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umehara.kaoruko/Downloads/新規ダウンロード/"/>
    </mc:Choice>
  </mc:AlternateContent>
  <xr:revisionPtr revIDLastSave="0" documentId="13_ncr:1_{68173B0F-E610-DB47-B82F-9A4DB7511111}" xr6:coauthVersionLast="47" xr6:coauthVersionMax="47" xr10:uidLastSave="{00000000-0000-0000-0000-000000000000}"/>
  <bookViews>
    <workbookView xWindow="1000" yWindow="560" windowWidth="24680" windowHeight="17500" xr2:uid="{025A4755-9B0C-4154-8FE7-2355024AE6CA}"/>
  </bookViews>
  <sheets>
    <sheet name="使い方" sheetId="5" r:id="rId1"/>
    <sheet name="【Step1】変更前情報貼り付け先" sheetId="1" r:id="rId2"/>
    <sheet name="【Step2】変更後情報貼り付け先" sheetId="2" r:id="rId3"/>
    <sheet name="【Step3】ずれがないか確認"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W21" i="3" l="1"/>
  <c r="TW22" i="3"/>
  <c r="TW23" i="3"/>
  <c r="TW24" i="3"/>
  <c r="TW25" i="3"/>
  <c r="TW26" i="3"/>
  <c r="TW27" i="3"/>
  <c r="TW28" i="3"/>
  <c r="TW29" i="3"/>
  <c r="TW30" i="3"/>
  <c r="TW31" i="3"/>
  <c r="TW32" i="3"/>
  <c r="TW33" i="3"/>
  <c r="TW34" i="3"/>
  <c r="TW35" i="3"/>
  <c r="TW36" i="3"/>
  <c r="TW37" i="3"/>
  <c r="TW38" i="3"/>
  <c r="TW39" i="3"/>
  <c r="TW40" i="3"/>
  <c r="TW41" i="3"/>
  <c r="TW42" i="3"/>
  <c r="TW43" i="3"/>
  <c r="TW44" i="3"/>
  <c r="TW45" i="3"/>
  <c r="TW46" i="3"/>
  <c r="TW47" i="3"/>
  <c r="TW48" i="3"/>
  <c r="TW49" i="3"/>
  <c r="TW50" i="3"/>
  <c r="TW51" i="3"/>
  <c r="TW52" i="3"/>
  <c r="TW53" i="3"/>
  <c r="TW54" i="3"/>
  <c r="TW55" i="3"/>
  <c r="TW56" i="3"/>
  <c r="TW57" i="3"/>
  <c r="TW58" i="3"/>
  <c r="TW59" i="3"/>
  <c r="TW60" i="3"/>
  <c r="TW61" i="3"/>
  <c r="TW62" i="3"/>
  <c r="TW63" i="3"/>
  <c r="TW64" i="3"/>
  <c r="TW65" i="3"/>
  <c r="TW66" i="3"/>
  <c r="TW67" i="3"/>
  <c r="TW68" i="3"/>
  <c r="TW69" i="3"/>
  <c r="TW70" i="3"/>
  <c r="TW71" i="3"/>
  <c r="TW72" i="3"/>
  <c r="TW73" i="3"/>
  <c r="TW74" i="3"/>
  <c r="TW75" i="3"/>
  <c r="TW76" i="3"/>
  <c r="TW77" i="3"/>
  <c r="TW78" i="3"/>
  <c r="TW79" i="3"/>
  <c r="TW80" i="3"/>
  <c r="TW81" i="3"/>
  <c r="TW82" i="3"/>
  <c r="TW83" i="3"/>
  <c r="TW84" i="3"/>
  <c r="TW85" i="3"/>
  <c r="TW86" i="3"/>
  <c r="JP87" i="3"/>
  <c r="KF87" i="3"/>
  <c r="KV87" i="3"/>
  <c r="LL87" i="3"/>
  <c r="MB87" i="3"/>
  <c r="MR87" i="3"/>
  <c r="NH87" i="3"/>
  <c r="NX87" i="3"/>
  <c r="ON87" i="3"/>
  <c r="PD87" i="3"/>
  <c r="PT87" i="3"/>
  <c r="QJ87" i="3"/>
  <c r="QZ87" i="3"/>
  <c r="RP87" i="3"/>
  <c r="SF87" i="3"/>
  <c r="SV87" i="3"/>
  <c r="TL87" i="3"/>
  <c r="TW87" i="3"/>
  <c r="AJ88" i="3"/>
  <c r="AZ88" i="3"/>
  <c r="BP88" i="3"/>
  <c r="JP88" i="3"/>
  <c r="KF88" i="3"/>
  <c r="KV88" i="3"/>
  <c r="LL88" i="3"/>
  <c r="MB88" i="3"/>
  <c r="MR88" i="3"/>
  <c r="NH88" i="3"/>
  <c r="NX88" i="3"/>
  <c r="ON88" i="3"/>
  <c r="PD88" i="3"/>
  <c r="PT88" i="3"/>
  <c r="QJ88" i="3"/>
  <c r="QZ88" i="3"/>
  <c r="RP88" i="3"/>
  <c r="SF88" i="3"/>
  <c r="SV88" i="3"/>
  <c r="TL88" i="3"/>
  <c r="TW88" i="3"/>
  <c r="AK89" i="3"/>
  <c r="BA89" i="3"/>
  <c r="BQ89" i="3"/>
  <c r="CG89" i="3"/>
  <c r="CW89" i="3"/>
  <c r="DM89" i="3"/>
  <c r="EC89" i="3"/>
  <c r="ES89" i="3"/>
  <c r="FI89" i="3"/>
  <c r="FY89" i="3"/>
  <c r="GO89" i="3"/>
  <c r="HE89" i="3"/>
  <c r="HU89" i="3"/>
  <c r="IK89" i="3"/>
  <c r="JA89" i="3"/>
  <c r="TM89" i="3"/>
  <c r="TW89" i="3"/>
  <c r="AL90" i="3"/>
  <c r="BB90" i="3"/>
  <c r="BR90" i="3"/>
  <c r="CH90" i="3"/>
  <c r="CX90" i="3"/>
  <c r="DN90" i="3"/>
  <c r="ED90" i="3"/>
  <c r="ET90" i="3"/>
  <c r="FJ90" i="3"/>
  <c r="FZ90" i="3"/>
  <c r="GZ90" i="3"/>
  <c r="HN90" i="3"/>
  <c r="IM90" i="3"/>
  <c r="KK90" i="3"/>
  <c r="LJ90" i="3"/>
  <c r="MW90" i="3"/>
  <c r="NV90" i="3"/>
  <c r="PA90" i="3"/>
  <c r="PI90" i="3"/>
  <c r="PZ90" i="3"/>
  <c r="QH90" i="3"/>
  <c r="RM90" i="3"/>
  <c r="RU90" i="3"/>
  <c r="SL90" i="3"/>
  <c r="ST90" i="3"/>
  <c r="TW90" i="3"/>
  <c r="B91" i="3"/>
  <c r="J91" i="3"/>
  <c r="P91" i="3"/>
  <c r="X91" i="3"/>
  <c r="AA91" i="3"/>
  <c r="AI91" i="3"/>
  <c r="CB91" i="3"/>
  <c r="CJ91" i="3"/>
  <c r="DO91" i="3"/>
  <c r="DW91" i="3"/>
  <c r="EN91" i="3"/>
  <c r="EV91" i="3"/>
  <c r="GA91" i="3"/>
  <c r="GI91" i="3"/>
  <c r="GZ91" i="3"/>
  <c r="HH91" i="3"/>
  <c r="IM91" i="3"/>
  <c r="IU91" i="3"/>
  <c r="JW91" i="3"/>
  <c r="KE91" i="3"/>
  <c r="KK91" i="3"/>
  <c r="KU91" i="3"/>
  <c r="LB91" i="3"/>
  <c r="LQ91" i="3"/>
  <c r="MA91" i="3"/>
  <c r="MH91" i="3"/>
  <c r="MW91" i="3"/>
  <c r="NG91" i="3"/>
  <c r="NN91" i="3"/>
  <c r="OC91" i="3"/>
  <c r="OM91" i="3"/>
  <c r="OT91" i="3"/>
  <c r="PC91" i="3"/>
  <c r="PY91" i="3"/>
  <c r="QH91" i="3"/>
  <c r="QQ91" i="3"/>
  <c r="QW91" i="3"/>
  <c r="RF91" i="3"/>
  <c r="RO91" i="3"/>
  <c r="SK91" i="3"/>
  <c r="ST91" i="3"/>
  <c r="TC91" i="3"/>
  <c r="TM91" i="3"/>
  <c r="TR91" i="3"/>
  <c r="TW91" i="3"/>
  <c r="H92" i="3"/>
  <c r="Q92" i="3"/>
  <c r="W92" i="3"/>
  <c r="AI92" i="3"/>
  <c r="AR92" i="3"/>
  <c r="BB92" i="3"/>
  <c r="BG92" i="3"/>
  <c r="BP92" i="3"/>
  <c r="BZ92" i="3"/>
  <c r="CI92" i="3"/>
  <c r="CR92" i="3"/>
  <c r="DN92" i="3"/>
  <c r="DW92" i="3"/>
  <c r="EF92" i="3"/>
  <c r="EL92" i="3"/>
  <c r="EU92" i="3"/>
  <c r="FD92" i="3"/>
  <c r="FZ92" i="3"/>
  <c r="GI92" i="3"/>
  <c r="GR92" i="3"/>
  <c r="GX92" i="3"/>
  <c r="HF92" i="3"/>
  <c r="HN92" i="3"/>
  <c r="HV92" i="3"/>
  <c r="ID92" i="3"/>
  <c r="IL92" i="3"/>
  <c r="IT92" i="3"/>
  <c r="JB92" i="3"/>
  <c r="JM92" i="3"/>
  <c r="JU92" i="3"/>
  <c r="KC92" i="3"/>
  <c r="KK92" i="3"/>
  <c r="KS92" i="3"/>
  <c r="LA92" i="3"/>
  <c r="LI92" i="3"/>
  <c r="LQ92" i="3"/>
  <c r="LY92" i="3"/>
  <c r="MG92" i="3"/>
  <c r="MO92" i="3"/>
  <c r="MW92" i="3"/>
  <c r="NE92" i="3"/>
  <c r="NM92" i="3"/>
  <c r="NU92" i="3"/>
  <c r="OC92" i="3"/>
  <c r="OK92" i="3"/>
  <c r="OS92" i="3"/>
  <c r="PA92" i="3"/>
  <c r="PI92" i="3"/>
  <c r="PQ92" i="3"/>
  <c r="PY92" i="3"/>
  <c r="QG92" i="3"/>
  <c r="QO92" i="3"/>
  <c r="QW92" i="3"/>
  <c r="RE92" i="3"/>
  <c r="RM92" i="3"/>
  <c r="RU92" i="3"/>
  <c r="SC92" i="3"/>
  <c r="SK92" i="3"/>
  <c r="SS92" i="3"/>
  <c r="TW92" i="3"/>
  <c r="B93" i="3"/>
  <c r="G93" i="3"/>
  <c r="J93" i="3"/>
  <c r="O93" i="3"/>
  <c r="W93" i="3"/>
  <c r="CA93" i="3"/>
  <c r="CI93" i="3"/>
  <c r="CQ93" i="3"/>
  <c r="CY93" i="3"/>
  <c r="DG93" i="3"/>
  <c r="DO93" i="3"/>
  <c r="DW93" i="3"/>
  <c r="EE93" i="3"/>
  <c r="EM93" i="3"/>
  <c r="EU93" i="3"/>
  <c r="FC93" i="3"/>
  <c r="FK93" i="3"/>
  <c r="FS93" i="3"/>
  <c r="GA93" i="3"/>
  <c r="GI93" i="3"/>
  <c r="GQ93" i="3"/>
  <c r="GY93" i="3"/>
  <c r="HG93" i="3"/>
  <c r="HO93" i="3"/>
  <c r="HW93" i="3"/>
  <c r="IE93" i="3"/>
  <c r="IM93" i="3"/>
  <c r="IU93" i="3"/>
  <c r="JC93" i="3"/>
  <c r="JN93" i="3"/>
  <c r="JV93" i="3"/>
  <c r="KD93" i="3"/>
  <c r="KL93" i="3"/>
  <c r="KT93" i="3"/>
  <c r="LB93" i="3"/>
  <c r="LJ93" i="3"/>
  <c r="LR93" i="3"/>
  <c r="LZ93" i="3"/>
  <c r="MH93" i="3"/>
  <c r="MP93" i="3"/>
  <c r="MX93" i="3"/>
  <c r="NF93" i="3"/>
  <c r="NN93" i="3"/>
  <c r="NV93" i="3"/>
  <c r="OD93" i="3"/>
  <c r="OL93" i="3"/>
  <c r="OT93" i="3"/>
  <c r="PB93" i="3"/>
  <c r="PJ93" i="3"/>
  <c r="PR93" i="3"/>
  <c r="PZ93" i="3"/>
  <c r="QH93" i="3"/>
  <c r="QP93" i="3"/>
  <c r="QX93" i="3"/>
  <c r="RF93" i="3"/>
  <c r="RN93" i="3"/>
  <c r="RV93" i="3"/>
  <c r="SD93" i="3"/>
  <c r="SL93" i="3"/>
  <c r="ST93" i="3"/>
  <c r="TB93" i="3"/>
  <c r="TJ93" i="3"/>
  <c r="TR93" i="3"/>
  <c r="TW93" i="3"/>
  <c r="H94" i="3"/>
  <c r="P94" i="3"/>
  <c r="X94" i="3"/>
  <c r="AA94" i="3"/>
  <c r="AI94" i="3"/>
  <c r="AQ94" i="3"/>
  <c r="AY94" i="3"/>
  <c r="BG94" i="3"/>
  <c r="BO94" i="3"/>
  <c r="BW94" i="3"/>
  <c r="CB94" i="3"/>
  <c r="CJ94" i="3"/>
  <c r="CR94" i="3"/>
  <c r="CZ94" i="3"/>
  <c r="DH94" i="3"/>
  <c r="DP94" i="3"/>
  <c r="DX94" i="3"/>
  <c r="EF94" i="3"/>
  <c r="EN94" i="3"/>
  <c r="EV94" i="3"/>
  <c r="FD94" i="3"/>
  <c r="FL94" i="3"/>
  <c r="FT94" i="3"/>
  <c r="GB94" i="3"/>
  <c r="GJ94" i="3"/>
  <c r="GR94" i="3"/>
  <c r="GZ94" i="3"/>
  <c r="HH94" i="3"/>
  <c r="HP94" i="3"/>
  <c r="HX94" i="3"/>
  <c r="IF94" i="3"/>
  <c r="IN94" i="3"/>
  <c r="IV94" i="3"/>
  <c r="JD94" i="3"/>
  <c r="JM94" i="3"/>
  <c r="JN94" i="3"/>
  <c r="JO94" i="3"/>
  <c r="JU94" i="3"/>
  <c r="JV94" i="3"/>
  <c r="JW94" i="3"/>
  <c r="KC94" i="3"/>
  <c r="KD94" i="3"/>
  <c r="KE94" i="3"/>
  <c r="KK94" i="3"/>
  <c r="KL94" i="3"/>
  <c r="KM94" i="3"/>
  <c r="KS94" i="3"/>
  <c r="KT94" i="3"/>
  <c r="KU94" i="3"/>
  <c r="LA94" i="3"/>
  <c r="LB94" i="3"/>
  <c r="LC94" i="3"/>
  <c r="LI94" i="3"/>
  <c r="LJ94" i="3"/>
  <c r="LK94" i="3"/>
  <c r="LQ94" i="3"/>
  <c r="LR94" i="3"/>
  <c r="LS94" i="3"/>
  <c r="LY94" i="3"/>
  <c r="LZ94" i="3"/>
  <c r="MA94" i="3"/>
  <c r="MG94" i="3"/>
  <c r="MH94" i="3"/>
  <c r="MI94" i="3"/>
  <c r="MO94" i="3"/>
  <c r="MP94" i="3"/>
  <c r="MQ94" i="3"/>
  <c r="MW94" i="3"/>
  <c r="MX94" i="3"/>
  <c r="MY94" i="3"/>
  <c r="NE94" i="3"/>
  <c r="NF94" i="3"/>
  <c r="NG94" i="3"/>
  <c r="NM94" i="3"/>
  <c r="NN94" i="3"/>
  <c r="NO94" i="3"/>
  <c r="NU94" i="3"/>
  <c r="NV94" i="3"/>
  <c r="NW94" i="3"/>
  <c r="OC94" i="3"/>
  <c r="OD94" i="3"/>
  <c r="OE94" i="3"/>
  <c r="OK94" i="3"/>
  <c r="OL94" i="3"/>
  <c r="OM94" i="3"/>
  <c r="OS94" i="3"/>
  <c r="OT94" i="3"/>
  <c r="OU94" i="3"/>
  <c r="PA94" i="3"/>
  <c r="PB94" i="3"/>
  <c r="PC94" i="3"/>
  <c r="PI94" i="3"/>
  <c r="PJ94" i="3"/>
  <c r="PK94" i="3"/>
  <c r="PQ94" i="3"/>
  <c r="PR94" i="3"/>
  <c r="PS94" i="3"/>
  <c r="PY94" i="3"/>
  <c r="PZ94" i="3"/>
  <c r="QA94" i="3"/>
  <c r="QG94" i="3"/>
  <c r="QH94" i="3"/>
  <c r="QI94" i="3"/>
  <c r="QO94" i="3"/>
  <c r="QP94" i="3"/>
  <c r="QQ94" i="3"/>
  <c r="QW94" i="3"/>
  <c r="QX94" i="3"/>
  <c r="QY94" i="3"/>
  <c r="RE94" i="3"/>
  <c r="RF94" i="3"/>
  <c r="RG94" i="3"/>
  <c r="RM94" i="3"/>
  <c r="RN94" i="3"/>
  <c r="RO94" i="3"/>
  <c r="RU94" i="3"/>
  <c r="RV94" i="3"/>
  <c r="RW94" i="3"/>
  <c r="SC94" i="3"/>
  <c r="SD94" i="3"/>
  <c r="SE94" i="3"/>
  <c r="SK94" i="3"/>
  <c r="SL94" i="3"/>
  <c r="SM94" i="3"/>
  <c r="SS94" i="3"/>
  <c r="ST94" i="3"/>
  <c r="SU94" i="3"/>
  <c r="TB94" i="3"/>
  <c r="TC94" i="3"/>
  <c r="TJ94" i="3"/>
  <c r="TK94" i="3"/>
  <c r="TR94" i="3"/>
  <c r="TS94" i="3"/>
  <c r="TW94" i="3"/>
  <c r="A95" i="3"/>
  <c r="B95" i="3"/>
  <c r="I95" i="3"/>
  <c r="J95" i="3"/>
  <c r="Q95" i="3"/>
  <c r="Y95" i="3"/>
  <c r="AA95" i="3"/>
  <c r="AB95" i="3"/>
  <c r="AI95" i="3"/>
  <c r="AJ95" i="3"/>
  <c r="AQ95" i="3"/>
  <c r="AR95" i="3"/>
  <c r="AY95" i="3"/>
  <c r="AZ95" i="3"/>
  <c r="BG95" i="3"/>
  <c r="BH95" i="3"/>
  <c r="BO95" i="3"/>
  <c r="BP95" i="3"/>
  <c r="BW95" i="3"/>
  <c r="BX95" i="3"/>
  <c r="JM95" i="3"/>
  <c r="JN95" i="3"/>
  <c r="JO95" i="3"/>
  <c r="JP95" i="3"/>
  <c r="JU95" i="3"/>
  <c r="JV95" i="3"/>
  <c r="JW95" i="3"/>
  <c r="JX95" i="3"/>
  <c r="KC95" i="3"/>
  <c r="KD95" i="3"/>
  <c r="KE95" i="3"/>
  <c r="KF95" i="3"/>
  <c r="KK95" i="3"/>
  <c r="KL95" i="3"/>
  <c r="KM95" i="3"/>
  <c r="KN95" i="3"/>
  <c r="KS95" i="3"/>
  <c r="KT95" i="3"/>
  <c r="KU95" i="3"/>
  <c r="KV95" i="3"/>
  <c r="LA95" i="3"/>
  <c r="LB95" i="3"/>
  <c r="LC95" i="3"/>
  <c r="LD95" i="3"/>
  <c r="LI95" i="3"/>
  <c r="LJ95" i="3"/>
  <c r="LK95" i="3"/>
  <c r="LL95" i="3"/>
  <c r="LQ95" i="3"/>
  <c r="LR95" i="3"/>
  <c r="LS95" i="3"/>
  <c r="LT95" i="3"/>
  <c r="LY95" i="3"/>
  <c r="LZ95" i="3"/>
  <c r="MA95" i="3"/>
  <c r="MB95" i="3"/>
  <c r="MG95" i="3"/>
  <c r="MH95" i="3"/>
  <c r="MI95" i="3"/>
  <c r="MJ95" i="3"/>
  <c r="MO95" i="3"/>
  <c r="MP95" i="3"/>
  <c r="MQ95" i="3"/>
  <c r="MR95" i="3"/>
  <c r="MW95" i="3"/>
  <c r="MX95" i="3"/>
  <c r="MY95" i="3"/>
  <c r="MZ95" i="3"/>
  <c r="NE95" i="3"/>
  <c r="NF95" i="3"/>
  <c r="NG95" i="3"/>
  <c r="NH95" i="3"/>
  <c r="NM95" i="3"/>
  <c r="NN95" i="3"/>
  <c r="NO95" i="3"/>
  <c r="NP95" i="3"/>
  <c r="NU95" i="3"/>
  <c r="NV95" i="3"/>
  <c r="NW95" i="3"/>
  <c r="NX95" i="3"/>
  <c r="OC95" i="3"/>
  <c r="OD95" i="3"/>
  <c r="OE95" i="3"/>
  <c r="OF95" i="3"/>
  <c r="OK95" i="3"/>
  <c r="OL95" i="3"/>
  <c r="OM95" i="3"/>
  <c r="ON95" i="3"/>
  <c r="OS95" i="3"/>
  <c r="OT95" i="3"/>
  <c r="OU95" i="3"/>
  <c r="OV95" i="3"/>
  <c r="PA95" i="3"/>
  <c r="PB95" i="3"/>
  <c r="PC95" i="3"/>
  <c r="PD95" i="3"/>
  <c r="PI95" i="3"/>
  <c r="PJ95" i="3"/>
  <c r="PK95" i="3"/>
  <c r="PL95" i="3"/>
  <c r="PQ95" i="3"/>
  <c r="PR95" i="3"/>
  <c r="PS95" i="3"/>
  <c r="PT95" i="3"/>
  <c r="PY95" i="3"/>
  <c r="PZ95" i="3"/>
  <c r="QA95" i="3"/>
  <c r="QB95" i="3"/>
  <c r="QG95" i="3"/>
  <c r="QH95" i="3"/>
  <c r="QI95" i="3"/>
  <c r="QJ95" i="3"/>
  <c r="QO95" i="3"/>
  <c r="QP95" i="3"/>
  <c r="QQ95" i="3"/>
  <c r="QR95" i="3"/>
  <c r="QW95" i="3"/>
  <c r="QX95" i="3"/>
  <c r="QY95" i="3"/>
  <c r="QZ95" i="3"/>
  <c r="RE95" i="3"/>
  <c r="RF95" i="3"/>
  <c r="RG95" i="3"/>
  <c r="RH95" i="3"/>
  <c r="RM95" i="3"/>
  <c r="RN95" i="3"/>
  <c r="RO95" i="3"/>
  <c r="RP95" i="3"/>
  <c r="RU95" i="3"/>
  <c r="RV95" i="3"/>
  <c r="RW95" i="3"/>
  <c r="RX95" i="3"/>
  <c r="SC95" i="3"/>
  <c r="SD95" i="3"/>
  <c r="SE95" i="3"/>
  <c r="SF95" i="3"/>
  <c r="SK95" i="3"/>
  <c r="SL95" i="3"/>
  <c r="SM95" i="3"/>
  <c r="SN95" i="3"/>
  <c r="SS95" i="3"/>
  <c r="ST95" i="3"/>
  <c r="SU95" i="3"/>
  <c r="SV95" i="3"/>
  <c r="TB95" i="3"/>
  <c r="TC95" i="3"/>
  <c r="TD95" i="3"/>
  <c r="TJ95" i="3"/>
  <c r="TK95" i="3"/>
  <c r="TL95" i="3"/>
  <c r="TR95" i="3"/>
  <c r="TS95" i="3"/>
  <c r="TT95" i="3"/>
  <c r="TW95" i="3"/>
  <c r="B96" i="3"/>
  <c r="J96" i="3"/>
  <c r="AA96" i="3"/>
  <c r="AB96" i="3"/>
  <c r="AC96" i="3"/>
  <c r="AI96" i="3"/>
  <c r="AJ96" i="3"/>
  <c r="AK96" i="3"/>
  <c r="AQ96" i="3"/>
  <c r="AR96" i="3"/>
  <c r="AS96" i="3"/>
  <c r="AY96" i="3"/>
  <c r="AZ96" i="3"/>
  <c r="BA96" i="3"/>
  <c r="BG96" i="3"/>
  <c r="BH96" i="3"/>
  <c r="BI96" i="3"/>
  <c r="BO96" i="3"/>
  <c r="BP96" i="3"/>
  <c r="BQ96" i="3"/>
  <c r="BW96" i="3"/>
  <c r="BX96" i="3"/>
  <c r="BY96" i="3"/>
  <c r="CG96" i="3"/>
  <c r="CO96" i="3"/>
  <c r="CW96" i="3"/>
  <c r="DE96" i="3"/>
  <c r="DM96" i="3"/>
  <c r="DU96" i="3"/>
  <c r="EC96" i="3"/>
  <c r="EK96" i="3"/>
  <c r="ES96" i="3"/>
  <c r="FA96" i="3"/>
  <c r="FI96" i="3"/>
  <c r="FQ96" i="3"/>
  <c r="FY96" i="3"/>
  <c r="GG96" i="3"/>
  <c r="GO96" i="3"/>
  <c r="GW96" i="3"/>
  <c r="HE96" i="3"/>
  <c r="HM96" i="3"/>
  <c r="HU96" i="3"/>
  <c r="IC96" i="3"/>
  <c r="IK96" i="3"/>
  <c r="IS96" i="3"/>
  <c r="JA96" i="3"/>
  <c r="JI96" i="3"/>
  <c r="JN96" i="3"/>
  <c r="JO96" i="3"/>
  <c r="JP96" i="3"/>
  <c r="JQ96" i="3"/>
  <c r="JV96" i="3"/>
  <c r="JW96" i="3"/>
  <c r="JX96" i="3"/>
  <c r="JY96" i="3"/>
  <c r="KD96" i="3"/>
  <c r="KE96" i="3"/>
  <c r="KF96" i="3"/>
  <c r="KG96" i="3"/>
  <c r="KL96" i="3"/>
  <c r="KM96" i="3"/>
  <c r="KN96" i="3"/>
  <c r="KO96" i="3"/>
  <c r="KT96" i="3"/>
  <c r="KU96" i="3"/>
  <c r="KV96" i="3"/>
  <c r="KW96" i="3"/>
  <c r="LB96" i="3"/>
  <c r="LC96" i="3"/>
  <c r="LD96" i="3"/>
  <c r="LE96" i="3"/>
  <c r="LJ96" i="3"/>
  <c r="LK96" i="3"/>
  <c r="LL96" i="3"/>
  <c r="LM96" i="3"/>
  <c r="LR96" i="3"/>
  <c r="LS96" i="3"/>
  <c r="LT96" i="3"/>
  <c r="LU96" i="3"/>
  <c r="LZ96" i="3"/>
  <c r="MA96" i="3"/>
  <c r="MB96" i="3"/>
  <c r="MC96" i="3"/>
  <c r="MH96" i="3"/>
  <c r="MI96" i="3"/>
  <c r="MJ96" i="3"/>
  <c r="MK96" i="3"/>
  <c r="MP96" i="3"/>
  <c r="MQ96" i="3"/>
  <c r="MR96" i="3"/>
  <c r="MS96" i="3"/>
  <c r="MX96" i="3"/>
  <c r="MY96" i="3"/>
  <c r="MZ96" i="3"/>
  <c r="NA96" i="3"/>
  <c r="NF96" i="3"/>
  <c r="NG96" i="3"/>
  <c r="NH96" i="3"/>
  <c r="NI96" i="3"/>
  <c r="NN96" i="3"/>
  <c r="NO96" i="3"/>
  <c r="NP96" i="3"/>
  <c r="NQ96" i="3"/>
  <c r="NV96" i="3"/>
  <c r="NW96" i="3"/>
  <c r="NX96" i="3"/>
  <c r="NY96" i="3"/>
  <c r="OD96" i="3"/>
  <c r="OE96" i="3"/>
  <c r="OF96" i="3"/>
  <c r="OG96" i="3"/>
  <c r="OL96" i="3"/>
  <c r="OM96" i="3"/>
  <c r="ON96" i="3"/>
  <c r="OO96" i="3"/>
  <c r="OT96" i="3"/>
  <c r="OU96" i="3"/>
  <c r="OV96" i="3"/>
  <c r="OW96" i="3"/>
  <c r="PB96" i="3"/>
  <c r="PC96" i="3"/>
  <c r="PD96" i="3"/>
  <c r="PE96" i="3"/>
  <c r="PJ96" i="3"/>
  <c r="PK96" i="3"/>
  <c r="PL96" i="3"/>
  <c r="PM96" i="3"/>
  <c r="PR96" i="3"/>
  <c r="PS96" i="3"/>
  <c r="PT96" i="3"/>
  <c r="PU96" i="3"/>
  <c r="PZ96" i="3"/>
  <c r="QA96" i="3"/>
  <c r="QB96" i="3"/>
  <c r="QC96" i="3"/>
  <c r="QH96" i="3"/>
  <c r="QI96" i="3"/>
  <c r="QJ96" i="3"/>
  <c r="QK96" i="3"/>
  <c r="QP96" i="3"/>
  <c r="QQ96" i="3"/>
  <c r="QR96" i="3"/>
  <c r="QS96" i="3"/>
  <c r="QX96" i="3"/>
  <c r="QY96" i="3"/>
  <c r="QZ96" i="3"/>
  <c r="RA96" i="3"/>
  <c r="RF96" i="3"/>
  <c r="RG96" i="3"/>
  <c r="RH96" i="3"/>
  <c r="RI96" i="3"/>
  <c r="RN96" i="3"/>
  <c r="RO96" i="3"/>
  <c r="RP96" i="3"/>
  <c r="RQ96" i="3"/>
  <c r="RV96" i="3"/>
  <c r="RW96" i="3"/>
  <c r="RX96" i="3"/>
  <c r="RY96" i="3"/>
  <c r="SD96" i="3"/>
  <c r="SE96" i="3"/>
  <c r="SF96" i="3"/>
  <c r="SG96" i="3"/>
  <c r="SL96" i="3"/>
  <c r="SM96" i="3"/>
  <c r="SN96" i="3"/>
  <c r="SO96" i="3"/>
  <c r="ST96" i="3"/>
  <c r="SU96" i="3"/>
  <c r="SV96" i="3"/>
  <c r="SW96" i="3"/>
  <c r="TB96" i="3"/>
  <c r="TC96" i="3"/>
  <c r="TD96" i="3"/>
  <c r="TE96" i="3"/>
  <c r="TJ96" i="3"/>
  <c r="TK96" i="3"/>
  <c r="TL96" i="3"/>
  <c r="TM96" i="3"/>
  <c r="TR96" i="3"/>
  <c r="TS96" i="3"/>
  <c r="TT96" i="3"/>
  <c r="TU96" i="3"/>
  <c r="TW96" i="3"/>
  <c r="AA97" i="3"/>
  <c r="AB97" i="3"/>
  <c r="AC97" i="3"/>
  <c r="AD97" i="3"/>
  <c r="AI97" i="3"/>
  <c r="AJ97" i="3"/>
  <c r="AK97" i="3"/>
  <c r="AL97" i="3"/>
  <c r="AQ97" i="3"/>
  <c r="AR97" i="3"/>
  <c r="AS97" i="3"/>
  <c r="AT97" i="3"/>
  <c r="AY97" i="3"/>
  <c r="AZ97" i="3"/>
  <c r="BA97" i="3"/>
  <c r="BB97" i="3"/>
  <c r="BG97" i="3"/>
  <c r="BH97" i="3"/>
  <c r="BI97" i="3"/>
  <c r="BJ97" i="3"/>
  <c r="BO97" i="3"/>
  <c r="BP97" i="3"/>
  <c r="BQ97" i="3"/>
  <c r="BR97" i="3"/>
  <c r="BW97" i="3"/>
  <c r="BX97" i="3"/>
  <c r="BY97" i="3"/>
  <c r="BZ97" i="3"/>
  <c r="CG97" i="3"/>
  <c r="CH97" i="3"/>
  <c r="CO97" i="3"/>
  <c r="CP97" i="3"/>
  <c r="CW97" i="3"/>
  <c r="CX97" i="3"/>
  <c r="DE97" i="3"/>
  <c r="DF97" i="3"/>
  <c r="DM97" i="3"/>
  <c r="DN97" i="3"/>
  <c r="DU97" i="3"/>
  <c r="DV97" i="3"/>
  <c r="EC97" i="3"/>
  <c r="ED97" i="3"/>
  <c r="EK97" i="3"/>
  <c r="EL97" i="3"/>
  <c r="ES97" i="3"/>
  <c r="ET97" i="3"/>
  <c r="FA97" i="3"/>
  <c r="FB97" i="3"/>
  <c r="FI97" i="3"/>
  <c r="FJ97" i="3"/>
  <c r="FQ97" i="3"/>
  <c r="FR97" i="3"/>
  <c r="FY97" i="3"/>
  <c r="FZ97" i="3"/>
  <c r="GG97" i="3"/>
  <c r="GH97" i="3"/>
  <c r="GO97" i="3"/>
  <c r="GP97" i="3"/>
  <c r="GW97" i="3"/>
  <c r="GX97" i="3"/>
  <c r="HE97" i="3"/>
  <c r="HF97" i="3"/>
  <c r="HM97" i="3"/>
  <c r="HN97" i="3"/>
  <c r="HU97" i="3"/>
  <c r="HV97" i="3"/>
  <c r="IC97" i="3"/>
  <c r="ID97" i="3"/>
  <c r="IK97" i="3"/>
  <c r="IL97" i="3"/>
  <c r="IS97" i="3"/>
  <c r="IT97" i="3"/>
  <c r="JA97" i="3"/>
  <c r="JB97" i="3"/>
  <c r="JI97" i="3"/>
  <c r="JJ97" i="3"/>
  <c r="JO97" i="3"/>
  <c r="JP97" i="3"/>
  <c r="JR97" i="3"/>
  <c r="JW97" i="3"/>
  <c r="JX97" i="3"/>
  <c r="JZ97" i="3"/>
  <c r="KE97" i="3"/>
  <c r="KF97" i="3"/>
  <c r="KH97" i="3"/>
  <c r="KM97" i="3"/>
  <c r="KN97" i="3"/>
  <c r="KP97" i="3"/>
  <c r="KU97" i="3"/>
  <c r="KV97" i="3"/>
  <c r="KX97" i="3"/>
  <c r="LC97" i="3"/>
  <c r="LD97" i="3"/>
  <c r="LF97" i="3"/>
  <c r="LK97" i="3"/>
  <c r="LL97" i="3"/>
  <c r="LN97" i="3"/>
  <c r="LS97" i="3"/>
  <c r="LT97" i="3"/>
  <c r="LV97" i="3"/>
  <c r="MA97" i="3"/>
  <c r="MB97" i="3"/>
  <c r="MD97" i="3"/>
  <c r="MI97" i="3"/>
  <c r="MJ97" i="3"/>
  <c r="ML97" i="3"/>
  <c r="MQ97" i="3"/>
  <c r="MR97" i="3"/>
  <c r="MT97" i="3"/>
  <c r="MY97" i="3"/>
  <c r="MZ97" i="3"/>
  <c r="NB97" i="3"/>
  <c r="NG97" i="3"/>
  <c r="NH97" i="3"/>
  <c r="NJ97" i="3"/>
  <c r="NO97" i="3"/>
  <c r="NP97" i="3"/>
  <c r="NR97" i="3"/>
  <c r="NW97" i="3"/>
  <c r="NX97" i="3"/>
  <c r="NZ97" i="3"/>
  <c r="OE97" i="3"/>
  <c r="OF97" i="3"/>
  <c r="OH97" i="3"/>
  <c r="OM97" i="3"/>
  <c r="ON97" i="3"/>
  <c r="OP97" i="3"/>
  <c r="OU97" i="3"/>
  <c r="OV97" i="3"/>
  <c r="OX97" i="3"/>
  <c r="PC97" i="3"/>
  <c r="PD97" i="3"/>
  <c r="PF97" i="3"/>
  <c r="PK97" i="3"/>
  <c r="PL97" i="3"/>
  <c r="PN97" i="3"/>
  <c r="PS97" i="3"/>
  <c r="PT97" i="3"/>
  <c r="PV97" i="3"/>
  <c r="QA97" i="3"/>
  <c r="QB97" i="3"/>
  <c r="QD97" i="3"/>
  <c r="QI97" i="3"/>
  <c r="QJ97" i="3"/>
  <c r="QL97" i="3"/>
  <c r="QQ97" i="3"/>
  <c r="QR97" i="3"/>
  <c r="QT97" i="3"/>
  <c r="QY97" i="3"/>
  <c r="QZ97" i="3"/>
  <c r="RB97" i="3"/>
  <c r="RG97" i="3"/>
  <c r="RH97" i="3"/>
  <c r="RJ97" i="3"/>
  <c r="RO97" i="3"/>
  <c r="RP97" i="3"/>
  <c r="RR97" i="3"/>
  <c r="RW97" i="3"/>
  <c r="RX97" i="3"/>
  <c r="RZ97" i="3"/>
  <c r="SE97" i="3"/>
  <c r="SF97" i="3"/>
  <c r="SH97" i="3"/>
  <c r="SM97" i="3"/>
  <c r="SN97" i="3"/>
  <c r="SP97" i="3"/>
  <c r="SU97" i="3"/>
  <c r="SV97" i="3"/>
  <c r="SX97" i="3"/>
  <c r="TC97" i="3"/>
  <c r="TD97" i="3"/>
  <c r="TE97" i="3"/>
  <c r="TF97" i="3"/>
  <c r="TK97" i="3"/>
  <c r="TL97" i="3"/>
  <c r="TM97" i="3"/>
  <c r="TN97" i="3"/>
  <c r="TS97" i="3"/>
  <c r="TT97" i="3"/>
  <c r="TU97" i="3"/>
  <c r="TV97" i="3"/>
  <c r="TW97" i="3"/>
  <c r="G98" i="3"/>
  <c r="O98" i="3"/>
  <c r="W98" i="3"/>
  <c r="AB98" i="3"/>
  <c r="AC98" i="3"/>
  <c r="AD98" i="3"/>
  <c r="AE98" i="3"/>
  <c r="AJ98" i="3"/>
  <c r="AK98" i="3"/>
  <c r="AL98" i="3"/>
  <c r="AM98" i="3"/>
  <c r="AR98" i="3"/>
  <c r="AS98" i="3"/>
  <c r="AT98" i="3"/>
  <c r="AU98" i="3"/>
  <c r="AZ98" i="3"/>
  <c r="BA98" i="3"/>
  <c r="BB98" i="3"/>
  <c r="BC98" i="3"/>
  <c r="BH98" i="3"/>
  <c r="BI98" i="3"/>
  <c r="BJ98" i="3"/>
  <c r="BK98" i="3"/>
  <c r="BP98" i="3"/>
  <c r="BQ98" i="3"/>
  <c r="BR98" i="3"/>
  <c r="BS98" i="3"/>
  <c r="BX98" i="3"/>
  <c r="BY98" i="3"/>
  <c r="BZ98" i="3"/>
  <c r="CA98" i="3"/>
  <c r="CG98" i="3"/>
  <c r="CH98" i="3"/>
  <c r="CI98" i="3"/>
  <c r="CO98" i="3"/>
  <c r="CP98" i="3"/>
  <c r="CQ98" i="3"/>
  <c r="CW98" i="3"/>
  <c r="CX98" i="3"/>
  <c r="CY98" i="3"/>
  <c r="DE98" i="3"/>
  <c r="DF98" i="3"/>
  <c r="DG98" i="3"/>
  <c r="DM98" i="3"/>
  <c r="DN98" i="3"/>
  <c r="DO98" i="3"/>
  <c r="DU98" i="3"/>
  <c r="DV98" i="3"/>
  <c r="DW98" i="3"/>
  <c r="EC98" i="3"/>
  <c r="ED98" i="3"/>
  <c r="EE98" i="3"/>
  <c r="EK98" i="3"/>
  <c r="EL98" i="3"/>
  <c r="EM98" i="3"/>
  <c r="ES98" i="3"/>
  <c r="ET98" i="3"/>
  <c r="EU98" i="3"/>
  <c r="FA98" i="3"/>
  <c r="FB98" i="3"/>
  <c r="FC98" i="3"/>
  <c r="FI98" i="3"/>
  <c r="FJ98" i="3"/>
  <c r="FK98" i="3"/>
  <c r="FQ98" i="3"/>
  <c r="FR98" i="3"/>
  <c r="FS98" i="3"/>
  <c r="FY98" i="3"/>
  <c r="FZ98" i="3"/>
  <c r="GA98" i="3"/>
  <c r="GG98" i="3"/>
  <c r="GH98" i="3"/>
  <c r="GI98" i="3"/>
  <c r="GO98" i="3"/>
  <c r="GP98" i="3"/>
  <c r="GQ98" i="3"/>
  <c r="GW98" i="3"/>
  <c r="GX98" i="3"/>
  <c r="GY98" i="3"/>
  <c r="HE98" i="3"/>
  <c r="HF98" i="3"/>
  <c r="HG98" i="3"/>
  <c r="HM98" i="3"/>
  <c r="HN98" i="3"/>
  <c r="HO98" i="3"/>
  <c r="HU98" i="3"/>
  <c r="HV98" i="3"/>
  <c r="HW98" i="3"/>
  <c r="IC98" i="3"/>
  <c r="ID98" i="3"/>
  <c r="IE98" i="3"/>
  <c r="IK98" i="3"/>
  <c r="IL98" i="3"/>
  <c r="IM98" i="3"/>
  <c r="IS98" i="3"/>
  <c r="IT98" i="3"/>
  <c r="IU98" i="3"/>
  <c r="JA98" i="3"/>
  <c r="JB98" i="3"/>
  <c r="JC98" i="3"/>
  <c r="JI98" i="3"/>
  <c r="JK98" i="3"/>
  <c r="JP98" i="3"/>
  <c r="JS98" i="3"/>
  <c r="JX98" i="3"/>
  <c r="KA98" i="3"/>
  <c r="KF98" i="3"/>
  <c r="KI98" i="3"/>
  <c r="KN98" i="3"/>
  <c r="KQ98" i="3"/>
  <c r="KV98" i="3"/>
  <c r="KY98" i="3"/>
  <c r="LD98" i="3"/>
  <c r="LG98" i="3"/>
  <c r="LL98" i="3"/>
  <c r="LO98" i="3"/>
  <c r="LT98" i="3"/>
  <c r="LW98" i="3"/>
  <c r="MB98" i="3"/>
  <c r="ME98" i="3"/>
  <c r="MJ98" i="3"/>
  <c r="MM98" i="3"/>
  <c r="MR98" i="3"/>
  <c r="MU98" i="3"/>
  <c r="MZ98" i="3"/>
  <c r="NC98" i="3"/>
  <c r="NH98" i="3"/>
  <c r="NK98" i="3"/>
  <c r="NP98" i="3"/>
  <c r="NS98" i="3"/>
  <c r="NX98" i="3"/>
  <c r="OA98" i="3"/>
  <c r="OF98" i="3"/>
  <c r="OI98" i="3"/>
  <c r="ON98" i="3"/>
  <c r="OQ98" i="3"/>
  <c r="OV98" i="3"/>
  <c r="OY98" i="3"/>
  <c r="PD98" i="3"/>
  <c r="PG98" i="3"/>
  <c r="PL98" i="3"/>
  <c r="PO98" i="3"/>
  <c r="PT98" i="3"/>
  <c r="PW98" i="3"/>
  <c r="QB98" i="3"/>
  <c r="QE98" i="3"/>
  <c r="QJ98" i="3"/>
  <c r="QM98" i="3"/>
  <c r="QR98" i="3"/>
  <c r="QU98" i="3"/>
  <c r="QZ98" i="3"/>
  <c r="RC98" i="3"/>
  <c r="RH98" i="3"/>
  <c r="RK98" i="3"/>
  <c r="RP98" i="3"/>
  <c r="RS98" i="3"/>
  <c r="RX98" i="3"/>
  <c r="SA98" i="3"/>
  <c r="SF98" i="3"/>
  <c r="SI98" i="3"/>
  <c r="SN98" i="3"/>
  <c r="SQ98" i="3"/>
  <c r="SV98" i="3"/>
  <c r="SY98" i="3"/>
  <c r="TD98" i="3"/>
  <c r="TE98" i="3"/>
  <c r="TG98" i="3"/>
  <c r="TL98" i="3"/>
  <c r="TM98" i="3"/>
  <c r="TO98" i="3"/>
  <c r="TT98" i="3"/>
  <c r="TU98" i="3"/>
  <c r="TW98" i="3"/>
  <c r="G99" i="3"/>
  <c r="H99" i="3"/>
  <c r="O99" i="3"/>
  <c r="P99" i="3"/>
  <c r="W99" i="3"/>
  <c r="X99" i="3"/>
  <c r="AC99" i="3"/>
  <c r="AD99" i="3"/>
  <c r="AF99" i="3"/>
  <c r="AK99" i="3"/>
  <c r="AL99" i="3"/>
  <c r="AN99" i="3"/>
  <c r="AS99" i="3"/>
  <c r="AT99" i="3"/>
  <c r="AV99" i="3"/>
  <c r="BA99" i="3"/>
  <c r="BB99" i="3"/>
  <c r="BD99" i="3"/>
  <c r="BI99" i="3"/>
  <c r="BJ99" i="3"/>
  <c r="BL99" i="3"/>
  <c r="BQ99" i="3"/>
  <c r="BR99" i="3"/>
  <c r="BT99" i="3"/>
  <c r="BY99" i="3"/>
  <c r="BZ99" i="3"/>
  <c r="CA99" i="3"/>
  <c r="CB99" i="3"/>
  <c r="CG99" i="3"/>
  <c r="CH99" i="3"/>
  <c r="CI99" i="3"/>
  <c r="CJ99" i="3"/>
  <c r="CO99" i="3"/>
  <c r="CP99" i="3"/>
  <c r="CQ99" i="3"/>
  <c r="CR99" i="3"/>
  <c r="CW99" i="3"/>
  <c r="CX99" i="3"/>
  <c r="CY99" i="3"/>
  <c r="CZ99" i="3"/>
  <c r="DE99" i="3"/>
  <c r="DF99" i="3"/>
  <c r="DG99" i="3"/>
  <c r="DH99" i="3"/>
  <c r="DM99" i="3"/>
  <c r="DN99" i="3"/>
  <c r="DO99" i="3"/>
  <c r="DP99" i="3"/>
  <c r="DU99" i="3"/>
  <c r="DV99" i="3"/>
  <c r="DW99" i="3"/>
  <c r="DX99" i="3"/>
  <c r="EC99" i="3"/>
  <c r="ED99" i="3"/>
  <c r="EE99" i="3"/>
  <c r="EF99" i="3"/>
  <c r="EK99" i="3"/>
  <c r="EL99" i="3"/>
  <c r="EM99" i="3"/>
  <c r="EN99" i="3"/>
  <c r="ES99" i="3"/>
  <c r="ET99" i="3"/>
  <c r="EU99" i="3"/>
  <c r="EV99" i="3"/>
  <c r="FA99" i="3"/>
  <c r="FB99" i="3"/>
  <c r="FC99" i="3"/>
  <c r="FD99" i="3"/>
  <c r="FI99" i="3"/>
  <c r="FJ99" i="3"/>
  <c r="FK99" i="3"/>
  <c r="FL99" i="3"/>
  <c r="FQ99" i="3"/>
  <c r="FR99" i="3"/>
  <c r="FS99" i="3"/>
  <c r="FT99" i="3"/>
  <c r="FY99" i="3"/>
  <c r="FZ99" i="3"/>
  <c r="GA99" i="3"/>
  <c r="GB99" i="3"/>
  <c r="GG99" i="3"/>
  <c r="GH99" i="3"/>
  <c r="GI99" i="3"/>
  <c r="GJ99" i="3"/>
  <c r="GO99" i="3"/>
  <c r="GP99" i="3"/>
  <c r="GQ99" i="3"/>
  <c r="GR99" i="3"/>
  <c r="GW99" i="3"/>
  <c r="GX99" i="3"/>
  <c r="GY99" i="3"/>
  <c r="GZ99" i="3"/>
  <c r="HE99" i="3"/>
  <c r="HF99" i="3"/>
  <c r="HG99" i="3"/>
  <c r="HH99" i="3"/>
  <c r="HM99" i="3"/>
  <c r="HN99" i="3"/>
  <c r="HO99" i="3"/>
  <c r="HP99" i="3"/>
  <c r="HU99" i="3"/>
  <c r="HV99" i="3"/>
  <c r="HW99" i="3"/>
  <c r="HX99" i="3"/>
  <c r="IC99" i="3"/>
  <c r="ID99" i="3"/>
  <c r="IE99" i="3"/>
  <c r="IF99" i="3"/>
  <c r="IK99" i="3"/>
  <c r="IL99" i="3"/>
  <c r="IM99" i="3"/>
  <c r="IN99" i="3"/>
  <c r="IS99" i="3"/>
  <c r="IT99" i="3"/>
  <c r="IU99" i="3"/>
  <c r="IV99" i="3"/>
  <c r="JA99" i="3"/>
  <c r="JB99" i="3"/>
  <c r="JC99" i="3"/>
  <c r="JD99" i="3"/>
  <c r="JI99" i="3"/>
  <c r="SZ99" i="3"/>
  <c r="TE99" i="3"/>
  <c r="TF99" i="3"/>
  <c r="TH99" i="3"/>
  <c r="TM99" i="3"/>
  <c r="TN99" i="3"/>
  <c r="TP99" i="3"/>
  <c r="TU99" i="3"/>
  <c r="TV99" i="3"/>
  <c r="TW99" i="3"/>
  <c r="A100" i="3"/>
  <c r="G100" i="3"/>
  <c r="H100" i="3"/>
  <c r="I100" i="3"/>
  <c r="O100" i="3"/>
  <c r="P100" i="3"/>
  <c r="Q100" i="3"/>
  <c r="W100" i="3"/>
  <c r="X100" i="3"/>
  <c r="Y100" i="3"/>
  <c r="AD100" i="3"/>
  <c r="AE100" i="3"/>
  <c r="AG100" i="3"/>
  <c r="AL100" i="3"/>
  <c r="AM100" i="3"/>
  <c r="AO100" i="3"/>
  <c r="AT100" i="3"/>
  <c r="AU100" i="3"/>
  <c r="AW100" i="3"/>
  <c r="BB100" i="3"/>
  <c r="BC100" i="3"/>
  <c r="BE100" i="3"/>
  <c r="BJ100" i="3"/>
  <c r="BK100" i="3"/>
  <c r="BM100" i="3"/>
  <c r="BR100" i="3"/>
  <c r="BS100" i="3"/>
  <c r="BU100" i="3"/>
  <c r="BZ100" i="3"/>
  <c r="CA100" i="3"/>
  <c r="CB100" i="3"/>
  <c r="CC100" i="3"/>
  <c r="CH100" i="3"/>
  <c r="CI100" i="3"/>
  <c r="CJ100" i="3"/>
  <c r="CK100" i="3"/>
  <c r="CP100" i="3"/>
  <c r="CQ100" i="3"/>
  <c r="CR100" i="3"/>
  <c r="CS100" i="3"/>
  <c r="CX100" i="3"/>
  <c r="CY100" i="3"/>
  <c r="CZ100" i="3"/>
  <c r="DA100" i="3"/>
  <c r="DF100" i="3"/>
  <c r="DG100" i="3"/>
  <c r="DH100" i="3"/>
  <c r="DI100" i="3"/>
  <c r="DN100" i="3"/>
  <c r="DO100" i="3"/>
  <c r="DP100" i="3"/>
  <c r="DQ100" i="3"/>
  <c r="DV100" i="3"/>
  <c r="DW100" i="3"/>
  <c r="DX100" i="3"/>
  <c r="DY100" i="3"/>
  <c r="ED100" i="3"/>
  <c r="EE100" i="3"/>
  <c r="EF100" i="3"/>
  <c r="EG100" i="3"/>
  <c r="EL100" i="3"/>
  <c r="EM100" i="3"/>
  <c r="EN100" i="3"/>
  <c r="EO100" i="3"/>
  <c r="ET100" i="3"/>
  <c r="EU100" i="3"/>
  <c r="EV100" i="3"/>
  <c r="EW100" i="3"/>
  <c r="FB100" i="3"/>
  <c r="FC100" i="3"/>
  <c r="FD100" i="3"/>
  <c r="FE100" i="3"/>
  <c r="FJ100" i="3"/>
  <c r="FK100" i="3"/>
  <c r="FL100" i="3"/>
  <c r="FM100" i="3"/>
  <c r="FR100" i="3"/>
  <c r="FS100" i="3"/>
  <c r="FT100" i="3"/>
  <c r="FU100" i="3"/>
  <c r="FZ100" i="3"/>
  <c r="GA100" i="3"/>
  <c r="GB100" i="3"/>
  <c r="GC100" i="3"/>
  <c r="GH100" i="3"/>
  <c r="GI100" i="3"/>
  <c r="GJ100" i="3"/>
  <c r="GK100" i="3"/>
  <c r="GP100" i="3"/>
  <c r="GQ100" i="3"/>
  <c r="GR100" i="3"/>
  <c r="GS100" i="3"/>
  <c r="GX100" i="3"/>
  <c r="GY100" i="3"/>
  <c r="GZ100" i="3"/>
  <c r="HA100" i="3"/>
  <c r="HF100" i="3"/>
  <c r="HG100" i="3"/>
  <c r="HH100" i="3"/>
  <c r="HI100" i="3"/>
  <c r="HN100" i="3"/>
  <c r="HO100" i="3"/>
  <c r="HP100" i="3"/>
  <c r="HQ100" i="3"/>
  <c r="HV100" i="3"/>
  <c r="HW100" i="3"/>
  <c r="HX100" i="3"/>
  <c r="HY100" i="3"/>
  <c r="ID100" i="3"/>
  <c r="IE100" i="3"/>
  <c r="IF100" i="3"/>
  <c r="IG100" i="3"/>
  <c r="IL100" i="3"/>
  <c r="IM100" i="3"/>
  <c r="IN100" i="3"/>
  <c r="IO100" i="3"/>
  <c r="IT100" i="3"/>
  <c r="IU100" i="3"/>
  <c r="IV100" i="3"/>
  <c r="IW100" i="3"/>
  <c r="JB100" i="3"/>
  <c r="JC100" i="3"/>
  <c r="JD100" i="3"/>
  <c r="JE100" i="3"/>
  <c r="JM100" i="3"/>
  <c r="JU100" i="3"/>
  <c r="KC100" i="3"/>
  <c r="KK100" i="3"/>
  <c r="KS100" i="3"/>
  <c r="LA100" i="3"/>
  <c r="LI100" i="3"/>
  <c r="LQ100" i="3"/>
  <c r="LY100" i="3"/>
  <c r="MG100" i="3"/>
  <c r="MO100" i="3"/>
  <c r="MW100" i="3"/>
  <c r="NE100" i="3"/>
  <c r="NM100" i="3"/>
  <c r="NU100" i="3"/>
  <c r="OC100" i="3"/>
  <c r="OK100" i="3"/>
  <c r="OS100" i="3"/>
  <c r="PA100" i="3"/>
  <c r="PI100" i="3"/>
  <c r="PQ100" i="3"/>
  <c r="PY100" i="3"/>
  <c r="QG100" i="3"/>
  <c r="QO100" i="3"/>
  <c r="QW100" i="3"/>
  <c r="RE100" i="3"/>
  <c r="RM100" i="3"/>
  <c r="RU100" i="3"/>
  <c r="SC100" i="3"/>
  <c r="SK100" i="3"/>
  <c r="SS100" i="3"/>
  <c r="TG100" i="3"/>
  <c r="TW100" i="3"/>
  <c r="SZ1" i="3"/>
  <c r="SZ89" i="3" s="1"/>
  <c r="TA1" i="3"/>
  <c r="TA96" i="3" s="1"/>
  <c r="TB1" i="3"/>
  <c r="TC1" i="3"/>
  <c r="TC99" i="3" s="1"/>
  <c r="TD1" i="3"/>
  <c r="TD99" i="3" s="1"/>
  <c r="TE1" i="3"/>
  <c r="TE89" i="3" s="1"/>
  <c r="TF1" i="3"/>
  <c r="TF93" i="3" s="1"/>
  <c r="TG1" i="3"/>
  <c r="TG88" i="3" s="1"/>
  <c r="TH1" i="3"/>
  <c r="TH92" i="3" s="1"/>
  <c r="TI1" i="3"/>
  <c r="TI99" i="3" s="1"/>
  <c r="TJ1" i="3"/>
  <c r="TK1" i="3"/>
  <c r="TK99" i="3" s="1"/>
  <c r="TL1" i="3"/>
  <c r="TL99" i="3" s="1"/>
  <c r="TM1" i="3"/>
  <c r="TM86" i="3" s="1"/>
  <c r="TN1" i="3"/>
  <c r="TO1" i="3"/>
  <c r="TO89" i="3" s="1"/>
  <c r="TP1" i="3"/>
  <c r="TP93" i="3" s="1"/>
  <c r="TQ1" i="3"/>
  <c r="TQ90" i="3" s="1"/>
  <c r="TR1" i="3"/>
  <c r="TS1" i="3"/>
  <c r="TS99" i="3" s="1"/>
  <c r="TT1" i="3"/>
  <c r="TT99" i="3" s="1"/>
  <c r="TU1" i="3"/>
  <c r="TU91" i="3" s="1"/>
  <c r="TV1" i="3"/>
  <c r="TV98" i="3" s="1"/>
  <c r="TW1" i="3"/>
  <c r="TW5" i="3" s="1"/>
  <c r="SZ2" i="3"/>
  <c r="TH2" i="3"/>
  <c r="TJ2" i="3"/>
  <c r="TW2" i="3"/>
  <c r="TB3" i="3"/>
  <c r="TW3" i="3"/>
  <c r="TB4" i="3"/>
  <c r="TH4" i="3"/>
  <c r="TJ4" i="3"/>
  <c r="TT4" i="3"/>
  <c r="TW4" i="3"/>
  <c r="TK5" i="3"/>
  <c r="TL5" i="3"/>
  <c r="TB6" i="3"/>
  <c r="TD6" i="3"/>
  <c r="TJ6" i="3"/>
  <c r="TR6" i="3"/>
  <c r="TT6" i="3"/>
  <c r="TG7" i="3"/>
  <c r="TW7" i="3"/>
  <c r="TP8" i="3"/>
  <c r="TW8" i="3"/>
  <c r="TB9" i="3"/>
  <c r="TR9" i="3"/>
  <c r="TC10" i="3"/>
  <c r="TG10" i="3"/>
  <c r="TP10" i="3"/>
  <c r="TR10" i="3"/>
  <c r="TS10" i="3"/>
  <c r="TD11" i="3"/>
  <c r="TK11" i="3"/>
  <c r="TP11" i="3"/>
  <c r="TW11" i="3"/>
  <c r="TW12" i="3"/>
  <c r="TB13" i="3"/>
  <c r="TC13" i="3"/>
  <c r="TD13" i="3"/>
  <c r="TG13" i="3"/>
  <c r="TI13" i="3"/>
  <c r="TK13" i="3"/>
  <c r="TL13" i="3"/>
  <c r="TD14" i="3"/>
  <c r="TJ14" i="3"/>
  <c r="TS14" i="3"/>
  <c r="TW14" i="3"/>
  <c r="TJ15" i="3"/>
  <c r="TK15" i="3"/>
  <c r="TD16" i="3"/>
  <c r="TF16" i="3"/>
  <c r="TH16" i="3"/>
  <c r="TR16" i="3"/>
  <c r="TF17" i="3"/>
  <c r="TO17" i="3"/>
  <c r="TP17" i="3"/>
  <c r="TR17" i="3"/>
  <c r="TJ18" i="3"/>
  <c r="TV18" i="3"/>
  <c r="SZ19" i="3"/>
  <c r="TJ19" i="3"/>
  <c r="TC20" i="3"/>
  <c r="TH20" i="3"/>
  <c r="TS20" i="3"/>
  <c r="TW20" i="3"/>
  <c r="R1" i="3"/>
  <c r="JJ1" i="3"/>
  <c r="JJ87" i="3" s="1"/>
  <c r="JK1" i="3"/>
  <c r="JK92" i="3" s="1"/>
  <c r="JL1" i="3"/>
  <c r="JL89" i="3" s="1"/>
  <c r="JM1" i="3"/>
  <c r="JN1" i="3"/>
  <c r="JN85" i="3" s="1"/>
  <c r="JO1" i="3"/>
  <c r="JO85" i="3" s="1"/>
  <c r="JP1" i="3"/>
  <c r="JP85" i="3" s="1"/>
  <c r="JQ1" i="3"/>
  <c r="JQ86" i="3" s="1"/>
  <c r="JR1" i="3"/>
  <c r="JR93" i="3" s="1"/>
  <c r="JS1" i="3"/>
  <c r="JS95" i="3" s="1"/>
  <c r="JT1" i="3"/>
  <c r="JT98" i="3" s="1"/>
  <c r="JU1" i="3"/>
  <c r="JV1" i="3"/>
  <c r="JV98" i="3" s="1"/>
  <c r="JW1" i="3"/>
  <c r="JW98" i="3" s="1"/>
  <c r="JX1" i="3"/>
  <c r="JX83" i="3" s="1"/>
  <c r="JY1" i="3"/>
  <c r="JY98" i="3" s="1"/>
  <c r="JZ1" i="3"/>
  <c r="JZ99" i="3" s="1"/>
  <c r="KA1" i="3"/>
  <c r="KB1" i="3"/>
  <c r="KB96" i="3" s="1"/>
  <c r="KC1" i="3"/>
  <c r="KD1" i="3"/>
  <c r="KD85" i="3" s="1"/>
  <c r="KE1" i="3"/>
  <c r="KE85" i="3" s="1"/>
  <c r="KF1" i="3"/>
  <c r="KF85" i="3" s="1"/>
  <c r="KG1" i="3"/>
  <c r="KG93" i="3" s="1"/>
  <c r="KH1" i="3"/>
  <c r="KH94" i="3" s="1"/>
  <c r="KI1" i="3"/>
  <c r="KI84" i="3" s="1"/>
  <c r="KJ1" i="3"/>
  <c r="KJ93" i="3" s="1"/>
  <c r="KK1" i="3"/>
  <c r="KL1" i="3"/>
  <c r="KL98" i="3" s="1"/>
  <c r="KM1" i="3"/>
  <c r="KM98" i="3" s="1"/>
  <c r="KN1" i="3"/>
  <c r="KN85" i="3" s="1"/>
  <c r="KO1" i="3"/>
  <c r="KP1" i="3"/>
  <c r="KP99" i="3" s="1"/>
  <c r="KQ1" i="3"/>
  <c r="KQ88" i="3" s="1"/>
  <c r="KR1" i="3"/>
  <c r="KS1" i="3"/>
  <c r="KT1" i="3"/>
  <c r="KT85" i="3" s="1"/>
  <c r="KU1" i="3"/>
  <c r="KU85" i="3" s="1"/>
  <c r="KV1" i="3"/>
  <c r="KV85" i="3" s="1"/>
  <c r="KW1" i="3"/>
  <c r="KW92" i="3" s="1"/>
  <c r="KX1" i="3"/>
  <c r="KX90" i="3" s="1"/>
  <c r="KY1" i="3"/>
  <c r="KY95" i="3" s="1"/>
  <c r="KZ1" i="3"/>
  <c r="KZ95" i="3" s="1"/>
  <c r="LA1" i="3"/>
  <c r="LB1" i="3"/>
  <c r="LB98" i="3" s="1"/>
  <c r="LC1" i="3"/>
  <c r="LC98" i="3" s="1"/>
  <c r="LD1" i="3"/>
  <c r="LD84" i="3" s="1"/>
  <c r="LE1" i="3"/>
  <c r="LE93" i="3" s="1"/>
  <c r="LF1" i="3"/>
  <c r="LG1" i="3"/>
  <c r="LG93" i="3" s="1"/>
  <c r="LH1" i="3"/>
  <c r="LH89" i="3" s="1"/>
  <c r="LI1" i="3"/>
  <c r="LJ1" i="3"/>
  <c r="LJ85" i="3" s="1"/>
  <c r="LK1" i="3"/>
  <c r="LK85" i="3" s="1"/>
  <c r="LL1" i="3"/>
  <c r="LL85" i="3" s="1"/>
  <c r="LM1" i="3"/>
  <c r="LN1" i="3"/>
  <c r="LN87" i="3" s="1"/>
  <c r="LO1" i="3"/>
  <c r="LP1" i="3"/>
  <c r="LQ1" i="3"/>
  <c r="LR1" i="3"/>
  <c r="LR98" i="3" s="1"/>
  <c r="LS1" i="3"/>
  <c r="LS98" i="3" s="1"/>
  <c r="LT1" i="3"/>
  <c r="LT85" i="3" s="1"/>
  <c r="LU1" i="3"/>
  <c r="LU98" i="3" s="1"/>
  <c r="LV1" i="3"/>
  <c r="LV84" i="3" s="1"/>
  <c r="LW1" i="3"/>
  <c r="LW89" i="3" s="1"/>
  <c r="LX1" i="3"/>
  <c r="LX98" i="3" s="1"/>
  <c r="LY1" i="3"/>
  <c r="LZ1" i="3"/>
  <c r="LZ85" i="3" s="1"/>
  <c r="MA1" i="3"/>
  <c r="MA83" i="3" s="1"/>
  <c r="MB1" i="3"/>
  <c r="MB85" i="3" s="1"/>
  <c r="MC1" i="3"/>
  <c r="MC92" i="3" s="1"/>
  <c r="MD1" i="3"/>
  <c r="MD92" i="3" s="1"/>
  <c r="ME1" i="3"/>
  <c r="ME92" i="3" s="1"/>
  <c r="MF1" i="3"/>
  <c r="MF92" i="3" s="1"/>
  <c r="MG1" i="3"/>
  <c r="MH1" i="3"/>
  <c r="MH98" i="3" s="1"/>
  <c r="MI1" i="3"/>
  <c r="MI98" i="3" s="1"/>
  <c r="MJ1" i="3"/>
  <c r="MJ83" i="3" s="1"/>
  <c r="MK1" i="3"/>
  <c r="MK93" i="3" s="1"/>
  <c r="ML1" i="3"/>
  <c r="ML93" i="3" s="1"/>
  <c r="MM1" i="3"/>
  <c r="MM88" i="3" s="1"/>
  <c r="MN1" i="3"/>
  <c r="MN93" i="3" s="1"/>
  <c r="MO1" i="3"/>
  <c r="MP1" i="3"/>
  <c r="MP85" i="3" s="1"/>
  <c r="MQ1" i="3"/>
  <c r="MQ85" i="3" s="1"/>
  <c r="MR1" i="3"/>
  <c r="MR85" i="3" s="1"/>
  <c r="MS1" i="3"/>
  <c r="MT1" i="3"/>
  <c r="MT94" i="3" s="1"/>
  <c r="MU1" i="3"/>
  <c r="MU84" i="3" s="1"/>
  <c r="MV1" i="3"/>
  <c r="MV94" i="3" s="1"/>
  <c r="MW1" i="3"/>
  <c r="MX1" i="3"/>
  <c r="MX98" i="3" s="1"/>
  <c r="MY1" i="3"/>
  <c r="MY98" i="3" s="1"/>
  <c r="MZ1" i="3"/>
  <c r="MZ85" i="3" s="1"/>
  <c r="NA1" i="3"/>
  <c r="NA98" i="3" s="1"/>
  <c r="NB1" i="3"/>
  <c r="NC1" i="3"/>
  <c r="NC89" i="3" s="1"/>
  <c r="ND1" i="3"/>
  <c r="ND96" i="3" s="1"/>
  <c r="NE1" i="3"/>
  <c r="NF1" i="3"/>
  <c r="NF84" i="3" s="1"/>
  <c r="NG1" i="3"/>
  <c r="NG85" i="3" s="1"/>
  <c r="NH1" i="3"/>
  <c r="NH85" i="3" s="1"/>
  <c r="NI1" i="3"/>
  <c r="NI92" i="3" s="1"/>
  <c r="NJ1" i="3"/>
  <c r="NJ89" i="3" s="1"/>
  <c r="NK1" i="3"/>
  <c r="NL1" i="3"/>
  <c r="NL95" i="3" s="1"/>
  <c r="NM1" i="3"/>
  <c r="NN1" i="3"/>
  <c r="NN98" i="3" s="1"/>
  <c r="NO1" i="3"/>
  <c r="NO98" i="3" s="1"/>
  <c r="NP1" i="3"/>
  <c r="NP84" i="3" s="1"/>
  <c r="NQ1" i="3"/>
  <c r="NQ93" i="3" s="1"/>
  <c r="NR1" i="3"/>
  <c r="NR93" i="3" s="1"/>
  <c r="NS1" i="3"/>
  <c r="NS91" i="3" s="1"/>
  <c r="NT1" i="3"/>
  <c r="NU1" i="3"/>
  <c r="NV1" i="3"/>
  <c r="NV85" i="3" s="1"/>
  <c r="NW1" i="3"/>
  <c r="NW85" i="3" s="1"/>
  <c r="NX1" i="3"/>
  <c r="NX85" i="3" s="1"/>
  <c r="NY1" i="3"/>
  <c r="NZ1" i="3"/>
  <c r="NZ94" i="3" s="1"/>
  <c r="OA1" i="3"/>
  <c r="OA89" i="3" s="1"/>
  <c r="OB1" i="3"/>
  <c r="OB98" i="3" s="1"/>
  <c r="OC1" i="3"/>
  <c r="OD1" i="3"/>
  <c r="OD98" i="3" s="1"/>
  <c r="OE1" i="3"/>
  <c r="OE98" i="3" s="1"/>
  <c r="OF1" i="3"/>
  <c r="OF84" i="3" s="1"/>
  <c r="OG1" i="3"/>
  <c r="OG84" i="3" s="1"/>
  <c r="OH1" i="3"/>
  <c r="OI1" i="3"/>
  <c r="OI88" i="3" s="1"/>
  <c r="OJ1" i="3"/>
  <c r="OJ98" i="3" s="1"/>
  <c r="OK1" i="3"/>
  <c r="OL1" i="3"/>
  <c r="OL85" i="3" s="1"/>
  <c r="OM1" i="3"/>
  <c r="OM85" i="3" s="1"/>
  <c r="ON1" i="3"/>
  <c r="ON85" i="3" s="1"/>
  <c r="OO1" i="3"/>
  <c r="OO92" i="3" s="1"/>
  <c r="OP1" i="3"/>
  <c r="OP92" i="3" s="1"/>
  <c r="OQ1" i="3"/>
  <c r="OR1" i="3"/>
  <c r="OR92" i="3" s="1"/>
  <c r="OS1" i="3"/>
  <c r="OT1" i="3"/>
  <c r="OT98" i="3" s="1"/>
  <c r="OU1" i="3"/>
  <c r="OU98" i="3" s="1"/>
  <c r="OV1" i="3"/>
  <c r="OV85" i="3" s="1"/>
  <c r="OW1" i="3"/>
  <c r="OW93" i="3" s="1"/>
  <c r="OX1" i="3"/>
  <c r="OX99" i="3" s="1"/>
  <c r="OY1" i="3"/>
  <c r="OY84" i="3" s="1"/>
  <c r="OZ1" i="3"/>
  <c r="OZ99" i="3" s="1"/>
  <c r="PA1" i="3"/>
  <c r="PB1" i="3"/>
  <c r="PB85" i="3" s="1"/>
  <c r="PC1" i="3"/>
  <c r="PC85" i="3" s="1"/>
  <c r="PD1" i="3"/>
  <c r="PD85" i="3" s="1"/>
  <c r="PE1" i="3"/>
  <c r="PF1" i="3"/>
  <c r="PF93" i="3" s="1"/>
  <c r="PG1" i="3"/>
  <c r="PG90" i="3" s="1"/>
  <c r="PH1" i="3"/>
  <c r="PI1" i="3"/>
  <c r="PJ1" i="3"/>
  <c r="PJ91" i="3" s="1"/>
  <c r="PK1" i="3"/>
  <c r="PK91" i="3" s="1"/>
  <c r="PL1" i="3"/>
  <c r="PL85" i="3" s="1"/>
  <c r="PM1" i="3"/>
  <c r="PM99" i="3" s="1"/>
  <c r="PN1" i="3"/>
  <c r="PO1" i="3"/>
  <c r="PO92" i="3" s="1"/>
  <c r="PP1" i="3"/>
  <c r="PP93" i="3" s="1"/>
  <c r="PQ1" i="3"/>
  <c r="PR1" i="3"/>
  <c r="PR85" i="3" s="1"/>
  <c r="PS1" i="3"/>
  <c r="PS85" i="3" s="1"/>
  <c r="PT1" i="3"/>
  <c r="PT85" i="3" s="1"/>
  <c r="PU1" i="3"/>
  <c r="PU91" i="3" s="1"/>
  <c r="PV1" i="3"/>
  <c r="PV87" i="3" s="1"/>
  <c r="PW1" i="3"/>
  <c r="PW94" i="3" s="1"/>
  <c r="PX1" i="3"/>
  <c r="PX96" i="3" s="1"/>
  <c r="PY1" i="3"/>
  <c r="PZ1" i="3"/>
  <c r="PZ98" i="3" s="1"/>
  <c r="QA1" i="3"/>
  <c r="QA98" i="3" s="1"/>
  <c r="QB1" i="3"/>
  <c r="QB85" i="3" s="1"/>
  <c r="QC1" i="3"/>
  <c r="QC91" i="3" s="1"/>
  <c r="QD1" i="3"/>
  <c r="QD87" i="3" s="1"/>
  <c r="QE1" i="3"/>
  <c r="QF1" i="3"/>
  <c r="QF89" i="3" s="1"/>
  <c r="QG1" i="3"/>
  <c r="QH1" i="3"/>
  <c r="QH85" i="3" s="1"/>
  <c r="QI1" i="3"/>
  <c r="QI85" i="3" s="1"/>
  <c r="QJ1" i="3"/>
  <c r="QJ85" i="3" s="1"/>
  <c r="QK1" i="3"/>
  <c r="QL1" i="3"/>
  <c r="QL89" i="3" s="1"/>
  <c r="QM1" i="3"/>
  <c r="QM89" i="3" s="1"/>
  <c r="QN1" i="3"/>
  <c r="QN98" i="3" s="1"/>
  <c r="QO1" i="3"/>
  <c r="QP1" i="3"/>
  <c r="QP98" i="3" s="1"/>
  <c r="QQ1" i="3"/>
  <c r="QQ98" i="3" s="1"/>
  <c r="QR1" i="3"/>
  <c r="QR84" i="3" s="1"/>
  <c r="QS1" i="3"/>
  <c r="QS92" i="3" s="1"/>
  <c r="QT1" i="3"/>
  <c r="QT93" i="3" s="1"/>
  <c r="QU1" i="3"/>
  <c r="QU92" i="3" s="1"/>
  <c r="QV1" i="3"/>
  <c r="QV98" i="3" s="1"/>
  <c r="QW1" i="3"/>
  <c r="QX1" i="3"/>
  <c r="QX85" i="3" s="1"/>
  <c r="QY1" i="3"/>
  <c r="QY85" i="3" s="1"/>
  <c r="QZ1" i="3"/>
  <c r="QZ85" i="3" s="1"/>
  <c r="RA1" i="3"/>
  <c r="RA84" i="3" s="1"/>
  <c r="RB1" i="3"/>
  <c r="RC1" i="3"/>
  <c r="RC88" i="3" s="1"/>
  <c r="RD1" i="3"/>
  <c r="RD92" i="3" s="1"/>
  <c r="RE1" i="3"/>
  <c r="RF1" i="3"/>
  <c r="RF98" i="3" s="1"/>
  <c r="RG1" i="3"/>
  <c r="RG98" i="3" s="1"/>
  <c r="RH1" i="3"/>
  <c r="RH85" i="3" s="1"/>
  <c r="RI1" i="3"/>
  <c r="RI93" i="3" s="1"/>
  <c r="RJ1" i="3"/>
  <c r="RJ87" i="3" s="1"/>
  <c r="RK1" i="3"/>
  <c r="RL1" i="3"/>
  <c r="RL93" i="3" s="1"/>
  <c r="RM1" i="3"/>
  <c r="RN1" i="3"/>
  <c r="RN85" i="3" s="1"/>
  <c r="RO1" i="3"/>
  <c r="RO85" i="3" s="1"/>
  <c r="RP1" i="3"/>
  <c r="RP85" i="3" s="1"/>
  <c r="RQ1" i="3"/>
  <c r="RQ83" i="3" s="1"/>
  <c r="RR1" i="3"/>
  <c r="RR89" i="3" s="1"/>
  <c r="RS1" i="3"/>
  <c r="RS90" i="3" s="1"/>
  <c r="RT1" i="3"/>
  <c r="RU1" i="3"/>
  <c r="RV1" i="3"/>
  <c r="RV91" i="3" s="1"/>
  <c r="RW1" i="3"/>
  <c r="RW91" i="3" s="1"/>
  <c r="RX1" i="3"/>
  <c r="RX85" i="3" s="1"/>
  <c r="RY1" i="3"/>
  <c r="RZ1" i="3"/>
  <c r="RZ93" i="3" s="1"/>
  <c r="SA1" i="3"/>
  <c r="SA88" i="3" s="1"/>
  <c r="SB1" i="3"/>
  <c r="SB93" i="3" s="1"/>
  <c r="SC1" i="3"/>
  <c r="SD1" i="3"/>
  <c r="SD84" i="3" s="1"/>
  <c r="SE1" i="3"/>
  <c r="SE84" i="3" s="1"/>
  <c r="SF1" i="3"/>
  <c r="SF85" i="3" s="1"/>
  <c r="SG1" i="3"/>
  <c r="SG86" i="3" s="1"/>
  <c r="SH1" i="3"/>
  <c r="SH87" i="3" s="1"/>
  <c r="SI1" i="3"/>
  <c r="SI83" i="3" s="1"/>
  <c r="SJ1" i="3"/>
  <c r="SJ96" i="3" s="1"/>
  <c r="SK1" i="3"/>
  <c r="SL1" i="3"/>
  <c r="SL98" i="3" s="1"/>
  <c r="SM1" i="3"/>
  <c r="SM98" i="3" s="1"/>
  <c r="SN1" i="3"/>
  <c r="SN85" i="3" s="1"/>
  <c r="SO1" i="3"/>
  <c r="SO91" i="3" s="1"/>
  <c r="SP1" i="3"/>
  <c r="SP87" i="3" s="1"/>
  <c r="SQ1" i="3"/>
  <c r="SQ92" i="3" s="1"/>
  <c r="SR1" i="3"/>
  <c r="SR89" i="3" s="1"/>
  <c r="SS1" i="3"/>
  <c r="ST1" i="3"/>
  <c r="ST84" i="3" s="1"/>
  <c r="SU1" i="3"/>
  <c r="SU84" i="3" s="1"/>
  <c r="SV1" i="3"/>
  <c r="SV85" i="3" s="1"/>
  <c r="SW1" i="3"/>
  <c r="SW92" i="3" s="1"/>
  <c r="SX1" i="3"/>
  <c r="SX89" i="3" s="1"/>
  <c r="SY1" i="3"/>
  <c r="SY89" i="3" s="1"/>
  <c r="EJ1" i="3"/>
  <c r="EJ85" i="3" s="1"/>
  <c r="EK1" i="3"/>
  <c r="EL1" i="3"/>
  <c r="EL87" i="3" s="1"/>
  <c r="EM1" i="3"/>
  <c r="EM88" i="3" s="1"/>
  <c r="EN1" i="3"/>
  <c r="EN93" i="3" s="1"/>
  <c r="EO1" i="3"/>
  <c r="EP1" i="3"/>
  <c r="EQ1" i="3"/>
  <c r="EQ94" i="3" s="1"/>
  <c r="ER1" i="3"/>
  <c r="ER95" i="3" s="1"/>
  <c r="ES1" i="3"/>
  <c r="ET1" i="3"/>
  <c r="ET94" i="3" s="1"/>
  <c r="EU1" i="3"/>
  <c r="EU91" i="3" s="1"/>
  <c r="EV1" i="3"/>
  <c r="EV92" i="3" s="1"/>
  <c r="EW1" i="3"/>
  <c r="EW97" i="3" s="1"/>
  <c r="EX1" i="3"/>
  <c r="EX95" i="3" s="1"/>
  <c r="EY1" i="3"/>
  <c r="EZ1" i="3"/>
  <c r="EZ96" i="3" s="1"/>
  <c r="FA1" i="3"/>
  <c r="FB1" i="3"/>
  <c r="FB87" i="3" s="1"/>
  <c r="FC1" i="3"/>
  <c r="FC88" i="3" s="1"/>
  <c r="FD1" i="3"/>
  <c r="FD93" i="3" s="1"/>
  <c r="FE1" i="3"/>
  <c r="FE92" i="3" s="1"/>
  <c r="FF1" i="3"/>
  <c r="FF91" i="3" s="1"/>
  <c r="FG1" i="3"/>
  <c r="FG99" i="3" s="1"/>
  <c r="FH1" i="3"/>
  <c r="FH97" i="3" s="1"/>
  <c r="FI1" i="3"/>
  <c r="FJ1" i="3"/>
  <c r="FJ94" i="3" s="1"/>
  <c r="FK1" i="3"/>
  <c r="FK84" i="3" s="1"/>
  <c r="FL1" i="3"/>
  <c r="FL93" i="3" s="1"/>
  <c r="FM1" i="3"/>
  <c r="FM84" i="3" s="1"/>
  <c r="FN1" i="3"/>
  <c r="FN85" i="3" s="1"/>
  <c r="FO1" i="3"/>
  <c r="FO96" i="3" s="1"/>
  <c r="FP1" i="3"/>
  <c r="FP99" i="3" s="1"/>
  <c r="FQ1" i="3"/>
  <c r="FR1" i="3"/>
  <c r="FR87" i="3" s="1"/>
  <c r="FS1" i="3"/>
  <c r="FS88" i="3" s="1"/>
  <c r="FT1" i="3"/>
  <c r="FT93" i="3" s="1"/>
  <c r="FU1" i="3"/>
  <c r="FU90" i="3" s="1"/>
  <c r="FV1" i="3"/>
  <c r="FV85" i="3" s="1"/>
  <c r="FW1" i="3"/>
  <c r="FW85" i="3" s="1"/>
  <c r="FX1" i="3"/>
  <c r="FX85" i="3" s="1"/>
  <c r="FY1" i="3"/>
  <c r="FZ1" i="3"/>
  <c r="FZ94" i="3" s="1"/>
  <c r="GA1" i="3"/>
  <c r="GA94" i="3" s="1"/>
  <c r="GB1" i="3"/>
  <c r="GB93" i="3" s="1"/>
  <c r="GC1" i="3"/>
  <c r="GD1" i="3"/>
  <c r="GE1" i="3"/>
  <c r="GE96" i="3" s="1"/>
  <c r="GF1" i="3"/>
  <c r="GG1" i="3"/>
  <c r="GH1" i="3"/>
  <c r="GH87" i="3" s="1"/>
  <c r="GI1" i="3"/>
  <c r="GI88" i="3" s="1"/>
  <c r="GJ1" i="3"/>
  <c r="GJ91" i="3" s="1"/>
  <c r="GK1" i="3"/>
  <c r="GK97" i="3" s="1"/>
  <c r="GL1" i="3"/>
  <c r="GL84" i="3" s="1"/>
  <c r="GM1" i="3"/>
  <c r="GM99" i="3" s="1"/>
  <c r="GN1" i="3"/>
  <c r="GN100" i="3" s="1"/>
  <c r="GO1" i="3"/>
  <c r="GP1" i="3"/>
  <c r="GP94" i="3" s="1"/>
  <c r="GQ1" i="3"/>
  <c r="GQ94" i="3" s="1"/>
  <c r="GR1" i="3"/>
  <c r="GR93" i="3" s="1"/>
  <c r="GS1" i="3"/>
  <c r="GS91" i="3" s="1"/>
  <c r="GT1" i="3"/>
  <c r="GT97" i="3" s="1"/>
  <c r="GU1" i="3"/>
  <c r="GV1" i="3"/>
  <c r="GV85" i="3" s="1"/>
  <c r="GW1" i="3"/>
  <c r="GX1" i="3"/>
  <c r="GX87" i="3" s="1"/>
  <c r="GY1" i="3"/>
  <c r="GY88" i="3" s="1"/>
  <c r="GZ1" i="3"/>
  <c r="GZ93" i="3" s="1"/>
  <c r="HA1" i="3"/>
  <c r="HA95" i="3" s="1"/>
  <c r="HB1" i="3"/>
  <c r="HB85" i="3" s="1"/>
  <c r="HC1" i="3"/>
  <c r="HC85" i="3" s="1"/>
  <c r="HD1" i="3"/>
  <c r="HD99" i="3" s="1"/>
  <c r="HE1" i="3"/>
  <c r="HF1" i="3"/>
  <c r="HF94" i="3" s="1"/>
  <c r="HG1" i="3"/>
  <c r="HG84" i="3" s="1"/>
  <c r="HH1" i="3"/>
  <c r="HH84" i="3" s="1"/>
  <c r="HI1" i="3"/>
  <c r="HJ1" i="3"/>
  <c r="HJ95" i="3" s="1"/>
  <c r="HK1" i="3"/>
  <c r="HK95" i="3" s="1"/>
  <c r="HL1" i="3"/>
  <c r="HL99" i="3" s="1"/>
  <c r="HM1" i="3"/>
  <c r="HN1" i="3"/>
  <c r="HN87" i="3" s="1"/>
  <c r="HO1" i="3"/>
  <c r="HO88" i="3" s="1"/>
  <c r="HP1" i="3"/>
  <c r="HP93" i="3" s="1"/>
  <c r="HQ1" i="3"/>
  <c r="HQ91" i="3" s="1"/>
  <c r="HR1" i="3"/>
  <c r="HR94" i="3" s="1"/>
  <c r="HS1" i="3"/>
  <c r="HS94" i="3" s="1"/>
  <c r="HT1" i="3"/>
  <c r="HT85" i="3" s="1"/>
  <c r="HU1" i="3"/>
  <c r="HV1" i="3"/>
  <c r="HV94" i="3" s="1"/>
  <c r="HW1" i="3"/>
  <c r="HW94" i="3" s="1"/>
  <c r="HX1" i="3"/>
  <c r="HX93" i="3" s="1"/>
  <c r="HY1" i="3"/>
  <c r="HY96" i="3" s="1"/>
  <c r="HZ1" i="3"/>
  <c r="IA1" i="3"/>
  <c r="IA96" i="3" s="1"/>
  <c r="IB1" i="3"/>
  <c r="IB92" i="3" s="1"/>
  <c r="IC1" i="3"/>
  <c r="ID1" i="3"/>
  <c r="ID87" i="3" s="1"/>
  <c r="IE1" i="3"/>
  <c r="IE88" i="3" s="1"/>
  <c r="IF1" i="3"/>
  <c r="IF93" i="3" s="1"/>
  <c r="IG1" i="3"/>
  <c r="IG94" i="3" s="1"/>
  <c r="IH1" i="3"/>
  <c r="IH97" i="3" s="1"/>
  <c r="II1" i="3"/>
  <c r="II85" i="3" s="1"/>
  <c r="IJ1" i="3"/>
  <c r="IJ95" i="3" s="1"/>
  <c r="IK1" i="3"/>
  <c r="IL1" i="3"/>
  <c r="IL94" i="3" s="1"/>
  <c r="IM1" i="3"/>
  <c r="IM94" i="3" s="1"/>
  <c r="IN1" i="3"/>
  <c r="IN90" i="3" s="1"/>
  <c r="IO1" i="3"/>
  <c r="IO85" i="3" s="1"/>
  <c r="IP1" i="3"/>
  <c r="IP95" i="3" s="1"/>
  <c r="IQ1" i="3"/>
  <c r="IQ99" i="3" s="1"/>
  <c r="IR1" i="3"/>
  <c r="IR97" i="3" s="1"/>
  <c r="IS1" i="3"/>
  <c r="IT1" i="3"/>
  <c r="IT87" i="3" s="1"/>
  <c r="IU1" i="3"/>
  <c r="IU88" i="3" s="1"/>
  <c r="IV1" i="3"/>
  <c r="IV91" i="3" s="1"/>
  <c r="IW1" i="3"/>
  <c r="IX1" i="3"/>
  <c r="IX85" i="3" s="1"/>
  <c r="IY1" i="3"/>
  <c r="IY96" i="3" s="1"/>
  <c r="IZ1" i="3"/>
  <c r="IZ96" i="3" s="1"/>
  <c r="JA1" i="3"/>
  <c r="JB1" i="3"/>
  <c r="JB94" i="3" s="1"/>
  <c r="JC1" i="3"/>
  <c r="JC94" i="3" s="1"/>
  <c r="JD1" i="3"/>
  <c r="JD93" i="3" s="1"/>
  <c r="JE1" i="3"/>
  <c r="JE97" i="3" s="1"/>
  <c r="JF1" i="3"/>
  <c r="JG1" i="3"/>
  <c r="JH1" i="3"/>
  <c r="JI1" i="3"/>
  <c r="BZ1" i="3"/>
  <c r="BZ87" i="3" s="1"/>
  <c r="CA1" i="3"/>
  <c r="CA84" i="3" s="1"/>
  <c r="CB1" i="3"/>
  <c r="CB93" i="3" s="1"/>
  <c r="CC1" i="3"/>
  <c r="CC90" i="3" s="1"/>
  <c r="CD1" i="3"/>
  <c r="CD95" i="3" s="1"/>
  <c r="CE1" i="3"/>
  <c r="CE95" i="3" s="1"/>
  <c r="CF1" i="3"/>
  <c r="CF94" i="3" s="1"/>
  <c r="CG1" i="3"/>
  <c r="CH1" i="3"/>
  <c r="CH94" i="3" s="1"/>
  <c r="CI1" i="3"/>
  <c r="CI91" i="3" s="1"/>
  <c r="CJ1" i="3"/>
  <c r="CJ84" i="3" s="1"/>
  <c r="CK1" i="3"/>
  <c r="CK95" i="3" s="1"/>
  <c r="CL1" i="3"/>
  <c r="CL97" i="3" s="1"/>
  <c r="CM1" i="3"/>
  <c r="CM85" i="3" s="1"/>
  <c r="CN1" i="3"/>
  <c r="CN99" i="3" s="1"/>
  <c r="CO1" i="3"/>
  <c r="CP1" i="3"/>
  <c r="CP87" i="3" s="1"/>
  <c r="CQ1" i="3"/>
  <c r="CQ88" i="3" s="1"/>
  <c r="CR1" i="3"/>
  <c r="CR93" i="3" s="1"/>
  <c r="CS1" i="3"/>
  <c r="CS84" i="3" s="1"/>
  <c r="CT1" i="3"/>
  <c r="CT95" i="3" s="1"/>
  <c r="CU1" i="3"/>
  <c r="CU96" i="3" s="1"/>
  <c r="CV1" i="3"/>
  <c r="CV97" i="3" s="1"/>
  <c r="CW1" i="3"/>
  <c r="CX1" i="3"/>
  <c r="CX94" i="3" s="1"/>
  <c r="CY1" i="3"/>
  <c r="CY94" i="3" s="1"/>
  <c r="CZ1" i="3"/>
  <c r="CZ93" i="3" s="1"/>
  <c r="DA1" i="3"/>
  <c r="DA97" i="3" s="1"/>
  <c r="DB1" i="3"/>
  <c r="DB98" i="3" s="1"/>
  <c r="DC1" i="3"/>
  <c r="DC98" i="3" s="1"/>
  <c r="DD1" i="3"/>
  <c r="DD100" i="3" s="1"/>
  <c r="DE1" i="3"/>
  <c r="DF1" i="3"/>
  <c r="DF87" i="3" s="1"/>
  <c r="DG1" i="3"/>
  <c r="DG88" i="3" s="1"/>
  <c r="DH1" i="3"/>
  <c r="DH93" i="3" s="1"/>
  <c r="DI1" i="3"/>
  <c r="DJ1" i="3"/>
  <c r="DJ94" i="3" s="1"/>
  <c r="DK1" i="3"/>
  <c r="DK99" i="3" s="1"/>
  <c r="DL1" i="3"/>
  <c r="DL85" i="3" s="1"/>
  <c r="DM1" i="3"/>
  <c r="DN1" i="3"/>
  <c r="DN94" i="3" s="1"/>
  <c r="DO1" i="3"/>
  <c r="DO94" i="3" s="1"/>
  <c r="DP1" i="3"/>
  <c r="DP93" i="3" s="1"/>
  <c r="DQ1" i="3"/>
  <c r="DQ96" i="3" s="1"/>
  <c r="DR1" i="3"/>
  <c r="DR91" i="3" s="1"/>
  <c r="DS1" i="3"/>
  <c r="DT1" i="3"/>
  <c r="DT95" i="3" s="1"/>
  <c r="DU1" i="3"/>
  <c r="DV1" i="3"/>
  <c r="DV87" i="3" s="1"/>
  <c r="DW1" i="3"/>
  <c r="DW88" i="3" s="1"/>
  <c r="DX1" i="3"/>
  <c r="DX91" i="3" s="1"/>
  <c r="DY1" i="3"/>
  <c r="DY94" i="3" s="1"/>
  <c r="DZ1" i="3"/>
  <c r="DZ95" i="3" s="1"/>
  <c r="EA1" i="3"/>
  <c r="EA96" i="3" s="1"/>
  <c r="EB1" i="3"/>
  <c r="EB94" i="3" s="1"/>
  <c r="EC1" i="3"/>
  <c r="ED1" i="3"/>
  <c r="ED94" i="3" s="1"/>
  <c r="EE1" i="3"/>
  <c r="EE94" i="3" s="1"/>
  <c r="EF1" i="3"/>
  <c r="EF93" i="3" s="1"/>
  <c r="EG1" i="3"/>
  <c r="EG97" i="3" s="1"/>
  <c r="EH1" i="3"/>
  <c r="EI1" i="3"/>
  <c r="EI98" i="3" s="1"/>
  <c r="Z1" i="3"/>
  <c r="AA1" i="3"/>
  <c r="AB1" i="3"/>
  <c r="AB100" i="3" s="1"/>
  <c r="AC1" i="3"/>
  <c r="AC100" i="3" s="1"/>
  <c r="AD1" i="3"/>
  <c r="AD90" i="3" s="1"/>
  <c r="AE1" i="3"/>
  <c r="AE93" i="3" s="1"/>
  <c r="AF1" i="3"/>
  <c r="AF89" i="3" s="1"/>
  <c r="AG1" i="3"/>
  <c r="AG91" i="3" s="1"/>
  <c r="AH1" i="3"/>
  <c r="AH92" i="3" s="1"/>
  <c r="AI1" i="3"/>
  <c r="AJ1" i="3"/>
  <c r="AJ100" i="3" s="1"/>
  <c r="AK1" i="3"/>
  <c r="AK100" i="3" s="1"/>
  <c r="AL1" i="3"/>
  <c r="AL89" i="3" s="1"/>
  <c r="AM1" i="3"/>
  <c r="AN1" i="3"/>
  <c r="AN96" i="3" s="1"/>
  <c r="AO1" i="3"/>
  <c r="AO92" i="3" s="1"/>
  <c r="AP1" i="3"/>
  <c r="AP97" i="3" s="1"/>
  <c r="AQ1" i="3"/>
  <c r="AR1" i="3"/>
  <c r="AR100" i="3" s="1"/>
  <c r="AS1" i="3"/>
  <c r="AS100" i="3" s="1"/>
  <c r="AT1" i="3"/>
  <c r="AT90" i="3" s="1"/>
  <c r="AU1" i="3"/>
  <c r="AU99" i="3" s="1"/>
  <c r="AV1" i="3"/>
  <c r="AV93" i="3" s="1"/>
  <c r="AW1" i="3"/>
  <c r="AX1" i="3"/>
  <c r="AY1" i="3"/>
  <c r="AZ1" i="3"/>
  <c r="AZ100" i="3" s="1"/>
  <c r="BA1" i="3"/>
  <c r="BA100" i="3" s="1"/>
  <c r="BB1" i="3"/>
  <c r="BB89" i="3" s="1"/>
  <c r="BC1" i="3"/>
  <c r="BC94" i="3" s="1"/>
  <c r="BD1" i="3"/>
  <c r="BD93" i="3" s="1"/>
  <c r="BE1" i="3"/>
  <c r="BE92" i="3" s="1"/>
  <c r="BF1" i="3"/>
  <c r="BF95" i="3" s="1"/>
  <c r="BG1" i="3"/>
  <c r="BH1" i="3"/>
  <c r="BH100" i="3" s="1"/>
  <c r="BI1" i="3"/>
  <c r="BI100" i="3" s="1"/>
  <c r="BJ1" i="3"/>
  <c r="BJ92" i="3" s="1"/>
  <c r="BK1" i="3"/>
  <c r="BK89" i="3" s="1"/>
  <c r="BL1" i="3"/>
  <c r="BL90" i="3" s="1"/>
  <c r="BM1" i="3"/>
  <c r="BM90" i="3" s="1"/>
  <c r="BN1" i="3"/>
  <c r="BN85" i="3" s="1"/>
  <c r="BO1" i="3"/>
  <c r="BP1" i="3"/>
  <c r="BP100" i="3" s="1"/>
  <c r="BQ1" i="3"/>
  <c r="BQ100" i="3" s="1"/>
  <c r="BR1" i="3"/>
  <c r="BR89" i="3" s="1"/>
  <c r="BS1" i="3"/>
  <c r="BT1" i="3"/>
  <c r="BT90" i="3" s="1"/>
  <c r="BU1" i="3"/>
  <c r="BU90" i="3" s="1"/>
  <c r="BV1" i="3"/>
  <c r="BV95" i="3" s="1"/>
  <c r="BW1" i="3"/>
  <c r="BX1" i="3"/>
  <c r="BX100" i="3" s="1"/>
  <c r="BY1" i="3"/>
  <c r="BY100" i="3" s="1"/>
  <c r="Q1" i="3"/>
  <c r="Q94" i="3" s="1"/>
  <c r="S1" i="3"/>
  <c r="S96" i="3" s="1"/>
  <c r="T1" i="3"/>
  <c r="U1" i="3"/>
  <c r="U97" i="3" s="1"/>
  <c r="V1" i="3"/>
  <c r="W1" i="3"/>
  <c r="X1" i="3"/>
  <c r="X96" i="3" s="1"/>
  <c r="Y1" i="3"/>
  <c r="Y96" i="3" s="1"/>
  <c r="B1" i="3"/>
  <c r="B94" i="3" s="1"/>
  <c r="C1" i="3"/>
  <c r="D1" i="3"/>
  <c r="D100" i="3" s="1"/>
  <c r="E1" i="3"/>
  <c r="E89" i="3" s="1"/>
  <c r="F1" i="3"/>
  <c r="F96" i="3" s="1"/>
  <c r="G1" i="3"/>
  <c r="H1" i="3"/>
  <c r="H91" i="3" s="1"/>
  <c r="I1" i="3"/>
  <c r="I91" i="3" s="1"/>
  <c r="J1" i="3"/>
  <c r="J85" i="3" s="1"/>
  <c r="K1" i="3"/>
  <c r="K98" i="3" s="1"/>
  <c r="L1" i="3"/>
  <c r="L97" i="3" s="1"/>
  <c r="M1" i="3"/>
  <c r="M98" i="3" s="1"/>
  <c r="N1" i="3"/>
  <c r="N93" i="3" s="1"/>
  <c r="O1" i="3"/>
  <c r="P1" i="3"/>
  <c r="P90" i="3" s="1"/>
  <c r="A1" i="3"/>
  <c r="A90" i="3" s="1"/>
  <c r="V21" i="3" l="1"/>
  <c r="V22" i="3"/>
  <c r="V23" i="3"/>
  <c r="V25" i="3"/>
  <c r="V24" i="3"/>
  <c r="V26" i="3"/>
  <c r="V28" i="3"/>
  <c r="V27" i="3"/>
  <c r="V30" i="3"/>
  <c r="V29" i="3"/>
  <c r="V33" i="3"/>
  <c r="V31" i="3"/>
  <c r="V38" i="3"/>
  <c r="V37" i="3"/>
  <c r="V34" i="3"/>
  <c r="V36" i="3"/>
  <c r="V32" i="3"/>
  <c r="V35" i="3"/>
  <c r="V42" i="3"/>
  <c r="V45" i="3"/>
  <c r="V41" i="3"/>
  <c r="V44" i="3"/>
  <c r="V40" i="3"/>
  <c r="V39" i="3"/>
  <c r="V46" i="3"/>
  <c r="V48" i="3"/>
  <c r="V43" i="3"/>
  <c r="V47" i="3"/>
  <c r="V54" i="3"/>
  <c r="V49" i="3"/>
  <c r="V53" i="3"/>
  <c r="V52" i="3"/>
  <c r="V50" i="3"/>
  <c r="V55" i="3"/>
  <c r="V51" i="3"/>
  <c r="V61" i="3"/>
  <c r="V60" i="3"/>
  <c r="V59" i="3"/>
  <c r="V58" i="3"/>
  <c r="V62" i="3"/>
  <c r="V66" i="3"/>
  <c r="V56" i="3"/>
  <c r="V57" i="3"/>
  <c r="V65" i="3"/>
  <c r="V64" i="3"/>
  <c r="V67" i="3"/>
  <c r="V73" i="3"/>
  <c r="V69" i="3"/>
  <c r="V72" i="3"/>
  <c r="V71" i="3"/>
  <c r="V63" i="3"/>
  <c r="V68" i="3"/>
  <c r="V70" i="3"/>
  <c r="V79" i="3"/>
  <c r="V78" i="3"/>
  <c r="V77" i="3"/>
  <c r="V74" i="3"/>
  <c r="V76" i="3"/>
  <c r="V75" i="3"/>
  <c r="V80" i="3"/>
  <c r="V85" i="3"/>
  <c r="V83" i="3"/>
  <c r="V81" i="3"/>
  <c r="V82" i="3"/>
  <c r="V91" i="3"/>
  <c r="V84" i="3"/>
  <c r="V86" i="3"/>
  <c r="AX22" i="3"/>
  <c r="AX21" i="3"/>
  <c r="AX24" i="3"/>
  <c r="AX23" i="3"/>
  <c r="AX26" i="3"/>
  <c r="AX25" i="3"/>
  <c r="AX27" i="3"/>
  <c r="AX28" i="3"/>
  <c r="AX29" i="3"/>
  <c r="AX30" i="3"/>
  <c r="AX31" i="3"/>
  <c r="AX33" i="3"/>
  <c r="AX32" i="3"/>
  <c r="AX35" i="3"/>
  <c r="AX37" i="3"/>
  <c r="AX36" i="3"/>
  <c r="AX34" i="3"/>
  <c r="AX38" i="3"/>
  <c r="AX41" i="3"/>
  <c r="AX40" i="3"/>
  <c r="AX42" i="3"/>
  <c r="AX39" i="3"/>
  <c r="AX45" i="3"/>
  <c r="AX49" i="3"/>
  <c r="AX50" i="3"/>
  <c r="AX48" i="3"/>
  <c r="AX44" i="3"/>
  <c r="AX43" i="3"/>
  <c r="AX58" i="3"/>
  <c r="AX51" i="3"/>
  <c r="AX57" i="3"/>
  <c r="AX56" i="3"/>
  <c r="AX47" i="3"/>
  <c r="AX46" i="3"/>
  <c r="AX53" i="3"/>
  <c r="AX54" i="3"/>
  <c r="AX55" i="3"/>
  <c r="AX52" i="3"/>
  <c r="AX59" i="3"/>
  <c r="AX70" i="3"/>
  <c r="AX69" i="3"/>
  <c r="AX68" i="3"/>
  <c r="AX60" i="3"/>
  <c r="AX61" i="3"/>
  <c r="AX63" i="3"/>
  <c r="AX65" i="3"/>
  <c r="AX66" i="3"/>
  <c r="AX67" i="3"/>
  <c r="AX64" i="3"/>
  <c r="AX72" i="3"/>
  <c r="AX62" i="3"/>
  <c r="AX71" i="3"/>
  <c r="AX73" i="3"/>
  <c r="AX74" i="3"/>
  <c r="AX83" i="3"/>
  <c r="AX82" i="3"/>
  <c r="AX81" i="3"/>
  <c r="AX75" i="3"/>
  <c r="AX76" i="3"/>
  <c r="AX89" i="3"/>
  <c r="AX88" i="3"/>
  <c r="AX87" i="3"/>
  <c r="AX84" i="3"/>
  <c r="AX78" i="3"/>
  <c r="AX79" i="3"/>
  <c r="AX80" i="3"/>
  <c r="AX77" i="3"/>
  <c r="AX90" i="3"/>
  <c r="Z22" i="3"/>
  <c r="Z21" i="3"/>
  <c r="Z24" i="3"/>
  <c r="Z23" i="3"/>
  <c r="Z26" i="3"/>
  <c r="Z27" i="3"/>
  <c r="Z25" i="3"/>
  <c r="Z28" i="3"/>
  <c r="Z29" i="3"/>
  <c r="Z30" i="3"/>
  <c r="Z31" i="3"/>
  <c r="Z33" i="3"/>
  <c r="Z32" i="3"/>
  <c r="Z35" i="3"/>
  <c r="Z34" i="3"/>
  <c r="Z36" i="3"/>
  <c r="Z38" i="3"/>
  <c r="Z37" i="3"/>
  <c r="Z41" i="3"/>
  <c r="Z40" i="3"/>
  <c r="Z39" i="3"/>
  <c r="Z42" i="3"/>
  <c r="Z45" i="3"/>
  <c r="Z43" i="3"/>
  <c r="Z49" i="3"/>
  <c r="Z44" i="3"/>
  <c r="Z48" i="3"/>
  <c r="Z50" i="3"/>
  <c r="Z47" i="3"/>
  <c r="Z46" i="3"/>
  <c r="Z58" i="3"/>
  <c r="Z57" i="3"/>
  <c r="Z51" i="3"/>
  <c r="Z56" i="3"/>
  <c r="Z53" i="3"/>
  <c r="Z54" i="3"/>
  <c r="Z55" i="3"/>
  <c r="Z52" i="3"/>
  <c r="Z59" i="3"/>
  <c r="Z70" i="3"/>
  <c r="Z60" i="3"/>
  <c r="Z61" i="3"/>
  <c r="Z62" i="3"/>
  <c r="Z69" i="3"/>
  <c r="Z68" i="3"/>
  <c r="Z63" i="3"/>
  <c r="Z75" i="3"/>
  <c r="Z72" i="3"/>
  <c r="Z65" i="3"/>
  <c r="Z66" i="3"/>
  <c r="Z67" i="3"/>
  <c r="Z64" i="3"/>
  <c r="Z83" i="3"/>
  <c r="Z82" i="3"/>
  <c r="Z81" i="3"/>
  <c r="Z71" i="3"/>
  <c r="Z73" i="3"/>
  <c r="Z74" i="3"/>
  <c r="Z76" i="3"/>
  <c r="Z84" i="3"/>
  <c r="Z89" i="3"/>
  <c r="Z88" i="3"/>
  <c r="Z78" i="3"/>
  <c r="Z79" i="3"/>
  <c r="Z80" i="3"/>
  <c r="Z87" i="3"/>
  <c r="Z77" i="3"/>
  <c r="Z90" i="3"/>
  <c r="JH21" i="3"/>
  <c r="JH22" i="3"/>
  <c r="JH23" i="3"/>
  <c r="JH24" i="3"/>
  <c r="JH26" i="3"/>
  <c r="JH27" i="3"/>
  <c r="JH25" i="3"/>
  <c r="JH28" i="3"/>
  <c r="JH29" i="3"/>
  <c r="JH30" i="3"/>
  <c r="JH32" i="3"/>
  <c r="JH31" i="3"/>
  <c r="JH33" i="3"/>
  <c r="JH36" i="3"/>
  <c r="JH35" i="3"/>
  <c r="JH34" i="3"/>
  <c r="JH37" i="3"/>
  <c r="JH41" i="3"/>
  <c r="JH43" i="3"/>
  <c r="JH38" i="3"/>
  <c r="JH39" i="3"/>
  <c r="JH40" i="3"/>
  <c r="JH42" i="3"/>
  <c r="JH46" i="3"/>
  <c r="JH45" i="3"/>
  <c r="JH48" i="3"/>
  <c r="JH50" i="3"/>
  <c r="JH44" i="3"/>
  <c r="JH47" i="3"/>
  <c r="JH49" i="3"/>
  <c r="JH52" i="3"/>
  <c r="JH51" i="3"/>
  <c r="JH53" i="3"/>
  <c r="JH59" i="3"/>
  <c r="JH61" i="3"/>
  <c r="JH54" i="3"/>
  <c r="JH64" i="3"/>
  <c r="JH55" i="3"/>
  <c r="JH63" i="3"/>
  <c r="JH60" i="3"/>
  <c r="JH62" i="3"/>
  <c r="JH56" i="3"/>
  <c r="JH58" i="3"/>
  <c r="JH57" i="3"/>
  <c r="JH65" i="3"/>
  <c r="JH66" i="3"/>
  <c r="JH67" i="3"/>
  <c r="JH68" i="3"/>
  <c r="JH71" i="3"/>
  <c r="JH70" i="3"/>
  <c r="JH69" i="3"/>
  <c r="JH74" i="3"/>
  <c r="JH77" i="3"/>
  <c r="JH76" i="3"/>
  <c r="JH75" i="3"/>
  <c r="JH72" i="3"/>
  <c r="JH73" i="3"/>
  <c r="JH78" i="3"/>
  <c r="JH82" i="3"/>
  <c r="JH83" i="3"/>
  <c r="JH91" i="3"/>
  <c r="JH90" i="3"/>
  <c r="JH89" i="3"/>
  <c r="JH79" i="3"/>
  <c r="JH80" i="3"/>
  <c r="JH81" i="3"/>
  <c r="GF21" i="3"/>
  <c r="GF22" i="3"/>
  <c r="GF23" i="3"/>
  <c r="GF26" i="3"/>
  <c r="GF24" i="3"/>
  <c r="GF25" i="3"/>
  <c r="GF27" i="3"/>
  <c r="GF29" i="3"/>
  <c r="GF28" i="3"/>
  <c r="GF30" i="3"/>
  <c r="GF32" i="3"/>
  <c r="GF31" i="3"/>
  <c r="GF34" i="3"/>
  <c r="GF36" i="3"/>
  <c r="GF35" i="3"/>
  <c r="GF33" i="3"/>
  <c r="GF37" i="3"/>
  <c r="GF41" i="3"/>
  <c r="GF43" i="3"/>
  <c r="GF38" i="3"/>
  <c r="GF40" i="3"/>
  <c r="GF39" i="3"/>
  <c r="GF46" i="3"/>
  <c r="GF42" i="3"/>
  <c r="GF45" i="3"/>
  <c r="GF48" i="3"/>
  <c r="GF50" i="3"/>
  <c r="GF44" i="3"/>
  <c r="GF52" i="3"/>
  <c r="GF51" i="3"/>
  <c r="GF49" i="3"/>
  <c r="GF47" i="3"/>
  <c r="GF53" i="3"/>
  <c r="GF59" i="3"/>
  <c r="GF61" i="3"/>
  <c r="GF54" i="3"/>
  <c r="GF62" i="3"/>
  <c r="GF64" i="3"/>
  <c r="GF56" i="3"/>
  <c r="GF63" i="3"/>
  <c r="GF57" i="3"/>
  <c r="GF58" i="3"/>
  <c r="GF60" i="3"/>
  <c r="GF55" i="3"/>
  <c r="GF65" i="3"/>
  <c r="GF66" i="3"/>
  <c r="GF67" i="3"/>
  <c r="GF68" i="3"/>
  <c r="GF69" i="3"/>
  <c r="GF71" i="3"/>
  <c r="GF70" i="3"/>
  <c r="GF74" i="3"/>
  <c r="GF77" i="3"/>
  <c r="GF76" i="3"/>
  <c r="GF75" i="3"/>
  <c r="GF72" i="3"/>
  <c r="GF73" i="3"/>
  <c r="GF78" i="3"/>
  <c r="GF91" i="3"/>
  <c r="GF90" i="3"/>
  <c r="GF83" i="3"/>
  <c r="GF89" i="3"/>
  <c r="GF79" i="3"/>
  <c r="GF80" i="3"/>
  <c r="GF81" i="3"/>
  <c r="GF82" i="3"/>
  <c r="RT20" i="3"/>
  <c r="RT21" i="3"/>
  <c r="RT23" i="3"/>
  <c r="RT22" i="3"/>
  <c r="RT24" i="3"/>
  <c r="RT25" i="3"/>
  <c r="RT27" i="3"/>
  <c r="RT26" i="3"/>
  <c r="RT28" i="3"/>
  <c r="RT31" i="3"/>
  <c r="RT30" i="3"/>
  <c r="RT34" i="3"/>
  <c r="RT33" i="3"/>
  <c r="RT29" i="3"/>
  <c r="RT32" i="3"/>
  <c r="RT38" i="3"/>
  <c r="RT39" i="3"/>
  <c r="RT37" i="3"/>
  <c r="RT35" i="3"/>
  <c r="RT40" i="3"/>
  <c r="RT43" i="3"/>
  <c r="RT47" i="3"/>
  <c r="RT42" i="3"/>
  <c r="RT36" i="3"/>
  <c r="RT41" i="3"/>
  <c r="RT48" i="3"/>
  <c r="RT45" i="3"/>
  <c r="RT44" i="3"/>
  <c r="RT49" i="3"/>
  <c r="RT46" i="3"/>
  <c r="RT56" i="3"/>
  <c r="RT55" i="3"/>
  <c r="RT54" i="3"/>
  <c r="RT50" i="3"/>
  <c r="RT61" i="3"/>
  <c r="RT53" i="3"/>
  <c r="RT52" i="3"/>
  <c r="RT51" i="3"/>
  <c r="RT59" i="3"/>
  <c r="RT68" i="3"/>
  <c r="RT58" i="3"/>
  <c r="RT67" i="3"/>
  <c r="RT66" i="3"/>
  <c r="RT57" i="3"/>
  <c r="RT60" i="3"/>
  <c r="RT74" i="3"/>
  <c r="RT73" i="3"/>
  <c r="RT65" i="3"/>
  <c r="RT64" i="3"/>
  <c r="RT70" i="3"/>
  <c r="RT63" i="3"/>
  <c r="RT62" i="3"/>
  <c r="RT81" i="3"/>
  <c r="RT80" i="3"/>
  <c r="RT72" i="3"/>
  <c r="RT79" i="3"/>
  <c r="RT71" i="3"/>
  <c r="RT75" i="3"/>
  <c r="RT69" i="3"/>
  <c r="RT78" i="3"/>
  <c r="RT87" i="3"/>
  <c r="RT77" i="3"/>
  <c r="RT83" i="3"/>
  <c r="RT86" i="3"/>
  <c r="RT76" i="3"/>
  <c r="RT85" i="3"/>
  <c r="RT82" i="3"/>
  <c r="RT88" i="3"/>
  <c r="PH20" i="3"/>
  <c r="PH21" i="3"/>
  <c r="PH23" i="3"/>
  <c r="PH22" i="3"/>
  <c r="PH24" i="3"/>
  <c r="PH25" i="3"/>
  <c r="PH27" i="3"/>
  <c r="PH26" i="3"/>
  <c r="PH28" i="3"/>
  <c r="PH31" i="3"/>
  <c r="PH29" i="3"/>
  <c r="PH30" i="3"/>
  <c r="PH34" i="3"/>
  <c r="PH33" i="3"/>
  <c r="PH32" i="3"/>
  <c r="PH38" i="3"/>
  <c r="PH39" i="3"/>
  <c r="PH37" i="3"/>
  <c r="PH35" i="3"/>
  <c r="PH36" i="3"/>
  <c r="PH40" i="3"/>
  <c r="PH43" i="3"/>
  <c r="PH47" i="3"/>
  <c r="PH42" i="3"/>
  <c r="PH41" i="3"/>
  <c r="PH44" i="3"/>
  <c r="PH48" i="3"/>
  <c r="PH45" i="3"/>
  <c r="PH49" i="3"/>
  <c r="PH56" i="3"/>
  <c r="PH55" i="3"/>
  <c r="PH54" i="3"/>
  <c r="PH46" i="3"/>
  <c r="PH50" i="3"/>
  <c r="PH61" i="3"/>
  <c r="PH53" i="3"/>
  <c r="PH52" i="3"/>
  <c r="PH51" i="3"/>
  <c r="PH58" i="3"/>
  <c r="PH59" i="3"/>
  <c r="PH68" i="3"/>
  <c r="PH67" i="3"/>
  <c r="PH66" i="3"/>
  <c r="PH57" i="3"/>
  <c r="PH60" i="3"/>
  <c r="PH74" i="3"/>
  <c r="PH73" i="3"/>
  <c r="PH65" i="3"/>
  <c r="PH64" i="3"/>
  <c r="PH70" i="3"/>
  <c r="PH63" i="3"/>
  <c r="PH62" i="3"/>
  <c r="PH81" i="3"/>
  <c r="PH80" i="3"/>
  <c r="PH69" i="3"/>
  <c r="PH72" i="3"/>
  <c r="PH79" i="3"/>
  <c r="PH71" i="3"/>
  <c r="PH75" i="3"/>
  <c r="PH78" i="3"/>
  <c r="PH87" i="3"/>
  <c r="PH77" i="3"/>
  <c r="PH83" i="3"/>
  <c r="PH86" i="3"/>
  <c r="PH76" i="3"/>
  <c r="PH85" i="3"/>
  <c r="PH82" i="3"/>
  <c r="PH88" i="3"/>
  <c r="NT23" i="3"/>
  <c r="NT22" i="3"/>
  <c r="NT21" i="3"/>
  <c r="NT25" i="3"/>
  <c r="NT27" i="3"/>
  <c r="NT24" i="3"/>
  <c r="NT26" i="3"/>
  <c r="NT28" i="3"/>
  <c r="NT31" i="3"/>
  <c r="NT30" i="3"/>
  <c r="NT34" i="3"/>
  <c r="NT33" i="3"/>
  <c r="NT29" i="3"/>
  <c r="NT32" i="3"/>
  <c r="NT36" i="3"/>
  <c r="NT38" i="3"/>
  <c r="NT35" i="3"/>
  <c r="NT39" i="3"/>
  <c r="NT37" i="3"/>
  <c r="NT40" i="3"/>
  <c r="NT41" i="3"/>
  <c r="NT43" i="3"/>
  <c r="NT47" i="3"/>
  <c r="NT42" i="3"/>
  <c r="NT44" i="3"/>
  <c r="NT49" i="3"/>
  <c r="NT56" i="3"/>
  <c r="NT55" i="3"/>
  <c r="NT48" i="3"/>
  <c r="NT54" i="3"/>
  <c r="NT45" i="3"/>
  <c r="NT50" i="3"/>
  <c r="NT46" i="3"/>
  <c r="NT57" i="3"/>
  <c r="NT52" i="3"/>
  <c r="NT51" i="3"/>
  <c r="NT61" i="3"/>
  <c r="NT53" i="3"/>
  <c r="NT68" i="3"/>
  <c r="NT67" i="3"/>
  <c r="NT66" i="3"/>
  <c r="NT60" i="3"/>
  <c r="NT59" i="3"/>
  <c r="NT58" i="3"/>
  <c r="NT65" i="3"/>
  <c r="NT69" i="3"/>
  <c r="NT64" i="3"/>
  <c r="NT74" i="3"/>
  <c r="NT63" i="3"/>
  <c r="NT73" i="3"/>
  <c r="NT62" i="3"/>
  <c r="NT70" i="3"/>
  <c r="NT75" i="3"/>
  <c r="NT81" i="3"/>
  <c r="NT80" i="3"/>
  <c r="NT79" i="3"/>
  <c r="NT72" i="3"/>
  <c r="NT71" i="3"/>
  <c r="NT87" i="3"/>
  <c r="NT84" i="3"/>
  <c r="NT86" i="3"/>
  <c r="NT85" i="3"/>
  <c r="NT76" i="3"/>
  <c r="NT82" i="3"/>
  <c r="NT78" i="3"/>
  <c r="NT77" i="3"/>
  <c r="NT88" i="3"/>
  <c r="LP21" i="3"/>
  <c r="LP23" i="3"/>
  <c r="LP22" i="3"/>
  <c r="LP25" i="3"/>
  <c r="LP24" i="3"/>
  <c r="LP26" i="3"/>
  <c r="LP27" i="3"/>
  <c r="LP28" i="3"/>
  <c r="LP31" i="3"/>
  <c r="LP30" i="3"/>
  <c r="LP34" i="3"/>
  <c r="LP33" i="3"/>
  <c r="LP29" i="3"/>
  <c r="LP32" i="3"/>
  <c r="LP38" i="3"/>
  <c r="LP39" i="3"/>
  <c r="LP37" i="3"/>
  <c r="LP35" i="3"/>
  <c r="LP36" i="3"/>
  <c r="LP40" i="3"/>
  <c r="LP42" i="3"/>
  <c r="LP43" i="3"/>
  <c r="LP44" i="3"/>
  <c r="LP47" i="3"/>
  <c r="LP46" i="3"/>
  <c r="LP41" i="3"/>
  <c r="LP45" i="3"/>
  <c r="LP49" i="3"/>
  <c r="LP56" i="3"/>
  <c r="LP48" i="3"/>
  <c r="LP55" i="3"/>
  <c r="LP54" i="3"/>
  <c r="LP57" i="3"/>
  <c r="LP58" i="3"/>
  <c r="LP61" i="3"/>
  <c r="LP53" i="3"/>
  <c r="LP52" i="3"/>
  <c r="LP51" i="3"/>
  <c r="LP50" i="3"/>
  <c r="LP59" i="3"/>
  <c r="LP68" i="3"/>
  <c r="LP67" i="3"/>
  <c r="LP66" i="3"/>
  <c r="LP60" i="3"/>
  <c r="LP74" i="3"/>
  <c r="LP73" i="3"/>
  <c r="LP65" i="3"/>
  <c r="LP64" i="3"/>
  <c r="LP70" i="3"/>
  <c r="LP63" i="3"/>
  <c r="LP62" i="3"/>
  <c r="LP81" i="3"/>
  <c r="LP80" i="3"/>
  <c r="LP69" i="3"/>
  <c r="LP72" i="3"/>
  <c r="LP79" i="3"/>
  <c r="LP71" i="3"/>
  <c r="LP75" i="3"/>
  <c r="LP78" i="3"/>
  <c r="LP84" i="3"/>
  <c r="LP87" i="3"/>
  <c r="LP77" i="3"/>
  <c r="LP86" i="3"/>
  <c r="LP85" i="3"/>
  <c r="LP83" i="3"/>
  <c r="LP82" i="3"/>
  <c r="LP76" i="3"/>
  <c r="LP88" i="3"/>
  <c r="KR20" i="3"/>
  <c r="KR23" i="3"/>
  <c r="KR21" i="3"/>
  <c r="KR22" i="3"/>
  <c r="KR24" i="3"/>
  <c r="KR25" i="3"/>
  <c r="KR27" i="3"/>
  <c r="KR26" i="3"/>
  <c r="KR29" i="3"/>
  <c r="KR31" i="3"/>
  <c r="KR30" i="3"/>
  <c r="KR28" i="3"/>
  <c r="KR34" i="3"/>
  <c r="KR33" i="3"/>
  <c r="KR32" i="3"/>
  <c r="KR36" i="3"/>
  <c r="KR38" i="3"/>
  <c r="KR35" i="3"/>
  <c r="KR39" i="3"/>
  <c r="KR40" i="3"/>
  <c r="KR41" i="3"/>
  <c r="KR37" i="3"/>
  <c r="KR42" i="3"/>
  <c r="KR43" i="3"/>
  <c r="KR47" i="3"/>
  <c r="KR48" i="3"/>
  <c r="KR44" i="3"/>
  <c r="KR46" i="3"/>
  <c r="KR49" i="3"/>
  <c r="KR56" i="3"/>
  <c r="KR55" i="3"/>
  <c r="KR45" i="3"/>
  <c r="KR54" i="3"/>
  <c r="KR50" i="3"/>
  <c r="KR57" i="3"/>
  <c r="KR52" i="3"/>
  <c r="KR51" i="3"/>
  <c r="KR61" i="3"/>
  <c r="KR53" i="3"/>
  <c r="KR68" i="3"/>
  <c r="KR67" i="3"/>
  <c r="KR66" i="3"/>
  <c r="KR60" i="3"/>
  <c r="KR59" i="3"/>
  <c r="KR58" i="3"/>
  <c r="KR65" i="3"/>
  <c r="KR64" i="3"/>
  <c r="KR69" i="3"/>
  <c r="KR74" i="3"/>
  <c r="KR63" i="3"/>
  <c r="KR73" i="3"/>
  <c r="KR62" i="3"/>
  <c r="KR70" i="3"/>
  <c r="KR81" i="3"/>
  <c r="KR80" i="3"/>
  <c r="KR75" i="3"/>
  <c r="KR79" i="3"/>
  <c r="KR72" i="3"/>
  <c r="KR71" i="3"/>
  <c r="KR83" i="3"/>
  <c r="KR87" i="3"/>
  <c r="KR76" i="3"/>
  <c r="KR86" i="3"/>
  <c r="KR85" i="3"/>
  <c r="KR78" i="3"/>
  <c r="KR82" i="3"/>
  <c r="KR77" i="3"/>
  <c r="KR88" i="3"/>
  <c r="TI100" i="3"/>
  <c r="SJ99" i="3"/>
  <c r="QF99" i="3"/>
  <c r="OB99" i="3"/>
  <c r="LH99" i="3"/>
  <c r="AW21" i="3"/>
  <c r="AW24" i="3"/>
  <c r="AW23" i="3"/>
  <c r="AW22" i="3"/>
  <c r="AW26" i="3"/>
  <c r="AW25" i="3"/>
  <c r="AW28" i="3"/>
  <c r="AW32" i="3"/>
  <c r="AW31" i="3"/>
  <c r="AW27" i="3"/>
  <c r="AW29" i="3"/>
  <c r="AW30" i="3"/>
  <c r="AW33" i="3"/>
  <c r="AW34" i="3"/>
  <c r="AW37" i="3"/>
  <c r="AW39" i="3"/>
  <c r="AW36" i="3"/>
  <c r="AW35" i="3"/>
  <c r="AW40" i="3"/>
  <c r="AW38" i="3"/>
  <c r="AW41" i="3"/>
  <c r="AW42" i="3"/>
  <c r="AW44" i="3"/>
  <c r="AW48" i="3"/>
  <c r="AW45" i="3"/>
  <c r="AW47" i="3"/>
  <c r="AW43" i="3"/>
  <c r="AW50" i="3"/>
  <c r="AW51" i="3"/>
  <c r="AW57" i="3"/>
  <c r="AW56" i="3"/>
  <c r="AW55" i="3"/>
  <c r="AW49" i="3"/>
  <c r="AW46" i="3"/>
  <c r="AW53" i="3"/>
  <c r="AW54" i="3"/>
  <c r="AW52" i="3"/>
  <c r="AW62" i="3"/>
  <c r="AW58" i="3"/>
  <c r="AW69" i="3"/>
  <c r="AW68" i="3"/>
  <c r="AW67" i="3"/>
  <c r="AW60" i="3"/>
  <c r="AW61" i="3"/>
  <c r="AW59" i="3"/>
  <c r="AW65" i="3"/>
  <c r="AW66" i="3"/>
  <c r="AW75" i="3"/>
  <c r="AW64" i="3"/>
  <c r="AW74" i="3"/>
  <c r="AW63" i="3"/>
  <c r="AW71" i="3"/>
  <c r="AW82" i="3"/>
  <c r="AW81" i="3"/>
  <c r="AW80" i="3"/>
  <c r="AW70" i="3"/>
  <c r="AW72" i="3"/>
  <c r="AW73" i="3"/>
  <c r="AW88" i="3"/>
  <c r="AW83" i="3"/>
  <c r="AW87" i="3"/>
  <c r="AW86" i="3"/>
  <c r="AW76" i="3"/>
  <c r="AW84" i="3"/>
  <c r="AW78" i="3"/>
  <c r="AW79" i="3"/>
  <c r="AW77" i="3"/>
  <c r="AW89" i="3"/>
  <c r="DS22" i="3"/>
  <c r="DS21" i="3"/>
  <c r="DS24" i="3"/>
  <c r="DS23" i="3"/>
  <c r="DS26" i="3"/>
  <c r="DS25" i="3"/>
  <c r="DS27" i="3"/>
  <c r="DS29" i="3"/>
  <c r="DS28" i="3"/>
  <c r="DS33" i="3"/>
  <c r="DS30" i="3"/>
  <c r="DS31" i="3"/>
  <c r="DS32" i="3"/>
  <c r="DS35" i="3"/>
  <c r="DS34" i="3"/>
  <c r="DS36" i="3"/>
  <c r="DS37" i="3"/>
  <c r="DS42" i="3"/>
  <c r="DS41" i="3"/>
  <c r="DS40" i="3"/>
  <c r="DS43" i="3"/>
  <c r="DS39" i="3"/>
  <c r="DS38" i="3"/>
  <c r="DS44" i="3"/>
  <c r="DS45" i="3"/>
  <c r="DS48" i="3"/>
  <c r="DS50" i="3"/>
  <c r="DS46" i="3"/>
  <c r="DS47" i="3"/>
  <c r="DS51" i="3"/>
  <c r="DS57" i="3"/>
  <c r="DS49" i="3"/>
  <c r="DS52" i="3"/>
  <c r="DS53" i="3"/>
  <c r="DS54" i="3"/>
  <c r="DS55" i="3"/>
  <c r="DS56" i="3"/>
  <c r="DS58" i="3"/>
  <c r="DS60" i="3"/>
  <c r="DS63" i="3"/>
  <c r="DS59" i="3"/>
  <c r="DS61" i="3"/>
  <c r="DS62" i="3"/>
  <c r="DS69" i="3"/>
  <c r="DS64" i="3"/>
  <c r="DS70" i="3"/>
  <c r="DS73" i="3"/>
  <c r="DS65" i="3"/>
  <c r="DS66" i="3"/>
  <c r="DS67" i="3"/>
  <c r="DS68" i="3"/>
  <c r="DS76" i="3"/>
  <c r="DS84" i="3"/>
  <c r="DS82" i="3"/>
  <c r="DS75" i="3"/>
  <c r="DS72" i="3"/>
  <c r="DS71" i="3"/>
  <c r="DS74" i="3"/>
  <c r="DS77" i="3"/>
  <c r="DS90" i="3"/>
  <c r="DS83" i="3"/>
  <c r="DS89" i="3"/>
  <c r="DS88" i="3"/>
  <c r="DS78" i="3"/>
  <c r="DS79" i="3"/>
  <c r="DS80" i="3"/>
  <c r="DS81" i="3"/>
  <c r="JG21" i="3"/>
  <c r="JG22" i="3"/>
  <c r="JG24" i="3"/>
  <c r="JG26" i="3"/>
  <c r="JG25" i="3"/>
  <c r="JG23" i="3"/>
  <c r="JG27" i="3"/>
  <c r="JG29" i="3"/>
  <c r="JG28" i="3"/>
  <c r="JG32" i="3"/>
  <c r="JG30" i="3"/>
  <c r="JG35" i="3"/>
  <c r="JG33" i="3"/>
  <c r="JG31" i="3"/>
  <c r="JG36" i="3"/>
  <c r="JG34" i="3"/>
  <c r="JG37" i="3"/>
  <c r="JG42" i="3"/>
  <c r="JG41" i="3"/>
  <c r="JG38" i="3"/>
  <c r="JG40" i="3"/>
  <c r="JG43" i="3"/>
  <c r="JG39" i="3"/>
  <c r="JG45" i="3"/>
  <c r="JG50" i="3"/>
  <c r="JG49" i="3"/>
  <c r="JG44" i="3"/>
  <c r="JG48" i="3"/>
  <c r="JG51" i="3"/>
  <c r="JG57" i="3"/>
  <c r="JG46" i="3"/>
  <c r="JG47" i="3"/>
  <c r="JG52" i="3"/>
  <c r="JG53" i="3"/>
  <c r="JG54" i="3"/>
  <c r="JG55" i="3"/>
  <c r="JG56" i="3"/>
  <c r="JG60" i="3"/>
  <c r="JG63" i="3"/>
  <c r="JG62" i="3"/>
  <c r="JG59" i="3"/>
  <c r="JG61" i="3"/>
  <c r="JG69" i="3"/>
  <c r="JG58" i="3"/>
  <c r="JG64" i="3"/>
  <c r="JG70" i="3"/>
  <c r="JG73" i="3"/>
  <c r="JG65" i="3"/>
  <c r="JG66" i="3"/>
  <c r="JG67" i="3"/>
  <c r="JG68" i="3"/>
  <c r="JG76" i="3"/>
  <c r="JG84" i="3"/>
  <c r="JG75" i="3"/>
  <c r="JG72" i="3"/>
  <c r="JG71" i="3"/>
  <c r="JG74" i="3"/>
  <c r="JG77" i="3"/>
  <c r="JG90" i="3"/>
  <c r="JG89" i="3"/>
  <c r="JG88" i="3"/>
  <c r="JG78" i="3"/>
  <c r="JG79" i="3"/>
  <c r="JG80" i="3"/>
  <c r="JG81" i="3"/>
  <c r="JG82" i="3"/>
  <c r="JG83" i="3"/>
  <c r="GU21" i="3"/>
  <c r="GU22" i="3"/>
  <c r="GU24" i="3"/>
  <c r="GU26" i="3"/>
  <c r="GU23" i="3"/>
  <c r="GU27" i="3"/>
  <c r="GU25" i="3"/>
  <c r="GU29" i="3"/>
  <c r="GU28" i="3"/>
  <c r="GU32" i="3"/>
  <c r="GU30" i="3"/>
  <c r="GU35" i="3"/>
  <c r="GU31" i="3"/>
  <c r="GU33" i="3"/>
  <c r="GU36" i="3"/>
  <c r="GU37" i="3"/>
  <c r="GU38" i="3"/>
  <c r="GU42" i="3"/>
  <c r="GU41" i="3"/>
  <c r="GU34" i="3"/>
  <c r="GU40" i="3"/>
  <c r="GU43" i="3"/>
  <c r="GU39" i="3"/>
  <c r="GU50" i="3"/>
  <c r="GU44" i="3"/>
  <c r="GU49" i="3"/>
  <c r="GU45" i="3"/>
  <c r="GU48" i="3"/>
  <c r="GU51" i="3"/>
  <c r="GU57" i="3"/>
  <c r="GU47" i="3"/>
  <c r="GU46" i="3"/>
  <c r="GU52" i="3"/>
  <c r="GU53" i="3"/>
  <c r="GU54" i="3"/>
  <c r="GU55" i="3"/>
  <c r="GU56" i="3"/>
  <c r="GU60" i="3"/>
  <c r="GU58" i="3"/>
  <c r="GU63" i="3"/>
  <c r="GU62" i="3"/>
  <c r="GU59" i="3"/>
  <c r="GU61" i="3"/>
  <c r="GU69" i="3"/>
  <c r="GU64" i="3"/>
  <c r="GU70" i="3"/>
  <c r="GU73" i="3"/>
  <c r="GU65" i="3"/>
  <c r="GU66" i="3"/>
  <c r="GU67" i="3"/>
  <c r="GU68" i="3"/>
  <c r="GU76" i="3"/>
  <c r="GU84" i="3"/>
  <c r="GU75" i="3"/>
  <c r="GU72" i="3"/>
  <c r="GU71" i="3"/>
  <c r="GU74" i="3"/>
  <c r="GU77" i="3"/>
  <c r="GU90" i="3"/>
  <c r="GU89" i="3"/>
  <c r="GU88" i="3"/>
  <c r="GU78" i="3"/>
  <c r="GU79" i="3"/>
  <c r="GU80" i="3"/>
  <c r="GU81" i="3"/>
  <c r="GU82" i="3"/>
  <c r="GU83" i="3"/>
  <c r="EY21" i="3"/>
  <c r="EY22" i="3"/>
  <c r="EY23" i="3"/>
  <c r="EY24" i="3"/>
  <c r="EY26" i="3"/>
  <c r="EY27" i="3"/>
  <c r="EY25" i="3"/>
  <c r="EY29" i="3"/>
  <c r="EY28" i="3"/>
  <c r="EY30" i="3"/>
  <c r="EY31" i="3"/>
  <c r="EY32" i="3"/>
  <c r="EY35" i="3"/>
  <c r="EY33" i="3"/>
  <c r="EY34" i="3"/>
  <c r="EY36" i="3"/>
  <c r="EY37" i="3"/>
  <c r="EY39" i="3"/>
  <c r="EY42" i="3"/>
  <c r="EY38" i="3"/>
  <c r="EY41" i="3"/>
  <c r="EY40" i="3"/>
  <c r="EY43" i="3"/>
  <c r="EY45" i="3"/>
  <c r="EY49" i="3"/>
  <c r="EY50" i="3"/>
  <c r="EY47" i="3"/>
  <c r="EY44" i="3"/>
  <c r="EY51" i="3"/>
  <c r="EY46" i="3"/>
  <c r="EY57" i="3"/>
  <c r="EY48" i="3"/>
  <c r="EY52" i="3"/>
  <c r="EY58" i="3"/>
  <c r="EY53" i="3"/>
  <c r="EY54" i="3"/>
  <c r="EY55" i="3"/>
  <c r="EY56" i="3"/>
  <c r="EY60" i="3"/>
  <c r="EY63" i="3"/>
  <c r="EY59" i="3"/>
  <c r="EY61" i="3"/>
  <c r="EY69" i="3"/>
  <c r="EY64" i="3"/>
  <c r="EY62" i="3"/>
  <c r="EY70" i="3"/>
  <c r="EY73" i="3"/>
  <c r="EY65" i="3"/>
  <c r="EY66" i="3"/>
  <c r="EY67" i="3"/>
  <c r="EY68" i="3"/>
  <c r="EY76" i="3"/>
  <c r="EY84" i="3"/>
  <c r="EY72" i="3"/>
  <c r="EY71" i="3"/>
  <c r="EY74" i="3"/>
  <c r="EY75" i="3"/>
  <c r="EY77" i="3"/>
  <c r="EY90" i="3"/>
  <c r="EY89" i="3"/>
  <c r="EY88" i="3"/>
  <c r="EY78" i="3"/>
  <c r="EY79" i="3"/>
  <c r="EY80" i="3"/>
  <c r="EY81" i="3"/>
  <c r="EY82" i="3"/>
  <c r="EY83" i="3"/>
  <c r="RK20" i="3"/>
  <c r="RK21" i="3"/>
  <c r="RK23" i="3"/>
  <c r="RK22" i="3"/>
  <c r="RK24" i="3"/>
  <c r="RK25" i="3"/>
  <c r="RK26" i="3"/>
  <c r="RK27" i="3"/>
  <c r="RK28" i="3"/>
  <c r="RK30" i="3"/>
  <c r="RK29" i="3"/>
  <c r="RK31" i="3"/>
  <c r="RK33" i="3"/>
  <c r="RK32" i="3"/>
  <c r="RK37" i="3"/>
  <c r="RK35" i="3"/>
  <c r="RK34" i="3"/>
  <c r="RK36" i="3"/>
  <c r="RK39" i="3"/>
  <c r="RK40" i="3"/>
  <c r="RK38" i="3"/>
  <c r="RK42" i="3"/>
  <c r="RK46" i="3"/>
  <c r="RK44" i="3"/>
  <c r="RK43" i="3"/>
  <c r="RK48" i="3"/>
  <c r="RK41" i="3"/>
  <c r="RK55" i="3"/>
  <c r="RK50" i="3"/>
  <c r="RK54" i="3"/>
  <c r="RK53" i="3"/>
  <c r="RK45" i="3"/>
  <c r="RK47" i="3"/>
  <c r="RK56" i="3"/>
  <c r="RK51" i="3"/>
  <c r="RK61" i="3"/>
  <c r="RK60" i="3"/>
  <c r="RK49" i="3"/>
  <c r="RK52" i="3"/>
  <c r="RK67" i="3"/>
  <c r="RK66" i="3"/>
  <c r="RK65" i="3"/>
  <c r="RK57" i="3"/>
  <c r="RK59" i="3"/>
  <c r="RK58" i="3"/>
  <c r="RK68" i="3"/>
  <c r="RK64" i="3"/>
  <c r="RK74" i="3"/>
  <c r="RK63" i="3"/>
  <c r="RK73" i="3"/>
  <c r="RK62" i="3"/>
  <c r="RK72" i="3"/>
  <c r="RK80" i="3"/>
  <c r="RK79" i="3"/>
  <c r="RK69" i="3"/>
  <c r="RK78" i="3"/>
  <c r="RK75" i="3"/>
  <c r="RK71" i="3"/>
  <c r="RK70" i="3"/>
  <c r="RK81" i="3"/>
  <c r="RK86" i="3"/>
  <c r="RK83" i="3"/>
  <c r="RK85" i="3"/>
  <c r="RK77" i="3"/>
  <c r="RK76" i="3"/>
  <c r="RK82" i="3"/>
  <c r="RK87" i="3"/>
  <c r="QE21" i="3"/>
  <c r="QE23" i="3"/>
  <c r="QE22" i="3"/>
  <c r="QE24" i="3"/>
  <c r="QE26" i="3"/>
  <c r="QE25" i="3"/>
  <c r="QE27" i="3"/>
  <c r="QE28" i="3"/>
  <c r="QE30" i="3"/>
  <c r="QE31" i="3"/>
  <c r="QE33" i="3"/>
  <c r="QE29" i="3"/>
  <c r="QE32" i="3"/>
  <c r="QE37" i="3"/>
  <c r="QE35" i="3"/>
  <c r="QE34" i="3"/>
  <c r="QE36" i="3"/>
  <c r="QE39" i="3"/>
  <c r="QE40" i="3"/>
  <c r="QE38" i="3"/>
  <c r="QE42" i="3"/>
  <c r="QE46" i="3"/>
  <c r="QE45" i="3"/>
  <c r="QE43" i="3"/>
  <c r="QE41" i="3"/>
  <c r="QE44" i="3"/>
  <c r="QE55" i="3"/>
  <c r="QE47" i="3"/>
  <c r="QE54" i="3"/>
  <c r="QE53" i="3"/>
  <c r="QE48" i="3"/>
  <c r="QE50" i="3"/>
  <c r="QE56" i="3"/>
  <c r="QE51" i="3"/>
  <c r="QE61" i="3"/>
  <c r="QE60" i="3"/>
  <c r="QE49" i="3"/>
  <c r="QE52" i="3"/>
  <c r="QE67" i="3"/>
  <c r="QE66" i="3"/>
  <c r="QE65" i="3"/>
  <c r="QE59" i="3"/>
  <c r="QE58" i="3"/>
  <c r="QE57" i="3"/>
  <c r="QE68" i="3"/>
  <c r="QE64" i="3"/>
  <c r="QE74" i="3"/>
  <c r="QE63" i="3"/>
  <c r="QE73" i="3"/>
  <c r="QE62" i="3"/>
  <c r="QE72" i="3"/>
  <c r="QE80" i="3"/>
  <c r="QE79" i="3"/>
  <c r="QE78" i="3"/>
  <c r="QE69" i="3"/>
  <c r="QE71" i="3"/>
  <c r="QE70" i="3"/>
  <c r="QE75" i="3"/>
  <c r="QE81" i="3"/>
  <c r="QE84" i="3"/>
  <c r="QE86" i="3"/>
  <c r="QE85" i="3"/>
  <c r="QE82" i="3"/>
  <c r="QE77" i="3"/>
  <c r="QE76" i="3"/>
  <c r="QE83" i="3"/>
  <c r="QE87" i="3"/>
  <c r="OQ21" i="3"/>
  <c r="OQ23" i="3"/>
  <c r="OQ22" i="3"/>
  <c r="OQ24" i="3"/>
  <c r="OQ26" i="3"/>
  <c r="OQ25" i="3"/>
  <c r="OQ27" i="3"/>
  <c r="OQ28" i="3"/>
  <c r="OQ29" i="3"/>
  <c r="OQ30" i="3"/>
  <c r="OQ31" i="3"/>
  <c r="OQ33" i="3"/>
  <c r="OQ32" i="3"/>
  <c r="OQ34" i="3"/>
  <c r="OQ37" i="3"/>
  <c r="OQ38" i="3"/>
  <c r="OQ35" i="3"/>
  <c r="OQ36" i="3"/>
  <c r="OQ39" i="3"/>
  <c r="OQ41" i="3"/>
  <c r="OQ46" i="3"/>
  <c r="OQ40" i="3"/>
  <c r="OQ43" i="3"/>
  <c r="OQ42" i="3"/>
  <c r="OQ44" i="3"/>
  <c r="OQ48" i="3"/>
  <c r="OQ45" i="3"/>
  <c r="OQ47" i="3"/>
  <c r="OQ55" i="3"/>
  <c r="OQ54" i="3"/>
  <c r="OQ53" i="3"/>
  <c r="OQ50" i="3"/>
  <c r="OQ49" i="3"/>
  <c r="OQ56" i="3"/>
  <c r="OQ61" i="3"/>
  <c r="OQ60" i="3"/>
  <c r="OQ52" i="3"/>
  <c r="OQ51" i="3"/>
  <c r="OQ67" i="3"/>
  <c r="OQ66" i="3"/>
  <c r="OQ58" i="3"/>
  <c r="OQ65" i="3"/>
  <c r="OQ57" i="3"/>
  <c r="OQ59" i="3"/>
  <c r="OQ68" i="3"/>
  <c r="OQ74" i="3"/>
  <c r="OQ73" i="3"/>
  <c r="OQ72" i="3"/>
  <c r="OQ64" i="3"/>
  <c r="OQ63" i="3"/>
  <c r="OQ62" i="3"/>
  <c r="OQ80" i="3"/>
  <c r="OQ79" i="3"/>
  <c r="OQ71" i="3"/>
  <c r="OQ78" i="3"/>
  <c r="OQ69" i="3"/>
  <c r="OQ70" i="3"/>
  <c r="OQ75" i="3"/>
  <c r="OQ81" i="3"/>
  <c r="OQ77" i="3"/>
  <c r="OQ86" i="3"/>
  <c r="OQ85" i="3"/>
  <c r="OQ83" i="3"/>
  <c r="OQ76" i="3"/>
  <c r="OQ82" i="3"/>
  <c r="OQ87" i="3"/>
  <c r="NK21" i="3"/>
  <c r="NK23" i="3"/>
  <c r="NK22" i="3"/>
  <c r="NK24" i="3"/>
  <c r="NK26" i="3"/>
  <c r="NK25" i="3"/>
  <c r="NK27" i="3"/>
  <c r="NK28" i="3"/>
  <c r="NK29" i="3"/>
  <c r="NK30" i="3"/>
  <c r="NK33" i="3"/>
  <c r="NK31" i="3"/>
  <c r="NK32" i="3"/>
  <c r="NK34" i="3"/>
  <c r="NK37" i="3"/>
  <c r="NK38" i="3"/>
  <c r="NK35" i="3"/>
  <c r="NK36" i="3"/>
  <c r="NK39" i="3"/>
  <c r="NK41" i="3"/>
  <c r="NK42" i="3"/>
  <c r="NK46" i="3"/>
  <c r="NK40" i="3"/>
  <c r="NK43" i="3"/>
  <c r="NK44" i="3"/>
  <c r="NK47" i="3"/>
  <c r="NK50" i="3"/>
  <c r="NK55" i="3"/>
  <c r="NK54" i="3"/>
  <c r="NK53" i="3"/>
  <c r="NK45" i="3"/>
  <c r="NK48" i="3"/>
  <c r="NK49" i="3"/>
  <c r="NK56" i="3"/>
  <c r="NK61" i="3"/>
  <c r="NK60" i="3"/>
  <c r="NK52" i="3"/>
  <c r="NK51" i="3"/>
  <c r="NK57" i="3"/>
  <c r="NK67" i="3"/>
  <c r="NK66" i="3"/>
  <c r="NK65" i="3"/>
  <c r="NK58" i="3"/>
  <c r="NK59" i="3"/>
  <c r="NK68" i="3"/>
  <c r="NK69" i="3"/>
  <c r="NK74" i="3"/>
  <c r="NK73" i="3"/>
  <c r="NK72" i="3"/>
  <c r="NK64" i="3"/>
  <c r="NK63" i="3"/>
  <c r="NK62" i="3"/>
  <c r="NK75" i="3"/>
  <c r="NK80" i="3"/>
  <c r="NK79" i="3"/>
  <c r="NK71" i="3"/>
  <c r="NK78" i="3"/>
  <c r="NK70" i="3"/>
  <c r="NK81" i="3"/>
  <c r="NK77" i="3"/>
  <c r="NK86" i="3"/>
  <c r="NK84" i="3"/>
  <c r="NK85" i="3"/>
  <c r="NK82" i="3"/>
  <c r="NK76" i="3"/>
  <c r="NK87" i="3"/>
  <c r="LO21" i="3"/>
  <c r="LO23" i="3"/>
  <c r="LO22" i="3"/>
  <c r="LO24" i="3"/>
  <c r="LO26" i="3"/>
  <c r="LO25" i="3"/>
  <c r="LO27" i="3"/>
  <c r="LO28" i="3"/>
  <c r="LO29" i="3"/>
  <c r="LO31" i="3"/>
  <c r="LO30" i="3"/>
  <c r="LO33" i="3"/>
  <c r="LO37" i="3"/>
  <c r="LO32" i="3"/>
  <c r="LO34" i="3"/>
  <c r="LO38" i="3"/>
  <c r="LO35" i="3"/>
  <c r="LO36" i="3"/>
  <c r="LO39" i="3"/>
  <c r="LO42" i="3"/>
  <c r="LO44" i="3"/>
  <c r="LO46" i="3"/>
  <c r="LO41" i="3"/>
  <c r="LO43" i="3"/>
  <c r="LO40" i="3"/>
  <c r="LO48" i="3"/>
  <c r="LO55" i="3"/>
  <c r="LO45" i="3"/>
  <c r="LO54" i="3"/>
  <c r="LO50" i="3"/>
  <c r="LO53" i="3"/>
  <c r="LO47" i="3"/>
  <c r="LO49" i="3"/>
  <c r="LO56" i="3"/>
  <c r="LO58" i="3"/>
  <c r="LO61" i="3"/>
  <c r="LO60" i="3"/>
  <c r="LO52" i="3"/>
  <c r="LO51" i="3"/>
  <c r="LO57" i="3"/>
  <c r="LO67" i="3"/>
  <c r="LO66" i="3"/>
  <c r="LO65" i="3"/>
  <c r="LO59" i="3"/>
  <c r="LO68" i="3"/>
  <c r="LO74" i="3"/>
  <c r="LO73" i="3"/>
  <c r="LO69" i="3"/>
  <c r="LO72" i="3"/>
  <c r="LO64" i="3"/>
  <c r="LO63" i="3"/>
  <c r="LO62" i="3"/>
  <c r="LO80" i="3"/>
  <c r="LO79" i="3"/>
  <c r="LO71" i="3"/>
  <c r="LO78" i="3"/>
  <c r="LO70" i="3"/>
  <c r="LO76" i="3"/>
  <c r="LO81" i="3"/>
  <c r="LO77" i="3"/>
  <c r="LO86" i="3"/>
  <c r="LO85" i="3"/>
  <c r="LO75" i="3"/>
  <c r="LO83" i="3"/>
  <c r="LO82" i="3"/>
  <c r="LO84" i="3"/>
  <c r="LO87" i="3"/>
  <c r="KA21" i="3"/>
  <c r="KA23" i="3"/>
  <c r="KA22" i="3"/>
  <c r="KA24" i="3"/>
  <c r="KA26" i="3"/>
  <c r="KA25" i="3"/>
  <c r="KA27" i="3"/>
  <c r="KA28" i="3"/>
  <c r="KA31" i="3"/>
  <c r="KA30" i="3"/>
  <c r="KA29" i="3"/>
  <c r="KA33" i="3"/>
  <c r="KA32" i="3"/>
  <c r="KA37" i="3"/>
  <c r="KA35" i="3"/>
  <c r="KA34" i="3"/>
  <c r="KA36" i="3"/>
  <c r="KA39" i="3"/>
  <c r="KA40" i="3"/>
  <c r="KA38" i="3"/>
  <c r="KA46" i="3"/>
  <c r="KA41" i="3"/>
  <c r="KA44" i="3"/>
  <c r="KA43" i="3"/>
  <c r="KA48" i="3"/>
  <c r="KA45" i="3"/>
  <c r="KA42" i="3"/>
  <c r="KA55" i="3"/>
  <c r="KA54" i="3"/>
  <c r="KA50" i="3"/>
  <c r="KA53" i="3"/>
  <c r="KA47" i="3"/>
  <c r="KA56" i="3"/>
  <c r="KA51" i="3"/>
  <c r="KA49" i="3"/>
  <c r="KA61" i="3"/>
  <c r="KA57" i="3"/>
  <c r="KA60" i="3"/>
  <c r="KA58" i="3"/>
  <c r="KA52" i="3"/>
  <c r="KA67" i="3"/>
  <c r="KA66" i="3"/>
  <c r="KA65" i="3"/>
  <c r="KA59" i="3"/>
  <c r="KA68" i="3"/>
  <c r="KA64" i="3"/>
  <c r="KA74" i="3"/>
  <c r="KA63" i="3"/>
  <c r="KA73" i="3"/>
  <c r="KA62" i="3"/>
  <c r="KA72" i="3"/>
  <c r="KA80" i="3"/>
  <c r="KA79" i="3"/>
  <c r="KA78" i="3"/>
  <c r="KA69" i="3"/>
  <c r="KA75" i="3"/>
  <c r="KA76" i="3"/>
  <c r="KA71" i="3"/>
  <c r="KA70" i="3"/>
  <c r="KA81" i="3"/>
  <c r="KA86" i="3"/>
  <c r="KA83" i="3"/>
  <c r="KA85" i="3"/>
  <c r="KA77" i="3"/>
  <c r="KA84" i="3"/>
  <c r="KA82" i="3"/>
  <c r="KA87" i="3"/>
  <c r="PH100" i="3"/>
  <c r="T22" i="3"/>
  <c r="T21" i="3"/>
  <c r="T23" i="3"/>
  <c r="T24" i="3"/>
  <c r="T25" i="3"/>
  <c r="T26" i="3"/>
  <c r="T27" i="3"/>
  <c r="T29" i="3"/>
  <c r="T28" i="3"/>
  <c r="T30" i="3"/>
  <c r="T32" i="3"/>
  <c r="T31" i="3"/>
  <c r="T33" i="3"/>
  <c r="T34" i="3"/>
  <c r="T36" i="3"/>
  <c r="T37" i="3"/>
  <c r="T42" i="3"/>
  <c r="T39" i="3"/>
  <c r="T41" i="3"/>
  <c r="T35" i="3"/>
  <c r="T44" i="3"/>
  <c r="T40" i="3"/>
  <c r="T43" i="3"/>
  <c r="T38" i="3"/>
  <c r="T46" i="3"/>
  <c r="T51" i="3"/>
  <c r="T49" i="3"/>
  <c r="T50" i="3"/>
  <c r="T45" i="3"/>
  <c r="T52" i="3"/>
  <c r="T47" i="3"/>
  <c r="T48" i="3"/>
  <c r="T53" i="3"/>
  <c r="T59" i="3"/>
  <c r="T54" i="3"/>
  <c r="T55" i="3"/>
  <c r="T61" i="3"/>
  <c r="T56" i="3"/>
  <c r="T58" i="3"/>
  <c r="T64" i="3"/>
  <c r="T63" i="3"/>
  <c r="T60" i="3"/>
  <c r="T57" i="3"/>
  <c r="T62" i="3"/>
  <c r="T65" i="3"/>
  <c r="T71" i="3"/>
  <c r="T66" i="3"/>
  <c r="T67" i="3"/>
  <c r="T74" i="3"/>
  <c r="T77" i="3"/>
  <c r="T72" i="3"/>
  <c r="T73" i="3"/>
  <c r="T76" i="3"/>
  <c r="T75" i="3"/>
  <c r="T69" i="3"/>
  <c r="T68" i="3"/>
  <c r="T70" i="3"/>
  <c r="T78" i="3"/>
  <c r="T79" i="3"/>
  <c r="T80" i="3"/>
  <c r="T81" i="3"/>
  <c r="T82" i="3"/>
  <c r="T91" i="3"/>
  <c r="T90" i="3"/>
  <c r="T84" i="3"/>
  <c r="T89" i="3"/>
  <c r="T83" i="3"/>
  <c r="EH21" i="3"/>
  <c r="EH22" i="3"/>
  <c r="EH26" i="3"/>
  <c r="EH24" i="3"/>
  <c r="EH23" i="3"/>
  <c r="EH25" i="3"/>
  <c r="EH28" i="3"/>
  <c r="EH27" i="3"/>
  <c r="EH29" i="3"/>
  <c r="EH30" i="3"/>
  <c r="EH31" i="3"/>
  <c r="EH32" i="3"/>
  <c r="EH33" i="3"/>
  <c r="EH34" i="3"/>
  <c r="EH35" i="3"/>
  <c r="EH36" i="3"/>
  <c r="EH41" i="3"/>
  <c r="EH39" i="3"/>
  <c r="EH40" i="3"/>
  <c r="EH37" i="3"/>
  <c r="EH42" i="3"/>
  <c r="EH38" i="3"/>
  <c r="EH45" i="3"/>
  <c r="EH43" i="3"/>
  <c r="EH49" i="3"/>
  <c r="EH50" i="3"/>
  <c r="EH44" i="3"/>
  <c r="EH58" i="3"/>
  <c r="EH57" i="3"/>
  <c r="EH46" i="3"/>
  <c r="EH56" i="3"/>
  <c r="EH47" i="3"/>
  <c r="EH48" i="3"/>
  <c r="EH51" i="3"/>
  <c r="EH53" i="3"/>
  <c r="EH54" i="3"/>
  <c r="EH55" i="3"/>
  <c r="EH52" i="3"/>
  <c r="EH59" i="3"/>
  <c r="EH60" i="3"/>
  <c r="EH61" i="3"/>
  <c r="EH62" i="3"/>
  <c r="EH69" i="3"/>
  <c r="EH68" i="3"/>
  <c r="EH63" i="3"/>
  <c r="EH72" i="3"/>
  <c r="EH65" i="3"/>
  <c r="EH66" i="3"/>
  <c r="EH67" i="3"/>
  <c r="EH64" i="3"/>
  <c r="EH75" i="3"/>
  <c r="EH83" i="3"/>
  <c r="EH82" i="3"/>
  <c r="EH81" i="3"/>
  <c r="EH71" i="3"/>
  <c r="EH73" i="3"/>
  <c r="EH74" i="3"/>
  <c r="EH70" i="3"/>
  <c r="EH76" i="3"/>
  <c r="EH89" i="3"/>
  <c r="EH88" i="3"/>
  <c r="EH78" i="3"/>
  <c r="EH79" i="3"/>
  <c r="EH80" i="3"/>
  <c r="EH84" i="3"/>
  <c r="EH87" i="3"/>
  <c r="EH77" i="3"/>
  <c r="EH90" i="3"/>
  <c r="JF21" i="3"/>
  <c r="JF22" i="3"/>
  <c r="JF26" i="3"/>
  <c r="JF25" i="3"/>
  <c r="JF24" i="3"/>
  <c r="JF23" i="3"/>
  <c r="JF28" i="3"/>
  <c r="JF27" i="3"/>
  <c r="JF29" i="3"/>
  <c r="JF30" i="3"/>
  <c r="JF31" i="3"/>
  <c r="JF32" i="3"/>
  <c r="JF33" i="3"/>
  <c r="JF34" i="3"/>
  <c r="JF35" i="3"/>
  <c r="JF38" i="3"/>
  <c r="JF36" i="3"/>
  <c r="JF41" i="3"/>
  <c r="JF40" i="3"/>
  <c r="JF39" i="3"/>
  <c r="JF37" i="3"/>
  <c r="JF43" i="3"/>
  <c r="JF42" i="3"/>
  <c r="JF50" i="3"/>
  <c r="JF45" i="3"/>
  <c r="JF49" i="3"/>
  <c r="JF44" i="3"/>
  <c r="JF58" i="3"/>
  <c r="JF57" i="3"/>
  <c r="JF46" i="3"/>
  <c r="JF56" i="3"/>
  <c r="JF47" i="3"/>
  <c r="JF48" i="3"/>
  <c r="JF51" i="3"/>
  <c r="JF53" i="3"/>
  <c r="JF54" i="3"/>
  <c r="JF55" i="3"/>
  <c r="JF52" i="3"/>
  <c r="JF59" i="3"/>
  <c r="JF62" i="3"/>
  <c r="JF60" i="3"/>
  <c r="JF61" i="3"/>
  <c r="JF68" i="3"/>
  <c r="JF63" i="3"/>
  <c r="JF72" i="3"/>
  <c r="JF65" i="3"/>
  <c r="JF66" i="3"/>
  <c r="JF67" i="3"/>
  <c r="JF64" i="3"/>
  <c r="JF75" i="3"/>
  <c r="JF83" i="3"/>
  <c r="JF82" i="3"/>
  <c r="JF81" i="3"/>
  <c r="JF69" i="3"/>
  <c r="JF71" i="3"/>
  <c r="JF73" i="3"/>
  <c r="JF74" i="3"/>
  <c r="JF70" i="3"/>
  <c r="JF76" i="3"/>
  <c r="JF89" i="3"/>
  <c r="JF88" i="3"/>
  <c r="JF78" i="3"/>
  <c r="JF79" i="3"/>
  <c r="JF80" i="3"/>
  <c r="JF84" i="3"/>
  <c r="JF87" i="3"/>
  <c r="JF77" i="3"/>
  <c r="HZ21" i="3"/>
  <c r="HZ22" i="3"/>
  <c r="HZ26" i="3"/>
  <c r="HZ23" i="3"/>
  <c r="HZ25" i="3"/>
  <c r="HZ27" i="3"/>
  <c r="HZ28" i="3"/>
  <c r="HZ24" i="3"/>
  <c r="HZ29" i="3"/>
  <c r="HZ30" i="3"/>
  <c r="HZ31" i="3"/>
  <c r="HZ32" i="3"/>
  <c r="HZ33" i="3"/>
  <c r="HZ35" i="3"/>
  <c r="HZ34" i="3"/>
  <c r="HZ38" i="3"/>
  <c r="HZ36" i="3"/>
  <c r="HZ41" i="3"/>
  <c r="HZ40" i="3"/>
  <c r="HZ39" i="3"/>
  <c r="HZ37" i="3"/>
  <c r="HZ42" i="3"/>
  <c r="HZ45" i="3"/>
  <c r="HZ43" i="3"/>
  <c r="HZ44" i="3"/>
  <c r="HZ50" i="3"/>
  <c r="HZ49" i="3"/>
  <c r="HZ48" i="3"/>
  <c r="HZ46" i="3"/>
  <c r="HZ58" i="3"/>
  <c r="HZ47" i="3"/>
  <c r="HZ57" i="3"/>
  <c r="HZ56" i="3"/>
  <c r="HZ51" i="3"/>
  <c r="HZ53" i="3"/>
  <c r="HZ54" i="3"/>
  <c r="HZ55" i="3"/>
  <c r="HZ52" i="3"/>
  <c r="HZ59" i="3"/>
  <c r="HZ60" i="3"/>
  <c r="HZ61" i="3"/>
  <c r="HZ69" i="3"/>
  <c r="HZ68" i="3"/>
  <c r="HZ63" i="3"/>
  <c r="HZ62" i="3"/>
  <c r="HZ72" i="3"/>
  <c r="HZ65" i="3"/>
  <c r="HZ66" i="3"/>
  <c r="HZ67" i="3"/>
  <c r="HZ64" i="3"/>
  <c r="HZ83" i="3"/>
  <c r="HZ82" i="3"/>
  <c r="HZ81" i="3"/>
  <c r="HZ71" i="3"/>
  <c r="HZ73" i="3"/>
  <c r="HZ74" i="3"/>
  <c r="HZ75" i="3"/>
  <c r="HZ70" i="3"/>
  <c r="HZ76" i="3"/>
  <c r="HZ89" i="3"/>
  <c r="HZ88" i="3"/>
  <c r="HZ78" i="3"/>
  <c r="HZ79" i="3"/>
  <c r="HZ80" i="3"/>
  <c r="HZ87" i="3"/>
  <c r="HZ77" i="3"/>
  <c r="GD21" i="3"/>
  <c r="GD22" i="3"/>
  <c r="GD24" i="3"/>
  <c r="GD23" i="3"/>
  <c r="GD26" i="3"/>
  <c r="GD25" i="3"/>
  <c r="GD28" i="3"/>
  <c r="GD27" i="3"/>
  <c r="GD29" i="3"/>
  <c r="GD30" i="3"/>
  <c r="GD31" i="3"/>
  <c r="GD33" i="3"/>
  <c r="GD32" i="3"/>
  <c r="GD34" i="3"/>
  <c r="GD35" i="3"/>
  <c r="GD38" i="3"/>
  <c r="GD36" i="3"/>
  <c r="GD37" i="3"/>
  <c r="GD41" i="3"/>
  <c r="GD40" i="3"/>
  <c r="GD39" i="3"/>
  <c r="GD45" i="3"/>
  <c r="GD43" i="3"/>
  <c r="GD44" i="3"/>
  <c r="GD49" i="3"/>
  <c r="GD42" i="3"/>
  <c r="GD48" i="3"/>
  <c r="GD50" i="3"/>
  <c r="GD46" i="3"/>
  <c r="GD47" i="3"/>
  <c r="GD58" i="3"/>
  <c r="GD57" i="3"/>
  <c r="GD56" i="3"/>
  <c r="GD51" i="3"/>
  <c r="GD53" i="3"/>
  <c r="GD54" i="3"/>
  <c r="GD55" i="3"/>
  <c r="GD52" i="3"/>
  <c r="GD59" i="3"/>
  <c r="GD60" i="3"/>
  <c r="GD61" i="3"/>
  <c r="GD69" i="3"/>
  <c r="GD68" i="3"/>
  <c r="GD63" i="3"/>
  <c r="GD62" i="3"/>
  <c r="GD72" i="3"/>
  <c r="GD65" i="3"/>
  <c r="GD66" i="3"/>
  <c r="GD67" i="3"/>
  <c r="GD64" i="3"/>
  <c r="GD83" i="3"/>
  <c r="GD82" i="3"/>
  <c r="GD75" i="3"/>
  <c r="GD81" i="3"/>
  <c r="GD71" i="3"/>
  <c r="GD73" i="3"/>
  <c r="GD74" i="3"/>
  <c r="GD70" i="3"/>
  <c r="GD76" i="3"/>
  <c r="GD89" i="3"/>
  <c r="GD88" i="3"/>
  <c r="GD78" i="3"/>
  <c r="GD79" i="3"/>
  <c r="GD80" i="3"/>
  <c r="GD87" i="3"/>
  <c r="GD77" i="3"/>
  <c r="GD84" i="3"/>
  <c r="GD90" i="3"/>
  <c r="EP21" i="3"/>
  <c r="EP22" i="3"/>
  <c r="EP23" i="3"/>
  <c r="EP25" i="3"/>
  <c r="EP26" i="3"/>
  <c r="EP24" i="3"/>
  <c r="EP28" i="3"/>
  <c r="EP27" i="3"/>
  <c r="EP29" i="3"/>
  <c r="EP30" i="3"/>
  <c r="EP31" i="3"/>
  <c r="EP32" i="3"/>
  <c r="EP33" i="3"/>
  <c r="EP34" i="3"/>
  <c r="EP35" i="3"/>
  <c r="EP37" i="3"/>
  <c r="EP38" i="3"/>
  <c r="EP36" i="3"/>
  <c r="EP39" i="3"/>
  <c r="EP41" i="3"/>
  <c r="EP40" i="3"/>
  <c r="EP42" i="3"/>
  <c r="EP45" i="3"/>
  <c r="EP49" i="3"/>
  <c r="EP44" i="3"/>
  <c r="EP46" i="3"/>
  <c r="EP50" i="3"/>
  <c r="EP43" i="3"/>
  <c r="EP58" i="3"/>
  <c r="EP48" i="3"/>
  <c r="EP57" i="3"/>
  <c r="EP56" i="3"/>
  <c r="EP47" i="3"/>
  <c r="EP51" i="3"/>
  <c r="EP53" i="3"/>
  <c r="EP54" i="3"/>
  <c r="EP55" i="3"/>
  <c r="EP52" i="3"/>
  <c r="EP59" i="3"/>
  <c r="EP69" i="3"/>
  <c r="EP68" i="3"/>
  <c r="EP60" i="3"/>
  <c r="EP61" i="3"/>
  <c r="EP63" i="3"/>
  <c r="EP65" i="3"/>
  <c r="EP66" i="3"/>
  <c r="EP67" i="3"/>
  <c r="EP64" i="3"/>
  <c r="EP72" i="3"/>
  <c r="EP62" i="3"/>
  <c r="EP71" i="3"/>
  <c r="EP73" i="3"/>
  <c r="EP74" i="3"/>
  <c r="EP83" i="3"/>
  <c r="EP70" i="3"/>
  <c r="EP82" i="3"/>
  <c r="EP81" i="3"/>
  <c r="EP75" i="3"/>
  <c r="EP76" i="3"/>
  <c r="EP89" i="3"/>
  <c r="EP84" i="3"/>
  <c r="EP88" i="3"/>
  <c r="EP87" i="3"/>
  <c r="EP78" i="3"/>
  <c r="EP79" i="3"/>
  <c r="EP80" i="3"/>
  <c r="EP77" i="3"/>
  <c r="EP90" i="3"/>
  <c r="RB20" i="3"/>
  <c r="RB21" i="3"/>
  <c r="RB22" i="3"/>
  <c r="RB23" i="3"/>
  <c r="RB24" i="3"/>
  <c r="RB25" i="3"/>
  <c r="RB26" i="3"/>
  <c r="RB28" i="3"/>
  <c r="RB30" i="3"/>
  <c r="RB27" i="3"/>
  <c r="RB29" i="3"/>
  <c r="RB31" i="3"/>
  <c r="RB32" i="3"/>
  <c r="RB37" i="3"/>
  <c r="RB36" i="3"/>
  <c r="RB34" i="3"/>
  <c r="RB33" i="3"/>
  <c r="RB38" i="3"/>
  <c r="RB35" i="3"/>
  <c r="RB41" i="3"/>
  <c r="RB44" i="3"/>
  <c r="RB39" i="3"/>
  <c r="RB40" i="3"/>
  <c r="RB46" i="3"/>
  <c r="RB45" i="3"/>
  <c r="RB42" i="3"/>
  <c r="RB43" i="3"/>
  <c r="RB48" i="3"/>
  <c r="RB54" i="3"/>
  <c r="RB53" i="3"/>
  <c r="RB47" i="3"/>
  <c r="RB52" i="3"/>
  <c r="RB49" i="3"/>
  <c r="RB55" i="3"/>
  <c r="RB61" i="3"/>
  <c r="RB60" i="3"/>
  <c r="RB59" i="3"/>
  <c r="RB51" i="3"/>
  <c r="RB50" i="3"/>
  <c r="RB56" i="3"/>
  <c r="RB66" i="3"/>
  <c r="RB65" i="3"/>
  <c r="RB64" i="3"/>
  <c r="RB57" i="3"/>
  <c r="RB58" i="3"/>
  <c r="RB67" i="3"/>
  <c r="RB73" i="3"/>
  <c r="RB72" i="3"/>
  <c r="RB71" i="3"/>
  <c r="RB63" i="3"/>
  <c r="RB62" i="3"/>
  <c r="RB68" i="3"/>
  <c r="RB79" i="3"/>
  <c r="RB78" i="3"/>
  <c r="RB70" i="3"/>
  <c r="RB77" i="3"/>
  <c r="RB74" i="3"/>
  <c r="RB75" i="3"/>
  <c r="RB69" i="3"/>
  <c r="RB80" i="3"/>
  <c r="RB76" i="3"/>
  <c r="RB85" i="3"/>
  <c r="RB83" i="3"/>
  <c r="RB81" i="3"/>
  <c r="RB82" i="3"/>
  <c r="RB86" i="3"/>
  <c r="PN21" i="3"/>
  <c r="PN22" i="3"/>
  <c r="PN23" i="3"/>
  <c r="PN24" i="3"/>
  <c r="PN26" i="3"/>
  <c r="PN25" i="3"/>
  <c r="PN28" i="3"/>
  <c r="PN30" i="3"/>
  <c r="PN27" i="3"/>
  <c r="PN29" i="3"/>
  <c r="PN32" i="3"/>
  <c r="PN31" i="3"/>
  <c r="PN34" i="3"/>
  <c r="PN37" i="3"/>
  <c r="PN36" i="3"/>
  <c r="PN33" i="3"/>
  <c r="PN38" i="3"/>
  <c r="PN35" i="3"/>
  <c r="PN44" i="3"/>
  <c r="PN46" i="3"/>
  <c r="PN40" i="3"/>
  <c r="PN42" i="3"/>
  <c r="PN43" i="3"/>
  <c r="PN45" i="3"/>
  <c r="PN41" i="3"/>
  <c r="PN39" i="3"/>
  <c r="PN47" i="3"/>
  <c r="PN54" i="3"/>
  <c r="PN53" i="3"/>
  <c r="PN49" i="3"/>
  <c r="PN50" i="3"/>
  <c r="PN52" i="3"/>
  <c r="PN48" i="3"/>
  <c r="PN55" i="3"/>
  <c r="PN57" i="3"/>
  <c r="PN61" i="3"/>
  <c r="PN56" i="3"/>
  <c r="PN60" i="3"/>
  <c r="PN59" i="3"/>
  <c r="PN51" i="3"/>
  <c r="PN66" i="3"/>
  <c r="PN65" i="3"/>
  <c r="PN64" i="3"/>
  <c r="PN58" i="3"/>
  <c r="PN67" i="3"/>
  <c r="PN63" i="3"/>
  <c r="PN69" i="3"/>
  <c r="PN73" i="3"/>
  <c r="PN62" i="3"/>
  <c r="PN72" i="3"/>
  <c r="PN68" i="3"/>
  <c r="PN71" i="3"/>
  <c r="PN75" i="3"/>
  <c r="PN79" i="3"/>
  <c r="PN78" i="3"/>
  <c r="PN77" i="3"/>
  <c r="PN70" i="3"/>
  <c r="PN74" i="3"/>
  <c r="PN80" i="3"/>
  <c r="PN85" i="3"/>
  <c r="PN84" i="3"/>
  <c r="PN82" i="3"/>
  <c r="PN76" i="3"/>
  <c r="PN81" i="3"/>
  <c r="PN86" i="3"/>
  <c r="OH21" i="3"/>
  <c r="OH22" i="3"/>
  <c r="OH23" i="3"/>
  <c r="OH24" i="3"/>
  <c r="OH25" i="3"/>
  <c r="OH28" i="3"/>
  <c r="OH29" i="3"/>
  <c r="OH30" i="3"/>
  <c r="OH26" i="3"/>
  <c r="OH27" i="3"/>
  <c r="OH31" i="3"/>
  <c r="OH32" i="3"/>
  <c r="OH33" i="3"/>
  <c r="OH34" i="3"/>
  <c r="OH37" i="3"/>
  <c r="OH36" i="3"/>
  <c r="OH38" i="3"/>
  <c r="OH35" i="3"/>
  <c r="OH44" i="3"/>
  <c r="OH46" i="3"/>
  <c r="OH43" i="3"/>
  <c r="OH45" i="3"/>
  <c r="OH40" i="3"/>
  <c r="OH41" i="3"/>
  <c r="OH47" i="3"/>
  <c r="OH48" i="3"/>
  <c r="OH39" i="3"/>
  <c r="OH42" i="3"/>
  <c r="OH54" i="3"/>
  <c r="OH53" i="3"/>
  <c r="OH49" i="3"/>
  <c r="OH52" i="3"/>
  <c r="OH50" i="3"/>
  <c r="OH55" i="3"/>
  <c r="OH61" i="3"/>
  <c r="OH56" i="3"/>
  <c r="OH60" i="3"/>
  <c r="OH59" i="3"/>
  <c r="OH51" i="3"/>
  <c r="OH57" i="3"/>
  <c r="OH66" i="3"/>
  <c r="OH65" i="3"/>
  <c r="OH64" i="3"/>
  <c r="OH58" i="3"/>
  <c r="OH67" i="3"/>
  <c r="OH63" i="3"/>
  <c r="OH73" i="3"/>
  <c r="OH62" i="3"/>
  <c r="OH72" i="3"/>
  <c r="OH68" i="3"/>
  <c r="OH71" i="3"/>
  <c r="OH79" i="3"/>
  <c r="OH78" i="3"/>
  <c r="OH77" i="3"/>
  <c r="OH76" i="3"/>
  <c r="OH75" i="3"/>
  <c r="OH70" i="3"/>
  <c r="OH69" i="3"/>
  <c r="OH74" i="3"/>
  <c r="OH80" i="3"/>
  <c r="OH85" i="3"/>
  <c r="OH83" i="3"/>
  <c r="OH81" i="3"/>
  <c r="OH82" i="3"/>
  <c r="OH86" i="3"/>
  <c r="NB21" i="3"/>
  <c r="NB22" i="3"/>
  <c r="NB23" i="3"/>
  <c r="NB24" i="3"/>
  <c r="NB25" i="3"/>
  <c r="NB26" i="3"/>
  <c r="NB27" i="3"/>
  <c r="NB28" i="3"/>
  <c r="NB30" i="3"/>
  <c r="NB29" i="3"/>
  <c r="NB31" i="3"/>
  <c r="NB32" i="3"/>
  <c r="NB34" i="3"/>
  <c r="NB37" i="3"/>
  <c r="NB36" i="3"/>
  <c r="NB33" i="3"/>
  <c r="NB38" i="3"/>
  <c r="NB35" i="3"/>
  <c r="NB44" i="3"/>
  <c r="NB46" i="3"/>
  <c r="NB43" i="3"/>
  <c r="NB45" i="3"/>
  <c r="NB39" i="3"/>
  <c r="NB41" i="3"/>
  <c r="NB47" i="3"/>
  <c r="NB40" i="3"/>
  <c r="NB42" i="3"/>
  <c r="NB54" i="3"/>
  <c r="NB53" i="3"/>
  <c r="NB48" i="3"/>
  <c r="NB49" i="3"/>
  <c r="NB50" i="3"/>
  <c r="NB52" i="3"/>
  <c r="NB55" i="3"/>
  <c r="NB61" i="3"/>
  <c r="NB56" i="3"/>
  <c r="NB57" i="3"/>
  <c r="NB60" i="3"/>
  <c r="NB59" i="3"/>
  <c r="NB51" i="3"/>
  <c r="NB66" i="3"/>
  <c r="NB65" i="3"/>
  <c r="NB64" i="3"/>
  <c r="NB58" i="3"/>
  <c r="NB67" i="3"/>
  <c r="NB63" i="3"/>
  <c r="NB69" i="3"/>
  <c r="NB73" i="3"/>
  <c r="NB62" i="3"/>
  <c r="NB72" i="3"/>
  <c r="NB68" i="3"/>
  <c r="NB71" i="3"/>
  <c r="NB75" i="3"/>
  <c r="NB79" i="3"/>
  <c r="NB78" i="3"/>
  <c r="NB77" i="3"/>
  <c r="NB76" i="3"/>
  <c r="NB70" i="3"/>
  <c r="NB74" i="3"/>
  <c r="NB80" i="3"/>
  <c r="NB85" i="3"/>
  <c r="NB84" i="3"/>
  <c r="NB82" i="3"/>
  <c r="NB81" i="3"/>
  <c r="NB86" i="3"/>
  <c r="LF22" i="3"/>
  <c r="LF21" i="3"/>
  <c r="LF23" i="3"/>
  <c r="LF24" i="3"/>
  <c r="LF26" i="3"/>
  <c r="LF25" i="3"/>
  <c r="LF27" i="3"/>
  <c r="LF28" i="3"/>
  <c r="LF29" i="3"/>
  <c r="LF30" i="3"/>
  <c r="LF31" i="3"/>
  <c r="LF32" i="3"/>
  <c r="LF37" i="3"/>
  <c r="LF36" i="3"/>
  <c r="LF33" i="3"/>
  <c r="LF34" i="3"/>
  <c r="LF38" i="3"/>
  <c r="LF35" i="3"/>
  <c r="LF42" i="3"/>
  <c r="LF44" i="3"/>
  <c r="LF39" i="3"/>
  <c r="LF46" i="3"/>
  <c r="LF43" i="3"/>
  <c r="LF45" i="3"/>
  <c r="LF41" i="3"/>
  <c r="LF40" i="3"/>
  <c r="LF47" i="3"/>
  <c r="LF54" i="3"/>
  <c r="LF53" i="3"/>
  <c r="LF49" i="3"/>
  <c r="LF52" i="3"/>
  <c r="LF48" i="3"/>
  <c r="LF50" i="3"/>
  <c r="LF55" i="3"/>
  <c r="LF61" i="3"/>
  <c r="LF56" i="3"/>
  <c r="LF57" i="3"/>
  <c r="LF58" i="3"/>
  <c r="LF60" i="3"/>
  <c r="LF59" i="3"/>
  <c r="LF51" i="3"/>
  <c r="LF66" i="3"/>
  <c r="LF65" i="3"/>
  <c r="LF64" i="3"/>
  <c r="LF67" i="3"/>
  <c r="LF63" i="3"/>
  <c r="LF73" i="3"/>
  <c r="LF62" i="3"/>
  <c r="LF72" i="3"/>
  <c r="LF68" i="3"/>
  <c r="LF71" i="3"/>
  <c r="LF79" i="3"/>
  <c r="LF78" i="3"/>
  <c r="LF77" i="3"/>
  <c r="LF76" i="3"/>
  <c r="LF69" i="3"/>
  <c r="LF70" i="3"/>
  <c r="LF74" i="3"/>
  <c r="LF80" i="3"/>
  <c r="LF85" i="3"/>
  <c r="LF75" i="3"/>
  <c r="LF83" i="3"/>
  <c r="LF81" i="3"/>
  <c r="LF82" i="3"/>
  <c r="LF84" i="3"/>
  <c r="LF86" i="3"/>
  <c r="SZ20" i="3"/>
  <c r="QU100" i="3"/>
  <c r="OY100" i="3"/>
  <c r="NS100" i="3"/>
  <c r="MM100" i="3"/>
  <c r="LO100" i="3"/>
  <c r="LG100" i="3"/>
  <c r="KA100" i="3"/>
  <c r="QL99" i="3"/>
  <c r="C22" i="3"/>
  <c r="C21" i="3"/>
  <c r="C26" i="3"/>
  <c r="C23" i="3"/>
  <c r="C25" i="3"/>
  <c r="C27" i="3"/>
  <c r="C24" i="3"/>
  <c r="C29" i="3"/>
  <c r="C28" i="3"/>
  <c r="C30" i="3"/>
  <c r="C31" i="3"/>
  <c r="C33" i="3"/>
  <c r="C32" i="3"/>
  <c r="C35" i="3"/>
  <c r="C36" i="3"/>
  <c r="C37" i="3"/>
  <c r="C38" i="3"/>
  <c r="C39" i="3"/>
  <c r="C34" i="3"/>
  <c r="C42" i="3"/>
  <c r="C41" i="3"/>
  <c r="C40" i="3"/>
  <c r="C43" i="3"/>
  <c r="C45" i="3"/>
  <c r="C51" i="3"/>
  <c r="C50" i="3"/>
  <c r="C44" i="3"/>
  <c r="C46" i="3"/>
  <c r="C48" i="3"/>
  <c r="C49" i="3"/>
  <c r="C57" i="3"/>
  <c r="C47" i="3"/>
  <c r="C52" i="3"/>
  <c r="C53" i="3"/>
  <c r="C54" i="3"/>
  <c r="C55" i="3"/>
  <c r="C56" i="3"/>
  <c r="C60" i="3"/>
  <c r="C63" i="3"/>
  <c r="C58" i="3"/>
  <c r="C69" i="3"/>
  <c r="C59" i="3"/>
  <c r="C61" i="3"/>
  <c r="C64" i="3"/>
  <c r="C62" i="3"/>
  <c r="C65" i="3"/>
  <c r="C66" i="3"/>
  <c r="C67" i="3"/>
  <c r="C68" i="3"/>
  <c r="C70" i="3"/>
  <c r="C73" i="3"/>
  <c r="C72" i="3"/>
  <c r="C76" i="3"/>
  <c r="C84" i="3"/>
  <c r="C71" i="3"/>
  <c r="C74" i="3"/>
  <c r="C82" i="3"/>
  <c r="C75" i="3"/>
  <c r="C77" i="3"/>
  <c r="C83" i="3"/>
  <c r="C90" i="3"/>
  <c r="C89" i="3"/>
  <c r="C88" i="3"/>
  <c r="C78" i="3"/>
  <c r="C79" i="3"/>
  <c r="C80" i="3"/>
  <c r="C81" i="3"/>
  <c r="BS21" i="3"/>
  <c r="BS22" i="3"/>
  <c r="BS23" i="3"/>
  <c r="BS24" i="3"/>
  <c r="BS25" i="3"/>
  <c r="BS26" i="3"/>
  <c r="BS29" i="3"/>
  <c r="BS27" i="3"/>
  <c r="BS28" i="3"/>
  <c r="BS31" i="3"/>
  <c r="BS30" i="3"/>
  <c r="BS32" i="3"/>
  <c r="BS34" i="3"/>
  <c r="BS38" i="3"/>
  <c r="BS37" i="3"/>
  <c r="BS33" i="3"/>
  <c r="BS35" i="3"/>
  <c r="BS36" i="3"/>
  <c r="BS39" i="3"/>
  <c r="BS42" i="3"/>
  <c r="BS45" i="3"/>
  <c r="BS46" i="3"/>
  <c r="BS41" i="3"/>
  <c r="BS43" i="3"/>
  <c r="BS40" i="3"/>
  <c r="BS44" i="3"/>
  <c r="BS49" i="3"/>
  <c r="BS48" i="3"/>
  <c r="BS55" i="3"/>
  <c r="BS54" i="3"/>
  <c r="BS53" i="3"/>
  <c r="BS47" i="3"/>
  <c r="BS51" i="3"/>
  <c r="BS50" i="3"/>
  <c r="BS56" i="3"/>
  <c r="BS62" i="3"/>
  <c r="BS58" i="3"/>
  <c r="BS61" i="3"/>
  <c r="BS60" i="3"/>
  <c r="BS52" i="3"/>
  <c r="BS57" i="3"/>
  <c r="BS67" i="3"/>
  <c r="BS66" i="3"/>
  <c r="BS65" i="3"/>
  <c r="BS59" i="3"/>
  <c r="BS68" i="3"/>
  <c r="BS69" i="3"/>
  <c r="BS74" i="3"/>
  <c r="BS70" i="3"/>
  <c r="BS73" i="3"/>
  <c r="BS72" i="3"/>
  <c r="BS64" i="3"/>
  <c r="BS63" i="3"/>
  <c r="BS80" i="3"/>
  <c r="BS79" i="3"/>
  <c r="BS71" i="3"/>
  <c r="BS78" i="3"/>
  <c r="BS76" i="3"/>
  <c r="BS81" i="3"/>
  <c r="BS75" i="3"/>
  <c r="BS77" i="3"/>
  <c r="BS86" i="3"/>
  <c r="BS85" i="3"/>
  <c r="BS82" i="3"/>
  <c r="BS83" i="3"/>
  <c r="BS84" i="3"/>
  <c r="BS87" i="3"/>
  <c r="AM21" i="3"/>
  <c r="AM22" i="3"/>
  <c r="AM23" i="3"/>
  <c r="AM24" i="3"/>
  <c r="AM25" i="3"/>
  <c r="AM26" i="3"/>
  <c r="AM27" i="3"/>
  <c r="AM29" i="3"/>
  <c r="AM28" i="3"/>
  <c r="AM31" i="3"/>
  <c r="AM30" i="3"/>
  <c r="AM33" i="3"/>
  <c r="AM38" i="3"/>
  <c r="AM37" i="3"/>
  <c r="AM34" i="3"/>
  <c r="AM32" i="3"/>
  <c r="AM36" i="3"/>
  <c r="AM35" i="3"/>
  <c r="AM42" i="3"/>
  <c r="AM45" i="3"/>
  <c r="AM39" i="3"/>
  <c r="AM46" i="3"/>
  <c r="AM41" i="3"/>
  <c r="AM43" i="3"/>
  <c r="AM40" i="3"/>
  <c r="AM48" i="3"/>
  <c r="AM44" i="3"/>
  <c r="AM49" i="3"/>
  <c r="AM55" i="3"/>
  <c r="AM51" i="3"/>
  <c r="AM54" i="3"/>
  <c r="AM53" i="3"/>
  <c r="AM50" i="3"/>
  <c r="AM47" i="3"/>
  <c r="AM56" i="3"/>
  <c r="AM62" i="3"/>
  <c r="AM61" i="3"/>
  <c r="AM60" i="3"/>
  <c r="AM52" i="3"/>
  <c r="AM57" i="3"/>
  <c r="AM67" i="3"/>
  <c r="AM58" i="3"/>
  <c r="AM66" i="3"/>
  <c r="AM65" i="3"/>
  <c r="AM59" i="3"/>
  <c r="AM68" i="3"/>
  <c r="AM74" i="3"/>
  <c r="AM73" i="3"/>
  <c r="AM72" i="3"/>
  <c r="AM64" i="3"/>
  <c r="AM63" i="3"/>
  <c r="AM70" i="3"/>
  <c r="AM80" i="3"/>
  <c r="AM79" i="3"/>
  <c r="AM71" i="3"/>
  <c r="AM75" i="3"/>
  <c r="AM78" i="3"/>
  <c r="AM69" i="3"/>
  <c r="AM76" i="3"/>
  <c r="AM81" i="3"/>
  <c r="AM77" i="3"/>
  <c r="AM83" i="3"/>
  <c r="AM86" i="3"/>
  <c r="AM85" i="3"/>
  <c r="AM82" i="3"/>
  <c r="AM84" i="3"/>
  <c r="AM87" i="3"/>
  <c r="DI21" i="3"/>
  <c r="DI24" i="3"/>
  <c r="DI23" i="3"/>
  <c r="DI22" i="3"/>
  <c r="DI26" i="3"/>
  <c r="DI25" i="3"/>
  <c r="DI27" i="3"/>
  <c r="DI28" i="3"/>
  <c r="DI31" i="3"/>
  <c r="DI30" i="3"/>
  <c r="DI29" i="3"/>
  <c r="DI32" i="3"/>
  <c r="DI33" i="3"/>
  <c r="DI34" i="3"/>
  <c r="DI37" i="3"/>
  <c r="DI39" i="3"/>
  <c r="DI36" i="3"/>
  <c r="DI35" i="3"/>
  <c r="DI40" i="3"/>
  <c r="DI41" i="3"/>
  <c r="DI38" i="3"/>
  <c r="DI42" i="3"/>
  <c r="DI44" i="3"/>
  <c r="DI48" i="3"/>
  <c r="DI45" i="3"/>
  <c r="DI47" i="3"/>
  <c r="DI43" i="3"/>
  <c r="DI50" i="3"/>
  <c r="DI57" i="3"/>
  <c r="DI49" i="3"/>
  <c r="DI56" i="3"/>
  <c r="DI46" i="3"/>
  <c r="DI55" i="3"/>
  <c r="DI53" i="3"/>
  <c r="DI54" i="3"/>
  <c r="DI52" i="3"/>
  <c r="DI62" i="3"/>
  <c r="DI51" i="3"/>
  <c r="DI58" i="3"/>
  <c r="DI69" i="3"/>
  <c r="DI68" i="3"/>
  <c r="DI67" i="3"/>
  <c r="DI60" i="3"/>
  <c r="DI61" i="3"/>
  <c r="DI59" i="3"/>
  <c r="DI65" i="3"/>
  <c r="DI66" i="3"/>
  <c r="DI75" i="3"/>
  <c r="DI64" i="3"/>
  <c r="DI74" i="3"/>
  <c r="DI63" i="3"/>
  <c r="DI71" i="3"/>
  <c r="DI70" i="3"/>
  <c r="DI82" i="3"/>
  <c r="DI81" i="3"/>
  <c r="DI80" i="3"/>
  <c r="DI72" i="3"/>
  <c r="DI73" i="3"/>
  <c r="DI88" i="3"/>
  <c r="DI83" i="3"/>
  <c r="DI87" i="3"/>
  <c r="DI86" i="3"/>
  <c r="DI76" i="3"/>
  <c r="DI84" i="3"/>
  <c r="DI78" i="3"/>
  <c r="DI79" i="3"/>
  <c r="DI77" i="3"/>
  <c r="DI89" i="3"/>
  <c r="IW21" i="3"/>
  <c r="IW22" i="3"/>
  <c r="IW24" i="3"/>
  <c r="IW23" i="3"/>
  <c r="IW25" i="3"/>
  <c r="IW26" i="3"/>
  <c r="IW27" i="3"/>
  <c r="IW28" i="3"/>
  <c r="IW31" i="3"/>
  <c r="IW30" i="3"/>
  <c r="IW29" i="3"/>
  <c r="IW32" i="3"/>
  <c r="IW34" i="3"/>
  <c r="IW33" i="3"/>
  <c r="IW37" i="3"/>
  <c r="IW36" i="3"/>
  <c r="IW38" i="3"/>
  <c r="IW35" i="3"/>
  <c r="IW40" i="3"/>
  <c r="IW39" i="3"/>
  <c r="IW41" i="3"/>
  <c r="IW44" i="3"/>
  <c r="IW48" i="3"/>
  <c r="IW42" i="3"/>
  <c r="IW49" i="3"/>
  <c r="IW43" i="3"/>
  <c r="IW50" i="3"/>
  <c r="IW45" i="3"/>
  <c r="IW46" i="3"/>
  <c r="IW57" i="3"/>
  <c r="IW56" i="3"/>
  <c r="IW47" i="3"/>
  <c r="IW55" i="3"/>
  <c r="IW53" i="3"/>
  <c r="IW54" i="3"/>
  <c r="IW52" i="3"/>
  <c r="IW51" i="3"/>
  <c r="IW58" i="3"/>
  <c r="IW69" i="3"/>
  <c r="IW68" i="3"/>
  <c r="IW67" i="3"/>
  <c r="IW60" i="3"/>
  <c r="IW61" i="3"/>
  <c r="IW59" i="3"/>
  <c r="IW62" i="3"/>
  <c r="IW65" i="3"/>
  <c r="IW66" i="3"/>
  <c r="IW75" i="3"/>
  <c r="IW64" i="3"/>
  <c r="IW74" i="3"/>
  <c r="IW63" i="3"/>
  <c r="IW71" i="3"/>
  <c r="IW70" i="3"/>
  <c r="IW82" i="3"/>
  <c r="IW81" i="3"/>
  <c r="IW80" i="3"/>
  <c r="IW72" i="3"/>
  <c r="IW73" i="3"/>
  <c r="IW88" i="3"/>
  <c r="IW87" i="3"/>
  <c r="IW84" i="3"/>
  <c r="IW86" i="3"/>
  <c r="IW78" i="3"/>
  <c r="IW79" i="3"/>
  <c r="IW76" i="3"/>
  <c r="IW77" i="3"/>
  <c r="IW83" i="3"/>
  <c r="IW89" i="3"/>
  <c r="HI21" i="3"/>
  <c r="HI22" i="3"/>
  <c r="HI24" i="3"/>
  <c r="HI23" i="3"/>
  <c r="HI26" i="3"/>
  <c r="HI25" i="3"/>
  <c r="HI27" i="3"/>
  <c r="HI28" i="3"/>
  <c r="HI29" i="3"/>
  <c r="HI31" i="3"/>
  <c r="HI32" i="3"/>
  <c r="HI30" i="3"/>
  <c r="HI34" i="3"/>
  <c r="HI33" i="3"/>
  <c r="HI35" i="3"/>
  <c r="HI36" i="3"/>
  <c r="HI40" i="3"/>
  <c r="HI39" i="3"/>
  <c r="HI37" i="3"/>
  <c r="HI41" i="3"/>
  <c r="HI38" i="3"/>
  <c r="HI42" i="3"/>
  <c r="HI44" i="3"/>
  <c r="HI48" i="3"/>
  <c r="HI43" i="3"/>
  <c r="HI47" i="3"/>
  <c r="HI49" i="3"/>
  <c r="HI50" i="3"/>
  <c r="HI45" i="3"/>
  <c r="HI57" i="3"/>
  <c r="HI56" i="3"/>
  <c r="HI55" i="3"/>
  <c r="HI46" i="3"/>
  <c r="HI58" i="3"/>
  <c r="HI51" i="3"/>
  <c r="HI62" i="3"/>
  <c r="HI53" i="3"/>
  <c r="HI54" i="3"/>
  <c r="HI52" i="3"/>
  <c r="HI60" i="3"/>
  <c r="HI61" i="3"/>
  <c r="HI69" i="3"/>
  <c r="HI59" i="3"/>
  <c r="HI68" i="3"/>
  <c r="HI67" i="3"/>
  <c r="HI75" i="3"/>
  <c r="HI74" i="3"/>
  <c r="HI65" i="3"/>
  <c r="HI66" i="3"/>
  <c r="HI71" i="3"/>
  <c r="HI64" i="3"/>
  <c r="HI63" i="3"/>
  <c r="HI82" i="3"/>
  <c r="HI81" i="3"/>
  <c r="HI80" i="3"/>
  <c r="HI72" i="3"/>
  <c r="HI73" i="3"/>
  <c r="HI70" i="3"/>
  <c r="HI88" i="3"/>
  <c r="HI78" i="3"/>
  <c r="HI79" i="3"/>
  <c r="HI87" i="3"/>
  <c r="HI77" i="3"/>
  <c r="HI86" i="3"/>
  <c r="HI76" i="3"/>
  <c r="HI83" i="3"/>
  <c r="HI84" i="3"/>
  <c r="HI89" i="3"/>
  <c r="GC21" i="3"/>
  <c r="GC22" i="3"/>
  <c r="GC24" i="3"/>
  <c r="GC23" i="3"/>
  <c r="GC25" i="3"/>
  <c r="GC26" i="3"/>
  <c r="GC27" i="3"/>
  <c r="GC29" i="3"/>
  <c r="GC28" i="3"/>
  <c r="GC31" i="3"/>
  <c r="GC32" i="3"/>
  <c r="GC30" i="3"/>
  <c r="GC34" i="3"/>
  <c r="GC33" i="3"/>
  <c r="GC39" i="3"/>
  <c r="GC38" i="3"/>
  <c r="GC35" i="3"/>
  <c r="GC36" i="3"/>
  <c r="GC40" i="3"/>
  <c r="GC37" i="3"/>
  <c r="GC41" i="3"/>
  <c r="GC42" i="3"/>
  <c r="GC44" i="3"/>
  <c r="GC48" i="3"/>
  <c r="GC43" i="3"/>
  <c r="GC46" i="3"/>
  <c r="GC47" i="3"/>
  <c r="GC45" i="3"/>
  <c r="GC50" i="3"/>
  <c r="GC49" i="3"/>
  <c r="GC57" i="3"/>
  <c r="GC56" i="3"/>
  <c r="GC55" i="3"/>
  <c r="GC62" i="3"/>
  <c r="GC53" i="3"/>
  <c r="GC54" i="3"/>
  <c r="GC52" i="3"/>
  <c r="GC51" i="3"/>
  <c r="GC60" i="3"/>
  <c r="GC61" i="3"/>
  <c r="GC69" i="3"/>
  <c r="GC58" i="3"/>
  <c r="GC59" i="3"/>
  <c r="GC68" i="3"/>
  <c r="GC67" i="3"/>
  <c r="GC75" i="3"/>
  <c r="GC74" i="3"/>
  <c r="GC65" i="3"/>
  <c r="GC66" i="3"/>
  <c r="GC71" i="3"/>
  <c r="GC64" i="3"/>
  <c r="GC63" i="3"/>
  <c r="GC82" i="3"/>
  <c r="GC81" i="3"/>
  <c r="GC80" i="3"/>
  <c r="GC72" i="3"/>
  <c r="GC73" i="3"/>
  <c r="GC70" i="3"/>
  <c r="GC83" i="3"/>
  <c r="GC88" i="3"/>
  <c r="GC78" i="3"/>
  <c r="GC79" i="3"/>
  <c r="GC87" i="3"/>
  <c r="GC77" i="3"/>
  <c r="GC86" i="3"/>
  <c r="GC76" i="3"/>
  <c r="GC89" i="3"/>
  <c r="EO21" i="3"/>
  <c r="EO22" i="3"/>
  <c r="EO24" i="3"/>
  <c r="EO23" i="3"/>
  <c r="EO25" i="3"/>
  <c r="EO26" i="3"/>
  <c r="EO27" i="3"/>
  <c r="EO28" i="3"/>
  <c r="EO31" i="3"/>
  <c r="EO30" i="3"/>
  <c r="EO29" i="3"/>
  <c r="EO32" i="3"/>
  <c r="EO34" i="3"/>
  <c r="EO33" i="3"/>
  <c r="EO37" i="3"/>
  <c r="EO38" i="3"/>
  <c r="EO39" i="3"/>
  <c r="EO36" i="3"/>
  <c r="EO35" i="3"/>
  <c r="EO40" i="3"/>
  <c r="EO41" i="3"/>
  <c r="EO42" i="3"/>
  <c r="EO44" i="3"/>
  <c r="EO48" i="3"/>
  <c r="EO45" i="3"/>
  <c r="EO49" i="3"/>
  <c r="EO47" i="3"/>
  <c r="EO43" i="3"/>
  <c r="EO46" i="3"/>
  <c r="EO50" i="3"/>
  <c r="EO57" i="3"/>
  <c r="EO56" i="3"/>
  <c r="EO55" i="3"/>
  <c r="EO53" i="3"/>
  <c r="EO54" i="3"/>
  <c r="EO52" i="3"/>
  <c r="EO58" i="3"/>
  <c r="EO62" i="3"/>
  <c r="EO51" i="3"/>
  <c r="EO69" i="3"/>
  <c r="EO68" i="3"/>
  <c r="EO67" i="3"/>
  <c r="EO60" i="3"/>
  <c r="EO61" i="3"/>
  <c r="EO59" i="3"/>
  <c r="EO65" i="3"/>
  <c r="EO66" i="3"/>
  <c r="EO75" i="3"/>
  <c r="EO64" i="3"/>
  <c r="EO74" i="3"/>
  <c r="EO63" i="3"/>
  <c r="EO71" i="3"/>
  <c r="EO70" i="3"/>
  <c r="EO82" i="3"/>
  <c r="EO81" i="3"/>
  <c r="EO80" i="3"/>
  <c r="EO72" i="3"/>
  <c r="EO73" i="3"/>
  <c r="EO84" i="3"/>
  <c r="EO88" i="3"/>
  <c r="EO87" i="3"/>
  <c r="EO76" i="3"/>
  <c r="EO86" i="3"/>
  <c r="EO78" i="3"/>
  <c r="EO79" i="3"/>
  <c r="EO83" i="3"/>
  <c r="EO77" i="3"/>
  <c r="EO89" i="3"/>
  <c r="RY20" i="3"/>
  <c r="RY21" i="3"/>
  <c r="RY22" i="3"/>
  <c r="RY23" i="3"/>
  <c r="RY24" i="3"/>
  <c r="RY26" i="3"/>
  <c r="RY25" i="3"/>
  <c r="RY29" i="3"/>
  <c r="RY28" i="3"/>
  <c r="RY27" i="3"/>
  <c r="RY32" i="3"/>
  <c r="RY31" i="3"/>
  <c r="RY34" i="3"/>
  <c r="RY37" i="3"/>
  <c r="RY30" i="3"/>
  <c r="RY36" i="3"/>
  <c r="RY35" i="3"/>
  <c r="RY33" i="3"/>
  <c r="RY44" i="3"/>
  <c r="RY43" i="3"/>
  <c r="RY38" i="3"/>
  <c r="RY41" i="3"/>
  <c r="RY42" i="3"/>
  <c r="RY45" i="3"/>
  <c r="RY47" i="3"/>
  <c r="RY46" i="3"/>
  <c r="RY40" i="3"/>
  <c r="RY39" i="3"/>
  <c r="RY53" i="3"/>
  <c r="RY48" i="3"/>
  <c r="RY49" i="3"/>
  <c r="RY50" i="3"/>
  <c r="RY52" i="3"/>
  <c r="RY51" i="3"/>
  <c r="RY54" i="3"/>
  <c r="RY55" i="3"/>
  <c r="RY56" i="3"/>
  <c r="RY60" i="3"/>
  <c r="RY59" i="3"/>
  <c r="RY58" i="3"/>
  <c r="RY65" i="3"/>
  <c r="RY64" i="3"/>
  <c r="RY57" i="3"/>
  <c r="RY63" i="3"/>
  <c r="RY61" i="3"/>
  <c r="RY66" i="3"/>
  <c r="RY62" i="3"/>
  <c r="RY72" i="3"/>
  <c r="RY67" i="3"/>
  <c r="RY68" i="3"/>
  <c r="RY71" i="3"/>
  <c r="RY70" i="3"/>
  <c r="RY78" i="3"/>
  <c r="RY69" i="3"/>
  <c r="RY77" i="3"/>
  <c r="RY76" i="3"/>
  <c r="RY73" i="3"/>
  <c r="RY75" i="3"/>
  <c r="RY79" i="3"/>
  <c r="RY84" i="3"/>
  <c r="RY82" i="3"/>
  <c r="RY90" i="3"/>
  <c r="RY74" i="3"/>
  <c r="RY80" i="3"/>
  <c r="RY81" i="3"/>
  <c r="RY83" i="3"/>
  <c r="RY85" i="3"/>
  <c r="QK19" i="3"/>
  <c r="QK21" i="3"/>
  <c r="QK24" i="3"/>
  <c r="QK22" i="3"/>
  <c r="QK25" i="3"/>
  <c r="QK26" i="3"/>
  <c r="QK23" i="3"/>
  <c r="QK27" i="3"/>
  <c r="QK28" i="3"/>
  <c r="QK29" i="3"/>
  <c r="QK32" i="3"/>
  <c r="QK31" i="3"/>
  <c r="QK30" i="3"/>
  <c r="QK37" i="3"/>
  <c r="QK36" i="3"/>
  <c r="QK34" i="3"/>
  <c r="QK35" i="3"/>
  <c r="QK33" i="3"/>
  <c r="QK38" i="3"/>
  <c r="QK41" i="3"/>
  <c r="QK44" i="3"/>
  <c r="QK39" i="3"/>
  <c r="QK40" i="3"/>
  <c r="QK43" i="3"/>
  <c r="QK45" i="3"/>
  <c r="QK47" i="3"/>
  <c r="QK46" i="3"/>
  <c r="QK48" i="3"/>
  <c r="QK42" i="3"/>
  <c r="QK50" i="3"/>
  <c r="QK53" i="3"/>
  <c r="QK52" i="3"/>
  <c r="QK51" i="3"/>
  <c r="QK49" i="3"/>
  <c r="QK54" i="3"/>
  <c r="QK60" i="3"/>
  <c r="QK59" i="3"/>
  <c r="QK58" i="3"/>
  <c r="QK55" i="3"/>
  <c r="QK57" i="3"/>
  <c r="QK65" i="3"/>
  <c r="QK64" i="3"/>
  <c r="QK63" i="3"/>
  <c r="QK56" i="3"/>
  <c r="QK61" i="3"/>
  <c r="QK66" i="3"/>
  <c r="QK72" i="3"/>
  <c r="QK71" i="3"/>
  <c r="QK70" i="3"/>
  <c r="QK62" i="3"/>
  <c r="QK67" i="3"/>
  <c r="QK68" i="3"/>
  <c r="QK78" i="3"/>
  <c r="QK77" i="3"/>
  <c r="QK73" i="3"/>
  <c r="QK74" i="3"/>
  <c r="QK76" i="3"/>
  <c r="QK75" i="3"/>
  <c r="QK69" i="3"/>
  <c r="QK79" i="3"/>
  <c r="QK80" i="3"/>
  <c r="QK81" i="3"/>
  <c r="QK83" i="3"/>
  <c r="QK90" i="3"/>
  <c r="QK82" i="3"/>
  <c r="QK85" i="3"/>
  <c r="PE19" i="3"/>
  <c r="PE21" i="3"/>
  <c r="PE24" i="3"/>
  <c r="PE22" i="3"/>
  <c r="PE25" i="3"/>
  <c r="PE23" i="3"/>
  <c r="PE27" i="3"/>
  <c r="PE26" i="3"/>
  <c r="PE28" i="3"/>
  <c r="PE32" i="3"/>
  <c r="PE29" i="3"/>
  <c r="PE30" i="3"/>
  <c r="PE37" i="3"/>
  <c r="PE31" i="3"/>
  <c r="PE36" i="3"/>
  <c r="PE34" i="3"/>
  <c r="PE35" i="3"/>
  <c r="PE33" i="3"/>
  <c r="PE38" i="3"/>
  <c r="PE41" i="3"/>
  <c r="PE44" i="3"/>
  <c r="PE39" i="3"/>
  <c r="PE40" i="3"/>
  <c r="PE43" i="3"/>
  <c r="PE45" i="3"/>
  <c r="PE47" i="3"/>
  <c r="PE42" i="3"/>
  <c r="PE53" i="3"/>
  <c r="PE52" i="3"/>
  <c r="PE48" i="3"/>
  <c r="PE51" i="3"/>
  <c r="PE46" i="3"/>
  <c r="PE50" i="3"/>
  <c r="PE49" i="3"/>
  <c r="PE54" i="3"/>
  <c r="PE57" i="3"/>
  <c r="PE60" i="3"/>
  <c r="PE59" i="3"/>
  <c r="PE55" i="3"/>
  <c r="PE65" i="3"/>
  <c r="PE64" i="3"/>
  <c r="PE63" i="3"/>
  <c r="PE56" i="3"/>
  <c r="PE58" i="3"/>
  <c r="PE61" i="3"/>
  <c r="PE66" i="3"/>
  <c r="PE69" i="3"/>
  <c r="PE72" i="3"/>
  <c r="PE71" i="3"/>
  <c r="PE70" i="3"/>
  <c r="PE62" i="3"/>
  <c r="PE67" i="3"/>
  <c r="PE68" i="3"/>
  <c r="PE75" i="3"/>
  <c r="PE78" i="3"/>
  <c r="PE77" i="3"/>
  <c r="PE73" i="3"/>
  <c r="PE74" i="3"/>
  <c r="PE76" i="3"/>
  <c r="PE79" i="3"/>
  <c r="PE80" i="3"/>
  <c r="PE81" i="3"/>
  <c r="PE84" i="3"/>
  <c r="PE90" i="3"/>
  <c r="PE82" i="3"/>
  <c r="PE85" i="3"/>
  <c r="NY19" i="3"/>
  <c r="NY21" i="3"/>
  <c r="NY22" i="3"/>
  <c r="NY24" i="3"/>
  <c r="NY26" i="3"/>
  <c r="NY25" i="3"/>
  <c r="NY23" i="3"/>
  <c r="NY27" i="3"/>
  <c r="NY29" i="3"/>
  <c r="NY28" i="3"/>
  <c r="NY32" i="3"/>
  <c r="NY31" i="3"/>
  <c r="NY30" i="3"/>
  <c r="NY37" i="3"/>
  <c r="NY36" i="3"/>
  <c r="NY34" i="3"/>
  <c r="NY35" i="3"/>
  <c r="NY33" i="3"/>
  <c r="NY38" i="3"/>
  <c r="NY41" i="3"/>
  <c r="NY44" i="3"/>
  <c r="NY39" i="3"/>
  <c r="NY40" i="3"/>
  <c r="NY43" i="3"/>
  <c r="NY45" i="3"/>
  <c r="NY47" i="3"/>
  <c r="NY42" i="3"/>
  <c r="NY46" i="3"/>
  <c r="NY48" i="3"/>
  <c r="NY50" i="3"/>
  <c r="NY53" i="3"/>
  <c r="NY52" i="3"/>
  <c r="NY51" i="3"/>
  <c r="NY49" i="3"/>
  <c r="NY54" i="3"/>
  <c r="NY60" i="3"/>
  <c r="NY59" i="3"/>
  <c r="NY55" i="3"/>
  <c r="NY65" i="3"/>
  <c r="NY64" i="3"/>
  <c r="NY58" i="3"/>
  <c r="NY63" i="3"/>
  <c r="NY56" i="3"/>
  <c r="NY57" i="3"/>
  <c r="NY61" i="3"/>
  <c r="NY66" i="3"/>
  <c r="NY72" i="3"/>
  <c r="NY71" i="3"/>
  <c r="NY70" i="3"/>
  <c r="NY62" i="3"/>
  <c r="NY67" i="3"/>
  <c r="NY68" i="3"/>
  <c r="NY78" i="3"/>
  <c r="NY77" i="3"/>
  <c r="NY73" i="3"/>
  <c r="NY74" i="3"/>
  <c r="NY76" i="3"/>
  <c r="NY69" i="3"/>
  <c r="NY75" i="3"/>
  <c r="NY79" i="3"/>
  <c r="NY80" i="3"/>
  <c r="NY81" i="3"/>
  <c r="NY91" i="3"/>
  <c r="NY83" i="3"/>
  <c r="NY90" i="3"/>
  <c r="NY82" i="3"/>
  <c r="NY85" i="3"/>
  <c r="MS19" i="3"/>
  <c r="MS21" i="3"/>
  <c r="MS22" i="3"/>
  <c r="MS24" i="3"/>
  <c r="MS26" i="3"/>
  <c r="MS25" i="3"/>
  <c r="MS23" i="3"/>
  <c r="MS27" i="3"/>
  <c r="MS29" i="3"/>
  <c r="MS28" i="3"/>
  <c r="MS31" i="3"/>
  <c r="MS32" i="3"/>
  <c r="MS30" i="3"/>
  <c r="MS37" i="3"/>
  <c r="MS36" i="3"/>
  <c r="MS34" i="3"/>
  <c r="MS35" i="3"/>
  <c r="MS33" i="3"/>
  <c r="MS38" i="3"/>
  <c r="MS41" i="3"/>
  <c r="MS44" i="3"/>
  <c r="MS39" i="3"/>
  <c r="MS40" i="3"/>
  <c r="MS43" i="3"/>
  <c r="MS42" i="3"/>
  <c r="MS45" i="3"/>
  <c r="MS47" i="3"/>
  <c r="MS53" i="3"/>
  <c r="MS52" i="3"/>
  <c r="MS51" i="3"/>
  <c r="MS50" i="3"/>
  <c r="MS49" i="3"/>
  <c r="MS48" i="3"/>
  <c r="MS46" i="3"/>
  <c r="MS54" i="3"/>
  <c r="MS60" i="3"/>
  <c r="MS59" i="3"/>
  <c r="MS55" i="3"/>
  <c r="MS65" i="3"/>
  <c r="MS64" i="3"/>
  <c r="MS63" i="3"/>
  <c r="MS56" i="3"/>
  <c r="MS58" i="3"/>
  <c r="MS57" i="3"/>
  <c r="MS61" i="3"/>
  <c r="MS66" i="3"/>
  <c r="MS69" i="3"/>
  <c r="MS72" i="3"/>
  <c r="MS71" i="3"/>
  <c r="MS70" i="3"/>
  <c r="MS62" i="3"/>
  <c r="MS67" i="3"/>
  <c r="MS68" i="3"/>
  <c r="MS75" i="3"/>
  <c r="MS78" i="3"/>
  <c r="MS77" i="3"/>
  <c r="MS73" i="3"/>
  <c r="MS74" i="3"/>
  <c r="MS76" i="3"/>
  <c r="MS79" i="3"/>
  <c r="MS80" i="3"/>
  <c r="MS81" i="3"/>
  <c r="MS84" i="3"/>
  <c r="MS91" i="3"/>
  <c r="MS90" i="3"/>
  <c r="MS82" i="3"/>
  <c r="MS85" i="3"/>
  <c r="LM19" i="3"/>
  <c r="LM21" i="3"/>
  <c r="LM22" i="3"/>
  <c r="LM24" i="3"/>
  <c r="LM26" i="3"/>
  <c r="LM25" i="3"/>
  <c r="LM23" i="3"/>
  <c r="LM27" i="3"/>
  <c r="LM29" i="3"/>
  <c r="LM28" i="3"/>
  <c r="LM31" i="3"/>
  <c r="LM32" i="3"/>
  <c r="LM30" i="3"/>
  <c r="LM37" i="3"/>
  <c r="LM36" i="3"/>
  <c r="LM34" i="3"/>
  <c r="LM35" i="3"/>
  <c r="LM33" i="3"/>
  <c r="LM38" i="3"/>
  <c r="LM41" i="3"/>
  <c r="LM44" i="3"/>
  <c r="LM39" i="3"/>
  <c r="LM40" i="3"/>
  <c r="LM43" i="3"/>
  <c r="LM45" i="3"/>
  <c r="LM47" i="3"/>
  <c r="LM46" i="3"/>
  <c r="LM48" i="3"/>
  <c r="LM42" i="3"/>
  <c r="LM50" i="3"/>
  <c r="LM53" i="3"/>
  <c r="LM52" i="3"/>
  <c r="LM51" i="3"/>
  <c r="LM49" i="3"/>
  <c r="LM54" i="3"/>
  <c r="LM60" i="3"/>
  <c r="LM59" i="3"/>
  <c r="LM55" i="3"/>
  <c r="LM65" i="3"/>
  <c r="LM64" i="3"/>
  <c r="LM63" i="3"/>
  <c r="LM56" i="3"/>
  <c r="LM57" i="3"/>
  <c r="LM58" i="3"/>
  <c r="LM61" i="3"/>
  <c r="LM66" i="3"/>
  <c r="LM69" i="3"/>
  <c r="LM72" i="3"/>
  <c r="LM71" i="3"/>
  <c r="LM70" i="3"/>
  <c r="LM62" i="3"/>
  <c r="LM67" i="3"/>
  <c r="LM68" i="3"/>
  <c r="LM78" i="3"/>
  <c r="LM77" i="3"/>
  <c r="LM73" i="3"/>
  <c r="LM74" i="3"/>
  <c r="LM76" i="3"/>
  <c r="LM75" i="3"/>
  <c r="LM79" i="3"/>
  <c r="LM80" i="3"/>
  <c r="LM81" i="3"/>
  <c r="LM91" i="3"/>
  <c r="LM83" i="3"/>
  <c r="LM90" i="3"/>
  <c r="LM82" i="3"/>
  <c r="LM85" i="3"/>
  <c r="KO19" i="3"/>
  <c r="KO21" i="3"/>
  <c r="KO22" i="3"/>
  <c r="KO23" i="3"/>
  <c r="KO24" i="3"/>
  <c r="KO27" i="3"/>
  <c r="KO26" i="3"/>
  <c r="KO25" i="3"/>
  <c r="KO28" i="3"/>
  <c r="KO31" i="3"/>
  <c r="KO32" i="3"/>
  <c r="KO29" i="3"/>
  <c r="KO30" i="3"/>
  <c r="KO34" i="3"/>
  <c r="KO37" i="3"/>
  <c r="KO36" i="3"/>
  <c r="KO35" i="3"/>
  <c r="KO33" i="3"/>
  <c r="KO44" i="3"/>
  <c r="KO42" i="3"/>
  <c r="KO43" i="3"/>
  <c r="KO38" i="3"/>
  <c r="KO41" i="3"/>
  <c r="KO39" i="3"/>
  <c r="KO40" i="3"/>
  <c r="KO45" i="3"/>
  <c r="KO47" i="3"/>
  <c r="KO46" i="3"/>
  <c r="KO53" i="3"/>
  <c r="KO49" i="3"/>
  <c r="KO50" i="3"/>
  <c r="KO52" i="3"/>
  <c r="KO51" i="3"/>
  <c r="KO48" i="3"/>
  <c r="KO54" i="3"/>
  <c r="KO55" i="3"/>
  <c r="KO56" i="3"/>
  <c r="KO57" i="3"/>
  <c r="KO60" i="3"/>
  <c r="KO59" i="3"/>
  <c r="KO58" i="3"/>
  <c r="KO65" i="3"/>
  <c r="KO64" i="3"/>
  <c r="KO63" i="3"/>
  <c r="KO61" i="3"/>
  <c r="KO66" i="3"/>
  <c r="KO62" i="3"/>
  <c r="KO72" i="3"/>
  <c r="KO67" i="3"/>
  <c r="KO68" i="3"/>
  <c r="KO71" i="3"/>
  <c r="KO70" i="3"/>
  <c r="KO69" i="3"/>
  <c r="KO78" i="3"/>
  <c r="KO77" i="3"/>
  <c r="KO76" i="3"/>
  <c r="KO73" i="3"/>
  <c r="KO74" i="3"/>
  <c r="KO75" i="3"/>
  <c r="KO79" i="3"/>
  <c r="KO84" i="3"/>
  <c r="KO82" i="3"/>
  <c r="KO91" i="3"/>
  <c r="KO90" i="3"/>
  <c r="KO80" i="3"/>
  <c r="KO81" i="3"/>
  <c r="KO83" i="3"/>
  <c r="KO85" i="3"/>
  <c r="R22" i="3"/>
  <c r="R21" i="3"/>
  <c r="R24" i="3"/>
  <c r="R23" i="3"/>
  <c r="R25" i="3"/>
  <c r="R26" i="3"/>
  <c r="R28" i="3"/>
  <c r="R27" i="3"/>
  <c r="R29" i="3"/>
  <c r="R32" i="3"/>
  <c r="R30" i="3"/>
  <c r="R31" i="3"/>
  <c r="R33" i="3"/>
  <c r="R35" i="3"/>
  <c r="R34" i="3"/>
  <c r="R37" i="3"/>
  <c r="R38" i="3"/>
  <c r="R36" i="3"/>
  <c r="R39" i="3"/>
  <c r="R41" i="3"/>
  <c r="R40" i="3"/>
  <c r="R42" i="3"/>
  <c r="R45" i="3"/>
  <c r="R49" i="3"/>
  <c r="R46" i="3"/>
  <c r="R50" i="3"/>
  <c r="R48" i="3"/>
  <c r="R44" i="3"/>
  <c r="R43" i="3"/>
  <c r="R47" i="3"/>
  <c r="R58" i="3"/>
  <c r="R57" i="3"/>
  <c r="R56" i="3"/>
  <c r="R51" i="3"/>
  <c r="R53" i="3"/>
  <c r="R54" i="3"/>
  <c r="R55" i="3"/>
  <c r="R52" i="3"/>
  <c r="R59" i="3"/>
  <c r="R70" i="3"/>
  <c r="R69" i="3"/>
  <c r="R68" i="3"/>
  <c r="R60" i="3"/>
  <c r="R61" i="3"/>
  <c r="R63" i="3"/>
  <c r="R65" i="3"/>
  <c r="R66" i="3"/>
  <c r="R67" i="3"/>
  <c r="R75" i="3"/>
  <c r="R64" i="3"/>
  <c r="R72" i="3"/>
  <c r="R62" i="3"/>
  <c r="R71" i="3"/>
  <c r="R73" i="3"/>
  <c r="R74" i="3"/>
  <c r="R83" i="3"/>
  <c r="R82" i="3"/>
  <c r="R81" i="3"/>
  <c r="R76" i="3"/>
  <c r="R89" i="3"/>
  <c r="R84" i="3"/>
  <c r="R88" i="3"/>
  <c r="R87" i="3"/>
  <c r="R78" i="3"/>
  <c r="R79" i="3"/>
  <c r="R80" i="3"/>
  <c r="R77" i="3"/>
  <c r="R90" i="3"/>
  <c r="TP15" i="3"/>
  <c r="TG8" i="3"/>
  <c r="TN4" i="3"/>
  <c r="TN21" i="3"/>
  <c r="TN22" i="3"/>
  <c r="TN23" i="3"/>
  <c r="TN24" i="3"/>
  <c r="TN25" i="3"/>
  <c r="TN26" i="3"/>
  <c r="TN28" i="3"/>
  <c r="TN27" i="3"/>
  <c r="TN30" i="3"/>
  <c r="TN29" i="3"/>
  <c r="TN31" i="3"/>
  <c r="TN32" i="3"/>
  <c r="TN37" i="3"/>
  <c r="TN36" i="3"/>
  <c r="TN34" i="3"/>
  <c r="TN33" i="3"/>
  <c r="TN35" i="3"/>
  <c r="TN41" i="3"/>
  <c r="TN44" i="3"/>
  <c r="TN38" i="3"/>
  <c r="TN39" i="3"/>
  <c r="TN46" i="3"/>
  <c r="TN45" i="3"/>
  <c r="TN40" i="3"/>
  <c r="TN42" i="3"/>
  <c r="TN43" i="3"/>
  <c r="TN48" i="3"/>
  <c r="TN54" i="3"/>
  <c r="TN53" i="3"/>
  <c r="TN47" i="3"/>
  <c r="TN52" i="3"/>
  <c r="TN49" i="3"/>
  <c r="TN55" i="3"/>
  <c r="TN61" i="3"/>
  <c r="TN60" i="3"/>
  <c r="TN59" i="3"/>
  <c r="TN51" i="3"/>
  <c r="TN50" i="3"/>
  <c r="TN56" i="3"/>
  <c r="TN66" i="3"/>
  <c r="TN65" i="3"/>
  <c r="TN64" i="3"/>
  <c r="TN57" i="3"/>
  <c r="TN58" i="3"/>
  <c r="TN67" i="3"/>
  <c r="TN73" i="3"/>
  <c r="TN72" i="3"/>
  <c r="TN71" i="3"/>
  <c r="TN63" i="3"/>
  <c r="TN62" i="3"/>
  <c r="TN74" i="3"/>
  <c r="TN79" i="3"/>
  <c r="TN78" i="3"/>
  <c r="TN69" i="3"/>
  <c r="TN70" i="3"/>
  <c r="TN77" i="3"/>
  <c r="TN68" i="3"/>
  <c r="TN75" i="3"/>
  <c r="TN80" i="3"/>
  <c r="TN76" i="3"/>
  <c r="TN85" i="3"/>
  <c r="TN83" i="3"/>
  <c r="TN84" i="3"/>
  <c r="TN81" i="3"/>
  <c r="TN82" i="3"/>
  <c r="TN86" i="3"/>
  <c r="TF100" i="3"/>
  <c r="RJ100" i="3"/>
  <c r="PV100" i="3"/>
  <c r="NR100" i="3"/>
  <c r="JR100" i="3"/>
  <c r="RI99" i="3"/>
  <c r="PE99" i="3"/>
  <c r="NI99" i="3"/>
  <c r="LU99" i="3"/>
  <c r="KG99" i="3"/>
  <c r="U99" i="3"/>
  <c r="IB98" i="3"/>
  <c r="HL98" i="3"/>
  <c r="FP98" i="3"/>
  <c r="EB98" i="3"/>
  <c r="CN98" i="3"/>
  <c r="L98" i="3"/>
  <c r="HK97" i="3"/>
  <c r="FO97" i="3"/>
  <c r="EI97" i="3"/>
  <c r="DS97" i="3"/>
  <c r="CE97" i="3"/>
  <c r="IH96" i="3"/>
  <c r="GT96" i="3"/>
  <c r="FF96" i="3"/>
  <c r="DR96" i="3"/>
  <c r="BV96" i="3"/>
  <c r="AH96" i="3"/>
  <c r="TI95" i="3"/>
  <c r="IG95" i="3"/>
  <c r="GC95" i="3"/>
  <c r="EW95" i="3"/>
  <c r="DA95" i="3"/>
  <c r="BE95" i="3"/>
  <c r="AG95" i="3"/>
  <c r="SZ94" i="3"/>
  <c r="RL94" i="3"/>
  <c r="PP94" i="3"/>
  <c r="OB94" i="3"/>
  <c r="MF94" i="3"/>
  <c r="KJ94" i="3"/>
  <c r="JL94" i="3"/>
  <c r="AV94" i="3"/>
  <c r="SQ93" i="3"/>
  <c r="RC93" i="3"/>
  <c r="PO93" i="3"/>
  <c r="NK93" i="3"/>
  <c r="LW93" i="3"/>
  <c r="KQ93" i="3"/>
  <c r="KA93" i="3"/>
  <c r="TF92" i="3"/>
  <c r="RR92" i="3"/>
  <c r="PV92" i="3"/>
  <c r="OH92" i="3"/>
  <c r="MT92" i="3"/>
  <c r="KX92" i="3"/>
  <c r="JJ92" i="3"/>
  <c r="GN92" i="3"/>
  <c r="DS92" i="3"/>
  <c r="PM91" i="3"/>
  <c r="JF91" i="3"/>
  <c r="BK91" i="3"/>
  <c r="TV90" i="3"/>
  <c r="PW90" i="3"/>
  <c r="KY90" i="3"/>
  <c r="IX90" i="3"/>
  <c r="V90" i="3"/>
  <c r="RQ89" i="3"/>
  <c r="OO89" i="3"/>
  <c r="MC89" i="3"/>
  <c r="CF88" i="3"/>
  <c r="O21" i="3"/>
  <c r="O23" i="3"/>
  <c r="O22" i="3"/>
  <c r="O24" i="3"/>
  <c r="O25" i="3"/>
  <c r="O27" i="3"/>
  <c r="O26" i="3"/>
  <c r="O29" i="3"/>
  <c r="O31" i="3"/>
  <c r="O30" i="3"/>
  <c r="O28" i="3"/>
  <c r="O33" i="3"/>
  <c r="O32" i="3"/>
  <c r="O35" i="3"/>
  <c r="O38" i="3"/>
  <c r="O37" i="3"/>
  <c r="O34" i="3"/>
  <c r="O36" i="3"/>
  <c r="O40" i="3"/>
  <c r="O45" i="3"/>
  <c r="O39" i="3"/>
  <c r="O47" i="3"/>
  <c r="O44" i="3"/>
  <c r="O46" i="3"/>
  <c r="O42" i="3"/>
  <c r="O41" i="3"/>
  <c r="O48" i="3"/>
  <c r="O43" i="3"/>
  <c r="O55" i="3"/>
  <c r="O54" i="3"/>
  <c r="O50" i="3"/>
  <c r="O51" i="3"/>
  <c r="O53" i="3"/>
  <c r="O49" i="3"/>
  <c r="O56" i="3"/>
  <c r="O58" i="3"/>
  <c r="O62" i="3"/>
  <c r="O61" i="3"/>
  <c r="O57" i="3"/>
  <c r="O60" i="3"/>
  <c r="O52" i="3"/>
  <c r="O67" i="3"/>
  <c r="O66" i="3"/>
  <c r="O65" i="3"/>
  <c r="O59" i="3"/>
  <c r="O68" i="3"/>
  <c r="O64" i="3"/>
  <c r="O70" i="3"/>
  <c r="O74" i="3"/>
  <c r="O63" i="3"/>
  <c r="O73" i="3"/>
  <c r="O72" i="3"/>
  <c r="O69" i="3"/>
  <c r="O75" i="3"/>
  <c r="O80" i="3"/>
  <c r="O79" i="3"/>
  <c r="O78" i="3"/>
  <c r="O76" i="3"/>
  <c r="O71" i="3"/>
  <c r="O81" i="3"/>
  <c r="O86" i="3"/>
  <c r="O85" i="3"/>
  <c r="O83" i="3"/>
  <c r="O77" i="3"/>
  <c r="O82" i="3"/>
  <c r="O87" i="3"/>
  <c r="G21" i="3"/>
  <c r="G22" i="3"/>
  <c r="G23" i="3"/>
  <c r="G24" i="3"/>
  <c r="G25" i="3"/>
  <c r="G26" i="3"/>
  <c r="G27" i="3"/>
  <c r="G29" i="3"/>
  <c r="G28" i="3"/>
  <c r="G31" i="3"/>
  <c r="G30" i="3"/>
  <c r="G33" i="3"/>
  <c r="G32" i="3"/>
  <c r="G34" i="3"/>
  <c r="G38" i="3"/>
  <c r="G37" i="3"/>
  <c r="G39" i="3"/>
  <c r="G36" i="3"/>
  <c r="G35" i="3"/>
  <c r="G42" i="3"/>
  <c r="G45" i="3"/>
  <c r="G47" i="3"/>
  <c r="G40" i="3"/>
  <c r="G46" i="3"/>
  <c r="G41" i="3"/>
  <c r="G43" i="3"/>
  <c r="G48" i="3"/>
  <c r="G44" i="3"/>
  <c r="G49" i="3"/>
  <c r="G55" i="3"/>
  <c r="G54" i="3"/>
  <c r="G53" i="3"/>
  <c r="G51" i="3"/>
  <c r="G50" i="3"/>
  <c r="G56" i="3"/>
  <c r="G62" i="3"/>
  <c r="G58" i="3"/>
  <c r="G61" i="3"/>
  <c r="G60" i="3"/>
  <c r="G52" i="3"/>
  <c r="G57" i="3"/>
  <c r="G67" i="3"/>
  <c r="G66" i="3"/>
  <c r="G65" i="3"/>
  <c r="G59" i="3"/>
  <c r="G68" i="3"/>
  <c r="G69" i="3"/>
  <c r="G74" i="3"/>
  <c r="G70" i="3"/>
  <c r="G73" i="3"/>
  <c r="G72" i="3"/>
  <c r="G64" i="3"/>
  <c r="G63" i="3"/>
  <c r="G80" i="3"/>
  <c r="G79" i="3"/>
  <c r="G71" i="3"/>
  <c r="G78" i="3"/>
  <c r="G75" i="3"/>
  <c r="G76" i="3"/>
  <c r="G81" i="3"/>
  <c r="G77" i="3"/>
  <c r="G86" i="3"/>
  <c r="G85" i="3"/>
  <c r="G82" i="3"/>
  <c r="G83" i="3"/>
  <c r="G84" i="3"/>
  <c r="G87" i="3"/>
  <c r="W21" i="3"/>
  <c r="W22" i="3"/>
  <c r="W23" i="3"/>
  <c r="W24" i="3"/>
  <c r="W25" i="3"/>
  <c r="W26" i="3"/>
  <c r="W27" i="3"/>
  <c r="W29" i="3"/>
  <c r="W28" i="3"/>
  <c r="W31" i="3"/>
  <c r="W30" i="3"/>
  <c r="W33" i="3"/>
  <c r="W32" i="3"/>
  <c r="W38" i="3"/>
  <c r="W37" i="3"/>
  <c r="W35" i="3"/>
  <c r="W34" i="3"/>
  <c r="W36" i="3"/>
  <c r="W42" i="3"/>
  <c r="W45" i="3"/>
  <c r="W39" i="3"/>
  <c r="W41" i="3"/>
  <c r="W47" i="3"/>
  <c r="W46" i="3"/>
  <c r="W40" i="3"/>
  <c r="W43" i="3"/>
  <c r="W44" i="3"/>
  <c r="W55" i="3"/>
  <c r="W54" i="3"/>
  <c r="W49" i="3"/>
  <c r="W53" i="3"/>
  <c r="W48" i="3"/>
  <c r="W50" i="3"/>
  <c r="W51" i="3"/>
  <c r="W56" i="3"/>
  <c r="W62" i="3"/>
  <c r="W61" i="3"/>
  <c r="W60" i="3"/>
  <c r="W52" i="3"/>
  <c r="W57" i="3"/>
  <c r="W67" i="3"/>
  <c r="W66" i="3"/>
  <c r="W58" i="3"/>
  <c r="W65" i="3"/>
  <c r="W59" i="3"/>
  <c r="W68" i="3"/>
  <c r="W74" i="3"/>
  <c r="W73" i="3"/>
  <c r="W69" i="3"/>
  <c r="W72" i="3"/>
  <c r="W64" i="3"/>
  <c r="W63" i="3"/>
  <c r="W80" i="3"/>
  <c r="W70" i="3"/>
  <c r="W79" i="3"/>
  <c r="W71" i="3"/>
  <c r="W78" i="3"/>
  <c r="W76" i="3"/>
  <c r="W75" i="3"/>
  <c r="W81" i="3"/>
  <c r="W77" i="3"/>
  <c r="W86" i="3"/>
  <c r="W85" i="3"/>
  <c r="W83" i="3"/>
  <c r="W82" i="3"/>
  <c r="W84" i="3"/>
  <c r="W87" i="3"/>
  <c r="BW22" i="3"/>
  <c r="BW21" i="3"/>
  <c r="BW26" i="3"/>
  <c r="BW23" i="3"/>
  <c r="BW27" i="3"/>
  <c r="BW24" i="3"/>
  <c r="BW29" i="3"/>
  <c r="BW28" i="3"/>
  <c r="BW25" i="3"/>
  <c r="BW32" i="3"/>
  <c r="BW30" i="3"/>
  <c r="BW33" i="3"/>
  <c r="BW35" i="3"/>
  <c r="BW31" i="3"/>
  <c r="BW36" i="3"/>
  <c r="BW34" i="3"/>
  <c r="BW37" i="3"/>
  <c r="BW38" i="3"/>
  <c r="BW42" i="3"/>
  <c r="BW41" i="3"/>
  <c r="BW39" i="3"/>
  <c r="BW40" i="3"/>
  <c r="BW43" i="3"/>
  <c r="BW44" i="3"/>
  <c r="BW51" i="3"/>
  <c r="BW50" i="3"/>
  <c r="BW49" i="3"/>
  <c r="BW45" i="3"/>
  <c r="BW48" i="3"/>
  <c r="BW57" i="3"/>
  <c r="BW47" i="3"/>
  <c r="BW46" i="3"/>
  <c r="BW52" i="3"/>
  <c r="BW53" i="3"/>
  <c r="BW54" i="3"/>
  <c r="BW55" i="3"/>
  <c r="BW56" i="3"/>
  <c r="BW60" i="3"/>
  <c r="BW58" i="3"/>
  <c r="BW63" i="3"/>
  <c r="BW59" i="3"/>
  <c r="BW61" i="3"/>
  <c r="BW62" i="3"/>
  <c r="BW69" i="3"/>
  <c r="BW64" i="3"/>
  <c r="BW73" i="3"/>
  <c r="BW65" i="3"/>
  <c r="BW66" i="3"/>
  <c r="BW67" i="3"/>
  <c r="BW68" i="3"/>
  <c r="BW76" i="3"/>
  <c r="BW84" i="3"/>
  <c r="BW75" i="3"/>
  <c r="BW82" i="3"/>
  <c r="BW72" i="3"/>
  <c r="BW71" i="3"/>
  <c r="BW74" i="3"/>
  <c r="BW70" i="3"/>
  <c r="BW77" i="3"/>
  <c r="BW90" i="3"/>
  <c r="BW89" i="3"/>
  <c r="BW88" i="3"/>
  <c r="BW78" i="3"/>
  <c r="BW79" i="3"/>
  <c r="BW80" i="3"/>
  <c r="BW81" i="3"/>
  <c r="BW83" i="3"/>
  <c r="BO22" i="3"/>
  <c r="BO21" i="3"/>
  <c r="BO26" i="3"/>
  <c r="BO23" i="3"/>
  <c r="BO25" i="3"/>
  <c r="BO27" i="3"/>
  <c r="BO29" i="3"/>
  <c r="BO28" i="3"/>
  <c r="BO24" i="3"/>
  <c r="BO30" i="3"/>
  <c r="BO31" i="3"/>
  <c r="BO33" i="3"/>
  <c r="BO35" i="3"/>
  <c r="BO32" i="3"/>
  <c r="BO36" i="3"/>
  <c r="BO34" i="3"/>
  <c r="BO38" i="3"/>
  <c r="BO37" i="3"/>
  <c r="BO42" i="3"/>
  <c r="BO41" i="3"/>
  <c r="BO40" i="3"/>
  <c r="BO39" i="3"/>
  <c r="BO43" i="3"/>
  <c r="BO47" i="3"/>
  <c r="BO48" i="3"/>
  <c r="BO51" i="3"/>
  <c r="BO50" i="3"/>
  <c r="BO44" i="3"/>
  <c r="BO45" i="3"/>
  <c r="BO46" i="3"/>
  <c r="BO57" i="3"/>
  <c r="BO49" i="3"/>
  <c r="BO52" i="3"/>
  <c r="BO53" i="3"/>
  <c r="BO54" i="3"/>
  <c r="BO55" i="3"/>
  <c r="BO56" i="3"/>
  <c r="BO60" i="3"/>
  <c r="BO63" i="3"/>
  <c r="BO69" i="3"/>
  <c r="BO58" i="3"/>
  <c r="BO59" i="3"/>
  <c r="BO61" i="3"/>
  <c r="BO64" i="3"/>
  <c r="BO62" i="3"/>
  <c r="BO65" i="3"/>
  <c r="BO66" i="3"/>
  <c r="BO67" i="3"/>
  <c r="BO68" i="3"/>
  <c r="BO70" i="3"/>
  <c r="BO73" i="3"/>
  <c r="BO72" i="3"/>
  <c r="BO76" i="3"/>
  <c r="BO84" i="3"/>
  <c r="BO71" i="3"/>
  <c r="BO74" i="3"/>
  <c r="BO75" i="3"/>
  <c r="BO82" i="3"/>
  <c r="BO77" i="3"/>
  <c r="BO83" i="3"/>
  <c r="BO90" i="3"/>
  <c r="BO89" i="3"/>
  <c r="BO88" i="3"/>
  <c r="BO78" i="3"/>
  <c r="BO79" i="3"/>
  <c r="BO80" i="3"/>
  <c r="BO81" i="3"/>
  <c r="BG22" i="3"/>
  <c r="BG21" i="3"/>
  <c r="BG23" i="3"/>
  <c r="BG26" i="3"/>
  <c r="BG24" i="3"/>
  <c r="BG25" i="3"/>
  <c r="BG27" i="3"/>
  <c r="BG29" i="3"/>
  <c r="BG28" i="3"/>
  <c r="BG33" i="3"/>
  <c r="BG30" i="3"/>
  <c r="BG31" i="3"/>
  <c r="BG35" i="3"/>
  <c r="BG34" i="3"/>
  <c r="BG32" i="3"/>
  <c r="BG36" i="3"/>
  <c r="BG37" i="3"/>
  <c r="BG42" i="3"/>
  <c r="BG41" i="3"/>
  <c r="BG38" i="3"/>
  <c r="BG40" i="3"/>
  <c r="BG43" i="3"/>
  <c r="BG39" i="3"/>
  <c r="BG44" i="3"/>
  <c r="BG45" i="3"/>
  <c r="BG51" i="3"/>
  <c r="BG48" i="3"/>
  <c r="BG50" i="3"/>
  <c r="BG46" i="3"/>
  <c r="BG47" i="3"/>
  <c r="BG49" i="3"/>
  <c r="BG57" i="3"/>
  <c r="BG52" i="3"/>
  <c r="BG53" i="3"/>
  <c r="BG54" i="3"/>
  <c r="BG55" i="3"/>
  <c r="BG56" i="3"/>
  <c r="BG58" i="3"/>
  <c r="BG60" i="3"/>
  <c r="BG63" i="3"/>
  <c r="BG59" i="3"/>
  <c r="BG61" i="3"/>
  <c r="BG62" i="3"/>
  <c r="BG69" i="3"/>
  <c r="BG64" i="3"/>
  <c r="BG73" i="3"/>
  <c r="BG65" i="3"/>
  <c r="BG66" i="3"/>
  <c r="BG67" i="3"/>
  <c r="BG68" i="3"/>
  <c r="BG70" i="3"/>
  <c r="BG76" i="3"/>
  <c r="BG84" i="3"/>
  <c r="BG82" i="3"/>
  <c r="BG75" i="3"/>
  <c r="BG72" i="3"/>
  <c r="BG71" i="3"/>
  <c r="BG74" i="3"/>
  <c r="BG77" i="3"/>
  <c r="BG90" i="3"/>
  <c r="BG83" i="3"/>
  <c r="BG89" i="3"/>
  <c r="BG88" i="3"/>
  <c r="BG78" i="3"/>
  <c r="BG79" i="3"/>
  <c r="BG80" i="3"/>
  <c r="BG81" i="3"/>
  <c r="AY22" i="3"/>
  <c r="AY21" i="3"/>
  <c r="AY26" i="3"/>
  <c r="AY23" i="3"/>
  <c r="AY24" i="3"/>
  <c r="AY27" i="3"/>
  <c r="AY25" i="3"/>
  <c r="AY29" i="3"/>
  <c r="AY28" i="3"/>
  <c r="AY30" i="3"/>
  <c r="AY31" i="3"/>
  <c r="AY32" i="3"/>
  <c r="AY35" i="3"/>
  <c r="AY33" i="3"/>
  <c r="AY34" i="3"/>
  <c r="AY36" i="3"/>
  <c r="AY37" i="3"/>
  <c r="AY38" i="3"/>
  <c r="AY42" i="3"/>
  <c r="AY41" i="3"/>
  <c r="AY40" i="3"/>
  <c r="AY43" i="3"/>
  <c r="AY39" i="3"/>
  <c r="AY45" i="3"/>
  <c r="AY51" i="3"/>
  <c r="AY50" i="3"/>
  <c r="AY44" i="3"/>
  <c r="AY46" i="3"/>
  <c r="AY57" i="3"/>
  <c r="AY47" i="3"/>
  <c r="AY49" i="3"/>
  <c r="AY48" i="3"/>
  <c r="AY52" i="3"/>
  <c r="AY53" i="3"/>
  <c r="AY54" i="3"/>
  <c r="AY55" i="3"/>
  <c r="AY56" i="3"/>
  <c r="AY60" i="3"/>
  <c r="AY63" i="3"/>
  <c r="AY69" i="3"/>
  <c r="AY58" i="3"/>
  <c r="AY59" i="3"/>
  <c r="AY61" i="3"/>
  <c r="AY64" i="3"/>
  <c r="AY65" i="3"/>
  <c r="AY66" i="3"/>
  <c r="AY67" i="3"/>
  <c r="AY68" i="3"/>
  <c r="AY73" i="3"/>
  <c r="AY62" i="3"/>
  <c r="AY72" i="3"/>
  <c r="AY76" i="3"/>
  <c r="AY84" i="3"/>
  <c r="AY71" i="3"/>
  <c r="AY74" i="3"/>
  <c r="AY82" i="3"/>
  <c r="AY75" i="3"/>
  <c r="AY70" i="3"/>
  <c r="AY77" i="3"/>
  <c r="AY90" i="3"/>
  <c r="AY89" i="3"/>
  <c r="AY83" i="3"/>
  <c r="AY88" i="3"/>
  <c r="AY78" i="3"/>
  <c r="AY79" i="3"/>
  <c r="AY80" i="3"/>
  <c r="AY81" i="3"/>
  <c r="AQ22" i="3"/>
  <c r="AQ21" i="3"/>
  <c r="AQ25" i="3"/>
  <c r="AQ26" i="3"/>
  <c r="AQ23" i="3"/>
  <c r="AQ27" i="3"/>
  <c r="AQ24" i="3"/>
  <c r="AQ29" i="3"/>
  <c r="AQ28" i="3"/>
  <c r="AQ32" i="3"/>
  <c r="AQ33" i="3"/>
  <c r="AQ30" i="3"/>
  <c r="AQ35" i="3"/>
  <c r="AQ31" i="3"/>
  <c r="AQ34" i="3"/>
  <c r="AQ36" i="3"/>
  <c r="AQ38" i="3"/>
  <c r="AQ37" i="3"/>
  <c r="AQ42" i="3"/>
  <c r="AQ41" i="3"/>
  <c r="AQ40" i="3"/>
  <c r="AQ43" i="3"/>
  <c r="AQ39" i="3"/>
  <c r="AQ44" i="3"/>
  <c r="AQ46" i="3"/>
  <c r="AQ51" i="3"/>
  <c r="AQ50" i="3"/>
  <c r="AQ45" i="3"/>
  <c r="AQ47" i="3"/>
  <c r="AQ57" i="3"/>
  <c r="AQ48" i="3"/>
  <c r="AQ52" i="3"/>
  <c r="AQ58" i="3"/>
  <c r="AQ49" i="3"/>
  <c r="AQ53" i="3"/>
  <c r="AQ54" i="3"/>
  <c r="AQ55" i="3"/>
  <c r="AQ56" i="3"/>
  <c r="AQ60" i="3"/>
  <c r="AQ63" i="3"/>
  <c r="AQ59" i="3"/>
  <c r="AQ61" i="3"/>
  <c r="AQ62" i="3"/>
  <c r="AQ69" i="3"/>
  <c r="AQ64" i="3"/>
  <c r="AQ70" i="3"/>
  <c r="AQ73" i="3"/>
  <c r="AQ65" i="3"/>
  <c r="AQ66" i="3"/>
  <c r="AQ67" i="3"/>
  <c r="AQ68" i="3"/>
  <c r="AQ76" i="3"/>
  <c r="AQ84" i="3"/>
  <c r="AQ82" i="3"/>
  <c r="AQ72" i="3"/>
  <c r="AQ71" i="3"/>
  <c r="AQ74" i="3"/>
  <c r="AQ75" i="3"/>
  <c r="AQ77" i="3"/>
  <c r="AQ90" i="3"/>
  <c r="AQ89" i="3"/>
  <c r="AQ88" i="3"/>
  <c r="AQ78" i="3"/>
  <c r="AQ79" i="3"/>
  <c r="AQ80" i="3"/>
  <c r="AQ81" i="3"/>
  <c r="AQ83" i="3"/>
  <c r="AI22" i="3"/>
  <c r="AI21" i="3"/>
  <c r="AI26" i="3"/>
  <c r="AI23" i="3"/>
  <c r="AI24" i="3"/>
  <c r="AI25" i="3"/>
  <c r="AI27" i="3"/>
  <c r="AI29" i="3"/>
  <c r="AI28" i="3"/>
  <c r="AI30" i="3"/>
  <c r="AI31" i="3"/>
  <c r="AI33" i="3"/>
  <c r="AI32" i="3"/>
  <c r="AI35" i="3"/>
  <c r="AI34" i="3"/>
  <c r="AI36" i="3"/>
  <c r="AI37" i="3"/>
  <c r="AI42" i="3"/>
  <c r="AI41" i="3"/>
  <c r="AI40" i="3"/>
  <c r="AI39" i="3"/>
  <c r="AI43" i="3"/>
  <c r="AI38" i="3"/>
  <c r="AI47" i="3"/>
  <c r="AI51" i="3"/>
  <c r="AI45" i="3"/>
  <c r="AI50" i="3"/>
  <c r="AI44" i="3"/>
  <c r="AI48" i="3"/>
  <c r="AI49" i="3"/>
  <c r="AI46" i="3"/>
  <c r="AI57" i="3"/>
  <c r="AI52" i="3"/>
  <c r="AI58" i="3"/>
  <c r="AI53" i="3"/>
  <c r="AI54" i="3"/>
  <c r="AI55" i="3"/>
  <c r="AI56" i="3"/>
  <c r="AI60" i="3"/>
  <c r="AI63" i="3"/>
  <c r="AI69" i="3"/>
  <c r="AI59" i="3"/>
  <c r="AI61" i="3"/>
  <c r="AI64" i="3"/>
  <c r="AI70" i="3"/>
  <c r="AI62" i="3"/>
  <c r="AI65" i="3"/>
  <c r="AI66" i="3"/>
  <c r="AI67" i="3"/>
  <c r="AI68" i="3"/>
  <c r="AI73" i="3"/>
  <c r="AI72" i="3"/>
  <c r="AI76" i="3"/>
  <c r="AI84" i="3"/>
  <c r="AI71" i="3"/>
  <c r="AI74" i="3"/>
  <c r="AI82" i="3"/>
  <c r="AI77" i="3"/>
  <c r="AI90" i="3"/>
  <c r="AI89" i="3"/>
  <c r="AI88" i="3"/>
  <c r="AI75" i="3"/>
  <c r="AI83" i="3"/>
  <c r="AI78" i="3"/>
  <c r="AI79" i="3"/>
  <c r="AI80" i="3"/>
  <c r="AI81" i="3"/>
  <c r="AA22" i="3"/>
  <c r="AA21" i="3"/>
  <c r="AA23" i="3"/>
  <c r="AA26" i="3"/>
  <c r="AA24" i="3"/>
  <c r="AA27" i="3"/>
  <c r="AA29" i="3"/>
  <c r="AA28" i="3"/>
  <c r="AA25" i="3"/>
  <c r="AA32" i="3"/>
  <c r="AA30" i="3"/>
  <c r="AA31" i="3"/>
  <c r="AA33" i="3"/>
  <c r="AA35" i="3"/>
  <c r="AA34" i="3"/>
  <c r="AA36" i="3"/>
  <c r="AA37" i="3"/>
  <c r="AA39" i="3"/>
  <c r="AA42" i="3"/>
  <c r="AA38" i="3"/>
  <c r="AA41" i="3"/>
  <c r="AA40" i="3"/>
  <c r="AA43" i="3"/>
  <c r="AA44" i="3"/>
  <c r="AA45" i="3"/>
  <c r="AA49" i="3"/>
  <c r="AA51" i="3"/>
  <c r="AA48" i="3"/>
  <c r="AA50" i="3"/>
  <c r="AA47" i="3"/>
  <c r="AA46" i="3"/>
  <c r="AA57" i="3"/>
  <c r="AA52" i="3"/>
  <c r="AA58" i="3"/>
  <c r="AA53" i="3"/>
  <c r="AA54" i="3"/>
  <c r="AA55" i="3"/>
  <c r="AA56" i="3"/>
  <c r="AA60" i="3"/>
  <c r="AA63" i="3"/>
  <c r="AA59" i="3"/>
  <c r="AA61" i="3"/>
  <c r="AA62" i="3"/>
  <c r="AA69" i="3"/>
  <c r="AA64" i="3"/>
  <c r="AA70" i="3"/>
  <c r="AA73" i="3"/>
  <c r="AA65" i="3"/>
  <c r="AA66" i="3"/>
  <c r="AA67" i="3"/>
  <c r="AA68" i="3"/>
  <c r="AA76" i="3"/>
  <c r="AA84" i="3"/>
  <c r="AA82" i="3"/>
  <c r="AA72" i="3"/>
  <c r="AA71" i="3"/>
  <c r="AA74" i="3"/>
  <c r="AA75" i="3"/>
  <c r="AA77" i="3"/>
  <c r="AA90" i="3"/>
  <c r="AA89" i="3"/>
  <c r="AA88" i="3"/>
  <c r="AA78" i="3"/>
  <c r="AA79" i="3"/>
  <c r="AA80" i="3"/>
  <c r="AA81" i="3"/>
  <c r="AA83" i="3"/>
  <c r="EC21" i="3"/>
  <c r="EC22" i="3"/>
  <c r="EC25" i="3"/>
  <c r="EC23" i="3"/>
  <c r="EC24" i="3"/>
  <c r="EC26" i="3"/>
  <c r="EC27" i="3"/>
  <c r="EC29" i="3"/>
  <c r="EC28" i="3"/>
  <c r="EC31" i="3"/>
  <c r="EC32" i="3"/>
  <c r="EC30" i="3"/>
  <c r="EC37" i="3"/>
  <c r="EC36" i="3"/>
  <c r="EC35" i="3"/>
  <c r="EC33" i="3"/>
  <c r="EC34" i="3"/>
  <c r="EC38" i="3"/>
  <c r="EC42" i="3"/>
  <c r="EC41" i="3"/>
  <c r="EC44" i="3"/>
  <c r="EC40" i="3"/>
  <c r="EC43" i="3"/>
  <c r="EC39" i="3"/>
  <c r="EC45" i="3"/>
  <c r="EC47" i="3"/>
  <c r="EC46" i="3"/>
  <c r="EC48" i="3"/>
  <c r="EC53" i="3"/>
  <c r="EC52" i="3"/>
  <c r="EC49" i="3"/>
  <c r="EC51" i="3"/>
  <c r="EC50" i="3"/>
  <c r="EC54" i="3"/>
  <c r="EC60" i="3"/>
  <c r="EC59" i="3"/>
  <c r="EC55" i="3"/>
  <c r="EC62" i="3"/>
  <c r="EC65" i="3"/>
  <c r="EC64" i="3"/>
  <c r="EC58" i="3"/>
  <c r="EC63" i="3"/>
  <c r="EC56" i="3"/>
  <c r="EC57" i="3"/>
  <c r="EC61" i="3"/>
  <c r="EC66" i="3"/>
  <c r="EC72" i="3"/>
  <c r="EC71" i="3"/>
  <c r="EC70" i="3"/>
  <c r="EC67" i="3"/>
  <c r="EC68" i="3"/>
  <c r="EC69" i="3"/>
  <c r="EC78" i="3"/>
  <c r="EC77" i="3"/>
  <c r="EC73" i="3"/>
  <c r="EC74" i="3"/>
  <c r="EC76" i="3"/>
  <c r="EC75" i="3"/>
  <c r="EC79" i="3"/>
  <c r="EC92" i="3"/>
  <c r="EC80" i="3"/>
  <c r="EC81" i="3"/>
  <c r="EC91" i="3"/>
  <c r="EC83" i="3"/>
  <c r="EC90" i="3"/>
  <c r="EC82" i="3"/>
  <c r="EC85" i="3"/>
  <c r="DU22" i="3"/>
  <c r="DU21" i="3"/>
  <c r="DU25" i="3"/>
  <c r="DU23" i="3"/>
  <c r="DU27" i="3"/>
  <c r="DU24" i="3"/>
  <c r="DU29" i="3"/>
  <c r="DU26" i="3"/>
  <c r="DU31" i="3"/>
  <c r="DU32" i="3"/>
  <c r="DU30" i="3"/>
  <c r="DU28" i="3"/>
  <c r="DU37" i="3"/>
  <c r="DU36" i="3"/>
  <c r="DU34" i="3"/>
  <c r="DU35" i="3"/>
  <c r="DU33" i="3"/>
  <c r="DU38" i="3"/>
  <c r="DU42" i="3"/>
  <c r="DU44" i="3"/>
  <c r="DU43" i="3"/>
  <c r="DU39" i="3"/>
  <c r="DU41" i="3"/>
  <c r="DU45" i="3"/>
  <c r="DU47" i="3"/>
  <c r="DU40" i="3"/>
  <c r="DU50" i="3"/>
  <c r="DU53" i="3"/>
  <c r="DU52" i="3"/>
  <c r="DU51" i="3"/>
  <c r="DU46" i="3"/>
  <c r="DU48" i="3"/>
  <c r="DU49" i="3"/>
  <c r="DU54" i="3"/>
  <c r="DU55" i="3"/>
  <c r="DU56" i="3"/>
  <c r="DU57" i="3"/>
  <c r="DU58" i="3"/>
  <c r="DU60" i="3"/>
  <c r="DU59" i="3"/>
  <c r="DU62" i="3"/>
  <c r="DU65" i="3"/>
  <c r="DU64" i="3"/>
  <c r="DU63" i="3"/>
  <c r="DU61" i="3"/>
  <c r="DU66" i="3"/>
  <c r="DU72" i="3"/>
  <c r="DU67" i="3"/>
  <c r="DU68" i="3"/>
  <c r="DU69" i="3"/>
  <c r="DU71" i="3"/>
  <c r="DU70" i="3"/>
  <c r="DU78" i="3"/>
  <c r="DU77" i="3"/>
  <c r="DU76" i="3"/>
  <c r="DU75" i="3"/>
  <c r="DU73" i="3"/>
  <c r="DU74" i="3"/>
  <c r="DU79" i="3"/>
  <c r="DU82" i="3"/>
  <c r="DU92" i="3"/>
  <c r="DU91" i="3"/>
  <c r="DU90" i="3"/>
  <c r="DU83" i="3"/>
  <c r="DU80" i="3"/>
  <c r="DU81" i="3"/>
  <c r="DU85" i="3"/>
  <c r="DM19" i="3"/>
  <c r="DM21" i="3"/>
  <c r="DM22" i="3"/>
  <c r="DM25" i="3"/>
  <c r="DM24" i="3"/>
  <c r="DM23" i="3"/>
  <c r="DM26" i="3"/>
  <c r="DM27" i="3"/>
  <c r="DM29" i="3"/>
  <c r="DM28" i="3"/>
  <c r="DM31" i="3"/>
  <c r="DM32" i="3"/>
  <c r="DM30" i="3"/>
  <c r="DM33" i="3"/>
  <c r="DM37" i="3"/>
  <c r="DM36" i="3"/>
  <c r="DM35" i="3"/>
  <c r="DM34" i="3"/>
  <c r="DM38" i="3"/>
  <c r="DM42" i="3"/>
  <c r="DM39" i="3"/>
  <c r="DM41" i="3"/>
  <c r="DM44" i="3"/>
  <c r="DM40" i="3"/>
  <c r="DM43" i="3"/>
  <c r="DM47" i="3"/>
  <c r="DM45" i="3"/>
  <c r="DM49" i="3"/>
  <c r="DM53" i="3"/>
  <c r="DM52" i="3"/>
  <c r="DM51" i="3"/>
  <c r="DM48" i="3"/>
  <c r="DM50" i="3"/>
  <c r="DM46" i="3"/>
  <c r="DM54" i="3"/>
  <c r="DM60" i="3"/>
  <c r="DM58" i="3"/>
  <c r="DM59" i="3"/>
  <c r="DM55" i="3"/>
  <c r="DM62" i="3"/>
  <c r="DM57" i="3"/>
  <c r="DM65" i="3"/>
  <c r="DM64" i="3"/>
  <c r="DM63" i="3"/>
  <c r="DM56" i="3"/>
  <c r="DM61" i="3"/>
  <c r="DM66" i="3"/>
  <c r="DM72" i="3"/>
  <c r="DM71" i="3"/>
  <c r="DM70" i="3"/>
  <c r="DM67" i="3"/>
  <c r="DM68" i="3"/>
  <c r="DM78" i="3"/>
  <c r="DM77" i="3"/>
  <c r="DM73" i="3"/>
  <c r="DM74" i="3"/>
  <c r="DM76" i="3"/>
  <c r="DM69" i="3"/>
  <c r="DM79" i="3"/>
  <c r="DM92" i="3"/>
  <c r="DM80" i="3"/>
  <c r="DM81" i="3"/>
  <c r="DM91" i="3"/>
  <c r="DM90" i="3"/>
  <c r="DM82" i="3"/>
  <c r="DM83" i="3"/>
  <c r="DM75" i="3"/>
  <c r="DM84" i="3"/>
  <c r="DM85" i="3"/>
  <c r="DE19" i="3"/>
  <c r="DE22" i="3"/>
  <c r="DE21" i="3"/>
  <c r="DE25" i="3"/>
  <c r="DE23" i="3"/>
  <c r="DE24" i="3"/>
  <c r="DE27" i="3"/>
  <c r="DE26" i="3"/>
  <c r="DE29" i="3"/>
  <c r="DE28" i="3"/>
  <c r="DE31" i="3"/>
  <c r="DE32" i="3"/>
  <c r="DE30" i="3"/>
  <c r="DE34" i="3"/>
  <c r="DE37" i="3"/>
  <c r="DE36" i="3"/>
  <c r="DE33" i="3"/>
  <c r="DE35" i="3"/>
  <c r="DE39" i="3"/>
  <c r="DE38" i="3"/>
  <c r="DE42" i="3"/>
  <c r="DE44" i="3"/>
  <c r="DE43" i="3"/>
  <c r="DE41" i="3"/>
  <c r="DE40" i="3"/>
  <c r="DE47" i="3"/>
  <c r="DE49" i="3"/>
  <c r="DE46" i="3"/>
  <c r="DE45" i="3"/>
  <c r="DE50" i="3"/>
  <c r="DE53" i="3"/>
  <c r="DE48" i="3"/>
  <c r="DE52" i="3"/>
  <c r="DE51" i="3"/>
  <c r="DE54" i="3"/>
  <c r="DE55" i="3"/>
  <c r="DE56" i="3"/>
  <c r="DE57" i="3"/>
  <c r="DE60" i="3"/>
  <c r="DE59" i="3"/>
  <c r="DE58" i="3"/>
  <c r="DE62" i="3"/>
  <c r="DE65" i="3"/>
  <c r="DE64" i="3"/>
  <c r="DE63" i="3"/>
  <c r="DE61" i="3"/>
  <c r="DE66" i="3"/>
  <c r="DE72" i="3"/>
  <c r="DE67" i="3"/>
  <c r="DE68" i="3"/>
  <c r="DE71" i="3"/>
  <c r="DE70" i="3"/>
  <c r="DE78" i="3"/>
  <c r="DE69" i="3"/>
  <c r="DE77" i="3"/>
  <c r="DE76" i="3"/>
  <c r="DE73" i="3"/>
  <c r="DE74" i="3"/>
  <c r="DE75" i="3"/>
  <c r="DE79" i="3"/>
  <c r="DE84" i="3"/>
  <c r="DE92" i="3"/>
  <c r="DE91" i="3"/>
  <c r="DE90" i="3"/>
  <c r="DE80" i="3"/>
  <c r="DE81" i="3"/>
  <c r="DE83" i="3"/>
  <c r="DE82" i="3"/>
  <c r="DE85" i="3"/>
  <c r="CW19" i="3"/>
  <c r="CW21" i="3"/>
  <c r="CW22" i="3"/>
  <c r="CW25" i="3"/>
  <c r="CW23" i="3"/>
  <c r="CW26" i="3"/>
  <c r="CW27" i="3"/>
  <c r="CW24" i="3"/>
  <c r="CW29" i="3"/>
  <c r="CW28" i="3"/>
  <c r="CW31" i="3"/>
  <c r="CW32" i="3"/>
  <c r="CW30" i="3"/>
  <c r="CW37" i="3"/>
  <c r="CW36" i="3"/>
  <c r="CW35" i="3"/>
  <c r="CW33" i="3"/>
  <c r="CW34" i="3"/>
  <c r="CW38" i="3"/>
  <c r="CW39" i="3"/>
  <c r="CW42" i="3"/>
  <c r="CW41" i="3"/>
  <c r="CW44" i="3"/>
  <c r="CW40" i="3"/>
  <c r="CW43" i="3"/>
  <c r="CW45" i="3"/>
  <c r="CW47" i="3"/>
  <c r="CW49" i="3"/>
  <c r="CW53" i="3"/>
  <c r="CW52" i="3"/>
  <c r="CW51" i="3"/>
  <c r="CW50" i="3"/>
  <c r="CW48" i="3"/>
  <c r="CW46" i="3"/>
  <c r="CW54" i="3"/>
  <c r="CW60" i="3"/>
  <c r="CW59" i="3"/>
  <c r="CW55" i="3"/>
  <c r="CW62" i="3"/>
  <c r="CW65" i="3"/>
  <c r="CW64" i="3"/>
  <c r="CW63" i="3"/>
  <c r="CW56" i="3"/>
  <c r="CW58" i="3"/>
  <c r="CW57" i="3"/>
  <c r="CW61" i="3"/>
  <c r="CW66" i="3"/>
  <c r="CW72" i="3"/>
  <c r="CW71" i="3"/>
  <c r="CW69" i="3"/>
  <c r="CW67" i="3"/>
  <c r="CW68" i="3"/>
  <c r="CW75" i="3"/>
  <c r="CW78" i="3"/>
  <c r="CW77" i="3"/>
  <c r="CW70" i="3"/>
  <c r="CW73" i="3"/>
  <c r="CW74" i="3"/>
  <c r="CW76" i="3"/>
  <c r="CW79" i="3"/>
  <c r="CW92" i="3"/>
  <c r="CW80" i="3"/>
  <c r="CW81" i="3"/>
  <c r="CW82" i="3"/>
  <c r="CW84" i="3"/>
  <c r="CW91" i="3"/>
  <c r="CW90" i="3"/>
  <c r="CW83" i="3"/>
  <c r="CW85" i="3"/>
  <c r="CO22" i="3"/>
  <c r="CO21" i="3"/>
  <c r="CO25" i="3"/>
  <c r="CO23" i="3"/>
  <c r="CO24" i="3"/>
  <c r="CO27" i="3"/>
  <c r="CO26" i="3"/>
  <c r="CO29" i="3"/>
  <c r="CO31" i="3"/>
  <c r="CO32" i="3"/>
  <c r="CO28" i="3"/>
  <c r="CO30" i="3"/>
  <c r="CO37" i="3"/>
  <c r="CO36" i="3"/>
  <c r="CO33" i="3"/>
  <c r="CO35" i="3"/>
  <c r="CO38" i="3"/>
  <c r="CO34" i="3"/>
  <c r="CO39" i="3"/>
  <c r="CO42" i="3"/>
  <c r="CO44" i="3"/>
  <c r="CO43" i="3"/>
  <c r="CO41" i="3"/>
  <c r="CO45" i="3"/>
  <c r="CO40" i="3"/>
  <c r="CO47" i="3"/>
  <c r="CO49" i="3"/>
  <c r="CO46" i="3"/>
  <c r="CO48" i="3"/>
  <c r="CO50" i="3"/>
  <c r="CO53" i="3"/>
  <c r="CO52" i="3"/>
  <c r="CO51" i="3"/>
  <c r="CO54" i="3"/>
  <c r="CO55" i="3"/>
  <c r="CO56" i="3"/>
  <c r="CO57" i="3"/>
  <c r="CO60" i="3"/>
  <c r="CO59" i="3"/>
  <c r="CO62" i="3"/>
  <c r="CO58" i="3"/>
  <c r="CO65" i="3"/>
  <c r="CO64" i="3"/>
  <c r="CO63" i="3"/>
  <c r="CO61" i="3"/>
  <c r="CO66" i="3"/>
  <c r="CO72" i="3"/>
  <c r="CO67" i="3"/>
  <c r="CO68" i="3"/>
  <c r="CO71" i="3"/>
  <c r="CO69" i="3"/>
  <c r="CO78" i="3"/>
  <c r="CO75" i="3"/>
  <c r="CO77" i="3"/>
  <c r="CO76" i="3"/>
  <c r="CO73" i="3"/>
  <c r="CO74" i="3"/>
  <c r="CO70" i="3"/>
  <c r="CO79" i="3"/>
  <c r="CO92" i="3"/>
  <c r="CO91" i="3"/>
  <c r="CO84" i="3"/>
  <c r="CO90" i="3"/>
  <c r="CO80" i="3"/>
  <c r="CO81" i="3"/>
  <c r="CO82" i="3"/>
  <c r="CO83" i="3"/>
  <c r="CO85" i="3"/>
  <c r="CG21" i="3"/>
  <c r="CG22" i="3"/>
  <c r="CG25" i="3"/>
  <c r="CG24" i="3"/>
  <c r="CG23" i="3"/>
  <c r="CG26" i="3"/>
  <c r="CG27" i="3"/>
  <c r="CG29" i="3"/>
  <c r="CG28" i="3"/>
  <c r="CG31" i="3"/>
  <c r="CG30" i="3"/>
  <c r="CG33" i="3"/>
  <c r="CG32" i="3"/>
  <c r="CG37" i="3"/>
  <c r="CG34" i="3"/>
  <c r="CG36" i="3"/>
  <c r="CG35" i="3"/>
  <c r="CG42" i="3"/>
  <c r="CG39" i="3"/>
  <c r="CG41" i="3"/>
  <c r="CG44" i="3"/>
  <c r="CG40" i="3"/>
  <c r="CG43" i="3"/>
  <c r="CG38" i="3"/>
  <c r="CG47" i="3"/>
  <c r="CG48" i="3"/>
  <c r="CG45" i="3"/>
  <c r="CG46" i="3"/>
  <c r="CG53" i="3"/>
  <c r="CG52" i="3"/>
  <c r="CG51" i="3"/>
  <c r="CG49" i="3"/>
  <c r="CG50" i="3"/>
  <c r="CG54" i="3"/>
  <c r="CG60" i="3"/>
  <c r="CG59" i="3"/>
  <c r="CG55" i="3"/>
  <c r="CG62" i="3"/>
  <c r="CG57" i="3"/>
  <c r="CG65" i="3"/>
  <c r="CG64" i="3"/>
  <c r="CG63" i="3"/>
  <c r="CG58" i="3"/>
  <c r="CG56" i="3"/>
  <c r="CG61" i="3"/>
  <c r="CG66" i="3"/>
  <c r="CG69" i="3"/>
  <c r="CG72" i="3"/>
  <c r="CG71" i="3"/>
  <c r="CG67" i="3"/>
  <c r="CG68" i="3"/>
  <c r="CG70" i="3"/>
  <c r="CG78" i="3"/>
  <c r="CG77" i="3"/>
  <c r="CG73" i="3"/>
  <c r="CG74" i="3"/>
  <c r="CG75" i="3"/>
  <c r="CG76" i="3"/>
  <c r="CG79" i="3"/>
  <c r="CG83" i="3"/>
  <c r="CG92" i="3"/>
  <c r="CG80" i="3"/>
  <c r="CG81" i="3"/>
  <c r="CG82" i="3"/>
  <c r="CG91" i="3"/>
  <c r="CG90" i="3"/>
  <c r="CG84" i="3"/>
  <c r="CG85" i="3"/>
  <c r="JI21" i="3"/>
  <c r="JI22" i="3"/>
  <c r="JI23" i="3"/>
  <c r="JI24" i="3"/>
  <c r="JI27" i="3"/>
  <c r="JI25" i="3"/>
  <c r="JI26" i="3"/>
  <c r="JI29" i="3"/>
  <c r="JI28" i="3"/>
  <c r="JI31" i="3"/>
  <c r="JI32" i="3"/>
  <c r="JI33" i="3"/>
  <c r="JI30" i="3"/>
  <c r="JI34" i="3"/>
  <c r="JI37" i="3"/>
  <c r="JI36" i="3"/>
  <c r="JI35" i="3"/>
  <c r="JI44" i="3"/>
  <c r="JI43" i="3"/>
  <c r="JI38" i="3"/>
  <c r="JI41" i="3"/>
  <c r="JI39" i="3"/>
  <c r="JI45" i="3"/>
  <c r="JI40" i="3"/>
  <c r="JI47" i="3"/>
  <c r="JI42" i="3"/>
  <c r="JI48" i="3"/>
  <c r="JI50" i="3"/>
  <c r="JI53" i="3"/>
  <c r="JI49" i="3"/>
  <c r="JI52" i="3"/>
  <c r="JI51" i="3"/>
  <c r="JI46" i="3"/>
  <c r="JI54" i="3"/>
  <c r="JI55" i="3"/>
  <c r="JI56" i="3"/>
  <c r="JI57" i="3"/>
  <c r="JI60" i="3"/>
  <c r="JI59" i="3"/>
  <c r="JI58" i="3"/>
  <c r="JI65" i="3"/>
  <c r="JI64" i="3"/>
  <c r="JI63" i="3"/>
  <c r="JI61" i="3"/>
  <c r="JI66" i="3"/>
  <c r="JI62" i="3"/>
  <c r="JI72" i="3"/>
  <c r="JI67" i="3"/>
  <c r="JI68" i="3"/>
  <c r="JI71" i="3"/>
  <c r="JI70" i="3"/>
  <c r="JI78" i="3"/>
  <c r="JI77" i="3"/>
  <c r="JI76" i="3"/>
  <c r="JI75" i="3"/>
  <c r="JI69" i="3"/>
  <c r="JI73" i="3"/>
  <c r="JI74" i="3"/>
  <c r="JI79" i="3"/>
  <c r="JI82" i="3"/>
  <c r="JI83" i="3"/>
  <c r="JI91" i="3"/>
  <c r="JI90" i="3"/>
  <c r="JI84" i="3"/>
  <c r="JI80" i="3"/>
  <c r="JI81" i="3"/>
  <c r="JI85" i="3"/>
  <c r="JA21" i="3"/>
  <c r="JA22" i="3"/>
  <c r="JA23" i="3"/>
  <c r="JA24" i="3"/>
  <c r="JA26" i="3"/>
  <c r="JA25" i="3"/>
  <c r="JA27" i="3"/>
  <c r="JA29" i="3"/>
  <c r="JA28" i="3"/>
  <c r="JA31" i="3"/>
  <c r="JA32" i="3"/>
  <c r="JA30" i="3"/>
  <c r="JA37" i="3"/>
  <c r="JA36" i="3"/>
  <c r="JA34" i="3"/>
  <c r="JA35" i="3"/>
  <c r="JA33" i="3"/>
  <c r="JA38" i="3"/>
  <c r="JA41" i="3"/>
  <c r="JA44" i="3"/>
  <c r="JA39" i="3"/>
  <c r="JA40" i="3"/>
  <c r="JA43" i="3"/>
  <c r="JA45" i="3"/>
  <c r="JA47" i="3"/>
  <c r="JA42" i="3"/>
  <c r="JA46" i="3"/>
  <c r="JA48" i="3"/>
  <c r="JA53" i="3"/>
  <c r="JA52" i="3"/>
  <c r="JA51" i="3"/>
  <c r="JA50" i="3"/>
  <c r="JA49" i="3"/>
  <c r="JA54" i="3"/>
  <c r="JA60" i="3"/>
  <c r="JA59" i="3"/>
  <c r="JA55" i="3"/>
  <c r="JA65" i="3"/>
  <c r="JA64" i="3"/>
  <c r="JA58" i="3"/>
  <c r="JA63" i="3"/>
  <c r="JA56" i="3"/>
  <c r="JA57" i="3"/>
  <c r="JA61" i="3"/>
  <c r="JA66" i="3"/>
  <c r="JA69" i="3"/>
  <c r="JA72" i="3"/>
  <c r="JA71" i="3"/>
  <c r="JA70" i="3"/>
  <c r="JA62" i="3"/>
  <c r="JA67" i="3"/>
  <c r="JA68" i="3"/>
  <c r="JA78" i="3"/>
  <c r="JA77" i="3"/>
  <c r="JA73" i="3"/>
  <c r="JA74" i="3"/>
  <c r="JA76" i="3"/>
  <c r="JA75" i="3"/>
  <c r="JA79" i="3"/>
  <c r="JA80" i="3"/>
  <c r="JA81" i="3"/>
  <c r="JA91" i="3"/>
  <c r="JA83" i="3"/>
  <c r="JA90" i="3"/>
  <c r="JA82" i="3"/>
  <c r="JA85" i="3"/>
  <c r="IS22" i="3"/>
  <c r="IS21" i="3"/>
  <c r="IS23" i="3"/>
  <c r="IS24" i="3"/>
  <c r="IS27" i="3"/>
  <c r="IS25" i="3"/>
  <c r="IS26" i="3"/>
  <c r="IS29" i="3"/>
  <c r="IS31" i="3"/>
  <c r="IS32" i="3"/>
  <c r="IS30" i="3"/>
  <c r="IS28" i="3"/>
  <c r="IS37" i="3"/>
  <c r="IS33" i="3"/>
  <c r="IS36" i="3"/>
  <c r="IS35" i="3"/>
  <c r="IS34" i="3"/>
  <c r="IS42" i="3"/>
  <c r="IS38" i="3"/>
  <c r="IS44" i="3"/>
  <c r="IS43" i="3"/>
  <c r="IS41" i="3"/>
  <c r="IS39" i="3"/>
  <c r="IS45" i="3"/>
  <c r="IS47" i="3"/>
  <c r="IS40" i="3"/>
  <c r="IS50" i="3"/>
  <c r="IS53" i="3"/>
  <c r="IS49" i="3"/>
  <c r="IS52" i="3"/>
  <c r="IS51" i="3"/>
  <c r="IS46" i="3"/>
  <c r="IS48" i="3"/>
  <c r="IS54" i="3"/>
  <c r="IS55" i="3"/>
  <c r="IS56" i="3"/>
  <c r="IS57" i="3"/>
  <c r="IS58" i="3"/>
  <c r="IS60" i="3"/>
  <c r="IS59" i="3"/>
  <c r="IS65" i="3"/>
  <c r="IS64" i="3"/>
  <c r="IS63" i="3"/>
  <c r="IS61" i="3"/>
  <c r="IS66" i="3"/>
  <c r="IS62" i="3"/>
  <c r="IS72" i="3"/>
  <c r="IS67" i="3"/>
  <c r="IS68" i="3"/>
  <c r="IS71" i="3"/>
  <c r="IS69" i="3"/>
  <c r="IS70" i="3"/>
  <c r="IS78" i="3"/>
  <c r="IS77" i="3"/>
  <c r="IS76" i="3"/>
  <c r="IS75" i="3"/>
  <c r="IS73" i="3"/>
  <c r="IS74" i="3"/>
  <c r="IS79" i="3"/>
  <c r="IS91" i="3"/>
  <c r="IS90" i="3"/>
  <c r="IS83" i="3"/>
  <c r="IS80" i="3"/>
  <c r="IS81" i="3"/>
  <c r="IS82" i="3"/>
  <c r="IS85" i="3"/>
  <c r="IK19" i="3"/>
  <c r="IK21" i="3"/>
  <c r="IK22" i="3"/>
  <c r="IK25" i="3"/>
  <c r="IK24" i="3"/>
  <c r="IK23" i="3"/>
  <c r="IK26" i="3"/>
  <c r="IK27" i="3"/>
  <c r="IK29" i="3"/>
  <c r="IK28" i="3"/>
  <c r="IK31" i="3"/>
  <c r="IK32" i="3"/>
  <c r="IK30" i="3"/>
  <c r="IK33" i="3"/>
  <c r="IK37" i="3"/>
  <c r="IK36" i="3"/>
  <c r="IK35" i="3"/>
  <c r="IK38" i="3"/>
  <c r="IK34" i="3"/>
  <c r="IK41" i="3"/>
  <c r="IK42" i="3"/>
  <c r="IK44" i="3"/>
  <c r="IK39" i="3"/>
  <c r="IK40" i="3"/>
  <c r="IK43" i="3"/>
  <c r="IK47" i="3"/>
  <c r="IK53" i="3"/>
  <c r="IK52" i="3"/>
  <c r="IK51" i="3"/>
  <c r="IK48" i="3"/>
  <c r="IK50" i="3"/>
  <c r="IK45" i="3"/>
  <c r="IK46" i="3"/>
  <c r="IK49" i="3"/>
  <c r="IK54" i="3"/>
  <c r="IK60" i="3"/>
  <c r="IK58" i="3"/>
  <c r="IK59" i="3"/>
  <c r="IK55" i="3"/>
  <c r="IK57" i="3"/>
  <c r="IK65" i="3"/>
  <c r="IK64" i="3"/>
  <c r="IK63" i="3"/>
  <c r="IK56" i="3"/>
  <c r="IK61" i="3"/>
  <c r="IK66" i="3"/>
  <c r="IK72" i="3"/>
  <c r="IK71" i="3"/>
  <c r="IK70" i="3"/>
  <c r="IK62" i="3"/>
  <c r="IK67" i="3"/>
  <c r="IK68" i="3"/>
  <c r="IK78" i="3"/>
  <c r="IK77" i="3"/>
  <c r="IK73" i="3"/>
  <c r="IK74" i="3"/>
  <c r="IK76" i="3"/>
  <c r="IK69" i="3"/>
  <c r="IK79" i="3"/>
  <c r="IK80" i="3"/>
  <c r="IK81" i="3"/>
  <c r="IK91" i="3"/>
  <c r="IK90" i="3"/>
  <c r="IK75" i="3"/>
  <c r="IK83" i="3"/>
  <c r="IK82" i="3"/>
  <c r="IK84" i="3"/>
  <c r="IK85" i="3"/>
  <c r="IC19" i="3"/>
  <c r="IC21" i="3"/>
  <c r="IC22" i="3"/>
  <c r="IC25" i="3"/>
  <c r="IC23" i="3"/>
  <c r="IC27" i="3"/>
  <c r="IC24" i="3"/>
  <c r="IC26" i="3"/>
  <c r="IC28" i="3"/>
  <c r="IC31" i="3"/>
  <c r="IC32" i="3"/>
  <c r="IC29" i="3"/>
  <c r="IC30" i="3"/>
  <c r="IC33" i="3"/>
  <c r="IC34" i="3"/>
  <c r="IC37" i="3"/>
  <c r="IC36" i="3"/>
  <c r="IC35" i="3"/>
  <c r="IC44" i="3"/>
  <c r="IC42" i="3"/>
  <c r="IC43" i="3"/>
  <c r="IC38" i="3"/>
  <c r="IC41" i="3"/>
  <c r="IC39" i="3"/>
  <c r="IC40" i="3"/>
  <c r="IC47" i="3"/>
  <c r="IC46" i="3"/>
  <c r="IC50" i="3"/>
  <c r="IC53" i="3"/>
  <c r="IC48" i="3"/>
  <c r="IC49" i="3"/>
  <c r="IC52" i="3"/>
  <c r="IC51" i="3"/>
  <c r="IC45" i="3"/>
  <c r="IC54" i="3"/>
  <c r="IC55" i="3"/>
  <c r="IC56" i="3"/>
  <c r="IC57" i="3"/>
  <c r="IC60" i="3"/>
  <c r="IC59" i="3"/>
  <c r="IC58" i="3"/>
  <c r="IC65" i="3"/>
  <c r="IC64" i="3"/>
  <c r="IC63" i="3"/>
  <c r="IC61" i="3"/>
  <c r="IC62" i="3"/>
  <c r="IC66" i="3"/>
  <c r="IC72" i="3"/>
  <c r="IC67" i="3"/>
  <c r="IC68" i="3"/>
  <c r="IC71" i="3"/>
  <c r="IC70" i="3"/>
  <c r="IC78" i="3"/>
  <c r="IC69" i="3"/>
  <c r="IC77" i="3"/>
  <c r="IC76" i="3"/>
  <c r="IC73" i="3"/>
  <c r="IC74" i="3"/>
  <c r="IC75" i="3"/>
  <c r="IC79" i="3"/>
  <c r="IC84" i="3"/>
  <c r="IC82" i="3"/>
  <c r="IC91" i="3"/>
  <c r="IC90" i="3"/>
  <c r="IC80" i="3"/>
  <c r="IC81" i="3"/>
  <c r="IC83" i="3"/>
  <c r="IC85" i="3"/>
  <c r="HU19" i="3"/>
  <c r="HU21" i="3"/>
  <c r="HU22" i="3"/>
  <c r="HU25" i="3"/>
  <c r="HU24" i="3"/>
  <c r="HU23" i="3"/>
  <c r="HU26" i="3"/>
  <c r="HU27" i="3"/>
  <c r="HU29" i="3"/>
  <c r="HU28" i="3"/>
  <c r="HU31" i="3"/>
  <c r="HU32" i="3"/>
  <c r="HU30" i="3"/>
  <c r="HU37" i="3"/>
  <c r="HU36" i="3"/>
  <c r="HU35" i="3"/>
  <c r="HU33" i="3"/>
  <c r="HU34" i="3"/>
  <c r="HU38" i="3"/>
  <c r="HU41" i="3"/>
  <c r="HU44" i="3"/>
  <c r="HU39" i="3"/>
  <c r="HU40" i="3"/>
  <c r="HU43" i="3"/>
  <c r="HU42" i="3"/>
  <c r="HU45" i="3"/>
  <c r="HU47" i="3"/>
  <c r="HU53" i="3"/>
  <c r="HU52" i="3"/>
  <c r="HU51" i="3"/>
  <c r="HU50" i="3"/>
  <c r="HU49" i="3"/>
  <c r="HU48" i="3"/>
  <c r="HU46" i="3"/>
  <c r="HU54" i="3"/>
  <c r="HU60" i="3"/>
  <c r="HU59" i="3"/>
  <c r="HU55" i="3"/>
  <c r="HU65" i="3"/>
  <c r="HU64" i="3"/>
  <c r="HU62" i="3"/>
  <c r="HU63" i="3"/>
  <c r="HU56" i="3"/>
  <c r="HU58" i="3"/>
  <c r="HU57" i="3"/>
  <c r="HU61" i="3"/>
  <c r="HU66" i="3"/>
  <c r="HU72" i="3"/>
  <c r="HU71" i="3"/>
  <c r="HU69" i="3"/>
  <c r="HU70" i="3"/>
  <c r="HU67" i="3"/>
  <c r="HU68" i="3"/>
  <c r="HU75" i="3"/>
  <c r="HU78" i="3"/>
  <c r="HU77" i="3"/>
  <c r="HU73" i="3"/>
  <c r="HU74" i="3"/>
  <c r="HU76" i="3"/>
  <c r="HU79" i="3"/>
  <c r="HU80" i="3"/>
  <c r="HU81" i="3"/>
  <c r="HU84" i="3"/>
  <c r="HU91" i="3"/>
  <c r="HU90" i="3"/>
  <c r="HU82" i="3"/>
  <c r="HU85" i="3"/>
  <c r="HM22" i="3"/>
  <c r="HM21" i="3"/>
  <c r="HM24" i="3"/>
  <c r="HM25" i="3"/>
  <c r="HM23" i="3"/>
  <c r="HM27" i="3"/>
  <c r="HM26" i="3"/>
  <c r="HM31" i="3"/>
  <c r="HM29" i="3"/>
  <c r="HM32" i="3"/>
  <c r="HM28" i="3"/>
  <c r="HM30" i="3"/>
  <c r="HM33" i="3"/>
  <c r="HM37" i="3"/>
  <c r="HM36" i="3"/>
  <c r="HM35" i="3"/>
  <c r="HM34" i="3"/>
  <c r="HM38" i="3"/>
  <c r="HM44" i="3"/>
  <c r="HM43" i="3"/>
  <c r="HM41" i="3"/>
  <c r="HM39" i="3"/>
  <c r="HM45" i="3"/>
  <c r="HM40" i="3"/>
  <c r="HM47" i="3"/>
  <c r="HM42" i="3"/>
  <c r="HM46" i="3"/>
  <c r="HM48" i="3"/>
  <c r="HM50" i="3"/>
  <c r="HM53" i="3"/>
  <c r="HM49" i="3"/>
  <c r="HM52" i="3"/>
  <c r="HM51" i="3"/>
  <c r="HM54" i="3"/>
  <c r="HM55" i="3"/>
  <c r="HM56" i="3"/>
  <c r="HM57" i="3"/>
  <c r="HM60" i="3"/>
  <c r="HM59" i="3"/>
  <c r="HM58" i="3"/>
  <c r="HM65" i="3"/>
  <c r="HM64" i="3"/>
  <c r="HM63" i="3"/>
  <c r="HM61" i="3"/>
  <c r="HM66" i="3"/>
  <c r="HM72" i="3"/>
  <c r="HM67" i="3"/>
  <c r="HM68" i="3"/>
  <c r="HM71" i="3"/>
  <c r="HM70" i="3"/>
  <c r="HM69" i="3"/>
  <c r="HM62" i="3"/>
  <c r="HM78" i="3"/>
  <c r="HM75" i="3"/>
  <c r="HM77" i="3"/>
  <c r="HM76" i="3"/>
  <c r="HM73" i="3"/>
  <c r="HM74" i="3"/>
  <c r="HM79" i="3"/>
  <c r="HM91" i="3"/>
  <c r="HM84" i="3"/>
  <c r="HM90" i="3"/>
  <c r="HM80" i="3"/>
  <c r="HM81" i="3"/>
  <c r="HM82" i="3"/>
  <c r="HM83" i="3"/>
  <c r="HM85" i="3"/>
  <c r="HE21" i="3"/>
  <c r="HE22" i="3"/>
  <c r="HE25" i="3"/>
  <c r="HE24" i="3"/>
  <c r="HE23" i="3"/>
  <c r="HE26" i="3"/>
  <c r="HE27" i="3"/>
  <c r="HE29" i="3"/>
  <c r="HE28" i="3"/>
  <c r="HE31" i="3"/>
  <c r="HE32" i="3"/>
  <c r="HE30" i="3"/>
  <c r="HE33" i="3"/>
  <c r="HE37" i="3"/>
  <c r="HE34" i="3"/>
  <c r="HE36" i="3"/>
  <c r="HE35" i="3"/>
  <c r="HE38" i="3"/>
  <c r="HE41" i="3"/>
  <c r="HE44" i="3"/>
  <c r="HE39" i="3"/>
  <c r="HE40" i="3"/>
  <c r="HE43" i="3"/>
  <c r="HE42" i="3"/>
  <c r="HE47" i="3"/>
  <c r="HE48" i="3"/>
  <c r="HE45" i="3"/>
  <c r="HE46" i="3"/>
  <c r="HE53" i="3"/>
  <c r="HE52" i="3"/>
  <c r="HE51" i="3"/>
  <c r="HE50" i="3"/>
  <c r="HE49" i="3"/>
  <c r="HE54" i="3"/>
  <c r="HE60" i="3"/>
  <c r="HE59" i="3"/>
  <c r="HE55" i="3"/>
  <c r="HE57" i="3"/>
  <c r="HE62" i="3"/>
  <c r="HE65" i="3"/>
  <c r="HE64" i="3"/>
  <c r="HE63" i="3"/>
  <c r="HE58" i="3"/>
  <c r="HE56" i="3"/>
  <c r="HE61" i="3"/>
  <c r="HE66" i="3"/>
  <c r="HE69" i="3"/>
  <c r="HE72" i="3"/>
  <c r="HE71" i="3"/>
  <c r="HE70" i="3"/>
  <c r="HE67" i="3"/>
  <c r="HE68" i="3"/>
  <c r="HE78" i="3"/>
  <c r="HE77" i="3"/>
  <c r="HE73" i="3"/>
  <c r="HE74" i="3"/>
  <c r="HE75" i="3"/>
  <c r="HE76" i="3"/>
  <c r="HE79" i="3"/>
  <c r="HE83" i="3"/>
  <c r="HE80" i="3"/>
  <c r="HE81" i="3"/>
  <c r="HE91" i="3"/>
  <c r="HE90" i="3"/>
  <c r="HE82" i="3"/>
  <c r="HE85" i="3"/>
  <c r="GW21" i="3"/>
  <c r="GW22" i="3"/>
  <c r="GW25" i="3"/>
  <c r="GW23" i="3"/>
  <c r="GW24" i="3"/>
  <c r="GW27" i="3"/>
  <c r="GW26" i="3"/>
  <c r="GW28" i="3"/>
  <c r="GW29" i="3"/>
  <c r="GW31" i="3"/>
  <c r="GW32" i="3"/>
  <c r="GW33" i="3"/>
  <c r="GW30" i="3"/>
  <c r="GW37" i="3"/>
  <c r="GW36" i="3"/>
  <c r="GW35" i="3"/>
  <c r="GW34" i="3"/>
  <c r="GW38" i="3"/>
  <c r="GW44" i="3"/>
  <c r="GW43" i="3"/>
  <c r="GW41" i="3"/>
  <c r="GW39" i="3"/>
  <c r="GW40" i="3"/>
  <c r="GW42" i="3"/>
  <c r="GW47" i="3"/>
  <c r="GW45" i="3"/>
  <c r="GW48" i="3"/>
  <c r="GW46" i="3"/>
  <c r="GW50" i="3"/>
  <c r="GW53" i="3"/>
  <c r="GW49" i="3"/>
  <c r="GW52" i="3"/>
  <c r="GW51" i="3"/>
  <c r="GW54" i="3"/>
  <c r="GW55" i="3"/>
  <c r="GW56" i="3"/>
  <c r="GW57" i="3"/>
  <c r="GW60" i="3"/>
  <c r="GW59" i="3"/>
  <c r="GW58" i="3"/>
  <c r="GW65" i="3"/>
  <c r="GW64" i="3"/>
  <c r="GW63" i="3"/>
  <c r="GW61" i="3"/>
  <c r="GW66" i="3"/>
  <c r="GW62" i="3"/>
  <c r="GW72" i="3"/>
  <c r="GW67" i="3"/>
  <c r="GW68" i="3"/>
  <c r="GW71" i="3"/>
  <c r="GW70" i="3"/>
  <c r="GW78" i="3"/>
  <c r="GW77" i="3"/>
  <c r="GW76" i="3"/>
  <c r="GW75" i="3"/>
  <c r="GW69" i="3"/>
  <c r="GW73" i="3"/>
  <c r="GW74" i="3"/>
  <c r="GW79" i="3"/>
  <c r="GW92" i="3"/>
  <c r="GW82" i="3"/>
  <c r="GW83" i="3"/>
  <c r="GW91" i="3"/>
  <c r="GW90" i="3"/>
  <c r="GW84" i="3"/>
  <c r="GW80" i="3"/>
  <c r="GW81" i="3"/>
  <c r="GW85" i="3"/>
  <c r="GO21" i="3"/>
  <c r="GO22" i="3"/>
  <c r="GO25" i="3"/>
  <c r="GO23" i="3"/>
  <c r="GO26" i="3"/>
  <c r="GO27" i="3"/>
  <c r="GO24" i="3"/>
  <c r="GO29" i="3"/>
  <c r="GO28" i="3"/>
  <c r="GO31" i="3"/>
  <c r="GO32" i="3"/>
  <c r="GO30" i="3"/>
  <c r="GO37" i="3"/>
  <c r="GO36" i="3"/>
  <c r="GO33" i="3"/>
  <c r="GO35" i="3"/>
  <c r="GO34" i="3"/>
  <c r="GO38" i="3"/>
  <c r="GO41" i="3"/>
  <c r="GO44" i="3"/>
  <c r="GO39" i="3"/>
  <c r="GO40" i="3"/>
  <c r="GO43" i="3"/>
  <c r="GO45" i="3"/>
  <c r="GO47" i="3"/>
  <c r="GO46" i="3"/>
  <c r="GO42" i="3"/>
  <c r="GO48" i="3"/>
  <c r="GO53" i="3"/>
  <c r="GO52" i="3"/>
  <c r="GO51" i="3"/>
  <c r="GO50" i="3"/>
  <c r="GO49" i="3"/>
  <c r="GO54" i="3"/>
  <c r="GO60" i="3"/>
  <c r="GO59" i="3"/>
  <c r="GO55" i="3"/>
  <c r="GO65" i="3"/>
  <c r="GO64" i="3"/>
  <c r="GO63" i="3"/>
  <c r="GO56" i="3"/>
  <c r="GO57" i="3"/>
  <c r="GO58" i="3"/>
  <c r="GO61" i="3"/>
  <c r="GO66" i="3"/>
  <c r="GO72" i="3"/>
  <c r="GO71" i="3"/>
  <c r="GO70" i="3"/>
  <c r="GO67" i="3"/>
  <c r="GO68" i="3"/>
  <c r="GO62" i="3"/>
  <c r="GO78" i="3"/>
  <c r="GO77" i="3"/>
  <c r="GO73" i="3"/>
  <c r="GO74" i="3"/>
  <c r="GO76" i="3"/>
  <c r="GO69" i="3"/>
  <c r="GO75" i="3"/>
  <c r="GO79" i="3"/>
  <c r="GO92" i="3"/>
  <c r="GO80" i="3"/>
  <c r="GO81" i="3"/>
  <c r="GO91" i="3"/>
  <c r="GO83" i="3"/>
  <c r="GO90" i="3"/>
  <c r="GO82" i="3"/>
  <c r="GO85" i="3"/>
  <c r="GG22" i="3"/>
  <c r="GG21" i="3"/>
  <c r="GG25" i="3"/>
  <c r="GG23" i="3"/>
  <c r="GG24" i="3"/>
  <c r="GG27" i="3"/>
  <c r="GG29" i="3"/>
  <c r="GG26" i="3"/>
  <c r="GG31" i="3"/>
  <c r="GG32" i="3"/>
  <c r="GG28" i="3"/>
  <c r="GG30" i="3"/>
  <c r="GG37" i="3"/>
  <c r="GG36" i="3"/>
  <c r="GG34" i="3"/>
  <c r="GG35" i="3"/>
  <c r="GG33" i="3"/>
  <c r="GG42" i="3"/>
  <c r="GG44" i="3"/>
  <c r="GG43" i="3"/>
  <c r="GG38" i="3"/>
  <c r="GG41" i="3"/>
  <c r="GG39" i="3"/>
  <c r="GG45" i="3"/>
  <c r="GG40" i="3"/>
  <c r="GG47" i="3"/>
  <c r="GG50" i="3"/>
  <c r="GG53" i="3"/>
  <c r="GG52" i="3"/>
  <c r="GG46" i="3"/>
  <c r="GG51" i="3"/>
  <c r="GG54" i="3"/>
  <c r="GG55" i="3"/>
  <c r="GG56" i="3"/>
  <c r="GG57" i="3"/>
  <c r="GG58" i="3"/>
  <c r="GG60" i="3"/>
  <c r="GG59" i="3"/>
  <c r="GG49" i="3"/>
  <c r="GG48" i="3"/>
  <c r="GG65" i="3"/>
  <c r="GG62" i="3"/>
  <c r="GG64" i="3"/>
  <c r="GG63" i="3"/>
  <c r="GG61" i="3"/>
  <c r="GG66" i="3"/>
  <c r="GG72" i="3"/>
  <c r="GG67" i="3"/>
  <c r="GG68" i="3"/>
  <c r="GG69" i="3"/>
  <c r="GG71" i="3"/>
  <c r="GG70" i="3"/>
  <c r="GG78" i="3"/>
  <c r="GG77" i="3"/>
  <c r="GG76" i="3"/>
  <c r="GG75" i="3"/>
  <c r="GG73" i="3"/>
  <c r="GG74" i="3"/>
  <c r="GG79" i="3"/>
  <c r="GG92" i="3"/>
  <c r="GG91" i="3"/>
  <c r="GG90" i="3"/>
  <c r="GG83" i="3"/>
  <c r="GG80" i="3"/>
  <c r="GG81" i="3"/>
  <c r="GG82" i="3"/>
  <c r="GG85" i="3"/>
  <c r="FY19" i="3"/>
  <c r="FY21" i="3"/>
  <c r="FY22" i="3"/>
  <c r="FY25" i="3"/>
  <c r="FY23" i="3"/>
  <c r="FY26" i="3"/>
  <c r="FY24" i="3"/>
  <c r="FY27" i="3"/>
  <c r="FY29" i="3"/>
  <c r="FY28" i="3"/>
  <c r="FY31" i="3"/>
  <c r="FY32" i="3"/>
  <c r="FY30" i="3"/>
  <c r="FY33" i="3"/>
  <c r="FY37" i="3"/>
  <c r="FY36" i="3"/>
  <c r="FY35" i="3"/>
  <c r="FY34" i="3"/>
  <c r="FY38" i="3"/>
  <c r="FY39" i="3"/>
  <c r="FY41" i="3"/>
  <c r="FY42" i="3"/>
  <c r="FY44" i="3"/>
  <c r="FY40" i="3"/>
  <c r="FY43" i="3"/>
  <c r="FY47" i="3"/>
  <c r="FY45" i="3"/>
  <c r="FY49" i="3"/>
  <c r="FY48" i="3"/>
  <c r="FY53" i="3"/>
  <c r="FY46" i="3"/>
  <c r="FY52" i="3"/>
  <c r="FY51" i="3"/>
  <c r="FY50" i="3"/>
  <c r="FY54" i="3"/>
  <c r="FY60" i="3"/>
  <c r="FY58" i="3"/>
  <c r="FY59" i="3"/>
  <c r="FY55" i="3"/>
  <c r="FY57" i="3"/>
  <c r="FY65" i="3"/>
  <c r="FY64" i="3"/>
  <c r="FY63" i="3"/>
  <c r="FY56" i="3"/>
  <c r="FY61" i="3"/>
  <c r="FY66" i="3"/>
  <c r="FY72" i="3"/>
  <c r="FY62" i="3"/>
  <c r="FY71" i="3"/>
  <c r="FY70" i="3"/>
  <c r="FY67" i="3"/>
  <c r="FY68" i="3"/>
  <c r="FY78" i="3"/>
  <c r="FY77" i="3"/>
  <c r="FY73" i="3"/>
  <c r="FY74" i="3"/>
  <c r="FY76" i="3"/>
  <c r="FY69" i="3"/>
  <c r="FY79" i="3"/>
  <c r="FY92" i="3"/>
  <c r="FY80" i="3"/>
  <c r="FY81" i="3"/>
  <c r="FY91" i="3"/>
  <c r="FY90" i="3"/>
  <c r="FY75" i="3"/>
  <c r="FY83" i="3"/>
  <c r="FY82" i="3"/>
  <c r="FY84" i="3"/>
  <c r="FY85" i="3"/>
  <c r="FQ19" i="3"/>
  <c r="FQ21" i="3"/>
  <c r="FQ22" i="3"/>
  <c r="FQ25" i="3"/>
  <c r="FQ23" i="3"/>
  <c r="FQ24" i="3"/>
  <c r="FQ27" i="3"/>
  <c r="FQ26" i="3"/>
  <c r="FQ29" i="3"/>
  <c r="FQ28" i="3"/>
  <c r="FQ31" i="3"/>
  <c r="FQ32" i="3"/>
  <c r="FQ30" i="3"/>
  <c r="FQ34" i="3"/>
  <c r="FQ37" i="3"/>
  <c r="FQ36" i="3"/>
  <c r="FQ35" i="3"/>
  <c r="FQ33" i="3"/>
  <c r="FQ39" i="3"/>
  <c r="FQ44" i="3"/>
  <c r="FQ42" i="3"/>
  <c r="FQ43" i="3"/>
  <c r="FQ38" i="3"/>
  <c r="FQ41" i="3"/>
  <c r="FQ40" i="3"/>
  <c r="FQ47" i="3"/>
  <c r="FQ49" i="3"/>
  <c r="FQ46" i="3"/>
  <c r="FQ45" i="3"/>
  <c r="FQ50" i="3"/>
  <c r="FQ53" i="3"/>
  <c r="FQ52" i="3"/>
  <c r="FQ51" i="3"/>
  <c r="FQ48" i="3"/>
  <c r="FQ54" i="3"/>
  <c r="FQ55" i="3"/>
  <c r="FQ56" i="3"/>
  <c r="FQ57" i="3"/>
  <c r="FQ60" i="3"/>
  <c r="FQ59" i="3"/>
  <c r="FQ58" i="3"/>
  <c r="FQ65" i="3"/>
  <c r="FQ64" i="3"/>
  <c r="FQ63" i="3"/>
  <c r="FQ61" i="3"/>
  <c r="FQ62" i="3"/>
  <c r="FQ66" i="3"/>
  <c r="FQ72" i="3"/>
  <c r="FQ67" i="3"/>
  <c r="FQ68" i="3"/>
  <c r="FQ71" i="3"/>
  <c r="FQ70" i="3"/>
  <c r="FQ78" i="3"/>
  <c r="FQ77" i="3"/>
  <c r="FQ76" i="3"/>
  <c r="FQ69" i="3"/>
  <c r="FQ73" i="3"/>
  <c r="FQ74" i="3"/>
  <c r="FQ75" i="3"/>
  <c r="FQ79" i="3"/>
  <c r="FQ84" i="3"/>
  <c r="FQ92" i="3"/>
  <c r="FQ82" i="3"/>
  <c r="FQ91" i="3"/>
  <c r="FQ90" i="3"/>
  <c r="FQ80" i="3"/>
  <c r="FQ81" i="3"/>
  <c r="FQ83" i="3"/>
  <c r="FQ85" i="3"/>
  <c r="FI19" i="3"/>
  <c r="FI21" i="3"/>
  <c r="FI22" i="3"/>
  <c r="FI25" i="3"/>
  <c r="FI23" i="3"/>
  <c r="FI26" i="3"/>
  <c r="FI27" i="3"/>
  <c r="FI24" i="3"/>
  <c r="FI29" i="3"/>
  <c r="FI28" i="3"/>
  <c r="FI31" i="3"/>
  <c r="FI32" i="3"/>
  <c r="FI30" i="3"/>
  <c r="FI37" i="3"/>
  <c r="FI33" i="3"/>
  <c r="FI36" i="3"/>
  <c r="FI35" i="3"/>
  <c r="FI38" i="3"/>
  <c r="FI39" i="3"/>
  <c r="FI34" i="3"/>
  <c r="FI41" i="3"/>
  <c r="FI44" i="3"/>
  <c r="FI40" i="3"/>
  <c r="FI43" i="3"/>
  <c r="FI45" i="3"/>
  <c r="FI47" i="3"/>
  <c r="FI49" i="3"/>
  <c r="FI42" i="3"/>
  <c r="FI53" i="3"/>
  <c r="FI52" i="3"/>
  <c r="FI48" i="3"/>
  <c r="FI51" i="3"/>
  <c r="FI46" i="3"/>
  <c r="FI50" i="3"/>
  <c r="FI54" i="3"/>
  <c r="FI60" i="3"/>
  <c r="FI59" i="3"/>
  <c r="FI55" i="3"/>
  <c r="FI65" i="3"/>
  <c r="FI64" i="3"/>
  <c r="FI62" i="3"/>
  <c r="FI63" i="3"/>
  <c r="FI56" i="3"/>
  <c r="FI57" i="3"/>
  <c r="FI58" i="3"/>
  <c r="FI61" i="3"/>
  <c r="FI66" i="3"/>
  <c r="FI72" i="3"/>
  <c r="FI71" i="3"/>
  <c r="FI69" i="3"/>
  <c r="FI70" i="3"/>
  <c r="FI67" i="3"/>
  <c r="FI68" i="3"/>
  <c r="FI75" i="3"/>
  <c r="FI78" i="3"/>
  <c r="FI77" i="3"/>
  <c r="FI73" i="3"/>
  <c r="FI74" i="3"/>
  <c r="FI76" i="3"/>
  <c r="FI79" i="3"/>
  <c r="FI92" i="3"/>
  <c r="FI80" i="3"/>
  <c r="FI81" i="3"/>
  <c r="FI84" i="3"/>
  <c r="FI91" i="3"/>
  <c r="FI90" i="3"/>
  <c r="FI82" i="3"/>
  <c r="FI83" i="3"/>
  <c r="FI85" i="3"/>
  <c r="FA22" i="3"/>
  <c r="FA21" i="3"/>
  <c r="FA24" i="3"/>
  <c r="FA25" i="3"/>
  <c r="FA23" i="3"/>
  <c r="FA27" i="3"/>
  <c r="FA26" i="3"/>
  <c r="FA29" i="3"/>
  <c r="FA31" i="3"/>
  <c r="FA28" i="3"/>
  <c r="FA32" i="3"/>
  <c r="FA30" i="3"/>
  <c r="FA37" i="3"/>
  <c r="FA36" i="3"/>
  <c r="FA35" i="3"/>
  <c r="FA33" i="3"/>
  <c r="FA38" i="3"/>
  <c r="FA34" i="3"/>
  <c r="FA39" i="3"/>
  <c r="FA42" i="3"/>
  <c r="FA44" i="3"/>
  <c r="FA43" i="3"/>
  <c r="FA41" i="3"/>
  <c r="FA45" i="3"/>
  <c r="FA47" i="3"/>
  <c r="FA49" i="3"/>
  <c r="FA40" i="3"/>
  <c r="FA46" i="3"/>
  <c r="FA48" i="3"/>
  <c r="FA50" i="3"/>
  <c r="FA53" i="3"/>
  <c r="FA52" i="3"/>
  <c r="FA51" i="3"/>
  <c r="FA54" i="3"/>
  <c r="FA55" i="3"/>
  <c r="FA56" i="3"/>
  <c r="FA57" i="3"/>
  <c r="FA60" i="3"/>
  <c r="FA59" i="3"/>
  <c r="FA65" i="3"/>
  <c r="FA64" i="3"/>
  <c r="FA63" i="3"/>
  <c r="FA61" i="3"/>
  <c r="FA58" i="3"/>
  <c r="FA66" i="3"/>
  <c r="FA72" i="3"/>
  <c r="FA67" i="3"/>
  <c r="FA68" i="3"/>
  <c r="FA71" i="3"/>
  <c r="FA62" i="3"/>
  <c r="FA70" i="3"/>
  <c r="FA69" i="3"/>
  <c r="FA78" i="3"/>
  <c r="FA75" i="3"/>
  <c r="FA77" i="3"/>
  <c r="FA76" i="3"/>
  <c r="FA73" i="3"/>
  <c r="FA74" i="3"/>
  <c r="FA79" i="3"/>
  <c r="FA92" i="3"/>
  <c r="FA91" i="3"/>
  <c r="FA84" i="3"/>
  <c r="FA90" i="3"/>
  <c r="FA80" i="3"/>
  <c r="FA81" i="3"/>
  <c r="FA82" i="3"/>
  <c r="FA83" i="3"/>
  <c r="FA85" i="3"/>
  <c r="ES21" i="3"/>
  <c r="ES22" i="3"/>
  <c r="ES25" i="3"/>
  <c r="ES24" i="3"/>
  <c r="ES23" i="3"/>
  <c r="ES26" i="3"/>
  <c r="ES27" i="3"/>
  <c r="ES29" i="3"/>
  <c r="ES28" i="3"/>
  <c r="ES31" i="3"/>
  <c r="ES32" i="3"/>
  <c r="ES30" i="3"/>
  <c r="ES33" i="3"/>
  <c r="ES37" i="3"/>
  <c r="ES34" i="3"/>
  <c r="ES36" i="3"/>
  <c r="ES35" i="3"/>
  <c r="ES42" i="3"/>
  <c r="ES38" i="3"/>
  <c r="ES41" i="3"/>
  <c r="ES44" i="3"/>
  <c r="ES40" i="3"/>
  <c r="ES43" i="3"/>
  <c r="ES39" i="3"/>
  <c r="ES47" i="3"/>
  <c r="ES48" i="3"/>
  <c r="ES45" i="3"/>
  <c r="ES46" i="3"/>
  <c r="ES49" i="3"/>
  <c r="ES53" i="3"/>
  <c r="ES52" i="3"/>
  <c r="ES51" i="3"/>
  <c r="ES50" i="3"/>
  <c r="ES54" i="3"/>
  <c r="ES60" i="3"/>
  <c r="ES59" i="3"/>
  <c r="ES55" i="3"/>
  <c r="ES57" i="3"/>
  <c r="ES62" i="3"/>
  <c r="ES65" i="3"/>
  <c r="ES58" i="3"/>
  <c r="ES64" i="3"/>
  <c r="ES63" i="3"/>
  <c r="ES56" i="3"/>
  <c r="ES61" i="3"/>
  <c r="ES66" i="3"/>
  <c r="ES69" i="3"/>
  <c r="ES72" i="3"/>
  <c r="ES71" i="3"/>
  <c r="ES70" i="3"/>
  <c r="ES67" i="3"/>
  <c r="ES68" i="3"/>
  <c r="ES78" i="3"/>
  <c r="ES77" i="3"/>
  <c r="ES73" i="3"/>
  <c r="ES74" i="3"/>
  <c r="ES75" i="3"/>
  <c r="ES76" i="3"/>
  <c r="ES79" i="3"/>
  <c r="ES83" i="3"/>
  <c r="ES92" i="3"/>
  <c r="ES80" i="3"/>
  <c r="ES81" i="3"/>
  <c r="ES91" i="3"/>
  <c r="ES90" i="3"/>
  <c r="ES82" i="3"/>
  <c r="ES85" i="3"/>
  <c r="EK21" i="3"/>
  <c r="EK22" i="3"/>
  <c r="EK25" i="3"/>
  <c r="EK23" i="3"/>
  <c r="EK24" i="3"/>
  <c r="EK27" i="3"/>
  <c r="EK29" i="3"/>
  <c r="EK26" i="3"/>
  <c r="EK28" i="3"/>
  <c r="EK31" i="3"/>
  <c r="EK32" i="3"/>
  <c r="EK33" i="3"/>
  <c r="EK30" i="3"/>
  <c r="EK37" i="3"/>
  <c r="EK36" i="3"/>
  <c r="EK35" i="3"/>
  <c r="EK34" i="3"/>
  <c r="EK42" i="3"/>
  <c r="EK39" i="3"/>
  <c r="EK44" i="3"/>
  <c r="EK43" i="3"/>
  <c r="EK41" i="3"/>
  <c r="EK38" i="3"/>
  <c r="EK40" i="3"/>
  <c r="EK47" i="3"/>
  <c r="EK45" i="3"/>
  <c r="EK48" i="3"/>
  <c r="EK50" i="3"/>
  <c r="EK53" i="3"/>
  <c r="EK52" i="3"/>
  <c r="EK51" i="3"/>
  <c r="EK46" i="3"/>
  <c r="EK49" i="3"/>
  <c r="EK54" i="3"/>
  <c r="EK55" i="3"/>
  <c r="EK56" i="3"/>
  <c r="EK57" i="3"/>
  <c r="EK60" i="3"/>
  <c r="EK59" i="3"/>
  <c r="EK58" i="3"/>
  <c r="EK62" i="3"/>
  <c r="EK65" i="3"/>
  <c r="EK64" i="3"/>
  <c r="EK63" i="3"/>
  <c r="EK61" i="3"/>
  <c r="EK66" i="3"/>
  <c r="EK72" i="3"/>
  <c r="EK67" i="3"/>
  <c r="EK68" i="3"/>
  <c r="EK71" i="3"/>
  <c r="EK70" i="3"/>
  <c r="EK78" i="3"/>
  <c r="EK77" i="3"/>
  <c r="EK69" i="3"/>
  <c r="EK76" i="3"/>
  <c r="EK75" i="3"/>
  <c r="EK73" i="3"/>
  <c r="EK74" i="3"/>
  <c r="EK79" i="3"/>
  <c r="EK92" i="3"/>
  <c r="EK83" i="3"/>
  <c r="EK91" i="3"/>
  <c r="EK82" i="3"/>
  <c r="EK90" i="3"/>
  <c r="EK84" i="3"/>
  <c r="EK80" i="3"/>
  <c r="EK81" i="3"/>
  <c r="EK85" i="3"/>
  <c r="SS20" i="3"/>
  <c r="SS21" i="3"/>
  <c r="SS23" i="3"/>
  <c r="SS22" i="3"/>
  <c r="SS25" i="3"/>
  <c r="SS24" i="3"/>
  <c r="SS28" i="3"/>
  <c r="SS26" i="3"/>
  <c r="SS27" i="3"/>
  <c r="SS29" i="3"/>
  <c r="SS30" i="3"/>
  <c r="SS32" i="3"/>
  <c r="SS34" i="3"/>
  <c r="SS33" i="3"/>
  <c r="SS31" i="3"/>
  <c r="SS37" i="3"/>
  <c r="SS36" i="3"/>
  <c r="SS38" i="3"/>
  <c r="SS35" i="3"/>
  <c r="SS40" i="3"/>
  <c r="SS39" i="3"/>
  <c r="SS41" i="3"/>
  <c r="SS44" i="3"/>
  <c r="SS48" i="3"/>
  <c r="SS49" i="3"/>
  <c r="SS42" i="3"/>
  <c r="SS43" i="3"/>
  <c r="SS45" i="3"/>
  <c r="SS46" i="3"/>
  <c r="SS57" i="3"/>
  <c r="SS56" i="3"/>
  <c r="SS47" i="3"/>
  <c r="SS55" i="3"/>
  <c r="SS50" i="3"/>
  <c r="SS53" i="3"/>
  <c r="SS54" i="3"/>
  <c r="SS52" i="3"/>
  <c r="SS51" i="3"/>
  <c r="SS58" i="3"/>
  <c r="SS69" i="3"/>
  <c r="SS68" i="3"/>
  <c r="SS67" i="3"/>
  <c r="SS60" i="3"/>
  <c r="SS59" i="3"/>
  <c r="SS62" i="3"/>
  <c r="SS61" i="3"/>
  <c r="SS65" i="3"/>
  <c r="SS66" i="3"/>
  <c r="SS75" i="3"/>
  <c r="SS64" i="3"/>
  <c r="SS74" i="3"/>
  <c r="SS63" i="3"/>
  <c r="SS71" i="3"/>
  <c r="SS70" i="3"/>
  <c r="SS82" i="3"/>
  <c r="SS81" i="3"/>
  <c r="SS80" i="3"/>
  <c r="SS72" i="3"/>
  <c r="SS73" i="3"/>
  <c r="SS88" i="3"/>
  <c r="SS87" i="3"/>
  <c r="SS86" i="3"/>
  <c r="SS78" i="3"/>
  <c r="SS79" i="3"/>
  <c r="SS77" i="3"/>
  <c r="SS76" i="3"/>
  <c r="SS83" i="3"/>
  <c r="SS89" i="3"/>
  <c r="SK20" i="3"/>
  <c r="SK21" i="3"/>
  <c r="SK23" i="3"/>
  <c r="SK25" i="3"/>
  <c r="SK22" i="3"/>
  <c r="SK24" i="3"/>
  <c r="SK26" i="3"/>
  <c r="SK27" i="3"/>
  <c r="SK28" i="3"/>
  <c r="SK32" i="3"/>
  <c r="SK29" i="3"/>
  <c r="SK30" i="3"/>
  <c r="SK34" i="3"/>
  <c r="SK31" i="3"/>
  <c r="SK33" i="3"/>
  <c r="SK38" i="3"/>
  <c r="SK35" i="3"/>
  <c r="SK36" i="3"/>
  <c r="SK40" i="3"/>
  <c r="SK39" i="3"/>
  <c r="SK37" i="3"/>
  <c r="SK41" i="3"/>
  <c r="SK44" i="3"/>
  <c r="SK48" i="3"/>
  <c r="SK42" i="3"/>
  <c r="SK43" i="3"/>
  <c r="SK46" i="3"/>
  <c r="SK47" i="3"/>
  <c r="SK49" i="3"/>
  <c r="SK57" i="3"/>
  <c r="SK56" i="3"/>
  <c r="SK50" i="3"/>
  <c r="SK55" i="3"/>
  <c r="SK45" i="3"/>
  <c r="SK53" i="3"/>
  <c r="SK54" i="3"/>
  <c r="SK52" i="3"/>
  <c r="SK51" i="3"/>
  <c r="SK58" i="3"/>
  <c r="SK60" i="3"/>
  <c r="SK61" i="3"/>
  <c r="SK69" i="3"/>
  <c r="SK59" i="3"/>
  <c r="SK68" i="3"/>
  <c r="SK67" i="3"/>
  <c r="SK62" i="3"/>
  <c r="SK75" i="3"/>
  <c r="SK74" i="3"/>
  <c r="SK65" i="3"/>
  <c r="SK66" i="3"/>
  <c r="SK71" i="3"/>
  <c r="SK64" i="3"/>
  <c r="SK63" i="3"/>
  <c r="SK82" i="3"/>
  <c r="SK81" i="3"/>
  <c r="SK80" i="3"/>
  <c r="SK72" i="3"/>
  <c r="SK73" i="3"/>
  <c r="SK70" i="3"/>
  <c r="SK83" i="3"/>
  <c r="SK88" i="3"/>
  <c r="SK78" i="3"/>
  <c r="SK79" i="3"/>
  <c r="SK87" i="3"/>
  <c r="SK77" i="3"/>
  <c r="SK86" i="3"/>
  <c r="SK76" i="3"/>
  <c r="SK89" i="3"/>
  <c r="SC20" i="3"/>
  <c r="SC21" i="3"/>
  <c r="SC23" i="3"/>
  <c r="SC22" i="3"/>
  <c r="SC24" i="3"/>
  <c r="SC25" i="3"/>
  <c r="SC27" i="3"/>
  <c r="SC26" i="3"/>
  <c r="SC28" i="3"/>
  <c r="SC29" i="3"/>
  <c r="SC30" i="3"/>
  <c r="SC31" i="3"/>
  <c r="SC32" i="3"/>
  <c r="SC34" i="3"/>
  <c r="SC33" i="3"/>
  <c r="SC37" i="3"/>
  <c r="SC36" i="3"/>
  <c r="SC38" i="3"/>
  <c r="SC35" i="3"/>
  <c r="SC40" i="3"/>
  <c r="SC39" i="3"/>
  <c r="SC41" i="3"/>
  <c r="SC44" i="3"/>
  <c r="SC48" i="3"/>
  <c r="SC45" i="3"/>
  <c r="SC49" i="3"/>
  <c r="SC47" i="3"/>
  <c r="SC42" i="3"/>
  <c r="SC43" i="3"/>
  <c r="SC57" i="3"/>
  <c r="SC56" i="3"/>
  <c r="SC46" i="3"/>
  <c r="SC55" i="3"/>
  <c r="SC50" i="3"/>
  <c r="SC53" i="3"/>
  <c r="SC54" i="3"/>
  <c r="SC52" i="3"/>
  <c r="SC51" i="3"/>
  <c r="SC58" i="3"/>
  <c r="SC69" i="3"/>
  <c r="SC68" i="3"/>
  <c r="SC67" i="3"/>
  <c r="SC60" i="3"/>
  <c r="SC61" i="3"/>
  <c r="SC59" i="3"/>
  <c r="SC62" i="3"/>
  <c r="SC65" i="3"/>
  <c r="SC66" i="3"/>
  <c r="SC75" i="3"/>
  <c r="SC64" i="3"/>
  <c r="SC74" i="3"/>
  <c r="SC63" i="3"/>
  <c r="SC71" i="3"/>
  <c r="SC70" i="3"/>
  <c r="SC82" i="3"/>
  <c r="SC81" i="3"/>
  <c r="SC80" i="3"/>
  <c r="SC72" i="3"/>
  <c r="SC73" i="3"/>
  <c r="SC88" i="3"/>
  <c r="SC83" i="3"/>
  <c r="SC87" i="3"/>
  <c r="SC86" i="3"/>
  <c r="SC78" i="3"/>
  <c r="SC79" i="3"/>
  <c r="SC77" i="3"/>
  <c r="SC76" i="3"/>
  <c r="SC89" i="3"/>
  <c r="RU20" i="3"/>
  <c r="RU21" i="3"/>
  <c r="RU23" i="3"/>
  <c r="RU25" i="3"/>
  <c r="RU22" i="3"/>
  <c r="RU27" i="3"/>
  <c r="RU26" i="3"/>
  <c r="RU24" i="3"/>
  <c r="RU28" i="3"/>
  <c r="RU31" i="3"/>
  <c r="RU29" i="3"/>
  <c r="RU32" i="3"/>
  <c r="RU34" i="3"/>
  <c r="RU30" i="3"/>
  <c r="RU33" i="3"/>
  <c r="RU38" i="3"/>
  <c r="RU35" i="3"/>
  <c r="RU40" i="3"/>
  <c r="RU39" i="3"/>
  <c r="RU36" i="3"/>
  <c r="RU41" i="3"/>
  <c r="RU44" i="3"/>
  <c r="RU48" i="3"/>
  <c r="RU42" i="3"/>
  <c r="RU43" i="3"/>
  <c r="RU37" i="3"/>
  <c r="RU49" i="3"/>
  <c r="RU47" i="3"/>
  <c r="RU50" i="3"/>
  <c r="RU57" i="3"/>
  <c r="RU46" i="3"/>
  <c r="RU56" i="3"/>
  <c r="RU55" i="3"/>
  <c r="RU45" i="3"/>
  <c r="RU53" i="3"/>
  <c r="RU54" i="3"/>
  <c r="RU52" i="3"/>
  <c r="RU51" i="3"/>
  <c r="RU58" i="3"/>
  <c r="RU60" i="3"/>
  <c r="RU61" i="3"/>
  <c r="RU69" i="3"/>
  <c r="RU59" i="3"/>
  <c r="RU68" i="3"/>
  <c r="RU67" i="3"/>
  <c r="RU62" i="3"/>
  <c r="RU75" i="3"/>
  <c r="RU74" i="3"/>
  <c r="RU65" i="3"/>
  <c r="RU66" i="3"/>
  <c r="RU71" i="3"/>
  <c r="RU64" i="3"/>
  <c r="RU63" i="3"/>
  <c r="RU82" i="3"/>
  <c r="RU81" i="3"/>
  <c r="RU80" i="3"/>
  <c r="RU72" i="3"/>
  <c r="RU73" i="3"/>
  <c r="RU70" i="3"/>
  <c r="RU88" i="3"/>
  <c r="RU78" i="3"/>
  <c r="RU79" i="3"/>
  <c r="RU87" i="3"/>
  <c r="RU77" i="3"/>
  <c r="RU83" i="3"/>
  <c r="RU86" i="3"/>
  <c r="RU76" i="3"/>
  <c r="RU89" i="3"/>
  <c r="RM16" i="3"/>
  <c r="RM21" i="3"/>
  <c r="RM23" i="3"/>
  <c r="RM22" i="3"/>
  <c r="RM25" i="3"/>
  <c r="RM26" i="3"/>
  <c r="RM24" i="3"/>
  <c r="RM27" i="3"/>
  <c r="RM28" i="3"/>
  <c r="RM30" i="3"/>
  <c r="RM29" i="3"/>
  <c r="RM31" i="3"/>
  <c r="RM32" i="3"/>
  <c r="RM34" i="3"/>
  <c r="RM33" i="3"/>
  <c r="RM37" i="3"/>
  <c r="RM36" i="3"/>
  <c r="RM38" i="3"/>
  <c r="RM35" i="3"/>
  <c r="RM40" i="3"/>
  <c r="RM39" i="3"/>
  <c r="RM41" i="3"/>
  <c r="RM44" i="3"/>
  <c r="RM48" i="3"/>
  <c r="RM49" i="3"/>
  <c r="RM46" i="3"/>
  <c r="RM42" i="3"/>
  <c r="RM43" i="3"/>
  <c r="RM57" i="3"/>
  <c r="RM56" i="3"/>
  <c r="RM55" i="3"/>
  <c r="RM45" i="3"/>
  <c r="RM47" i="3"/>
  <c r="RM53" i="3"/>
  <c r="RM54" i="3"/>
  <c r="RM52" i="3"/>
  <c r="RM51" i="3"/>
  <c r="RM50" i="3"/>
  <c r="RM58" i="3"/>
  <c r="RM69" i="3"/>
  <c r="RM68" i="3"/>
  <c r="RM67" i="3"/>
  <c r="RM60" i="3"/>
  <c r="RM61" i="3"/>
  <c r="RM59" i="3"/>
  <c r="RM62" i="3"/>
  <c r="RM65" i="3"/>
  <c r="RM66" i="3"/>
  <c r="RM75" i="3"/>
  <c r="RM64" i="3"/>
  <c r="RM74" i="3"/>
  <c r="RM63" i="3"/>
  <c r="RM71" i="3"/>
  <c r="RM70" i="3"/>
  <c r="RM82" i="3"/>
  <c r="RM81" i="3"/>
  <c r="RM80" i="3"/>
  <c r="RM72" i="3"/>
  <c r="RM73" i="3"/>
  <c r="RM88" i="3"/>
  <c r="RM87" i="3"/>
  <c r="RM86" i="3"/>
  <c r="RM83" i="3"/>
  <c r="RM78" i="3"/>
  <c r="RM79" i="3"/>
  <c r="RM77" i="3"/>
  <c r="RM76" i="3"/>
  <c r="RM89" i="3"/>
  <c r="RE20" i="3"/>
  <c r="RE21" i="3"/>
  <c r="RE23" i="3"/>
  <c r="RE25" i="3"/>
  <c r="RE24" i="3"/>
  <c r="RE22" i="3"/>
  <c r="RE26" i="3"/>
  <c r="RE27" i="3"/>
  <c r="RE28" i="3"/>
  <c r="RE29" i="3"/>
  <c r="RE32" i="3"/>
  <c r="RE30" i="3"/>
  <c r="RE34" i="3"/>
  <c r="RE31" i="3"/>
  <c r="RE33" i="3"/>
  <c r="RE38" i="3"/>
  <c r="RE35" i="3"/>
  <c r="RE36" i="3"/>
  <c r="RE40" i="3"/>
  <c r="RE39" i="3"/>
  <c r="RE37" i="3"/>
  <c r="RE41" i="3"/>
  <c r="RE44" i="3"/>
  <c r="RE48" i="3"/>
  <c r="RE42" i="3"/>
  <c r="RE43" i="3"/>
  <c r="RE47" i="3"/>
  <c r="RE49" i="3"/>
  <c r="RE45" i="3"/>
  <c r="RE57" i="3"/>
  <c r="RE56" i="3"/>
  <c r="RE55" i="3"/>
  <c r="RE46" i="3"/>
  <c r="RE53" i="3"/>
  <c r="RE54" i="3"/>
  <c r="RE50" i="3"/>
  <c r="RE52" i="3"/>
  <c r="RE51" i="3"/>
  <c r="RE58" i="3"/>
  <c r="RE60" i="3"/>
  <c r="RE61" i="3"/>
  <c r="RE69" i="3"/>
  <c r="RE59" i="3"/>
  <c r="RE68" i="3"/>
  <c r="RE67" i="3"/>
  <c r="RE62" i="3"/>
  <c r="RE75" i="3"/>
  <c r="RE74" i="3"/>
  <c r="RE65" i="3"/>
  <c r="RE66" i="3"/>
  <c r="RE71" i="3"/>
  <c r="RE64" i="3"/>
  <c r="RE63" i="3"/>
  <c r="RE82" i="3"/>
  <c r="RE81" i="3"/>
  <c r="RE80" i="3"/>
  <c r="RE72" i="3"/>
  <c r="RE73" i="3"/>
  <c r="RE70" i="3"/>
  <c r="RE88" i="3"/>
  <c r="RE78" i="3"/>
  <c r="RE79" i="3"/>
  <c r="RE87" i="3"/>
  <c r="RE77" i="3"/>
  <c r="RE86" i="3"/>
  <c r="RE76" i="3"/>
  <c r="RE83" i="3"/>
  <c r="RE84" i="3"/>
  <c r="RE89" i="3"/>
  <c r="QW20" i="3"/>
  <c r="QW21" i="3"/>
  <c r="QW22" i="3"/>
  <c r="QW23" i="3"/>
  <c r="QW25" i="3"/>
  <c r="QW26" i="3"/>
  <c r="QW27" i="3"/>
  <c r="QW24" i="3"/>
  <c r="QW28" i="3"/>
  <c r="QW30" i="3"/>
  <c r="QW32" i="3"/>
  <c r="QW29" i="3"/>
  <c r="QW34" i="3"/>
  <c r="QW31" i="3"/>
  <c r="QW33" i="3"/>
  <c r="QW37" i="3"/>
  <c r="QW36" i="3"/>
  <c r="QW38" i="3"/>
  <c r="QW35" i="3"/>
  <c r="QW40" i="3"/>
  <c r="QW39" i="3"/>
  <c r="QW41" i="3"/>
  <c r="QW44" i="3"/>
  <c r="QW48" i="3"/>
  <c r="QW49" i="3"/>
  <c r="QW47" i="3"/>
  <c r="QW42" i="3"/>
  <c r="QW43" i="3"/>
  <c r="QW46" i="3"/>
  <c r="QW57" i="3"/>
  <c r="QW50" i="3"/>
  <c r="QW56" i="3"/>
  <c r="QW55" i="3"/>
  <c r="QW45" i="3"/>
  <c r="QW53" i="3"/>
  <c r="QW54" i="3"/>
  <c r="QW52" i="3"/>
  <c r="QW51" i="3"/>
  <c r="QW58" i="3"/>
  <c r="QW69" i="3"/>
  <c r="QW68" i="3"/>
  <c r="QW67" i="3"/>
  <c r="QW60" i="3"/>
  <c r="QW61" i="3"/>
  <c r="QW59" i="3"/>
  <c r="QW62" i="3"/>
  <c r="QW65" i="3"/>
  <c r="QW66" i="3"/>
  <c r="QW75" i="3"/>
  <c r="QW64" i="3"/>
  <c r="QW74" i="3"/>
  <c r="QW63" i="3"/>
  <c r="QW71" i="3"/>
  <c r="QW70" i="3"/>
  <c r="QW82" i="3"/>
  <c r="QW81" i="3"/>
  <c r="QW80" i="3"/>
  <c r="QW72" i="3"/>
  <c r="QW73" i="3"/>
  <c r="QW84" i="3"/>
  <c r="QW88" i="3"/>
  <c r="QW87" i="3"/>
  <c r="QW86" i="3"/>
  <c r="QW78" i="3"/>
  <c r="QW79" i="3"/>
  <c r="QW83" i="3"/>
  <c r="QW77" i="3"/>
  <c r="QW76" i="3"/>
  <c r="QW89" i="3"/>
  <c r="QO20" i="3"/>
  <c r="QO21" i="3"/>
  <c r="QO22" i="3"/>
  <c r="QO23" i="3"/>
  <c r="QO25" i="3"/>
  <c r="QO24" i="3"/>
  <c r="QO26" i="3"/>
  <c r="QO27" i="3"/>
  <c r="QO28" i="3"/>
  <c r="QO29" i="3"/>
  <c r="QO31" i="3"/>
  <c r="QO32" i="3"/>
  <c r="QO34" i="3"/>
  <c r="QO30" i="3"/>
  <c r="QO33" i="3"/>
  <c r="QO38" i="3"/>
  <c r="QO35" i="3"/>
  <c r="QO40" i="3"/>
  <c r="QO39" i="3"/>
  <c r="QO36" i="3"/>
  <c r="QO41" i="3"/>
  <c r="QO37" i="3"/>
  <c r="QO44" i="3"/>
  <c r="QO48" i="3"/>
  <c r="QO42" i="3"/>
  <c r="QO43" i="3"/>
  <c r="QO49" i="3"/>
  <c r="QO46" i="3"/>
  <c r="QO45" i="3"/>
  <c r="QO57" i="3"/>
  <c r="QO56" i="3"/>
  <c r="QO55" i="3"/>
  <c r="QO47" i="3"/>
  <c r="QO50" i="3"/>
  <c r="QO53" i="3"/>
  <c r="QO54" i="3"/>
  <c r="QO52" i="3"/>
  <c r="QO51" i="3"/>
  <c r="QO58" i="3"/>
  <c r="QO60" i="3"/>
  <c r="QO61" i="3"/>
  <c r="QO69" i="3"/>
  <c r="QO59" i="3"/>
  <c r="QO68" i="3"/>
  <c r="QO67" i="3"/>
  <c r="QO62" i="3"/>
  <c r="QO75" i="3"/>
  <c r="QO74" i="3"/>
  <c r="QO65" i="3"/>
  <c r="QO66" i="3"/>
  <c r="QO71" i="3"/>
  <c r="QO64" i="3"/>
  <c r="QO63" i="3"/>
  <c r="QO82" i="3"/>
  <c r="QO81" i="3"/>
  <c r="QO80" i="3"/>
  <c r="QO72" i="3"/>
  <c r="QO73" i="3"/>
  <c r="QO70" i="3"/>
  <c r="QO88" i="3"/>
  <c r="QO78" i="3"/>
  <c r="QO79" i="3"/>
  <c r="QO84" i="3"/>
  <c r="QO87" i="3"/>
  <c r="QO77" i="3"/>
  <c r="QO86" i="3"/>
  <c r="QO76" i="3"/>
  <c r="QO89" i="3"/>
  <c r="QG21" i="3"/>
  <c r="QG22" i="3"/>
  <c r="QG23" i="3"/>
  <c r="QG25" i="3"/>
  <c r="QG24" i="3"/>
  <c r="QG26" i="3"/>
  <c r="QG27" i="3"/>
  <c r="QG28" i="3"/>
  <c r="QG29" i="3"/>
  <c r="QG30" i="3"/>
  <c r="QG32" i="3"/>
  <c r="QG34" i="3"/>
  <c r="QG31" i="3"/>
  <c r="QG33" i="3"/>
  <c r="QG37" i="3"/>
  <c r="QG36" i="3"/>
  <c r="QG38" i="3"/>
  <c r="QG35" i="3"/>
  <c r="QG40" i="3"/>
  <c r="QG39" i="3"/>
  <c r="QG41" i="3"/>
  <c r="QG44" i="3"/>
  <c r="QG48" i="3"/>
  <c r="QG49" i="3"/>
  <c r="QG42" i="3"/>
  <c r="QG43" i="3"/>
  <c r="QG45" i="3"/>
  <c r="QG57" i="3"/>
  <c r="QG56" i="3"/>
  <c r="QG47" i="3"/>
  <c r="QG55" i="3"/>
  <c r="QG46" i="3"/>
  <c r="QG50" i="3"/>
  <c r="QG53" i="3"/>
  <c r="QG54" i="3"/>
  <c r="QG52" i="3"/>
  <c r="QG51" i="3"/>
  <c r="QG58" i="3"/>
  <c r="QG69" i="3"/>
  <c r="QG68" i="3"/>
  <c r="QG67" i="3"/>
  <c r="QG60" i="3"/>
  <c r="QG61" i="3"/>
  <c r="QG59" i="3"/>
  <c r="QG62" i="3"/>
  <c r="QG65" i="3"/>
  <c r="QG66" i="3"/>
  <c r="QG75" i="3"/>
  <c r="QG64" i="3"/>
  <c r="QG74" i="3"/>
  <c r="QG63" i="3"/>
  <c r="QG71" i="3"/>
  <c r="QG70" i="3"/>
  <c r="QG82" i="3"/>
  <c r="QG81" i="3"/>
  <c r="QG80" i="3"/>
  <c r="QG72" i="3"/>
  <c r="QG73" i="3"/>
  <c r="QG88" i="3"/>
  <c r="QG87" i="3"/>
  <c r="QG84" i="3"/>
  <c r="QG86" i="3"/>
  <c r="QG78" i="3"/>
  <c r="QG79" i="3"/>
  <c r="QG77" i="3"/>
  <c r="QG76" i="3"/>
  <c r="QG83" i="3"/>
  <c r="QG89" i="3"/>
  <c r="PY21" i="3"/>
  <c r="PY22" i="3"/>
  <c r="PY23" i="3"/>
  <c r="PY25" i="3"/>
  <c r="PY26" i="3"/>
  <c r="PY24" i="3"/>
  <c r="PY27" i="3"/>
  <c r="PY28" i="3"/>
  <c r="PY32" i="3"/>
  <c r="PY31" i="3"/>
  <c r="PY30" i="3"/>
  <c r="PY34" i="3"/>
  <c r="PY29" i="3"/>
  <c r="PY33" i="3"/>
  <c r="PY38" i="3"/>
  <c r="PY35" i="3"/>
  <c r="PY36" i="3"/>
  <c r="PY40" i="3"/>
  <c r="PY39" i="3"/>
  <c r="PY37" i="3"/>
  <c r="PY41" i="3"/>
  <c r="PY44" i="3"/>
  <c r="PY48" i="3"/>
  <c r="PY42" i="3"/>
  <c r="PY43" i="3"/>
  <c r="PY46" i="3"/>
  <c r="PY47" i="3"/>
  <c r="PY49" i="3"/>
  <c r="PY45" i="3"/>
  <c r="PY57" i="3"/>
  <c r="PY56" i="3"/>
  <c r="PY50" i="3"/>
  <c r="PY55" i="3"/>
  <c r="PY53" i="3"/>
  <c r="PY54" i="3"/>
  <c r="PY52" i="3"/>
  <c r="PY51" i="3"/>
  <c r="PY58" i="3"/>
  <c r="PY60" i="3"/>
  <c r="PY61" i="3"/>
  <c r="PY69" i="3"/>
  <c r="PY59" i="3"/>
  <c r="PY68" i="3"/>
  <c r="PY67" i="3"/>
  <c r="PY62" i="3"/>
  <c r="PY75" i="3"/>
  <c r="PY74" i="3"/>
  <c r="PY65" i="3"/>
  <c r="PY66" i="3"/>
  <c r="PY71" i="3"/>
  <c r="PY64" i="3"/>
  <c r="PY63" i="3"/>
  <c r="PY82" i="3"/>
  <c r="PY81" i="3"/>
  <c r="PY80" i="3"/>
  <c r="PY72" i="3"/>
  <c r="PY73" i="3"/>
  <c r="PY70" i="3"/>
  <c r="PY83" i="3"/>
  <c r="PY88" i="3"/>
  <c r="PY78" i="3"/>
  <c r="PY79" i="3"/>
  <c r="PY87" i="3"/>
  <c r="PY77" i="3"/>
  <c r="PY86" i="3"/>
  <c r="PY76" i="3"/>
  <c r="PY89" i="3"/>
  <c r="PQ21" i="3"/>
  <c r="PQ22" i="3"/>
  <c r="PQ23" i="3"/>
  <c r="PQ24" i="3"/>
  <c r="PQ25" i="3"/>
  <c r="PQ26" i="3"/>
  <c r="PQ27" i="3"/>
  <c r="PQ28" i="3"/>
  <c r="PQ30" i="3"/>
  <c r="PQ31" i="3"/>
  <c r="PQ29" i="3"/>
  <c r="PQ32" i="3"/>
  <c r="PQ34" i="3"/>
  <c r="PQ33" i="3"/>
  <c r="PQ37" i="3"/>
  <c r="PQ36" i="3"/>
  <c r="PQ38" i="3"/>
  <c r="PQ35" i="3"/>
  <c r="PQ40" i="3"/>
  <c r="PQ39" i="3"/>
  <c r="PQ41" i="3"/>
  <c r="PQ44" i="3"/>
  <c r="PQ48" i="3"/>
  <c r="PQ45" i="3"/>
  <c r="PQ49" i="3"/>
  <c r="PQ47" i="3"/>
  <c r="PQ42" i="3"/>
  <c r="PQ43" i="3"/>
  <c r="PQ57" i="3"/>
  <c r="PQ56" i="3"/>
  <c r="PQ55" i="3"/>
  <c r="PQ50" i="3"/>
  <c r="PQ46" i="3"/>
  <c r="PQ53" i="3"/>
  <c r="PQ54" i="3"/>
  <c r="PQ52" i="3"/>
  <c r="PQ51" i="3"/>
  <c r="PQ58" i="3"/>
  <c r="PQ69" i="3"/>
  <c r="PQ68" i="3"/>
  <c r="PQ67" i="3"/>
  <c r="PQ60" i="3"/>
  <c r="PQ61" i="3"/>
  <c r="PQ59" i="3"/>
  <c r="PQ62" i="3"/>
  <c r="PQ65" i="3"/>
  <c r="PQ66" i="3"/>
  <c r="PQ75" i="3"/>
  <c r="PQ64" i="3"/>
  <c r="PQ74" i="3"/>
  <c r="PQ63" i="3"/>
  <c r="PQ71" i="3"/>
  <c r="PQ70" i="3"/>
  <c r="PQ82" i="3"/>
  <c r="PQ81" i="3"/>
  <c r="PQ80" i="3"/>
  <c r="PQ72" i="3"/>
  <c r="PQ73" i="3"/>
  <c r="PQ88" i="3"/>
  <c r="PQ83" i="3"/>
  <c r="PQ87" i="3"/>
  <c r="PQ86" i="3"/>
  <c r="PQ78" i="3"/>
  <c r="PQ79" i="3"/>
  <c r="PQ77" i="3"/>
  <c r="PQ76" i="3"/>
  <c r="PQ89" i="3"/>
  <c r="PI21" i="3"/>
  <c r="PI22" i="3"/>
  <c r="PI23" i="3"/>
  <c r="PI25" i="3"/>
  <c r="PI26" i="3"/>
  <c r="PI24" i="3"/>
  <c r="PI27" i="3"/>
  <c r="PI29" i="3"/>
  <c r="PI28" i="3"/>
  <c r="PI31" i="3"/>
  <c r="PI32" i="3"/>
  <c r="PI34" i="3"/>
  <c r="PI30" i="3"/>
  <c r="PI33" i="3"/>
  <c r="PI38" i="3"/>
  <c r="PI35" i="3"/>
  <c r="PI40" i="3"/>
  <c r="PI39" i="3"/>
  <c r="PI36" i="3"/>
  <c r="PI41" i="3"/>
  <c r="PI44" i="3"/>
  <c r="PI48" i="3"/>
  <c r="PI37" i="3"/>
  <c r="PI42" i="3"/>
  <c r="PI43" i="3"/>
  <c r="PI49" i="3"/>
  <c r="PI47" i="3"/>
  <c r="PI50" i="3"/>
  <c r="PI57" i="3"/>
  <c r="PI56" i="3"/>
  <c r="PI45" i="3"/>
  <c r="PI55" i="3"/>
  <c r="PI46" i="3"/>
  <c r="PI53" i="3"/>
  <c r="PI54" i="3"/>
  <c r="PI52" i="3"/>
  <c r="PI51" i="3"/>
  <c r="PI60" i="3"/>
  <c r="PI61" i="3"/>
  <c r="PI69" i="3"/>
  <c r="PI59" i="3"/>
  <c r="PI68" i="3"/>
  <c r="PI58" i="3"/>
  <c r="PI67" i="3"/>
  <c r="PI62" i="3"/>
  <c r="PI75" i="3"/>
  <c r="PI74" i="3"/>
  <c r="PI65" i="3"/>
  <c r="PI66" i="3"/>
  <c r="PI71" i="3"/>
  <c r="PI64" i="3"/>
  <c r="PI63" i="3"/>
  <c r="PI82" i="3"/>
  <c r="PI81" i="3"/>
  <c r="PI80" i="3"/>
  <c r="PI72" i="3"/>
  <c r="PI73" i="3"/>
  <c r="PI70" i="3"/>
  <c r="PI88" i="3"/>
  <c r="PI78" i="3"/>
  <c r="PI79" i="3"/>
  <c r="PI87" i="3"/>
  <c r="PI77" i="3"/>
  <c r="PI83" i="3"/>
  <c r="PI86" i="3"/>
  <c r="PI76" i="3"/>
  <c r="PI89" i="3"/>
  <c r="PA16" i="3"/>
  <c r="PA21" i="3"/>
  <c r="PA22" i="3"/>
  <c r="PA23" i="3"/>
  <c r="PA25" i="3"/>
  <c r="PA26" i="3"/>
  <c r="PA27" i="3"/>
  <c r="PA24" i="3"/>
  <c r="PA29" i="3"/>
  <c r="PA28" i="3"/>
  <c r="PA30" i="3"/>
  <c r="PA31" i="3"/>
  <c r="PA32" i="3"/>
  <c r="PA34" i="3"/>
  <c r="PA33" i="3"/>
  <c r="PA37" i="3"/>
  <c r="PA36" i="3"/>
  <c r="PA38" i="3"/>
  <c r="PA35" i="3"/>
  <c r="PA40" i="3"/>
  <c r="PA39" i="3"/>
  <c r="PA41" i="3"/>
  <c r="PA42" i="3"/>
  <c r="PA44" i="3"/>
  <c r="PA48" i="3"/>
  <c r="PA49" i="3"/>
  <c r="PA46" i="3"/>
  <c r="PA43" i="3"/>
  <c r="PA57" i="3"/>
  <c r="PA45" i="3"/>
  <c r="PA56" i="3"/>
  <c r="PA55" i="3"/>
  <c r="PA47" i="3"/>
  <c r="PA53" i="3"/>
  <c r="PA54" i="3"/>
  <c r="PA58" i="3"/>
  <c r="PA52" i="3"/>
  <c r="PA51" i="3"/>
  <c r="PA50" i="3"/>
  <c r="PA69" i="3"/>
  <c r="PA68" i="3"/>
  <c r="PA67" i="3"/>
  <c r="PA60" i="3"/>
  <c r="PA61" i="3"/>
  <c r="PA59" i="3"/>
  <c r="PA62" i="3"/>
  <c r="PA65" i="3"/>
  <c r="PA66" i="3"/>
  <c r="PA75" i="3"/>
  <c r="PA64" i="3"/>
  <c r="PA74" i="3"/>
  <c r="PA63" i="3"/>
  <c r="PA71" i="3"/>
  <c r="PA70" i="3"/>
  <c r="PA82" i="3"/>
  <c r="PA81" i="3"/>
  <c r="PA80" i="3"/>
  <c r="PA72" i="3"/>
  <c r="PA73" i="3"/>
  <c r="PA76" i="3"/>
  <c r="PA88" i="3"/>
  <c r="PA87" i="3"/>
  <c r="PA86" i="3"/>
  <c r="PA83" i="3"/>
  <c r="PA78" i="3"/>
  <c r="PA79" i="3"/>
  <c r="PA77" i="3"/>
  <c r="PA89" i="3"/>
  <c r="OS21" i="3"/>
  <c r="OS22" i="3"/>
  <c r="OS23" i="3"/>
  <c r="OS25" i="3"/>
  <c r="OS24" i="3"/>
  <c r="OS26" i="3"/>
  <c r="OS27" i="3"/>
  <c r="OS28" i="3"/>
  <c r="OS29" i="3"/>
  <c r="OS32" i="3"/>
  <c r="OS30" i="3"/>
  <c r="OS31" i="3"/>
  <c r="OS34" i="3"/>
  <c r="OS33" i="3"/>
  <c r="OS38" i="3"/>
  <c r="OS35" i="3"/>
  <c r="OS36" i="3"/>
  <c r="OS40" i="3"/>
  <c r="OS39" i="3"/>
  <c r="OS37" i="3"/>
  <c r="OS41" i="3"/>
  <c r="OS42" i="3"/>
  <c r="OS44" i="3"/>
  <c r="OS48" i="3"/>
  <c r="OS43" i="3"/>
  <c r="OS47" i="3"/>
  <c r="OS49" i="3"/>
  <c r="OS45" i="3"/>
  <c r="OS57" i="3"/>
  <c r="OS56" i="3"/>
  <c r="OS55" i="3"/>
  <c r="OS50" i="3"/>
  <c r="OS46" i="3"/>
  <c r="OS58" i="3"/>
  <c r="OS53" i="3"/>
  <c r="OS54" i="3"/>
  <c r="OS52" i="3"/>
  <c r="OS51" i="3"/>
  <c r="OS60" i="3"/>
  <c r="OS61" i="3"/>
  <c r="OS69" i="3"/>
  <c r="OS59" i="3"/>
  <c r="OS68" i="3"/>
  <c r="OS67" i="3"/>
  <c r="OS62" i="3"/>
  <c r="OS75" i="3"/>
  <c r="OS74" i="3"/>
  <c r="OS65" i="3"/>
  <c r="OS66" i="3"/>
  <c r="OS71" i="3"/>
  <c r="OS64" i="3"/>
  <c r="OS63" i="3"/>
  <c r="OS82" i="3"/>
  <c r="OS81" i="3"/>
  <c r="OS80" i="3"/>
  <c r="OS72" i="3"/>
  <c r="OS73" i="3"/>
  <c r="OS70" i="3"/>
  <c r="OS88" i="3"/>
  <c r="OS78" i="3"/>
  <c r="OS79" i="3"/>
  <c r="OS87" i="3"/>
  <c r="OS77" i="3"/>
  <c r="OS86" i="3"/>
  <c r="OS83" i="3"/>
  <c r="OS76" i="3"/>
  <c r="OS84" i="3"/>
  <c r="OS89" i="3"/>
  <c r="OK21" i="3"/>
  <c r="OK22" i="3"/>
  <c r="OK24" i="3"/>
  <c r="OK23" i="3"/>
  <c r="OK25" i="3"/>
  <c r="OK26" i="3"/>
  <c r="OK27" i="3"/>
  <c r="OK28" i="3"/>
  <c r="OK29" i="3"/>
  <c r="OK30" i="3"/>
  <c r="OK32" i="3"/>
  <c r="OK34" i="3"/>
  <c r="OK33" i="3"/>
  <c r="OK31" i="3"/>
  <c r="OK37" i="3"/>
  <c r="OK36" i="3"/>
  <c r="OK38" i="3"/>
  <c r="OK35" i="3"/>
  <c r="OK40" i="3"/>
  <c r="OK39" i="3"/>
  <c r="OK41" i="3"/>
  <c r="OK42" i="3"/>
  <c r="OK44" i="3"/>
  <c r="OK48" i="3"/>
  <c r="OK49" i="3"/>
  <c r="OK47" i="3"/>
  <c r="OK43" i="3"/>
  <c r="OK46" i="3"/>
  <c r="OK57" i="3"/>
  <c r="OK50" i="3"/>
  <c r="OK56" i="3"/>
  <c r="OK55" i="3"/>
  <c r="OK45" i="3"/>
  <c r="OK53" i="3"/>
  <c r="OK54" i="3"/>
  <c r="OK52" i="3"/>
  <c r="OK51" i="3"/>
  <c r="OK58" i="3"/>
  <c r="OK69" i="3"/>
  <c r="OK68" i="3"/>
  <c r="OK67" i="3"/>
  <c r="OK60" i="3"/>
  <c r="OK61" i="3"/>
  <c r="OK59" i="3"/>
  <c r="OK62" i="3"/>
  <c r="OK65" i="3"/>
  <c r="OK66" i="3"/>
  <c r="OK75" i="3"/>
  <c r="OK64" i="3"/>
  <c r="OK74" i="3"/>
  <c r="OK63" i="3"/>
  <c r="OK71" i="3"/>
  <c r="OK70" i="3"/>
  <c r="OK82" i="3"/>
  <c r="OK81" i="3"/>
  <c r="OK80" i="3"/>
  <c r="OK72" i="3"/>
  <c r="OK73" i="3"/>
  <c r="OK84" i="3"/>
  <c r="OK88" i="3"/>
  <c r="OK87" i="3"/>
  <c r="OK76" i="3"/>
  <c r="OK86" i="3"/>
  <c r="OK78" i="3"/>
  <c r="OK79" i="3"/>
  <c r="OK83" i="3"/>
  <c r="OK77" i="3"/>
  <c r="OK89" i="3"/>
  <c r="OC21" i="3"/>
  <c r="OC22" i="3"/>
  <c r="OC24" i="3"/>
  <c r="OC23" i="3"/>
  <c r="OC25" i="3"/>
  <c r="OC26" i="3"/>
  <c r="OC27" i="3"/>
  <c r="OC28" i="3"/>
  <c r="OC29" i="3"/>
  <c r="OC31" i="3"/>
  <c r="OC32" i="3"/>
  <c r="OC34" i="3"/>
  <c r="OC30" i="3"/>
  <c r="OC33" i="3"/>
  <c r="OC38" i="3"/>
  <c r="OC35" i="3"/>
  <c r="OC40" i="3"/>
  <c r="OC39" i="3"/>
  <c r="OC36" i="3"/>
  <c r="OC41" i="3"/>
  <c r="OC37" i="3"/>
  <c r="OC44" i="3"/>
  <c r="OC42" i="3"/>
  <c r="OC48" i="3"/>
  <c r="OC43" i="3"/>
  <c r="OC45" i="3"/>
  <c r="OC49" i="3"/>
  <c r="OC46" i="3"/>
  <c r="OC57" i="3"/>
  <c r="OC56" i="3"/>
  <c r="OC55" i="3"/>
  <c r="OC47" i="3"/>
  <c r="OC50" i="3"/>
  <c r="OC53" i="3"/>
  <c r="OC54" i="3"/>
  <c r="OC52" i="3"/>
  <c r="OC51" i="3"/>
  <c r="OC60" i="3"/>
  <c r="OC61" i="3"/>
  <c r="OC69" i="3"/>
  <c r="OC59" i="3"/>
  <c r="OC68" i="3"/>
  <c r="OC67" i="3"/>
  <c r="OC58" i="3"/>
  <c r="OC62" i="3"/>
  <c r="OC75" i="3"/>
  <c r="OC74" i="3"/>
  <c r="OC65" i="3"/>
  <c r="OC66" i="3"/>
  <c r="OC71" i="3"/>
  <c r="OC64" i="3"/>
  <c r="OC63" i="3"/>
  <c r="OC82" i="3"/>
  <c r="OC81" i="3"/>
  <c r="OC80" i="3"/>
  <c r="OC72" i="3"/>
  <c r="OC73" i="3"/>
  <c r="OC70" i="3"/>
  <c r="OC88" i="3"/>
  <c r="OC78" i="3"/>
  <c r="OC79" i="3"/>
  <c r="OC84" i="3"/>
  <c r="OC87" i="3"/>
  <c r="OC77" i="3"/>
  <c r="OC86" i="3"/>
  <c r="OC76" i="3"/>
  <c r="OC89" i="3"/>
  <c r="NU21" i="3"/>
  <c r="NU22" i="3"/>
  <c r="NU24" i="3"/>
  <c r="NU23" i="3"/>
  <c r="NU25" i="3"/>
  <c r="NU26" i="3"/>
  <c r="NU27" i="3"/>
  <c r="NU28" i="3"/>
  <c r="NU30" i="3"/>
  <c r="NU29" i="3"/>
  <c r="NU32" i="3"/>
  <c r="NU34" i="3"/>
  <c r="NU33" i="3"/>
  <c r="NU31" i="3"/>
  <c r="NU37" i="3"/>
  <c r="NU36" i="3"/>
  <c r="NU38" i="3"/>
  <c r="NU35" i="3"/>
  <c r="NU40" i="3"/>
  <c r="NU39" i="3"/>
  <c r="NU41" i="3"/>
  <c r="NU44" i="3"/>
  <c r="NU48" i="3"/>
  <c r="NU49" i="3"/>
  <c r="NU43" i="3"/>
  <c r="NU42" i="3"/>
  <c r="NU46" i="3"/>
  <c r="NU57" i="3"/>
  <c r="NU56" i="3"/>
  <c r="NU47" i="3"/>
  <c r="NU55" i="3"/>
  <c r="NU45" i="3"/>
  <c r="NU50" i="3"/>
  <c r="NU53" i="3"/>
  <c r="NU54" i="3"/>
  <c r="NU52" i="3"/>
  <c r="NU51" i="3"/>
  <c r="NU58" i="3"/>
  <c r="NU69" i="3"/>
  <c r="NU68" i="3"/>
  <c r="NU67" i="3"/>
  <c r="NU60" i="3"/>
  <c r="NU61" i="3"/>
  <c r="NU59" i="3"/>
  <c r="NU62" i="3"/>
  <c r="NU65" i="3"/>
  <c r="NU66" i="3"/>
  <c r="NU75" i="3"/>
  <c r="NU64" i="3"/>
  <c r="NU74" i="3"/>
  <c r="NU63" i="3"/>
  <c r="NU71" i="3"/>
  <c r="NU70" i="3"/>
  <c r="NU82" i="3"/>
  <c r="NU81" i="3"/>
  <c r="NU80" i="3"/>
  <c r="NU72" i="3"/>
  <c r="NU73" i="3"/>
  <c r="NU88" i="3"/>
  <c r="NU87" i="3"/>
  <c r="NU84" i="3"/>
  <c r="NU86" i="3"/>
  <c r="NU76" i="3"/>
  <c r="NU78" i="3"/>
  <c r="NU79" i="3"/>
  <c r="NU77" i="3"/>
  <c r="NU83" i="3"/>
  <c r="NU89" i="3"/>
  <c r="NM21" i="3"/>
  <c r="NM22" i="3"/>
  <c r="NM24" i="3"/>
  <c r="NM23" i="3"/>
  <c r="NM25" i="3"/>
  <c r="NM26" i="3"/>
  <c r="NM27" i="3"/>
  <c r="NM28" i="3"/>
  <c r="NM29" i="3"/>
  <c r="NM32" i="3"/>
  <c r="NM30" i="3"/>
  <c r="NM34" i="3"/>
  <c r="NM31" i="3"/>
  <c r="NM33" i="3"/>
  <c r="NM38" i="3"/>
  <c r="NM35" i="3"/>
  <c r="NM36" i="3"/>
  <c r="NM40" i="3"/>
  <c r="NM39" i="3"/>
  <c r="NM37" i="3"/>
  <c r="NM41" i="3"/>
  <c r="NM42" i="3"/>
  <c r="NM44" i="3"/>
  <c r="NM48" i="3"/>
  <c r="NM43" i="3"/>
  <c r="NM45" i="3"/>
  <c r="NM46" i="3"/>
  <c r="NM47" i="3"/>
  <c r="NM49" i="3"/>
  <c r="NM57" i="3"/>
  <c r="NM56" i="3"/>
  <c r="NM50" i="3"/>
  <c r="NM55" i="3"/>
  <c r="NM53" i="3"/>
  <c r="NM54" i="3"/>
  <c r="NM52" i="3"/>
  <c r="NM51" i="3"/>
  <c r="NM60" i="3"/>
  <c r="NM61" i="3"/>
  <c r="NM69" i="3"/>
  <c r="NM59" i="3"/>
  <c r="NM68" i="3"/>
  <c r="NM67" i="3"/>
  <c r="NM58" i="3"/>
  <c r="NM62" i="3"/>
  <c r="NM75" i="3"/>
  <c r="NM74" i="3"/>
  <c r="NM65" i="3"/>
  <c r="NM66" i="3"/>
  <c r="NM71" i="3"/>
  <c r="NM64" i="3"/>
  <c r="NM63" i="3"/>
  <c r="NM82" i="3"/>
  <c r="NM81" i="3"/>
  <c r="NM80" i="3"/>
  <c r="NM72" i="3"/>
  <c r="NM73" i="3"/>
  <c r="NM70" i="3"/>
  <c r="NM83" i="3"/>
  <c r="NM88" i="3"/>
  <c r="NM76" i="3"/>
  <c r="NM78" i="3"/>
  <c r="NM79" i="3"/>
  <c r="NM87" i="3"/>
  <c r="NM77" i="3"/>
  <c r="NM86" i="3"/>
  <c r="NM89" i="3"/>
  <c r="NE21" i="3"/>
  <c r="NE22" i="3"/>
  <c r="NE24" i="3"/>
  <c r="NE23" i="3"/>
  <c r="NE25" i="3"/>
  <c r="NE26" i="3"/>
  <c r="NE27" i="3"/>
  <c r="NE28" i="3"/>
  <c r="NE31" i="3"/>
  <c r="NE29" i="3"/>
  <c r="NE30" i="3"/>
  <c r="NE32" i="3"/>
  <c r="NE34" i="3"/>
  <c r="NE33" i="3"/>
  <c r="NE37" i="3"/>
  <c r="NE36" i="3"/>
  <c r="NE38" i="3"/>
  <c r="NE35" i="3"/>
  <c r="NE40" i="3"/>
  <c r="NE39" i="3"/>
  <c r="NE41" i="3"/>
  <c r="NE44" i="3"/>
  <c r="NE48" i="3"/>
  <c r="NE42" i="3"/>
  <c r="NE49" i="3"/>
  <c r="NE47" i="3"/>
  <c r="NE43" i="3"/>
  <c r="NE57" i="3"/>
  <c r="NE56" i="3"/>
  <c r="NE46" i="3"/>
  <c r="NE55" i="3"/>
  <c r="NE45" i="3"/>
  <c r="NE50" i="3"/>
  <c r="NE53" i="3"/>
  <c r="NE54" i="3"/>
  <c r="NE52" i="3"/>
  <c r="NE51" i="3"/>
  <c r="NE58" i="3"/>
  <c r="NE69" i="3"/>
  <c r="NE68" i="3"/>
  <c r="NE67" i="3"/>
  <c r="NE60" i="3"/>
  <c r="NE61" i="3"/>
  <c r="NE59" i="3"/>
  <c r="NE62" i="3"/>
  <c r="NE65" i="3"/>
  <c r="NE66" i="3"/>
  <c r="NE75" i="3"/>
  <c r="NE64" i="3"/>
  <c r="NE74" i="3"/>
  <c r="NE63" i="3"/>
  <c r="NE71" i="3"/>
  <c r="NE70" i="3"/>
  <c r="NE82" i="3"/>
  <c r="NE81" i="3"/>
  <c r="NE80" i="3"/>
  <c r="NE72" i="3"/>
  <c r="NE73" i="3"/>
  <c r="NE88" i="3"/>
  <c r="NE83" i="3"/>
  <c r="NE87" i="3"/>
  <c r="NE86" i="3"/>
  <c r="NE78" i="3"/>
  <c r="NE79" i="3"/>
  <c r="NE76" i="3"/>
  <c r="NE77" i="3"/>
  <c r="NE89" i="3"/>
  <c r="MW21" i="3"/>
  <c r="MW22" i="3"/>
  <c r="MW24" i="3"/>
  <c r="MW23" i="3"/>
  <c r="MW25" i="3"/>
  <c r="MW26" i="3"/>
  <c r="MW27" i="3"/>
  <c r="MW29" i="3"/>
  <c r="MW28" i="3"/>
  <c r="MW31" i="3"/>
  <c r="MW32" i="3"/>
  <c r="MW34" i="3"/>
  <c r="MW30" i="3"/>
  <c r="MW33" i="3"/>
  <c r="MW38" i="3"/>
  <c r="MW35" i="3"/>
  <c r="MW40" i="3"/>
  <c r="MW39" i="3"/>
  <c r="MW36" i="3"/>
  <c r="MW41" i="3"/>
  <c r="MW44" i="3"/>
  <c r="MW48" i="3"/>
  <c r="MW37" i="3"/>
  <c r="MW43" i="3"/>
  <c r="MW45" i="3"/>
  <c r="MW49" i="3"/>
  <c r="MW42" i="3"/>
  <c r="MW47" i="3"/>
  <c r="MW50" i="3"/>
  <c r="MW57" i="3"/>
  <c r="MW46" i="3"/>
  <c r="MW56" i="3"/>
  <c r="MW55" i="3"/>
  <c r="MW53" i="3"/>
  <c r="MW54" i="3"/>
  <c r="MW52" i="3"/>
  <c r="MW51" i="3"/>
  <c r="MW60" i="3"/>
  <c r="MW61" i="3"/>
  <c r="MW69" i="3"/>
  <c r="MW59" i="3"/>
  <c r="MW68" i="3"/>
  <c r="MW67" i="3"/>
  <c r="MW58" i="3"/>
  <c r="MW62" i="3"/>
  <c r="MW75" i="3"/>
  <c r="MW74" i="3"/>
  <c r="MW65" i="3"/>
  <c r="MW66" i="3"/>
  <c r="MW71" i="3"/>
  <c r="MW64" i="3"/>
  <c r="MW63" i="3"/>
  <c r="MW82" i="3"/>
  <c r="MW81" i="3"/>
  <c r="MW80" i="3"/>
  <c r="MW72" i="3"/>
  <c r="MW73" i="3"/>
  <c r="MW70" i="3"/>
  <c r="MW88" i="3"/>
  <c r="MW78" i="3"/>
  <c r="MW79" i="3"/>
  <c r="MW87" i="3"/>
  <c r="MW77" i="3"/>
  <c r="MW83" i="3"/>
  <c r="MW86" i="3"/>
  <c r="MW76" i="3"/>
  <c r="MW89" i="3"/>
  <c r="MO16" i="3"/>
  <c r="MO21" i="3"/>
  <c r="MO22" i="3"/>
  <c r="MO24" i="3"/>
  <c r="MO23" i="3"/>
  <c r="MO25" i="3"/>
  <c r="MO26" i="3"/>
  <c r="MO27" i="3"/>
  <c r="MO29" i="3"/>
  <c r="MO28" i="3"/>
  <c r="MO31" i="3"/>
  <c r="MO30" i="3"/>
  <c r="MO32" i="3"/>
  <c r="MO34" i="3"/>
  <c r="MO33" i="3"/>
  <c r="MO37" i="3"/>
  <c r="MO36" i="3"/>
  <c r="MO38" i="3"/>
  <c r="MO35" i="3"/>
  <c r="MO40" i="3"/>
  <c r="MO39" i="3"/>
  <c r="MO41" i="3"/>
  <c r="MO42" i="3"/>
  <c r="MO44" i="3"/>
  <c r="MO48" i="3"/>
  <c r="MO49" i="3"/>
  <c r="MO46" i="3"/>
  <c r="MO43" i="3"/>
  <c r="MO57" i="3"/>
  <c r="MO56" i="3"/>
  <c r="MO55" i="3"/>
  <c r="MO47" i="3"/>
  <c r="MO45" i="3"/>
  <c r="MO50" i="3"/>
  <c r="MO53" i="3"/>
  <c r="MO54" i="3"/>
  <c r="MO58" i="3"/>
  <c r="MO52" i="3"/>
  <c r="MO51" i="3"/>
  <c r="MO69" i="3"/>
  <c r="MO68" i="3"/>
  <c r="MO67" i="3"/>
  <c r="MO60" i="3"/>
  <c r="MO61" i="3"/>
  <c r="MO59" i="3"/>
  <c r="MO62" i="3"/>
  <c r="MO65" i="3"/>
  <c r="MO66" i="3"/>
  <c r="MO75" i="3"/>
  <c r="MO64" i="3"/>
  <c r="MO74" i="3"/>
  <c r="MO63" i="3"/>
  <c r="MO71" i="3"/>
  <c r="MO70" i="3"/>
  <c r="MO82" i="3"/>
  <c r="MO81" i="3"/>
  <c r="MO80" i="3"/>
  <c r="MO72" i="3"/>
  <c r="MO73" i="3"/>
  <c r="MO76" i="3"/>
  <c r="MO88" i="3"/>
  <c r="MO87" i="3"/>
  <c r="MO86" i="3"/>
  <c r="MO83" i="3"/>
  <c r="MO78" i="3"/>
  <c r="MO79" i="3"/>
  <c r="MO77" i="3"/>
  <c r="MO89" i="3"/>
  <c r="MG21" i="3"/>
  <c r="MG22" i="3"/>
  <c r="MG24" i="3"/>
  <c r="MG23" i="3"/>
  <c r="MG25" i="3"/>
  <c r="MG26" i="3"/>
  <c r="MG27" i="3"/>
  <c r="MG28" i="3"/>
  <c r="MG29" i="3"/>
  <c r="MG31" i="3"/>
  <c r="MG32" i="3"/>
  <c r="MG30" i="3"/>
  <c r="MG34" i="3"/>
  <c r="MG33" i="3"/>
  <c r="MG38" i="3"/>
  <c r="MG35" i="3"/>
  <c r="MG36" i="3"/>
  <c r="MG40" i="3"/>
  <c r="MG39" i="3"/>
  <c r="MG37" i="3"/>
  <c r="MG41" i="3"/>
  <c r="MG42" i="3"/>
  <c r="MG44" i="3"/>
  <c r="MG48" i="3"/>
  <c r="MG43" i="3"/>
  <c r="MG45" i="3"/>
  <c r="MG47" i="3"/>
  <c r="MG49" i="3"/>
  <c r="MG57" i="3"/>
  <c r="MG56" i="3"/>
  <c r="MG55" i="3"/>
  <c r="MG46" i="3"/>
  <c r="MG50" i="3"/>
  <c r="MG58" i="3"/>
  <c r="MG53" i="3"/>
  <c r="MG54" i="3"/>
  <c r="MG52" i="3"/>
  <c r="MG51" i="3"/>
  <c r="MG60" i="3"/>
  <c r="MG61" i="3"/>
  <c r="MG69" i="3"/>
  <c r="MG59" i="3"/>
  <c r="MG68" i="3"/>
  <c r="MG67" i="3"/>
  <c r="MG62" i="3"/>
  <c r="MG75" i="3"/>
  <c r="MG74" i="3"/>
  <c r="MG65" i="3"/>
  <c r="MG66" i="3"/>
  <c r="MG71" i="3"/>
  <c r="MG64" i="3"/>
  <c r="MG63" i="3"/>
  <c r="MG82" i="3"/>
  <c r="MG81" i="3"/>
  <c r="MG80" i="3"/>
  <c r="MG72" i="3"/>
  <c r="MG73" i="3"/>
  <c r="MG70" i="3"/>
  <c r="MG88" i="3"/>
  <c r="MG78" i="3"/>
  <c r="MG79" i="3"/>
  <c r="MG87" i="3"/>
  <c r="MG77" i="3"/>
  <c r="MG86" i="3"/>
  <c r="MG83" i="3"/>
  <c r="MG76" i="3"/>
  <c r="MG84" i="3"/>
  <c r="MG89" i="3"/>
  <c r="LY21" i="3"/>
  <c r="LY22" i="3"/>
  <c r="LY24" i="3"/>
  <c r="LY23" i="3"/>
  <c r="LY25" i="3"/>
  <c r="LY26" i="3"/>
  <c r="LY27" i="3"/>
  <c r="LY28" i="3"/>
  <c r="LY31" i="3"/>
  <c r="LY30" i="3"/>
  <c r="LY29" i="3"/>
  <c r="LY32" i="3"/>
  <c r="LY34" i="3"/>
  <c r="LY33" i="3"/>
  <c r="LY37" i="3"/>
  <c r="LY36" i="3"/>
  <c r="LY38" i="3"/>
  <c r="LY35" i="3"/>
  <c r="LY40" i="3"/>
  <c r="LY39" i="3"/>
  <c r="LY41" i="3"/>
  <c r="LY42" i="3"/>
  <c r="LY44" i="3"/>
  <c r="LY48" i="3"/>
  <c r="LY49" i="3"/>
  <c r="LY47" i="3"/>
  <c r="LY43" i="3"/>
  <c r="LY46" i="3"/>
  <c r="LY57" i="3"/>
  <c r="LY50" i="3"/>
  <c r="LY56" i="3"/>
  <c r="LY55" i="3"/>
  <c r="LY45" i="3"/>
  <c r="LY53" i="3"/>
  <c r="LY54" i="3"/>
  <c r="LY52" i="3"/>
  <c r="LY51" i="3"/>
  <c r="LY58" i="3"/>
  <c r="LY69" i="3"/>
  <c r="LY68" i="3"/>
  <c r="LY67" i="3"/>
  <c r="LY60" i="3"/>
  <c r="LY61" i="3"/>
  <c r="LY59" i="3"/>
  <c r="LY62" i="3"/>
  <c r="LY65" i="3"/>
  <c r="LY66" i="3"/>
  <c r="LY75" i="3"/>
  <c r="LY64" i="3"/>
  <c r="LY74" i="3"/>
  <c r="LY63" i="3"/>
  <c r="LY71" i="3"/>
  <c r="LY70" i="3"/>
  <c r="LY82" i="3"/>
  <c r="LY81" i="3"/>
  <c r="LY80" i="3"/>
  <c r="LY72" i="3"/>
  <c r="LY73" i="3"/>
  <c r="LY84" i="3"/>
  <c r="LY88" i="3"/>
  <c r="LY87" i="3"/>
  <c r="LY76" i="3"/>
  <c r="LY86" i="3"/>
  <c r="LY78" i="3"/>
  <c r="LY79" i="3"/>
  <c r="LY83" i="3"/>
  <c r="LY77" i="3"/>
  <c r="LY89" i="3"/>
  <c r="LQ21" i="3"/>
  <c r="LQ22" i="3"/>
  <c r="LQ24" i="3"/>
  <c r="LQ23" i="3"/>
  <c r="LQ25" i="3"/>
  <c r="LQ26" i="3"/>
  <c r="LQ27" i="3"/>
  <c r="LQ28" i="3"/>
  <c r="LQ31" i="3"/>
  <c r="LQ29" i="3"/>
  <c r="LQ32" i="3"/>
  <c r="LQ34" i="3"/>
  <c r="LQ30" i="3"/>
  <c r="LQ33" i="3"/>
  <c r="LQ38" i="3"/>
  <c r="LQ35" i="3"/>
  <c r="LQ40" i="3"/>
  <c r="LQ39" i="3"/>
  <c r="LQ36" i="3"/>
  <c r="LQ41" i="3"/>
  <c r="LQ37" i="3"/>
  <c r="LQ44" i="3"/>
  <c r="LQ48" i="3"/>
  <c r="LQ43" i="3"/>
  <c r="LQ45" i="3"/>
  <c r="LQ49" i="3"/>
  <c r="LQ46" i="3"/>
  <c r="LQ42" i="3"/>
  <c r="LQ57" i="3"/>
  <c r="LQ56" i="3"/>
  <c r="LQ55" i="3"/>
  <c r="LQ47" i="3"/>
  <c r="LQ50" i="3"/>
  <c r="LQ53" i="3"/>
  <c r="LQ54" i="3"/>
  <c r="LQ52" i="3"/>
  <c r="LQ51" i="3"/>
  <c r="LQ60" i="3"/>
  <c r="LQ61" i="3"/>
  <c r="LQ69" i="3"/>
  <c r="LQ59" i="3"/>
  <c r="LQ68" i="3"/>
  <c r="LQ67" i="3"/>
  <c r="LQ58" i="3"/>
  <c r="LQ62" i="3"/>
  <c r="LQ75" i="3"/>
  <c r="LQ74" i="3"/>
  <c r="LQ65" i="3"/>
  <c r="LQ66" i="3"/>
  <c r="LQ71" i="3"/>
  <c r="LQ64" i="3"/>
  <c r="LQ63" i="3"/>
  <c r="LQ82" i="3"/>
  <c r="LQ81" i="3"/>
  <c r="LQ80" i="3"/>
  <c r="LQ72" i="3"/>
  <c r="LQ73" i="3"/>
  <c r="LQ70" i="3"/>
  <c r="LQ76" i="3"/>
  <c r="LQ88" i="3"/>
  <c r="LQ78" i="3"/>
  <c r="LQ79" i="3"/>
  <c r="LQ84" i="3"/>
  <c r="LQ87" i="3"/>
  <c r="LQ77" i="3"/>
  <c r="LQ86" i="3"/>
  <c r="LQ89" i="3"/>
  <c r="LI21" i="3"/>
  <c r="LI22" i="3"/>
  <c r="LI24" i="3"/>
  <c r="LI23" i="3"/>
  <c r="LI25" i="3"/>
  <c r="LI26" i="3"/>
  <c r="LI27" i="3"/>
  <c r="LI28" i="3"/>
  <c r="LI29" i="3"/>
  <c r="LI31" i="3"/>
  <c r="LI30" i="3"/>
  <c r="LI32" i="3"/>
  <c r="LI34" i="3"/>
  <c r="LI33" i="3"/>
  <c r="LI37" i="3"/>
  <c r="LI36" i="3"/>
  <c r="LI38" i="3"/>
  <c r="LI35" i="3"/>
  <c r="LI40" i="3"/>
  <c r="LI39" i="3"/>
  <c r="LI41" i="3"/>
  <c r="LI44" i="3"/>
  <c r="LI42" i="3"/>
  <c r="LI48" i="3"/>
  <c r="LI49" i="3"/>
  <c r="LI43" i="3"/>
  <c r="LI57" i="3"/>
  <c r="LI56" i="3"/>
  <c r="LI47" i="3"/>
  <c r="LI55" i="3"/>
  <c r="LI46" i="3"/>
  <c r="LI45" i="3"/>
  <c r="LI50" i="3"/>
  <c r="LI53" i="3"/>
  <c r="LI54" i="3"/>
  <c r="LI52" i="3"/>
  <c r="LI51" i="3"/>
  <c r="LI69" i="3"/>
  <c r="LI68" i="3"/>
  <c r="LI67" i="3"/>
  <c r="LI58" i="3"/>
  <c r="LI60" i="3"/>
  <c r="LI61" i="3"/>
  <c r="LI59" i="3"/>
  <c r="LI62" i="3"/>
  <c r="LI65" i="3"/>
  <c r="LI66" i="3"/>
  <c r="LI75" i="3"/>
  <c r="LI64" i="3"/>
  <c r="LI74" i="3"/>
  <c r="LI63" i="3"/>
  <c r="LI71" i="3"/>
  <c r="LI70" i="3"/>
  <c r="LI82" i="3"/>
  <c r="LI81" i="3"/>
  <c r="LI80" i="3"/>
  <c r="LI72" i="3"/>
  <c r="LI73" i="3"/>
  <c r="LI88" i="3"/>
  <c r="LI87" i="3"/>
  <c r="LI84" i="3"/>
  <c r="LI86" i="3"/>
  <c r="LI78" i="3"/>
  <c r="LI79" i="3"/>
  <c r="LI76" i="3"/>
  <c r="LI77" i="3"/>
  <c r="LI83" i="3"/>
  <c r="LI89" i="3"/>
  <c r="LA21" i="3"/>
  <c r="LA22" i="3"/>
  <c r="LA24" i="3"/>
  <c r="LA23" i="3"/>
  <c r="LA25" i="3"/>
  <c r="LA26" i="3"/>
  <c r="LA27" i="3"/>
  <c r="LA28" i="3"/>
  <c r="LA29" i="3"/>
  <c r="LA31" i="3"/>
  <c r="LA32" i="3"/>
  <c r="LA30" i="3"/>
  <c r="LA34" i="3"/>
  <c r="LA33" i="3"/>
  <c r="LA38" i="3"/>
  <c r="LA35" i="3"/>
  <c r="LA36" i="3"/>
  <c r="LA40" i="3"/>
  <c r="LA39" i="3"/>
  <c r="LA37" i="3"/>
  <c r="LA41" i="3"/>
  <c r="LA42" i="3"/>
  <c r="LA44" i="3"/>
  <c r="LA48" i="3"/>
  <c r="LA43" i="3"/>
  <c r="LA45" i="3"/>
  <c r="LA46" i="3"/>
  <c r="LA47" i="3"/>
  <c r="LA49" i="3"/>
  <c r="LA57" i="3"/>
  <c r="LA56" i="3"/>
  <c r="LA50" i="3"/>
  <c r="LA55" i="3"/>
  <c r="LA53" i="3"/>
  <c r="LA54" i="3"/>
  <c r="LA52" i="3"/>
  <c r="LA51" i="3"/>
  <c r="LA60" i="3"/>
  <c r="LA61" i="3"/>
  <c r="LA69" i="3"/>
  <c r="LA58" i="3"/>
  <c r="LA59" i="3"/>
  <c r="LA68" i="3"/>
  <c r="LA67" i="3"/>
  <c r="LA62" i="3"/>
  <c r="LA75" i="3"/>
  <c r="LA74" i="3"/>
  <c r="LA65" i="3"/>
  <c r="LA66" i="3"/>
  <c r="LA71" i="3"/>
  <c r="LA64" i="3"/>
  <c r="LA63" i="3"/>
  <c r="LA82" i="3"/>
  <c r="LA81" i="3"/>
  <c r="LA80" i="3"/>
  <c r="LA72" i="3"/>
  <c r="LA73" i="3"/>
  <c r="LA70" i="3"/>
  <c r="LA83" i="3"/>
  <c r="LA88" i="3"/>
  <c r="LA78" i="3"/>
  <c r="LA79" i="3"/>
  <c r="LA87" i="3"/>
  <c r="LA77" i="3"/>
  <c r="LA86" i="3"/>
  <c r="LA76" i="3"/>
  <c r="LA89" i="3"/>
  <c r="KS21" i="3"/>
  <c r="KS22" i="3"/>
  <c r="KS24" i="3"/>
  <c r="KS23" i="3"/>
  <c r="KS25" i="3"/>
  <c r="KS26" i="3"/>
  <c r="KS27" i="3"/>
  <c r="KS28" i="3"/>
  <c r="KS29" i="3"/>
  <c r="KS31" i="3"/>
  <c r="KS30" i="3"/>
  <c r="KS32" i="3"/>
  <c r="KS34" i="3"/>
  <c r="KS33" i="3"/>
  <c r="KS37" i="3"/>
  <c r="KS36" i="3"/>
  <c r="KS38" i="3"/>
  <c r="KS35" i="3"/>
  <c r="KS40" i="3"/>
  <c r="KS39" i="3"/>
  <c r="KS41" i="3"/>
  <c r="KS44" i="3"/>
  <c r="KS48" i="3"/>
  <c r="KS49" i="3"/>
  <c r="KS42" i="3"/>
  <c r="KS47" i="3"/>
  <c r="KS43" i="3"/>
  <c r="KS57" i="3"/>
  <c r="KS56" i="3"/>
  <c r="KS55" i="3"/>
  <c r="KS45" i="3"/>
  <c r="KS50" i="3"/>
  <c r="KS46" i="3"/>
  <c r="KS53" i="3"/>
  <c r="KS54" i="3"/>
  <c r="KS52" i="3"/>
  <c r="KS51" i="3"/>
  <c r="KS58" i="3"/>
  <c r="KS69" i="3"/>
  <c r="KS68" i="3"/>
  <c r="KS67" i="3"/>
  <c r="KS60" i="3"/>
  <c r="KS61" i="3"/>
  <c r="KS59" i="3"/>
  <c r="KS62" i="3"/>
  <c r="KS65" i="3"/>
  <c r="KS66" i="3"/>
  <c r="KS75" i="3"/>
  <c r="KS64" i="3"/>
  <c r="KS74" i="3"/>
  <c r="KS63" i="3"/>
  <c r="KS71" i="3"/>
  <c r="KS70" i="3"/>
  <c r="KS82" i="3"/>
  <c r="KS81" i="3"/>
  <c r="KS80" i="3"/>
  <c r="KS72" i="3"/>
  <c r="KS73" i="3"/>
  <c r="KS88" i="3"/>
  <c r="KS83" i="3"/>
  <c r="KS87" i="3"/>
  <c r="KS76" i="3"/>
  <c r="KS86" i="3"/>
  <c r="KS84" i="3"/>
  <c r="KS78" i="3"/>
  <c r="KS79" i="3"/>
  <c r="KS77" i="3"/>
  <c r="KS89" i="3"/>
  <c r="KK21" i="3"/>
  <c r="KK22" i="3"/>
  <c r="KK24" i="3"/>
  <c r="KK23" i="3"/>
  <c r="KK25" i="3"/>
  <c r="KK26" i="3"/>
  <c r="KK27" i="3"/>
  <c r="KK29" i="3"/>
  <c r="KK28" i="3"/>
  <c r="KK31" i="3"/>
  <c r="KK32" i="3"/>
  <c r="KK34" i="3"/>
  <c r="KK30" i="3"/>
  <c r="KK33" i="3"/>
  <c r="KK38" i="3"/>
  <c r="KK35" i="3"/>
  <c r="KK40" i="3"/>
  <c r="KK39" i="3"/>
  <c r="KK36" i="3"/>
  <c r="KK41" i="3"/>
  <c r="KK44" i="3"/>
  <c r="KK48" i="3"/>
  <c r="KK37" i="3"/>
  <c r="KK42" i="3"/>
  <c r="KK43" i="3"/>
  <c r="KK45" i="3"/>
  <c r="KK49" i="3"/>
  <c r="KK47" i="3"/>
  <c r="KK50" i="3"/>
  <c r="KK57" i="3"/>
  <c r="KK56" i="3"/>
  <c r="KK55" i="3"/>
  <c r="KK46" i="3"/>
  <c r="KK53" i="3"/>
  <c r="KK54" i="3"/>
  <c r="KK52" i="3"/>
  <c r="KK51" i="3"/>
  <c r="KK60" i="3"/>
  <c r="KK61" i="3"/>
  <c r="KK69" i="3"/>
  <c r="KK59" i="3"/>
  <c r="KK68" i="3"/>
  <c r="KK58" i="3"/>
  <c r="KK67" i="3"/>
  <c r="KK62" i="3"/>
  <c r="KK75" i="3"/>
  <c r="KK74" i="3"/>
  <c r="KK65" i="3"/>
  <c r="KK66" i="3"/>
  <c r="KK71" i="3"/>
  <c r="KK64" i="3"/>
  <c r="KK63" i="3"/>
  <c r="KK82" i="3"/>
  <c r="KK81" i="3"/>
  <c r="KK80" i="3"/>
  <c r="KK72" i="3"/>
  <c r="KK73" i="3"/>
  <c r="KK70" i="3"/>
  <c r="KK76" i="3"/>
  <c r="KK88" i="3"/>
  <c r="KK78" i="3"/>
  <c r="KK79" i="3"/>
  <c r="KK87" i="3"/>
  <c r="KK77" i="3"/>
  <c r="KK83" i="3"/>
  <c r="KK86" i="3"/>
  <c r="KK89" i="3"/>
  <c r="KC21" i="3"/>
  <c r="KC22" i="3"/>
  <c r="KC24" i="3"/>
  <c r="KC23" i="3"/>
  <c r="KC25" i="3"/>
  <c r="KC26" i="3"/>
  <c r="KC27" i="3"/>
  <c r="KC29" i="3"/>
  <c r="KC28" i="3"/>
  <c r="KC31" i="3"/>
  <c r="KC30" i="3"/>
  <c r="KC32" i="3"/>
  <c r="KC34" i="3"/>
  <c r="KC33" i="3"/>
  <c r="KC37" i="3"/>
  <c r="KC36" i="3"/>
  <c r="KC38" i="3"/>
  <c r="KC35" i="3"/>
  <c r="KC40" i="3"/>
  <c r="KC39" i="3"/>
  <c r="KC41" i="3"/>
  <c r="KC42" i="3"/>
  <c r="KC44" i="3"/>
  <c r="KC48" i="3"/>
  <c r="KC49" i="3"/>
  <c r="KC46" i="3"/>
  <c r="KC43" i="3"/>
  <c r="KC50" i="3"/>
  <c r="KC57" i="3"/>
  <c r="KC56" i="3"/>
  <c r="KC55" i="3"/>
  <c r="KC47" i="3"/>
  <c r="KC45" i="3"/>
  <c r="KC53" i="3"/>
  <c r="KC54" i="3"/>
  <c r="KC58" i="3"/>
  <c r="KC52" i="3"/>
  <c r="KC51" i="3"/>
  <c r="KC69" i="3"/>
  <c r="KC68" i="3"/>
  <c r="KC67" i="3"/>
  <c r="KC60" i="3"/>
  <c r="KC61" i="3"/>
  <c r="KC59" i="3"/>
  <c r="KC62" i="3"/>
  <c r="KC65" i="3"/>
  <c r="KC66" i="3"/>
  <c r="KC75" i="3"/>
  <c r="KC64" i="3"/>
  <c r="KC74" i="3"/>
  <c r="KC63" i="3"/>
  <c r="KC71" i="3"/>
  <c r="KC70" i="3"/>
  <c r="KC82" i="3"/>
  <c r="KC81" i="3"/>
  <c r="KC80" i="3"/>
  <c r="KC72" i="3"/>
  <c r="KC73" i="3"/>
  <c r="KC88" i="3"/>
  <c r="KC87" i="3"/>
  <c r="KC86" i="3"/>
  <c r="KC83" i="3"/>
  <c r="KC78" i="3"/>
  <c r="KC79" i="3"/>
  <c r="KC76" i="3"/>
  <c r="KC77" i="3"/>
  <c r="KC89" i="3"/>
  <c r="JU21" i="3"/>
  <c r="JU22" i="3"/>
  <c r="JU24" i="3"/>
  <c r="JU23" i="3"/>
  <c r="JU25" i="3"/>
  <c r="JU26" i="3"/>
  <c r="JU27" i="3"/>
  <c r="JU28" i="3"/>
  <c r="JU29" i="3"/>
  <c r="JU31" i="3"/>
  <c r="JU32" i="3"/>
  <c r="JU30" i="3"/>
  <c r="JU34" i="3"/>
  <c r="JU33" i="3"/>
  <c r="JU38" i="3"/>
  <c r="JU35" i="3"/>
  <c r="JU36" i="3"/>
  <c r="JU40" i="3"/>
  <c r="JU39" i="3"/>
  <c r="JU37" i="3"/>
  <c r="JU41" i="3"/>
  <c r="JU42" i="3"/>
  <c r="JU44" i="3"/>
  <c r="JU48" i="3"/>
  <c r="JU43" i="3"/>
  <c r="JU45" i="3"/>
  <c r="JU47" i="3"/>
  <c r="JU49" i="3"/>
  <c r="JU50" i="3"/>
  <c r="JU57" i="3"/>
  <c r="JU56" i="3"/>
  <c r="JU55" i="3"/>
  <c r="JU46" i="3"/>
  <c r="JU58" i="3"/>
  <c r="JU53" i="3"/>
  <c r="JU54" i="3"/>
  <c r="JU52" i="3"/>
  <c r="JU51" i="3"/>
  <c r="JU60" i="3"/>
  <c r="JU61" i="3"/>
  <c r="JU69" i="3"/>
  <c r="JU59" i="3"/>
  <c r="JU68" i="3"/>
  <c r="JU67" i="3"/>
  <c r="JU62" i="3"/>
  <c r="JU75" i="3"/>
  <c r="JU74" i="3"/>
  <c r="JU65" i="3"/>
  <c r="JU66" i="3"/>
  <c r="JU71" i="3"/>
  <c r="JU64" i="3"/>
  <c r="JU63" i="3"/>
  <c r="JU82" i="3"/>
  <c r="JU81" i="3"/>
  <c r="JU80" i="3"/>
  <c r="JU72" i="3"/>
  <c r="JU73" i="3"/>
  <c r="JU70" i="3"/>
  <c r="JU88" i="3"/>
  <c r="JU78" i="3"/>
  <c r="JU79" i="3"/>
  <c r="JU87" i="3"/>
  <c r="JU77" i="3"/>
  <c r="JU86" i="3"/>
  <c r="JU76" i="3"/>
  <c r="JU83" i="3"/>
  <c r="JU84" i="3"/>
  <c r="JU89" i="3"/>
  <c r="JM21" i="3"/>
  <c r="JM22" i="3"/>
  <c r="JM24" i="3"/>
  <c r="JM23" i="3"/>
  <c r="JM25" i="3"/>
  <c r="JM26" i="3"/>
  <c r="JM27" i="3"/>
  <c r="JM28" i="3"/>
  <c r="JM31" i="3"/>
  <c r="JM30" i="3"/>
  <c r="JM32" i="3"/>
  <c r="JM29" i="3"/>
  <c r="JM34" i="3"/>
  <c r="JM33" i="3"/>
  <c r="JM37" i="3"/>
  <c r="JM36" i="3"/>
  <c r="JM38" i="3"/>
  <c r="JM35" i="3"/>
  <c r="JM40" i="3"/>
  <c r="JM39" i="3"/>
  <c r="JM41" i="3"/>
  <c r="JM42" i="3"/>
  <c r="JM44" i="3"/>
  <c r="JM48" i="3"/>
  <c r="JM49" i="3"/>
  <c r="JM47" i="3"/>
  <c r="JM43" i="3"/>
  <c r="JM46" i="3"/>
  <c r="JM50" i="3"/>
  <c r="JM57" i="3"/>
  <c r="JM56" i="3"/>
  <c r="JM55" i="3"/>
  <c r="JM45" i="3"/>
  <c r="JM53" i="3"/>
  <c r="JM54" i="3"/>
  <c r="JM52" i="3"/>
  <c r="JM51" i="3"/>
  <c r="JM58" i="3"/>
  <c r="JM69" i="3"/>
  <c r="JM68" i="3"/>
  <c r="JM67" i="3"/>
  <c r="JM60" i="3"/>
  <c r="JM61" i="3"/>
  <c r="JM59" i="3"/>
  <c r="JM62" i="3"/>
  <c r="JM65" i="3"/>
  <c r="JM66" i="3"/>
  <c r="JM75" i="3"/>
  <c r="JM64" i="3"/>
  <c r="JM74" i="3"/>
  <c r="JM63" i="3"/>
  <c r="JM71" i="3"/>
  <c r="JM70" i="3"/>
  <c r="JM82" i="3"/>
  <c r="JM81" i="3"/>
  <c r="JM80" i="3"/>
  <c r="JM72" i="3"/>
  <c r="JM73" i="3"/>
  <c r="JM84" i="3"/>
  <c r="JM88" i="3"/>
  <c r="JM87" i="3"/>
  <c r="JM76" i="3"/>
  <c r="JM86" i="3"/>
  <c r="JM78" i="3"/>
  <c r="JM79" i="3"/>
  <c r="JM83" i="3"/>
  <c r="JM77" i="3"/>
  <c r="JM89" i="3"/>
  <c r="TI20" i="3"/>
  <c r="TH19" i="3"/>
  <c r="TO16" i="3"/>
  <c r="SZ9" i="3"/>
  <c r="TH7" i="3"/>
  <c r="TP4" i="3"/>
  <c r="TR11" i="3"/>
  <c r="TR21" i="3"/>
  <c r="TR23" i="3"/>
  <c r="TR25" i="3"/>
  <c r="TR24" i="3"/>
  <c r="TR22" i="3"/>
  <c r="TR26" i="3"/>
  <c r="TR28" i="3"/>
  <c r="TR27" i="3"/>
  <c r="TR29" i="3"/>
  <c r="TR30" i="3"/>
  <c r="TR32" i="3"/>
  <c r="TR33" i="3"/>
  <c r="TR34" i="3"/>
  <c r="TR31" i="3"/>
  <c r="TR35" i="3"/>
  <c r="TR38" i="3"/>
  <c r="TR36" i="3"/>
  <c r="TR37" i="3"/>
  <c r="TR41" i="3"/>
  <c r="TR40" i="3"/>
  <c r="TR39" i="3"/>
  <c r="TR42" i="3"/>
  <c r="TR43" i="3"/>
  <c r="TR50" i="3"/>
  <c r="TR47" i="3"/>
  <c r="TR49" i="3"/>
  <c r="TR45" i="3"/>
  <c r="TR44" i="3"/>
  <c r="TR46" i="3"/>
  <c r="TR56" i="3"/>
  <c r="TR48" i="3"/>
  <c r="TR51" i="3"/>
  <c r="TR53" i="3"/>
  <c r="TR54" i="3"/>
  <c r="TR52" i="3"/>
  <c r="TR57" i="3"/>
  <c r="TR59" i="3"/>
  <c r="TR62" i="3"/>
  <c r="TR60" i="3"/>
  <c r="TR61" i="3"/>
  <c r="TR55" i="3"/>
  <c r="TR58" i="3"/>
  <c r="TR68" i="3"/>
  <c r="TR63" i="3"/>
  <c r="TR72" i="3"/>
  <c r="TR65" i="3"/>
  <c r="TR66" i="3"/>
  <c r="TR67" i="3"/>
  <c r="TR64" i="3"/>
  <c r="TR75" i="3"/>
  <c r="TR83" i="3"/>
  <c r="TR74" i="3"/>
  <c r="TR81" i="3"/>
  <c r="TR69" i="3"/>
  <c r="TR71" i="3"/>
  <c r="TR73" i="3"/>
  <c r="TR70" i="3"/>
  <c r="TR76" i="3"/>
  <c r="TR89" i="3"/>
  <c r="TR82" i="3"/>
  <c r="TR88" i="3"/>
  <c r="TR78" i="3"/>
  <c r="TR79" i="3"/>
  <c r="TR80" i="3"/>
  <c r="TR87" i="3"/>
  <c r="TR77" i="3"/>
  <c r="TJ12" i="3"/>
  <c r="TJ21" i="3"/>
  <c r="TJ22" i="3"/>
  <c r="TJ23" i="3"/>
  <c r="TJ25" i="3"/>
  <c r="TJ26" i="3"/>
  <c r="TJ24" i="3"/>
  <c r="TJ28" i="3"/>
  <c r="TJ27" i="3"/>
  <c r="TJ29" i="3"/>
  <c r="TJ30" i="3"/>
  <c r="TJ31" i="3"/>
  <c r="TJ32" i="3"/>
  <c r="TJ33" i="3"/>
  <c r="TJ35" i="3"/>
  <c r="TJ37" i="3"/>
  <c r="TJ36" i="3"/>
  <c r="TJ38" i="3"/>
  <c r="TJ41" i="3"/>
  <c r="TJ40" i="3"/>
  <c r="TJ39" i="3"/>
  <c r="TJ34" i="3"/>
  <c r="TJ42" i="3"/>
  <c r="TJ44" i="3"/>
  <c r="TJ46" i="3"/>
  <c r="TJ50" i="3"/>
  <c r="TJ49" i="3"/>
  <c r="TJ43" i="3"/>
  <c r="TJ48" i="3"/>
  <c r="TJ56" i="3"/>
  <c r="TJ45" i="3"/>
  <c r="TJ47" i="3"/>
  <c r="TJ51" i="3"/>
  <c r="TJ53" i="3"/>
  <c r="TJ54" i="3"/>
  <c r="TJ55" i="3"/>
  <c r="TJ52" i="3"/>
  <c r="TJ59" i="3"/>
  <c r="TJ62" i="3"/>
  <c r="TJ57" i="3"/>
  <c r="TJ68" i="3"/>
  <c r="TJ60" i="3"/>
  <c r="TJ58" i="3"/>
  <c r="TJ63" i="3"/>
  <c r="TJ65" i="3"/>
  <c r="TJ66" i="3"/>
  <c r="TJ67" i="3"/>
  <c r="TJ64" i="3"/>
  <c r="TJ72" i="3"/>
  <c r="TJ61" i="3"/>
  <c r="TJ71" i="3"/>
  <c r="TJ73" i="3"/>
  <c r="TJ75" i="3"/>
  <c r="TJ83" i="3"/>
  <c r="TJ69" i="3"/>
  <c r="TJ70" i="3"/>
  <c r="TJ81" i="3"/>
  <c r="TJ74" i="3"/>
  <c r="TJ76" i="3"/>
  <c r="TJ89" i="3"/>
  <c r="TJ88" i="3"/>
  <c r="TJ82" i="3"/>
  <c r="TJ87" i="3"/>
  <c r="TJ78" i="3"/>
  <c r="TJ79" i="3"/>
  <c r="TJ80" i="3"/>
  <c r="TJ77" i="3"/>
  <c r="TB12" i="3"/>
  <c r="TB21" i="3"/>
  <c r="TB24" i="3"/>
  <c r="TB25" i="3"/>
  <c r="TB22" i="3"/>
  <c r="TB23" i="3"/>
  <c r="TB26" i="3"/>
  <c r="TB28" i="3"/>
  <c r="TB27" i="3"/>
  <c r="TB29" i="3"/>
  <c r="TB30" i="3"/>
  <c r="TB32" i="3"/>
  <c r="TB31" i="3"/>
  <c r="TB35" i="3"/>
  <c r="TB33" i="3"/>
  <c r="TB38" i="3"/>
  <c r="TB36" i="3"/>
  <c r="TB41" i="3"/>
  <c r="TB40" i="3"/>
  <c r="TB39" i="3"/>
  <c r="TB34" i="3"/>
  <c r="TB42" i="3"/>
  <c r="TB37" i="3"/>
  <c r="TB43" i="3"/>
  <c r="TB45" i="3"/>
  <c r="TB50" i="3"/>
  <c r="TB49" i="3"/>
  <c r="TB44" i="3"/>
  <c r="TB46" i="3"/>
  <c r="TB56" i="3"/>
  <c r="TB47" i="3"/>
  <c r="TB48" i="3"/>
  <c r="TB51" i="3"/>
  <c r="TB57" i="3"/>
  <c r="TB53" i="3"/>
  <c r="TB54" i="3"/>
  <c r="TB52" i="3"/>
  <c r="TB59" i="3"/>
  <c r="TB62" i="3"/>
  <c r="TB60" i="3"/>
  <c r="TB61" i="3"/>
  <c r="TB58" i="3"/>
  <c r="TB68" i="3"/>
  <c r="TB55" i="3"/>
  <c r="TB63" i="3"/>
  <c r="TB69" i="3"/>
  <c r="TB72" i="3"/>
  <c r="TB65" i="3"/>
  <c r="TB66" i="3"/>
  <c r="TB67" i="3"/>
  <c r="TB64" i="3"/>
  <c r="TB75" i="3"/>
  <c r="TB83" i="3"/>
  <c r="TB81" i="3"/>
  <c r="TB71" i="3"/>
  <c r="TB73" i="3"/>
  <c r="TB70" i="3"/>
  <c r="TB74" i="3"/>
  <c r="TB76" i="3"/>
  <c r="TB89" i="3"/>
  <c r="TB88" i="3"/>
  <c r="TB78" i="3"/>
  <c r="TB79" i="3"/>
  <c r="TB80" i="3"/>
  <c r="TB87" i="3"/>
  <c r="TB77" i="3"/>
  <c r="TB82" i="3"/>
  <c r="TR100" i="3"/>
  <c r="TJ100" i="3"/>
  <c r="TB100" i="3"/>
  <c r="ST100" i="3"/>
  <c r="SL100" i="3"/>
  <c r="SD100" i="3"/>
  <c r="RV100" i="3"/>
  <c r="RN100" i="3"/>
  <c r="RF100" i="3"/>
  <c r="QX100" i="3"/>
  <c r="QP100" i="3"/>
  <c r="QH100" i="3"/>
  <c r="PZ100" i="3"/>
  <c r="PR100" i="3"/>
  <c r="PJ100" i="3"/>
  <c r="PB100" i="3"/>
  <c r="OT100" i="3"/>
  <c r="OL100" i="3"/>
  <c r="OD100" i="3"/>
  <c r="NV100" i="3"/>
  <c r="NN100" i="3"/>
  <c r="NF100" i="3"/>
  <c r="MX100" i="3"/>
  <c r="MP100" i="3"/>
  <c r="MH100" i="3"/>
  <c r="LZ100" i="3"/>
  <c r="LR100" i="3"/>
  <c r="LJ100" i="3"/>
  <c r="LB100" i="3"/>
  <c r="KT100" i="3"/>
  <c r="KL100" i="3"/>
  <c r="KD100" i="3"/>
  <c r="JV100" i="3"/>
  <c r="JN100" i="3"/>
  <c r="JF100" i="3"/>
  <c r="IX100" i="3"/>
  <c r="IP100" i="3"/>
  <c r="IH100" i="3"/>
  <c r="HZ100" i="3"/>
  <c r="HR100" i="3"/>
  <c r="HJ100" i="3"/>
  <c r="HB100" i="3"/>
  <c r="GT100" i="3"/>
  <c r="GL100" i="3"/>
  <c r="GD100" i="3"/>
  <c r="FV100" i="3"/>
  <c r="FN100" i="3"/>
  <c r="FF100" i="3"/>
  <c r="EX100" i="3"/>
  <c r="EP100" i="3"/>
  <c r="EH100" i="3"/>
  <c r="DZ100" i="3"/>
  <c r="DR100" i="3"/>
  <c r="DJ100" i="3"/>
  <c r="DB100" i="3"/>
  <c r="CT100" i="3"/>
  <c r="CL100" i="3"/>
  <c r="CD100" i="3"/>
  <c r="BV100" i="3"/>
  <c r="BN100" i="3"/>
  <c r="BF100" i="3"/>
  <c r="AX100" i="3"/>
  <c r="AP100" i="3"/>
  <c r="AH100" i="3"/>
  <c r="Z100" i="3"/>
  <c r="R100" i="3"/>
  <c r="J100" i="3"/>
  <c r="B100" i="3"/>
  <c r="TQ99" i="3"/>
  <c r="TA99" i="3"/>
  <c r="SS99" i="3"/>
  <c r="SK99" i="3"/>
  <c r="SC99" i="3"/>
  <c r="RU99" i="3"/>
  <c r="RM99" i="3"/>
  <c r="RE99" i="3"/>
  <c r="QW99" i="3"/>
  <c r="QO99" i="3"/>
  <c r="QG99" i="3"/>
  <c r="PY99" i="3"/>
  <c r="PQ99" i="3"/>
  <c r="PI99" i="3"/>
  <c r="PA99" i="3"/>
  <c r="OS99" i="3"/>
  <c r="OK99" i="3"/>
  <c r="OC99" i="3"/>
  <c r="NU99" i="3"/>
  <c r="NM99" i="3"/>
  <c r="NE99" i="3"/>
  <c r="MW99" i="3"/>
  <c r="MO99" i="3"/>
  <c r="MG99" i="3"/>
  <c r="LY99" i="3"/>
  <c r="LQ99" i="3"/>
  <c r="LI99" i="3"/>
  <c r="LA99" i="3"/>
  <c r="KS99" i="3"/>
  <c r="KK99" i="3"/>
  <c r="KC99" i="3"/>
  <c r="JU99" i="3"/>
  <c r="JM99" i="3"/>
  <c r="JE99" i="3"/>
  <c r="IW99" i="3"/>
  <c r="IO99" i="3"/>
  <c r="IG99" i="3"/>
  <c r="HY99" i="3"/>
  <c r="HQ99" i="3"/>
  <c r="HI99" i="3"/>
  <c r="HA99" i="3"/>
  <c r="GS99" i="3"/>
  <c r="GK99" i="3"/>
  <c r="GC99" i="3"/>
  <c r="FU99" i="3"/>
  <c r="FM99" i="3"/>
  <c r="FE99" i="3"/>
  <c r="EW99" i="3"/>
  <c r="EO99" i="3"/>
  <c r="EG99" i="3"/>
  <c r="DY99" i="3"/>
  <c r="DQ99" i="3"/>
  <c r="DI99" i="3"/>
  <c r="DA99" i="3"/>
  <c r="CS99" i="3"/>
  <c r="CK99" i="3"/>
  <c r="CC99" i="3"/>
  <c r="BU99" i="3"/>
  <c r="BM99" i="3"/>
  <c r="BE99" i="3"/>
  <c r="AW99" i="3"/>
  <c r="AO99" i="3"/>
  <c r="AG99" i="3"/>
  <c r="Y99" i="3"/>
  <c r="Q99" i="3"/>
  <c r="I99" i="3"/>
  <c r="A99" i="3"/>
  <c r="TP98" i="3"/>
  <c r="TH98" i="3"/>
  <c r="SZ98" i="3"/>
  <c r="SR98" i="3"/>
  <c r="SJ98" i="3"/>
  <c r="SB98" i="3"/>
  <c r="RT98" i="3"/>
  <c r="RL98" i="3"/>
  <c r="RD98" i="3"/>
  <c r="QF98" i="3"/>
  <c r="PX98" i="3"/>
  <c r="PP98" i="3"/>
  <c r="PH98" i="3"/>
  <c r="OZ98" i="3"/>
  <c r="OR98" i="3"/>
  <c r="NT98" i="3"/>
  <c r="NL98" i="3"/>
  <c r="ND98" i="3"/>
  <c r="MV98" i="3"/>
  <c r="MN98" i="3"/>
  <c r="MF98" i="3"/>
  <c r="LP98" i="3"/>
  <c r="LH98" i="3"/>
  <c r="KZ98" i="3"/>
  <c r="KR98" i="3"/>
  <c r="KJ98" i="3"/>
  <c r="KB98" i="3"/>
  <c r="JL98" i="3"/>
  <c r="JD98" i="3"/>
  <c r="IV98" i="3"/>
  <c r="IN98" i="3"/>
  <c r="IF98" i="3"/>
  <c r="HX98" i="3"/>
  <c r="HP98" i="3"/>
  <c r="HH98" i="3"/>
  <c r="GZ98" i="3"/>
  <c r="GR98" i="3"/>
  <c r="GJ98" i="3"/>
  <c r="GB98" i="3"/>
  <c r="FT98" i="3"/>
  <c r="FL98" i="3"/>
  <c r="FD98" i="3"/>
  <c r="EV98" i="3"/>
  <c r="EN98" i="3"/>
  <c r="EF98" i="3"/>
  <c r="DX98" i="3"/>
  <c r="DP98" i="3"/>
  <c r="DH98" i="3"/>
  <c r="CZ98" i="3"/>
  <c r="CR98" i="3"/>
  <c r="CJ98" i="3"/>
  <c r="CB98" i="3"/>
  <c r="BT98" i="3"/>
  <c r="BL98" i="3"/>
  <c r="BD98" i="3"/>
  <c r="AV98" i="3"/>
  <c r="AN98" i="3"/>
  <c r="AF98" i="3"/>
  <c r="X98" i="3"/>
  <c r="P98" i="3"/>
  <c r="H98" i="3"/>
  <c r="TO97" i="3"/>
  <c r="TG97" i="3"/>
  <c r="SY97" i="3"/>
  <c r="SQ97" i="3"/>
  <c r="SI97" i="3"/>
  <c r="SA97" i="3"/>
  <c r="RS97" i="3"/>
  <c r="RK97" i="3"/>
  <c r="RC97" i="3"/>
  <c r="QU97" i="3"/>
  <c r="QM97" i="3"/>
  <c r="QE97" i="3"/>
  <c r="PW97" i="3"/>
  <c r="PO97" i="3"/>
  <c r="PG97" i="3"/>
  <c r="OY97" i="3"/>
  <c r="OQ97" i="3"/>
  <c r="OI97" i="3"/>
  <c r="OA97" i="3"/>
  <c r="NS97" i="3"/>
  <c r="NK97" i="3"/>
  <c r="NC97" i="3"/>
  <c r="MU97" i="3"/>
  <c r="MM97" i="3"/>
  <c r="ME97" i="3"/>
  <c r="LW97" i="3"/>
  <c r="LO97" i="3"/>
  <c r="LG97" i="3"/>
  <c r="KY97" i="3"/>
  <c r="KQ97" i="3"/>
  <c r="KI97" i="3"/>
  <c r="KA97" i="3"/>
  <c r="JS97" i="3"/>
  <c r="JK97" i="3"/>
  <c r="JC97" i="3"/>
  <c r="IU97" i="3"/>
  <c r="IM97" i="3"/>
  <c r="IE97" i="3"/>
  <c r="HW97" i="3"/>
  <c r="HO97" i="3"/>
  <c r="HG97" i="3"/>
  <c r="GY97" i="3"/>
  <c r="GQ97" i="3"/>
  <c r="GI97" i="3"/>
  <c r="GA97" i="3"/>
  <c r="FS97" i="3"/>
  <c r="FK97" i="3"/>
  <c r="FC97" i="3"/>
  <c r="EU97" i="3"/>
  <c r="EM97" i="3"/>
  <c r="EE97" i="3"/>
  <c r="DW97" i="3"/>
  <c r="DO97" i="3"/>
  <c r="DG97" i="3"/>
  <c r="CY97" i="3"/>
  <c r="CQ97" i="3"/>
  <c r="CI97" i="3"/>
  <c r="CA97" i="3"/>
  <c r="BS97" i="3"/>
  <c r="BK97" i="3"/>
  <c r="BC97" i="3"/>
  <c r="AU97" i="3"/>
  <c r="AM97" i="3"/>
  <c r="AE97" i="3"/>
  <c r="W97" i="3"/>
  <c r="O97" i="3"/>
  <c r="G97" i="3"/>
  <c r="TV96" i="3"/>
  <c r="TN96" i="3"/>
  <c r="TF96" i="3"/>
  <c r="SX96" i="3"/>
  <c r="SP96" i="3"/>
  <c r="SH96" i="3"/>
  <c r="RZ96" i="3"/>
  <c r="RR96" i="3"/>
  <c r="RJ96" i="3"/>
  <c r="RB96" i="3"/>
  <c r="QT96" i="3"/>
  <c r="QL96" i="3"/>
  <c r="QD96" i="3"/>
  <c r="PV96" i="3"/>
  <c r="PN96" i="3"/>
  <c r="PF96" i="3"/>
  <c r="OX96" i="3"/>
  <c r="OP96" i="3"/>
  <c r="OH96" i="3"/>
  <c r="NZ96" i="3"/>
  <c r="NR96" i="3"/>
  <c r="NJ96" i="3"/>
  <c r="NB96" i="3"/>
  <c r="MT96" i="3"/>
  <c r="ML96" i="3"/>
  <c r="MD96" i="3"/>
  <c r="LV96" i="3"/>
  <c r="LN96" i="3"/>
  <c r="LF96" i="3"/>
  <c r="KX96" i="3"/>
  <c r="KP96" i="3"/>
  <c r="KH96" i="3"/>
  <c r="JZ96" i="3"/>
  <c r="JR96" i="3"/>
  <c r="JJ96" i="3"/>
  <c r="JB96" i="3"/>
  <c r="IT96" i="3"/>
  <c r="IL96" i="3"/>
  <c r="ID96" i="3"/>
  <c r="HV96" i="3"/>
  <c r="HN96" i="3"/>
  <c r="HF96" i="3"/>
  <c r="GX96" i="3"/>
  <c r="GP96" i="3"/>
  <c r="GH96" i="3"/>
  <c r="FZ96" i="3"/>
  <c r="FR96" i="3"/>
  <c r="FJ96" i="3"/>
  <c r="FB96" i="3"/>
  <c r="ET96" i="3"/>
  <c r="EL96" i="3"/>
  <c r="ED96" i="3"/>
  <c r="DV96" i="3"/>
  <c r="DN96" i="3"/>
  <c r="DF96" i="3"/>
  <c r="CX96" i="3"/>
  <c r="CP96" i="3"/>
  <c r="CH96" i="3"/>
  <c r="BZ96" i="3"/>
  <c r="BR96" i="3"/>
  <c r="BJ96" i="3"/>
  <c r="BB96" i="3"/>
  <c r="AT96" i="3"/>
  <c r="AL96" i="3"/>
  <c r="AD96" i="3"/>
  <c r="V96" i="3"/>
  <c r="N96" i="3"/>
  <c r="TU95" i="3"/>
  <c r="TM95" i="3"/>
  <c r="TE95" i="3"/>
  <c r="SW95" i="3"/>
  <c r="SO95" i="3"/>
  <c r="SG95" i="3"/>
  <c r="RY95" i="3"/>
  <c r="RQ95" i="3"/>
  <c r="RI95" i="3"/>
  <c r="RA95" i="3"/>
  <c r="QS95" i="3"/>
  <c r="QK95" i="3"/>
  <c r="QC95" i="3"/>
  <c r="PU95" i="3"/>
  <c r="PM95" i="3"/>
  <c r="PE95" i="3"/>
  <c r="OW95" i="3"/>
  <c r="OO95" i="3"/>
  <c r="OG95" i="3"/>
  <c r="NY95" i="3"/>
  <c r="NQ95" i="3"/>
  <c r="NI95" i="3"/>
  <c r="NA95" i="3"/>
  <c r="MS95" i="3"/>
  <c r="MK95" i="3"/>
  <c r="MC95" i="3"/>
  <c r="LU95" i="3"/>
  <c r="LM95" i="3"/>
  <c r="LE95" i="3"/>
  <c r="KW95" i="3"/>
  <c r="KO95" i="3"/>
  <c r="KG95" i="3"/>
  <c r="JY95" i="3"/>
  <c r="JQ95" i="3"/>
  <c r="JI95" i="3"/>
  <c r="JA95" i="3"/>
  <c r="IS95" i="3"/>
  <c r="IK95" i="3"/>
  <c r="IC95" i="3"/>
  <c r="HU95" i="3"/>
  <c r="HM95" i="3"/>
  <c r="HE95" i="3"/>
  <c r="GW95" i="3"/>
  <c r="GO95" i="3"/>
  <c r="GG95" i="3"/>
  <c r="FY95" i="3"/>
  <c r="FQ95" i="3"/>
  <c r="FI95" i="3"/>
  <c r="FA95" i="3"/>
  <c r="ES95" i="3"/>
  <c r="EK95" i="3"/>
  <c r="EC95" i="3"/>
  <c r="DU95" i="3"/>
  <c r="DM95" i="3"/>
  <c r="DE95" i="3"/>
  <c r="CW95" i="3"/>
  <c r="CO95" i="3"/>
  <c r="CG95" i="3"/>
  <c r="BY95" i="3"/>
  <c r="BQ95" i="3"/>
  <c r="BI95" i="3"/>
  <c r="BA95" i="3"/>
  <c r="AS95" i="3"/>
  <c r="AK95" i="3"/>
  <c r="AC95" i="3"/>
  <c r="U95" i="3"/>
  <c r="M95" i="3"/>
  <c r="E95" i="3"/>
  <c r="TT94" i="3"/>
  <c r="TL94" i="3"/>
  <c r="TD94" i="3"/>
  <c r="SV94" i="3"/>
  <c r="SN94" i="3"/>
  <c r="SF94" i="3"/>
  <c r="RX94" i="3"/>
  <c r="RP94" i="3"/>
  <c r="RH94" i="3"/>
  <c r="QZ94" i="3"/>
  <c r="QR94" i="3"/>
  <c r="QJ94" i="3"/>
  <c r="QB94" i="3"/>
  <c r="PT94" i="3"/>
  <c r="PL94" i="3"/>
  <c r="PD94" i="3"/>
  <c r="OV94" i="3"/>
  <c r="ON94" i="3"/>
  <c r="OF94" i="3"/>
  <c r="NX94" i="3"/>
  <c r="NP94" i="3"/>
  <c r="NH94" i="3"/>
  <c r="MZ94" i="3"/>
  <c r="MR94" i="3"/>
  <c r="MJ94" i="3"/>
  <c r="MB94" i="3"/>
  <c r="LT94" i="3"/>
  <c r="LL94" i="3"/>
  <c r="LD94" i="3"/>
  <c r="KV94" i="3"/>
  <c r="KN94" i="3"/>
  <c r="KF94" i="3"/>
  <c r="JX94" i="3"/>
  <c r="JP94" i="3"/>
  <c r="JH94" i="3"/>
  <c r="IZ94" i="3"/>
  <c r="IR94" i="3"/>
  <c r="IJ94" i="3"/>
  <c r="IB94" i="3"/>
  <c r="HT94" i="3"/>
  <c r="HL94" i="3"/>
  <c r="HD94" i="3"/>
  <c r="GV94" i="3"/>
  <c r="GN94" i="3"/>
  <c r="GF94" i="3"/>
  <c r="FX94" i="3"/>
  <c r="FP94" i="3"/>
  <c r="FH94" i="3"/>
  <c r="EZ94" i="3"/>
  <c r="ER94" i="3"/>
  <c r="EJ94" i="3"/>
  <c r="DT94" i="3"/>
  <c r="DL94" i="3"/>
  <c r="DD94" i="3"/>
  <c r="CV94" i="3"/>
  <c r="CN94" i="3"/>
  <c r="BX94" i="3"/>
  <c r="BP94" i="3"/>
  <c r="BH94" i="3"/>
  <c r="AZ94" i="3"/>
  <c r="AR94" i="3"/>
  <c r="AJ94" i="3"/>
  <c r="AB94" i="3"/>
  <c r="T94" i="3"/>
  <c r="L94" i="3"/>
  <c r="D94" i="3"/>
  <c r="TS93" i="3"/>
  <c r="TK93" i="3"/>
  <c r="TC93" i="3"/>
  <c r="SU93" i="3"/>
  <c r="SM93" i="3"/>
  <c r="SE93" i="3"/>
  <c r="RW93" i="3"/>
  <c r="RO93" i="3"/>
  <c r="RG93" i="3"/>
  <c r="QY93" i="3"/>
  <c r="QQ93" i="3"/>
  <c r="QI93" i="3"/>
  <c r="QA93" i="3"/>
  <c r="PS93" i="3"/>
  <c r="PK93" i="3"/>
  <c r="PC93" i="3"/>
  <c r="OU93" i="3"/>
  <c r="OM93" i="3"/>
  <c r="OE93" i="3"/>
  <c r="NW93" i="3"/>
  <c r="NO93" i="3"/>
  <c r="NG93" i="3"/>
  <c r="MY93" i="3"/>
  <c r="MQ93" i="3"/>
  <c r="MI93" i="3"/>
  <c r="MA93" i="3"/>
  <c r="LS93" i="3"/>
  <c r="LK93" i="3"/>
  <c r="LC93" i="3"/>
  <c r="KU93" i="3"/>
  <c r="KM93" i="3"/>
  <c r="KE93" i="3"/>
  <c r="JW93" i="3"/>
  <c r="JO93" i="3"/>
  <c r="JG93" i="3"/>
  <c r="IY93" i="3"/>
  <c r="IQ93" i="3"/>
  <c r="II93" i="3"/>
  <c r="IA93" i="3"/>
  <c r="HS93" i="3"/>
  <c r="HK93" i="3"/>
  <c r="HC93" i="3"/>
  <c r="GU93" i="3"/>
  <c r="GM93" i="3"/>
  <c r="GE93" i="3"/>
  <c r="FW93" i="3"/>
  <c r="FO93" i="3"/>
  <c r="FG93" i="3"/>
  <c r="EY93" i="3"/>
  <c r="EQ93" i="3"/>
  <c r="EI93" i="3"/>
  <c r="EA93" i="3"/>
  <c r="DS93" i="3"/>
  <c r="DK93" i="3"/>
  <c r="DC93" i="3"/>
  <c r="CU93" i="3"/>
  <c r="CM93" i="3"/>
  <c r="CE93" i="3"/>
  <c r="BW93" i="3"/>
  <c r="BO93" i="3"/>
  <c r="BG93" i="3"/>
  <c r="AY93" i="3"/>
  <c r="AQ93" i="3"/>
  <c r="AI93" i="3"/>
  <c r="AA93" i="3"/>
  <c r="S93" i="3"/>
  <c r="K93" i="3"/>
  <c r="C93" i="3"/>
  <c r="TR92" i="3"/>
  <c r="TJ92" i="3"/>
  <c r="TB92" i="3"/>
  <c r="ST92" i="3"/>
  <c r="SL92" i="3"/>
  <c r="SD92" i="3"/>
  <c r="RV92" i="3"/>
  <c r="RN92" i="3"/>
  <c r="RF92" i="3"/>
  <c r="QX92" i="3"/>
  <c r="QP92" i="3"/>
  <c r="QH92" i="3"/>
  <c r="PZ92" i="3"/>
  <c r="PR92" i="3"/>
  <c r="PJ92" i="3"/>
  <c r="PB92" i="3"/>
  <c r="OT92" i="3"/>
  <c r="OL92" i="3"/>
  <c r="OD92" i="3"/>
  <c r="NV92" i="3"/>
  <c r="NN92" i="3"/>
  <c r="NF92" i="3"/>
  <c r="MX92" i="3"/>
  <c r="MP92" i="3"/>
  <c r="MH92" i="3"/>
  <c r="LZ92" i="3"/>
  <c r="LR92" i="3"/>
  <c r="LJ92" i="3"/>
  <c r="LB92" i="3"/>
  <c r="KT92" i="3"/>
  <c r="KL92" i="3"/>
  <c r="KD92" i="3"/>
  <c r="JV92" i="3"/>
  <c r="JN92" i="3"/>
  <c r="JF92" i="3"/>
  <c r="IX92" i="3"/>
  <c r="IP92" i="3"/>
  <c r="IH92" i="3"/>
  <c r="HZ92" i="3"/>
  <c r="HR92" i="3"/>
  <c r="HJ92" i="3"/>
  <c r="HB92" i="3"/>
  <c r="GS92" i="3"/>
  <c r="GJ92" i="3"/>
  <c r="GA92" i="3"/>
  <c r="FR92" i="3"/>
  <c r="FH92" i="3"/>
  <c r="EY92" i="3"/>
  <c r="EP92" i="3"/>
  <c r="EG92" i="3"/>
  <c r="DX92" i="3"/>
  <c r="DO92" i="3"/>
  <c r="DF92" i="3"/>
  <c r="CV92" i="3"/>
  <c r="CM92" i="3"/>
  <c r="CD92" i="3"/>
  <c r="BU92" i="3"/>
  <c r="BL92" i="3"/>
  <c r="BC92" i="3"/>
  <c r="AT92" i="3"/>
  <c r="AJ92" i="3"/>
  <c r="AA92" i="3"/>
  <c r="R92" i="3"/>
  <c r="I92" i="3"/>
  <c r="TN91" i="3"/>
  <c r="TE91" i="3"/>
  <c r="SU91" i="3"/>
  <c r="SL91" i="3"/>
  <c r="SC91" i="3"/>
  <c r="RT91" i="3"/>
  <c r="RK91" i="3"/>
  <c r="RB91" i="3"/>
  <c r="QS91" i="3"/>
  <c r="QI91" i="3"/>
  <c r="PZ91" i="3"/>
  <c r="PQ91" i="3"/>
  <c r="PH91" i="3"/>
  <c r="OY91" i="3"/>
  <c r="OP91" i="3"/>
  <c r="OD91" i="3"/>
  <c r="NT91" i="3"/>
  <c r="NJ91" i="3"/>
  <c r="MX91" i="3"/>
  <c r="MN91" i="3"/>
  <c r="MD91" i="3"/>
  <c r="LR91" i="3"/>
  <c r="LH91" i="3"/>
  <c r="KX91" i="3"/>
  <c r="KL91" i="3"/>
  <c r="KA91" i="3"/>
  <c r="JM91" i="3"/>
  <c r="IY91" i="3"/>
  <c r="IN91" i="3"/>
  <c r="HZ91" i="3"/>
  <c r="HO91" i="3"/>
  <c r="HA91" i="3"/>
  <c r="GM91" i="3"/>
  <c r="GB91" i="3"/>
  <c r="FN91" i="3"/>
  <c r="FC91" i="3"/>
  <c r="EO91" i="3"/>
  <c r="EA91" i="3"/>
  <c r="DP91" i="3"/>
  <c r="DB91" i="3"/>
  <c r="CQ91" i="3"/>
  <c r="CC91" i="3"/>
  <c r="BO91" i="3"/>
  <c r="BD91" i="3"/>
  <c r="AP91" i="3"/>
  <c r="AE91" i="3"/>
  <c r="Q91" i="3"/>
  <c r="C91" i="3"/>
  <c r="TO90" i="3"/>
  <c r="TA90" i="3"/>
  <c r="SP90" i="3"/>
  <c r="SB90" i="3"/>
  <c r="RN90" i="3"/>
  <c r="RC90" i="3"/>
  <c r="QO90" i="3"/>
  <c r="QD90" i="3"/>
  <c r="PP90" i="3"/>
  <c r="PB90" i="3"/>
  <c r="OQ90" i="3"/>
  <c r="OC90" i="3"/>
  <c r="NR90" i="3"/>
  <c r="ND90" i="3"/>
  <c r="MP90" i="3"/>
  <c r="ME90" i="3"/>
  <c r="LQ90" i="3"/>
  <c r="LF90" i="3"/>
  <c r="KR90" i="3"/>
  <c r="KD90" i="3"/>
  <c r="JS90" i="3"/>
  <c r="JE90" i="3"/>
  <c r="IT90" i="3"/>
  <c r="IF90" i="3"/>
  <c r="HR90" i="3"/>
  <c r="HG90" i="3"/>
  <c r="GS90" i="3"/>
  <c r="GH90" i="3"/>
  <c r="FR90" i="3"/>
  <c r="FB90" i="3"/>
  <c r="EL90" i="3"/>
  <c r="DV90" i="3"/>
  <c r="DF90" i="3"/>
  <c r="CP90" i="3"/>
  <c r="BZ90" i="3"/>
  <c r="BJ90" i="3"/>
  <c r="N90" i="3"/>
  <c r="TU89" i="3"/>
  <c r="SO89" i="3"/>
  <c r="RY89" i="3"/>
  <c r="RI89" i="3"/>
  <c r="QS89" i="3"/>
  <c r="QC89" i="3"/>
  <c r="PM89" i="3"/>
  <c r="OW89" i="3"/>
  <c r="OG89" i="3"/>
  <c r="NQ89" i="3"/>
  <c r="NA89" i="3"/>
  <c r="MK89" i="3"/>
  <c r="LU89" i="3"/>
  <c r="LE89" i="3"/>
  <c r="KO89" i="3"/>
  <c r="JY89" i="3"/>
  <c r="JI89" i="3"/>
  <c r="IS89" i="3"/>
  <c r="IC89" i="3"/>
  <c r="HM89" i="3"/>
  <c r="GW89" i="3"/>
  <c r="GG89" i="3"/>
  <c r="FQ89" i="3"/>
  <c r="FA89" i="3"/>
  <c r="EK89" i="3"/>
  <c r="DU89" i="3"/>
  <c r="DE89" i="3"/>
  <c r="CO89" i="3"/>
  <c r="BY89" i="3"/>
  <c r="BI89" i="3"/>
  <c r="AS89" i="3"/>
  <c r="AC89" i="3"/>
  <c r="M89" i="3"/>
  <c r="TT88" i="3"/>
  <c r="TD88" i="3"/>
  <c r="SN88" i="3"/>
  <c r="RX88" i="3"/>
  <c r="RH88" i="3"/>
  <c r="QR88" i="3"/>
  <c r="QB88" i="3"/>
  <c r="PL88" i="3"/>
  <c r="OV88" i="3"/>
  <c r="OF88" i="3"/>
  <c r="NP88" i="3"/>
  <c r="MZ88" i="3"/>
  <c r="MJ88" i="3"/>
  <c r="LT88" i="3"/>
  <c r="LD88" i="3"/>
  <c r="KN88" i="3"/>
  <c r="JX88" i="3"/>
  <c r="JH88" i="3"/>
  <c r="IR88" i="3"/>
  <c r="IB88" i="3"/>
  <c r="HL88" i="3"/>
  <c r="GV88" i="3"/>
  <c r="GF88" i="3"/>
  <c r="FP88" i="3"/>
  <c r="EZ88" i="3"/>
  <c r="EJ88" i="3"/>
  <c r="DT88" i="3"/>
  <c r="DD88" i="3"/>
  <c r="CN88" i="3"/>
  <c r="BX88" i="3"/>
  <c r="BH88" i="3"/>
  <c r="AR88" i="3"/>
  <c r="AB88" i="3"/>
  <c r="L88" i="3"/>
  <c r="TT87" i="3"/>
  <c r="TD87" i="3"/>
  <c r="SN87" i="3"/>
  <c r="RX87" i="3"/>
  <c r="RH87" i="3"/>
  <c r="QR87" i="3"/>
  <c r="QB87" i="3"/>
  <c r="PL87" i="3"/>
  <c r="OV87" i="3"/>
  <c r="OF87" i="3"/>
  <c r="NP87" i="3"/>
  <c r="MZ87" i="3"/>
  <c r="MJ87" i="3"/>
  <c r="LT87" i="3"/>
  <c r="LD87" i="3"/>
  <c r="KN87" i="3"/>
  <c r="JX87" i="3"/>
  <c r="JH87" i="3"/>
  <c r="IR87" i="3"/>
  <c r="IB87" i="3"/>
  <c r="HL87" i="3"/>
  <c r="GV87" i="3"/>
  <c r="GF87" i="3"/>
  <c r="FP87" i="3"/>
  <c r="EZ87" i="3"/>
  <c r="EJ87" i="3"/>
  <c r="DT87" i="3"/>
  <c r="DD87" i="3"/>
  <c r="CN87" i="3"/>
  <c r="BX87" i="3"/>
  <c r="BH87" i="3"/>
  <c r="AR87" i="3"/>
  <c r="AB87" i="3"/>
  <c r="L87" i="3"/>
  <c r="TT86" i="3"/>
  <c r="TD86" i="3"/>
  <c r="SN86" i="3"/>
  <c r="RX86" i="3"/>
  <c r="RH86" i="3"/>
  <c r="QR86" i="3"/>
  <c r="QB86" i="3"/>
  <c r="PL86" i="3"/>
  <c r="OV86" i="3"/>
  <c r="OF86" i="3"/>
  <c r="NP86" i="3"/>
  <c r="MZ86" i="3"/>
  <c r="MJ86" i="3"/>
  <c r="LT86" i="3"/>
  <c r="LD86" i="3"/>
  <c r="KN86" i="3"/>
  <c r="JX86" i="3"/>
  <c r="JH86" i="3"/>
  <c r="IR86" i="3"/>
  <c r="IB86" i="3"/>
  <c r="HL86" i="3"/>
  <c r="GV86" i="3"/>
  <c r="GF86" i="3"/>
  <c r="FP86" i="3"/>
  <c r="EZ86" i="3"/>
  <c r="EJ86" i="3"/>
  <c r="DT86" i="3"/>
  <c r="DD86" i="3"/>
  <c r="CN86" i="3"/>
  <c r="BX86" i="3"/>
  <c r="BH86" i="3"/>
  <c r="AR86" i="3"/>
  <c r="AB86" i="3"/>
  <c r="L86" i="3"/>
  <c r="TT85" i="3"/>
  <c r="TD85" i="3"/>
  <c r="QR85" i="3"/>
  <c r="OF85" i="3"/>
  <c r="NP85" i="3"/>
  <c r="MJ85" i="3"/>
  <c r="LD85" i="3"/>
  <c r="JX85" i="3"/>
  <c r="JH85" i="3"/>
  <c r="IR85" i="3"/>
  <c r="IB85" i="3"/>
  <c r="HL85" i="3"/>
  <c r="GF85" i="3"/>
  <c r="FP85" i="3"/>
  <c r="EZ85" i="3"/>
  <c r="DT85" i="3"/>
  <c r="DD85" i="3"/>
  <c r="CN85" i="3"/>
  <c r="BX85" i="3"/>
  <c r="BH85" i="3"/>
  <c r="AR85" i="3"/>
  <c r="AB85" i="3"/>
  <c r="L85" i="3"/>
  <c r="TH84" i="3"/>
  <c r="SR84" i="3"/>
  <c r="SB84" i="3"/>
  <c r="RJ84" i="3"/>
  <c r="PY84" i="3"/>
  <c r="PG84" i="3"/>
  <c r="OO84" i="3"/>
  <c r="NV84" i="3"/>
  <c r="ND84" i="3"/>
  <c r="ML84" i="3"/>
  <c r="LN84" i="3"/>
  <c r="KR84" i="3"/>
  <c r="JS84" i="3"/>
  <c r="IS84" i="3"/>
  <c r="HW84" i="3"/>
  <c r="GX84" i="3"/>
  <c r="FX84" i="3"/>
  <c r="FB84" i="3"/>
  <c r="EC84" i="3"/>
  <c r="DB84" i="3"/>
  <c r="AZ84" i="3"/>
  <c r="TK83" i="3"/>
  <c r="QO83" i="3"/>
  <c r="NT83" i="3"/>
  <c r="KY83" i="3"/>
  <c r="ID83" i="3"/>
  <c r="F21" i="3"/>
  <c r="F22" i="3"/>
  <c r="F23" i="3"/>
  <c r="F25" i="3"/>
  <c r="F26" i="3"/>
  <c r="F27" i="3"/>
  <c r="F24" i="3"/>
  <c r="F28" i="3"/>
  <c r="F30" i="3"/>
  <c r="F29" i="3"/>
  <c r="F33" i="3"/>
  <c r="F32" i="3"/>
  <c r="F34" i="3"/>
  <c r="F38" i="3"/>
  <c r="F37" i="3"/>
  <c r="F35" i="3"/>
  <c r="F36" i="3"/>
  <c r="F31" i="3"/>
  <c r="F39" i="3"/>
  <c r="F42" i="3"/>
  <c r="F45" i="3"/>
  <c r="F41" i="3"/>
  <c r="F44" i="3"/>
  <c r="F40" i="3"/>
  <c r="F46" i="3"/>
  <c r="F48" i="3"/>
  <c r="F43" i="3"/>
  <c r="F54" i="3"/>
  <c r="F53" i="3"/>
  <c r="F52" i="3"/>
  <c r="F47" i="3"/>
  <c r="F50" i="3"/>
  <c r="F55" i="3"/>
  <c r="F58" i="3"/>
  <c r="F61" i="3"/>
  <c r="F49" i="3"/>
  <c r="F60" i="3"/>
  <c r="F59" i="3"/>
  <c r="F51" i="3"/>
  <c r="F62" i="3"/>
  <c r="F66" i="3"/>
  <c r="F65" i="3"/>
  <c r="F64" i="3"/>
  <c r="F57" i="3"/>
  <c r="F56" i="3"/>
  <c r="F67" i="3"/>
  <c r="F70" i="3"/>
  <c r="F73" i="3"/>
  <c r="F72" i="3"/>
  <c r="F71" i="3"/>
  <c r="F63" i="3"/>
  <c r="F68" i="3"/>
  <c r="F79" i="3"/>
  <c r="F69" i="3"/>
  <c r="F78" i="3"/>
  <c r="F75" i="3"/>
  <c r="F77" i="3"/>
  <c r="F74" i="3"/>
  <c r="F76" i="3"/>
  <c r="F80" i="3"/>
  <c r="F85" i="3"/>
  <c r="F81" i="3"/>
  <c r="F82" i="3"/>
  <c r="F91" i="3"/>
  <c r="F83" i="3"/>
  <c r="F86" i="3"/>
  <c r="EB22" i="3"/>
  <c r="EB21" i="3"/>
  <c r="EB24" i="3"/>
  <c r="EB23" i="3"/>
  <c r="EB25" i="3"/>
  <c r="EB26" i="3"/>
  <c r="EB27" i="3"/>
  <c r="EB29" i="3"/>
  <c r="EB28" i="3"/>
  <c r="EB30" i="3"/>
  <c r="EB32" i="3"/>
  <c r="EB33" i="3"/>
  <c r="EB34" i="3"/>
  <c r="EB31" i="3"/>
  <c r="EB36" i="3"/>
  <c r="EB35" i="3"/>
  <c r="EB37" i="3"/>
  <c r="EB38" i="3"/>
  <c r="EB42" i="3"/>
  <c r="EB41" i="3"/>
  <c r="EB40" i="3"/>
  <c r="EB43" i="3"/>
  <c r="EB39" i="3"/>
  <c r="EB46" i="3"/>
  <c r="EB44" i="3"/>
  <c r="EB47" i="3"/>
  <c r="EB48" i="3"/>
  <c r="EB50" i="3"/>
  <c r="EB45" i="3"/>
  <c r="EB52" i="3"/>
  <c r="EB49" i="3"/>
  <c r="EB51" i="3"/>
  <c r="EB53" i="3"/>
  <c r="EB59" i="3"/>
  <c r="EB54" i="3"/>
  <c r="EB55" i="3"/>
  <c r="EB58" i="3"/>
  <c r="EB61" i="3"/>
  <c r="EB64" i="3"/>
  <c r="EB63" i="3"/>
  <c r="EB56" i="3"/>
  <c r="EB57" i="3"/>
  <c r="EB60" i="3"/>
  <c r="EB62" i="3"/>
  <c r="EB65" i="3"/>
  <c r="EB71" i="3"/>
  <c r="EB70" i="3"/>
  <c r="EB66" i="3"/>
  <c r="EB69" i="3"/>
  <c r="EB74" i="3"/>
  <c r="EB77" i="3"/>
  <c r="EB72" i="3"/>
  <c r="EB73" i="3"/>
  <c r="EB76" i="3"/>
  <c r="EB67" i="3"/>
  <c r="EB75" i="3"/>
  <c r="EB68" i="3"/>
  <c r="EB78" i="3"/>
  <c r="EB79" i="3"/>
  <c r="EB80" i="3"/>
  <c r="EB81" i="3"/>
  <c r="EB91" i="3"/>
  <c r="EB83" i="3"/>
  <c r="EB90" i="3"/>
  <c r="EB89" i="3"/>
  <c r="EB82" i="3"/>
  <c r="EB84" i="3"/>
  <c r="CF22" i="3"/>
  <c r="CF21" i="3"/>
  <c r="CF23" i="3"/>
  <c r="CF24" i="3"/>
  <c r="CF25" i="3"/>
  <c r="CF26" i="3"/>
  <c r="CF27" i="3"/>
  <c r="CF29" i="3"/>
  <c r="CF28" i="3"/>
  <c r="CF30" i="3"/>
  <c r="CF32" i="3"/>
  <c r="CF31" i="3"/>
  <c r="CF34" i="3"/>
  <c r="CF36" i="3"/>
  <c r="CF35" i="3"/>
  <c r="CF33" i="3"/>
  <c r="CF37" i="3"/>
  <c r="CF42" i="3"/>
  <c r="CF38" i="3"/>
  <c r="CF39" i="3"/>
  <c r="CF41" i="3"/>
  <c r="CF44" i="3"/>
  <c r="CF40" i="3"/>
  <c r="CF43" i="3"/>
  <c r="CF45" i="3"/>
  <c r="CF46" i="3"/>
  <c r="CF49" i="3"/>
  <c r="CF50" i="3"/>
  <c r="CF48" i="3"/>
  <c r="CF52" i="3"/>
  <c r="CF47" i="3"/>
  <c r="CF51" i="3"/>
  <c r="CF53" i="3"/>
  <c r="CF59" i="3"/>
  <c r="CF54" i="3"/>
  <c r="CF55" i="3"/>
  <c r="CF61" i="3"/>
  <c r="CF64" i="3"/>
  <c r="CF63" i="3"/>
  <c r="CF58" i="3"/>
  <c r="CF56" i="3"/>
  <c r="CF60" i="3"/>
  <c r="CF57" i="3"/>
  <c r="CF62" i="3"/>
  <c r="CF65" i="3"/>
  <c r="CF71" i="3"/>
  <c r="CF66" i="3"/>
  <c r="CF74" i="3"/>
  <c r="CF77" i="3"/>
  <c r="CF69" i="3"/>
  <c r="CF72" i="3"/>
  <c r="CF73" i="3"/>
  <c r="CF75" i="3"/>
  <c r="CF76" i="3"/>
  <c r="CF68" i="3"/>
  <c r="CF70" i="3"/>
  <c r="CF67" i="3"/>
  <c r="CF78" i="3"/>
  <c r="CF79" i="3"/>
  <c r="CF80" i="3"/>
  <c r="CF81" i="3"/>
  <c r="CF82" i="3"/>
  <c r="CF91" i="3"/>
  <c r="CF90" i="3"/>
  <c r="CF84" i="3"/>
  <c r="CF89" i="3"/>
  <c r="CF83" i="3"/>
  <c r="GV21" i="3"/>
  <c r="GV22" i="3"/>
  <c r="GV23" i="3"/>
  <c r="GV24" i="3"/>
  <c r="GV26" i="3"/>
  <c r="GV27" i="3"/>
  <c r="GV25" i="3"/>
  <c r="GV28" i="3"/>
  <c r="GV29" i="3"/>
  <c r="GV30" i="3"/>
  <c r="GV32" i="3"/>
  <c r="GV31" i="3"/>
  <c r="GV33" i="3"/>
  <c r="GV34" i="3"/>
  <c r="GV36" i="3"/>
  <c r="GV35" i="3"/>
  <c r="GV37" i="3"/>
  <c r="GV38" i="3"/>
  <c r="GV41" i="3"/>
  <c r="GV43" i="3"/>
  <c r="GV39" i="3"/>
  <c r="GV40" i="3"/>
  <c r="GV42" i="3"/>
  <c r="GV46" i="3"/>
  <c r="GV48" i="3"/>
  <c r="GV50" i="3"/>
  <c r="GV44" i="3"/>
  <c r="GV45" i="3"/>
  <c r="GV47" i="3"/>
  <c r="GV49" i="3"/>
  <c r="GV52" i="3"/>
  <c r="GV51" i="3"/>
  <c r="GV53" i="3"/>
  <c r="GV59" i="3"/>
  <c r="GV61" i="3"/>
  <c r="GV54" i="3"/>
  <c r="GV64" i="3"/>
  <c r="GV58" i="3"/>
  <c r="GV63" i="3"/>
  <c r="GV60" i="3"/>
  <c r="GV62" i="3"/>
  <c r="GV55" i="3"/>
  <c r="GV56" i="3"/>
  <c r="GV57" i="3"/>
  <c r="GV65" i="3"/>
  <c r="GV66" i="3"/>
  <c r="GV67" i="3"/>
  <c r="GV68" i="3"/>
  <c r="GV71" i="3"/>
  <c r="GV70" i="3"/>
  <c r="GV69" i="3"/>
  <c r="GV74" i="3"/>
  <c r="GV77" i="3"/>
  <c r="GV76" i="3"/>
  <c r="GV75" i="3"/>
  <c r="GV72" i="3"/>
  <c r="GV73" i="3"/>
  <c r="GV78" i="3"/>
  <c r="GV82" i="3"/>
  <c r="GV83" i="3"/>
  <c r="GV91" i="3"/>
  <c r="GV90" i="3"/>
  <c r="GV89" i="3"/>
  <c r="GV79" i="3"/>
  <c r="GV80" i="3"/>
  <c r="GV81" i="3"/>
  <c r="EJ21" i="3"/>
  <c r="EJ22" i="3"/>
  <c r="EJ23" i="3"/>
  <c r="EJ24" i="3"/>
  <c r="EJ26" i="3"/>
  <c r="EJ27" i="3"/>
  <c r="EJ25" i="3"/>
  <c r="EJ29" i="3"/>
  <c r="EJ28" i="3"/>
  <c r="EJ30" i="3"/>
  <c r="EJ32" i="3"/>
  <c r="EJ31" i="3"/>
  <c r="EJ33" i="3"/>
  <c r="EJ34" i="3"/>
  <c r="EJ36" i="3"/>
  <c r="EJ35" i="3"/>
  <c r="EJ37" i="3"/>
  <c r="EJ38" i="3"/>
  <c r="EJ42" i="3"/>
  <c r="EJ41" i="3"/>
  <c r="EJ39" i="3"/>
  <c r="EJ43" i="3"/>
  <c r="EJ40" i="3"/>
  <c r="EJ46" i="3"/>
  <c r="EJ48" i="3"/>
  <c r="EJ50" i="3"/>
  <c r="EJ44" i="3"/>
  <c r="EJ45" i="3"/>
  <c r="EJ47" i="3"/>
  <c r="EJ52" i="3"/>
  <c r="EJ51" i="3"/>
  <c r="EJ49" i="3"/>
  <c r="EJ53" i="3"/>
  <c r="EJ59" i="3"/>
  <c r="EJ61" i="3"/>
  <c r="EJ54" i="3"/>
  <c r="EJ64" i="3"/>
  <c r="EJ55" i="3"/>
  <c r="EJ63" i="3"/>
  <c r="EJ60" i="3"/>
  <c r="EJ56" i="3"/>
  <c r="EJ58" i="3"/>
  <c r="EJ57" i="3"/>
  <c r="EJ65" i="3"/>
  <c r="EJ66" i="3"/>
  <c r="EJ67" i="3"/>
  <c r="EJ68" i="3"/>
  <c r="EJ71" i="3"/>
  <c r="EJ70" i="3"/>
  <c r="EJ69" i="3"/>
  <c r="EJ62" i="3"/>
  <c r="EJ74" i="3"/>
  <c r="EJ77" i="3"/>
  <c r="EJ76" i="3"/>
  <c r="EJ75" i="3"/>
  <c r="EJ72" i="3"/>
  <c r="EJ73" i="3"/>
  <c r="EJ78" i="3"/>
  <c r="EJ83" i="3"/>
  <c r="EJ91" i="3"/>
  <c r="EJ82" i="3"/>
  <c r="EJ90" i="3"/>
  <c r="EJ89" i="3"/>
  <c r="EJ79" i="3"/>
  <c r="EJ80" i="3"/>
  <c r="EJ81" i="3"/>
  <c r="QN20" i="3"/>
  <c r="QN21" i="3"/>
  <c r="QN23" i="3"/>
  <c r="QN22" i="3"/>
  <c r="QN25" i="3"/>
  <c r="QN26" i="3"/>
  <c r="QN24" i="3"/>
  <c r="QN27" i="3"/>
  <c r="QN28" i="3"/>
  <c r="QN31" i="3"/>
  <c r="QN30" i="3"/>
  <c r="QN29" i="3"/>
  <c r="QN34" i="3"/>
  <c r="QN33" i="3"/>
  <c r="QN32" i="3"/>
  <c r="QN38" i="3"/>
  <c r="QN39" i="3"/>
  <c r="QN37" i="3"/>
  <c r="QN35" i="3"/>
  <c r="QN36" i="3"/>
  <c r="QN40" i="3"/>
  <c r="QN43" i="3"/>
  <c r="QN44" i="3"/>
  <c r="QN47" i="3"/>
  <c r="QN42" i="3"/>
  <c r="QN46" i="3"/>
  <c r="QN41" i="3"/>
  <c r="QN49" i="3"/>
  <c r="QN56" i="3"/>
  <c r="QN48" i="3"/>
  <c r="QN55" i="3"/>
  <c r="QN54" i="3"/>
  <c r="QN45" i="3"/>
  <c r="QN50" i="3"/>
  <c r="QN61" i="3"/>
  <c r="QN53" i="3"/>
  <c r="QN52" i="3"/>
  <c r="QN51" i="3"/>
  <c r="QN59" i="3"/>
  <c r="QN68" i="3"/>
  <c r="QN58" i="3"/>
  <c r="QN67" i="3"/>
  <c r="QN57" i="3"/>
  <c r="QN66" i="3"/>
  <c r="QN60" i="3"/>
  <c r="QN74" i="3"/>
  <c r="QN73" i="3"/>
  <c r="QN65" i="3"/>
  <c r="QN64" i="3"/>
  <c r="QN70" i="3"/>
  <c r="QN63" i="3"/>
  <c r="QN62" i="3"/>
  <c r="QN81" i="3"/>
  <c r="QN69" i="3"/>
  <c r="QN80" i="3"/>
  <c r="QN72" i="3"/>
  <c r="QN79" i="3"/>
  <c r="QN71" i="3"/>
  <c r="QN75" i="3"/>
  <c r="QN78" i="3"/>
  <c r="QN84" i="3"/>
  <c r="QN87" i="3"/>
  <c r="QN77" i="3"/>
  <c r="QN86" i="3"/>
  <c r="QN76" i="3"/>
  <c r="QN82" i="3"/>
  <c r="QN85" i="3"/>
  <c r="QN83" i="3"/>
  <c r="QN88" i="3"/>
  <c r="OB21" i="3"/>
  <c r="OB23" i="3"/>
  <c r="OB22" i="3"/>
  <c r="OB24" i="3"/>
  <c r="OB25" i="3"/>
  <c r="OB26" i="3"/>
  <c r="OB27" i="3"/>
  <c r="OB28" i="3"/>
  <c r="OB31" i="3"/>
  <c r="OB30" i="3"/>
  <c r="OB34" i="3"/>
  <c r="OB33" i="3"/>
  <c r="OB29" i="3"/>
  <c r="OB32" i="3"/>
  <c r="OB38" i="3"/>
  <c r="OB39" i="3"/>
  <c r="OB37" i="3"/>
  <c r="OB35" i="3"/>
  <c r="OB36" i="3"/>
  <c r="OB40" i="3"/>
  <c r="OB42" i="3"/>
  <c r="OB43" i="3"/>
  <c r="OB44" i="3"/>
  <c r="OB47" i="3"/>
  <c r="OB46" i="3"/>
  <c r="OB41" i="3"/>
  <c r="OB45" i="3"/>
  <c r="OB49" i="3"/>
  <c r="OB56" i="3"/>
  <c r="OB55" i="3"/>
  <c r="OB54" i="3"/>
  <c r="OB48" i="3"/>
  <c r="OB58" i="3"/>
  <c r="OB61" i="3"/>
  <c r="OB50" i="3"/>
  <c r="OB53" i="3"/>
  <c r="OB52" i="3"/>
  <c r="OB51" i="3"/>
  <c r="OB59" i="3"/>
  <c r="OB68" i="3"/>
  <c r="OB67" i="3"/>
  <c r="OB66" i="3"/>
  <c r="OB57" i="3"/>
  <c r="OB60" i="3"/>
  <c r="OB74" i="3"/>
  <c r="OB73" i="3"/>
  <c r="OB65" i="3"/>
  <c r="OB64" i="3"/>
  <c r="OB70" i="3"/>
  <c r="OB63" i="3"/>
  <c r="OB62" i="3"/>
  <c r="OB81" i="3"/>
  <c r="OB80" i="3"/>
  <c r="OB72" i="3"/>
  <c r="OB79" i="3"/>
  <c r="OB71" i="3"/>
  <c r="OB69" i="3"/>
  <c r="OB75" i="3"/>
  <c r="OB78" i="3"/>
  <c r="OB84" i="3"/>
  <c r="OB87" i="3"/>
  <c r="OB77" i="3"/>
  <c r="OB86" i="3"/>
  <c r="OB82" i="3"/>
  <c r="OB85" i="3"/>
  <c r="OB83" i="3"/>
  <c r="OB76" i="3"/>
  <c r="OB88" i="3"/>
  <c r="JT20" i="3"/>
  <c r="JT21" i="3"/>
  <c r="JT23" i="3"/>
  <c r="JT22" i="3"/>
  <c r="JT24" i="3"/>
  <c r="JT25" i="3"/>
  <c r="JT26" i="3"/>
  <c r="JT28" i="3"/>
  <c r="JT29" i="3"/>
  <c r="JT31" i="3"/>
  <c r="JT30" i="3"/>
  <c r="JT27" i="3"/>
  <c r="JT34" i="3"/>
  <c r="JT32" i="3"/>
  <c r="JT33" i="3"/>
  <c r="JT38" i="3"/>
  <c r="JT39" i="3"/>
  <c r="JT35" i="3"/>
  <c r="JT36" i="3"/>
  <c r="JT40" i="3"/>
  <c r="JT42" i="3"/>
  <c r="JT43" i="3"/>
  <c r="JT37" i="3"/>
  <c r="JT41" i="3"/>
  <c r="JT47" i="3"/>
  <c r="JT44" i="3"/>
  <c r="JT45" i="3"/>
  <c r="JT49" i="3"/>
  <c r="JT56" i="3"/>
  <c r="JT55" i="3"/>
  <c r="JT54" i="3"/>
  <c r="JT46" i="3"/>
  <c r="JT50" i="3"/>
  <c r="JT57" i="3"/>
  <c r="JT58" i="3"/>
  <c r="JT48" i="3"/>
  <c r="JT61" i="3"/>
  <c r="JT53" i="3"/>
  <c r="JT52" i="3"/>
  <c r="JT51" i="3"/>
  <c r="JT59" i="3"/>
  <c r="JT68" i="3"/>
  <c r="JT67" i="3"/>
  <c r="JT66" i="3"/>
  <c r="JT60" i="3"/>
  <c r="JT74" i="3"/>
  <c r="JT73" i="3"/>
  <c r="JT65" i="3"/>
  <c r="JT64" i="3"/>
  <c r="JT70" i="3"/>
  <c r="JT63" i="3"/>
  <c r="JT62" i="3"/>
  <c r="JT81" i="3"/>
  <c r="JT69" i="3"/>
  <c r="JT80" i="3"/>
  <c r="JT72" i="3"/>
  <c r="JT79" i="3"/>
  <c r="JT71" i="3"/>
  <c r="JT75" i="3"/>
  <c r="JT78" i="3"/>
  <c r="JT87" i="3"/>
  <c r="JT77" i="3"/>
  <c r="JT86" i="3"/>
  <c r="JT82" i="3"/>
  <c r="JT85" i="3"/>
  <c r="JT76" i="3"/>
  <c r="JT83" i="3"/>
  <c r="JT88" i="3"/>
  <c r="TI4" i="3"/>
  <c r="TI21" i="3"/>
  <c r="TI23" i="3"/>
  <c r="TI22" i="3"/>
  <c r="TI25" i="3"/>
  <c r="TI24" i="3"/>
  <c r="TI27" i="3"/>
  <c r="TI26" i="3"/>
  <c r="TI28" i="3"/>
  <c r="TI29" i="3"/>
  <c r="TI30" i="3"/>
  <c r="TI32" i="3"/>
  <c r="TI34" i="3"/>
  <c r="TI31" i="3"/>
  <c r="TI33" i="3"/>
  <c r="TI37" i="3"/>
  <c r="TI36" i="3"/>
  <c r="TI38" i="3"/>
  <c r="TI35" i="3"/>
  <c r="TI40" i="3"/>
  <c r="TI39" i="3"/>
  <c r="TI41" i="3"/>
  <c r="TI44" i="3"/>
  <c r="TI48" i="3"/>
  <c r="TI49" i="3"/>
  <c r="TI47" i="3"/>
  <c r="TI42" i="3"/>
  <c r="TI43" i="3"/>
  <c r="TI46" i="3"/>
  <c r="TI57" i="3"/>
  <c r="TI50" i="3"/>
  <c r="TI56" i="3"/>
  <c r="TI55" i="3"/>
  <c r="TI45" i="3"/>
  <c r="TI53" i="3"/>
  <c r="TI54" i="3"/>
  <c r="TI52" i="3"/>
  <c r="TI51" i="3"/>
  <c r="TI58" i="3"/>
  <c r="TI69" i="3"/>
  <c r="TI68" i="3"/>
  <c r="TI67" i="3"/>
  <c r="TI60" i="3"/>
  <c r="TI59" i="3"/>
  <c r="TI62" i="3"/>
  <c r="TI65" i="3"/>
  <c r="TI66" i="3"/>
  <c r="TI64" i="3"/>
  <c r="TI74" i="3"/>
  <c r="TI63" i="3"/>
  <c r="TI61" i="3"/>
  <c r="TI71" i="3"/>
  <c r="TI70" i="3"/>
  <c r="TI82" i="3"/>
  <c r="TI81" i="3"/>
  <c r="TI80" i="3"/>
  <c r="TI72" i="3"/>
  <c r="TI73" i="3"/>
  <c r="TI75" i="3"/>
  <c r="TI88" i="3"/>
  <c r="TI87" i="3"/>
  <c r="TI86" i="3"/>
  <c r="TI78" i="3"/>
  <c r="TI79" i="3"/>
  <c r="TI83" i="3"/>
  <c r="TI77" i="3"/>
  <c r="TI76" i="3"/>
  <c r="TI89" i="3"/>
  <c r="RD99" i="3"/>
  <c r="NT99" i="3"/>
  <c r="KR99" i="3"/>
  <c r="F97" i="3"/>
  <c r="U96" i="3"/>
  <c r="M96" i="3"/>
  <c r="E96" i="3"/>
  <c r="JH95" i="3"/>
  <c r="IZ95" i="3"/>
  <c r="IR95" i="3"/>
  <c r="IB95" i="3"/>
  <c r="HT95" i="3"/>
  <c r="HL95" i="3"/>
  <c r="HD95" i="3"/>
  <c r="GV95" i="3"/>
  <c r="GN95" i="3"/>
  <c r="GF95" i="3"/>
  <c r="FX95" i="3"/>
  <c r="FP95" i="3"/>
  <c r="FH95" i="3"/>
  <c r="EZ95" i="3"/>
  <c r="EJ95" i="3"/>
  <c r="EB95" i="3"/>
  <c r="DL95" i="3"/>
  <c r="DD95" i="3"/>
  <c r="CV95" i="3"/>
  <c r="CN95" i="3"/>
  <c r="CF95" i="3"/>
  <c r="T95" i="3"/>
  <c r="L95" i="3"/>
  <c r="D95" i="3"/>
  <c r="JG94" i="3"/>
  <c r="IY94" i="3"/>
  <c r="IQ94" i="3"/>
  <c r="II94" i="3"/>
  <c r="IA94" i="3"/>
  <c r="HK94" i="3"/>
  <c r="HC94" i="3"/>
  <c r="GU94" i="3"/>
  <c r="GM94" i="3"/>
  <c r="GE94" i="3"/>
  <c r="FW94" i="3"/>
  <c r="FO94" i="3"/>
  <c r="FG94" i="3"/>
  <c r="EY94" i="3"/>
  <c r="EI94" i="3"/>
  <c r="EA94" i="3"/>
  <c r="DS94" i="3"/>
  <c r="DK94" i="3"/>
  <c r="DC94" i="3"/>
  <c r="CU94" i="3"/>
  <c r="CM94" i="3"/>
  <c r="CE94" i="3"/>
  <c r="S94" i="3"/>
  <c r="K94" i="3"/>
  <c r="C94" i="3"/>
  <c r="JF93" i="3"/>
  <c r="IX93" i="3"/>
  <c r="IP93" i="3"/>
  <c r="IH93" i="3"/>
  <c r="HZ93" i="3"/>
  <c r="HR93" i="3"/>
  <c r="HJ93" i="3"/>
  <c r="HB93" i="3"/>
  <c r="GT93" i="3"/>
  <c r="GL93" i="3"/>
  <c r="GD93" i="3"/>
  <c r="FV93" i="3"/>
  <c r="FN93" i="3"/>
  <c r="FF93" i="3"/>
  <c r="EX93" i="3"/>
  <c r="EP93" i="3"/>
  <c r="EH93" i="3"/>
  <c r="DZ93" i="3"/>
  <c r="DR93" i="3"/>
  <c r="DJ93" i="3"/>
  <c r="DB93" i="3"/>
  <c r="CT93" i="3"/>
  <c r="CL93" i="3"/>
  <c r="CD93" i="3"/>
  <c r="BV93" i="3"/>
  <c r="BN93" i="3"/>
  <c r="BF93" i="3"/>
  <c r="AX93" i="3"/>
  <c r="AP93" i="3"/>
  <c r="AH93" i="3"/>
  <c r="Z93" i="3"/>
  <c r="R93" i="3"/>
  <c r="TQ92" i="3"/>
  <c r="TI92" i="3"/>
  <c r="TA92" i="3"/>
  <c r="JE92" i="3"/>
  <c r="IW92" i="3"/>
  <c r="IO92" i="3"/>
  <c r="IG92" i="3"/>
  <c r="HY92" i="3"/>
  <c r="HQ92" i="3"/>
  <c r="HI92" i="3"/>
  <c r="HA92" i="3"/>
  <c r="FP92" i="3"/>
  <c r="FG92" i="3"/>
  <c r="EX92" i="3"/>
  <c r="EO92" i="3"/>
  <c r="DD92" i="3"/>
  <c r="CU92" i="3"/>
  <c r="CL92" i="3"/>
  <c r="CC92" i="3"/>
  <c r="BT92" i="3"/>
  <c r="BK92" i="3"/>
  <c r="Z92" i="3"/>
  <c r="TV91" i="3"/>
  <c r="SB91" i="3"/>
  <c r="RS91" i="3"/>
  <c r="RJ91" i="3"/>
  <c r="RA91" i="3"/>
  <c r="PP91" i="3"/>
  <c r="PG91" i="3"/>
  <c r="OX91" i="3"/>
  <c r="MM91" i="3"/>
  <c r="LG91" i="3"/>
  <c r="JL91" i="3"/>
  <c r="IX91" i="3"/>
  <c r="HY91" i="3"/>
  <c r="HK91" i="3"/>
  <c r="GL91" i="3"/>
  <c r="FM91" i="3"/>
  <c r="EY91" i="3"/>
  <c r="DZ91" i="3"/>
  <c r="DA91" i="3"/>
  <c r="CM91" i="3"/>
  <c r="BN91" i="3"/>
  <c r="BC91" i="3"/>
  <c r="AO91" i="3"/>
  <c r="TN90" i="3"/>
  <c r="SZ90" i="3"/>
  <c r="SA90" i="3"/>
  <c r="RB90" i="3"/>
  <c r="QN90" i="3"/>
  <c r="PO90" i="3"/>
  <c r="OP90" i="3"/>
  <c r="OB90" i="3"/>
  <c r="NN90" i="3"/>
  <c r="NC90" i="3"/>
  <c r="MO90" i="3"/>
  <c r="MD90" i="3"/>
  <c r="LP90" i="3"/>
  <c r="LB90" i="3"/>
  <c r="KQ90" i="3"/>
  <c r="KC90" i="3"/>
  <c r="JR90" i="3"/>
  <c r="JD90" i="3"/>
  <c r="IP90" i="3"/>
  <c r="IE90" i="3"/>
  <c r="HQ90" i="3"/>
  <c r="HF90" i="3"/>
  <c r="GR90" i="3"/>
  <c r="GC90" i="3"/>
  <c r="FM90" i="3"/>
  <c r="EW90" i="3"/>
  <c r="EG90" i="3"/>
  <c r="DQ90" i="3"/>
  <c r="DA90" i="3"/>
  <c r="CK90" i="3"/>
  <c r="BE90" i="3"/>
  <c r="AO90" i="3"/>
  <c r="Y90" i="3"/>
  <c r="I90" i="3"/>
  <c r="TP89" i="3"/>
  <c r="SJ89" i="3"/>
  <c r="RT89" i="3"/>
  <c r="RD89" i="3"/>
  <c r="QN89" i="3"/>
  <c r="PX89" i="3"/>
  <c r="PH89" i="3"/>
  <c r="OR89" i="3"/>
  <c r="OB89" i="3"/>
  <c r="NL89" i="3"/>
  <c r="MV89" i="3"/>
  <c r="MF89" i="3"/>
  <c r="LP89" i="3"/>
  <c r="KZ89" i="3"/>
  <c r="KJ89" i="3"/>
  <c r="JT89" i="3"/>
  <c r="JD89" i="3"/>
  <c r="IN89" i="3"/>
  <c r="HX89" i="3"/>
  <c r="HH89" i="3"/>
  <c r="GR89" i="3"/>
  <c r="GB89" i="3"/>
  <c r="FL89" i="3"/>
  <c r="EV89" i="3"/>
  <c r="EF89" i="3"/>
  <c r="DP89" i="3"/>
  <c r="CZ89" i="3"/>
  <c r="CJ89" i="3"/>
  <c r="BT89" i="3"/>
  <c r="BD89" i="3"/>
  <c r="AN89" i="3"/>
  <c r="X89" i="3"/>
  <c r="H89" i="3"/>
  <c r="TO88" i="3"/>
  <c r="SY88" i="3"/>
  <c r="SI88" i="3"/>
  <c r="RS88" i="3"/>
  <c r="QM88" i="3"/>
  <c r="PW88" i="3"/>
  <c r="PG88" i="3"/>
  <c r="OQ88" i="3"/>
  <c r="OA88" i="3"/>
  <c r="NK88" i="3"/>
  <c r="MU88" i="3"/>
  <c r="ME88" i="3"/>
  <c r="LO88" i="3"/>
  <c r="KY88" i="3"/>
  <c r="KI88" i="3"/>
  <c r="JS88" i="3"/>
  <c r="JC88" i="3"/>
  <c r="IM88" i="3"/>
  <c r="HW88" i="3"/>
  <c r="HG88" i="3"/>
  <c r="GQ88" i="3"/>
  <c r="GA88" i="3"/>
  <c r="FK88" i="3"/>
  <c r="EU88" i="3"/>
  <c r="EE88" i="3"/>
  <c r="DO88" i="3"/>
  <c r="CY88" i="3"/>
  <c r="CI88" i="3"/>
  <c r="BS88" i="3"/>
  <c r="BC88" i="3"/>
  <c r="AM88" i="3"/>
  <c r="W88" i="3"/>
  <c r="G88" i="3"/>
  <c r="TS87" i="3"/>
  <c r="TC87" i="3"/>
  <c r="SM87" i="3"/>
  <c r="RW87" i="3"/>
  <c r="RG87" i="3"/>
  <c r="QQ87" i="3"/>
  <c r="QA87" i="3"/>
  <c r="PK87" i="3"/>
  <c r="OU87" i="3"/>
  <c r="OE87" i="3"/>
  <c r="NO87" i="3"/>
  <c r="MY87" i="3"/>
  <c r="MI87" i="3"/>
  <c r="LS87" i="3"/>
  <c r="LC87" i="3"/>
  <c r="KM87" i="3"/>
  <c r="JW87" i="3"/>
  <c r="JG87" i="3"/>
  <c r="IQ87" i="3"/>
  <c r="IA87" i="3"/>
  <c r="HK87" i="3"/>
  <c r="GU87" i="3"/>
  <c r="GE87" i="3"/>
  <c r="FO87" i="3"/>
  <c r="EY87" i="3"/>
  <c r="EI87" i="3"/>
  <c r="DS87" i="3"/>
  <c r="DC87" i="3"/>
  <c r="CM87" i="3"/>
  <c r="BW87" i="3"/>
  <c r="BG87" i="3"/>
  <c r="AQ87" i="3"/>
  <c r="AA87" i="3"/>
  <c r="K87" i="3"/>
  <c r="TS86" i="3"/>
  <c r="TC86" i="3"/>
  <c r="SM86" i="3"/>
  <c r="RW86" i="3"/>
  <c r="RG86" i="3"/>
  <c r="QQ86" i="3"/>
  <c r="QA86" i="3"/>
  <c r="PK86" i="3"/>
  <c r="OU86" i="3"/>
  <c r="OE86" i="3"/>
  <c r="NO86" i="3"/>
  <c r="MY86" i="3"/>
  <c r="MI86" i="3"/>
  <c r="LS86" i="3"/>
  <c r="LC86" i="3"/>
  <c r="KM86" i="3"/>
  <c r="JW86" i="3"/>
  <c r="JG86" i="3"/>
  <c r="IQ86" i="3"/>
  <c r="IA86" i="3"/>
  <c r="HK86" i="3"/>
  <c r="GU86" i="3"/>
  <c r="GE86" i="3"/>
  <c r="FO86" i="3"/>
  <c r="EY86" i="3"/>
  <c r="EI86" i="3"/>
  <c r="DS86" i="3"/>
  <c r="DC86" i="3"/>
  <c r="CM86" i="3"/>
  <c r="BW86" i="3"/>
  <c r="BG86" i="3"/>
  <c r="AQ86" i="3"/>
  <c r="AA86" i="3"/>
  <c r="K86" i="3"/>
  <c r="TS85" i="3"/>
  <c r="TC85" i="3"/>
  <c r="SM85" i="3"/>
  <c r="RW85" i="3"/>
  <c r="RG85" i="3"/>
  <c r="QQ85" i="3"/>
  <c r="QA85" i="3"/>
  <c r="PK85" i="3"/>
  <c r="OU85" i="3"/>
  <c r="OE85" i="3"/>
  <c r="NO85" i="3"/>
  <c r="MY85" i="3"/>
  <c r="MI85" i="3"/>
  <c r="LS85" i="3"/>
  <c r="LC85" i="3"/>
  <c r="KM85" i="3"/>
  <c r="JW85" i="3"/>
  <c r="JG85" i="3"/>
  <c r="IQ85" i="3"/>
  <c r="IA85" i="3"/>
  <c r="HK85" i="3"/>
  <c r="GU85" i="3"/>
  <c r="GE85" i="3"/>
  <c r="FO85" i="3"/>
  <c r="EY85" i="3"/>
  <c r="EI85" i="3"/>
  <c r="DS85" i="3"/>
  <c r="DC85" i="3"/>
  <c r="BW85" i="3"/>
  <c r="BG85" i="3"/>
  <c r="AQ85" i="3"/>
  <c r="AA85" i="3"/>
  <c r="K85" i="3"/>
  <c r="TS84" i="3"/>
  <c r="TC84" i="3"/>
  <c r="SM84" i="3"/>
  <c r="RV84" i="3"/>
  <c r="RD84" i="3"/>
  <c r="QL84" i="3"/>
  <c r="PT84" i="3"/>
  <c r="PA84" i="3"/>
  <c r="OI84" i="3"/>
  <c r="NQ84" i="3"/>
  <c r="MX84" i="3"/>
  <c r="MF84" i="3"/>
  <c r="LM84" i="3"/>
  <c r="KL84" i="3"/>
  <c r="JQ84" i="3"/>
  <c r="IR84" i="3"/>
  <c r="HQ84" i="3"/>
  <c r="GV84" i="3"/>
  <c r="FV84" i="3"/>
  <c r="EV84" i="3"/>
  <c r="DZ84" i="3"/>
  <c r="DA84" i="3"/>
  <c r="AP84" i="3"/>
  <c r="TA83" i="3"/>
  <c r="QF83" i="3"/>
  <c r="NK83" i="3"/>
  <c r="KP83" i="3"/>
  <c r="HU83" i="3"/>
  <c r="DT22" i="3"/>
  <c r="DT21" i="3"/>
  <c r="DT23" i="3"/>
  <c r="DT26" i="3"/>
  <c r="DT27" i="3"/>
  <c r="DT25" i="3"/>
  <c r="DT29" i="3"/>
  <c r="DT28" i="3"/>
  <c r="DT24" i="3"/>
  <c r="DT30" i="3"/>
  <c r="DT32" i="3"/>
  <c r="DT31" i="3"/>
  <c r="DT34" i="3"/>
  <c r="DT36" i="3"/>
  <c r="DT35" i="3"/>
  <c r="DT33" i="3"/>
  <c r="DT37" i="3"/>
  <c r="DT42" i="3"/>
  <c r="DT41" i="3"/>
  <c r="DT38" i="3"/>
  <c r="DT43" i="3"/>
  <c r="DT39" i="3"/>
  <c r="DT40" i="3"/>
  <c r="DT46" i="3"/>
  <c r="DT45" i="3"/>
  <c r="DT44" i="3"/>
  <c r="DT48" i="3"/>
  <c r="DT50" i="3"/>
  <c r="DT52" i="3"/>
  <c r="DT51" i="3"/>
  <c r="DT49" i="3"/>
  <c r="DT47" i="3"/>
  <c r="DT53" i="3"/>
  <c r="DT59" i="3"/>
  <c r="DT61" i="3"/>
  <c r="DT54" i="3"/>
  <c r="DT55" i="3"/>
  <c r="DT64" i="3"/>
  <c r="DT56" i="3"/>
  <c r="DT63" i="3"/>
  <c r="DT57" i="3"/>
  <c r="DT60" i="3"/>
  <c r="DT58" i="3"/>
  <c r="DT65" i="3"/>
  <c r="DT62" i="3"/>
  <c r="DT66" i="3"/>
  <c r="DT67" i="3"/>
  <c r="DT68" i="3"/>
  <c r="DT69" i="3"/>
  <c r="DT71" i="3"/>
  <c r="DT70" i="3"/>
  <c r="DT74" i="3"/>
  <c r="DT77" i="3"/>
  <c r="DT76" i="3"/>
  <c r="DT75" i="3"/>
  <c r="DT72" i="3"/>
  <c r="DT73" i="3"/>
  <c r="DT78" i="3"/>
  <c r="DT91" i="3"/>
  <c r="DT90" i="3"/>
  <c r="DT83" i="3"/>
  <c r="DT89" i="3"/>
  <c r="DT79" i="3"/>
  <c r="DT80" i="3"/>
  <c r="DT81" i="3"/>
  <c r="DT82" i="3"/>
  <c r="IJ22" i="3"/>
  <c r="IJ21" i="3"/>
  <c r="IJ23" i="3"/>
  <c r="IJ24" i="3"/>
  <c r="IJ26" i="3"/>
  <c r="IJ27" i="3"/>
  <c r="IJ25" i="3"/>
  <c r="IJ28" i="3"/>
  <c r="IJ29" i="3"/>
  <c r="IJ30" i="3"/>
  <c r="IJ32" i="3"/>
  <c r="IJ31" i="3"/>
  <c r="IJ36" i="3"/>
  <c r="IJ35" i="3"/>
  <c r="IJ33" i="3"/>
  <c r="IJ34" i="3"/>
  <c r="IJ37" i="3"/>
  <c r="IJ41" i="3"/>
  <c r="IJ38" i="3"/>
  <c r="IJ42" i="3"/>
  <c r="IJ39" i="3"/>
  <c r="IJ40" i="3"/>
  <c r="IJ43" i="3"/>
  <c r="IJ45" i="3"/>
  <c r="IJ46" i="3"/>
  <c r="IJ44" i="3"/>
  <c r="IJ50" i="3"/>
  <c r="IJ52" i="3"/>
  <c r="IJ51" i="3"/>
  <c r="IJ49" i="3"/>
  <c r="IJ47" i="3"/>
  <c r="IJ53" i="3"/>
  <c r="IJ58" i="3"/>
  <c r="IJ59" i="3"/>
  <c r="IJ54" i="3"/>
  <c r="IJ55" i="3"/>
  <c r="IJ61" i="3"/>
  <c r="IJ48" i="3"/>
  <c r="IJ64" i="3"/>
  <c r="IJ63" i="3"/>
  <c r="IJ56" i="3"/>
  <c r="IJ60" i="3"/>
  <c r="IJ57" i="3"/>
  <c r="IJ65" i="3"/>
  <c r="IJ71" i="3"/>
  <c r="IJ70" i="3"/>
  <c r="IJ62" i="3"/>
  <c r="IJ66" i="3"/>
  <c r="IJ74" i="3"/>
  <c r="IJ77" i="3"/>
  <c r="IJ67" i="3"/>
  <c r="IJ72" i="3"/>
  <c r="IJ73" i="3"/>
  <c r="IJ76" i="3"/>
  <c r="IJ69" i="3"/>
  <c r="IJ68" i="3"/>
  <c r="IJ75" i="3"/>
  <c r="IJ78" i="3"/>
  <c r="IJ79" i="3"/>
  <c r="IJ80" i="3"/>
  <c r="IJ81" i="3"/>
  <c r="IJ91" i="3"/>
  <c r="IJ90" i="3"/>
  <c r="IJ89" i="3"/>
  <c r="IJ83" i="3"/>
  <c r="IJ82" i="3"/>
  <c r="ER22" i="3"/>
  <c r="ER21" i="3"/>
  <c r="ER24" i="3"/>
  <c r="ER23" i="3"/>
  <c r="ER25" i="3"/>
  <c r="ER26" i="3"/>
  <c r="ER27" i="3"/>
  <c r="ER29" i="3"/>
  <c r="ER28" i="3"/>
  <c r="ER30" i="3"/>
  <c r="ER32" i="3"/>
  <c r="ER31" i="3"/>
  <c r="ER34" i="3"/>
  <c r="ER33" i="3"/>
  <c r="ER36" i="3"/>
  <c r="ER35" i="3"/>
  <c r="ER37" i="3"/>
  <c r="ER42" i="3"/>
  <c r="ER39" i="3"/>
  <c r="ER41" i="3"/>
  <c r="ER40" i="3"/>
  <c r="ER43" i="3"/>
  <c r="ER38" i="3"/>
  <c r="ER44" i="3"/>
  <c r="ER45" i="3"/>
  <c r="ER46" i="3"/>
  <c r="ER49" i="3"/>
  <c r="ER50" i="3"/>
  <c r="ER48" i="3"/>
  <c r="ER52" i="3"/>
  <c r="ER47" i="3"/>
  <c r="ER51" i="3"/>
  <c r="ER53" i="3"/>
  <c r="ER59" i="3"/>
  <c r="ER54" i="3"/>
  <c r="ER55" i="3"/>
  <c r="ER61" i="3"/>
  <c r="ER58" i="3"/>
  <c r="ER64" i="3"/>
  <c r="ER63" i="3"/>
  <c r="ER56" i="3"/>
  <c r="ER60" i="3"/>
  <c r="ER57" i="3"/>
  <c r="ER62" i="3"/>
  <c r="ER65" i="3"/>
  <c r="ER71" i="3"/>
  <c r="ER70" i="3"/>
  <c r="ER66" i="3"/>
  <c r="ER74" i="3"/>
  <c r="ER77" i="3"/>
  <c r="ER72" i="3"/>
  <c r="ER73" i="3"/>
  <c r="ER75" i="3"/>
  <c r="ER76" i="3"/>
  <c r="ER67" i="3"/>
  <c r="ER69" i="3"/>
  <c r="ER68" i="3"/>
  <c r="ER78" i="3"/>
  <c r="ER79" i="3"/>
  <c r="ER80" i="3"/>
  <c r="ER81" i="3"/>
  <c r="ER91" i="3"/>
  <c r="ER90" i="3"/>
  <c r="ER84" i="3"/>
  <c r="ER89" i="3"/>
  <c r="ER82" i="3"/>
  <c r="ER83" i="3"/>
  <c r="QV20" i="3"/>
  <c r="QV23" i="3"/>
  <c r="QV21" i="3"/>
  <c r="QV22" i="3"/>
  <c r="QV25" i="3"/>
  <c r="QV26" i="3"/>
  <c r="QV27" i="3"/>
  <c r="QV24" i="3"/>
  <c r="QV31" i="3"/>
  <c r="QV29" i="3"/>
  <c r="QV30" i="3"/>
  <c r="QV28" i="3"/>
  <c r="QV34" i="3"/>
  <c r="QV33" i="3"/>
  <c r="QV32" i="3"/>
  <c r="QV36" i="3"/>
  <c r="QV38" i="3"/>
  <c r="QV35" i="3"/>
  <c r="QV39" i="3"/>
  <c r="QV40" i="3"/>
  <c r="QV41" i="3"/>
  <c r="QV37" i="3"/>
  <c r="QV43" i="3"/>
  <c r="QV47" i="3"/>
  <c r="QV44" i="3"/>
  <c r="QV42" i="3"/>
  <c r="QV49" i="3"/>
  <c r="QV50" i="3"/>
  <c r="QV56" i="3"/>
  <c r="QV46" i="3"/>
  <c r="QV55" i="3"/>
  <c r="QV54" i="3"/>
  <c r="QV48" i="3"/>
  <c r="QV45" i="3"/>
  <c r="QV52" i="3"/>
  <c r="QV51" i="3"/>
  <c r="QV61" i="3"/>
  <c r="QV57" i="3"/>
  <c r="QV53" i="3"/>
  <c r="QV68" i="3"/>
  <c r="QV67" i="3"/>
  <c r="QV66" i="3"/>
  <c r="QV60" i="3"/>
  <c r="QV59" i="3"/>
  <c r="QV58" i="3"/>
  <c r="QV65" i="3"/>
  <c r="QV64" i="3"/>
  <c r="QV74" i="3"/>
  <c r="QV63" i="3"/>
  <c r="QV73" i="3"/>
  <c r="QV62" i="3"/>
  <c r="QV70" i="3"/>
  <c r="QV81" i="3"/>
  <c r="QV80" i="3"/>
  <c r="QV79" i="3"/>
  <c r="QV69" i="3"/>
  <c r="QV72" i="3"/>
  <c r="QV71" i="3"/>
  <c r="QV87" i="3"/>
  <c r="QV82" i="3"/>
  <c r="QV86" i="3"/>
  <c r="QV85" i="3"/>
  <c r="QV75" i="3"/>
  <c r="QV78" i="3"/>
  <c r="QV83" i="3"/>
  <c r="QV77" i="3"/>
  <c r="QV76" i="3"/>
  <c r="QV84" i="3"/>
  <c r="QV88" i="3"/>
  <c r="OJ23" i="3"/>
  <c r="OJ21" i="3"/>
  <c r="OJ22" i="3"/>
  <c r="OJ25" i="3"/>
  <c r="OJ24" i="3"/>
  <c r="OJ27" i="3"/>
  <c r="OJ29" i="3"/>
  <c r="OJ26" i="3"/>
  <c r="OJ31" i="3"/>
  <c r="OJ30" i="3"/>
  <c r="OJ28" i="3"/>
  <c r="OJ34" i="3"/>
  <c r="OJ33" i="3"/>
  <c r="OJ32" i="3"/>
  <c r="OJ36" i="3"/>
  <c r="OJ38" i="3"/>
  <c r="OJ35" i="3"/>
  <c r="OJ39" i="3"/>
  <c r="OJ40" i="3"/>
  <c r="OJ41" i="3"/>
  <c r="OJ42" i="3"/>
  <c r="OJ37" i="3"/>
  <c r="OJ43" i="3"/>
  <c r="OJ47" i="3"/>
  <c r="OJ44" i="3"/>
  <c r="OJ49" i="3"/>
  <c r="OJ48" i="3"/>
  <c r="OJ50" i="3"/>
  <c r="OJ56" i="3"/>
  <c r="OJ55" i="3"/>
  <c r="OJ45" i="3"/>
  <c r="OJ54" i="3"/>
  <c r="OJ46" i="3"/>
  <c r="OJ52" i="3"/>
  <c r="OJ51" i="3"/>
  <c r="OJ58" i="3"/>
  <c r="OJ61" i="3"/>
  <c r="OJ57" i="3"/>
  <c r="OJ53" i="3"/>
  <c r="OJ68" i="3"/>
  <c r="OJ67" i="3"/>
  <c r="OJ66" i="3"/>
  <c r="OJ60" i="3"/>
  <c r="OJ59" i="3"/>
  <c r="OJ65" i="3"/>
  <c r="OJ64" i="3"/>
  <c r="OJ74" i="3"/>
  <c r="OJ63" i="3"/>
  <c r="OJ73" i="3"/>
  <c r="OJ62" i="3"/>
  <c r="OJ70" i="3"/>
  <c r="OJ69" i="3"/>
  <c r="OJ81" i="3"/>
  <c r="OJ80" i="3"/>
  <c r="OJ79" i="3"/>
  <c r="OJ72" i="3"/>
  <c r="OJ71" i="3"/>
  <c r="OJ87" i="3"/>
  <c r="OJ76" i="3"/>
  <c r="OJ82" i="3"/>
  <c r="OJ86" i="3"/>
  <c r="OJ85" i="3"/>
  <c r="OJ75" i="3"/>
  <c r="OJ78" i="3"/>
  <c r="OJ83" i="3"/>
  <c r="OJ77" i="3"/>
  <c r="OJ84" i="3"/>
  <c r="OJ88" i="3"/>
  <c r="LX23" i="3"/>
  <c r="LX21" i="3"/>
  <c r="LX22" i="3"/>
  <c r="LX24" i="3"/>
  <c r="LX25" i="3"/>
  <c r="LX27" i="3"/>
  <c r="LX29" i="3"/>
  <c r="LX31" i="3"/>
  <c r="LX30" i="3"/>
  <c r="LX28" i="3"/>
  <c r="LX26" i="3"/>
  <c r="LX34" i="3"/>
  <c r="LX33" i="3"/>
  <c r="LX32" i="3"/>
  <c r="LX36" i="3"/>
  <c r="LX38" i="3"/>
  <c r="LX35" i="3"/>
  <c r="LX39" i="3"/>
  <c r="LX40" i="3"/>
  <c r="LX41" i="3"/>
  <c r="LX42" i="3"/>
  <c r="LX37" i="3"/>
  <c r="LX43" i="3"/>
  <c r="LX47" i="3"/>
  <c r="LX44" i="3"/>
  <c r="LX49" i="3"/>
  <c r="LX50" i="3"/>
  <c r="LX56" i="3"/>
  <c r="LX46" i="3"/>
  <c r="LX55" i="3"/>
  <c r="LX45" i="3"/>
  <c r="LX54" i="3"/>
  <c r="LX48" i="3"/>
  <c r="LX57" i="3"/>
  <c r="LX52" i="3"/>
  <c r="LX51" i="3"/>
  <c r="LX58" i="3"/>
  <c r="LX61" i="3"/>
  <c r="LX53" i="3"/>
  <c r="LX68" i="3"/>
  <c r="LX67" i="3"/>
  <c r="LX66" i="3"/>
  <c r="LX60" i="3"/>
  <c r="LX59" i="3"/>
  <c r="LX65" i="3"/>
  <c r="LX64" i="3"/>
  <c r="LX69" i="3"/>
  <c r="LX74" i="3"/>
  <c r="LX63" i="3"/>
  <c r="LX73" i="3"/>
  <c r="LX62" i="3"/>
  <c r="LX70" i="3"/>
  <c r="LX81" i="3"/>
  <c r="LX80" i="3"/>
  <c r="LX79" i="3"/>
  <c r="LX72" i="3"/>
  <c r="LX71" i="3"/>
  <c r="LX87" i="3"/>
  <c r="LX76" i="3"/>
  <c r="LX86" i="3"/>
  <c r="LX85" i="3"/>
  <c r="LX78" i="3"/>
  <c r="LX82" i="3"/>
  <c r="LX83" i="3"/>
  <c r="LX75" i="3"/>
  <c r="LX77" i="3"/>
  <c r="LX84" i="3"/>
  <c r="LX88" i="3"/>
  <c r="SR99" i="3"/>
  <c r="PH99" i="3"/>
  <c r="MN99" i="3"/>
  <c r="KB99" i="3"/>
  <c r="BU21" i="3"/>
  <c r="BU24" i="3"/>
  <c r="BU22" i="3"/>
  <c r="BU23" i="3"/>
  <c r="BU25" i="3"/>
  <c r="BU26" i="3"/>
  <c r="BU27" i="3"/>
  <c r="BU29" i="3"/>
  <c r="BU28" i="3"/>
  <c r="BU32" i="3"/>
  <c r="BU31" i="3"/>
  <c r="BU34" i="3"/>
  <c r="BU30" i="3"/>
  <c r="BU33" i="3"/>
  <c r="BU39" i="3"/>
  <c r="BU35" i="3"/>
  <c r="BU40" i="3"/>
  <c r="BU36" i="3"/>
  <c r="BU41" i="3"/>
  <c r="BU38" i="3"/>
  <c r="BU37" i="3"/>
  <c r="BU44" i="3"/>
  <c r="BU45" i="3"/>
  <c r="BU48" i="3"/>
  <c r="BU43" i="3"/>
  <c r="BU42" i="3"/>
  <c r="BU49" i="3"/>
  <c r="BU46" i="3"/>
  <c r="BU50" i="3"/>
  <c r="BU57" i="3"/>
  <c r="BU56" i="3"/>
  <c r="BU55" i="3"/>
  <c r="BU47" i="3"/>
  <c r="BU51" i="3"/>
  <c r="BU62" i="3"/>
  <c r="BU53" i="3"/>
  <c r="BU54" i="3"/>
  <c r="BU52" i="3"/>
  <c r="BU60" i="3"/>
  <c r="BU61" i="3"/>
  <c r="BU69" i="3"/>
  <c r="BU59" i="3"/>
  <c r="BU68" i="3"/>
  <c r="BU67" i="3"/>
  <c r="BU58" i="3"/>
  <c r="BU75" i="3"/>
  <c r="BU74" i="3"/>
  <c r="BU65" i="3"/>
  <c r="BU66" i="3"/>
  <c r="BU71" i="3"/>
  <c r="BU64" i="3"/>
  <c r="BU63" i="3"/>
  <c r="BU82" i="3"/>
  <c r="BU81" i="3"/>
  <c r="BU80" i="3"/>
  <c r="BU72" i="3"/>
  <c r="BU73" i="3"/>
  <c r="BU70" i="3"/>
  <c r="BU88" i="3"/>
  <c r="BU78" i="3"/>
  <c r="BU79" i="3"/>
  <c r="BU84" i="3"/>
  <c r="BU87" i="3"/>
  <c r="BU77" i="3"/>
  <c r="BU86" i="3"/>
  <c r="BU76" i="3"/>
  <c r="BU83" i="3"/>
  <c r="BU89" i="3"/>
  <c r="CM22" i="3"/>
  <c r="CM21" i="3"/>
  <c r="CM24" i="3"/>
  <c r="CM23" i="3"/>
  <c r="CM26" i="3"/>
  <c r="CM27" i="3"/>
  <c r="CM25" i="3"/>
  <c r="CM29" i="3"/>
  <c r="CM28" i="3"/>
  <c r="CM32" i="3"/>
  <c r="CM30" i="3"/>
  <c r="CM31" i="3"/>
  <c r="CM33" i="3"/>
  <c r="CM35" i="3"/>
  <c r="CM34" i="3"/>
  <c r="CM36" i="3"/>
  <c r="CM37" i="3"/>
  <c r="CM39" i="3"/>
  <c r="CM42" i="3"/>
  <c r="CM41" i="3"/>
  <c r="CM40" i="3"/>
  <c r="CM43" i="3"/>
  <c r="CM38" i="3"/>
  <c r="CM44" i="3"/>
  <c r="CM45" i="3"/>
  <c r="CM49" i="3"/>
  <c r="CM50" i="3"/>
  <c r="CM47" i="3"/>
  <c r="CM51" i="3"/>
  <c r="CM48" i="3"/>
  <c r="CM57" i="3"/>
  <c r="CM46" i="3"/>
  <c r="CM52" i="3"/>
  <c r="CM58" i="3"/>
  <c r="CM53" i="3"/>
  <c r="CM54" i="3"/>
  <c r="CM55" i="3"/>
  <c r="CM56" i="3"/>
  <c r="CM60" i="3"/>
  <c r="CM63" i="3"/>
  <c r="CM59" i="3"/>
  <c r="CM61" i="3"/>
  <c r="CM62" i="3"/>
  <c r="CM69" i="3"/>
  <c r="CM64" i="3"/>
  <c r="CM70" i="3"/>
  <c r="CM73" i="3"/>
  <c r="CM65" i="3"/>
  <c r="CM66" i="3"/>
  <c r="CM67" i="3"/>
  <c r="CM68" i="3"/>
  <c r="CM76" i="3"/>
  <c r="CM84" i="3"/>
  <c r="CM82" i="3"/>
  <c r="CM72" i="3"/>
  <c r="CM71" i="3"/>
  <c r="CM74" i="3"/>
  <c r="CM75" i="3"/>
  <c r="CM77" i="3"/>
  <c r="CM90" i="3"/>
  <c r="CM89" i="3"/>
  <c r="CM88" i="3"/>
  <c r="CM78" i="3"/>
  <c r="CM79" i="3"/>
  <c r="CM80" i="3"/>
  <c r="CM81" i="3"/>
  <c r="CM83" i="3"/>
  <c r="HS21" i="3"/>
  <c r="HS22" i="3"/>
  <c r="HS24" i="3"/>
  <c r="HS26" i="3"/>
  <c r="HS23" i="3"/>
  <c r="HS27" i="3"/>
  <c r="HS25" i="3"/>
  <c r="HS29" i="3"/>
  <c r="HS28" i="3"/>
  <c r="HS30" i="3"/>
  <c r="HS31" i="3"/>
  <c r="HS32" i="3"/>
  <c r="HS33" i="3"/>
  <c r="HS35" i="3"/>
  <c r="HS34" i="3"/>
  <c r="HS36" i="3"/>
  <c r="HS37" i="3"/>
  <c r="HS42" i="3"/>
  <c r="HS41" i="3"/>
  <c r="HS40" i="3"/>
  <c r="HS38" i="3"/>
  <c r="HS39" i="3"/>
  <c r="HS43" i="3"/>
  <c r="HS45" i="3"/>
  <c r="HS47" i="3"/>
  <c r="HS44" i="3"/>
  <c r="HS50" i="3"/>
  <c r="HS49" i="3"/>
  <c r="HS51" i="3"/>
  <c r="HS57" i="3"/>
  <c r="HS48" i="3"/>
  <c r="HS46" i="3"/>
  <c r="HS52" i="3"/>
  <c r="HS58" i="3"/>
  <c r="HS53" i="3"/>
  <c r="HS54" i="3"/>
  <c r="HS55" i="3"/>
  <c r="HS56" i="3"/>
  <c r="HS60" i="3"/>
  <c r="HS62" i="3"/>
  <c r="HS63" i="3"/>
  <c r="HS69" i="3"/>
  <c r="HS59" i="3"/>
  <c r="HS61" i="3"/>
  <c r="HS64" i="3"/>
  <c r="HS70" i="3"/>
  <c r="HS65" i="3"/>
  <c r="HS66" i="3"/>
  <c r="HS67" i="3"/>
  <c r="HS68" i="3"/>
  <c r="HS73" i="3"/>
  <c r="HS72" i="3"/>
  <c r="HS76" i="3"/>
  <c r="HS84" i="3"/>
  <c r="HS71" i="3"/>
  <c r="HS74" i="3"/>
  <c r="HS77" i="3"/>
  <c r="HS90" i="3"/>
  <c r="HS75" i="3"/>
  <c r="HS82" i="3"/>
  <c r="HS89" i="3"/>
  <c r="HS88" i="3"/>
  <c r="HS83" i="3"/>
  <c r="HS78" i="3"/>
  <c r="HS79" i="3"/>
  <c r="HS80" i="3"/>
  <c r="HS81" i="3"/>
  <c r="EQ21" i="3"/>
  <c r="EQ22" i="3"/>
  <c r="EQ25" i="3"/>
  <c r="EQ26" i="3"/>
  <c r="EQ23" i="3"/>
  <c r="EQ27" i="3"/>
  <c r="EQ24" i="3"/>
  <c r="EQ29" i="3"/>
  <c r="EQ28" i="3"/>
  <c r="EQ30" i="3"/>
  <c r="EQ31" i="3"/>
  <c r="EQ32" i="3"/>
  <c r="EQ34" i="3"/>
  <c r="EQ35" i="3"/>
  <c r="EQ33" i="3"/>
  <c r="EQ36" i="3"/>
  <c r="EQ37" i="3"/>
  <c r="EQ38" i="3"/>
  <c r="EQ42" i="3"/>
  <c r="EQ39" i="3"/>
  <c r="EQ41" i="3"/>
  <c r="EQ40" i="3"/>
  <c r="EQ43" i="3"/>
  <c r="EQ44" i="3"/>
  <c r="EQ45" i="3"/>
  <c r="EQ46" i="3"/>
  <c r="EQ49" i="3"/>
  <c r="EQ50" i="3"/>
  <c r="EQ47" i="3"/>
  <c r="EQ51" i="3"/>
  <c r="EQ48" i="3"/>
  <c r="EQ57" i="3"/>
  <c r="EQ52" i="3"/>
  <c r="EQ53" i="3"/>
  <c r="EQ54" i="3"/>
  <c r="EQ55" i="3"/>
  <c r="EQ56" i="3"/>
  <c r="EQ60" i="3"/>
  <c r="EQ63" i="3"/>
  <c r="EQ69" i="3"/>
  <c r="EQ59" i="3"/>
  <c r="EQ61" i="3"/>
  <c r="EQ58" i="3"/>
  <c r="EQ64" i="3"/>
  <c r="EQ70" i="3"/>
  <c r="EQ65" i="3"/>
  <c r="EQ66" i="3"/>
  <c r="EQ67" i="3"/>
  <c r="EQ68" i="3"/>
  <c r="EQ73" i="3"/>
  <c r="EQ62" i="3"/>
  <c r="EQ72" i="3"/>
  <c r="EQ75" i="3"/>
  <c r="EQ76" i="3"/>
  <c r="EQ84" i="3"/>
  <c r="EQ71" i="3"/>
  <c r="EQ74" i="3"/>
  <c r="EQ82" i="3"/>
  <c r="EQ77" i="3"/>
  <c r="EQ90" i="3"/>
  <c r="EQ89" i="3"/>
  <c r="EQ88" i="3"/>
  <c r="EQ83" i="3"/>
  <c r="EQ78" i="3"/>
  <c r="EQ79" i="3"/>
  <c r="EQ80" i="3"/>
  <c r="EQ81" i="3"/>
  <c r="RC20" i="3"/>
  <c r="RC21" i="3"/>
  <c r="RC23" i="3"/>
  <c r="RC22" i="3"/>
  <c r="RC24" i="3"/>
  <c r="RC25" i="3"/>
  <c r="RC26" i="3"/>
  <c r="RC27" i="3"/>
  <c r="RC28" i="3"/>
  <c r="RC30" i="3"/>
  <c r="RC31" i="3"/>
  <c r="RC33" i="3"/>
  <c r="RC29" i="3"/>
  <c r="RC32" i="3"/>
  <c r="RC34" i="3"/>
  <c r="RC37" i="3"/>
  <c r="RC38" i="3"/>
  <c r="RC35" i="3"/>
  <c r="RC36" i="3"/>
  <c r="RC39" i="3"/>
  <c r="RC42" i="3"/>
  <c r="RC40" i="3"/>
  <c r="RC41" i="3"/>
  <c r="RC46" i="3"/>
  <c r="RC43" i="3"/>
  <c r="RC48" i="3"/>
  <c r="RC44" i="3"/>
  <c r="RC45" i="3"/>
  <c r="RC47" i="3"/>
  <c r="RC55" i="3"/>
  <c r="RC54" i="3"/>
  <c r="RC53" i="3"/>
  <c r="RC50" i="3"/>
  <c r="RC49" i="3"/>
  <c r="RC56" i="3"/>
  <c r="RC61" i="3"/>
  <c r="RC60" i="3"/>
  <c r="RC52" i="3"/>
  <c r="RC51" i="3"/>
  <c r="RC57" i="3"/>
  <c r="RC58" i="3"/>
  <c r="RC67" i="3"/>
  <c r="RC66" i="3"/>
  <c r="RC65" i="3"/>
  <c r="RC59" i="3"/>
  <c r="RC68" i="3"/>
  <c r="RC74" i="3"/>
  <c r="RC73" i="3"/>
  <c r="RC72" i="3"/>
  <c r="RC64" i="3"/>
  <c r="RC63" i="3"/>
  <c r="RC62" i="3"/>
  <c r="RC80" i="3"/>
  <c r="RC79" i="3"/>
  <c r="RC71" i="3"/>
  <c r="RC78" i="3"/>
  <c r="RC70" i="3"/>
  <c r="RC75" i="3"/>
  <c r="RC69" i="3"/>
  <c r="RC81" i="3"/>
  <c r="RC77" i="3"/>
  <c r="RC86" i="3"/>
  <c r="RC76" i="3"/>
  <c r="RC85" i="3"/>
  <c r="RC83" i="3"/>
  <c r="RC82" i="3"/>
  <c r="RC87" i="3"/>
  <c r="NS21" i="3"/>
  <c r="NS23" i="3"/>
  <c r="NS22" i="3"/>
  <c r="NS24" i="3"/>
  <c r="NS26" i="3"/>
  <c r="NS25" i="3"/>
  <c r="NS27" i="3"/>
  <c r="NS28" i="3"/>
  <c r="NS30" i="3"/>
  <c r="NS31" i="3"/>
  <c r="NS33" i="3"/>
  <c r="NS29" i="3"/>
  <c r="NS32" i="3"/>
  <c r="NS37" i="3"/>
  <c r="NS35" i="3"/>
  <c r="NS34" i="3"/>
  <c r="NS36" i="3"/>
  <c r="NS39" i="3"/>
  <c r="NS40" i="3"/>
  <c r="NS38" i="3"/>
  <c r="NS42" i="3"/>
  <c r="NS46" i="3"/>
  <c r="NS41" i="3"/>
  <c r="NS43" i="3"/>
  <c r="NS44" i="3"/>
  <c r="NS45" i="3"/>
  <c r="NS55" i="3"/>
  <c r="NS47" i="3"/>
  <c r="NS48" i="3"/>
  <c r="NS54" i="3"/>
  <c r="NS53" i="3"/>
  <c r="NS50" i="3"/>
  <c r="NS56" i="3"/>
  <c r="NS51" i="3"/>
  <c r="NS61" i="3"/>
  <c r="NS57" i="3"/>
  <c r="NS58" i="3"/>
  <c r="NS60" i="3"/>
  <c r="NS49" i="3"/>
  <c r="NS52" i="3"/>
  <c r="NS67" i="3"/>
  <c r="NS66" i="3"/>
  <c r="NS65" i="3"/>
  <c r="NS59" i="3"/>
  <c r="NS68" i="3"/>
  <c r="NS64" i="3"/>
  <c r="NS74" i="3"/>
  <c r="NS63" i="3"/>
  <c r="NS73" i="3"/>
  <c r="NS62" i="3"/>
  <c r="NS72" i="3"/>
  <c r="NS80" i="3"/>
  <c r="NS69" i="3"/>
  <c r="NS79" i="3"/>
  <c r="NS78" i="3"/>
  <c r="NS71" i="3"/>
  <c r="NS70" i="3"/>
  <c r="NS75" i="3"/>
  <c r="NS81" i="3"/>
  <c r="NS84" i="3"/>
  <c r="NS86" i="3"/>
  <c r="NS85" i="3"/>
  <c r="NS76" i="3"/>
  <c r="NS82" i="3"/>
  <c r="NS77" i="3"/>
  <c r="NS83" i="3"/>
  <c r="NS87" i="3"/>
  <c r="SZ12" i="3"/>
  <c r="SZ21" i="3"/>
  <c r="SZ23" i="3"/>
  <c r="SZ22" i="3"/>
  <c r="SZ25" i="3"/>
  <c r="SZ27" i="3"/>
  <c r="SZ26" i="3"/>
  <c r="SZ28" i="3"/>
  <c r="SZ24" i="3"/>
  <c r="SZ31" i="3"/>
  <c r="SZ30" i="3"/>
  <c r="SZ34" i="3"/>
  <c r="SZ33" i="3"/>
  <c r="SZ29" i="3"/>
  <c r="SZ32" i="3"/>
  <c r="SZ38" i="3"/>
  <c r="SZ39" i="3"/>
  <c r="SZ37" i="3"/>
  <c r="SZ35" i="3"/>
  <c r="SZ40" i="3"/>
  <c r="SZ36" i="3"/>
  <c r="SZ43" i="3"/>
  <c r="SZ44" i="3"/>
  <c r="SZ47" i="3"/>
  <c r="SZ42" i="3"/>
  <c r="SZ46" i="3"/>
  <c r="SZ41" i="3"/>
  <c r="SZ49" i="3"/>
  <c r="SZ56" i="3"/>
  <c r="SZ45" i="3"/>
  <c r="SZ55" i="3"/>
  <c r="SZ54" i="3"/>
  <c r="SZ48" i="3"/>
  <c r="SZ61" i="3"/>
  <c r="SZ53" i="3"/>
  <c r="SZ50" i="3"/>
  <c r="SZ52" i="3"/>
  <c r="SZ51" i="3"/>
  <c r="SZ59" i="3"/>
  <c r="SZ68" i="3"/>
  <c r="SZ58" i="3"/>
  <c r="SZ67" i="3"/>
  <c r="SZ66" i="3"/>
  <c r="SZ57" i="3"/>
  <c r="SZ60" i="3"/>
  <c r="SZ74" i="3"/>
  <c r="SZ73" i="3"/>
  <c r="SZ65" i="3"/>
  <c r="SZ64" i="3"/>
  <c r="SZ70" i="3"/>
  <c r="SZ63" i="3"/>
  <c r="SZ62" i="3"/>
  <c r="SZ81" i="3"/>
  <c r="SZ80" i="3"/>
  <c r="SZ72" i="3"/>
  <c r="SZ79" i="3"/>
  <c r="SZ71" i="3"/>
  <c r="SZ69" i="3"/>
  <c r="SZ75" i="3"/>
  <c r="SZ78" i="3"/>
  <c r="SZ87" i="3"/>
  <c r="SZ77" i="3"/>
  <c r="SZ86" i="3"/>
  <c r="SZ76" i="3"/>
  <c r="SZ82" i="3"/>
  <c r="SZ85" i="3"/>
  <c r="SZ83" i="3"/>
  <c r="SZ88" i="3"/>
  <c r="TP100" i="3"/>
  <c r="TH100" i="3"/>
  <c r="SZ100" i="3"/>
  <c r="SR100" i="3"/>
  <c r="SJ100" i="3"/>
  <c r="SB100" i="3"/>
  <c r="RT100" i="3"/>
  <c r="RL100" i="3"/>
  <c r="QF100" i="3"/>
  <c r="OZ100" i="3"/>
  <c r="OR100" i="3"/>
  <c r="OJ100" i="3"/>
  <c r="OB100" i="3"/>
  <c r="NT100" i="3"/>
  <c r="NL100" i="3"/>
  <c r="ND100" i="3"/>
  <c r="MV100" i="3"/>
  <c r="MN100" i="3"/>
  <c r="MF100" i="3"/>
  <c r="LX100" i="3"/>
  <c r="LP100" i="3"/>
  <c r="LH100" i="3"/>
  <c r="KZ100" i="3"/>
  <c r="KR100" i="3"/>
  <c r="KJ100" i="3"/>
  <c r="KB100" i="3"/>
  <c r="JT100" i="3"/>
  <c r="JL100" i="3"/>
  <c r="BT100" i="3"/>
  <c r="BL100" i="3"/>
  <c r="BD100" i="3"/>
  <c r="AV100" i="3"/>
  <c r="AN100" i="3"/>
  <c r="AF100" i="3"/>
  <c r="TO99" i="3"/>
  <c r="TG99" i="3"/>
  <c r="SY99" i="3"/>
  <c r="SQ99" i="3"/>
  <c r="SI99" i="3"/>
  <c r="SA99" i="3"/>
  <c r="RS99" i="3"/>
  <c r="RK99" i="3"/>
  <c r="RC99" i="3"/>
  <c r="QU99" i="3"/>
  <c r="QM99" i="3"/>
  <c r="QE99" i="3"/>
  <c r="PW99" i="3"/>
  <c r="PO99" i="3"/>
  <c r="PG99" i="3"/>
  <c r="OY99" i="3"/>
  <c r="OQ99" i="3"/>
  <c r="OI99" i="3"/>
  <c r="OA99" i="3"/>
  <c r="NS99" i="3"/>
  <c r="NK99" i="3"/>
  <c r="NC99" i="3"/>
  <c r="MU99" i="3"/>
  <c r="MM99" i="3"/>
  <c r="ME99" i="3"/>
  <c r="LW99" i="3"/>
  <c r="LO99" i="3"/>
  <c r="LG99" i="3"/>
  <c r="KY99" i="3"/>
  <c r="KQ99" i="3"/>
  <c r="KI99" i="3"/>
  <c r="KA99" i="3"/>
  <c r="JS99" i="3"/>
  <c r="JK99" i="3"/>
  <c r="BS99" i="3"/>
  <c r="BK99" i="3"/>
  <c r="BC99" i="3"/>
  <c r="AM99" i="3"/>
  <c r="AE99" i="3"/>
  <c r="TN98" i="3"/>
  <c r="TF98" i="3"/>
  <c r="SX98" i="3"/>
  <c r="SP98" i="3"/>
  <c r="SH98" i="3"/>
  <c r="RZ98" i="3"/>
  <c r="RR98" i="3"/>
  <c r="RJ98" i="3"/>
  <c r="RB98" i="3"/>
  <c r="QT98" i="3"/>
  <c r="QL98" i="3"/>
  <c r="QD98" i="3"/>
  <c r="PV98" i="3"/>
  <c r="PN98" i="3"/>
  <c r="PF98" i="3"/>
  <c r="OX98" i="3"/>
  <c r="OP98" i="3"/>
  <c r="OH98" i="3"/>
  <c r="NZ98" i="3"/>
  <c r="NR98" i="3"/>
  <c r="NJ98" i="3"/>
  <c r="NB98" i="3"/>
  <c r="MT98" i="3"/>
  <c r="ML98" i="3"/>
  <c r="MD98" i="3"/>
  <c r="LV98" i="3"/>
  <c r="LN98" i="3"/>
  <c r="LF98" i="3"/>
  <c r="KX98" i="3"/>
  <c r="KP98" i="3"/>
  <c r="KH98" i="3"/>
  <c r="JZ98" i="3"/>
  <c r="JR98" i="3"/>
  <c r="JJ98" i="3"/>
  <c r="V98" i="3"/>
  <c r="N98" i="3"/>
  <c r="F98" i="3"/>
  <c r="SW97" i="3"/>
  <c r="SO97" i="3"/>
  <c r="SG97" i="3"/>
  <c r="RY97" i="3"/>
  <c r="RQ97" i="3"/>
  <c r="RI97" i="3"/>
  <c r="RA97" i="3"/>
  <c r="QS97" i="3"/>
  <c r="QK97" i="3"/>
  <c r="QC97" i="3"/>
  <c r="PU97" i="3"/>
  <c r="PM97" i="3"/>
  <c r="PE97" i="3"/>
  <c r="OW97" i="3"/>
  <c r="OO97" i="3"/>
  <c r="OG97" i="3"/>
  <c r="NY97" i="3"/>
  <c r="NQ97" i="3"/>
  <c r="NI97" i="3"/>
  <c r="NA97" i="3"/>
  <c r="MS97" i="3"/>
  <c r="MK97" i="3"/>
  <c r="MC97" i="3"/>
  <c r="LU97" i="3"/>
  <c r="LM97" i="3"/>
  <c r="LE97" i="3"/>
  <c r="KW97" i="3"/>
  <c r="KO97" i="3"/>
  <c r="KG97" i="3"/>
  <c r="JY97" i="3"/>
  <c r="JQ97" i="3"/>
  <c r="M97" i="3"/>
  <c r="E97" i="3"/>
  <c r="JH96" i="3"/>
  <c r="IR96" i="3"/>
  <c r="IJ96" i="3"/>
  <c r="IB96" i="3"/>
  <c r="HT96" i="3"/>
  <c r="HL96" i="3"/>
  <c r="HD96" i="3"/>
  <c r="GV96" i="3"/>
  <c r="GN96" i="3"/>
  <c r="GF96" i="3"/>
  <c r="FX96" i="3"/>
  <c r="FP96" i="3"/>
  <c r="FH96" i="3"/>
  <c r="ER96" i="3"/>
  <c r="EJ96" i="3"/>
  <c r="EB96" i="3"/>
  <c r="DT96" i="3"/>
  <c r="DL96" i="3"/>
  <c r="DD96" i="3"/>
  <c r="CV96" i="3"/>
  <c r="CN96" i="3"/>
  <c r="CF96" i="3"/>
  <c r="T96" i="3"/>
  <c r="L96" i="3"/>
  <c r="D96" i="3"/>
  <c r="JG95" i="3"/>
  <c r="IY95" i="3"/>
  <c r="IQ95" i="3"/>
  <c r="II95" i="3"/>
  <c r="IA95" i="3"/>
  <c r="HS95" i="3"/>
  <c r="HC95" i="3"/>
  <c r="GU95" i="3"/>
  <c r="GM95" i="3"/>
  <c r="GE95" i="3"/>
  <c r="FW95" i="3"/>
  <c r="FO95" i="3"/>
  <c r="FG95" i="3"/>
  <c r="EY95" i="3"/>
  <c r="EQ95" i="3"/>
  <c r="EI95" i="3"/>
  <c r="EA95" i="3"/>
  <c r="DS95" i="3"/>
  <c r="DK95" i="3"/>
  <c r="DC95" i="3"/>
  <c r="CU95" i="3"/>
  <c r="CM95" i="3"/>
  <c r="S95" i="3"/>
  <c r="K95" i="3"/>
  <c r="C95" i="3"/>
  <c r="JF94" i="3"/>
  <c r="IX94" i="3"/>
  <c r="IP94" i="3"/>
  <c r="IH94" i="3"/>
  <c r="HZ94" i="3"/>
  <c r="HJ94" i="3"/>
  <c r="HB94" i="3"/>
  <c r="GT94" i="3"/>
  <c r="GL94" i="3"/>
  <c r="GD94" i="3"/>
  <c r="FV94" i="3"/>
  <c r="FN94" i="3"/>
  <c r="FF94" i="3"/>
  <c r="EX94" i="3"/>
  <c r="EP94" i="3"/>
  <c r="EH94" i="3"/>
  <c r="DZ94" i="3"/>
  <c r="DR94" i="3"/>
  <c r="DB94" i="3"/>
  <c r="CT94" i="3"/>
  <c r="CL94" i="3"/>
  <c r="CD94" i="3"/>
  <c r="BV94" i="3"/>
  <c r="BN94" i="3"/>
  <c r="BF94" i="3"/>
  <c r="AX94" i="3"/>
  <c r="AP94" i="3"/>
  <c r="AH94" i="3"/>
  <c r="Z94" i="3"/>
  <c r="R94" i="3"/>
  <c r="J94" i="3"/>
  <c r="TQ93" i="3"/>
  <c r="TI93" i="3"/>
  <c r="TA93" i="3"/>
  <c r="SS93" i="3"/>
  <c r="SK93" i="3"/>
  <c r="SC93" i="3"/>
  <c r="RU93" i="3"/>
  <c r="RM93" i="3"/>
  <c r="RE93" i="3"/>
  <c r="QW93" i="3"/>
  <c r="QO93" i="3"/>
  <c r="QG93" i="3"/>
  <c r="PY93" i="3"/>
  <c r="PQ93" i="3"/>
  <c r="PI93" i="3"/>
  <c r="PA93" i="3"/>
  <c r="OS93" i="3"/>
  <c r="OK93" i="3"/>
  <c r="OC93" i="3"/>
  <c r="NU93" i="3"/>
  <c r="NM93" i="3"/>
  <c r="NE93" i="3"/>
  <c r="MW93" i="3"/>
  <c r="MO93" i="3"/>
  <c r="MG93" i="3"/>
  <c r="LY93" i="3"/>
  <c r="LQ93" i="3"/>
  <c r="LI93" i="3"/>
  <c r="LA93" i="3"/>
  <c r="KS93" i="3"/>
  <c r="KK93" i="3"/>
  <c r="KC93" i="3"/>
  <c r="JU93" i="3"/>
  <c r="JM93" i="3"/>
  <c r="JE93" i="3"/>
  <c r="IW93" i="3"/>
  <c r="IO93" i="3"/>
  <c r="IG93" i="3"/>
  <c r="HY93" i="3"/>
  <c r="HQ93" i="3"/>
  <c r="HI93" i="3"/>
  <c r="HA93" i="3"/>
  <c r="GS93" i="3"/>
  <c r="GK93" i="3"/>
  <c r="GC93" i="3"/>
  <c r="FU93" i="3"/>
  <c r="FM93" i="3"/>
  <c r="FE93" i="3"/>
  <c r="EW93" i="3"/>
  <c r="EO93" i="3"/>
  <c r="EG93" i="3"/>
  <c r="DY93" i="3"/>
  <c r="DQ93" i="3"/>
  <c r="DI93" i="3"/>
  <c r="DA93" i="3"/>
  <c r="CS93" i="3"/>
  <c r="CK93" i="3"/>
  <c r="CC93" i="3"/>
  <c r="BU93" i="3"/>
  <c r="BM93" i="3"/>
  <c r="BE93" i="3"/>
  <c r="AW93" i="3"/>
  <c r="AO93" i="3"/>
  <c r="AG93" i="3"/>
  <c r="Y93" i="3"/>
  <c r="Q93" i="3"/>
  <c r="I93" i="3"/>
  <c r="A93" i="3"/>
  <c r="TP92" i="3"/>
  <c r="SZ92" i="3"/>
  <c r="SR92" i="3"/>
  <c r="SJ92" i="3"/>
  <c r="SB92" i="3"/>
  <c r="RT92" i="3"/>
  <c r="RL92" i="3"/>
  <c r="QV92" i="3"/>
  <c r="QN92" i="3"/>
  <c r="QF92" i="3"/>
  <c r="PX92" i="3"/>
  <c r="PP92" i="3"/>
  <c r="PH92" i="3"/>
  <c r="OZ92" i="3"/>
  <c r="OJ92" i="3"/>
  <c r="OB92" i="3"/>
  <c r="NT92" i="3"/>
  <c r="NL92" i="3"/>
  <c r="ND92" i="3"/>
  <c r="MV92" i="3"/>
  <c r="MN92" i="3"/>
  <c r="LX92" i="3"/>
  <c r="LP92" i="3"/>
  <c r="LH92" i="3"/>
  <c r="KZ92" i="3"/>
  <c r="KR92" i="3"/>
  <c r="KJ92" i="3"/>
  <c r="KB92" i="3"/>
  <c r="JT92" i="3"/>
  <c r="JL92" i="3"/>
  <c r="JD92" i="3"/>
  <c r="IV92" i="3"/>
  <c r="IN92" i="3"/>
  <c r="IF92" i="3"/>
  <c r="HX92" i="3"/>
  <c r="HP92" i="3"/>
  <c r="HH92" i="3"/>
  <c r="GZ92" i="3"/>
  <c r="GQ92" i="3"/>
  <c r="GH92" i="3"/>
  <c r="FX92" i="3"/>
  <c r="FO92" i="3"/>
  <c r="FF92" i="3"/>
  <c r="EW92" i="3"/>
  <c r="EN92" i="3"/>
  <c r="EE92" i="3"/>
  <c r="DV92" i="3"/>
  <c r="DL92" i="3"/>
  <c r="DC92" i="3"/>
  <c r="CT92" i="3"/>
  <c r="CK92" i="3"/>
  <c r="CB92" i="3"/>
  <c r="BS92" i="3"/>
  <c r="AZ92" i="3"/>
  <c r="AQ92" i="3"/>
  <c r="Y92" i="3"/>
  <c r="P92" i="3"/>
  <c r="G92" i="3"/>
  <c r="TK91" i="3"/>
  <c r="TB91" i="3"/>
  <c r="SS91" i="3"/>
  <c r="SJ91" i="3"/>
  <c r="SA91" i="3"/>
  <c r="RR91" i="3"/>
  <c r="RI91" i="3"/>
  <c r="QY91" i="3"/>
  <c r="QP91" i="3"/>
  <c r="QG91" i="3"/>
  <c r="PX91" i="3"/>
  <c r="PO91" i="3"/>
  <c r="PF91" i="3"/>
  <c r="OW91" i="3"/>
  <c r="OL91" i="3"/>
  <c r="OB91" i="3"/>
  <c r="NR91" i="3"/>
  <c r="NF91" i="3"/>
  <c r="MV91" i="3"/>
  <c r="ML91" i="3"/>
  <c r="LZ91" i="3"/>
  <c r="LP91" i="3"/>
  <c r="LF91" i="3"/>
  <c r="KT91" i="3"/>
  <c r="KJ91" i="3"/>
  <c r="JV91" i="3"/>
  <c r="JK91" i="3"/>
  <c r="IW91" i="3"/>
  <c r="II91" i="3"/>
  <c r="HX91" i="3"/>
  <c r="HJ91" i="3"/>
  <c r="GY91" i="3"/>
  <c r="GK91" i="3"/>
  <c r="FW91" i="3"/>
  <c r="FL91" i="3"/>
  <c r="EX91" i="3"/>
  <c r="EM91" i="3"/>
  <c r="DY91" i="3"/>
  <c r="DK91" i="3"/>
  <c r="CZ91" i="3"/>
  <c r="CL91" i="3"/>
  <c r="CA91" i="3"/>
  <c r="BM91" i="3"/>
  <c r="AY91" i="3"/>
  <c r="AN91" i="3"/>
  <c r="Z91" i="3"/>
  <c r="O91" i="3"/>
  <c r="A91" i="3"/>
  <c r="TJ90" i="3"/>
  <c r="SY90" i="3"/>
  <c r="SK90" i="3"/>
  <c r="RZ90" i="3"/>
  <c r="RL90" i="3"/>
  <c r="QX90" i="3"/>
  <c r="QM90" i="3"/>
  <c r="PY90" i="3"/>
  <c r="PN90" i="3"/>
  <c r="OZ90" i="3"/>
  <c r="OL90" i="3"/>
  <c r="OA90" i="3"/>
  <c r="NM90" i="3"/>
  <c r="NB90" i="3"/>
  <c r="MN90" i="3"/>
  <c r="LZ90" i="3"/>
  <c r="LO90" i="3"/>
  <c r="LA90" i="3"/>
  <c r="KP90" i="3"/>
  <c r="KB90" i="3"/>
  <c r="JN90" i="3"/>
  <c r="JC90" i="3"/>
  <c r="IO90" i="3"/>
  <c r="ID90" i="3"/>
  <c r="HP90" i="3"/>
  <c r="HB90" i="3"/>
  <c r="GQ90" i="3"/>
  <c r="GB90" i="3"/>
  <c r="FL90" i="3"/>
  <c r="EV90" i="3"/>
  <c r="EF90" i="3"/>
  <c r="DP90" i="3"/>
  <c r="CZ90" i="3"/>
  <c r="CJ90" i="3"/>
  <c r="BD90" i="3"/>
  <c r="AN90" i="3"/>
  <c r="X90" i="3"/>
  <c r="H90" i="3"/>
  <c r="SI89" i="3"/>
  <c r="RS89" i="3"/>
  <c r="RC89" i="3"/>
  <c r="PW89" i="3"/>
  <c r="PG89" i="3"/>
  <c r="OQ89" i="3"/>
  <c r="NK89" i="3"/>
  <c r="MU89" i="3"/>
  <c r="ME89" i="3"/>
  <c r="LO89" i="3"/>
  <c r="KY89" i="3"/>
  <c r="KI89" i="3"/>
  <c r="JS89" i="3"/>
  <c r="JC89" i="3"/>
  <c r="IM89" i="3"/>
  <c r="HW89" i="3"/>
  <c r="HG89" i="3"/>
  <c r="GQ89" i="3"/>
  <c r="GA89" i="3"/>
  <c r="FK89" i="3"/>
  <c r="EU89" i="3"/>
  <c r="EE89" i="3"/>
  <c r="DO89" i="3"/>
  <c r="CY89" i="3"/>
  <c r="CI89" i="3"/>
  <c r="BS89" i="3"/>
  <c r="BC89" i="3"/>
  <c r="AM89" i="3"/>
  <c r="W89" i="3"/>
  <c r="G89" i="3"/>
  <c r="TN88" i="3"/>
  <c r="SX88" i="3"/>
  <c r="SH88" i="3"/>
  <c r="RR88" i="3"/>
  <c r="RB88" i="3"/>
  <c r="QL88" i="3"/>
  <c r="PV88" i="3"/>
  <c r="PF88" i="3"/>
  <c r="OP88" i="3"/>
  <c r="NZ88" i="3"/>
  <c r="NJ88" i="3"/>
  <c r="MT88" i="3"/>
  <c r="MD88" i="3"/>
  <c r="LN88" i="3"/>
  <c r="KX88" i="3"/>
  <c r="KH88" i="3"/>
  <c r="JR88" i="3"/>
  <c r="JB88" i="3"/>
  <c r="IL88" i="3"/>
  <c r="HV88" i="3"/>
  <c r="HF88" i="3"/>
  <c r="GP88" i="3"/>
  <c r="FZ88" i="3"/>
  <c r="FJ88" i="3"/>
  <c r="ET88" i="3"/>
  <c r="ED88" i="3"/>
  <c r="DN88" i="3"/>
  <c r="CX88" i="3"/>
  <c r="CH88" i="3"/>
  <c r="BR88" i="3"/>
  <c r="BB88" i="3"/>
  <c r="AL88" i="3"/>
  <c r="V88" i="3"/>
  <c r="F88" i="3"/>
  <c r="TN87" i="3"/>
  <c r="SX87" i="3"/>
  <c r="RR87" i="3"/>
  <c r="RB87" i="3"/>
  <c r="QL87" i="3"/>
  <c r="PF87" i="3"/>
  <c r="OP87" i="3"/>
  <c r="NZ87" i="3"/>
  <c r="NJ87" i="3"/>
  <c r="MT87" i="3"/>
  <c r="MD87" i="3"/>
  <c r="KX87" i="3"/>
  <c r="KH87" i="3"/>
  <c r="JR87" i="3"/>
  <c r="JB87" i="3"/>
  <c r="IL87" i="3"/>
  <c r="HV87" i="3"/>
  <c r="HF87" i="3"/>
  <c r="GP87" i="3"/>
  <c r="FZ87" i="3"/>
  <c r="FJ87" i="3"/>
  <c r="ET87" i="3"/>
  <c r="ED87" i="3"/>
  <c r="DN87" i="3"/>
  <c r="CX87" i="3"/>
  <c r="CH87" i="3"/>
  <c r="BR87" i="3"/>
  <c r="BB87" i="3"/>
  <c r="AL87" i="3"/>
  <c r="V87" i="3"/>
  <c r="F87" i="3"/>
  <c r="TR86" i="3"/>
  <c r="TB86" i="3"/>
  <c r="SL86" i="3"/>
  <c r="RV86" i="3"/>
  <c r="RF86" i="3"/>
  <c r="QP86" i="3"/>
  <c r="PZ86" i="3"/>
  <c r="PJ86" i="3"/>
  <c r="OT86" i="3"/>
  <c r="OD86" i="3"/>
  <c r="NN86" i="3"/>
  <c r="MX86" i="3"/>
  <c r="MH86" i="3"/>
  <c r="LR86" i="3"/>
  <c r="LB86" i="3"/>
  <c r="KL86" i="3"/>
  <c r="JV86" i="3"/>
  <c r="JF86" i="3"/>
  <c r="IP86" i="3"/>
  <c r="HZ86" i="3"/>
  <c r="HJ86" i="3"/>
  <c r="GT86" i="3"/>
  <c r="GD86" i="3"/>
  <c r="FN86" i="3"/>
  <c r="EX86" i="3"/>
  <c r="EH86" i="3"/>
  <c r="DR86" i="3"/>
  <c r="DB86" i="3"/>
  <c r="CL86" i="3"/>
  <c r="BV86" i="3"/>
  <c r="BF86" i="3"/>
  <c r="AP86" i="3"/>
  <c r="Z86" i="3"/>
  <c r="J86" i="3"/>
  <c r="TR85" i="3"/>
  <c r="TB85" i="3"/>
  <c r="SL85" i="3"/>
  <c r="RV85" i="3"/>
  <c r="RF85" i="3"/>
  <c r="QP85" i="3"/>
  <c r="PZ85" i="3"/>
  <c r="PJ85" i="3"/>
  <c r="OT85" i="3"/>
  <c r="OD85" i="3"/>
  <c r="NN85" i="3"/>
  <c r="MX85" i="3"/>
  <c r="MH85" i="3"/>
  <c r="LR85" i="3"/>
  <c r="LB85" i="3"/>
  <c r="KL85" i="3"/>
  <c r="JV85" i="3"/>
  <c r="JF85" i="3"/>
  <c r="IP85" i="3"/>
  <c r="HZ85" i="3"/>
  <c r="HJ85" i="3"/>
  <c r="GT85" i="3"/>
  <c r="GD85" i="3"/>
  <c r="EX85" i="3"/>
  <c r="EH85" i="3"/>
  <c r="DR85" i="3"/>
  <c r="DB85" i="3"/>
  <c r="CL85" i="3"/>
  <c r="BV85" i="3"/>
  <c r="BF85" i="3"/>
  <c r="AP85" i="3"/>
  <c r="Z85" i="3"/>
  <c r="TR84" i="3"/>
  <c r="TB84" i="3"/>
  <c r="SL84" i="3"/>
  <c r="RU84" i="3"/>
  <c r="RC84" i="3"/>
  <c r="QK84" i="3"/>
  <c r="PR84" i="3"/>
  <c r="OZ84" i="3"/>
  <c r="OH84" i="3"/>
  <c r="MW84" i="3"/>
  <c r="ME84" i="3"/>
  <c r="LJ84" i="3"/>
  <c r="KK84" i="3"/>
  <c r="JK84" i="3"/>
  <c r="IO84" i="3"/>
  <c r="HP84" i="3"/>
  <c r="GP84" i="3"/>
  <c r="FT84" i="3"/>
  <c r="EU84" i="3"/>
  <c r="DU84" i="3"/>
  <c r="CY84" i="3"/>
  <c r="AG84" i="3"/>
  <c r="SR83" i="3"/>
  <c r="PW83" i="3"/>
  <c r="NB83" i="3"/>
  <c r="KG83" i="3"/>
  <c r="AH22" i="3"/>
  <c r="AH21" i="3"/>
  <c r="AH24" i="3"/>
  <c r="AH23" i="3"/>
  <c r="AH26" i="3"/>
  <c r="AH25" i="3"/>
  <c r="AH27" i="3"/>
  <c r="AH28" i="3"/>
  <c r="AH29" i="3"/>
  <c r="AH30" i="3"/>
  <c r="AH31" i="3"/>
  <c r="AH33" i="3"/>
  <c r="AH32" i="3"/>
  <c r="AH35" i="3"/>
  <c r="AH34" i="3"/>
  <c r="AH37" i="3"/>
  <c r="AH36" i="3"/>
  <c r="AH41" i="3"/>
  <c r="AH40" i="3"/>
  <c r="AH38" i="3"/>
  <c r="AH42" i="3"/>
  <c r="AH39" i="3"/>
  <c r="AH45" i="3"/>
  <c r="AH49" i="3"/>
  <c r="AH50" i="3"/>
  <c r="AH44" i="3"/>
  <c r="AH46" i="3"/>
  <c r="AH43" i="3"/>
  <c r="AH47" i="3"/>
  <c r="AH58" i="3"/>
  <c r="AH57" i="3"/>
  <c r="AH48" i="3"/>
  <c r="AH56" i="3"/>
  <c r="AH51" i="3"/>
  <c r="AH53" i="3"/>
  <c r="AH54" i="3"/>
  <c r="AH55" i="3"/>
  <c r="AH52" i="3"/>
  <c r="AH59" i="3"/>
  <c r="AH70" i="3"/>
  <c r="AH69" i="3"/>
  <c r="AH68" i="3"/>
  <c r="AH60" i="3"/>
  <c r="AH61" i="3"/>
  <c r="AH63" i="3"/>
  <c r="AH62" i="3"/>
  <c r="AH65" i="3"/>
  <c r="AH66" i="3"/>
  <c r="AH67" i="3"/>
  <c r="AH64" i="3"/>
  <c r="AH72" i="3"/>
  <c r="AH71" i="3"/>
  <c r="AH73" i="3"/>
  <c r="AH74" i="3"/>
  <c r="AH83" i="3"/>
  <c r="AH82" i="3"/>
  <c r="AH81" i="3"/>
  <c r="AH75" i="3"/>
  <c r="AH76" i="3"/>
  <c r="AH89" i="3"/>
  <c r="AH88" i="3"/>
  <c r="AH87" i="3"/>
  <c r="AH78" i="3"/>
  <c r="AH79" i="3"/>
  <c r="AH80" i="3"/>
  <c r="AH77" i="3"/>
  <c r="AH84" i="3"/>
  <c r="AH90" i="3"/>
  <c r="IZ22" i="3"/>
  <c r="IZ21" i="3"/>
  <c r="IZ24" i="3"/>
  <c r="IZ23" i="3"/>
  <c r="IZ26" i="3"/>
  <c r="IZ25" i="3"/>
  <c r="IZ27" i="3"/>
  <c r="IZ28" i="3"/>
  <c r="IZ29" i="3"/>
  <c r="IZ30" i="3"/>
  <c r="IZ32" i="3"/>
  <c r="IZ33" i="3"/>
  <c r="IZ31" i="3"/>
  <c r="IZ36" i="3"/>
  <c r="IZ34" i="3"/>
  <c r="IZ35" i="3"/>
  <c r="IZ37" i="3"/>
  <c r="IZ41" i="3"/>
  <c r="IZ38" i="3"/>
  <c r="IZ39" i="3"/>
  <c r="IZ40" i="3"/>
  <c r="IZ43" i="3"/>
  <c r="IZ42" i="3"/>
  <c r="IZ46" i="3"/>
  <c r="IZ44" i="3"/>
  <c r="IZ45" i="3"/>
  <c r="IZ47" i="3"/>
  <c r="IZ48" i="3"/>
  <c r="IZ50" i="3"/>
  <c r="IZ52" i="3"/>
  <c r="IZ51" i="3"/>
  <c r="IZ49" i="3"/>
  <c r="IZ53" i="3"/>
  <c r="IZ59" i="3"/>
  <c r="IZ54" i="3"/>
  <c r="IZ55" i="3"/>
  <c r="IZ58" i="3"/>
  <c r="IZ61" i="3"/>
  <c r="IZ64" i="3"/>
  <c r="IZ63" i="3"/>
  <c r="IZ56" i="3"/>
  <c r="IZ62" i="3"/>
  <c r="IZ57" i="3"/>
  <c r="IZ60" i="3"/>
  <c r="IZ65" i="3"/>
  <c r="IZ71" i="3"/>
  <c r="IZ70" i="3"/>
  <c r="IZ66" i="3"/>
  <c r="IZ74" i="3"/>
  <c r="IZ77" i="3"/>
  <c r="IZ69" i="3"/>
  <c r="IZ72" i="3"/>
  <c r="IZ73" i="3"/>
  <c r="IZ76" i="3"/>
  <c r="IZ67" i="3"/>
  <c r="IZ75" i="3"/>
  <c r="IZ68" i="3"/>
  <c r="IZ78" i="3"/>
  <c r="IZ79" i="3"/>
  <c r="IZ80" i="3"/>
  <c r="IZ81" i="3"/>
  <c r="IZ91" i="3"/>
  <c r="IZ83" i="3"/>
  <c r="IZ90" i="3"/>
  <c r="IZ82" i="3"/>
  <c r="IZ89" i="3"/>
  <c r="IZ84" i="3"/>
  <c r="EZ21" i="3"/>
  <c r="EZ22" i="3"/>
  <c r="EZ23" i="3"/>
  <c r="EZ24" i="3"/>
  <c r="EZ26" i="3"/>
  <c r="EZ25" i="3"/>
  <c r="EZ27" i="3"/>
  <c r="EZ29" i="3"/>
  <c r="EZ28" i="3"/>
  <c r="EZ30" i="3"/>
  <c r="EZ32" i="3"/>
  <c r="EZ31" i="3"/>
  <c r="EZ34" i="3"/>
  <c r="EZ36" i="3"/>
  <c r="EZ35" i="3"/>
  <c r="EZ33" i="3"/>
  <c r="EZ37" i="3"/>
  <c r="EZ38" i="3"/>
  <c r="EZ39" i="3"/>
  <c r="EZ42" i="3"/>
  <c r="EZ41" i="3"/>
  <c r="EZ43" i="3"/>
  <c r="EZ40" i="3"/>
  <c r="EZ44" i="3"/>
  <c r="EZ46" i="3"/>
  <c r="EZ45" i="3"/>
  <c r="EZ49" i="3"/>
  <c r="EZ50" i="3"/>
  <c r="EZ52" i="3"/>
  <c r="EZ51" i="3"/>
  <c r="EZ47" i="3"/>
  <c r="EZ48" i="3"/>
  <c r="EZ53" i="3"/>
  <c r="EZ59" i="3"/>
  <c r="EZ61" i="3"/>
  <c r="EZ54" i="3"/>
  <c r="EZ64" i="3"/>
  <c r="EZ56" i="3"/>
  <c r="EZ63" i="3"/>
  <c r="EZ55" i="3"/>
  <c r="EZ57" i="3"/>
  <c r="EZ60" i="3"/>
  <c r="EZ58" i="3"/>
  <c r="EZ65" i="3"/>
  <c r="EZ66" i="3"/>
  <c r="EZ67" i="3"/>
  <c r="EZ68" i="3"/>
  <c r="EZ71" i="3"/>
  <c r="EZ62" i="3"/>
  <c r="EZ70" i="3"/>
  <c r="EZ74" i="3"/>
  <c r="EZ75" i="3"/>
  <c r="EZ77" i="3"/>
  <c r="EZ76" i="3"/>
  <c r="EZ72" i="3"/>
  <c r="EZ73" i="3"/>
  <c r="EZ69" i="3"/>
  <c r="EZ78" i="3"/>
  <c r="EZ91" i="3"/>
  <c r="EZ84" i="3"/>
  <c r="EZ90" i="3"/>
  <c r="EZ89" i="3"/>
  <c r="EZ79" i="3"/>
  <c r="EZ80" i="3"/>
  <c r="EZ81" i="3"/>
  <c r="EZ82" i="3"/>
  <c r="EZ83" i="3"/>
  <c r="RD20" i="3"/>
  <c r="RD21" i="3"/>
  <c r="RD23" i="3"/>
  <c r="RD22" i="3"/>
  <c r="RD24" i="3"/>
  <c r="RD25" i="3"/>
  <c r="RD26" i="3"/>
  <c r="RD27" i="3"/>
  <c r="RD28" i="3"/>
  <c r="RD29" i="3"/>
  <c r="RD31" i="3"/>
  <c r="RD30" i="3"/>
  <c r="RD34" i="3"/>
  <c r="RD33" i="3"/>
  <c r="RD32" i="3"/>
  <c r="RD38" i="3"/>
  <c r="RD39" i="3"/>
  <c r="RD35" i="3"/>
  <c r="RD36" i="3"/>
  <c r="RD40" i="3"/>
  <c r="RD43" i="3"/>
  <c r="RD37" i="3"/>
  <c r="RD41" i="3"/>
  <c r="RD47" i="3"/>
  <c r="RD42" i="3"/>
  <c r="RD45" i="3"/>
  <c r="RD44" i="3"/>
  <c r="RD49" i="3"/>
  <c r="RD56" i="3"/>
  <c r="RD55" i="3"/>
  <c r="RD46" i="3"/>
  <c r="RD54" i="3"/>
  <c r="RD50" i="3"/>
  <c r="RD48" i="3"/>
  <c r="RD61" i="3"/>
  <c r="RD53" i="3"/>
  <c r="RD52" i="3"/>
  <c r="RD51" i="3"/>
  <c r="RD59" i="3"/>
  <c r="RD68" i="3"/>
  <c r="RD57" i="3"/>
  <c r="RD58" i="3"/>
  <c r="RD67" i="3"/>
  <c r="RD66" i="3"/>
  <c r="RD60" i="3"/>
  <c r="RD74" i="3"/>
  <c r="RD73" i="3"/>
  <c r="RD65" i="3"/>
  <c r="RD64" i="3"/>
  <c r="RD69" i="3"/>
  <c r="RD70" i="3"/>
  <c r="RD63" i="3"/>
  <c r="RD62" i="3"/>
  <c r="RD81" i="3"/>
  <c r="RD80" i="3"/>
  <c r="RD72" i="3"/>
  <c r="RD79" i="3"/>
  <c r="RD71" i="3"/>
  <c r="RD75" i="3"/>
  <c r="RD78" i="3"/>
  <c r="RD82" i="3"/>
  <c r="RD87" i="3"/>
  <c r="RD77" i="3"/>
  <c r="RD86" i="3"/>
  <c r="RD76" i="3"/>
  <c r="RD85" i="3"/>
  <c r="RD83" i="3"/>
  <c r="RD88" i="3"/>
  <c r="OR20" i="3"/>
  <c r="OR21" i="3"/>
  <c r="OR23" i="3"/>
  <c r="OR22" i="3"/>
  <c r="OR24" i="3"/>
  <c r="OR25" i="3"/>
  <c r="OR26" i="3"/>
  <c r="OR27" i="3"/>
  <c r="OR28" i="3"/>
  <c r="OR29" i="3"/>
  <c r="OR31" i="3"/>
  <c r="OR30" i="3"/>
  <c r="OR34" i="3"/>
  <c r="OR33" i="3"/>
  <c r="OR32" i="3"/>
  <c r="OR38" i="3"/>
  <c r="OR39" i="3"/>
  <c r="OR35" i="3"/>
  <c r="OR36" i="3"/>
  <c r="OR40" i="3"/>
  <c r="OR42" i="3"/>
  <c r="OR43" i="3"/>
  <c r="OR37" i="3"/>
  <c r="OR41" i="3"/>
  <c r="OR47" i="3"/>
  <c r="OR45" i="3"/>
  <c r="OR44" i="3"/>
  <c r="OR49" i="3"/>
  <c r="OR56" i="3"/>
  <c r="OR55" i="3"/>
  <c r="OR54" i="3"/>
  <c r="OR50" i="3"/>
  <c r="OR46" i="3"/>
  <c r="OR48" i="3"/>
  <c r="OR58" i="3"/>
  <c r="OR61" i="3"/>
  <c r="OR53" i="3"/>
  <c r="OR52" i="3"/>
  <c r="OR51" i="3"/>
  <c r="OR59" i="3"/>
  <c r="OR68" i="3"/>
  <c r="OR67" i="3"/>
  <c r="OR66" i="3"/>
  <c r="OR57" i="3"/>
  <c r="OR60" i="3"/>
  <c r="OR74" i="3"/>
  <c r="OR73" i="3"/>
  <c r="OR65" i="3"/>
  <c r="OR64" i="3"/>
  <c r="OR69" i="3"/>
  <c r="OR70" i="3"/>
  <c r="OR63" i="3"/>
  <c r="OR62" i="3"/>
  <c r="OR81" i="3"/>
  <c r="OR80" i="3"/>
  <c r="OR72" i="3"/>
  <c r="OR79" i="3"/>
  <c r="OR71" i="3"/>
  <c r="OR75" i="3"/>
  <c r="OR78" i="3"/>
  <c r="OR82" i="3"/>
  <c r="OR87" i="3"/>
  <c r="OR77" i="3"/>
  <c r="OR86" i="3"/>
  <c r="OR85" i="3"/>
  <c r="OR83" i="3"/>
  <c r="OR76" i="3"/>
  <c r="OR88" i="3"/>
  <c r="MF20" i="3"/>
  <c r="MF21" i="3"/>
  <c r="MF23" i="3"/>
  <c r="MF22" i="3"/>
  <c r="MF24" i="3"/>
  <c r="MF25" i="3"/>
  <c r="MF26" i="3"/>
  <c r="MF27" i="3"/>
  <c r="MF28" i="3"/>
  <c r="MF29" i="3"/>
  <c r="MF31" i="3"/>
  <c r="MF30" i="3"/>
  <c r="MF34" i="3"/>
  <c r="MF33" i="3"/>
  <c r="MF32" i="3"/>
  <c r="MF38" i="3"/>
  <c r="MF39" i="3"/>
  <c r="MF35" i="3"/>
  <c r="MF36" i="3"/>
  <c r="MF40" i="3"/>
  <c r="MF42" i="3"/>
  <c r="MF43" i="3"/>
  <c r="MF37" i="3"/>
  <c r="MF41" i="3"/>
  <c r="MF47" i="3"/>
  <c r="MF44" i="3"/>
  <c r="MF45" i="3"/>
  <c r="MF49" i="3"/>
  <c r="MF56" i="3"/>
  <c r="MF55" i="3"/>
  <c r="MF46" i="3"/>
  <c r="MF54" i="3"/>
  <c r="MF50" i="3"/>
  <c r="MF48" i="3"/>
  <c r="MF57" i="3"/>
  <c r="MF58" i="3"/>
  <c r="MF61" i="3"/>
  <c r="MF53" i="3"/>
  <c r="MF52" i="3"/>
  <c r="MF51" i="3"/>
  <c r="MF59" i="3"/>
  <c r="MF68" i="3"/>
  <c r="MF67" i="3"/>
  <c r="MF66" i="3"/>
  <c r="MF60" i="3"/>
  <c r="MF74" i="3"/>
  <c r="MF73" i="3"/>
  <c r="MF65" i="3"/>
  <c r="MF64" i="3"/>
  <c r="MF70" i="3"/>
  <c r="MF63" i="3"/>
  <c r="MF62" i="3"/>
  <c r="MF81" i="3"/>
  <c r="MF69" i="3"/>
  <c r="MF80" i="3"/>
  <c r="MF72" i="3"/>
  <c r="MF79" i="3"/>
  <c r="MF71" i="3"/>
  <c r="MF75" i="3"/>
  <c r="MF78" i="3"/>
  <c r="MF87" i="3"/>
  <c r="MF77" i="3"/>
  <c r="MF86" i="3"/>
  <c r="MF82" i="3"/>
  <c r="MF85" i="3"/>
  <c r="MF83" i="3"/>
  <c r="MF76" i="3"/>
  <c r="MF88" i="3"/>
  <c r="QN99" i="3"/>
  <c r="MV99" i="3"/>
  <c r="KJ99" i="3"/>
  <c r="U19" i="3"/>
  <c r="U21" i="3"/>
  <c r="U22" i="3"/>
  <c r="U25" i="3"/>
  <c r="U24" i="3"/>
  <c r="U23" i="3"/>
  <c r="U26" i="3"/>
  <c r="U27" i="3"/>
  <c r="U29" i="3"/>
  <c r="U28" i="3"/>
  <c r="U31" i="3"/>
  <c r="U33" i="3"/>
  <c r="U30" i="3"/>
  <c r="U37" i="3"/>
  <c r="U34" i="3"/>
  <c r="U36" i="3"/>
  <c r="U32" i="3"/>
  <c r="U42" i="3"/>
  <c r="U35" i="3"/>
  <c r="U38" i="3"/>
  <c r="U41" i="3"/>
  <c r="U44" i="3"/>
  <c r="U40" i="3"/>
  <c r="U43" i="3"/>
  <c r="U39" i="3"/>
  <c r="U47" i="3"/>
  <c r="U46" i="3"/>
  <c r="U51" i="3"/>
  <c r="U45" i="3"/>
  <c r="U49" i="3"/>
  <c r="U53" i="3"/>
  <c r="U52" i="3"/>
  <c r="U50" i="3"/>
  <c r="U48" i="3"/>
  <c r="U54" i="3"/>
  <c r="U60" i="3"/>
  <c r="U59" i="3"/>
  <c r="U55" i="3"/>
  <c r="U56" i="3"/>
  <c r="U62" i="3"/>
  <c r="U57" i="3"/>
  <c r="U65" i="3"/>
  <c r="U58" i="3"/>
  <c r="U64" i="3"/>
  <c r="U63" i="3"/>
  <c r="U61" i="3"/>
  <c r="U66" i="3"/>
  <c r="U69" i="3"/>
  <c r="U72" i="3"/>
  <c r="U71" i="3"/>
  <c r="U67" i="3"/>
  <c r="U68" i="3"/>
  <c r="U70" i="3"/>
  <c r="U78" i="3"/>
  <c r="U77" i="3"/>
  <c r="U73" i="3"/>
  <c r="U74" i="3"/>
  <c r="U76" i="3"/>
  <c r="U75" i="3"/>
  <c r="U79" i="3"/>
  <c r="U83" i="3"/>
  <c r="U92" i="3"/>
  <c r="U80" i="3"/>
  <c r="U81" i="3"/>
  <c r="U82" i="3"/>
  <c r="U91" i="3"/>
  <c r="U90" i="3"/>
  <c r="U84" i="3"/>
  <c r="U85" i="3"/>
  <c r="CE22" i="3"/>
  <c r="CE21" i="3"/>
  <c r="CE25" i="3"/>
  <c r="CE26" i="3"/>
  <c r="CE23" i="3"/>
  <c r="CE24" i="3"/>
  <c r="CE27" i="3"/>
  <c r="CE29" i="3"/>
  <c r="CE28" i="3"/>
  <c r="CE32" i="3"/>
  <c r="CE30" i="3"/>
  <c r="CE31" i="3"/>
  <c r="CE34" i="3"/>
  <c r="CE35" i="3"/>
  <c r="CE33" i="3"/>
  <c r="CE36" i="3"/>
  <c r="CE37" i="3"/>
  <c r="CE38" i="3"/>
  <c r="CE42" i="3"/>
  <c r="CE39" i="3"/>
  <c r="CE41" i="3"/>
  <c r="CE40" i="3"/>
  <c r="CE43" i="3"/>
  <c r="CE45" i="3"/>
  <c r="CE46" i="3"/>
  <c r="CE49" i="3"/>
  <c r="CE50" i="3"/>
  <c r="CE44" i="3"/>
  <c r="CE47" i="3"/>
  <c r="CE51" i="3"/>
  <c r="CE57" i="3"/>
  <c r="CE48" i="3"/>
  <c r="CE52" i="3"/>
  <c r="CE53" i="3"/>
  <c r="CE54" i="3"/>
  <c r="CE55" i="3"/>
  <c r="CE56" i="3"/>
  <c r="CE60" i="3"/>
  <c r="CE63" i="3"/>
  <c r="CE69" i="3"/>
  <c r="CE58" i="3"/>
  <c r="CE59" i="3"/>
  <c r="CE61" i="3"/>
  <c r="CE64" i="3"/>
  <c r="CE65" i="3"/>
  <c r="CE66" i="3"/>
  <c r="CE67" i="3"/>
  <c r="CE68" i="3"/>
  <c r="CE73" i="3"/>
  <c r="CE62" i="3"/>
  <c r="CE72" i="3"/>
  <c r="CE75" i="3"/>
  <c r="CE76" i="3"/>
  <c r="CE84" i="3"/>
  <c r="CE71" i="3"/>
  <c r="CE74" i="3"/>
  <c r="CE70" i="3"/>
  <c r="CE82" i="3"/>
  <c r="CE77" i="3"/>
  <c r="CE90" i="3"/>
  <c r="CE89" i="3"/>
  <c r="CE88" i="3"/>
  <c r="CE83" i="3"/>
  <c r="CE78" i="3"/>
  <c r="CE79" i="3"/>
  <c r="CE80" i="3"/>
  <c r="CE81" i="3"/>
  <c r="HK17" i="3"/>
  <c r="HK21" i="3"/>
  <c r="HK22" i="3"/>
  <c r="HK23" i="3"/>
  <c r="HK26" i="3"/>
  <c r="HK27" i="3"/>
  <c r="HK24" i="3"/>
  <c r="HK25" i="3"/>
  <c r="HK29" i="3"/>
  <c r="HK28" i="3"/>
  <c r="HK30" i="3"/>
  <c r="HK31" i="3"/>
  <c r="HK32" i="3"/>
  <c r="HK35" i="3"/>
  <c r="HK34" i="3"/>
  <c r="HK33" i="3"/>
  <c r="HK36" i="3"/>
  <c r="HK37" i="3"/>
  <c r="HK42" i="3"/>
  <c r="HK41" i="3"/>
  <c r="HK40" i="3"/>
  <c r="HK43" i="3"/>
  <c r="HK38" i="3"/>
  <c r="HK39" i="3"/>
  <c r="HK45" i="3"/>
  <c r="HK44" i="3"/>
  <c r="HK50" i="3"/>
  <c r="HK47" i="3"/>
  <c r="HK49" i="3"/>
  <c r="HK51" i="3"/>
  <c r="HK48" i="3"/>
  <c r="HK57" i="3"/>
  <c r="HK46" i="3"/>
  <c r="HK52" i="3"/>
  <c r="HK58" i="3"/>
  <c r="HK53" i="3"/>
  <c r="HK54" i="3"/>
  <c r="HK55" i="3"/>
  <c r="HK56" i="3"/>
  <c r="HK60" i="3"/>
  <c r="HK63" i="3"/>
  <c r="HK59" i="3"/>
  <c r="HK61" i="3"/>
  <c r="HK69" i="3"/>
  <c r="HK64" i="3"/>
  <c r="HK70" i="3"/>
  <c r="HK62" i="3"/>
  <c r="HK73" i="3"/>
  <c r="HK65" i="3"/>
  <c r="HK66" i="3"/>
  <c r="HK67" i="3"/>
  <c r="HK68" i="3"/>
  <c r="HK76" i="3"/>
  <c r="HK84" i="3"/>
  <c r="HK72" i="3"/>
  <c r="HK71" i="3"/>
  <c r="HK74" i="3"/>
  <c r="HK75" i="3"/>
  <c r="HK77" i="3"/>
  <c r="HK90" i="3"/>
  <c r="HK89" i="3"/>
  <c r="HK88" i="3"/>
  <c r="HK78" i="3"/>
  <c r="HK79" i="3"/>
  <c r="HK80" i="3"/>
  <c r="HK81" i="3"/>
  <c r="HK82" i="3"/>
  <c r="HK83" i="3"/>
  <c r="SY20" i="3"/>
  <c r="SY21" i="3"/>
  <c r="SY23" i="3"/>
  <c r="SY22" i="3"/>
  <c r="SY25" i="3"/>
  <c r="SY26" i="3"/>
  <c r="SY24" i="3"/>
  <c r="SY27" i="3"/>
  <c r="SY28" i="3"/>
  <c r="SY30" i="3"/>
  <c r="SY29" i="3"/>
  <c r="SY33" i="3"/>
  <c r="SY37" i="3"/>
  <c r="SY32" i="3"/>
  <c r="SY31" i="3"/>
  <c r="SY35" i="3"/>
  <c r="SY36" i="3"/>
  <c r="SY34" i="3"/>
  <c r="SY39" i="3"/>
  <c r="SY42" i="3"/>
  <c r="SY38" i="3"/>
  <c r="SY44" i="3"/>
  <c r="SY46" i="3"/>
  <c r="SY40" i="3"/>
  <c r="SY43" i="3"/>
  <c r="SY41" i="3"/>
  <c r="SY45" i="3"/>
  <c r="SY55" i="3"/>
  <c r="SY54" i="3"/>
  <c r="SY50" i="3"/>
  <c r="SY53" i="3"/>
  <c r="SY48" i="3"/>
  <c r="SY49" i="3"/>
  <c r="SY56" i="3"/>
  <c r="SY47" i="3"/>
  <c r="SY61" i="3"/>
  <c r="SY60" i="3"/>
  <c r="SY52" i="3"/>
  <c r="SY51" i="3"/>
  <c r="SY57" i="3"/>
  <c r="SY58" i="3"/>
  <c r="SY67" i="3"/>
  <c r="SY66" i="3"/>
  <c r="SY65" i="3"/>
  <c r="SY59" i="3"/>
  <c r="SY68" i="3"/>
  <c r="SY74" i="3"/>
  <c r="SY73" i="3"/>
  <c r="SY72" i="3"/>
  <c r="SY64" i="3"/>
  <c r="SY63" i="3"/>
  <c r="SY62" i="3"/>
  <c r="SY80" i="3"/>
  <c r="SY79" i="3"/>
  <c r="SY71" i="3"/>
  <c r="SY78" i="3"/>
  <c r="SY70" i="3"/>
  <c r="SY69" i="3"/>
  <c r="SY81" i="3"/>
  <c r="SY77" i="3"/>
  <c r="SY86" i="3"/>
  <c r="SY75" i="3"/>
  <c r="SY76" i="3"/>
  <c r="SY82" i="3"/>
  <c r="SY85" i="3"/>
  <c r="SY84" i="3"/>
  <c r="SY83" i="3"/>
  <c r="SY87" i="3"/>
  <c r="QM20" i="3"/>
  <c r="QM21" i="3"/>
  <c r="QM23" i="3"/>
  <c r="QM22" i="3"/>
  <c r="QM26" i="3"/>
  <c r="QM24" i="3"/>
  <c r="QM25" i="3"/>
  <c r="QM27" i="3"/>
  <c r="QM28" i="3"/>
  <c r="QM30" i="3"/>
  <c r="QM29" i="3"/>
  <c r="QM33" i="3"/>
  <c r="QM37" i="3"/>
  <c r="QM31" i="3"/>
  <c r="QM32" i="3"/>
  <c r="QM34" i="3"/>
  <c r="QM38" i="3"/>
  <c r="QM35" i="3"/>
  <c r="QM36" i="3"/>
  <c r="QM39" i="3"/>
  <c r="QM42" i="3"/>
  <c r="QM44" i="3"/>
  <c r="QM46" i="3"/>
  <c r="QM43" i="3"/>
  <c r="QM41" i="3"/>
  <c r="QM40" i="3"/>
  <c r="QM48" i="3"/>
  <c r="QM55" i="3"/>
  <c r="QM54" i="3"/>
  <c r="QM50" i="3"/>
  <c r="QM53" i="3"/>
  <c r="QM45" i="3"/>
  <c r="QM49" i="3"/>
  <c r="QM56" i="3"/>
  <c r="QM61" i="3"/>
  <c r="QM60" i="3"/>
  <c r="QM52" i="3"/>
  <c r="QM51" i="3"/>
  <c r="QM47" i="3"/>
  <c r="QM57" i="3"/>
  <c r="QM58" i="3"/>
  <c r="QM67" i="3"/>
  <c r="QM66" i="3"/>
  <c r="QM65" i="3"/>
  <c r="QM59" i="3"/>
  <c r="QM68" i="3"/>
  <c r="QM74" i="3"/>
  <c r="QM73" i="3"/>
  <c r="QM72" i="3"/>
  <c r="QM64" i="3"/>
  <c r="QM63" i="3"/>
  <c r="QM62" i="3"/>
  <c r="QM69" i="3"/>
  <c r="QM80" i="3"/>
  <c r="QM79" i="3"/>
  <c r="QM71" i="3"/>
  <c r="QM78" i="3"/>
  <c r="QM70" i="3"/>
  <c r="QM81" i="3"/>
  <c r="QM77" i="3"/>
  <c r="QM86" i="3"/>
  <c r="QM76" i="3"/>
  <c r="QM82" i="3"/>
  <c r="QM85" i="3"/>
  <c r="QM75" i="3"/>
  <c r="QM83" i="3"/>
  <c r="QM84" i="3"/>
  <c r="QM87" i="3"/>
  <c r="OA21" i="3"/>
  <c r="OA23" i="3"/>
  <c r="OA22" i="3"/>
  <c r="OA24" i="3"/>
  <c r="OA26" i="3"/>
  <c r="OA25" i="3"/>
  <c r="OA27" i="3"/>
  <c r="OA28" i="3"/>
  <c r="OA29" i="3"/>
  <c r="OA30" i="3"/>
  <c r="OA33" i="3"/>
  <c r="OA31" i="3"/>
  <c r="OA37" i="3"/>
  <c r="OA32" i="3"/>
  <c r="OA38" i="3"/>
  <c r="OA35" i="3"/>
  <c r="OA36" i="3"/>
  <c r="OA34" i="3"/>
  <c r="OA39" i="3"/>
  <c r="OA42" i="3"/>
  <c r="OA44" i="3"/>
  <c r="OA40" i="3"/>
  <c r="OA46" i="3"/>
  <c r="OA41" i="3"/>
  <c r="OA43" i="3"/>
  <c r="OA55" i="3"/>
  <c r="OA45" i="3"/>
  <c r="OA54" i="3"/>
  <c r="OA50" i="3"/>
  <c r="OA53" i="3"/>
  <c r="OA48" i="3"/>
  <c r="OA49" i="3"/>
  <c r="OA56" i="3"/>
  <c r="OA58" i="3"/>
  <c r="OA61" i="3"/>
  <c r="OA47" i="3"/>
  <c r="OA60" i="3"/>
  <c r="OA52" i="3"/>
  <c r="OA51" i="3"/>
  <c r="OA57" i="3"/>
  <c r="OA67" i="3"/>
  <c r="OA66" i="3"/>
  <c r="OA65" i="3"/>
  <c r="OA59" i="3"/>
  <c r="OA68" i="3"/>
  <c r="OA74" i="3"/>
  <c r="OA73" i="3"/>
  <c r="OA72" i="3"/>
  <c r="OA64" i="3"/>
  <c r="OA63" i="3"/>
  <c r="OA62" i="3"/>
  <c r="OA80" i="3"/>
  <c r="OA79" i="3"/>
  <c r="OA71" i="3"/>
  <c r="OA78" i="3"/>
  <c r="OA70" i="3"/>
  <c r="OA69" i="3"/>
  <c r="OA81" i="3"/>
  <c r="OA77" i="3"/>
  <c r="OA86" i="3"/>
  <c r="OA82" i="3"/>
  <c r="OA85" i="3"/>
  <c r="OA75" i="3"/>
  <c r="OA83" i="3"/>
  <c r="OA76" i="3"/>
  <c r="OA84" i="3"/>
  <c r="OA87" i="3"/>
  <c r="TH12" i="3"/>
  <c r="TH23" i="3"/>
  <c r="TH21" i="3"/>
  <c r="TH22" i="3"/>
  <c r="TH25" i="3"/>
  <c r="TH24" i="3"/>
  <c r="TH27" i="3"/>
  <c r="TH26" i="3"/>
  <c r="TH31" i="3"/>
  <c r="TH30" i="3"/>
  <c r="TH28" i="3"/>
  <c r="TH34" i="3"/>
  <c r="TH33" i="3"/>
  <c r="TH29" i="3"/>
  <c r="TH32" i="3"/>
  <c r="TH36" i="3"/>
  <c r="TH38" i="3"/>
  <c r="TH35" i="3"/>
  <c r="TH39" i="3"/>
  <c r="TH40" i="3"/>
  <c r="TH41" i="3"/>
  <c r="TH37" i="3"/>
  <c r="TH43" i="3"/>
  <c r="TH47" i="3"/>
  <c r="TH44" i="3"/>
  <c r="TH42" i="3"/>
  <c r="TH49" i="3"/>
  <c r="TH48" i="3"/>
  <c r="TH50" i="3"/>
  <c r="TH56" i="3"/>
  <c r="TH55" i="3"/>
  <c r="TH45" i="3"/>
  <c r="TH54" i="3"/>
  <c r="TH46" i="3"/>
  <c r="TH52" i="3"/>
  <c r="TH51" i="3"/>
  <c r="TH61" i="3"/>
  <c r="TH57" i="3"/>
  <c r="TH53" i="3"/>
  <c r="TH68" i="3"/>
  <c r="TH67" i="3"/>
  <c r="TH66" i="3"/>
  <c r="TH60" i="3"/>
  <c r="TH59" i="3"/>
  <c r="TH58" i="3"/>
  <c r="TH65" i="3"/>
  <c r="TH64" i="3"/>
  <c r="TH74" i="3"/>
  <c r="TH63" i="3"/>
  <c r="TH73" i="3"/>
  <c r="TH62" i="3"/>
  <c r="TH70" i="3"/>
  <c r="TH69" i="3"/>
  <c r="TH81" i="3"/>
  <c r="TH80" i="3"/>
  <c r="TH79" i="3"/>
  <c r="TH72" i="3"/>
  <c r="TH71" i="3"/>
  <c r="TH87" i="3"/>
  <c r="TH82" i="3"/>
  <c r="TH86" i="3"/>
  <c r="TH75" i="3"/>
  <c r="TH85" i="3"/>
  <c r="TH78" i="3"/>
  <c r="TH83" i="3"/>
  <c r="TH77" i="3"/>
  <c r="TH76" i="3"/>
  <c r="TH88" i="3"/>
  <c r="RD100" i="3"/>
  <c r="BT20" i="3"/>
  <c r="BT21" i="3"/>
  <c r="BT24" i="3"/>
  <c r="BT22" i="3"/>
  <c r="BT23" i="3"/>
  <c r="BT25" i="3"/>
  <c r="BT26" i="3"/>
  <c r="BT29" i="3"/>
  <c r="BT28" i="3"/>
  <c r="BT31" i="3"/>
  <c r="BT30" i="3"/>
  <c r="BT32" i="3"/>
  <c r="BT27" i="3"/>
  <c r="BT34" i="3"/>
  <c r="BT33" i="3"/>
  <c r="BT38" i="3"/>
  <c r="BT39" i="3"/>
  <c r="BT37" i="3"/>
  <c r="BT35" i="3"/>
  <c r="BT36" i="3"/>
  <c r="BT40" i="3"/>
  <c r="BT43" i="3"/>
  <c r="BT45" i="3"/>
  <c r="BT47" i="3"/>
  <c r="BT44" i="3"/>
  <c r="BT49" i="3"/>
  <c r="BT46" i="3"/>
  <c r="BT41" i="3"/>
  <c r="BT42" i="3"/>
  <c r="BT56" i="3"/>
  <c r="BT48" i="3"/>
  <c r="BT55" i="3"/>
  <c r="BT54" i="3"/>
  <c r="BT50" i="3"/>
  <c r="BT57" i="3"/>
  <c r="BT62" i="3"/>
  <c r="BT58" i="3"/>
  <c r="BT61" i="3"/>
  <c r="BT53" i="3"/>
  <c r="BT51" i="3"/>
  <c r="BT52" i="3"/>
  <c r="BT59" i="3"/>
  <c r="BT68" i="3"/>
  <c r="BT67" i="3"/>
  <c r="BT66" i="3"/>
  <c r="BT60" i="3"/>
  <c r="BT69" i="3"/>
  <c r="BT74" i="3"/>
  <c r="BT70" i="3"/>
  <c r="BT73" i="3"/>
  <c r="BT65" i="3"/>
  <c r="BT64" i="3"/>
  <c r="BT63" i="3"/>
  <c r="BT81" i="3"/>
  <c r="BT80" i="3"/>
  <c r="BT72" i="3"/>
  <c r="BT79" i="3"/>
  <c r="BT71" i="3"/>
  <c r="BT76" i="3"/>
  <c r="BT75" i="3"/>
  <c r="BT82" i="3"/>
  <c r="BT78" i="3"/>
  <c r="BT84" i="3"/>
  <c r="BT87" i="3"/>
  <c r="BT77" i="3"/>
  <c r="BT86" i="3"/>
  <c r="BT85" i="3"/>
  <c r="BT83" i="3"/>
  <c r="BT88" i="3"/>
  <c r="DJ22" i="3"/>
  <c r="DJ21" i="3"/>
  <c r="DJ24" i="3"/>
  <c r="DJ23" i="3"/>
  <c r="DJ26" i="3"/>
  <c r="DJ25" i="3"/>
  <c r="DJ28" i="3"/>
  <c r="DJ27" i="3"/>
  <c r="DJ29" i="3"/>
  <c r="DJ30" i="3"/>
  <c r="DJ31" i="3"/>
  <c r="DJ32" i="3"/>
  <c r="DJ33" i="3"/>
  <c r="DJ35" i="3"/>
  <c r="DJ37" i="3"/>
  <c r="DJ36" i="3"/>
  <c r="DJ41" i="3"/>
  <c r="DJ40" i="3"/>
  <c r="DJ34" i="3"/>
  <c r="DJ42" i="3"/>
  <c r="DJ38" i="3"/>
  <c r="DJ39" i="3"/>
  <c r="DJ45" i="3"/>
  <c r="DJ49" i="3"/>
  <c r="DJ50" i="3"/>
  <c r="DJ48" i="3"/>
  <c r="DJ44" i="3"/>
  <c r="DJ43" i="3"/>
  <c r="DJ58" i="3"/>
  <c r="DJ57" i="3"/>
  <c r="DJ56" i="3"/>
  <c r="DJ46" i="3"/>
  <c r="DJ47" i="3"/>
  <c r="DJ51" i="3"/>
  <c r="DJ53" i="3"/>
  <c r="DJ54" i="3"/>
  <c r="DJ55" i="3"/>
  <c r="DJ52" i="3"/>
  <c r="DJ59" i="3"/>
  <c r="DJ69" i="3"/>
  <c r="DJ68" i="3"/>
  <c r="DJ60" i="3"/>
  <c r="DJ61" i="3"/>
  <c r="DJ63" i="3"/>
  <c r="DJ65" i="3"/>
  <c r="DJ66" i="3"/>
  <c r="DJ67" i="3"/>
  <c r="DJ64" i="3"/>
  <c r="DJ72" i="3"/>
  <c r="DJ62" i="3"/>
  <c r="DJ71" i="3"/>
  <c r="DJ73" i="3"/>
  <c r="DJ74" i="3"/>
  <c r="DJ83" i="3"/>
  <c r="DJ70" i="3"/>
  <c r="DJ82" i="3"/>
  <c r="DJ81" i="3"/>
  <c r="DJ75" i="3"/>
  <c r="DJ76" i="3"/>
  <c r="DJ89" i="3"/>
  <c r="DJ88" i="3"/>
  <c r="DJ87" i="3"/>
  <c r="DJ78" i="3"/>
  <c r="DJ79" i="3"/>
  <c r="DJ80" i="3"/>
  <c r="DJ77" i="3"/>
  <c r="DJ90" i="3"/>
  <c r="HR21" i="3"/>
  <c r="HR22" i="3"/>
  <c r="HR23" i="3"/>
  <c r="HR24" i="3"/>
  <c r="HR26" i="3"/>
  <c r="HR25" i="3"/>
  <c r="HR27" i="3"/>
  <c r="HR28" i="3"/>
  <c r="HR29" i="3"/>
  <c r="HR30" i="3"/>
  <c r="HR31" i="3"/>
  <c r="HR32" i="3"/>
  <c r="HR34" i="3"/>
  <c r="HR33" i="3"/>
  <c r="HR35" i="3"/>
  <c r="HR37" i="3"/>
  <c r="HR36" i="3"/>
  <c r="HR41" i="3"/>
  <c r="HR40" i="3"/>
  <c r="HR39" i="3"/>
  <c r="HR42" i="3"/>
  <c r="HR38" i="3"/>
  <c r="HR45" i="3"/>
  <c r="HR44" i="3"/>
  <c r="HR50" i="3"/>
  <c r="HR49" i="3"/>
  <c r="HR46" i="3"/>
  <c r="HR43" i="3"/>
  <c r="HR47" i="3"/>
  <c r="HR58" i="3"/>
  <c r="HR57" i="3"/>
  <c r="HR56" i="3"/>
  <c r="HR51" i="3"/>
  <c r="HR53" i="3"/>
  <c r="HR54" i="3"/>
  <c r="HR55" i="3"/>
  <c r="HR52" i="3"/>
  <c r="HR48" i="3"/>
  <c r="HR59" i="3"/>
  <c r="HR69" i="3"/>
  <c r="HR68" i="3"/>
  <c r="HR60" i="3"/>
  <c r="HR61" i="3"/>
  <c r="HR62" i="3"/>
  <c r="HR63" i="3"/>
  <c r="HR65" i="3"/>
  <c r="HR66" i="3"/>
  <c r="HR67" i="3"/>
  <c r="HR64" i="3"/>
  <c r="HR72" i="3"/>
  <c r="HR71" i="3"/>
  <c r="HR73" i="3"/>
  <c r="HR74" i="3"/>
  <c r="HR83" i="3"/>
  <c r="HR70" i="3"/>
  <c r="HR82" i="3"/>
  <c r="HR81" i="3"/>
  <c r="HR75" i="3"/>
  <c r="HR76" i="3"/>
  <c r="HR89" i="3"/>
  <c r="HR88" i="3"/>
  <c r="HR87" i="3"/>
  <c r="HR78" i="3"/>
  <c r="HR79" i="3"/>
  <c r="HR80" i="3"/>
  <c r="HR77" i="3"/>
  <c r="HR84" i="3"/>
  <c r="FN21" i="3"/>
  <c r="FN22" i="3"/>
  <c r="FN26" i="3"/>
  <c r="FN23" i="3"/>
  <c r="FN24" i="3"/>
  <c r="FN25" i="3"/>
  <c r="FN27" i="3"/>
  <c r="FN28" i="3"/>
  <c r="FN29" i="3"/>
  <c r="FN30" i="3"/>
  <c r="FN31" i="3"/>
  <c r="FN32" i="3"/>
  <c r="FN33" i="3"/>
  <c r="FN35" i="3"/>
  <c r="FN34" i="3"/>
  <c r="FN38" i="3"/>
  <c r="FN36" i="3"/>
  <c r="FN41" i="3"/>
  <c r="FN40" i="3"/>
  <c r="FN37" i="3"/>
  <c r="FN42" i="3"/>
  <c r="FN45" i="3"/>
  <c r="FN39" i="3"/>
  <c r="FN43" i="3"/>
  <c r="FN49" i="3"/>
  <c r="FN44" i="3"/>
  <c r="FN50" i="3"/>
  <c r="FN48" i="3"/>
  <c r="FN46" i="3"/>
  <c r="FN58" i="3"/>
  <c r="FN47" i="3"/>
  <c r="FN57" i="3"/>
  <c r="FN56" i="3"/>
  <c r="FN51" i="3"/>
  <c r="FN53" i="3"/>
  <c r="FN54" i="3"/>
  <c r="FN55" i="3"/>
  <c r="FN52" i="3"/>
  <c r="FN59" i="3"/>
  <c r="FN60" i="3"/>
  <c r="FN61" i="3"/>
  <c r="FN69" i="3"/>
  <c r="FN68" i="3"/>
  <c r="FN63" i="3"/>
  <c r="FN62" i="3"/>
  <c r="FN72" i="3"/>
  <c r="FN65" i="3"/>
  <c r="FN66" i="3"/>
  <c r="FN67" i="3"/>
  <c r="FN64" i="3"/>
  <c r="FN83" i="3"/>
  <c r="FN82" i="3"/>
  <c r="FN81" i="3"/>
  <c r="FN71" i="3"/>
  <c r="FN73" i="3"/>
  <c r="FN74" i="3"/>
  <c r="FN75" i="3"/>
  <c r="FN70" i="3"/>
  <c r="FN76" i="3"/>
  <c r="FN89" i="3"/>
  <c r="FN88" i="3"/>
  <c r="FN78" i="3"/>
  <c r="FN79" i="3"/>
  <c r="FN80" i="3"/>
  <c r="FN87" i="3"/>
  <c r="FN77" i="3"/>
  <c r="FN90" i="3"/>
  <c r="SH20" i="3"/>
  <c r="SH21" i="3"/>
  <c r="SH22" i="3"/>
  <c r="SH23" i="3"/>
  <c r="SH24" i="3"/>
  <c r="SH25" i="3"/>
  <c r="SH27" i="3"/>
  <c r="SH26" i="3"/>
  <c r="SH28" i="3"/>
  <c r="SH30" i="3"/>
  <c r="SH29" i="3"/>
  <c r="SH32" i="3"/>
  <c r="SH31" i="3"/>
  <c r="SH37" i="3"/>
  <c r="SH33" i="3"/>
  <c r="SH36" i="3"/>
  <c r="SH34" i="3"/>
  <c r="SH38" i="3"/>
  <c r="SH35" i="3"/>
  <c r="SH41" i="3"/>
  <c r="SH44" i="3"/>
  <c r="SH39" i="3"/>
  <c r="SH46" i="3"/>
  <c r="SH45" i="3"/>
  <c r="SH40" i="3"/>
  <c r="SH42" i="3"/>
  <c r="SH43" i="3"/>
  <c r="SH54" i="3"/>
  <c r="SH53" i="3"/>
  <c r="SH52" i="3"/>
  <c r="SH48" i="3"/>
  <c r="SH47" i="3"/>
  <c r="SH49" i="3"/>
  <c r="SH50" i="3"/>
  <c r="SH55" i="3"/>
  <c r="SH61" i="3"/>
  <c r="SH60" i="3"/>
  <c r="SH59" i="3"/>
  <c r="SH51" i="3"/>
  <c r="SH56" i="3"/>
  <c r="SH66" i="3"/>
  <c r="SH65" i="3"/>
  <c r="SH64" i="3"/>
  <c r="SH57" i="3"/>
  <c r="SH58" i="3"/>
  <c r="SH67" i="3"/>
  <c r="SH73" i="3"/>
  <c r="SH72" i="3"/>
  <c r="SH71" i="3"/>
  <c r="SH63" i="3"/>
  <c r="SH62" i="3"/>
  <c r="SH79" i="3"/>
  <c r="SH78" i="3"/>
  <c r="SH70" i="3"/>
  <c r="SH77" i="3"/>
  <c r="SH74" i="3"/>
  <c r="SH69" i="3"/>
  <c r="SH68" i="3"/>
  <c r="SH75" i="3"/>
  <c r="SH80" i="3"/>
  <c r="SH76" i="3"/>
  <c r="SH85" i="3"/>
  <c r="SH84" i="3"/>
  <c r="SH81" i="3"/>
  <c r="SH82" i="3"/>
  <c r="SH83" i="3"/>
  <c r="SH86" i="3"/>
  <c r="PV21" i="3"/>
  <c r="PV23" i="3"/>
  <c r="PV24" i="3"/>
  <c r="PV22" i="3"/>
  <c r="PV25" i="3"/>
  <c r="PV26" i="3"/>
  <c r="PV28" i="3"/>
  <c r="PV27" i="3"/>
  <c r="PV30" i="3"/>
  <c r="PV29" i="3"/>
  <c r="PV32" i="3"/>
  <c r="PV31" i="3"/>
  <c r="PV37" i="3"/>
  <c r="PV33" i="3"/>
  <c r="PV36" i="3"/>
  <c r="PV34" i="3"/>
  <c r="PV38" i="3"/>
  <c r="PV35" i="3"/>
  <c r="PV41" i="3"/>
  <c r="PV44" i="3"/>
  <c r="PV39" i="3"/>
  <c r="PV40" i="3"/>
  <c r="PV46" i="3"/>
  <c r="PV45" i="3"/>
  <c r="PV42" i="3"/>
  <c r="PV43" i="3"/>
  <c r="PV54" i="3"/>
  <c r="PV48" i="3"/>
  <c r="PV53" i="3"/>
  <c r="PV52" i="3"/>
  <c r="PV47" i="3"/>
  <c r="PV49" i="3"/>
  <c r="PV50" i="3"/>
  <c r="PV55" i="3"/>
  <c r="PV61" i="3"/>
  <c r="PV60" i="3"/>
  <c r="PV59" i="3"/>
  <c r="PV51" i="3"/>
  <c r="PV56" i="3"/>
  <c r="PV66" i="3"/>
  <c r="PV65" i="3"/>
  <c r="PV57" i="3"/>
  <c r="PV64" i="3"/>
  <c r="PV58" i="3"/>
  <c r="PV67" i="3"/>
  <c r="PV73" i="3"/>
  <c r="PV72" i="3"/>
  <c r="PV71" i="3"/>
  <c r="PV63" i="3"/>
  <c r="PV62" i="3"/>
  <c r="PV79" i="3"/>
  <c r="PV69" i="3"/>
  <c r="PV78" i="3"/>
  <c r="PV68" i="3"/>
  <c r="PV70" i="3"/>
  <c r="PV77" i="3"/>
  <c r="PV74" i="3"/>
  <c r="PV75" i="3"/>
  <c r="PV80" i="3"/>
  <c r="PV76" i="3"/>
  <c r="PV84" i="3"/>
  <c r="PV85" i="3"/>
  <c r="PV81" i="3"/>
  <c r="PV82" i="3"/>
  <c r="PV83" i="3"/>
  <c r="PV86" i="3"/>
  <c r="LN21" i="3"/>
  <c r="LN22" i="3"/>
  <c r="LN23" i="3"/>
  <c r="LN24" i="3"/>
  <c r="LN26" i="3"/>
  <c r="LN25" i="3"/>
  <c r="LN27" i="3"/>
  <c r="LN28" i="3"/>
  <c r="LN29" i="3"/>
  <c r="LN30" i="3"/>
  <c r="LN32" i="3"/>
  <c r="LN31" i="3"/>
  <c r="LN37" i="3"/>
  <c r="LN36" i="3"/>
  <c r="LN33" i="3"/>
  <c r="LN38" i="3"/>
  <c r="LN34" i="3"/>
  <c r="LN35" i="3"/>
  <c r="LN42" i="3"/>
  <c r="LN41" i="3"/>
  <c r="LN44" i="3"/>
  <c r="LN39" i="3"/>
  <c r="LN40" i="3"/>
  <c r="LN46" i="3"/>
  <c r="LN45" i="3"/>
  <c r="LN47" i="3"/>
  <c r="LN43" i="3"/>
  <c r="LN54" i="3"/>
  <c r="LN50" i="3"/>
  <c r="LN53" i="3"/>
  <c r="LN52" i="3"/>
  <c r="LN49" i="3"/>
  <c r="LN48" i="3"/>
  <c r="LN55" i="3"/>
  <c r="LN58" i="3"/>
  <c r="LN61" i="3"/>
  <c r="LN60" i="3"/>
  <c r="LN59" i="3"/>
  <c r="LN51" i="3"/>
  <c r="LN66" i="3"/>
  <c r="LN65" i="3"/>
  <c r="LN64" i="3"/>
  <c r="LN56" i="3"/>
  <c r="LN57" i="3"/>
  <c r="LN67" i="3"/>
  <c r="LN73" i="3"/>
  <c r="LN69" i="3"/>
  <c r="LN72" i="3"/>
  <c r="LN71" i="3"/>
  <c r="LN63" i="3"/>
  <c r="LN62" i="3"/>
  <c r="LN79" i="3"/>
  <c r="LN78" i="3"/>
  <c r="LN70" i="3"/>
  <c r="LN77" i="3"/>
  <c r="LN74" i="3"/>
  <c r="LN76" i="3"/>
  <c r="LN68" i="3"/>
  <c r="LN75" i="3"/>
  <c r="LN80" i="3"/>
  <c r="LN85" i="3"/>
  <c r="LN81" i="3"/>
  <c r="LN83" i="3"/>
  <c r="LN82" i="3"/>
  <c r="LN86" i="3"/>
  <c r="TH11" i="3"/>
  <c r="TO12" i="3"/>
  <c r="TO21" i="3"/>
  <c r="TO23" i="3"/>
  <c r="TO22" i="3"/>
  <c r="TO24" i="3"/>
  <c r="TO25" i="3"/>
  <c r="TO26" i="3"/>
  <c r="TO28" i="3"/>
  <c r="TO27" i="3"/>
  <c r="TO30" i="3"/>
  <c r="TO29" i="3"/>
  <c r="TO31" i="3"/>
  <c r="TO33" i="3"/>
  <c r="TO32" i="3"/>
  <c r="TO34" i="3"/>
  <c r="TO37" i="3"/>
  <c r="TO35" i="3"/>
  <c r="TO36" i="3"/>
  <c r="TO38" i="3"/>
  <c r="TO39" i="3"/>
  <c r="TO42" i="3"/>
  <c r="TO40" i="3"/>
  <c r="TO41" i="3"/>
  <c r="TO46" i="3"/>
  <c r="TO43" i="3"/>
  <c r="TO44" i="3"/>
  <c r="TO48" i="3"/>
  <c r="TO45" i="3"/>
  <c r="TO47" i="3"/>
  <c r="TO55" i="3"/>
  <c r="TO54" i="3"/>
  <c r="TO53" i="3"/>
  <c r="TO49" i="3"/>
  <c r="TO56" i="3"/>
  <c r="TO50" i="3"/>
  <c r="TO61" i="3"/>
  <c r="TO60" i="3"/>
  <c r="TO52" i="3"/>
  <c r="TO51" i="3"/>
  <c r="TO58" i="3"/>
  <c r="TO67" i="3"/>
  <c r="TO66" i="3"/>
  <c r="TO65" i="3"/>
  <c r="TO57" i="3"/>
  <c r="TO59" i="3"/>
  <c r="TO74" i="3"/>
  <c r="TO73" i="3"/>
  <c r="TO72" i="3"/>
  <c r="TO64" i="3"/>
  <c r="TO63" i="3"/>
  <c r="TO62" i="3"/>
  <c r="TO80" i="3"/>
  <c r="TO79" i="3"/>
  <c r="TO71" i="3"/>
  <c r="TO78" i="3"/>
  <c r="TO69" i="3"/>
  <c r="TO70" i="3"/>
  <c r="TO68" i="3"/>
  <c r="TO75" i="3"/>
  <c r="TO81" i="3"/>
  <c r="TO77" i="3"/>
  <c r="TO86" i="3"/>
  <c r="TO76" i="3"/>
  <c r="TO85" i="3"/>
  <c r="TO83" i="3"/>
  <c r="TO84" i="3"/>
  <c r="TO82" i="3"/>
  <c r="TO87" i="3"/>
  <c r="SA100" i="3"/>
  <c r="QE100" i="3"/>
  <c r="NK100" i="3"/>
  <c r="KY100" i="3"/>
  <c r="SX99" i="3"/>
  <c r="RR99" i="3"/>
  <c r="PV99" i="3"/>
  <c r="OH99" i="3"/>
  <c r="NR99" i="3"/>
  <c r="NJ99" i="3"/>
  <c r="NB99" i="3"/>
  <c r="MT99" i="3"/>
  <c r="ML99" i="3"/>
  <c r="MD99" i="3"/>
  <c r="LV99" i="3"/>
  <c r="LN99" i="3"/>
  <c r="LF99" i="3"/>
  <c r="KX99" i="3"/>
  <c r="KH99" i="3"/>
  <c r="JR99" i="3"/>
  <c r="V99" i="3"/>
  <c r="N99" i="3"/>
  <c r="F99" i="3"/>
  <c r="SW98" i="3"/>
  <c r="SO98" i="3"/>
  <c r="SG98" i="3"/>
  <c r="RY98" i="3"/>
  <c r="RQ98" i="3"/>
  <c r="RI98" i="3"/>
  <c r="RA98" i="3"/>
  <c r="QS98" i="3"/>
  <c r="QK98" i="3"/>
  <c r="QC98" i="3"/>
  <c r="PU98" i="3"/>
  <c r="PM98" i="3"/>
  <c r="PE98" i="3"/>
  <c r="OW98" i="3"/>
  <c r="OO98" i="3"/>
  <c r="OG98" i="3"/>
  <c r="NY98" i="3"/>
  <c r="NQ98" i="3"/>
  <c r="NI98" i="3"/>
  <c r="MS98" i="3"/>
  <c r="MK98" i="3"/>
  <c r="MC98" i="3"/>
  <c r="LM98" i="3"/>
  <c r="LE98" i="3"/>
  <c r="KW98" i="3"/>
  <c r="KO98" i="3"/>
  <c r="KG98" i="3"/>
  <c r="JQ98" i="3"/>
  <c r="U98" i="3"/>
  <c r="E98" i="3"/>
  <c r="JH97" i="3"/>
  <c r="IZ97" i="3"/>
  <c r="IJ97" i="3"/>
  <c r="IB97" i="3"/>
  <c r="HT97" i="3"/>
  <c r="HL97" i="3"/>
  <c r="HD97" i="3"/>
  <c r="GV97" i="3"/>
  <c r="GN97" i="3"/>
  <c r="GF97" i="3"/>
  <c r="FX97" i="3"/>
  <c r="FP97" i="3"/>
  <c r="EZ97" i="3"/>
  <c r="ER97" i="3"/>
  <c r="EJ97" i="3"/>
  <c r="EB97" i="3"/>
  <c r="DT97" i="3"/>
  <c r="DL97" i="3"/>
  <c r="DD97" i="3"/>
  <c r="CN97" i="3"/>
  <c r="CF97" i="3"/>
  <c r="T97" i="3"/>
  <c r="D97" i="3"/>
  <c r="JG96" i="3"/>
  <c r="IQ96" i="3"/>
  <c r="II96" i="3"/>
  <c r="HS96" i="3"/>
  <c r="HK96" i="3"/>
  <c r="HC96" i="3"/>
  <c r="GU96" i="3"/>
  <c r="GM96" i="3"/>
  <c r="FW96" i="3"/>
  <c r="FG96" i="3"/>
  <c r="EY96" i="3"/>
  <c r="EQ96" i="3"/>
  <c r="EI96" i="3"/>
  <c r="DS96" i="3"/>
  <c r="DK96" i="3"/>
  <c r="DC96" i="3"/>
  <c r="CM96" i="3"/>
  <c r="CE96" i="3"/>
  <c r="K96" i="3"/>
  <c r="C96" i="3"/>
  <c r="JF95" i="3"/>
  <c r="IX95" i="3"/>
  <c r="IH95" i="3"/>
  <c r="HZ95" i="3"/>
  <c r="HR95" i="3"/>
  <c r="HB95" i="3"/>
  <c r="GT95" i="3"/>
  <c r="GL95" i="3"/>
  <c r="GD95" i="3"/>
  <c r="FV95" i="3"/>
  <c r="FN95" i="3"/>
  <c r="FF95" i="3"/>
  <c r="EP95" i="3"/>
  <c r="EH95" i="3"/>
  <c r="DR95" i="3"/>
  <c r="DJ95" i="3"/>
  <c r="DB95" i="3"/>
  <c r="CL95" i="3"/>
  <c r="BN95" i="3"/>
  <c r="AX95" i="3"/>
  <c r="AP95" i="3"/>
  <c r="AH95" i="3"/>
  <c r="Z95" i="3"/>
  <c r="R95" i="3"/>
  <c r="TQ94" i="3"/>
  <c r="TI94" i="3"/>
  <c r="TA94" i="3"/>
  <c r="JE94" i="3"/>
  <c r="IW94" i="3"/>
  <c r="IO94" i="3"/>
  <c r="HY94" i="3"/>
  <c r="HQ94" i="3"/>
  <c r="HI94" i="3"/>
  <c r="HA94" i="3"/>
  <c r="GS94" i="3"/>
  <c r="GK94" i="3"/>
  <c r="GC94" i="3"/>
  <c r="FU94" i="3"/>
  <c r="FM94" i="3"/>
  <c r="FE94" i="3"/>
  <c r="EW94" i="3"/>
  <c r="EO94" i="3"/>
  <c r="EG94" i="3"/>
  <c r="DQ94" i="3"/>
  <c r="DI94" i="3"/>
  <c r="DA94" i="3"/>
  <c r="CS94" i="3"/>
  <c r="CK94" i="3"/>
  <c r="CC94" i="3"/>
  <c r="BU94" i="3"/>
  <c r="BM94" i="3"/>
  <c r="BE94" i="3"/>
  <c r="AW94" i="3"/>
  <c r="AO94" i="3"/>
  <c r="AG94" i="3"/>
  <c r="Y94" i="3"/>
  <c r="I94" i="3"/>
  <c r="A94" i="3"/>
  <c r="TH93" i="3"/>
  <c r="SZ93" i="3"/>
  <c r="SR93" i="3"/>
  <c r="SJ93" i="3"/>
  <c r="RT93" i="3"/>
  <c r="RD93" i="3"/>
  <c r="QV93" i="3"/>
  <c r="QN93" i="3"/>
  <c r="QF93" i="3"/>
  <c r="PX93" i="3"/>
  <c r="PH93" i="3"/>
  <c r="OZ93" i="3"/>
  <c r="OR93" i="3"/>
  <c r="OJ93" i="3"/>
  <c r="OB93" i="3"/>
  <c r="NT93" i="3"/>
  <c r="NL93" i="3"/>
  <c r="ND93" i="3"/>
  <c r="MV93" i="3"/>
  <c r="MF93" i="3"/>
  <c r="LX93" i="3"/>
  <c r="LP93" i="3"/>
  <c r="LH93" i="3"/>
  <c r="KZ93" i="3"/>
  <c r="KR93" i="3"/>
  <c r="KB93" i="3"/>
  <c r="JT93" i="3"/>
  <c r="JL93" i="3"/>
  <c r="IV93" i="3"/>
  <c r="IN93" i="3"/>
  <c r="HH93" i="3"/>
  <c r="GJ93" i="3"/>
  <c r="EV93" i="3"/>
  <c r="DX93" i="3"/>
  <c r="CJ93" i="3"/>
  <c r="BT93" i="3"/>
  <c r="BL93" i="3"/>
  <c r="AN93" i="3"/>
  <c r="AF93" i="3"/>
  <c r="X93" i="3"/>
  <c r="P93" i="3"/>
  <c r="H93" i="3"/>
  <c r="TO92" i="3"/>
  <c r="TG92" i="3"/>
  <c r="SY92" i="3"/>
  <c r="SI92" i="3"/>
  <c r="SA92" i="3"/>
  <c r="RS92" i="3"/>
  <c r="RK92" i="3"/>
  <c r="RC92" i="3"/>
  <c r="QM92" i="3"/>
  <c r="QE92" i="3"/>
  <c r="PW92" i="3"/>
  <c r="PG92" i="3"/>
  <c r="OY92" i="3"/>
  <c r="OQ92" i="3"/>
  <c r="OI92" i="3"/>
  <c r="OA92" i="3"/>
  <c r="NS92" i="3"/>
  <c r="NK92" i="3"/>
  <c r="NC92" i="3"/>
  <c r="MU92" i="3"/>
  <c r="MM92" i="3"/>
  <c r="LW92" i="3"/>
  <c r="LO92" i="3"/>
  <c r="LG92" i="3"/>
  <c r="KY92" i="3"/>
  <c r="KQ92" i="3"/>
  <c r="KI92" i="3"/>
  <c r="KA92" i="3"/>
  <c r="JS92" i="3"/>
  <c r="JC92" i="3"/>
  <c r="IU92" i="3"/>
  <c r="IM92" i="3"/>
  <c r="IE92" i="3"/>
  <c r="HW92" i="3"/>
  <c r="HO92" i="3"/>
  <c r="HG92" i="3"/>
  <c r="GY92" i="3"/>
  <c r="GP92" i="3"/>
  <c r="GF92" i="3"/>
  <c r="FW92" i="3"/>
  <c r="FN92" i="3"/>
  <c r="EM92" i="3"/>
  <c r="ED92" i="3"/>
  <c r="DT92" i="3"/>
  <c r="DK92" i="3"/>
  <c r="DB92" i="3"/>
  <c r="CS92" i="3"/>
  <c r="CJ92" i="3"/>
  <c r="CA92" i="3"/>
  <c r="BR92" i="3"/>
  <c r="BH92" i="3"/>
  <c r="AY92" i="3"/>
  <c r="AP92" i="3"/>
  <c r="AG92" i="3"/>
  <c r="X92" i="3"/>
  <c r="O92" i="3"/>
  <c r="F92" i="3"/>
  <c r="TS91" i="3"/>
  <c r="TJ91" i="3"/>
  <c r="TA91" i="3"/>
  <c r="SR91" i="3"/>
  <c r="SI91" i="3"/>
  <c r="RZ91" i="3"/>
  <c r="RQ91" i="3"/>
  <c r="RG91" i="3"/>
  <c r="QX91" i="3"/>
  <c r="QO91" i="3"/>
  <c r="QF91" i="3"/>
  <c r="PW91" i="3"/>
  <c r="PN91" i="3"/>
  <c r="PE91" i="3"/>
  <c r="OU91" i="3"/>
  <c r="OK91" i="3"/>
  <c r="OA91" i="3"/>
  <c r="NO91" i="3"/>
  <c r="NE91" i="3"/>
  <c r="MU91" i="3"/>
  <c r="MI91" i="3"/>
  <c r="LY91" i="3"/>
  <c r="LO91" i="3"/>
  <c r="LC91" i="3"/>
  <c r="KS91" i="3"/>
  <c r="KI91" i="3"/>
  <c r="JU91" i="3"/>
  <c r="JG91" i="3"/>
  <c r="IH91" i="3"/>
  <c r="HW91" i="3"/>
  <c r="HI91" i="3"/>
  <c r="GU91" i="3"/>
  <c r="FV91" i="3"/>
  <c r="FK91" i="3"/>
  <c r="EW91" i="3"/>
  <c r="EI91" i="3"/>
  <c r="DJ91" i="3"/>
  <c r="CY91" i="3"/>
  <c r="CK91" i="3"/>
  <c r="BW91" i="3"/>
  <c r="BL91" i="3"/>
  <c r="AX91" i="3"/>
  <c r="AM91" i="3"/>
  <c r="Y91" i="3"/>
  <c r="K91" i="3"/>
  <c r="TI90" i="3"/>
  <c r="SX90" i="3"/>
  <c r="SJ90" i="3"/>
  <c r="RV90" i="3"/>
  <c r="RK90" i="3"/>
  <c r="QW90" i="3"/>
  <c r="QL90" i="3"/>
  <c r="PX90" i="3"/>
  <c r="PJ90" i="3"/>
  <c r="OY90" i="3"/>
  <c r="OK90" i="3"/>
  <c r="NZ90" i="3"/>
  <c r="NL90" i="3"/>
  <c r="MX90" i="3"/>
  <c r="MM90" i="3"/>
  <c r="LY90" i="3"/>
  <c r="LN90" i="3"/>
  <c r="KZ90" i="3"/>
  <c r="KL90" i="3"/>
  <c r="KA90" i="3"/>
  <c r="JM90" i="3"/>
  <c r="JB90" i="3"/>
  <c r="HZ90" i="3"/>
  <c r="HO90" i="3"/>
  <c r="HA90" i="3"/>
  <c r="GP90" i="3"/>
  <c r="GA90" i="3"/>
  <c r="FK90" i="3"/>
  <c r="EU90" i="3"/>
  <c r="EE90" i="3"/>
  <c r="DO90" i="3"/>
  <c r="CY90" i="3"/>
  <c r="CI90" i="3"/>
  <c r="BS90" i="3"/>
  <c r="BC90" i="3"/>
  <c r="AM90" i="3"/>
  <c r="W90" i="3"/>
  <c r="G90" i="3"/>
  <c r="TN89" i="3"/>
  <c r="SH89" i="3"/>
  <c r="RB89" i="3"/>
  <c r="PV89" i="3"/>
  <c r="PF89" i="3"/>
  <c r="OP89" i="3"/>
  <c r="NZ89" i="3"/>
  <c r="MT89" i="3"/>
  <c r="MD89" i="3"/>
  <c r="LN89" i="3"/>
  <c r="KX89" i="3"/>
  <c r="KH89" i="3"/>
  <c r="JR89" i="3"/>
  <c r="JB89" i="3"/>
  <c r="IL89" i="3"/>
  <c r="HV89" i="3"/>
  <c r="HF89" i="3"/>
  <c r="GP89" i="3"/>
  <c r="FZ89" i="3"/>
  <c r="FJ89" i="3"/>
  <c r="ET89" i="3"/>
  <c r="ED89" i="3"/>
  <c r="DN89" i="3"/>
  <c r="CX89" i="3"/>
  <c r="CH89" i="3"/>
  <c r="V89" i="3"/>
  <c r="F89" i="3"/>
  <c r="TM88" i="3"/>
  <c r="SW88" i="3"/>
  <c r="SG88" i="3"/>
  <c r="RQ88" i="3"/>
  <c r="RA88" i="3"/>
  <c r="QK88" i="3"/>
  <c r="PU88" i="3"/>
  <c r="PE88" i="3"/>
  <c r="OO88" i="3"/>
  <c r="NY88" i="3"/>
  <c r="NI88" i="3"/>
  <c r="MS88" i="3"/>
  <c r="MC88" i="3"/>
  <c r="LM88" i="3"/>
  <c r="KW88" i="3"/>
  <c r="KG88" i="3"/>
  <c r="JQ88" i="3"/>
  <c r="JA88" i="3"/>
  <c r="IK88" i="3"/>
  <c r="HU88" i="3"/>
  <c r="HE88" i="3"/>
  <c r="GO88" i="3"/>
  <c r="FY88" i="3"/>
  <c r="FI88" i="3"/>
  <c r="ES88" i="3"/>
  <c r="EC88" i="3"/>
  <c r="DM88" i="3"/>
  <c r="CW88" i="3"/>
  <c r="CG88" i="3"/>
  <c r="BQ88" i="3"/>
  <c r="BA88" i="3"/>
  <c r="AK88" i="3"/>
  <c r="U88" i="3"/>
  <c r="E88" i="3"/>
  <c r="TM87" i="3"/>
  <c r="SW87" i="3"/>
  <c r="SG87" i="3"/>
  <c r="RQ87" i="3"/>
  <c r="RA87" i="3"/>
  <c r="QK87" i="3"/>
  <c r="PU87" i="3"/>
  <c r="PE87" i="3"/>
  <c r="OO87" i="3"/>
  <c r="NY87" i="3"/>
  <c r="NI87" i="3"/>
  <c r="MS87" i="3"/>
  <c r="MC87" i="3"/>
  <c r="LM87" i="3"/>
  <c r="KW87" i="3"/>
  <c r="KG87" i="3"/>
  <c r="JQ87" i="3"/>
  <c r="JA87" i="3"/>
  <c r="IK87" i="3"/>
  <c r="HU87" i="3"/>
  <c r="HE87" i="3"/>
  <c r="GO87" i="3"/>
  <c r="FY87" i="3"/>
  <c r="FI87" i="3"/>
  <c r="ES87" i="3"/>
  <c r="EC87" i="3"/>
  <c r="DM87" i="3"/>
  <c r="CW87" i="3"/>
  <c r="CG87" i="3"/>
  <c r="BQ87" i="3"/>
  <c r="BA87" i="3"/>
  <c r="AK87" i="3"/>
  <c r="U87" i="3"/>
  <c r="E87" i="3"/>
  <c r="SW86" i="3"/>
  <c r="RQ86" i="3"/>
  <c r="RA86" i="3"/>
  <c r="QK86" i="3"/>
  <c r="PU86" i="3"/>
  <c r="PE86" i="3"/>
  <c r="OO86" i="3"/>
  <c r="NY86" i="3"/>
  <c r="NI86" i="3"/>
  <c r="MS86" i="3"/>
  <c r="MC86" i="3"/>
  <c r="LM86" i="3"/>
  <c r="KW86" i="3"/>
  <c r="KG86" i="3"/>
  <c r="JA86" i="3"/>
  <c r="IK86" i="3"/>
  <c r="HU86" i="3"/>
  <c r="HE86" i="3"/>
  <c r="GO86" i="3"/>
  <c r="FY86" i="3"/>
  <c r="FI86" i="3"/>
  <c r="ES86" i="3"/>
  <c r="EC86" i="3"/>
  <c r="DM86" i="3"/>
  <c r="CW86" i="3"/>
  <c r="CG86" i="3"/>
  <c r="BQ86" i="3"/>
  <c r="BA86" i="3"/>
  <c r="AK86" i="3"/>
  <c r="U86" i="3"/>
  <c r="E86" i="3"/>
  <c r="TQ85" i="3"/>
  <c r="TA85" i="3"/>
  <c r="SK85" i="3"/>
  <c r="RU85" i="3"/>
  <c r="RE85" i="3"/>
  <c r="QO85" i="3"/>
  <c r="PY85" i="3"/>
  <c r="PI85" i="3"/>
  <c r="OS85" i="3"/>
  <c r="OC85" i="3"/>
  <c r="NM85" i="3"/>
  <c r="MW85" i="3"/>
  <c r="MG85" i="3"/>
  <c r="LQ85" i="3"/>
  <c r="LA85" i="3"/>
  <c r="KK85" i="3"/>
  <c r="JU85" i="3"/>
  <c r="JE85" i="3"/>
  <c r="HY85" i="3"/>
  <c r="HI85" i="3"/>
  <c r="GS85" i="3"/>
  <c r="GC85" i="3"/>
  <c r="FM85" i="3"/>
  <c r="EW85" i="3"/>
  <c r="EG85" i="3"/>
  <c r="DQ85" i="3"/>
  <c r="DA85" i="3"/>
  <c r="CK85" i="3"/>
  <c r="BU85" i="3"/>
  <c r="BE85" i="3"/>
  <c r="AO85" i="3"/>
  <c r="Y85" i="3"/>
  <c r="I85" i="3"/>
  <c r="TQ84" i="3"/>
  <c r="TA84" i="3"/>
  <c r="SK84" i="3"/>
  <c r="RT84" i="3"/>
  <c r="RB84" i="3"/>
  <c r="QJ84" i="3"/>
  <c r="PQ84" i="3"/>
  <c r="NN84" i="3"/>
  <c r="MV84" i="3"/>
  <c r="MD84" i="3"/>
  <c r="LE84" i="3"/>
  <c r="JJ84" i="3"/>
  <c r="IJ84" i="3"/>
  <c r="HN84" i="3"/>
  <c r="GO84" i="3"/>
  <c r="FN84" i="3"/>
  <c r="ES84" i="3"/>
  <c r="DT84" i="3"/>
  <c r="X84" i="3"/>
  <c r="PN83" i="3"/>
  <c r="MS83" i="3"/>
  <c r="BF22" i="3"/>
  <c r="BF21" i="3"/>
  <c r="BF24" i="3"/>
  <c r="BF23" i="3"/>
  <c r="BF26" i="3"/>
  <c r="BF25" i="3"/>
  <c r="BF28" i="3"/>
  <c r="BF27" i="3"/>
  <c r="BF29" i="3"/>
  <c r="BF30" i="3"/>
  <c r="BF31" i="3"/>
  <c r="BF33" i="3"/>
  <c r="BF34" i="3"/>
  <c r="BF32" i="3"/>
  <c r="BF35" i="3"/>
  <c r="BF38" i="3"/>
  <c r="BF36" i="3"/>
  <c r="BF37" i="3"/>
  <c r="BF41" i="3"/>
  <c r="BF40" i="3"/>
  <c r="BF42" i="3"/>
  <c r="BF39" i="3"/>
  <c r="BF45" i="3"/>
  <c r="BF43" i="3"/>
  <c r="BF49" i="3"/>
  <c r="BF44" i="3"/>
  <c r="BF48" i="3"/>
  <c r="BF50" i="3"/>
  <c r="BF46" i="3"/>
  <c r="BF47" i="3"/>
  <c r="BF58" i="3"/>
  <c r="BF57" i="3"/>
  <c r="BF56" i="3"/>
  <c r="BF51" i="3"/>
  <c r="BF53" i="3"/>
  <c r="BF54" i="3"/>
  <c r="BF55" i="3"/>
  <c r="BF52" i="3"/>
  <c r="BF59" i="3"/>
  <c r="BF70" i="3"/>
  <c r="BF60" i="3"/>
  <c r="BF61" i="3"/>
  <c r="BF62" i="3"/>
  <c r="BF69" i="3"/>
  <c r="BF68" i="3"/>
  <c r="BF63" i="3"/>
  <c r="BF72" i="3"/>
  <c r="BF65" i="3"/>
  <c r="BF66" i="3"/>
  <c r="BF67" i="3"/>
  <c r="BF64" i="3"/>
  <c r="BF83" i="3"/>
  <c r="BF82" i="3"/>
  <c r="BF75" i="3"/>
  <c r="BF81" i="3"/>
  <c r="BF71" i="3"/>
  <c r="BF73" i="3"/>
  <c r="BF74" i="3"/>
  <c r="BF76" i="3"/>
  <c r="BF89" i="3"/>
  <c r="BF88" i="3"/>
  <c r="BF78" i="3"/>
  <c r="BF79" i="3"/>
  <c r="BF80" i="3"/>
  <c r="BF87" i="3"/>
  <c r="BF77" i="3"/>
  <c r="BF84" i="3"/>
  <c r="BF90" i="3"/>
  <c r="CV22" i="3"/>
  <c r="CV21" i="3"/>
  <c r="CV23" i="3"/>
  <c r="CV26" i="3"/>
  <c r="CV27" i="3"/>
  <c r="CV24" i="3"/>
  <c r="CV25" i="3"/>
  <c r="CV29" i="3"/>
  <c r="CV28" i="3"/>
  <c r="CV30" i="3"/>
  <c r="CV32" i="3"/>
  <c r="CV34" i="3"/>
  <c r="CV31" i="3"/>
  <c r="CV36" i="3"/>
  <c r="CV35" i="3"/>
  <c r="CV33" i="3"/>
  <c r="CV37" i="3"/>
  <c r="CV38" i="3"/>
  <c r="CV39" i="3"/>
  <c r="CV42" i="3"/>
  <c r="CV41" i="3"/>
  <c r="CV44" i="3"/>
  <c r="CV40" i="3"/>
  <c r="CV43" i="3"/>
  <c r="CV46" i="3"/>
  <c r="CV49" i="3"/>
  <c r="CV45" i="3"/>
  <c r="CV47" i="3"/>
  <c r="CV50" i="3"/>
  <c r="CV52" i="3"/>
  <c r="CV51" i="3"/>
  <c r="CV48" i="3"/>
  <c r="CV53" i="3"/>
  <c r="CV59" i="3"/>
  <c r="CV58" i="3"/>
  <c r="CV54" i="3"/>
  <c r="CV55" i="3"/>
  <c r="CV61" i="3"/>
  <c r="CV64" i="3"/>
  <c r="CV63" i="3"/>
  <c r="CV56" i="3"/>
  <c r="CV57" i="3"/>
  <c r="CV60" i="3"/>
  <c r="CV62" i="3"/>
  <c r="CV65" i="3"/>
  <c r="CV71" i="3"/>
  <c r="CV69" i="3"/>
  <c r="CV70" i="3"/>
  <c r="CV66" i="3"/>
  <c r="CV74" i="3"/>
  <c r="CV67" i="3"/>
  <c r="CV77" i="3"/>
  <c r="CV72" i="3"/>
  <c r="CV73" i="3"/>
  <c r="CV76" i="3"/>
  <c r="CV68" i="3"/>
  <c r="CV75" i="3"/>
  <c r="CV78" i="3"/>
  <c r="CV79" i="3"/>
  <c r="CV80" i="3"/>
  <c r="CV81" i="3"/>
  <c r="CV82" i="3"/>
  <c r="CV84" i="3"/>
  <c r="CV91" i="3"/>
  <c r="CV90" i="3"/>
  <c r="CV89" i="3"/>
  <c r="CV83" i="3"/>
  <c r="IR21" i="3"/>
  <c r="IR22" i="3"/>
  <c r="IR23" i="3"/>
  <c r="IR26" i="3"/>
  <c r="IR24" i="3"/>
  <c r="IR27" i="3"/>
  <c r="IR25" i="3"/>
  <c r="IR28" i="3"/>
  <c r="IR29" i="3"/>
  <c r="IR30" i="3"/>
  <c r="IR32" i="3"/>
  <c r="IR31" i="3"/>
  <c r="IR33" i="3"/>
  <c r="IR36" i="3"/>
  <c r="IR35" i="3"/>
  <c r="IR37" i="3"/>
  <c r="IR41" i="3"/>
  <c r="IR34" i="3"/>
  <c r="IR38" i="3"/>
  <c r="IR43" i="3"/>
  <c r="IR39" i="3"/>
  <c r="IR40" i="3"/>
  <c r="IR45" i="3"/>
  <c r="IR46" i="3"/>
  <c r="IR44" i="3"/>
  <c r="IR48" i="3"/>
  <c r="IR50" i="3"/>
  <c r="IR42" i="3"/>
  <c r="IR49" i="3"/>
  <c r="IR52" i="3"/>
  <c r="IR51" i="3"/>
  <c r="IR47" i="3"/>
  <c r="IR53" i="3"/>
  <c r="IR59" i="3"/>
  <c r="IR61" i="3"/>
  <c r="IR54" i="3"/>
  <c r="IR55" i="3"/>
  <c r="IR64" i="3"/>
  <c r="IR56" i="3"/>
  <c r="IR63" i="3"/>
  <c r="IR57" i="3"/>
  <c r="IR60" i="3"/>
  <c r="IR62" i="3"/>
  <c r="IR58" i="3"/>
  <c r="IR65" i="3"/>
  <c r="IR66" i="3"/>
  <c r="IR67" i="3"/>
  <c r="IR68" i="3"/>
  <c r="IR71" i="3"/>
  <c r="IR69" i="3"/>
  <c r="IR70" i="3"/>
  <c r="IR74" i="3"/>
  <c r="IR77" i="3"/>
  <c r="IR76" i="3"/>
  <c r="IR75" i="3"/>
  <c r="IR72" i="3"/>
  <c r="IR73" i="3"/>
  <c r="IR78" i="3"/>
  <c r="IR91" i="3"/>
  <c r="IR90" i="3"/>
  <c r="IR83" i="3"/>
  <c r="IR89" i="3"/>
  <c r="IR79" i="3"/>
  <c r="IR80" i="3"/>
  <c r="IR81" i="3"/>
  <c r="IR82" i="3"/>
  <c r="FH22" i="3"/>
  <c r="FH21" i="3"/>
  <c r="FH23" i="3"/>
  <c r="FH26" i="3"/>
  <c r="FH25" i="3"/>
  <c r="FH27" i="3"/>
  <c r="FH24" i="3"/>
  <c r="FH29" i="3"/>
  <c r="FH28" i="3"/>
  <c r="FH30" i="3"/>
  <c r="FH32" i="3"/>
  <c r="FH34" i="3"/>
  <c r="FH31" i="3"/>
  <c r="FH33" i="3"/>
  <c r="FH36" i="3"/>
  <c r="FH35" i="3"/>
  <c r="FH37" i="3"/>
  <c r="FH39" i="3"/>
  <c r="FH41" i="3"/>
  <c r="FH38" i="3"/>
  <c r="FH40" i="3"/>
  <c r="FH43" i="3"/>
  <c r="FH42" i="3"/>
  <c r="FH46" i="3"/>
  <c r="FH49" i="3"/>
  <c r="FH45" i="3"/>
  <c r="FH47" i="3"/>
  <c r="FH50" i="3"/>
  <c r="FH44" i="3"/>
  <c r="FH52" i="3"/>
  <c r="FH48" i="3"/>
  <c r="FH51" i="3"/>
  <c r="FH53" i="3"/>
  <c r="FH59" i="3"/>
  <c r="FH58" i="3"/>
  <c r="FH54" i="3"/>
  <c r="FH55" i="3"/>
  <c r="FH61" i="3"/>
  <c r="FH64" i="3"/>
  <c r="FH62" i="3"/>
  <c r="FH63" i="3"/>
  <c r="FH56" i="3"/>
  <c r="FH57" i="3"/>
  <c r="FH60" i="3"/>
  <c r="FH65" i="3"/>
  <c r="FH71" i="3"/>
  <c r="FH69" i="3"/>
  <c r="FH70" i="3"/>
  <c r="FH66" i="3"/>
  <c r="FH74" i="3"/>
  <c r="FH77" i="3"/>
  <c r="FH72" i="3"/>
  <c r="FH73" i="3"/>
  <c r="FH76" i="3"/>
  <c r="FH67" i="3"/>
  <c r="FH68" i="3"/>
  <c r="FH75" i="3"/>
  <c r="FH78" i="3"/>
  <c r="FH79" i="3"/>
  <c r="FH80" i="3"/>
  <c r="FH81" i="3"/>
  <c r="FH84" i="3"/>
  <c r="FH91" i="3"/>
  <c r="FH90" i="3"/>
  <c r="FH82" i="3"/>
  <c r="FH89" i="3"/>
  <c r="FH83" i="3"/>
  <c r="SB20" i="3"/>
  <c r="SB23" i="3"/>
  <c r="SB21" i="3"/>
  <c r="SB22" i="3"/>
  <c r="SB24" i="3"/>
  <c r="SB25" i="3"/>
  <c r="SB27" i="3"/>
  <c r="SB26" i="3"/>
  <c r="SB31" i="3"/>
  <c r="SB30" i="3"/>
  <c r="SB28" i="3"/>
  <c r="SB34" i="3"/>
  <c r="SB33" i="3"/>
  <c r="SB29" i="3"/>
  <c r="SB32" i="3"/>
  <c r="SB36" i="3"/>
  <c r="SB38" i="3"/>
  <c r="SB35" i="3"/>
  <c r="SB39" i="3"/>
  <c r="SB40" i="3"/>
  <c r="SB41" i="3"/>
  <c r="SB37" i="3"/>
  <c r="SB43" i="3"/>
  <c r="SB47" i="3"/>
  <c r="SB48" i="3"/>
  <c r="SB46" i="3"/>
  <c r="SB42" i="3"/>
  <c r="SB44" i="3"/>
  <c r="SB45" i="3"/>
  <c r="SB49" i="3"/>
  <c r="SB56" i="3"/>
  <c r="SB55" i="3"/>
  <c r="SB54" i="3"/>
  <c r="SB50" i="3"/>
  <c r="SB52" i="3"/>
  <c r="SB51" i="3"/>
  <c r="SB57" i="3"/>
  <c r="SB61" i="3"/>
  <c r="SB53" i="3"/>
  <c r="SB68" i="3"/>
  <c r="SB67" i="3"/>
  <c r="SB66" i="3"/>
  <c r="SB60" i="3"/>
  <c r="SB59" i="3"/>
  <c r="SB58" i="3"/>
  <c r="SB65" i="3"/>
  <c r="SB64" i="3"/>
  <c r="SB74" i="3"/>
  <c r="SB63" i="3"/>
  <c r="SB69" i="3"/>
  <c r="SB73" i="3"/>
  <c r="SB62" i="3"/>
  <c r="SB70" i="3"/>
  <c r="SB81" i="3"/>
  <c r="SB80" i="3"/>
  <c r="SB75" i="3"/>
  <c r="SB79" i="3"/>
  <c r="SB72" i="3"/>
  <c r="SB71" i="3"/>
  <c r="SB83" i="3"/>
  <c r="SB87" i="3"/>
  <c r="SB86" i="3"/>
  <c r="SB85" i="3"/>
  <c r="SB78" i="3"/>
  <c r="SB77" i="3"/>
  <c r="SB82" i="3"/>
  <c r="SB76" i="3"/>
  <c r="SB88" i="3"/>
  <c r="PP20" i="3"/>
  <c r="PP23" i="3"/>
  <c r="PP21" i="3"/>
  <c r="PP22" i="3"/>
  <c r="PP24" i="3"/>
  <c r="PP25" i="3"/>
  <c r="PP26" i="3"/>
  <c r="PP27" i="3"/>
  <c r="PP31" i="3"/>
  <c r="PP30" i="3"/>
  <c r="PP28" i="3"/>
  <c r="PP29" i="3"/>
  <c r="PP34" i="3"/>
  <c r="PP33" i="3"/>
  <c r="PP32" i="3"/>
  <c r="PP36" i="3"/>
  <c r="PP38" i="3"/>
  <c r="PP35" i="3"/>
  <c r="PP39" i="3"/>
  <c r="PP40" i="3"/>
  <c r="PP41" i="3"/>
  <c r="PP37" i="3"/>
  <c r="PP43" i="3"/>
  <c r="PP47" i="3"/>
  <c r="PP48" i="3"/>
  <c r="PP44" i="3"/>
  <c r="PP46" i="3"/>
  <c r="PP42" i="3"/>
  <c r="PP45" i="3"/>
  <c r="PP49" i="3"/>
  <c r="PP56" i="3"/>
  <c r="PP55" i="3"/>
  <c r="PP54" i="3"/>
  <c r="PP50" i="3"/>
  <c r="PP52" i="3"/>
  <c r="PP51" i="3"/>
  <c r="PP57" i="3"/>
  <c r="PP61" i="3"/>
  <c r="PP53" i="3"/>
  <c r="PP68" i="3"/>
  <c r="PP67" i="3"/>
  <c r="PP66" i="3"/>
  <c r="PP60" i="3"/>
  <c r="PP59" i="3"/>
  <c r="PP58" i="3"/>
  <c r="PP65" i="3"/>
  <c r="PP64" i="3"/>
  <c r="PP74" i="3"/>
  <c r="PP63" i="3"/>
  <c r="PP69" i="3"/>
  <c r="PP73" i="3"/>
  <c r="PP62" i="3"/>
  <c r="PP70" i="3"/>
  <c r="PP81" i="3"/>
  <c r="PP80" i="3"/>
  <c r="PP75" i="3"/>
  <c r="PP79" i="3"/>
  <c r="PP72" i="3"/>
  <c r="PP71" i="3"/>
  <c r="PP83" i="3"/>
  <c r="PP87" i="3"/>
  <c r="PP86" i="3"/>
  <c r="PP85" i="3"/>
  <c r="PP78" i="3"/>
  <c r="PP77" i="3"/>
  <c r="PP82" i="3"/>
  <c r="PP76" i="3"/>
  <c r="PP88" i="3"/>
  <c r="MN20" i="3"/>
  <c r="MN23" i="3"/>
  <c r="MN22" i="3"/>
  <c r="MN21" i="3"/>
  <c r="MN24" i="3"/>
  <c r="MN25" i="3"/>
  <c r="MN27" i="3"/>
  <c r="MN26" i="3"/>
  <c r="MN29" i="3"/>
  <c r="MN28" i="3"/>
  <c r="MN31" i="3"/>
  <c r="MN30" i="3"/>
  <c r="MN34" i="3"/>
  <c r="MN33" i="3"/>
  <c r="MN32" i="3"/>
  <c r="MN36" i="3"/>
  <c r="MN38" i="3"/>
  <c r="MN35" i="3"/>
  <c r="MN39" i="3"/>
  <c r="MN37" i="3"/>
  <c r="MN40" i="3"/>
  <c r="MN41" i="3"/>
  <c r="MN43" i="3"/>
  <c r="MN44" i="3"/>
  <c r="MN47" i="3"/>
  <c r="MN42" i="3"/>
  <c r="MN46" i="3"/>
  <c r="MN48" i="3"/>
  <c r="MN49" i="3"/>
  <c r="MN56" i="3"/>
  <c r="MN55" i="3"/>
  <c r="MN50" i="3"/>
  <c r="MN54" i="3"/>
  <c r="MN45" i="3"/>
  <c r="MN57" i="3"/>
  <c r="MN52" i="3"/>
  <c r="MN51" i="3"/>
  <c r="MN61" i="3"/>
  <c r="MN53" i="3"/>
  <c r="MN68" i="3"/>
  <c r="MN67" i="3"/>
  <c r="MN58" i="3"/>
  <c r="MN66" i="3"/>
  <c r="MN60" i="3"/>
  <c r="MN59" i="3"/>
  <c r="MN65" i="3"/>
  <c r="MN64" i="3"/>
  <c r="MN74" i="3"/>
  <c r="MN63" i="3"/>
  <c r="MN73" i="3"/>
  <c r="MN62" i="3"/>
  <c r="MN69" i="3"/>
  <c r="MN70" i="3"/>
  <c r="MN81" i="3"/>
  <c r="MN80" i="3"/>
  <c r="MN79" i="3"/>
  <c r="MN75" i="3"/>
  <c r="MN72" i="3"/>
  <c r="MN71" i="3"/>
  <c r="MN82" i="3"/>
  <c r="MN87" i="3"/>
  <c r="MN86" i="3"/>
  <c r="MN83" i="3"/>
  <c r="MN85" i="3"/>
  <c r="MN78" i="3"/>
  <c r="MN77" i="3"/>
  <c r="MN76" i="3"/>
  <c r="MN88" i="3"/>
  <c r="TA100" i="3"/>
  <c r="RT99" i="3"/>
  <c r="LX99" i="3"/>
  <c r="M21" i="3"/>
  <c r="M22" i="3"/>
  <c r="M25" i="3"/>
  <c r="M23" i="3"/>
  <c r="M24" i="3"/>
  <c r="M27" i="3"/>
  <c r="M29" i="3"/>
  <c r="M26" i="3"/>
  <c r="M28" i="3"/>
  <c r="M31" i="3"/>
  <c r="M33" i="3"/>
  <c r="M30" i="3"/>
  <c r="M37" i="3"/>
  <c r="M32" i="3"/>
  <c r="M36" i="3"/>
  <c r="M34" i="3"/>
  <c r="M35" i="3"/>
  <c r="M38" i="3"/>
  <c r="M42" i="3"/>
  <c r="M39" i="3"/>
  <c r="M44" i="3"/>
  <c r="M43" i="3"/>
  <c r="M41" i="3"/>
  <c r="M45" i="3"/>
  <c r="M40" i="3"/>
  <c r="M47" i="3"/>
  <c r="M51" i="3"/>
  <c r="M48" i="3"/>
  <c r="M50" i="3"/>
  <c r="M53" i="3"/>
  <c r="M52" i="3"/>
  <c r="M46" i="3"/>
  <c r="M49" i="3"/>
  <c r="M54" i="3"/>
  <c r="M55" i="3"/>
  <c r="M56" i="3"/>
  <c r="M57" i="3"/>
  <c r="M60" i="3"/>
  <c r="M59" i="3"/>
  <c r="M58" i="3"/>
  <c r="M62" i="3"/>
  <c r="M65" i="3"/>
  <c r="M64" i="3"/>
  <c r="M63" i="3"/>
  <c r="M61" i="3"/>
  <c r="M66" i="3"/>
  <c r="M72" i="3"/>
  <c r="M67" i="3"/>
  <c r="M68" i="3"/>
  <c r="M71" i="3"/>
  <c r="M78" i="3"/>
  <c r="M77" i="3"/>
  <c r="M69" i="3"/>
  <c r="M76" i="3"/>
  <c r="M70" i="3"/>
  <c r="M73" i="3"/>
  <c r="M74" i="3"/>
  <c r="M79" i="3"/>
  <c r="M92" i="3"/>
  <c r="M83" i="3"/>
  <c r="M91" i="3"/>
  <c r="M75" i="3"/>
  <c r="M90" i="3"/>
  <c r="M84" i="3"/>
  <c r="M80" i="3"/>
  <c r="M81" i="3"/>
  <c r="M82" i="3"/>
  <c r="M85" i="3"/>
  <c r="CU22" i="3"/>
  <c r="CU21" i="3"/>
  <c r="CU26" i="3"/>
  <c r="CU23" i="3"/>
  <c r="CU27" i="3"/>
  <c r="CU24" i="3"/>
  <c r="CU29" i="3"/>
  <c r="CU28" i="3"/>
  <c r="CU25" i="3"/>
  <c r="CU30" i="3"/>
  <c r="CU31" i="3"/>
  <c r="CU32" i="3"/>
  <c r="CU33" i="3"/>
  <c r="CU35" i="3"/>
  <c r="CU34" i="3"/>
  <c r="CU36" i="3"/>
  <c r="CU37" i="3"/>
  <c r="CU42" i="3"/>
  <c r="CU41" i="3"/>
  <c r="CU40" i="3"/>
  <c r="CU38" i="3"/>
  <c r="CU39" i="3"/>
  <c r="CU43" i="3"/>
  <c r="CU45" i="3"/>
  <c r="CU47" i="3"/>
  <c r="CU50" i="3"/>
  <c r="CU44" i="3"/>
  <c r="CU49" i="3"/>
  <c r="CU51" i="3"/>
  <c r="CU57" i="3"/>
  <c r="CU48" i="3"/>
  <c r="CU46" i="3"/>
  <c r="CU52" i="3"/>
  <c r="CU58" i="3"/>
  <c r="CU53" i="3"/>
  <c r="CU54" i="3"/>
  <c r="CU55" i="3"/>
  <c r="CU56" i="3"/>
  <c r="CU60" i="3"/>
  <c r="CU63" i="3"/>
  <c r="CU69" i="3"/>
  <c r="CU59" i="3"/>
  <c r="CU61" i="3"/>
  <c r="CU64" i="3"/>
  <c r="CU70" i="3"/>
  <c r="CU62" i="3"/>
  <c r="CU65" i="3"/>
  <c r="CU66" i="3"/>
  <c r="CU67" i="3"/>
  <c r="CU68" i="3"/>
  <c r="CU73" i="3"/>
  <c r="CU72" i="3"/>
  <c r="CU76" i="3"/>
  <c r="CU84" i="3"/>
  <c r="CU71" i="3"/>
  <c r="CU74" i="3"/>
  <c r="CU82" i="3"/>
  <c r="CU77" i="3"/>
  <c r="CU90" i="3"/>
  <c r="CU89" i="3"/>
  <c r="CU88" i="3"/>
  <c r="CU75" i="3"/>
  <c r="CU83" i="3"/>
  <c r="CU78" i="3"/>
  <c r="CU79" i="3"/>
  <c r="CU80" i="3"/>
  <c r="CU81" i="3"/>
  <c r="IA21" i="3"/>
  <c r="IA22" i="3"/>
  <c r="IA24" i="3"/>
  <c r="IA25" i="3"/>
  <c r="IA26" i="3"/>
  <c r="IA23" i="3"/>
  <c r="IA27" i="3"/>
  <c r="IA29" i="3"/>
  <c r="IA28" i="3"/>
  <c r="IA32" i="3"/>
  <c r="IA30" i="3"/>
  <c r="IA35" i="3"/>
  <c r="IA31" i="3"/>
  <c r="IA33" i="3"/>
  <c r="IA34" i="3"/>
  <c r="IA36" i="3"/>
  <c r="IA37" i="3"/>
  <c r="IA42" i="3"/>
  <c r="IA41" i="3"/>
  <c r="IA38" i="3"/>
  <c r="IA40" i="3"/>
  <c r="IA43" i="3"/>
  <c r="IA39" i="3"/>
  <c r="IA44" i="3"/>
  <c r="IA46" i="3"/>
  <c r="IA50" i="3"/>
  <c r="IA45" i="3"/>
  <c r="IA49" i="3"/>
  <c r="IA51" i="3"/>
  <c r="IA47" i="3"/>
  <c r="IA57" i="3"/>
  <c r="IA48" i="3"/>
  <c r="IA52" i="3"/>
  <c r="IA58" i="3"/>
  <c r="IA53" i="3"/>
  <c r="IA54" i="3"/>
  <c r="IA55" i="3"/>
  <c r="IA56" i="3"/>
  <c r="IA60" i="3"/>
  <c r="IA63" i="3"/>
  <c r="IA59" i="3"/>
  <c r="IA61" i="3"/>
  <c r="IA69" i="3"/>
  <c r="IA64" i="3"/>
  <c r="IA70" i="3"/>
  <c r="IA62" i="3"/>
  <c r="IA73" i="3"/>
  <c r="IA65" i="3"/>
  <c r="IA66" i="3"/>
  <c r="IA67" i="3"/>
  <c r="IA68" i="3"/>
  <c r="IA76" i="3"/>
  <c r="IA84" i="3"/>
  <c r="IA72" i="3"/>
  <c r="IA71" i="3"/>
  <c r="IA74" i="3"/>
  <c r="IA75" i="3"/>
  <c r="IA77" i="3"/>
  <c r="IA90" i="3"/>
  <c r="IA89" i="3"/>
  <c r="IA88" i="3"/>
  <c r="IA78" i="3"/>
  <c r="IA79" i="3"/>
  <c r="IA80" i="3"/>
  <c r="IA81" i="3"/>
  <c r="IA83" i="3"/>
  <c r="IA82" i="3"/>
  <c r="FO21" i="3"/>
  <c r="FO22" i="3"/>
  <c r="FO24" i="3"/>
  <c r="FO25" i="3"/>
  <c r="FO26" i="3"/>
  <c r="FO23" i="3"/>
  <c r="FO27" i="3"/>
  <c r="FO29" i="3"/>
  <c r="FO28" i="3"/>
  <c r="FO32" i="3"/>
  <c r="FO30" i="3"/>
  <c r="FO35" i="3"/>
  <c r="FO33" i="3"/>
  <c r="FO31" i="3"/>
  <c r="FO34" i="3"/>
  <c r="FO36" i="3"/>
  <c r="FO38" i="3"/>
  <c r="FO37" i="3"/>
  <c r="FO42" i="3"/>
  <c r="FO41" i="3"/>
  <c r="FO40" i="3"/>
  <c r="FO43" i="3"/>
  <c r="FO39" i="3"/>
  <c r="FO44" i="3"/>
  <c r="FO46" i="3"/>
  <c r="FO50" i="3"/>
  <c r="FO45" i="3"/>
  <c r="FO51" i="3"/>
  <c r="FO47" i="3"/>
  <c r="FO57" i="3"/>
  <c r="FO52" i="3"/>
  <c r="FO58" i="3"/>
  <c r="FO49" i="3"/>
  <c r="FO48" i="3"/>
  <c r="FO53" i="3"/>
  <c r="FO54" i="3"/>
  <c r="FO55" i="3"/>
  <c r="FO56" i="3"/>
  <c r="FO60" i="3"/>
  <c r="FO63" i="3"/>
  <c r="FO59" i="3"/>
  <c r="FO61" i="3"/>
  <c r="FO69" i="3"/>
  <c r="FO64" i="3"/>
  <c r="FO70" i="3"/>
  <c r="FO73" i="3"/>
  <c r="FO62" i="3"/>
  <c r="FO65" i="3"/>
  <c r="FO66" i="3"/>
  <c r="FO67" i="3"/>
  <c r="FO68" i="3"/>
  <c r="FO76" i="3"/>
  <c r="FO84" i="3"/>
  <c r="FO72" i="3"/>
  <c r="FO71" i="3"/>
  <c r="FO74" i="3"/>
  <c r="FO75" i="3"/>
  <c r="FO77" i="3"/>
  <c r="FO90" i="3"/>
  <c r="FO89" i="3"/>
  <c r="FO88" i="3"/>
  <c r="FO78" i="3"/>
  <c r="FO79" i="3"/>
  <c r="FO80" i="3"/>
  <c r="FO81" i="3"/>
  <c r="FO83" i="3"/>
  <c r="FO82" i="3"/>
  <c r="SI20" i="3"/>
  <c r="SI21" i="3"/>
  <c r="SI23" i="3"/>
  <c r="SI22" i="3"/>
  <c r="SI24" i="3"/>
  <c r="SI25" i="3"/>
  <c r="SI26" i="3"/>
  <c r="SI28" i="3"/>
  <c r="SI30" i="3"/>
  <c r="SI29" i="3"/>
  <c r="SI27" i="3"/>
  <c r="SI33" i="3"/>
  <c r="SI32" i="3"/>
  <c r="SI34" i="3"/>
  <c r="SI37" i="3"/>
  <c r="SI31" i="3"/>
  <c r="SI35" i="3"/>
  <c r="SI36" i="3"/>
  <c r="SI39" i="3"/>
  <c r="SI38" i="3"/>
  <c r="SI42" i="3"/>
  <c r="SI40" i="3"/>
  <c r="SI41" i="3"/>
  <c r="SI46" i="3"/>
  <c r="SI43" i="3"/>
  <c r="SI44" i="3"/>
  <c r="SI47" i="3"/>
  <c r="SI50" i="3"/>
  <c r="SI55" i="3"/>
  <c r="SI54" i="3"/>
  <c r="SI45" i="3"/>
  <c r="SI53" i="3"/>
  <c r="SI48" i="3"/>
  <c r="SI49" i="3"/>
  <c r="SI56" i="3"/>
  <c r="SI57" i="3"/>
  <c r="SI61" i="3"/>
  <c r="SI60" i="3"/>
  <c r="SI52" i="3"/>
  <c r="SI51" i="3"/>
  <c r="SI58" i="3"/>
  <c r="SI67" i="3"/>
  <c r="SI66" i="3"/>
  <c r="SI65" i="3"/>
  <c r="SI59" i="3"/>
  <c r="SI68" i="3"/>
  <c r="SI69" i="3"/>
  <c r="SI74" i="3"/>
  <c r="SI73" i="3"/>
  <c r="SI72" i="3"/>
  <c r="SI64" i="3"/>
  <c r="SI63" i="3"/>
  <c r="SI62" i="3"/>
  <c r="SI75" i="3"/>
  <c r="SI80" i="3"/>
  <c r="SI79" i="3"/>
  <c r="SI71" i="3"/>
  <c r="SI78" i="3"/>
  <c r="SI70" i="3"/>
  <c r="SI81" i="3"/>
  <c r="SI77" i="3"/>
  <c r="SI86" i="3"/>
  <c r="SI76" i="3"/>
  <c r="SI85" i="3"/>
  <c r="SI84" i="3"/>
  <c r="SI82" i="3"/>
  <c r="SI87" i="3"/>
  <c r="PO21" i="3"/>
  <c r="PO23" i="3"/>
  <c r="PO22" i="3"/>
  <c r="PO24" i="3"/>
  <c r="PO26" i="3"/>
  <c r="PO27" i="3"/>
  <c r="PO30" i="3"/>
  <c r="PO25" i="3"/>
  <c r="PO29" i="3"/>
  <c r="PO28" i="3"/>
  <c r="PO33" i="3"/>
  <c r="PO31" i="3"/>
  <c r="PO34" i="3"/>
  <c r="PO37" i="3"/>
  <c r="PO32" i="3"/>
  <c r="PO35" i="3"/>
  <c r="PO36" i="3"/>
  <c r="PO39" i="3"/>
  <c r="PO40" i="3"/>
  <c r="PO42" i="3"/>
  <c r="PO38" i="3"/>
  <c r="PO44" i="3"/>
  <c r="PO46" i="3"/>
  <c r="PO41" i="3"/>
  <c r="PO47" i="3"/>
  <c r="PO43" i="3"/>
  <c r="PO48" i="3"/>
  <c r="PO55" i="3"/>
  <c r="PO54" i="3"/>
  <c r="PO53" i="3"/>
  <c r="PO45" i="3"/>
  <c r="PO56" i="3"/>
  <c r="PO51" i="3"/>
  <c r="PO57" i="3"/>
  <c r="PO61" i="3"/>
  <c r="PO49" i="3"/>
  <c r="PO60" i="3"/>
  <c r="PO50" i="3"/>
  <c r="PO52" i="3"/>
  <c r="PO67" i="3"/>
  <c r="PO66" i="3"/>
  <c r="PO65" i="3"/>
  <c r="PO59" i="3"/>
  <c r="PO58" i="3"/>
  <c r="PO68" i="3"/>
  <c r="PO64" i="3"/>
  <c r="PO74" i="3"/>
  <c r="PO63" i="3"/>
  <c r="PO69" i="3"/>
  <c r="PO73" i="3"/>
  <c r="PO62" i="3"/>
  <c r="PO72" i="3"/>
  <c r="PO80" i="3"/>
  <c r="PO75" i="3"/>
  <c r="PO79" i="3"/>
  <c r="PO78" i="3"/>
  <c r="PO71" i="3"/>
  <c r="PO70" i="3"/>
  <c r="PO81" i="3"/>
  <c r="PO86" i="3"/>
  <c r="PO85" i="3"/>
  <c r="PO84" i="3"/>
  <c r="PO77" i="3"/>
  <c r="PO82" i="3"/>
  <c r="PO76" i="3"/>
  <c r="PO83" i="3"/>
  <c r="PO87" i="3"/>
  <c r="ME21" i="3"/>
  <c r="ME23" i="3"/>
  <c r="ME22" i="3"/>
  <c r="ME26" i="3"/>
  <c r="ME25" i="3"/>
  <c r="ME24" i="3"/>
  <c r="ME27" i="3"/>
  <c r="ME28" i="3"/>
  <c r="ME29" i="3"/>
  <c r="ME31" i="3"/>
  <c r="ME30" i="3"/>
  <c r="ME33" i="3"/>
  <c r="ME32" i="3"/>
  <c r="ME34" i="3"/>
  <c r="ME37" i="3"/>
  <c r="ME38" i="3"/>
  <c r="ME35" i="3"/>
  <c r="ME36" i="3"/>
  <c r="ME39" i="3"/>
  <c r="ME40" i="3"/>
  <c r="ME41" i="3"/>
  <c r="ME46" i="3"/>
  <c r="ME43" i="3"/>
  <c r="ME42" i="3"/>
  <c r="ME48" i="3"/>
  <c r="ME44" i="3"/>
  <c r="ME47" i="3"/>
  <c r="ME55" i="3"/>
  <c r="ME54" i="3"/>
  <c r="ME53" i="3"/>
  <c r="ME50" i="3"/>
  <c r="ME45" i="3"/>
  <c r="ME49" i="3"/>
  <c r="ME56" i="3"/>
  <c r="ME61" i="3"/>
  <c r="ME60" i="3"/>
  <c r="ME52" i="3"/>
  <c r="ME51" i="3"/>
  <c r="ME57" i="3"/>
  <c r="ME67" i="3"/>
  <c r="ME66" i="3"/>
  <c r="ME65" i="3"/>
  <c r="ME58" i="3"/>
  <c r="ME59" i="3"/>
  <c r="ME68" i="3"/>
  <c r="ME74" i="3"/>
  <c r="ME73" i="3"/>
  <c r="ME72" i="3"/>
  <c r="ME64" i="3"/>
  <c r="ME63" i="3"/>
  <c r="ME62" i="3"/>
  <c r="ME69" i="3"/>
  <c r="ME80" i="3"/>
  <c r="ME79" i="3"/>
  <c r="ME71" i="3"/>
  <c r="ME78" i="3"/>
  <c r="ME70" i="3"/>
  <c r="ME75" i="3"/>
  <c r="ME81" i="3"/>
  <c r="ME77" i="3"/>
  <c r="ME86" i="3"/>
  <c r="ME82" i="3"/>
  <c r="ME85" i="3"/>
  <c r="ME83" i="3"/>
  <c r="ME76" i="3"/>
  <c r="ME87" i="3"/>
  <c r="JK21" i="3"/>
  <c r="JK23" i="3"/>
  <c r="JK22" i="3"/>
  <c r="JK24" i="3"/>
  <c r="JK27" i="3"/>
  <c r="JK26" i="3"/>
  <c r="JK25" i="3"/>
  <c r="JK29" i="3"/>
  <c r="JK31" i="3"/>
  <c r="JK30" i="3"/>
  <c r="JK28" i="3"/>
  <c r="JK33" i="3"/>
  <c r="JK34" i="3"/>
  <c r="JK37" i="3"/>
  <c r="JK32" i="3"/>
  <c r="JK35" i="3"/>
  <c r="JK36" i="3"/>
  <c r="JK39" i="3"/>
  <c r="JK40" i="3"/>
  <c r="JK42" i="3"/>
  <c r="JK38" i="3"/>
  <c r="JK46" i="3"/>
  <c r="JK41" i="3"/>
  <c r="JK44" i="3"/>
  <c r="JK47" i="3"/>
  <c r="JK45" i="3"/>
  <c r="JK43" i="3"/>
  <c r="JK55" i="3"/>
  <c r="JK54" i="3"/>
  <c r="JK50" i="3"/>
  <c r="JK53" i="3"/>
  <c r="JK48" i="3"/>
  <c r="JK56" i="3"/>
  <c r="JK49" i="3"/>
  <c r="JK51" i="3"/>
  <c r="JK58" i="3"/>
  <c r="JK61" i="3"/>
  <c r="JK57" i="3"/>
  <c r="JK60" i="3"/>
  <c r="JK52" i="3"/>
  <c r="JK67" i="3"/>
  <c r="JK66" i="3"/>
  <c r="JK65" i="3"/>
  <c r="JK59" i="3"/>
  <c r="JK68" i="3"/>
  <c r="JK64" i="3"/>
  <c r="JK69" i="3"/>
  <c r="JK74" i="3"/>
  <c r="JK63" i="3"/>
  <c r="JK73" i="3"/>
  <c r="JK62" i="3"/>
  <c r="JK72" i="3"/>
  <c r="JK80" i="3"/>
  <c r="JK79" i="3"/>
  <c r="JK78" i="3"/>
  <c r="JK76" i="3"/>
  <c r="JK75" i="3"/>
  <c r="JK71" i="3"/>
  <c r="JK70" i="3"/>
  <c r="JK81" i="3"/>
  <c r="JK86" i="3"/>
  <c r="JK85" i="3"/>
  <c r="JK82" i="3"/>
  <c r="JK83" i="3"/>
  <c r="JK77" i="3"/>
  <c r="JK87" i="3"/>
  <c r="TP12" i="3"/>
  <c r="TP21" i="3"/>
  <c r="TP23" i="3"/>
  <c r="TP22" i="3"/>
  <c r="TP24" i="3"/>
  <c r="TP25" i="3"/>
  <c r="TP27" i="3"/>
  <c r="TP26" i="3"/>
  <c r="TP28" i="3"/>
  <c r="TP31" i="3"/>
  <c r="TP30" i="3"/>
  <c r="TP29" i="3"/>
  <c r="TP34" i="3"/>
  <c r="TP33" i="3"/>
  <c r="TP32" i="3"/>
  <c r="TP38" i="3"/>
  <c r="TP39" i="3"/>
  <c r="TP35" i="3"/>
  <c r="TP36" i="3"/>
  <c r="TP40" i="3"/>
  <c r="TP43" i="3"/>
  <c r="TP37" i="3"/>
  <c r="TP41" i="3"/>
  <c r="TP47" i="3"/>
  <c r="TP42" i="3"/>
  <c r="TP45" i="3"/>
  <c r="TP44" i="3"/>
  <c r="TP49" i="3"/>
  <c r="TP56" i="3"/>
  <c r="TP55" i="3"/>
  <c r="TP54" i="3"/>
  <c r="TP50" i="3"/>
  <c r="TP46" i="3"/>
  <c r="TP61" i="3"/>
  <c r="TP53" i="3"/>
  <c r="TP52" i="3"/>
  <c r="TP51" i="3"/>
  <c r="TP48" i="3"/>
  <c r="TP59" i="3"/>
  <c r="TP68" i="3"/>
  <c r="TP58" i="3"/>
  <c r="TP67" i="3"/>
  <c r="TP66" i="3"/>
  <c r="TP57" i="3"/>
  <c r="TP60" i="3"/>
  <c r="TP74" i="3"/>
  <c r="TP73" i="3"/>
  <c r="TP65" i="3"/>
  <c r="TP64" i="3"/>
  <c r="TP69" i="3"/>
  <c r="TP70" i="3"/>
  <c r="TP63" i="3"/>
  <c r="TP62" i="3"/>
  <c r="TP81" i="3"/>
  <c r="TP80" i="3"/>
  <c r="TP72" i="3"/>
  <c r="TP79" i="3"/>
  <c r="TP71" i="3"/>
  <c r="TP78" i="3"/>
  <c r="TP82" i="3"/>
  <c r="TP87" i="3"/>
  <c r="TP77" i="3"/>
  <c r="TP86" i="3"/>
  <c r="TP76" i="3"/>
  <c r="TP85" i="3"/>
  <c r="TP75" i="3"/>
  <c r="TP83" i="3"/>
  <c r="TP88" i="3"/>
  <c r="QV100" i="3"/>
  <c r="AV20" i="3"/>
  <c r="AV22" i="3"/>
  <c r="AV24" i="3"/>
  <c r="AV23" i="3"/>
  <c r="AV21" i="3"/>
  <c r="AV25" i="3"/>
  <c r="AV27" i="3"/>
  <c r="AV26" i="3"/>
  <c r="AV31" i="3"/>
  <c r="AV30" i="3"/>
  <c r="AV28" i="3"/>
  <c r="AV29" i="3"/>
  <c r="AV34" i="3"/>
  <c r="AV32" i="3"/>
  <c r="AV33" i="3"/>
  <c r="AV38" i="3"/>
  <c r="AV36" i="3"/>
  <c r="AV35" i="3"/>
  <c r="AV37" i="3"/>
  <c r="AV40" i="3"/>
  <c r="AV39" i="3"/>
  <c r="AV41" i="3"/>
  <c r="AV43" i="3"/>
  <c r="AV47" i="3"/>
  <c r="AV45" i="3"/>
  <c r="AV42" i="3"/>
  <c r="AV48" i="3"/>
  <c r="AV46" i="3"/>
  <c r="AV44" i="3"/>
  <c r="AV56" i="3"/>
  <c r="AV55" i="3"/>
  <c r="AV54" i="3"/>
  <c r="AV49" i="3"/>
  <c r="AV51" i="3"/>
  <c r="AV57" i="3"/>
  <c r="AV52" i="3"/>
  <c r="AV62" i="3"/>
  <c r="AV61" i="3"/>
  <c r="AV50" i="3"/>
  <c r="AV53" i="3"/>
  <c r="AV68" i="3"/>
  <c r="AV67" i="3"/>
  <c r="AV66" i="3"/>
  <c r="AV60" i="3"/>
  <c r="AV59" i="3"/>
  <c r="AV58" i="3"/>
  <c r="AV65" i="3"/>
  <c r="AV64" i="3"/>
  <c r="AV74" i="3"/>
  <c r="AV63" i="3"/>
  <c r="AV69" i="3"/>
  <c r="AV73" i="3"/>
  <c r="AV70" i="3"/>
  <c r="AV81" i="3"/>
  <c r="AV80" i="3"/>
  <c r="AV75" i="3"/>
  <c r="AV79" i="3"/>
  <c r="AV76" i="3"/>
  <c r="AV72" i="3"/>
  <c r="AV71" i="3"/>
  <c r="AV82" i="3"/>
  <c r="AV83" i="3"/>
  <c r="AV87" i="3"/>
  <c r="AV86" i="3"/>
  <c r="AV85" i="3"/>
  <c r="AV84" i="3"/>
  <c r="AV78" i="3"/>
  <c r="AV77" i="3"/>
  <c r="AV88" i="3"/>
  <c r="CD22" i="3"/>
  <c r="CD21" i="3"/>
  <c r="CD24" i="3"/>
  <c r="CD23" i="3"/>
  <c r="CD25" i="3"/>
  <c r="CD26" i="3"/>
  <c r="CD28" i="3"/>
  <c r="CD27" i="3"/>
  <c r="CD29" i="3"/>
  <c r="CD32" i="3"/>
  <c r="CD30" i="3"/>
  <c r="CD31" i="3"/>
  <c r="CD33" i="3"/>
  <c r="CD34" i="3"/>
  <c r="CD35" i="3"/>
  <c r="CD37" i="3"/>
  <c r="CD38" i="3"/>
  <c r="CD36" i="3"/>
  <c r="CD39" i="3"/>
  <c r="CD41" i="3"/>
  <c r="CD40" i="3"/>
  <c r="CD42" i="3"/>
  <c r="CD45" i="3"/>
  <c r="CD49" i="3"/>
  <c r="CD46" i="3"/>
  <c r="CD50" i="3"/>
  <c r="CD44" i="3"/>
  <c r="CD43" i="3"/>
  <c r="CD58" i="3"/>
  <c r="CD57" i="3"/>
  <c r="CD56" i="3"/>
  <c r="CD48" i="3"/>
  <c r="CD47" i="3"/>
  <c r="CD51" i="3"/>
  <c r="CD53" i="3"/>
  <c r="CD54" i="3"/>
  <c r="CD55" i="3"/>
  <c r="CD52" i="3"/>
  <c r="CD59" i="3"/>
  <c r="CD70" i="3"/>
  <c r="CD69" i="3"/>
  <c r="CD68" i="3"/>
  <c r="CD60" i="3"/>
  <c r="CD61" i="3"/>
  <c r="CD63" i="3"/>
  <c r="CD65" i="3"/>
  <c r="CD66" i="3"/>
  <c r="CD67" i="3"/>
  <c r="CD64" i="3"/>
  <c r="CD72" i="3"/>
  <c r="CD62" i="3"/>
  <c r="CD71" i="3"/>
  <c r="CD73" i="3"/>
  <c r="CD74" i="3"/>
  <c r="CD83" i="3"/>
  <c r="CD82" i="3"/>
  <c r="CD81" i="3"/>
  <c r="CD75" i="3"/>
  <c r="CD76" i="3"/>
  <c r="CD89" i="3"/>
  <c r="CD84" i="3"/>
  <c r="CD88" i="3"/>
  <c r="CD87" i="3"/>
  <c r="CD78" i="3"/>
  <c r="CD79" i="3"/>
  <c r="CD80" i="3"/>
  <c r="CD77" i="3"/>
  <c r="CD90" i="3"/>
  <c r="HJ21" i="3"/>
  <c r="HJ22" i="3"/>
  <c r="HJ23" i="3"/>
  <c r="HJ26" i="3"/>
  <c r="HJ24" i="3"/>
  <c r="HJ25" i="3"/>
  <c r="HJ27" i="3"/>
  <c r="HJ28" i="3"/>
  <c r="HJ30" i="3"/>
  <c r="HJ31" i="3"/>
  <c r="HJ29" i="3"/>
  <c r="HJ32" i="3"/>
  <c r="HJ33" i="3"/>
  <c r="HJ34" i="3"/>
  <c r="HJ35" i="3"/>
  <c r="HJ36" i="3"/>
  <c r="HJ38" i="3"/>
  <c r="HJ37" i="3"/>
  <c r="HJ41" i="3"/>
  <c r="HJ40" i="3"/>
  <c r="HJ39" i="3"/>
  <c r="HJ42" i="3"/>
  <c r="HJ45" i="3"/>
  <c r="HJ43" i="3"/>
  <c r="HJ50" i="3"/>
  <c r="HJ47" i="3"/>
  <c r="HJ49" i="3"/>
  <c r="HJ44" i="3"/>
  <c r="HJ48" i="3"/>
  <c r="HJ58" i="3"/>
  <c r="HJ57" i="3"/>
  <c r="HJ56" i="3"/>
  <c r="HJ46" i="3"/>
  <c r="HJ51" i="3"/>
  <c r="HJ53" i="3"/>
  <c r="HJ54" i="3"/>
  <c r="HJ55" i="3"/>
  <c r="HJ52" i="3"/>
  <c r="HJ59" i="3"/>
  <c r="HJ60" i="3"/>
  <c r="HJ61" i="3"/>
  <c r="HJ69" i="3"/>
  <c r="HJ62" i="3"/>
  <c r="HJ68" i="3"/>
  <c r="HJ63" i="3"/>
  <c r="HJ72" i="3"/>
  <c r="HJ65" i="3"/>
  <c r="HJ66" i="3"/>
  <c r="HJ67" i="3"/>
  <c r="HJ64" i="3"/>
  <c r="HJ83" i="3"/>
  <c r="HJ82" i="3"/>
  <c r="HJ81" i="3"/>
  <c r="HJ71" i="3"/>
  <c r="HJ73" i="3"/>
  <c r="HJ74" i="3"/>
  <c r="HJ70" i="3"/>
  <c r="HJ76" i="3"/>
  <c r="HJ75" i="3"/>
  <c r="HJ84" i="3"/>
  <c r="HJ89" i="3"/>
  <c r="HJ88" i="3"/>
  <c r="HJ78" i="3"/>
  <c r="HJ79" i="3"/>
  <c r="HJ80" i="3"/>
  <c r="HJ87" i="3"/>
  <c r="HJ77" i="3"/>
  <c r="EX21" i="3"/>
  <c r="EX22" i="3"/>
  <c r="EX23" i="3"/>
  <c r="EX24" i="3"/>
  <c r="EX26" i="3"/>
  <c r="EX27" i="3"/>
  <c r="EX25" i="3"/>
  <c r="EX28" i="3"/>
  <c r="EX29" i="3"/>
  <c r="EX30" i="3"/>
  <c r="EX31" i="3"/>
  <c r="EX32" i="3"/>
  <c r="EX33" i="3"/>
  <c r="EX34" i="3"/>
  <c r="EX35" i="3"/>
  <c r="EX36" i="3"/>
  <c r="EX38" i="3"/>
  <c r="EX37" i="3"/>
  <c r="EX41" i="3"/>
  <c r="EX40" i="3"/>
  <c r="EX39" i="3"/>
  <c r="EX42" i="3"/>
  <c r="EX45" i="3"/>
  <c r="EX43" i="3"/>
  <c r="EX49" i="3"/>
  <c r="EX50" i="3"/>
  <c r="EX47" i="3"/>
  <c r="EX44" i="3"/>
  <c r="EX46" i="3"/>
  <c r="EX58" i="3"/>
  <c r="EX57" i="3"/>
  <c r="EX56" i="3"/>
  <c r="EX48" i="3"/>
  <c r="EX51" i="3"/>
  <c r="EX53" i="3"/>
  <c r="EX54" i="3"/>
  <c r="EX55" i="3"/>
  <c r="EX52" i="3"/>
  <c r="EX59" i="3"/>
  <c r="EX60" i="3"/>
  <c r="EX61" i="3"/>
  <c r="EX69" i="3"/>
  <c r="EX62" i="3"/>
  <c r="EX68" i="3"/>
  <c r="EX63" i="3"/>
  <c r="EX72" i="3"/>
  <c r="EX65" i="3"/>
  <c r="EX66" i="3"/>
  <c r="EX67" i="3"/>
  <c r="EX64" i="3"/>
  <c r="EX83" i="3"/>
  <c r="EX82" i="3"/>
  <c r="EX81" i="3"/>
  <c r="EX71" i="3"/>
  <c r="EX73" i="3"/>
  <c r="EX74" i="3"/>
  <c r="EX70" i="3"/>
  <c r="EX76" i="3"/>
  <c r="EX84" i="3"/>
  <c r="EX89" i="3"/>
  <c r="EX75" i="3"/>
  <c r="EX88" i="3"/>
  <c r="EX78" i="3"/>
  <c r="EX79" i="3"/>
  <c r="EX80" i="3"/>
  <c r="EX87" i="3"/>
  <c r="EX77" i="3"/>
  <c r="EX90" i="3"/>
  <c r="RR20" i="3"/>
  <c r="RR21" i="3"/>
  <c r="RR22" i="3"/>
  <c r="RR23" i="3"/>
  <c r="RR24" i="3"/>
  <c r="RR25" i="3"/>
  <c r="RR26" i="3"/>
  <c r="RR28" i="3"/>
  <c r="RR30" i="3"/>
  <c r="RR29" i="3"/>
  <c r="RR27" i="3"/>
  <c r="RR32" i="3"/>
  <c r="RR31" i="3"/>
  <c r="RR33" i="3"/>
  <c r="RR37" i="3"/>
  <c r="RR36" i="3"/>
  <c r="RR38" i="3"/>
  <c r="RR35" i="3"/>
  <c r="RR34" i="3"/>
  <c r="RR41" i="3"/>
  <c r="RR44" i="3"/>
  <c r="RR39" i="3"/>
  <c r="RR46" i="3"/>
  <c r="RR45" i="3"/>
  <c r="RR40" i="3"/>
  <c r="RR47" i="3"/>
  <c r="RR42" i="3"/>
  <c r="RR43" i="3"/>
  <c r="RR48" i="3"/>
  <c r="RR54" i="3"/>
  <c r="RR53" i="3"/>
  <c r="RR52" i="3"/>
  <c r="RR50" i="3"/>
  <c r="RR49" i="3"/>
  <c r="RR55" i="3"/>
  <c r="RR61" i="3"/>
  <c r="RR57" i="3"/>
  <c r="RR60" i="3"/>
  <c r="RR59" i="3"/>
  <c r="RR51" i="3"/>
  <c r="RR66" i="3"/>
  <c r="RR65" i="3"/>
  <c r="RR64" i="3"/>
  <c r="RR56" i="3"/>
  <c r="RR58" i="3"/>
  <c r="RR67" i="3"/>
  <c r="RR73" i="3"/>
  <c r="RR69" i="3"/>
  <c r="RR72" i="3"/>
  <c r="RR71" i="3"/>
  <c r="RR63" i="3"/>
  <c r="RR62" i="3"/>
  <c r="RR79" i="3"/>
  <c r="RR75" i="3"/>
  <c r="RR78" i="3"/>
  <c r="RR70" i="3"/>
  <c r="RR77" i="3"/>
  <c r="RR68" i="3"/>
  <c r="RR74" i="3"/>
  <c r="RR80" i="3"/>
  <c r="RR76" i="3"/>
  <c r="RR85" i="3"/>
  <c r="RR81" i="3"/>
  <c r="RR84" i="3"/>
  <c r="RR82" i="3"/>
  <c r="RR83" i="3"/>
  <c r="RR86" i="3"/>
  <c r="OX22" i="3"/>
  <c r="OX21" i="3"/>
  <c r="OX23" i="3"/>
  <c r="OX24" i="3"/>
  <c r="OX25" i="3"/>
  <c r="OX26" i="3"/>
  <c r="OX28" i="3"/>
  <c r="OX30" i="3"/>
  <c r="OX27" i="3"/>
  <c r="OX31" i="3"/>
  <c r="OX32" i="3"/>
  <c r="OX29" i="3"/>
  <c r="OX37" i="3"/>
  <c r="OX36" i="3"/>
  <c r="OX33" i="3"/>
  <c r="OX38" i="3"/>
  <c r="OX35" i="3"/>
  <c r="OX34" i="3"/>
  <c r="OX44" i="3"/>
  <c r="OX42" i="3"/>
  <c r="OX46" i="3"/>
  <c r="OX43" i="3"/>
  <c r="OX45" i="3"/>
  <c r="OX39" i="3"/>
  <c r="OX40" i="3"/>
  <c r="OX48" i="3"/>
  <c r="OX41" i="3"/>
  <c r="OX50" i="3"/>
  <c r="OX54" i="3"/>
  <c r="OX53" i="3"/>
  <c r="OX49" i="3"/>
  <c r="OX52" i="3"/>
  <c r="OX47" i="3"/>
  <c r="OX55" i="3"/>
  <c r="OX61" i="3"/>
  <c r="OX56" i="3"/>
  <c r="OX60" i="3"/>
  <c r="OX57" i="3"/>
  <c r="OX59" i="3"/>
  <c r="OX51" i="3"/>
  <c r="OX66" i="3"/>
  <c r="OX65" i="3"/>
  <c r="OX64" i="3"/>
  <c r="OX58" i="3"/>
  <c r="OX67" i="3"/>
  <c r="OX63" i="3"/>
  <c r="OX73" i="3"/>
  <c r="OX62" i="3"/>
  <c r="OX72" i="3"/>
  <c r="OX68" i="3"/>
  <c r="OX69" i="3"/>
  <c r="OX71" i="3"/>
  <c r="OX79" i="3"/>
  <c r="OX78" i="3"/>
  <c r="OX75" i="3"/>
  <c r="OX77" i="3"/>
  <c r="OX76" i="3"/>
  <c r="OX70" i="3"/>
  <c r="OX74" i="3"/>
  <c r="OX80" i="3"/>
  <c r="OX83" i="3"/>
  <c r="OX85" i="3"/>
  <c r="OX82" i="3"/>
  <c r="OX81" i="3"/>
  <c r="OX86" i="3"/>
  <c r="KP21" i="3"/>
  <c r="KP22" i="3"/>
  <c r="KP23" i="3"/>
  <c r="KP24" i="3"/>
  <c r="KP25" i="3"/>
  <c r="KP26" i="3"/>
  <c r="KP28" i="3"/>
  <c r="KP27" i="3"/>
  <c r="KP29" i="3"/>
  <c r="KP30" i="3"/>
  <c r="KP31" i="3"/>
  <c r="KP32" i="3"/>
  <c r="KP34" i="3"/>
  <c r="KP37" i="3"/>
  <c r="KP36" i="3"/>
  <c r="KP33" i="3"/>
  <c r="KP38" i="3"/>
  <c r="KP35" i="3"/>
  <c r="KP44" i="3"/>
  <c r="KP42" i="3"/>
  <c r="KP46" i="3"/>
  <c r="KP40" i="3"/>
  <c r="KP43" i="3"/>
  <c r="KP45" i="3"/>
  <c r="KP41" i="3"/>
  <c r="KP39" i="3"/>
  <c r="KP47" i="3"/>
  <c r="KP54" i="3"/>
  <c r="KP53" i="3"/>
  <c r="KP49" i="3"/>
  <c r="KP50" i="3"/>
  <c r="KP52" i="3"/>
  <c r="KP48" i="3"/>
  <c r="KP55" i="3"/>
  <c r="KP61" i="3"/>
  <c r="KP56" i="3"/>
  <c r="KP57" i="3"/>
  <c r="KP60" i="3"/>
  <c r="KP59" i="3"/>
  <c r="KP51" i="3"/>
  <c r="KP66" i="3"/>
  <c r="KP65" i="3"/>
  <c r="KP64" i="3"/>
  <c r="KP58" i="3"/>
  <c r="KP67" i="3"/>
  <c r="KP63" i="3"/>
  <c r="KP73" i="3"/>
  <c r="KP62" i="3"/>
  <c r="KP72" i="3"/>
  <c r="KP68" i="3"/>
  <c r="KP71" i="3"/>
  <c r="KP75" i="3"/>
  <c r="KP79" i="3"/>
  <c r="KP69" i="3"/>
  <c r="KP78" i="3"/>
  <c r="KP77" i="3"/>
  <c r="KP76" i="3"/>
  <c r="KP70" i="3"/>
  <c r="KP74" i="3"/>
  <c r="KP80" i="3"/>
  <c r="KP85" i="3"/>
  <c r="KP84" i="3"/>
  <c r="KP82" i="3"/>
  <c r="KP81" i="3"/>
  <c r="KP86" i="3"/>
  <c r="TO100" i="3"/>
  <c r="RS100" i="3"/>
  <c r="OQ100" i="3"/>
  <c r="LW100" i="3"/>
  <c r="JK100" i="3"/>
  <c r="RJ99" i="3"/>
  <c r="PN99" i="3"/>
  <c r="OP99" i="3"/>
  <c r="NZ99" i="3"/>
  <c r="AU21" i="3"/>
  <c r="AU23" i="3"/>
  <c r="AU22" i="3"/>
  <c r="AU24" i="3"/>
  <c r="AU25" i="3"/>
  <c r="AU26" i="3"/>
  <c r="AU29" i="3"/>
  <c r="AU27" i="3"/>
  <c r="AU31" i="3"/>
  <c r="AU30" i="3"/>
  <c r="AU28" i="3"/>
  <c r="AU32" i="3"/>
  <c r="AU33" i="3"/>
  <c r="AU38" i="3"/>
  <c r="AU34" i="3"/>
  <c r="AU37" i="3"/>
  <c r="AU35" i="3"/>
  <c r="AU39" i="3"/>
  <c r="AU36" i="3"/>
  <c r="AU40" i="3"/>
  <c r="AU45" i="3"/>
  <c r="AU44" i="3"/>
  <c r="AU46" i="3"/>
  <c r="AU42" i="3"/>
  <c r="AU41" i="3"/>
  <c r="AU48" i="3"/>
  <c r="AU47" i="3"/>
  <c r="AU49" i="3"/>
  <c r="AU43" i="3"/>
  <c r="AU55" i="3"/>
  <c r="AU54" i="3"/>
  <c r="AU50" i="3"/>
  <c r="AU53" i="3"/>
  <c r="AU56" i="3"/>
  <c r="AU62" i="3"/>
  <c r="AU61" i="3"/>
  <c r="AU57" i="3"/>
  <c r="AU60" i="3"/>
  <c r="AU51" i="3"/>
  <c r="AU52" i="3"/>
  <c r="AU67" i="3"/>
  <c r="AU66" i="3"/>
  <c r="AU65" i="3"/>
  <c r="AU59" i="3"/>
  <c r="AU58" i="3"/>
  <c r="AU68" i="3"/>
  <c r="AU64" i="3"/>
  <c r="AU74" i="3"/>
  <c r="AU63" i="3"/>
  <c r="AU69" i="3"/>
  <c r="AU73" i="3"/>
  <c r="AU72" i="3"/>
  <c r="AU80" i="3"/>
  <c r="AU75" i="3"/>
  <c r="AU79" i="3"/>
  <c r="AU78" i="3"/>
  <c r="AU70" i="3"/>
  <c r="AU76" i="3"/>
  <c r="AU71" i="3"/>
  <c r="AU81" i="3"/>
  <c r="AU86" i="3"/>
  <c r="AU85" i="3"/>
  <c r="AU84" i="3"/>
  <c r="AU77" i="3"/>
  <c r="AU82" i="3"/>
  <c r="AU83" i="3"/>
  <c r="AU87" i="3"/>
  <c r="CS21" i="3"/>
  <c r="CS22" i="3"/>
  <c r="CS24" i="3"/>
  <c r="CS23" i="3"/>
  <c r="CS25" i="3"/>
  <c r="CS26" i="3"/>
  <c r="CS27" i="3"/>
  <c r="CS28" i="3"/>
  <c r="CS29" i="3"/>
  <c r="CS32" i="3"/>
  <c r="CS31" i="3"/>
  <c r="CS30" i="3"/>
  <c r="CS34" i="3"/>
  <c r="CS33" i="3"/>
  <c r="CS37" i="3"/>
  <c r="CS39" i="3"/>
  <c r="CS36" i="3"/>
  <c r="CS35" i="3"/>
  <c r="CS38" i="3"/>
  <c r="CS40" i="3"/>
  <c r="CS41" i="3"/>
  <c r="CS42" i="3"/>
  <c r="CS44" i="3"/>
  <c r="CS48" i="3"/>
  <c r="CS46" i="3"/>
  <c r="CS43" i="3"/>
  <c r="CS45" i="3"/>
  <c r="CS50" i="3"/>
  <c r="CS57" i="3"/>
  <c r="CS56" i="3"/>
  <c r="CS55" i="3"/>
  <c r="CS47" i="3"/>
  <c r="CS53" i="3"/>
  <c r="CS54" i="3"/>
  <c r="CS58" i="3"/>
  <c r="CS52" i="3"/>
  <c r="CS62" i="3"/>
  <c r="CS51" i="3"/>
  <c r="CS49" i="3"/>
  <c r="CS69" i="3"/>
  <c r="CS68" i="3"/>
  <c r="CS67" i="3"/>
  <c r="CS60" i="3"/>
  <c r="CS61" i="3"/>
  <c r="CS59" i="3"/>
  <c r="CS70" i="3"/>
  <c r="CS65" i="3"/>
  <c r="CS66" i="3"/>
  <c r="CS75" i="3"/>
  <c r="CS64" i="3"/>
  <c r="CS74" i="3"/>
  <c r="CS63" i="3"/>
  <c r="CS71" i="3"/>
  <c r="CS82" i="3"/>
  <c r="CS81" i="3"/>
  <c r="CS80" i="3"/>
  <c r="CS72" i="3"/>
  <c r="CS73" i="3"/>
  <c r="CS88" i="3"/>
  <c r="CS76" i="3"/>
  <c r="CS87" i="3"/>
  <c r="CS86" i="3"/>
  <c r="CS83" i="3"/>
  <c r="CS78" i="3"/>
  <c r="CS79" i="3"/>
  <c r="CS77" i="3"/>
  <c r="CS89" i="3"/>
  <c r="IO21" i="3"/>
  <c r="IO22" i="3"/>
  <c r="IO24" i="3"/>
  <c r="IO23" i="3"/>
  <c r="IO25" i="3"/>
  <c r="IO26" i="3"/>
  <c r="IO27" i="3"/>
  <c r="IO28" i="3"/>
  <c r="IO29" i="3"/>
  <c r="IO31" i="3"/>
  <c r="IO32" i="3"/>
  <c r="IO30" i="3"/>
  <c r="IO34" i="3"/>
  <c r="IO33" i="3"/>
  <c r="IO38" i="3"/>
  <c r="IO35" i="3"/>
  <c r="IO36" i="3"/>
  <c r="IO40" i="3"/>
  <c r="IO39" i="3"/>
  <c r="IO37" i="3"/>
  <c r="IO41" i="3"/>
  <c r="IO42" i="3"/>
  <c r="IO44" i="3"/>
  <c r="IO48" i="3"/>
  <c r="IO45" i="3"/>
  <c r="IO43" i="3"/>
  <c r="IO46" i="3"/>
  <c r="IO47" i="3"/>
  <c r="IO49" i="3"/>
  <c r="IO50" i="3"/>
  <c r="IO57" i="3"/>
  <c r="IO56" i="3"/>
  <c r="IO55" i="3"/>
  <c r="IO53" i="3"/>
  <c r="IO54" i="3"/>
  <c r="IO52" i="3"/>
  <c r="IO51" i="3"/>
  <c r="IO60" i="3"/>
  <c r="IO61" i="3"/>
  <c r="IO69" i="3"/>
  <c r="IO59" i="3"/>
  <c r="IO68" i="3"/>
  <c r="IO67" i="3"/>
  <c r="IO58" i="3"/>
  <c r="IO62" i="3"/>
  <c r="IO75" i="3"/>
  <c r="IO74" i="3"/>
  <c r="IO65" i="3"/>
  <c r="IO66" i="3"/>
  <c r="IO71" i="3"/>
  <c r="IO64" i="3"/>
  <c r="IO63" i="3"/>
  <c r="IO82" i="3"/>
  <c r="IO81" i="3"/>
  <c r="IO80" i="3"/>
  <c r="IO72" i="3"/>
  <c r="IO73" i="3"/>
  <c r="IO70" i="3"/>
  <c r="IO83" i="3"/>
  <c r="IO88" i="3"/>
  <c r="IO78" i="3"/>
  <c r="IO79" i="3"/>
  <c r="IO87" i="3"/>
  <c r="IO77" i="3"/>
  <c r="IO86" i="3"/>
  <c r="IO76" i="3"/>
  <c r="IO89" i="3"/>
  <c r="FE21" i="3"/>
  <c r="FE22" i="3"/>
  <c r="FE24" i="3"/>
  <c r="FE23" i="3"/>
  <c r="FE25" i="3"/>
  <c r="FE26" i="3"/>
  <c r="FE27" i="3"/>
  <c r="FE28" i="3"/>
  <c r="FE29" i="3"/>
  <c r="FE31" i="3"/>
  <c r="FE30" i="3"/>
  <c r="FE32" i="3"/>
  <c r="FE34" i="3"/>
  <c r="FE33" i="3"/>
  <c r="FE37" i="3"/>
  <c r="FE39" i="3"/>
  <c r="FE36" i="3"/>
  <c r="FE35" i="3"/>
  <c r="FE38" i="3"/>
  <c r="FE40" i="3"/>
  <c r="FE41" i="3"/>
  <c r="FE42" i="3"/>
  <c r="FE44" i="3"/>
  <c r="FE48" i="3"/>
  <c r="FE46" i="3"/>
  <c r="FE43" i="3"/>
  <c r="FE45" i="3"/>
  <c r="FE50" i="3"/>
  <c r="FE57" i="3"/>
  <c r="FE56" i="3"/>
  <c r="FE55" i="3"/>
  <c r="FE47" i="3"/>
  <c r="FE49" i="3"/>
  <c r="FE53" i="3"/>
  <c r="FE54" i="3"/>
  <c r="FE58" i="3"/>
  <c r="FE52" i="3"/>
  <c r="FE62" i="3"/>
  <c r="FE51" i="3"/>
  <c r="FE69" i="3"/>
  <c r="FE68" i="3"/>
  <c r="FE67" i="3"/>
  <c r="FE60" i="3"/>
  <c r="FE61" i="3"/>
  <c r="FE59" i="3"/>
  <c r="FE65" i="3"/>
  <c r="FE66" i="3"/>
  <c r="FE75" i="3"/>
  <c r="FE64" i="3"/>
  <c r="FE74" i="3"/>
  <c r="FE63" i="3"/>
  <c r="FE71" i="3"/>
  <c r="FE70" i="3"/>
  <c r="FE82" i="3"/>
  <c r="FE81" i="3"/>
  <c r="FE80" i="3"/>
  <c r="FE72" i="3"/>
  <c r="FE73" i="3"/>
  <c r="FE88" i="3"/>
  <c r="FE87" i="3"/>
  <c r="FE86" i="3"/>
  <c r="FE83" i="3"/>
  <c r="FE78" i="3"/>
  <c r="FE79" i="3"/>
  <c r="FE76" i="3"/>
  <c r="FE77" i="3"/>
  <c r="FE89" i="3"/>
  <c r="JQ19" i="3"/>
  <c r="JQ21" i="3"/>
  <c r="JQ22" i="3"/>
  <c r="JQ24" i="3"/>
  <c r="JQ23" i="3"/>
  <c r="JQ26" i="3"/>
  <c r="JQ25" i="3"/>
  <c r="JQ27" i="3"/>
  <c r="JQ29" i="3"/>
  <c r="JQ28" i="3"/>
  <c r="JQ31" i="3"/>
  <c r="JQ32" i="3"/>
  <c r="JQ30" i="3"/>
  <c r="JQ33" i="3"/>
  <c r="JQ37" i="3"/>
  <c r="JQ36" i="3"/>
  <c r="JQ35" i="3"/>
  <c r="JQ34" i="3"/>
  <c r="JQ38" i="3"/>
  <c r="JQ41" i="3"/>
  <c r="JQ44" i="3"/>
  <c r="JQ39" i="3"/>
  <c r="JQ40" i="3"/>
  <c r="JQ43" i="3"/>
  <c r="JQ42" i="3"/>
  <c r="JQ45" i="3"/>
  <c r="JQ47" i="3"/>
  <c r="JQ48" i="3"/>
  <c r="JQ46" i="3"/>
  <c r="JQ53" i="3"/>
  <c r="JQ52" i="3"/>
  <c r="JQ51" i="3"/>
  <c r="JQ50" i="3"/>
  <c r="JQ49" i="3"/>
  <c r="JQ54" i="3"/>
  <c r="JQ60" i="3"/>
  <c r="JQ59" i="3"/>
  <c r="JQ55" i="3"/>
  <c r="JQ57" i="3"/>
  <c r="JQ65" i="3"/>
  <c r="JQ58" i="3"/>
  <c r="JQ64" i="3"/>
  <c r="JQ63" i="3"/>
  <c r="JQ56" i="3"/>
  <c r="JQ61" i="3"/>
  <c r="JQ66" i="3"/>
  <c r="JQ72" i="3"/>
  <c r="JQ71" i="3"/>
  <c r="JQ70" i="3"/>
  <c r="JQ62" i="3"/>
  <c r="JQ67" i="3"/>
  <c r="JQ68" i="3"/>
  <c r="JQ78" i="3"/>
  <c r="JQ77" i="3"/>
  <c r="JQ73" i="3"/>
  <c r="JQ74" i="3"/>
  <c r="JQ75" i="3"/>
  <c r="JQ76" i="3"/>
  <c r="JQ69" i="3"/>
  <c r="JQ79" i="3"/>
  <c r="JQ83" i="3"/>
  <c r="JQ80" i="3"/>
  <c r="JQ81" i="3"/>
  <c r="JQ91" i="3"/>
  <c r="JQ90" i="3"/>
  <c r="JQ82" i="3"/>
  <c r="JQ85" i="3"/>
  <c r="TH5" i="3"/>
  <c r="SH100" i="3"/>
  <c r="ML100" i="3"/>
  <c r="JJ100" i="3"/>
  <c r="F100" i="3"/>
  <c r="SO99" i="3"/>
  <c r="RA99" i="3"/>
  <c r="NY99" i="3"/>
  <c r="MC99" i="3"/>
  <c r="KO99" i="3"/>
  <c r="M99" i="3"/>
  <c r="IR98" i="3"/>
  <c r="GF98" i="3"/>
  <c r="EJ98" i="3"/>
  <c r="CV98" i="3"/>
  <c r="JG97" i="3"/>
  <c r="HC97" i="3"/>
  <c r="EQ97" i="3"/>
  <c r="C97" i="3"/>
  <c r="IX96" i="3"/>
  <c r="HJ96" i="3"/>
  <c r="FV96" i="3"/>
  <c r="EX96" i="3"/>
  <c r="DJ96" i="3"/>
  <c r="CD96" i="3"/>
  <c r="AP96" i="3"/>
  <c r="HQ95" i="3"/>
  <c r="FM95" i="3"/>
  <c r="EG95" i="3"/>
  <c r="TP94" i="3"/>
  <c r="SB94" i="3"/>
  <c r="QN94" i="3"/>
  <c r="OR94" i="3"/>
  <c r="LH94" i="3"/>
  <c r="BT94" i="3"/>
  <c r="AF94" i="3"/>
  <c r="SY93" i="3"/>
  <c r="SA93" i="3"/>
  <c r="QE93" i="3"/>
  <c r="PG93" i="3"/>
  <c r="OQ93" i="3"/>
  <c r="OA93" i="3"/>
  <c r="MM93" i="3"/>
  <c r="BC93" i="3"/>
  <c r="SP92" i="3"/>
  <c r="RJ92" i="3"/>
  <c r="QD92" i="3"/>
  <c r="LF92" i="3"/>
  <c r="JR92" i="3"/>
  <c r="FM92" i="3"/>
  <c r="SH91" i="3"/>
  <c r="FU91" i="3"/>
  <c r="AW91" i="3"/>
  <c r="ML90" i="3"/>
  <c r="LM89" i="3"/>
  <c r="U89" i="3"/>
  <c r="IZ88" i="3"/>
  <c r="IJ88" i="3"/>
  <c r="HT88" i="3"/>
  <c r="HD88" i="3"/>
  <c r="GN88" i="3"/>
  <c r="FX88" i="3"/>
  <c r="FH88" i="3"/>
  <c r="ER88" i="3"/>
  <c r="EB88" i="3"/>
  <c r="DL88" i="3"/>
  <c r="CV88" i="3"/>
  <c r="T88" i="3"/>
  <c r="D88" i="3"/>
  <c r="IZ87" i="3"/>
  <c r="IJ87" i="3"/>
  <c r="HT87" i="3"/>
  <c r="HD87" i="3"/>
  <c r="GN87" i="3"/>
  <c r="FX87" i="3"/>
  <c r="FH87" i="3"/>
  <c r="ER87" i="3"/>
  <c r="EB87" i="3"/>
  <c r="DL87" i="3"/>
  <c r="CV87" i="3"/>
  <c r="CF87" i="3"/>
  <c r="BP87" i="3"/>
  <c r="AZ87" i="3"/>
  <c r="AJ87" i="3"/>
  <c r="T87" i="3"/>
  <c r="D87" i="3"/>
  <c r="TL86" i="3"/>
  <c r="SV86" i="3"/>
  <c r="SF86" i="3"/>
  <c r="RP86" i="3"/>
  <c r="QZ86" i="3"/>
  <c r="QJ86" i="3"/>
  <c r="PT86" i="3"/>
  <c r="PD86" i="3"/>
  <c r="ON86" i="3"/>
  <c r="NX86" i="3"/>
  <c r="NH86" i="3"/>
  <c r="MR86" i="3"/>
  <c r="MB86" i="3"/>
  <c r="LL86" i="3"/>
  <c r="KV86" i="3"/>
  <c r="KF86" i="3"/>
  <c r="JP86" i="3"/>
  <c r="IZ86" i="3"/>
  <c r="IJ86" i="3"/>
  <c r="HT86" i="3"/>
  <c r="HD86" i="3"/>
  <c r="GN86" i="3"/>
  <c r="FX86" i="3"/>
  <c r="FH86" i="3"/>
  <c r="ER86" i="3"/>
  <c r="EB86" i="3"/>
  <c r="DL86" i="3"/>
  <c r="CV86" i="3"/>
  <c r="CF86" i="3"/>
  <c r="BP86" i="3"/>
  <c r="AZ86" i="3"/>
  <c r="AJ86" i="3"/>
  <c r="T86" i="3"/>
  <c r="D86" i="3"/>
  <c r="TL85" i="3"/>
  <c r="IZ85" i="3"/>
  <c r="IJ85" i="3"/>
  <c r="HD85" i="3"/>
  <c r="GN85" i="3"/>
  <c r="FH85" i="3"/>
  <c r="ER85" i="3"/>
  <c r="EB85" i="3"/>
  <c r="CV85" i="3"/>
  <c r="CF85" i="3"/>
  <c r="BP85" i="3"/>
  <c r="AZ85" i="3"/>
  <c r="AJ85" i="3"/>
  <c r="T85" i="3"/>
  <c r="D85" i="3"/>
  <c r="TP84" i="3"/>
  <c r="SZ84" i="3"/>
  <c r="SJ84" i="3"/>
  <c r="RS84" i="3"/>
  <c r="QH84" i="3"/>
  <c r="PP84" i="3"/>
  <c r="OX84" i="3"/>
  <c r="NM84" i="3"/>
  <c r="MC84" i="3"/>
  <c r="KC84" i="3"/>
  <c r="JH84" i="3"/>
  <c r="IH84" i="3"/>
  <c r="EM84" i="3"/>
  <c r="DQ84" i="3"/>
  <c r="O84" i="3"/>
  <c r="RZ83" i="3"/>
  <c r="PE83" i="3"/>
  <c r="JO83" i="3"/>
  <c r="BV22" i="3"/>
  <c r="BV21" i="3"/>
  <c r="BV24" i="3"/>
  <c r="BV26" i="3"/>
  <c r="BV23" i="3"/>
  <c r="BV25" i="3"/>
  <c r="BV28" i="3"/>
  <c r="BV29" i="3"/>
  <c r="BV27" i="3"/>
  <c r="BV32" i="3"/>
  <c r="BV30" i="3"/>
  <c r="BV31" i="3"/>
  <c r="BV34" i="3"/>
  <c r="BV33" i="3"/>
  <c r="BV35" i="3"/>
  <c r="BV36" i="3"/>
  <c r="BV41" i="3"/>
  <c r="BV39" i="3"/>
  <c r="BV40" i="3"/>
  <c r="BV37" i="3"/>
  <c r="BV38" i="3"/>
  <c r="BV42" i="3"/>
  <c r="BV45" i="3"/>
  <c r="BV43" i="3"/>
  <c r="BV49" i="3"/>
  <c r="BV44" i="3"/>
  <c r="BV50" i="3"/>
  <c r="BV51" i="3"/>
  <c r="BV58" i="3"/>
  <c r="BV57" i="3"/>
  <c r="BV48" i="3"/>
  <c r="BV56" i="3"/>
  <c r="BV47" i="3"/>
  <c r="BV46" i="3"/>
  <c r="BV53" i="3"/>
  <c r="BV54" i="3"/>
  <c r="BV55" i="3"/>
  <c r="BV52" i="3"/>
  <c r="BV59" i="3"/>
  <c r="BV70" i="3"/>
  <c r="BV60" i="3"/>
  <c r="BV61" i="3"/>
  <c r="BV62" i="3"/>
  <c r="BV69" i="3"/>
  <c r="BV68" i="3"/>
  <c r="BV63" i="3"/>
  <c r="BV72" i="3"/>
  <c r="BV65" i="3"/>
  <c r="BV66" i="3"/>
  <c r="BV67" i="3"/>
  <c r="BV64" i="3"/>
  <c r="BV75" i="3"/>
  <c r="BV83" i="3"/>
  <c r="BV82" i="3"/>
  <c r="BV81" i="3"/>
  <c r="BV71" i="3"/>
  <c r="BV73" i="3"/>
  <c r="BV74" i="3"/>
  <c r="BV76" i="3"/>
  <c r="BV89" i="3"/>
  <c r="BV88" i="3"/>
  <c r="BV78" i="3"/>
  <c r="BV79" i="3"/>
  <c r="BV80" i="3"/>
  <c r="BV84" i="3"/>
  <c r="BV87" i="3"/>
  <c r="BV77" i="3"/>
  <c r="BV90" i="3"/>
  <c r="DL22" i="3"/>
  <c r="DL21" i="3"/>
  <c r="DL24" i="3"/>
  <c r="DL23" i="3"/>
  <c r="DL26" i="3"/>
  <c r="DL27" i="3"/>
  <c r="DL25" i="3"/>
  <c r="DL29" i="3"/>
  <c r="DL28" i="3"/>
  <c r="DL30" i="3"/>
  <c r="DL32" i="3"/>
  <c r="DL31" i="3"/>
  <c r="DL34" i="3"/>
  <c r="DL36" i="3"/>
  <c r="DL35" i="3"/>
  <c r="DL33" i="3"/>
  <c r="DL37" i="3"/>
  <c r="DL42" i="3"/>
  <c r="DL41" i="3"/>
  <c r="DL40" i="3"/>
  <c r="DL43" i="3"/>
  <c r="DL38" i="3"/>
  <c r="DL45" i="3"/>
  <c r="DL39" i="3"/>
  <c r="DL46" i="3"/>
  <c r="DL44" i="3"/>
  <c r="DL50" i="3"/>
  <c r="DL52" i="3"/>
  <c r="DL51" i="3"/>
  <c r="DL47" i="3"/>
  <c r="DL53" i="3"/>
  <c r="DL48" i="3"/>
  <c r="DL58" i="3"/>
  <c r="DL59" i="3"/>
  <c r="DL54" i="3"/>
  <c r="DL55" i="3"/>
  <c r="DL61" i="3"/>
  <c r="DL49" i="3"/>
  <c r="DL64" i="3"/>
  <c r="DL63" i="3"/>
  <c r="DL56" i="3"/>
  <c r="DL60" i="3"/>
  <c r="DL57" i="3"/>
  <c r="DL62" i="3"/>
  <c r="DL65" i="3"/>
  <c r="DL71" i="3"/>
  <c r="DL70" i="3"/>
  <c r="DL66" i="3"/>
  <c r="DL74" i="3"/>
  <c r="DL77" i="3"/>
  <c r="DL67" i="3"/>
  <c r="DL72" i="3"/>
  <c r="DL73" i="3"/>
  <c r="DL76" i="3"/>
  <c r="DL69" i="3"/>
  <c r="DL68" i="3"/>
  <c r="DL75" i="3"/>
  <c r="DL78" i="3"/>
  <c r="DL79" i="3"/>
  <c r="DL80" i="3"/>
  <c r="DL81" i="3"/>
  <c r="DL91" i="3"/>
  <c r="DL90" i="3"/>
  <c r="DL82" i="3"/>
  <c r="DL89" i="3"/>
  <c r="DL83" i="3"/>
  <c r="HT22" i="3"/>
  <c r="HT21" i="3"/>
  <c r="HT23" i="3"/>
  <c r="HT24" i="3"/>
  <c r="HT26" i="3"/>
  <c r="HT27" i="3"/>
  <c r="HT28" i="3"/>
  <c r="HT25" i="3"/>
  <c r="HT30" i="3"/>
  <c r="HT32" i="3"/>
  <c r="HT29" i="3"/>
  <c r="HT34" i="3"/>
  <c r="HT31" i="3"/>
  <c r="HT36" i="3"/>
  <c r="HT35" i="3"/>
  <c r="HT33" i="3"/>
  <c r="HT37" i="3"/>
  <c r="HT38" i="3"/>
  <c r="HT41" i="3"/>
  <c r="HT39" i="3"/>
  <c r="HT40" i="3"/>
  <c r="HT43" i="3"/>
  <c r="HT42" i="3"/>
  <c r="HT46" i="3"/>
  <c r="HT45" i="3"/>
  <c r="HT47" i="3"/>
  <c r="HT44" i="3"/>
  <c r="HT50" i="3"/>
  <c r="HT52" i="3"/>
  <c r="HT51" i="3"/>
  <c r="HT49" i="3"/>
  <c r="HT48" i="3"/>
  <c r="HT53" i="3"/>
  <c r="HT59" i="3"/>
  <c r="HT58" i="3"/>
  <c r="HT54" i="3"/>
  <c r="HT55" i="3"/>
  <c r="HT61" i="3"/>
  <c r="HT64" i="3"/>
  <c r="HT62" i="3"/>
  <c r="HT63" i="3"/>
  <c r="HT56" i="3"/>
  <c r="HT57" i="3"/>
  <c r="HT60" i="3"/>
  <c r="HT65" i="3"/>
  <c r="HT71" i="3"/>
  <c r="HT69" i="3"/>
  <c r="HT70" i="3"/>
  <c r="HT66" i="3"/>
  <c r="HT74" i="3"/>
  <c r="HT67" i="3"/>
  <c r="HT77" i="3"/>
  <c r="HT72" i="3"/>
  <c r="HT73" i="3"/>
  <c r="HT76" i="3"/>
  <c r="HT68" i="3"/>
  <c r="HT75" i="3"/>
  <c r="HT78" i="3"/>
  <c r="HT79" i="3"/>
  <c r="HT80" i="3"/>
  <c r="HT81" i="3"/>
  <c r="HT84" i="3"/>
  <c r="HT91" i="3"/>
  <c r="HT90" i="3"/>
  <c r="HT82" i="3"/>
  <c r="HT89" i="3"/>
  <c r="HT83" i="3"/>
  <c r="FX22" i="3"/>
  <c r="FX21" i="3"/>
  <c r="FX23" i="3"/>
  <c r="FX24" i="3"/>
  <c r="FX26" i="3"/>
  <c r="FX27" i="3"/>
  <c r="FX29" i="3"/>
  <c r="FX28" i="3"/>
  <c r="FX25" i="3"/>
  <c r="FX30" i="3"/>
  <c r="FX32" i="3"/>
  <c r="FX31" i="3"/>
  <c r="FX34" i="3"/>
  <c r="FX36" i="3"/>
  <c r="FX33" i="3"/>
  <c r="FX35" i="3"/>
  <c r="FX37" i="3"/>
  <c r="FX38" i="3"/>
  <c r="FX41" i="3"/>
  <c r="FX42" i="3"/>
  <c r="FX40" i="3"/>
  <c r="FX43" i="3"/>
  <c r="FX39" i="3"/>
  <c r="FX45" i="3"/>
  <c r="FX46" i="3"/>
  <c r="FX50" i="3"/>
  <c r="FX44" i="3"/>
  <c r="FX52" i="3"/>
  <c r="FX51" i="3"/>
  <c r="FX47" i="3"/>
  <c r="FX48" i="3"/>
  <c r="FX49" i="3"/>
  <c r="FX53" i="3"/>
  <c r="FX58" i="3"/>
  <c r="FX59" i="3"/>
  <c r="FX54" i="3"/>
  <c r="FX55" i="3"/>
  <c r="FX61" i="3"/>
  <c r="FX64" i="3"/>
  <c r="FX63" i="3"/>
  <c r="FX56" i="3"/>
  <c r="FX60" i="3"/>
  <c r="FX57" i="3"/>
  <c r="FX65" i="3"/>
  <c r="FX62" i="3"/>
  <c r="FX71" i="3"/>
  <c r="FX70" i="3"/>
  <c r="FX66" i="3"/>
  <c r="FX74" i="3"/>
  <c r="FX68" i="3"/>
  <c r="FX77" i="3"/>
  <c r="FX72" i="3"/>
  <c r="FX73" i="3"/>
  <c r="FX76" i="3"/>
  <c r="FX67" i="3"/>
  <c r="FX75" i="3"/>
  <c r="FX69" i="3"/>
  <c r="FX78" i="3"/>
  <c r="FX79" i="3"/>
  <c r="FX80" i="3"/>
  <c r="FX81" i="3"/>
  <c r="FX91" i="3"/>
  <c r="FX90" i="3"/>
  <c r="FX89" i="3"/>
  <c r="FX83" i="3"/>
  <c r="FX82" i="3"/>
  <c r="RL20" i="3"/>
  <c r="RL23" i="3"/>
  <c r="RL22" i="3"/>
  <c r="RL21" i="3"/>
  <c r="RL25" i="3"/>
  <c r="RL24" i="3"/>
  <c r="RL27" i="3"/>
  <c r="RL26" i="3"/>
  <c r="RL28" i="3"/>
  <c r="RL31" i="3"/>
  <c r="RL30" i="3"/>
  <c r="RL29" i="3"/>
  <c r="RL34" i="3"/>
  <c r="RL33" i="3"/>
  <c r="RL32" i="3"/>
  <c r="RL36" i="3"/>
  <c r="RL38" i="3"/>
  <c r="RL35" i="3"/>
  <c r="RL39" i="3"/>
  <c r="RL37" i="3"/>
  <c r="RL40" i="3"/>
  <c r="RL41" i="3"/>
  <c r="RL43" i="3"/>
  <c r="RL44" i="3"/>
  <c r="RL47" i="3"/>
  <c r="RL46" i="3"/>
  <c r="RL42" i="3"/>
  <c r="RL48" i="3"/>
  <c r="RL49" i="3"/>
  <c r="RL56" i="3"/>
  <c r="RL55" i="3"/>
  <c r="RL50" i="3"/>
  <c r="RL54" i="3"/>
  <c r="RL45" i="3"/>
  <c r="RL52" i="3"/>
  <c r="RL51" i="3"/>
  <c r="RL61" i="3"/>
  <c r="RL53" i="3"/>
  <c r="RL68" i="3"/>
  <c r="RL67" i="3"/>
  <c r="RL66" i="3"/>
  <c r="RL60" i="3"/>
  <c r="RL57" i="3"/>
  <c r="RL59" i="3"/>
  <c r="RL58" i="3"/>
  <c r="RL65" i="3"/>
  <c r="RL64" i="3"/>
  <c r="RL74" i="3"/>
  <c r="RL63" i="3"/>
  <c r="RL73" i="3"/>
  <c r="RL62" i="3"/>
  <c r="RL70" i="3"/>
  <c r="RL81" i="3"/>
  <c r="RL80" i="3"/>
  <c r="RL79" i="3"/>
  <c r="RL69" i="3"/>
  <c r="RL75" i="3"/>
  <c r="RL72" i="3"/>
  <c r="RL71" i="3"/>
  <c r="RL87" i="3"/>
  <c r="RL86" i="3"/>
  <c r="RL83" i="3"/>
  <c r="RL85" i="3"/>
  <c r="RL78" i="3"/>
  <c r="RL77" i="3"/>
  <c r="RL76" i="3"/>
  <c r="RL82" i="3"/>
  <c r="RL88" i="3"/>
  <c r="OZ20" i="3"/>
  <c r="OZ23" i="3"/>
  <c r="OZ21" i="3"/>
  <c r="OZ22" i="3"/>
  <c r="OZ25" i="3"/>
  <c r="OZ26" i="3"/>
  <c r="OZ27" i="3"/>
  <c r="OZ24" i="3"/>
  <c r="OZ29" i="3"/>
  <c r="OZ28" i="3"/>
  <c r="OZ31" i="3"/>
  <c r="OZ30" i="3"/>
  <c r="OZ34" i="3"/>
  <c r="OZ33" i="3"/>
  <c r="OZ32" i="3"/>
  <c r="OZ36" i="3"/>
  <c r="OZ38" i="3"/>
  <c r="OZ35" i="3"/>
  <c r="OZ39" i="3"/>
  <c r="OZ37" i="3"/>
  <c r="OZ40" i="3"/>
  <c r="OZ41" i="3"/>
  <c r="OZ43" i="3"/>
  <c r="OZ44" i="3"/>
  <c r="OZ47" i="3"/>
  <c r="OZ46" i="3"/>
  <c r="OZ42" i="3"/>
  <c r="OZ48" i="3"/>
  <c r="OZ49" i="3"/>
  <c r="OZ45" i="3"/>
  <c r="OZ56" i="3"/>
  <c r="OZ55" i="3"/>
  <c r="OZ50" i="3"/>
  <c r="OZ54" i="3"/>
  <c r="OZ52" i="3"/>
  <c r="OZ51" i="3"/>
  <c r="OZ61" i="3"/>
  <c r="OZ53" i="3"/>
  <c r="OZ57" i="3"/>
  <c r="OZ68" i="3"/>
  <c r="OZ67" i="3"/>
  <c r="OZ66" i="3"/>
  <c r="OZ60" i="3"/>
  <c r="OZ59" i="3"/>
  <c r="OZ58" i="3"/>
  <c r="OZ65" i="3"/>
  <c r="OZ64" i="3"/>
  <c r="OZ74" i="3"/>
  <c r="OZ63" i="3"/>
  <c r="OZ73" i="3"/>
  <c r="OZ62" i="3"/>
  <c r="OZ70" i="3"/>
  <c r="OZ81" i="3"/>
  <c r="OZ80" i="3"/>
  <c r="OZ79" i="3"/>
  <c r="OZ75" i="3"/>
  <c r="OZ72" i="3"/>
  <c r="OZ69" i="3"/>
  <c r="OZ71" i="3"/>
  <c r="OZ87" i="3"/>
  <c r="OZ86" i="3"/>
  <c r="OZ83" i="3"/>
  <c r="OZ85" i="3"/>
  <c r="OZ78" i="3"/>
  <c r="OZ77" i="3"/>
  <c r="OZ76" i="3"/>
  <c r="OZ82" i="3"/>
  <c r="OZ88" i="3"/>
  <c r="MV20" i="3"/>
  <c r="MV21" i="3"/>
  <c r="MV23" i="3"/>
  <c r="MV22" i="3"/>
  <c r="MV24" i="3"/>
  <c r="MV25" i="3"/>
  <c r="MV26" i="3"/>
  <c r="MV27" i="3"/>
  <c r="MV28" i="3"/>
  <c r="MV31" i="3"/>
  <c r="MV29" i="3"/>
  <c r="MV30" i="3"/>
  <c r="MV34" i="3"/>
  <c r="MV33" i="3"/>
  <c r="MV32" i="3"/>
  <c r="MV38" i="3"/>
  <c r="MV39" i="3"/>
  <c r="MV37" i="3"/>
  <c r="MV35" i="3"/>
  <c r="MV36" i="3"/>
  <c r="MV40" i="3"/>
  <c r="MV43" i="3"/>
  <c r="MV47" i="3"/>
  <c r="MV48" i="3"/>
  <c r="MV41" i="3"/>
  <c r="MV44" i="3"/>
  <c r="MV42" i="3"/>
  <c r="MV45" i="3"/>
  <c r="MV49" i="3"/>
  <c r="MV46" i="3"/>
  <c r="MV56" i="3"/>
  <c r="MV55" i="3"/>
  <c r="MV54" i="3"/>
  <c r="MV50" i="3"/>
  <c r="MV57" i="3"/>
  <c r="MV61" i="3"/>
  <c r="MV53" i="3"/>
  <c r="MV52" i="3"/>
  <c r="MV51" i="3"/>
  <c r="MV58" i="3"/>
  <c r="MV59" i="3"/>
  <c r="MV68" i="3"/>
  <c r="MV67" i="3"/>
  <c r="MV66" i="3"/>
  <c r="MV60" i="3"/>
  <c r="MV74" i="3"/>
  <c r="MV73" i="3"/>
  <c r="MV65" i="3"/>
  <c r="MV64" i="3"/>
  <c r="MV70" i="3"/>
  <c r="MV63" i="3"/>
  <c r="MV62" i="3"/>
  <c r="MV81" i="3"/>
  <c r="MV80" i="3"/>
  <c r="MV72" i="3"/>
  <c r="MV79" i="3"/>
  <c r="MV71" i="3"/>
  <c r="MV75" i="3"/>
  <c r="MV69" i="3"/>
  <c r="MV78" i="3"/>
  <c r="MV87" i="3"/>
  <c r="MV77" i="3"/>
  <c r="MV83" i="3"/>
  <c r="MV86" i="3"/>
  <c r="MV76" i="3"/>
  <c r="MV85" i="3"/>
  <c r="MV82" i="3"/>
  <c r="MV88" i="3"/>
  <c r="KJ20" i="3"/>
  <c r="KJ21" i="3"/>
  <c r="KJ23" i="3"/>
  <c r="KJ22" i="3"/>
  <c r="KJ24" i="3"/>
  <c r="KJ25" i="3"/>
  <c r="KJ26" i="3"/>
  <c r="KJ27" i="3"/>
  <c r="KJ28" i="3"/>
  <c r="KJ31" i="3"/>
  <c r="KJ30" i="3"/>
  <c r="KJ29" i="3"/>
  <c r="KJ34" i="3"/>
  <c r="KJ33" i="3"/>
  <c r="KJ32" i="3"/>
  <c r="KJ38" i="3"/>
  <c r="KJ39" i="3"/>
  <c r="KJ37" i="3"/>
  <c r="KJ35" i="3"/>
  <c r="KJ36" i="3"/>
  <c r="KJ40" i="3"/>
  <c r="KJ43" i="3"/>
  <c r="KJ47" i="3"/>
  <c r="KJ42" i="3"/>
  <c r="KJ44" i="3"/>
  <c r="KJ41" i="3"/>
  <c r="KJ48" i="3"/>
  <c r="KJ45" i="3"/>
  <c r="KJ49" i="3"/>
  <c r="KJ56" i="3"/>
  <c r="KJ55" i="3"/>
  <c r="KJ54" i="3"/>
  <c r="KJ46" i="3"/>
  <c r="KJ50" i="3"/>
  <c r="KJ57" i="3"/>
  <c r="KJ61" i="3"/>
  <c r="KJ53" i="3"/>
  <c r="KJ52" i="3"/>
  <c r="KJ51" i="3"/>
  <c r="KJ58" i="3"/>
  <c r="KJ59" i="3"/>
  <c r="KJ68" i="3"/>
  <c r="KJ67" i="3"/>
  <c r="KJ66" i="3"/>
  <c r="KJ60" i="3"/>
  <c r="KJ74" i="3"/>
  <c r="KJ73" i="3"/>
  <c r="KJ65" i="3"/>
  <c r="KJ64" i="3"/>
  <c r="KJ70" i="3"/>
  <c r="KJ63" i="3"/>
  <c r="KJ62" i="3"/>
  <c r="KJ81" i="3"/>
  <c r="KJ80" i="3"/>
  <c r="KJ72" i="3"/>
  <c r="KJ79" i="3"/>
  <c r="KJ71" i="3"/>
  <c r="KJ75" i="3"/>
  <c r="KJ69" i="3"/>
  <c r="KJ78" i="3"/>
  <c r="KJ87" i="3"/>
  <c r="KJ77" i="3"/>
  <c r="KJ83" i="3"/>
  <c r="KJ86" i="3"/>
  <c r="KJ85" i="3"/>
  <c r="KJ84" i="3"/>
  <c r="KJ82" i="3"/>
  <c r="KJ76" i="3"/>
  <c r="KJ88" i="3"/>
  <c r="TQ100" i="3"/>
  <c r="QV99" i="3"/>
  <c r="OR99" i="3"/>
  <c r="LP99" i="3"/>
  <c r="JT99" i="3"/>
  <c r="V97" i="3"/>
  <c r="E21" i="3"/>
  <c r="E22" i="3"/>
  <c r="E25" i="3"/>
  <c r="E23" i="3"/>
  <c r="E26" i="3"/>
  <c r="E27" i="3"/>
  <c r="E24" i="3"/>
  <c r="E29" i="3"/>
  <c r="E28" i="3"/>
  <c r="E31" i="3"/>
  <c r="E33" i="3"/>
  <c r="E32" i="3"/>
  <c r="E30" i="3"/>
  <c r="E37" i="3"/>
  <c r="E35" i="3"/>
  <c r="E36" i="3"/>
  <c r="E34" i="3"/>
  <c r="E38" i="3"/>
  <c r="E42" i="3"/>
  <c r="E41" i="3"/>
  <c r="E44" i="3"/>
  <c r="E40" i="3"/>
  <c r="E43" i="3"/>
  <c r="E39" i="3"/>
  <c r="E47" i="3"/>
  <c r="E46" i="3"/>
  <c r="E48" i="3"/>
  <c r="E51" i="3"/>
  <c r="E45" i="3"/>
  <c r="E53" i="3"/>
  <c r="E52" i="3"/>
  <c r="E49" i="3"/>
  <c r="E50" i="3"/>
  <c r="E54" i="3"/>
  <c r="E60" i="3"/>
  <c r="E59" i="3"/>
  <c r="E55" i="3"/>
  <c r="E56" i="3"/>
  <c r="E62" i="3"/>
  <c r="E65" i="3"/>
  <c r="E64" i="3"/>
  <c r="E58" i="3"/>
  <c r="E63" i="3"/>
  <c r="E57" i="3"/>
  <c r="E61" i="3"/>
  <c r="E66" i="3"/>
  <c r="E72" i="3"/>
  <c r="E71" i="3"/>
  <c r="E67" i="3"/>
  <c r="E68" i="3"/>
  <c r="E69" i="3"/>
  <c r="E78" i="3"/>
  <c r="E70" i="3"/>
  <c r="E75" i="3"/>
  <c r="E77" i="3"/>
  <c r="E73" i="3"/>
  <c r="E74" i="3"/>
  <c r="E76" i="3"/>
  <c r="E79" i="3"/>
  <c r="E92" i="3"/>
  <c r="E80" i="3"/>
  <c r="E81" i="3"/>
  <c r="E82" i="3"/>
  <c r="E91" i="3"/>
  <c r="E83" i="3"/>
  <c r="E90" i="3"/>
  <c r="E84" i="3"/>
  <c r="E85" i="3"/>
  <c r="AO21" i="3"/>
  <c r="AO22" i="3"/>
  <c r="AO24" i="3"/>
  <c r="AO23" i="3"/>
  <c r="AO26" i="3"/>
  <c r="AO25" i="3"/>
  <c r="AO27" i="3"/>
  <c r="AO29" i="3"/>
  <c r="AO28" i="3"/>
  <c r="AO32" i="3"/>
  <c r="AO31" i="3"/>
  <c r="AO35" i="3"/>
  <c r="AO34" i="3"/>
  <c r="AO30" i="3"/>
  <c r="AO33" i="3"/>
  <c r="AO39" i="3"/>
  <c r="AO40" i="3"/>
  <c r="AO36" i="3"/>
  <c r="AO41" i="3"/>
  <c r="AO37" i="3"/>
  <c r="AO44" i="3"/>
  <c r="AO38" i="3"/>
  <c r="AO45" i="3"/>
  <c r="AO48" i="3"/>
  <c r="AO43" i="3"/>
  <c r="AO42" i="3"/>
  <c r="AO50" i="3"/>
  <c r="AO47" i="3"/>
  <c r="AO57" i="3"/>
  <c r="AO56" i="3"/>
  <c r="AO49" i="3"/>
  <c r="AO55" i="3"/>
  <c r="AO46" i="3"/>
  <c r="AO62" i="3"/>
  <c r="AO51" i="3"/>
  <c r="AO53" i="3"/>
  <c r="AO54" i="3"/>
  <c r="AO52" i="3"/>
  <c r="AO60" i="3"/>
  <c r="AO61" i="3"/>
  <c r="AO69" i="3"/>
  <c r="AO59" i="3"/>
  <c r="AO68" i="3"/>
  <c r="AO58" i="3"/>
  <c r="AO67" i="3"/>
  <c r="AO75" i="3"/>
  <c r="AO74" i="3"/>
  <c r="AO65" i="3"/>
  <c r="AO66" i="3"/>
  <c r="AO71" i="3"/>
  <c r="AO64" i="3"/>
  <c r="AO63" i="3"/>
  <c r="AO82" i="3"/>
  <c r="AO70" i="3"/>
  <c r="AO81" i="3"/>
  <c r="AO80" i="3"/>
  <c r="AO72" i="3"/>
  <c r="AO73" i="3"/>
  <c r="AO88" i="3"/>
  <c r="AO78" i="3"/>
  <c r="AO79" i="3"/>
  <c r="AO87" i="3"/>
  <c r="AO76" i="3"/>
  <c r="AO77" i="3"/>
  <c r="AO83" i="3"/>
  <c r="AO86" i="3"/>
  <c r="AO84" i="3"/>
  <c r="AO89" i="3"/>
  <c r="EA21" i="3"/>
  <c r="EA22" i="3"/>
  <c r="EA24" i="3"/>
  <c r="EA26" i="3"/>
  <c r="EA23" i="3"/>
  <c r="EA25" i="3"/>
  <c r="EA27" i="3"/>
  <c r="EA29" i="3"/>
  <c r="EA28" i="3"/>
  <c r="EA30" i="3"/>
  <c r="EA31" i="3"/>
  <c r="EA33" i="3"/>
  <c r="EA32" i="3"/>
  <c r="EA35" i="3"/>
  <c r="EA36" i="3"/>
  <c r="EA38" i="3"/>
  <c r="EA34" i="3"/>
  <c r="EA37" i="3"/>
  <c r="EA42" i="3"/>
  <c r="EA41" i="3"/>
  <c r="EA40" i="3"/>
  <c r="EA43" i="3"/>
  <c r="EA39" i="3"/>
  <c r="EA44" i="3"/>
  <c r="EA47" i="3"/>
  <c r="EA48" i="3"/>
  <c r="EA50" i="3"/>
  <c r="EA45" i="3"/>
  <c r="EA46" i="3"/>
  <c r="EA49" i="3"/>
  <c r="EA51" i="3"/>
  <c r="EA57" i="3"/>
  <c r="EA52" i="3"/>
  <c r="EA53" i="3"/>
  <c r="EA54" i="3"/>
  <c r="EA55" i="3"/>
  <c r="EA56" i="3"/>
  <c r="EA60" i="3"/>
  <c r="EA63" i="3"/>
  <c r="EA58" i="3"/>
  <c r="EA69" i="3"/>
  <c r="EA59" i="3"/>
  <c r="EA61" i="3"/>
  <c r="EA64" i="3"/>
  <c r="EA70" i="3"/>
  <c r="EA62" i="3"/>
  <c r="EA65" i="3"/>
  <c r="EA66" i="3"/>
  <c r="EA67" i="3"/>
  <c r="EA68" i="3"/>
  <c r="EA73" i="3"/>
  <c r="EA72" i="3"/>
  <c r="EA76" i="3"/>
  <c r="EA84" i="3"/>
  <c r="EA71" i="3"/>
  <c r="EA74" i="3"/>
  <c r="EA75" i="3"/>
  <c r="EA82" i="3"/>
  <c r="EA77" i="3"/>
  <c r="EA83" i="3"/>
  <c r="EA90" i="3"/>
  <c r="EA89" i="3"/>
  <c r="EA88" i="3"/>
  <c r="EA78" i="3"/>
  <c r="EA79" i="3"/>
  <c r="EA80" i="3"/>
  <c r="EA81" i="3"/>
  <c r="IY21" i="3"/>
  <c r="IY22" i="3"/>
  <c r="IY24" i="3"/>
  <c r="IY26" i="3"/>
  <c r="IY23" i="3"/>
  <c r="IY25" i="3"/>
  <c r="IY27" i="3"/>
  <c r="IY29" i="3"/>
  <c r="IY28" i="3"/>
  <c r="IY30" i="3"/>
  <c r="IY31" i="3"/>
  <c r="IY33" i="3"/>
  <c r="IY32" i="3"/>
  <c r="IY34" i="3"/>
  <c r="IY35" i="3"/>
  <c r="IY36" i="3"/>
  <c r="IY37" i="3"/>
  <c r="IY42" i="3"/>
  <c r="IY41" i="3"/>
  <c r="IY40" i="3"/>
  <c r="IY39" i="3"/>
  <c r="IY43" i="3"/>
  <c r="IY38" i="3"/>
  <c r="IY44" i="3"/>
  <c r="IY45" i="3"/>
  <c r="IY47" i="3"/>
  <c r="IY48" i="3"/>
  <c r="IY50" i="3"/>
  <c r="IY49" i="3"/>
  <c r="IY46" i="3"/>
  <c r="IY51" i="3"/>
  <c r="IY57" i="3"/>
  <c r="IY52" i="3"/>
  <c r="IY53" i="3"/>
  <c r="IY54" i="3"/>
  <c r="IY55" i="3"/>
  <c r="IY56" i="3"/>
  <c r="IY60" i="3"/>
  <c r="IY63" i="3"/>
  <c r="IY58" i="3"/>
  <c r="IY62" i="3"/>
  <c r="IY69" i="3"/>
  <c r="IY59" i="3"/>
  <c r="IY61" i="3"/>
  <c r="IY64" i="3"/>
  <c r="IY70" i="3"/>
  <c r="IY65" i="3"/>
  <c r="IY66" i="3"/>
  <c r="IY67" i="3"/>
  <c r="IY68" i="3"/>
  <c r="IY73" i="3"/>
  <c r="IY72" i="3"/>
  <c r="IY76" i="3"/>
  <c r="IY84" i="3"/>
  <c r="IY71" i="3"/>
  <c r="IY74" i="3"/>
  <c r="IY75" i="3"/>
  <c r="IY77" i="3"/>
  <c r="IY83" i="3"/>
  <c r="IY90" i="3"/>
  <c r="IY82" i="3"/>
  <c r="IY89" i="3"/>
  <c r="IY88" i="3"/>
  <c r="IY78" i="3"/>
  <c r="IY79" i="3"/>
  <c r="IY80" i="3"/>
  <c r="IY81" i="3"/>
  <c r="GE21" i="3"/>
  <c r="GE22" i="3"/>
  <c r="GE24" i="3"/>
  <c r="GE23" i="3"/>
  <c r="GE26" i="3"/>
  <c r="GE25" i="3"/>
  <c r="GE27" i="3"/>
  <c r="GE29" i="3"/>
  <c r="GE28" i="3"/>
  <c r="GE33" i="3"/>
  <c r="GE30" i="3"/>
  <c r="GE31" i="3"/>
  <c r="GE32" i="3"/>
  <c r="GE35" i="3"/>
  <c r="GE34" i="3"/>
  <c r="GE36" i="3"/>
  <c r="GE37" i="3"/>
  <c r="GE42" i="3"/>
  <c r="GE41" i="3"/>
  <c r="GE38" i="3"/>
  <c r="GE40" i="3"/>
  <c r="GE43" i="3"/>
  <c r="GE39" i="3"/>
  <c r="GE44" i="3"/>
  <c r="GE45" i="3"/>
  <c r="GE48" i="3"/>
  <c r="GE50" i="3"/>
  <c r="GE46" i="3"/>
  <c r="GE47" i="3"/>
  <c r="GE51" i="3"/>
  <c r="GE49" i="3"/>
  <c r="GE57" i="3"/>
  <c r="GE52" i="3"/>
  <c r="GE53" i="3"/>
  <c r="GE54" i="3"/>
  <c r="GE55" i="3"/>
  <c r="GE56" i="3"/>
  <c r="GE58" i="3"/>
  <c r="GE60" i="3"/>
  <c r="GE63" i="3"/>
  <c r="GE59" i="3"/>
  <c r="GE61" i="3"/>
  <c r="GE69" i="3"/>
  <c r="GE62" i="3"/>
  <c r="GE64" i="3"/>
  <c r="GE70" i="3"/>
  <c r="GE73" i="3"/>
  <c r="GE65" i="3"/>
  <c r="GE66" i="3"/>
  <c r="GE67" i="3"/>
  <c r="GE68" i="3"/>
  <c r="GE76" i="3"/>
  <c r="GE84" i="3"/>
  <c r="GE75" i="3"/>
  <c r="GE72" i="3"/>
  <c r="GE71" i="3"/>
  <c r="GE74" i="3"/>
  <c r="GE77" i="3"/>
  <c r="GE90" i="3"/>
  <c r="GE83" i="3"/>
  <c r="GE89" i="3"/>
  <c r="GE88" i="3"/>
  <c r="GE78" i="3"/>
  <c r="GE79" i="3"/>
  <c r="GE80" i="3"/>
  <c r="GE81" i="3"/>
  <c r="GE82" i="3"/>
  <c r="SQ20" i="3"/>
  <c r="SQ21" i="3"/>
  <c r="SQ23" i="3"/>
  <c r="SQ22" i="3"/>
  <c r="SQ24" i="3"/>
  <c r="SQ25" i="3"/>
  <c r="SQ27" i="3"/>
  <c r="SQ28" i="3"/>
  <c r="SQ30" i="3"/>
  <c r="SQ29" i="3"/>
  <c r="SQ26" i="3"/>
  <c r="SQ31" i="3"/>
  <c r="SQ33" i="3"/>
  <c r="SQ32" i="3"/>
  <c r="SQ37" i="3"/>
  <c r="SQ35" i="3"/>
  <c r="SQ34" i="3"/>
  <c r="SQ38" i="3"/>
  <c r="SQ36" i="3"/>
  <c r="SQ39" i="3"/>
  <c r="SQ40" i="3"/>
  <c r="SQ42" i="3"/>
  <c r="SQ46" i="3"/>
  <c r="SQ45" i="3"/>
  <c r="SQ43" i="3"/>
  <c r="SQ41" i="3"/>
  <c r="SQ44" i="3"/>
  <c r="SQ55" i="3"/>
  <c r="SQ47" i="3"/>
  <c r="SQ48" i="3"/>
  <c r="SQ54" i="3"/>
  <c r="SQ53" i="3"/>
  <c r="SQ50" i="3"/>
  <c r="SQ56" i="3"/>
  <c r="SQ51" i="3"/>
  <c r="SQ61" i="3"/>
  <c r="SQ60" i="3"/>
  <c r="SQ49" i="3"/>
  <c r="SQ52" i="3"/>
  <c r="SQ67" i="3"/>
  <c r="SQ66" i="3"/>
  <c r="SQ57" i="3"/>
  <c r="SQ65" i="3"/>
  <c r="SQ59" i="3"/>
  <c r="SQ58" i="3"/>
  <c r="SQ68" i="3"/>
  <c r="SQ64" i="3"/>
  <c r="SQ74" i="3"/>
  <c r="SQ63" i="3"/>
  <c r="SQ73" i="3"/>
  <c r="SQ62" i="3"/>
  <c r="SQ72" i="3"/>
  <c r="SQ80" i="3"/>
  <c r="SQ69" i="3"/>
  <c r="SQ79" i="3"/>
  <c r="SQ78" i="3"/>
  <c r="SQ71" i="3"/>
  <c r="SQ70" i="3"/>
  <c r="SQ75" i="3"/>
  <c r="SQ81" i="3"/>
  <c r="SQ86" i="3"/>
  <c r="SQ85" i="3"/>
  <c r="SQ82" i="3"/>
  <c r="SQ84" i="3"/>
  <c r="SQ77" i="3"/>
  <c r="SQ76" i="3"/>
  <c r="SQ83" i="3"/>
  <c r="SQ87" i="3"/>
  <c r="QU20" i="3"/>
  <c r="QU21" i="3"/>
  <c r="QU23" i="3"/>
  <c r="QU22" i="3"/>
  <c r="QU24" i="3"/>
  <c r="QU26" i="3"/>
  <c r="QU25" i="3"/>
  <c r="QU27" i="3"/>
  <c r="QU29" i="3"/>
  <c r="QU30" i="3"/>
  <c r="QU28" i="3"/>
  <c r="QU33" i="3"/>
  <c r="QU31" i="3"/>
  <c r="QU34" i="3"/>
  <c r="QU37" i="3"/>
  <c r="QU32" i="3"/>
  <c r="QU35" i="3"/>
  <c r="QU36" i="3"/>
  <c r="QU39" i="3"/>
  <c r="QU40" i="3"/>
  <c r="QU42" i="3"/>
  <c r="QU38" i="3"/>
  <c r="QU46" i="3"/>
  <c r="QU41" i="3"/>
  <c r="QU47" i="3"/>
  <c r="QU45" i="3"/>
  <c r="QU44" i="3"/>
  <c r="QU43" i="3"/>
  <c r="QU55" i="3"/>
  <c r="QU54" i="3"/>
  <c r="QU53" i="3"/>
  <c r="QU50" i="3"/>
  <c r="QU56" i="3"/>
  <c r="QU51" i="3"/>
  <c r="QU61" i="3"/>
  <c r="QU60" i="3"/>
  <c r="QU48" i="3"/>
  <c r="QU49" i="3"/>
  <c r="QU52" i="3"/>
  <c r="QU67" i="3"/>
  <c r="QU66" i="3"/>
  <c r="QU65" i="3"/>
  <c r="QU59" i="3"/>
  <c r="QU58" i="3"/>
  <c r="QU57" i="3"/>
  <c r="QU68" i="3"/>
  <c r="QU64" i="3"/>
  <c r="QU74" i="3"/>
  <c r="QU63" i="3"/>
  <c r="QU73" i="3"/>
  <c r="QU62" i="3"/>
  <c r="QU72" i="3"/>
  <c r="QU69" i="3"/>
  <c r="QU80" i="3"/>
  <c r="QU79" i="3"/>
  <c r="QU78" i="3"/>
  <c r="QU75" i="3"/>
  <c r="QU71" i="3"/>
  <c r="QU70" i="3"/>
  <c r="QU81" i="3"/>
  <c r="QU82" i="3"/>
  <c r="QU86" i="3"/>
  <c r="QU85" i="3"/>
  <c r="QU83" i="3"/>
  <c r="QU77" i="3"/>
  <c r="QU76" i="3"/>
  <c r="QU87" i="3"/>
  <c r="OY21" i="3"/>
  <c r="OY23" i="3"/>
  <c r="OY22" i="3"/>
  <c r="OY26" i="3"/>
  <c r="OY25" i="3"/>
  <c r="OY24" i="3"/>
  <c r="OY27" i="3"/>
  <c r="OY28" i="3"/>
  <c r="OY30" i="3"/>
  <c r="OY31" i="3"/>
  <c r="OY29" i="3"/>
  <c r="OY33" i="3"/>
  <c r="OY32" i="3"/>
  <c r="OY37" i="3"/>
  <c r="OY35" i="3"/>
  <c r="OY34" i="3"/>
  <c r="OY36" i="3"/>
  <c r="OY39" i="3"/>
  <c r="OY40" i="3"/>
  <c r="OY38" i="3"/>
  <c r="OY46" i="3"/>
  <c r="OY44" i="3"/>
  <c r="OY42" i="3"/>
  <c r="OY43" i="3"/>
  <c r="OY48" i="3"/>
  <c r="OY41" i="3"/>
  <c r="OY55" i="3"/>
  <c r="OY50" i="3"/>
  <c r="OY54" i="3"/>
  <c r="OY53" i="3"/>
  <c r="OY47" i="3"/>
  <c r="OY45" i="3"/>
  <c r="OY56" i="3"/>
  <c r="OY51" i="3"/>
  <c r="OY49" i="3"/>
  <c r="OY61" i="3"/>
  <c r="OY60" i="3"/>
  <c r="OY58" i="3"/>
  <c r="OY52" i="3"/>
  <c r="OY67" i="3"/>
  <c r="OY66" i="3"/>
  <c r="OY65" i="3"/>
  <c r="OY59" i="3"/>
  <c r="OY57" i="3"/>
  <c r="OY68" i="3"/>
  <c r="OY64" i="3"/>
  <c r="OY74" i="3"/>
  <c r="OY63" i="3"/>
  <c r="OY73" i="3"/>
  <c r="OY62" i="3"/>
  <c r="OY72" i="3"/>
  <c r="OY80" i="3"/>
  <c r="OY79" i="3"/>
  <c r="OY78" i="3"/>
  <c r="OY75" i="3"/>
  <c r="OY69" i="3"/>
  <c r="OY71" i="3"/>
  <c r="OY70" i="3"/>
  <c r="OY81" i="3"/>
  <c r="OY86" i="3"/>
  <c r="OY83" i="3"/>
  <c r="OY85" i="3"/>
  <c r="OY77" i="3"/>
  <c r="OY76" i="3"/>
  <c r="OY82" i="3"/>
  <c r="OY87" i="3"/>
  <c r="MU21" i="3"/>
  <c r="MU23" i="3"/>
  <c r="MU24" i="3"/>
  <c r="MU22" i="3"/>
  <c r="MU26" i="3"/>
  <c r="MU25" i="3"/>
  <c r="MU27" i="3"/>
  <c r="MU28" i="3"/>
  <c r="MU29" i="3"/>
  <c r="MU31" i="3"/>
  <c r="MU30" i="3"/>
  <c r="MU33" i="3"/>
  <c r="MU37" i="3"/>
  <c r="MU32" i="3"/>
  <c r="MU34" i="3"/>
  <c r="MU38" i="3"/>
  <c r="MU35" i="3"/>
  <c r="MU36" i="3"/>
  <c r="MU39" i="3"/>
  <c r="MU42" i="3"/>
  <c r="MU46" i="3"/>
  <c r="MU40" i="3"/>
  <c r="MU41" i="3"/>
  <c r="MU43" i="3"/>
  <c r="MU48" i="3"/>
  <c r="MU44" i="3"/>
  <c r="MU55" i="3"/>
  <c r="MU45" i="3"/>
  <c r="MU54" i="3"/>
  <c r="MU53" i="3"/>
  <c r="MU50" i="3"/>
  <c r="MU47" i="3"/>
  <c r="MU49" i="3"/>
  <c r="MU56" i="3"/>
  <c r="MU61" i="3"/>
  <c r="MU60" i="3"/>
  <c r="MU52" i="3"/>
  <c r="MU51" i="3"/>
  <c r="MU57" i="3"/>
  <c r="MU67" i="3"/>
  <c r="MU66" i="3"/>
  <c r="MU65" i="3"/>
  <c r="MU58" i="3"/>
  <c r="MU59" i="3"/>
  <c r="MU68" i="3"/>
  <c r="MU74" i="3"/>
  <c r="MU73" i="3"/>
  <c r="MU69" i="3"/>
  <c r="MU72" i="3"/>
  <c r="MU64" i="3"/>
  <c r="MU63" i="3"/>
  <c r="MU62" i="3"/>
  <c r="MU80" i="3"/>
  <c r="MU79" i="3"/>
  <c r="MU71" i="3"/>
  <c r="MU75" i="3"/>
  <c r="MU78" i="3"/>
  <c r="MU70" i="3"/>
  <c r="MU81" i="3"/>
  <c r="MU77" i="3"/>
  <c r="MU83" i="3"/>
  <c r="MU86" i="3"/>
  <c r="MU76" i="3"/>
  <c r="MU85" i="3"/>
  <c r="MU82" i="3"/>
  <c r="MU87" i="3"/>
  <c r="LG21" i="3"/>
  <c r="LG23" i="3"/>
  <c r="LG22" i="3"/>
  <c r="LG24" i="3"/>
  <c r="LG26" i="3"/>
  <c r="LG25" i="3"/>
  <c r="LG28" i="3"/>
  <c r="LG31" i="3"/>
  <c r="LG30" i="3"/>
  <c r="LG33" i="3"/>
  <c r="LG29" i="3"/>
  <c r="LG27" i="3"/>
  <c r="LG32" i="3"/>
  <c r="LG37" i="3"/>
  <c r="LG35" i="3"/>
  <c r="LG34" i="3"/>
  <c r="LG36" i="3"/>
  <c r="LG39" i="3"/>
  <c r="LG40" i="3"/>
  <c r="LG38" i="3"/>
  <c r="LG42" i="3"/>
  <c r="LG46" i="3"/>
  <c r="LG41" i="3"/>
  <c r="LG43" i="3"/>
  <c r="LG45" i="3"/>
  <c r="LG44" i="3"/>
  <c r="LG55" i="3"/>
  <c r="LG47" i="3"/>
  <c r="LG54" i="3"/>
  <c r="LG53" i="3"/>
  <c r="LG48" i="3"/>
  <c r="LG50" i="3"/>
  <c r="LG56" i="3"/>
  <c r="LG51" i="3"/>
  <c r="LG61" i="3"/>
  <c r="LG57" i="3"/>
  <c r="LG58" i="3"/>
  <c r="LG60" i="3"/>
  <c r="LG49" i="3"/>
  <c r="LG52" i="3"/>
  <c r="LG67" i="3"/>
  <c r="LG66" i="3"/>
  <c r="LG65" i="3"/>
  <c r="LG59" i="3"/>
  <c r="LG68" i="3"/>
  <c r="LG64" i="3"/>
  <c r="LG74" i="3"/>
  <c r="LG63" i="3"/>
  <c r="LG73" i="3"/>
  <c r="LG62" i="3"/>
  <c r="LG72" i="3"/>
  <c r="LG80" i="3"/>
  <c r="LG79" i="3"/>
  <c r="LG78" i="3"/>
  <c r="LG76" i="3"/>
  <c r="LG71" i="3"/>
  <c r="LG69" i="3"/>
  <c r="LG70" i="3"/>
  <c r="LG75" i="3"/>
  <c r="LG81" i="3"/>
  <c r="LG84" i="3"/>
  <c r="LG86" i="3"/>
  <c r="LG85" i="3"/>
  <c r="LG77" i="3"/>
  <c r="LG83" i="3"/>
  <c r="LG82" i="3"/>
  <c r="LG87" i="3"/>
  <c r="KI21" i="3"/>
  <c r="KI23" i="3"/>
  <c r="KI24" i="3"/>
  <c r="KI22" i="3"/>
  <c r="KI26" i="3"/>
  <c r="KI25" i="3"/>
  <c r="KI27" i="3"/>
  <c r="KI28" i="3"/>
  <c r="KI29" i="3"/>
  <c r="KI31" i="3"/>
  <c r="KI30" i="3"/>
  <c r="KI33" i="3"/>
  <c r="KI37" i="3"/>
  <c r="KI32" i="3"/>
  <c r="KI34" i="3"/>
  <c r="KI38" i="3"/>
  <c r="KI35" i="3"/>
  <c r="KI36" i="3"/>
  <c r="KI39" i="3"/>
  <c r="KI42" i="3"/>
  <c r="KI46" i="3"/>
  <c r="KI41" i="3"/>
  <c r="KI43" i="3"/>
  <c r="KI40" i="3"/>
  <c r="KI48" i="3"/>
  <c r="KI44" i="3"/>
  <c r="KI55" i="3"/>
  <c r="KI45" i="3"/>
  <c r="KI54" i="3"/>
  <c r="KI53" i="3"/>
  <c r="KI50" i="3"/>
  <c r="KI47" i="3"/>
  <c r="KI49" i="3"/>
  <c r="KI56" i="3"/>
  <c r="KI61" i="3"/>
  <c r="KI60" i="3"/>
  <c r="KI52" i="3"/>
  <c r="KI51" i="3"/>
  <c r="KI57" i="3"/>
  <c r="KI67" i="3"/>
  <c r="KI58" i="3"/>
  <c r="KI66" i="3"/>
  <c r="KI65" i="3"/>
  <c r="KI59" i="3"/>
  <c r="KI68" i="3"/>
  <c r="KI74" i="3"/>
  <c r="KI73" i="3"/>
  <c r="KI69" i="3"/>
  <c r="KI72" i="3"/>
  <c r="KI64" i="3"/>
  <c r="KI63" i="3"/>
  <c r="KI62" i="3"/>
  <c r="KI80" i="3"/>
  <c r="KI79" i="3"/>
  <c r="KI71" i="3"/>
  <c r="KI75" i="3"/>
  <c r="KI78" i="3"/>
  <c r="KI70" i="3"/>
  <c r="KI76" i="3"/>
  <c r="KI81" i="3"/>
  <c r="KI77" i="3"/>
  <c r="KI83" i="3"/>
  <c r="KI86" i="3"/>
  <c r="KI85" i="3"/>
  <c r="KI82" i="3"/>
  <c r="KI87" i="3"/>
  <c r="QN100" i="3"/>
  <c r="L22" i="3"/>
  <c r="L21" i="3"/>
  <c r="L23" i="3"/>
  <c r="L24" i="3"/>
  <c r="L26" i="3"/>
  <c r="L27" i="3"/>
  <c r="L25" i="3"/>
  <c r="L29" i="3"/>
  <c r="L28" i="3"/>
  <c r="L30" i="3"/>
  <c r="L31" i="3"/>
  <c r="L34" i="3"/>
  <c r="L33" i="3"/>
  <c r="L32" i="3"/>
  <c r="L36" i="3"/>
  <c r="L37" i="3"/>
  <c r="L35" i="3"/>
  <c r="L42" i="3"/>
  <c r="L41" i="3"/>
  <c r="L39" i="3"/>
  <c r="L44" i="3"/>
  <c r="L43" i="3"/>
  <c r="L38" i="3"/>
  <c r="L40" i="3"/>
  <c r="L46" i="3"/>
  <c r="L45" i="3"/>
  <c r="L47" i="3"/>
  <c r="L51" i="3"/>
  <c r="L50" i="3"/>
  <c r="L52" i="3"/>
  <c r="L48" i="3"/>
  <c r="L49" i="3"/>
  <c r="L53" i="3"/>
  <c r="L59" i="3"/>
  <c r="L61" i="3"/>
  <c r="L54" i="3"/>
  <c r="L64" i="3"/>
  <c r="L55" i="3"/>
  <c r="L63" i="3"/>
  <c r="L60" i="3"/>
  <c r="L58" i="3"/>
  <c r="L57" i="3"/>
  <c r="L56" i="3"/>
  <c r="L65" i="3"/>
  <c r="L66" i="3"/>
  <c r="L67" i="3"/>
  <c r="L68" i="3"/>
  <c r="L71" i="3"/>
  <c r="L69" i="3"/>
  <c r="L62" i="3"/>
  <c r="L70" i="3"/>
  <c r="L74" i="3"/>
  <c r="L77" i="3"/>
  <c r="L76" i="3"/>
  <c r="L72" i="3"/>
  <c r="L73" i="3"/>
  <c r="L75" i="3"/>
  <c r="L78" i="3"/>
  <c r="L83" i="3"/>
  <c r="L91" i="3"/>
  <c r="L90" i="3"/>
  <c r="L89" i="3"/>
  <c r="L84" i="3"/>
  <c r="L79" i="3"/>
  <c r="L80" i="3"/>
  <c r="L81" i="3"/>
  <c r="L82" i="3"/>
  <c r="BD21" i="3"/>
  <c r="BD22" i="3"/>
  <c r="BD24" i="3"/>
  <c r="BD23" i="3"/>
  <c r="BD25" i="3"/>
  <c r="BD26" i="3"/>
  <c r="BD27" i="3"/>
  <c r="BD29" i="3"/>
  <c r="BD28" i="3"/>
  <c r="BD31" i="3"/>
  <c r="BD30" i="3"/>
  <c r="BD32" i="3"/>
  <c r="BD34" i="3"/>
  <c r="BD38" i="3"/>
  <c r="BD33" i="3"/>
  <c r="BD39" i="3"/>
  <c r="BD37" i="3"/>
  <c r="BD35" i="3"/>
  <c r="BD36" i="3"/>
  <c r="BD40" i="3"/>
  <c r="BD43" i="3"/>
  <c r="BD42" i="3"/>
  <c r="BD41" i="3"/>
  <c r="BD47" i="3"/>
  <c r="BD44" i="3"/>
  <c r="BD45" i="3"/>
  <c r="BD49" i="3"/>
  <c r="BD46" i="3"/>
  <c r="BD48" i="3"/>
  <c r="BD56" i="3"/>
  <c r="BD55" i="3"/>
  <c r="BD54" i="3"/>
  <c r="BD50" i="3"/>
  <c r="BD57" i="3"/>
  <c r="BD51" i="3"/>
  <c r="BD62" i="3"/>
  <c r="BD61" i="3"/>
  <c r="BD53" i="3"/>
  <c r="BD52" i="3"/>
  <c r="BD58" i="3"/>
  <c r="BD59" i="3"/>
  <c r="BD68" i="3"/>
  <c r="BD67" i="3"/>
  <c r="BD66" i="3"/>
  <c r="BD60" i="3"/>
  <c r="BD74" i="3"/>
  <c r="BD73" i="3"/>
  <c r="BD65" i="3"/>
  <c r="BD64" i="3"/>
  <c r="BD63" i="3"/>
  <c r="BD81" i="3"/>
  <c r="BD69" i="3"/>
  <c r="BD75" i="3"/>
  <c r="BD80" i="3"/>
  <c r="BD72" i="3"/>
  <c r="BD79" i="3"/>
  <c r="BD71" i="3"/>
  <c r="BD76" i="3"/>
  <c r="BD70" i="3"/>
  <c r="BD82" i="3"/>
  <c r="BD78" i="3"/>
  <c r="BD87" i="3"/>
  <c r="BD77" i="3"/>
  <c r="BD86" i="3"/>
  <c r="BD84" i="3"/>
  <c r="BD85" i="3"/>
  <c r="BD83" i="3"/>
  <c r="BD88" i="3"/>
  <c r="DZ21" i="3"/>
  <c r="DZ22" i="3"/>
  <c r="DZ24" i="3"/>
  <c r="DZ23" i="3"/>
  <c r="DZ26" i="3"/>
  <c r="DZ27" i="3"/>
  <c r="DZ28" i="3"/>
  <c r="DZ25" i="3"/>
  <c r="DZ29" i="3"/>
  <c r="DZ30" i="3"/>
  <c r="DZ31" i="3"/>
  <c r="DZ32" i="3"/>
  <c r="DZ34" i="3"/>
  <c r="DZ33" i="3"/>
  <c r="DZ35" i="3"/>
  <c r="DZ37" i="3"/>
  <c r="DZ36" i="3"/>
  <c r="DZ41" i="3"/>
  <c r="DZ38" i="3"/>
  <c r="DZ40" i="3"/>
  <c r="DZ39" i="3"/>
  <c r="DZ42" i="3"/>
  <c r="DZ45" i="3"/>
  <c r="DZ49" i="3"/>
  <c r="DZ50" i="3"/>
  <c r="DZ43" i="3"/>
  <c r="DZ44" i="3"/>
  <c r="DZ47" i="3"/>
  <c r="DZ48" i="3"/>
  <c r="DZ58" i="3"/>
  <c r="DZ46" i="3"/>
  <c r="DZ57" i="3"/>
  <c r="DZ56" i="3"/>
  <c r="DZ51" i="3"/>
  <c r="DZ53" i="3"/>
  <c r="DZ54" i="3"/>
  <c r="DZ55" i="3"/>
  <c r="DZ52" i="3"/>
  <c r="DZ59" i="3"/>
  <c r="DZ69" i="3"/>
  <c r="DZ68" i="3"/>
  <c r="DZ60" i="3"/>
  <c r="DZ61" i="3"/>
  <c r="DZ63" i="3"/>
  <c r="DZ62" i="3"/>
  <c r="DZ65" i="3"/>
  <c r="DZ66" i="3"/>
  <c r="DZ67" i="3"/>
  <c r="DZ64" i="3"/>
  <c r="DZ72" i="3"/>
  <c r="DZ71" i="3"/>
  <c r="DZ73" i="3"/>
  <c r="DZ74" i="3"/>
  <c r="DZ83" i="3"/>
  <c r="DZ70" i="3"/>
  <c r="DZ75" i="3"/>
  <c r="DZ82" i="3"/>
  <c r="DZ81" i="3"/>
  <c r="DZ76" i="3"/>
  <c r="DZ89" i="3"/>
  <c r="DZ88" i="3"/>
  <c r="DZ87" i="3"/>
  <c r="DZ78" i="3"/>
  <c r="DZ79" i="3"/>
  <c r="DZ80" i="3"/>
  <c r="DZ77" i="3"/>
  <c r="DZ90" i="3"/>
  <c r="CT16" i="3"/>
  <c r="CT22" i="3"/>
  <c r="CT21" i="3"/>
  <c r="CT24" i="3"/>
  <c r="CT23" i="3"/>
  <c r="CT26" i="3"/>
  <c r="CT25" i="3"/>
  <c r="CT27" i="3"/>
  <c r="CT28" i="3"/>
  <c r="CT29" i="3"/>
  <c r="CT30" i="3"/>
  <c r="CT31" i="3"/>
  <c r="CT32" i="3"/>
  <c r="CT34" i="3"/>
  <c r="CT33" i="3"/>
  <c r="CT35" i="3"/>
  <c r="CT37" i="3"/>
  <c r="CT36" i="3"/>
  <c r="CT41" i="3"/>
  <c r="CT40" i="3"/>
  <c r="CT42" i="3"/>
  <c r="CT45" i="3"/>
  <c r="CT38" i="3"/>
  <c r="CT49" i="3"/>
  <c r="CT39" i="3"/>
  <c r="CT50" i="3"/>
  <c r="CT44" i="3"/>
  <c r="CT46" i="3"/>
  <c r="CT43" i="3"/>
  <c r="CT47" i="3"/>
  <c r="CT58" i="3"/>
  <c r="CT57" i="3"/>
  <c r="CT56" i="3"/>
  <c r="CT51" i="3"/>
  <c r="CT53" i="3"/>
  <c r="CT54" i="3"/>
  <c r="CT55" i="3"/>
  <c r="CT52" i="3"/>
  <c r="CT59" i="3"/>
  <c r="CT48" i="3"/>
  <c r="CT70" i="3"/>
  <c r="CT69" i="3"/>
  <c r="CT68" i="3"/>
  <c r="CT60" i="3"/>
  <c r="CT61" i="3"/>
  <c r="CT63" i="3"/>
  <c r="CT62" i="3"/>
  <c r="CT65" i="3"/>
  <c r="CT66" i="3"/>
  <c r="CT67" i="3"/>
  <c r="CT64" i="3"/>
  <c r="CT72" i="3"/>
  <c r="CT71" i="3"/>
  <c r="CT73" i="3"/>
  <c r="CT74" i="3"/>
  <c r="CT83" i="3"/>
  <c r="CT82" i="3"/>
  <c r="CT81" i="3"/>
  <c r="CT75" i="3"/>
  <c r="CT76" i="3"/>
  <c r="CT89" i="3"/>
  <c r="CT88" i="3"/>
  <c r="CT87" i="3"/>
  <c r="CT78" i="3"/>
  <c r="CT79" i="3"/>
  <c r="CT80" i="3"/>
  <c r="CT77" i="3"/>
  <c r="CT84" i="3"/>
  <c r="CT90" i="3"/>
  <c r="IP21" i="3"/>
  <c r="IP22" i="3"/>
  <c r="IP24" i="3"/>
  <c r="IP23" i="3"/>
  <c r="IP26" i="3"/>
  <c r="IP25" i="3"/>
  <c r="IP28" i="3"/>
  <c r="IP29" i="3"/>
  <c r="IP27" i="3"/>
  <c r="IP30" i="3"/>
  <c r="IP31" i="3"/>
  <c r="IP33" i="3"/>
  <c r="IP32" i="3"/>
  <c r="IP34" i="3"/>
  <c r="IP35" i="3"/>
  <c r="IP38" i="3"/>
  <c r="IP36" i="3"/>
  <c r="IP37" i="3"/>
  <c r="IP41" i="3"/>
  <c r="IP40" i="3"/>
  <c r="IP39" i="3"/>
  <c r="IP45" i="3"/>
  <c r="IP43" i="3"/>
  <c r="IP44" i="3"/>
  <c r="IP48" i="3"/>
  <c r="IP50" i="3"/>
  <c r="IP46" i="3"/>
  <c r="IP47" i="3"/>
  <c r="IP49" i="3"/>
  <c r="IP42" i="3"/>
  <c r="IP58" i="3"/>
  <c r="IP57" i="3"/>
  <c r="IP56" i="3"/>
  <c r="IP51" i="3"/>
  <c r="IP53" i="3"/>
  <c r="IP54" i="3"/>
  <c r="IP55" i="3"/>
  <c r="IP52" i="3"/>
  <c r="IP59" i="3"/>
  <c r="IP62" i="3"/>
  <c r="IP60" i="3"/>
  <c r="IP61" i="3"/>
  <c r="IP68" i="3"/>
  <c r="IP63" i="3"/>
  <c r="IP69" i="3"/>
  <c r="IP72" i="3"/>
  <c r="IP65" i="3"/>
  <c r="IP66" i="3"/>
  <c r="IP67" i="3"/>
  <c r="IP64" i="3"/>
  <c r="IP83" i="3"/>
  <c r="IP82" i="3"/>
  <c r="IP75" i="3"/>
  <c r="IP81" i="3"/>
  <c r="IP71" i="3"/>
  <c r="IP73" i="3"/>
  <c r="IP74" i="3"/>
  <c r="IP70" i="3"/>
  <c r="IP76" i="3"/>
  <c r="IP89" i="3"/>
  <c r="IP88" i="3"/>
  <c r="IP78" i="3"/>
  <c r="IP79" i="3"/>
  <c r="IP80" i="3"/>
  <c r="IP87" i="3"/>
  <c r="IP77" i="3"/>
  <c r="IP84" i="3"/>
  <c r="GL21" i="3"/>
  <c r="GL22" i="3"/>
  <c r="GL24" i="3"/>
  <c r="GL23" i="3"/>
  <c r="GL26" i="3"/>
  <c r="GL25" i="3"/>
  <c r="GL27" i="3"/>
  <c r="GL28" i="3"/>
  <c r="GL29" i="3"/>
  <c r="GL30" i="3"/>
  <c r="GL31" i="3"/>
  <c r="GL32" i="3"/>
  <c r="GL33" i="3"/>
  <c r="GL34" i="3"/>
  <c r="GL35" i="3"/>
  <c r="GL37" i="3"/>
  <c r="GL36" i="3"/>
  <c r="GL41" i="3"/>
  <c r="GL40" i="3"/>
  <c r="GL39" i="3"/>
  <c r="GL42" i="3"/>
  <c r="GL45" i="3"/>
  <c r="GL38" i="3"/>
  <c r="GL49" i="3"/>
  <c r="GL44" i="3"/>
  <c r="GL50" i="3"/>
  <c r="GL43" i="3"/>
  <c r="GL47" i="3"/>
  <c r="GL48" i="3"/>
  <c r="GL58" i="3"/>
  <c r="GL57" i="3"/>
  <c r="GL56" i="3"/>
  <c r="GL46" i="3"/>
  <c r="GL51" i="3"/>
  <c r="GL53" i="3"/>
  <c r="GL54" i="3"/>
  <c r="GL55" i="3"/>
  <c r="GL52" i="3"/>
  <c r="GL59" i="3"/>
  <c r="GL69" i="3"/>
  <c r="GL68" i="3"/>
  <c r="GL60" i="3"/>
  <c r="GL61" i="3"/>
  <c r="GL63" i="3"/>
  <c r="GL65" i="3"/>
  <c r="GL66" i="3"/>
  <c r="GL67" i="3"/>
  <c r="GL64" i="3"/>
  <c r="GL62" i="3"/>
  <c r="GL72" i="3"/>
  <c r="GL71" i="3"/>
  <c r="GL73" i="3"/>
  <c r="GL74" i="3"/>
  <c r="GL83" i="3"/>
  <c r="GL70" i="3"/>
  <c r="GL75" i="3"/>
  <c r="GL82" i="3"/>
  <c r="GL81" i="3"/>
  <c r="GL76" i="3"/>
  <c r="GL89" i="3"/>
  <c r="GL88" i="3"/>
  <c r="GL87" i="3"/>
  <c r="GL78" i="3"/>
  <c r="GL79" i="3"/>
  <c r="GL80" i="3"/>
  <c r="GL77" i="3"/>
  <c r="SX20" i="3"/>
  <c r="SX21" i="3"/>
  <c r="SX22" i="3"/>
  <c r="SX23" i="3"/>
  <c r="SX24" i="3"/>
  <c r="SX25" i="3"/>
  <c r="SX26" i="3"/>
  <c r="SX27" i="3"/>
  <c r="SX28" i="3"/>
  <c r="SX30" i="3"/>
  <c r="SX29" i="3"/>
  <c r="SX32" i="3"/>
  <c r="SX31" i="3"/>
  <c r="SX37" i="3"/>
  <c r="SX36" i="3"/>
  <c r="SX33" i="3"/>
  <c r="SX35" i="3"/>
  <c r="SX34" i="3"/>
  <c r="SX41" i="3"/>
  <c r="SX44" i="3"/>
  <c r="SX39" i="3"/>
  <c r="SX38" i="3"/>
  <c r="SX46" i="3"/>
  <c r="SX45" i="3"/>
  <c r="SX40" i="3"/>
  <c r="SX47" i="3"/>
  <c r="SX42" i="3"/>
  <c r="SX43" i="3"/>
  <c r="SX54" i="3"/>
  <c r="SX50" i="3"/>
  <c r="SX53" i="3"/>
  <c r="SX52" i="3"/>
  <c r="SX49" i="3"/>
  <c r="SX55" i="3"/>
  <c r="SX61" i="3"/>
  <c r="SX60" i="3"/>
  <c r="SX59" i="3"/>
  <c r="SX51" i="3"/>
  <c r="SX48" i="3"/>
  <c r="SX66" i="3"/>
  <c r="SX65" i="3"/>
  <c r="SX64" i="3"/>
  <c r="SX56" i="3"/>
  <c r="SX57" i="3"/>
  <c r="SX58" i="3"/>
  <c r="SX67" i="3"/>
  <c r="SX73" i="3"/>
  <c r="SX72" i="3"/>
  <c r="SX71" i="3"/>
  <c r="SX63" i="3"/>
  <c r="SX62" i="3"/>
  <c r="SX69" i="3"/>
  <c r="SX79" i="3"/>
  <c r="SX68" i="3"/>
  <c r="SX78" i="3"/>
  <c r="SX70" i="3"/>
  <c r="SX77" i="3"/>
  <c r="SX75" i="3"/>
  <c r="SX80" i="3"/>
  <c r="SX76" i="3"/>
  <c r="SX82" i="3"/>
  <c r="SX85" i="3"/>
  <c r="SX84" i="3"/>
  <c r="SX81" i="3"/>
  <c r="SX83" i="3"/>
  <c r="SX74" i="3"/>
  <c r="SX86" i="3"/>
  <c r="QL20" i="3"/>
  <c r="QL21" i="3"/>
  <c r="QL23" i="3"/>
  <c r="QL24" i="3"/>
  <c r="QL22" i="3"/>
  <c r="QL26" i="3"/>
  <c r="QL25" i="3"/>
  <c r="QL27" i="3"/>
  <c r="QL28" i="3"/>
  <c r="QL30" i="3"/>
  <c r="QL32" i="3"/>
  <c r="QL31" i="3"/>
  <c r="QL29" i="3"/>
  <c r="QL37" i="3"/>
  <c r="QL36" i="3"/>
  <c r="QL33" i="3"/>
  <c r="QL38" i="3"/>
  <c r="QL34" i="3"/>
  <c r="QL35" i="3"/>
  <c r="QL41" i="3"/>
  <c r="QL44" i="3"/>
  <c r="QL39" i="3"/>
  <c r="QL40" i="3"/>
  <c r="QL46" i="3"/>
  <c r="QL45" i="3"/>
  <c r="QL47" i="3"/>
  <c r="QL42" i="3"/>
  <c r="QL43" i="3"/>
  <c r="QL54" i="3"/>
  <c r="QL50" i="3"/>
  <c r="QL53" i="3"/>
  <c r="QL52" i="3"/>
  <c r="QL49" i="3"/>
  <c r="QL48" i="3"/>
  <c r="QL55" i="3"/>
  <c r="QL61" i="3"/>
  <c r="QL60" i="3"/>
  <c r="QL59" i="3"/>
  <c r="QL51" i="3"/>
  <c r="QL66" i="3"/>
  <c r="QL57" i="3"/>
  <c r="QL65" i="3"/>
  <c r="QL64" i="3"/>
  <c r="QL56" i="3"/>
  <c r="QL58" i="3"/>
  <c r="QL67" i="3"/>
  <c r="QL73" i="3"/>
  <c r="QL72" i="3"/>
  <c r="QL71" i="3"/>
  <c r="QL63" i="3"/>
  <c r="QL62" i="3"/>
  <c r="QL69" i="3"/>
  <c r="QL79" i="3"/>
  <c r="QL78" i="3"/>
  <c r="QL70" i="3"/>
  <c r="QL77" i="3"/>
  <c r="QL74" i="3"/>
  <c r="QL68" i="3"/>
  <c r="QL75" i="3"/>
  <c r="QL80" i="3"/>
  <c r="QL76" i="3"/>
  <c r="QL82" i="3"/>
  <c r="QL85" i="3"/>
  <c r="QL81" i="3"/>
  <c r="QL83" i="3"/>
  <c r="QL86" i="3"/>
  <c r="OP21" i="3"/>
  <c r="OP23" i="3"/>
  <c r="OP24" i="3"/>
  <c r="OP22" i="3"/>
  <c r="OP26" i="3"/>
  <c r="OP25" i="3"/>
  <c r="OP28" i="3"/>
  <c r="OP27" i="3"/>
  <c r="OP29" i="3"/>
  <c r="OP30" i="3"/>
  <c r="OP31" i="3"/>
  <c r="OP32" i="3"/>
  <c r="OP37" i="3"/>
  <c r="OP36" i="3"/>
  <c r="OP33" i="3"/>
  <c r="OP34" i="3"/>
  <c r="OP38" i="3"/>
  <c r="OP35" i="3"/>
  <c r="OP41" i="3"/>
  <c r="OP44" i="3"/>
  <c r="OP39" i="3"/>
  <c r="OP40" i="3"/>
  <c r="OP46" i="3"/>
  <c r="OP45" i="3"/>
  <c r="OP42" i="3"/>
  <c r="OP43" i="3"/>
  <c r="OP48" i="3"/>
  <c r="OP54" i="3"/>
  <c r="OP53" i="3"/>
  <c r="OP47" i="3"/>
  <c r="OP52" i="3"/>
  <c r="OP49" i="3"/>
  <c r="OP55" i="3"/>
  <c r="OP61" i="3"/>
  <c r="OP60" i="3"/>
  <c r="OP59" i="3"/>
  <c r="OP51" i="3"/>
  <c r="OP50" i="3"/>
  <c r="OP58" i="3"/>
  <c r="OP56" i="3"/>
  <c r="OP66" i="3"/>
  <c r="OP65" i="3"/>
  <c r="OP64" i="3"/>
  <c r="OP57" i="3"/>
  <c r="OP67" i="3"/>
  <c r="OP73" i="3"/>
  <c r="OP72" i="3"/>
  <c r="OP71" i="3"/>
  <c r="OP63" i="3"/>
  <c r="OP62" i="3"/>
  <c r="OP79" i="3"/>
  <c r="OP78" i="3"/>
  <c r="OP69" i="3"/>
  <c r="OP70" i="3"/>
  <c r="OP77" i="3"/>
  <c r="OP74" i="3"/>
  <c r="OP75" i="3"/>
  <c r="OP76" i="3"/>
  <c r="OP68" i="3"/>
  <c r="OP80" i="3"/>
  <c r="OP85" i="3"/>
  <c r="OP83" i="3"/>
  <c r="OP81" i="3"/>
  <c r="OP82" i="3"/>
  <c r="OP86" i="3"/>
  <c r="NJ21" i="3"/>
  <c r="NJ22" i="3"/>
  <c r="NJ23" i="3"/>
  <c r="NJ24" i="3"/>
  <c r="NJ26" i="3"/>
  <c r="NJ25" i="3"/>
  <c r="NJ28" i="3"/>
  <c r="NJ27" i="3"/>
  <c r="NJ30" i="3"/>
  <c r="NJ29" i="3"/>
  <c r="NJ32" i="3"/>
  <c r="NJ31" i="3"/>
  <c r="NJ37" i="3"/>
  <c r="NJ33" i="3"/>
  <c r="NJ36" i="3"/>
  <c r="NJ34" i="3"/>
  <c r="NJ38" i="3"/>
  <c r="NJ35" i="3"/>
  <c r="NJ41" i="3"/>
  <c r="NJ42" i="3"/>
  <c r="NJ44" i="3"/>
  <c r="NJ39" i="3"/>
  <c r="NJ40" i="3"/>
  <c r="NJ46" i="3"/>
  <c r="NJ45" i="3"/>
  <c r="NJ43" i="3"/>
  <c r="NJ54" i="3"/>
  <c r="NJ53" i="3"/>
  <c r="NJ52" i="3"/>
  <c r="NJ48" i="3"/>
  <c r="NJ47" i="3"/>
  <c r="NJ49" i="3"/>
  <c r="NJ50" i="3"/>
  <c r="NJ55" i="3"/>
  <c r="NJ61" i="3"/>
  <c r="NJ60" i="3"/>
  <c r="NJ58" i="3"/>
  <c r="NJ59" i="3"/>
  <c r="NJ51" i="3"/>
  <c r="NJ56" i="3"/>
  <c r="NJ66" i="3"/>
  <c r="NJ57" i="3"/>
  <c r="NJ65" i="3"/>
  <c r="NJ64" i="3"/>
  <c r="NJ67" i="3"/>
  <c r="NJ73" i="3"/>
  <c r="NJ72" i="3"/>
  <c r="NJ71" i="3"/>
  <c r="NJ63" i="3"/>
  <c r="NJ62" i="3"/>
  <c r="NJ79" i="3"/>
  <c r="NJ78" i="3"/>
  <c r="NJ70" i="3"/>
  <c r="NJ77" i="3"/>
  <c r="NJ74" i="3"/>
  <c r="NJ76" i="3"/>
  <c r="NJ69" i="3"/>
  <c r="NJ68" i="3"/>
  <c r="NJ75" i="3"/>
  <c r="NJ80" i="3"/>
  <c r="NJ84" i="3"/>
  <c r="NJ85" i="3"/>
  <c r="NJ81" i="3"/>
  <c r="NJ82" i="3"/>
  <c r="NJ83" i="3"/>
  <c r="NJ86" i="3"/>
  <c r="MD21" i="3"/>
  <c r="MD22" i="3"/>
  <c r="MD23" i="3"/>
  <c r="MD24" i="3"/>
  <c r="MD26" i="3"/>
  <c r="MD25" i="3"/>
  <c r="MD28" i="3"/>
  <c r="MD27" i="3"/>
  <c r="MD30" i="3"/>
  <c r="MD29" i="3"/>
  <c r="MD32" i="3"/>
  <c r="MD31" i="3"/>
  <c r="MD37" i="3"/>
  <c r="MD36" i="3"/>
  <c r="MD33" i="3"/>
  <c r="MD34" i="3"/>
  <c r="MD38" i="3"/>
  <c r="MD35" i="3"/>
  <c r="MD41" i="3"/>
  <c r="MD44" i="3"/>
  <c r="MD39" i="3"/>
  <c r="MD40" i="3"/>
  <c r="MD46" i="3"/>
  <c r="MD45" i="3"/>
  <c r="MD43" i="3"/>
  <c r="MD42" i="3"/>
  <c r="MD48" i="3"/>
  <c r="MD54" i="3"/>
  <c r="MD53" i="3"/>
  <c r="MD47" i="3"/>
  <c r="MD52" i="3"/>
  <c r="MD49" i="3"/>
  <c r="MD55" i="3"/>
  <c r="MD61" i="3"/>
  <c r="MD60" i="3"/>
  <c r="MD59" i="3"/>
  <c r="MD51" i="3"/>
  <c r="MD58" i="3"/>
  <c r="MD50" i="3"/>
  <c r="MD56" i="3"/>
  <c r="MD66" i="3"/>
  <c r="MD57" i="3"/>
  <c r="MD65" i="3"/>
  <c r="MD64" i="3"/>
  <c r="MD67" i="3"/>
  <c r="MD73" i="3"/>
  <c r="MD72" i="3"/>
  <c r="MD71" i="3"/>
  <c r="MD63" i="3"/>
  <c r="MD62" i="3"/>
  <c r="MD69" i="3"/>
  <c r="MD68" i="3"/>
  <c r="MD79" i="3"/>
  <c r="MD78" i="3"/>
  <c r="MD70" i="3"/>
  <c r="MD77" i="3"/>
  <c r="MD74" i="3"/>
  <c r="MD75" i="3"/>
  <c r="MD76" i="3"/>
  <c r="MD80" i="3"/>
  <c r="MD82" i="3"/>
  <c r="MD85" i="3"/>
  <c r="MD83" i="3"/>
  <c r="MD81" i="3"/>
  <c r="MD86" i="3"/>
  <c r="JZ22" i="3"/>
  <c r="JZ21" i="3"/>
  <c r="JZ23" i="3"/>
  <c r="JZ24" i="3"/>
  <c r="JZ26" i="3"/>
  <c r="JZ25" i="3"/>
  <c r="JZ27" i="3"/>
  <c r="JZ28" i="3"/>
  <c r="JZ29" i="3"/>
  <c r="JZ30" i="3"/>
  <c r="JZ31" i="3"/>
  <c r="JZ33" i="3"/>
  <c r="JZ32" i="3"/>
  <c r="JZ37" i="3"/>
  <c r="JZ36" i="3"/>
  <c r="JZ38" i="3"/>
  <c r="JZ35" i="3"/>
  <c r="JZ34" i="3"/>
  <c r="JZ44" i="3"/>
  <c r="JZ42" i="3"/>
  <c r="JZ46" i="3"/>
  <c r="JZ43" i="3"/>
  <c r="JZ45" i="3"/>
  <c r="JZ41" i="3"/>
  <c r="JZ39" i="3"/>
  <c r="JZ40" i="3"/>
  <c r="JZ48" i="3"/>
  <c r="JZ54" i="3"/>
  <c r="JZ50" i="3"/>
  <c r="JZ53" i="3"/>
  <c r="JZ49" i="3"/>
  <c r="JZ52" i="3"/>
  <c r="JZ47" i="3"/>
  <c r="JZ55" i="3"/>
  <c r="JZ61" i="3"/>
  <c r="JZ56" i="3"/>
  <c r="JZ57" i="3"/>
  <c r="JZ60" i="3"/>
  <c r="JZ59" i="3"/>
  <c r="JZ51" i="3"/>
  <c r="JZ66" i="3"/>
  <c r="JZ65" i="3"/>
  <c r="JZ64" i="3"/>
  <c r="JZ58" i="3"/>
  <c r="JZ67" i="3"/>
  <c r="JZ63" i="3"/>
  <c r="JZ73" i="3"/>
  <c r="JZ62" i="3"/>
  <c r="JZ72" i="3"/>
  <c r="JZ68" i="3"/>
  <c r="JZ71" i="3"/>
  <c r="JZ79" i="3"/>
  <c r="JZ78" i="3"/>
  <c r="JZ69" i="3"/>
  <c r="JZ75" i="3"/>
  <c r="JZ77" i="3"/>
  <c r="JZ76" i="3"/>
  <c r="JZ70" i="3"/>
  <c r="JZ74" i="3"/>
  <c r="JZ80" i="3"/>
  <c r="JZ83" i="3"/>
  <c r="JZ85" i="3"/>
  <c r="JZ91" i="3"/>
  <c r="JZ81" i="3"/>
  <c r="JZ82" i="3"/>
  <c r="JZ86" i="3"/>
  <c r="TH8" i="3"/>
  <c r="SY100" i="3"/>
  <c r="QM100" i="3"/>
  <c r="PO100" i="3"/>
  <c r="OI100" i="3"/>
  <c r="MU100" i="3"/>
  <c r="KI100" i="3"/>
  <c r="SH99" i="3"/>
  <c r="QT99" i="3"/>
  <c r="S22" i="3"/>
  <c r="S21" i="3"/>
  <c r="S25" i="3"/>
  <c r="S26" i="3"/>
  <c r="S23" i="3"/>
  <c r="S24" i="3"/>
  <c r="S27" i="3"/>
  <c r="S29" i="3"/>
  <c r="S28" i="3"/>
  <c r="S32" i="3"/>
  <c r="S30" i="3"/>
  <c r="S31" i="3"/>
  <c r="S33" i="3"/>
  <c r="S34" i="3"/>
  <c r="S36" i="3"/>
  <c r="S37" i="3"/>
  <c r="S38" i="3"/>
  <c r="S42" i="3"/>
  <c r="S39" i="3"/>
  <c r="S41" i="3"/>
  <c r="S40" i="3"/>
  <c r="S35" i="3"/>
  <c r="S43" i="3"/>
  <c r="S51" i="3"/>
  <c r="S46" i="3"/>
  <c r="S49" i="3"/>
  <c r="S50" i="3"/>
  <c r="S45" i="3"/>
  <c r="S44" i="3"/>
  <c r="S47" i="3"/>
  <c r="S57" i="3"/>
  <c r="S52" i="3"/>
  <c r="S53" i="3"/>
  <c r="S54" i="3"/>
  <c r="S55" i="3"/>
  <c r="S56" i="3"/>
  <c r="S48" i="3"/>
  <c r="S60" i="3"/>
  <c r="S63" i="3"/>
  <c r="S69" i="3"/>
  <c r="S59" i="3"/>
  <c r="S61" i="3"/>
  <c r="S58" i="3"/>
  <c r="S64" i="3"/>
  <c r="S65" i="3"/>
  <c r="S66" i="3"/>
  <c r="S67" i="3"/>
  <c r="S68" i="3"/>
  <c r="S73" i="3"/>
  <c r="S62" i="3"/>
  <c r="S72" i="3"/>
  <c r="S76" i="3"/>
  <c r="S84" i="3"/>
  <c r="S71" i="3"/>
  <c r="S74" i="3"/>
  <c r="S75" i="3"/>
  <c r="S82" i="3"/>
  <c r="S70" i="3"/>
  <c r="S77" i="3"/>
  <c r="S90" i="3"/>
  <c r="S89" i="3"/>
  <c r="S88" i="3"/>
  <c r="S83" i="3"/>
  <c r="S78" i="3"/>
  <c r="S79" i="3"/>
  <c r="S80" i="3"/>
  <c r="S81" i="3"/>
  <c r="AE21" i="3"/>
  <c r="AE23" i="3"/>
  <c r="AE24" i="3"/>
  <c r="AE22" i="3"/>
  <c r="AE25" i="3"/>
  <c r="AE26" i="3"/>
  <c r="AE27" i="3"/>
  <c r="AE29" i="3"/>
  <c r="AE28" i="3"/>
  <c r="AE31" i="3"/>
  <c r="AE30" i="3"/>
  <c r="AE33" i="3"/>
  <c r="AE34" i="3"/>
  <c r="AE38" i="3"/>
  <c r="AE37" i="3"/>
  <c r="AE32" i="3"/>
  <c r="AE35" i="3"/>
  <c r="AE36" i="3"/>
  <c r="AE40" i="3"/>
  <c r="AE39" i="3"/>
  <c r="AE45" i="3"/>
  <c r="AE44" i="3"/>
  <c r="AE46" i="3"/>
  <c r="AE41" i="3"/>
  <c r="AE42" i="3"/>
  <c r="AE43" i="3"/>
  <c r="AE48" i="3"/>
  <c r="AE55" i="3"/>
  <c r="AE54" i="3"/>
  <c r="AE50" i="3"/>
  <c r="AE53" i="3"/>
  <c r="AE47" i="3"/>
  <c r="AE49" i="3"/>
  <c r="AE56" i="3"/>
  <c r="AE62" i="3"/>
  <c r="AE61" i="3"/>
  <c r="AE51" i="3"/>
  <c r="AE57" i="3"/>
  <c r="AE60" i="3"/>
  <c r="AE58" i="3"/>
  <c r="AE52" i="3"/>
  <c r="AE67" i="3"/>
  <c r="AE66" i="3"/>
  <c r="AE65" i="3"/>
  <c r="AE59" i="3"/>
  <c r="AE68" i="3"/>
  <c r="AE64" i="3"/>
  <c r="AE74" i="3"/>
  <c r="AE63" i="3"/>
  <c r="AE73" i="3"/>
  <c r="AE72" i="3"/>
  <c r="AE80" i="3"/>
  <c r="AE69" i="3"/>
  <c r="AE79" i="3"/>
  <c r="AE78" i="3"/>
  <c r="AE75" i="3"/>
  <c r="AE70" i="3"/>
  <c r="AE76" i="3"/>
  <c r="AE71" i="3"/>
  <c r="AE81" i="3"/>
  <c r="AE86" i="3"/>
  <c r="AE83" i="3"/>
  <c r="AE85" i="3"/>
  <c r="AE77" i="3"/>
  <c r="AE84" i="3"/>
  <c r="AE82" i="3"/>
  <c r="AE87" i="3"/>
  <c r="DY21" i="3"/>
  <c r="DY22" i="3"/>
  <c r="DY24" i="3"/>
  <c r="DY23" i="3"/>
  <c r="DY26" i="3"/>
  <c r="DY27" i="3"/>
  <c r="DY25" i="3"/>
  <c r="DY28" i="3"/>
  <c r="DY29" i="3"/>
  <c r="DY31" i="3"/>
  <c r="DY30" i="3"/>
  <c r="DY32" i="3"/>
  <c r="DY34" i="3"/>
  <c r="DY33" i="3"/>
  <c r="DY37" i="3"/>
  <c r="DY39" i="3"/>
  <c r="DY36" i="3"/>
  <c r="DY35" i="3"/>
  <c r="DY38" i="3"/>
  <c r="DY40" i="3"/>
  <c r="DY41" i="3"/>
  <c r="DY42" i="3"/>
  <c r="DY44" i="3"/>
  <c r="DY48" i="3"/>
  <c r="DY43" i="3"/>
  <c r="DY49" i="3"/>
  <c r="DY45" i="3"/>
  <c r="DY50" i="3"/>
  <c r="DY46" i="3"/>
  <c r="DY57" i="3"/>
  <c r="DY56" i="3"/>
  <c r="DY47" i="3"/>
  <c r="DY55" i="3"/>
  <c r="DY53" i="3"/>
  <c r="DY54" i="3"/>
  <c r="DY51" i="3"/>
  <c r="DY52" i="3"/>
  <c r="DY62" i="3"/>
  <c r="DY58" i="3"/>
  <c r="DY69" i="3"/>
  <c r="DY68" i="3"/>
  <c r="DY67" i="3"/>
  <c r="DY60" i="3"/>
  <c r="DY61" i="3"/>
  <c r="DY59" i="3"/>
  <c r="DY65" i="3"/>
  <c r="DY66" i="3"/>
  <c r="DY75" i="3"/>
  <c r="DY64" i="3"/>
  <c r="DY74" i="3"/>
  <c r="DY63" i="3"/>
  <c r="DY71" i="3"/>
  <c r="DY70" i="3"/>
  <c r="DY82" i="3"/>
  <c r="DY81" i="3"/>
  <c r="DY80" i="3"/>
  <c r="DY72" i="3"/>
  <c r="DY73" i="3"/>
  <c r="DY88" i="3"/>
  <c r="DY87" i="3"/>
  <c r="DY84" i="3"/>
  <c r="DY86" i="3"/>
  <c r="DY78" i="3"/>
  <c r="DY79" i="3"/>
  <c r="DY76" i="3"/>
  <c r="DY77" i="3"/>
  <c r="DY83" i="3"/>
  <c r="DY89" i="3"/>
  <c r="CK21" i="3"/>
  <c r="CK22" i="3"/>
  <c r="CK24" i="3"/>
  <c r="CK23" i="3"/>
  <c r="CK26" i="3"/>
  <c r="CK25" i="3"/>
  <c r="CK27" i="3"/>
  <c r="CK29" i="3"/>
  <c r="CK28" i="3"/>
  <c r="CK32" i="3"/>
  <c r="CK31" i="3"/>
  <c r="CK30" i="3"/>
  <c r="CK34" i="3"/>
  <c r="CK33" i="3"/>
  <c r="CK39" i="3"/>
  <c r="CK35" i="3"/>
  <c r="CK36" i="3"/>
  <c r="CK40" i="3"/>
  <c r="CK37" i="3"/>
  <c r="CK41" i="3"/>
  <c r="CK38" i="3"/>
  <c r="CK44" i="3"/>
  <c r="CK42" i="3"/>
  <c r="CK48" i="3"/>
  <c r="CK43" i="3"/>
  <c r="CK47" i="3"/>
  <c r="CK45" i="3"/>
  <c r="CK49" i="3"/>
  <c r="CK50" i="3"/>
  <c r="CK57" i="3"/>
  <c r="CK56" i="3"/>
  <c r="CK55" i="3"/>
  <c r="CK46" i="3"/>
  <c r="CK58" i="3"/>
  <c r="CK51" i="3"/>
  <c r="CK62" i="3"/>
  <c r="CK53" i="3"/>
  <c r="CK54" i="3"/>
  <c r="CK52" i="3"/>
  <c r="CK60" i="3"/>
  <c r="CK61" i="3"/>
  <c r="CK69" i="3"/>
  <c r="CK59" i="3"/>
  <c r="CK68" i="3"/>
  <c r="CK67" i="3"/>
  <c r="CK70" i="3"/>
  <c r="CK75" i="3"/>
  <c r="CK74" i="3"/>
  <c r="CK65" i="3"/>
  <c r="CK66" i="3"/>
  <c r="CK71" i="3"/>
  <c r="CK64" i="3"/>
  <c r="CK63" i="3"/>
  <c r="CK82" i="3"/>
  <c r="CK81" i="3"/>
  <c r="CK80" i="3"/>
  <c r="CK72" i="3"/>
  <c r="CK73" i="3"/>
  <c r="CK76" i="3"/>
  <c r="CK88" i="3"/>
  <c r="CK78" i="3"/>
  <c r="CK79" i="3"/>
  <c r="CK87" i="3"/>
  <c r="CK77" i="3"/>
  <c r="CK86" i="3"/>
  <c r="CK83" i="3"/>
  <c r="CK84" i="3"/>
  <c r="CK89" i="3"/>
  <c r="IG21" i="3"/>
  <c r="IG22" i="3"/>
  <c r="IG24" i="3"/>
  <c r="IG23" i="3"/>
  <c r="IG26" i="3"/>
  <c r="IG25" i="3"/>
  <c r="IG27" i="3"/>
  <c r="IG28" i="3"/>
  <c r="IG31" i="3"/>
  <c r="IG29" i="3"/>
  <c r="IG30" i="3"/>
  <c r="IG32" i="3"/>
  <c r="IG33" i="3"/>
  <c r="IG34" i="3"/>
  <c r="IG37" i="3"/>
  <c r="IG36" i="3"/>
  <c r="IG38" i="3"/>
  <c r="IG35" i="3"/>
  <c r="IG40" i="3"/>
  <c r="IG39" i="3"/>
  <c r="IG41" i="3"/>
  <c r="IG44" i="3"/>
  <c r="IG48" i="3"/>
  <c r="IG42" i="3"/>
  <c r="IG45" i="3"/>
  <c r="IG49" i="3"/>
  <c r="IG47" i="3"/>
  <c r="IG43" i="3"/>
  <c r="IG50" i="3"/>
  <c r="IG57" i="3"/>
  <c r="IG56" i="3"/>
  <c r="IG46" i="3"/>
  <c r="IG55" i="3"/>
  <c r="IG53" i="3"/>
  <c r="IG54" i="3"/>
  <c r="IG52" i="3"/>
  <c r="IG62" i="3"/>
  <c r="IG51" i="3"/>
  <c r="IG58" i="3"/>
  <c r="IG69" i="3"/>
  <c r="IG68" i="3"/>
  <c r="IG67" i="3"/>
  <c r="IG60" i="3"/>
  <c r="IG61" i="3"/>
  <c r="IG59" i="3"/>
  <c r="IG65" i="3"/>
  <c r="IG66" i="3"/>
  <c r="IG75" i="3"/>
  <c r="IG64" i="3"/>
  <c r="IG74" i="3"/>
  <c r="IG63" i="3"/>
  <c r="IG71" i="3"/>
  <c r="IG70" i="3"/>
  <c r="IG82" i="3"/>
  <c r="IG81" i="3"/>
  <c r="IG80" i="3"/>
  <c r="IG72" i="3"/>
  <c r="IG73" i="3"/>
  <c r="IG88" i="3"/>
  <c r="IG83" i="3"/>
  <c r="IG87" i="3"/>
  <c r="IG76" i="3"/>
  <c r="IG86" i="3"/>
  <c r="IG84" i="3"/>
  <c r="IG78" i="3"/>
  <c r="IG79" i="3"/>
  <c r="IG77" i="3"/>
  <c r="IG89" i="3"/>
  <c r="HA21" i="3"/>
  <c r="HA22" i="3"/>
  <c r="HA24" i="3"/>
  <c r="HA23" i="3"/>
  <c r="HA25" i="3"/>
  <c r="HA26" i="3"/>
  <c r="HA27" i="3"/>
  <c r="HA28" i="3"/>
  <c r="HA31" i="3"/>
  <c r="HA30" i="3"/>
  <c r="HA32" i="3"/>
  <c r="HA34" i="3"/>
  <c r="HA29" i="3"/>
  <c r="HA33" i="3"/>
  <c r="HA37" i="3"/>
  <c r="HA38" i="3"/>
  <c r="HA36" i="3"/>
  <c r="HA35" i="3"/>
  <c r="HA40" i="3"/>
  <c r="HA39" i="3"/>
  <c r="HA41" i="3"/>
  <c r="HA42" i="3"/>
  <c r="HA44" i="3"/>
  <c r="HA48" i="3"/>
  <c r="HA45" i="3"/>
  <c r="HA49" i="3"/>
  <c r="HA47" i="3"/>
  <c r="HA43" i="3"/>
  <c r="HA46" i="3"/>
  <c r="HA50" i="3"/>
  <c r="HA57" i="3"/>
  <c r="HA56" i="3"/>
  <c r="HA55" i="3"/>
  <c r="HA53" i="3"/>
  <c r="HA54" i="3"/>
  <c r="HA52" i="3"/>
  <c r="HA58" i="3"/>
  <c r="HA62" i="3"/>
  <c r="HA51" i="3"/>
  <c r="HA69" i="3"/>
  <c r="HA68" i="3"/>
  <c r="HA67" i="3"/>
  <c r="HA60" i="3"/>
  <c r="HA61" i="3"/>
  <c r="HA59" i="3"/>
  <c r="HA65" i="3"/>
  <c r="HA66" i="3"/>
  <c r="HA75" i="3"/>
  <c r="HA64" i="3"/>
  <c r="HA74" i="3"/>
  <c r="HA63" i="3"/>
  <c r="HA71" i="3"/>
  <c r="HA70" i="3"/>
  <c r="HA82" i="3"/>
  <c r="HA81" i="3"/>
  <c r="HA80" i="3"/>
  <c r="HA72" i="3"/>
  <c r="HA73" i="3"/>
  <c r="HA84" i="3"/>
  <c r="HA88" i="3"/>
  <c r="HA87" i="3"/>
  <c r="HA76" i="3"/>
  <c r="HA86" i="3"/>
  <c r="HA78" i="3"/>
  <c r="HA79" i="3"/>
  <c r="HA83" i="3"/>
  <c r="HA77" i="3"/>
  <c r="HA89" i="3"/>
  <c r="FM21" i="3"/>
  <c r="FM22" i="3"/>
  <c r="FM24" i="3"/>
  <c r="FM23" i="3"/>
  <c r="FM26" i="3"/>
  <c r="FM25" i="3"/>
  <c r="FM27" i="3"/>
  <c r="FM29" i="3"/>
  <c r="FM28" i="3"/>
  <c r="FM31" i="3"/>
  <c r="FM32" i="3"/>
  <c r="FM33" i="3"/>
  <c r="FM34" i="3"/>
  <c r="FM30" i="3"/>
  <c r="FM39" i="3"/>
  <c r="FM35" i="3"/>
  <c r="FM40" i="3"/>
  <c r="FM36" i="3"/>
  <c r="FM41" i="3"/>
  <c r="FM38" i="3"/>
  <c r="FM44" i="3"/>
  <c r="FM37" i="3"/>
  <c r="FM45" i="3"/>
  <c r="FM48" i="3"/>
  <c r="FM42" i="3"/>
  <c r="FM43" i="3"/>
  <c r="FM50" i="3"/>
  <c r="FM47" i="3"/>
  <c r="FM57" i="3"/>
  <c r="FM56" i="3"/>
  <c r="FM49" i="3"/>
  <c r="FM55" i="3"/>
  <c r="FM46" i="3"/>
  <c r="FM51" i="3"/>
  <c r="FM62" i="3"/>
  <c r="FM53" i="3"/>
  <c r="FM54" i="3"/>
  <c r="FM52" i="3"/>
  <c r="FM60" i="3"/>
  <c r="FM61" i="3"/>
  <c r="FM69" i="3"/>
  <c r="FM59" i="3"/>
  <c r="FM68" i="3"/>
  <c r="FM58" i="3"/>
  <c r="FM67" i="3"/>
  <c r="FM75" i="3"/>
  <c r="FM74" i="3"/>
  <c r="FM65" i="3"/>
  <c r="FM66" i="3"/>
  <c r="FM71" i="3"/>
  <c r="FM64" i="3"/>
  <c r="FM63" i="3"/>
  <c r="FM82" i="3"/>
  <c r="FM81" i="3"/>
  <c r="FM80" i="3"/>
  <c r="FM72" i="3"/>
  <c r="FM73" i="3"/>
  <c r="FM70" i="3"/>
  <c r="FM76" i="3"/>
  <c r="FM88" i="3"/>
  <c r="FM78" i="3"/>
  <c r="FM79" i="3"/>
  <c r="FM87" i="3"/>
  <c r="FM77" i="3"/>
  <c r="FM83" i="3"/>
  <c r="FM86" i="3"/>
  <c r="FM89" i="3"/>
  <c r="SG20" i="3"/>
  <c r="SG21" i="3"/>
  <c r="SG22" i="3"/>
  <c r="SG24" i="3"/>
  <c r="SG23" i="3"/>
  <c r="SG25" i="3"/>
  <c r="SG26" i="3"/>
  <c r="SG27" i="3"/>
  <c r="SG29" i="3"/>
  <c r="SG28" i="3"/>
  <c r="SG32" i="3"/>
  <c r="SG30" i="3"/>
  <c r="SG31" i="3"/>
  <c r="SG37" i="3"/>
  <c r="SG33" i="3"/>
  <c r="SG36" i="3"/>
  <c r="SG35" i="3"/>
  <c r="SG34" i="3"/>
  <c r="SG38" i="3"/>
  <c r="SG41" i="3"/>
  <c r="SG44" i="3"/>
  <c r="SG39" i="3"/>
  <c r="SG40" i="3"/>
  <c r="SG43" i="3"/>
  <c r="SG45" i="3"/>
  <c r="SG47" i="3"/>
  <c r="SG42" i="3"/>
  <c r="SG53" i="3"/>
  <c r="SG52" i="3"/>
  <c r="SG51" i="3"/>
  <c r="SG48" i="3"/>
  <c r="SG46" i="3"/>
  <c r="SG49" i="3"/>
  <c r="SG54" i="3"/>
  <c r="SG60" i="3"/>
  <c r="SG50" i="3"/>
  <c r="SG59" i="3"/>
  <c r="SG58" i="3"/>
  <c r="SG55" i="3"/>
  <c r="SG57" i="3"/>
  <c r="SG65" i="3"/>
  <c r="SG64" i="3"/>
  <c r="SG63" i="3"/>
  <c r="SG56" i="3"/>
  <c r="SG61" i="3"/>
  <c r="SG66" i="3"/>
  <c r="SG72" i="3"/>
  <c r="SG71" i="3"/>
  <c r="SG70" i="3"/>
  <c r="SG62" i="3"/>
  <c r="SG67" i="3"/>
  <c r="SG68" i="3"/>
  <c r="SG78" i="3"/>
  <c r="SG77" i="3"/>
  <c r="SG73" i="3"/>
  <c r="SG76" i="3"/>
  <c r="SG74" i="3"/>
  <c r="SG69" i="3"/>
  <c r="SG79" i="3"/>
  <c r="SG84" i="3"/>
  <c r="SG80" i="3"/>
  <c r="SG81" i="3"/>
  <c r="SG82" i="3"/>
  <c r="SG90" i="3"/>
  <c r="SG83" i="3"/>
  <c r="SG75" i="3"/>
  <c r="SG85" i="3"/>
  <c r="RA20" i="3"/>
  <c r="RA21" i="3"/>
  <c r="RA22" i="3"/>
  <c r="RA24" i="3"/>
  <c r="RA23" i="3"/>
  <c r="RA25" i="3"/>
  <c r="RA26" i="3"/>
  <c r="RA27" i="3"/>
  <c r="RA28" i="3"/>
  <c r="RA31" i="3"/>
  <c r="RA32" i="3"/>
  <c r="RA29" i="3"/>
  <c r="RA30" i="3"/>
  <c r="RA37" i="3"/>
  <c r="RA36" i="3"/>
  <c r="RA35" i="3"/>
  <c r="RA33" i="3"/>
  <c r="RA34" i="3"/>
  <c r="RA38" i="3"/>
  <c r="RA41" i="3"/>
  <c r="RA44" i="3"/>
  <c r="RA39" i="3"/>
  <c r="RA40" i="3"/>
  <c r="RA43" i="3"/>
  <c r="RA45" i="3"/>
  <c r="RA47" i="3"/>
  <c r="RA48" i="3"/>
  <c r="RA46" i="3"/>
  <c r="RA42" i="3"/>
  <c r="RA53" i="3"/>
  <c r="RA52" i="3"/>
  <c r="RA50" i="3"/>
  <c r="RA51" i="3"/>
  <c r="RA49" i="3"/>
  <c r="RA54" i="3"/>
  <c r="RA60" i="3"/>
  <c r="RA59" i="3"/>
  <c r="RA57" i="3"/>
  <c r="RA58" i="3"/>
  <c r="RA55" i="3"/>
  <c r="RA65" i="3"/>
  <c r="RA64" i="3"/>
  <c r="RA63" i="3"/>
  <c r="RA56" i="3"/>
  <c r="RA61" i="3"/>
  <c r="RA66" i="3"/>
  <c r="RA72" i="3"/>
  <c r="RA71" i="3"/>
  <c r="RA69" i="3"/>
  <c r="RA70" i="3"/>
  <c r="RA62" i="3"/>
  <c r="RA67" i="3"/>
  <c r="RA68" i="3"/>
  <c r="RA78" i="3"/>
  <c r="RA77" i="3"/>
  <c r="RA73" i="3"/>
  <c r="RA74" i="3"/>
  <c r="RA75" i="3"/>
  <c r="RA76" i="3"/>
  <c r="RA79" i="3"/>
  <c r="RA83" i="3"/>
  <c r="RA80" i="3"/>
  <c r="RA81" i="3"/>
  <c r="RA90" i="3"/>
  <c r="RA82" i="3"/>
  <c r="RA85" i="3"/>
  <c r="PM19" i="3"/>
  <c r="PM21" i="3"/>
  <c r="PM22" i="3"/>
  <c r="PM23" i="3"/>
  <c r="PM24" i="3"/>
  <c r="PM26" i="3"/>
  <c r="PM27" i="3"/>
  <c r="PM25" i="3"/>
  <c r="PM28" i="3"/>
  <c r="PM32" i="3"/>
  <c r="PM31" i="3"/>
  <c r="PM29" i="3"/>
  <c r="PM30" i="3"/>
  <c r="PM34" i="3"/>
  <c r="PM37" i="3"/>
  <c r="PM36" i="3"/>
  <c r="PM35" i="3"/>
  <c r="PM33" i="3"/>
  <c r="PM44" i="3"/>
  <c r="PM43" i="3"/>
  <c r="PM38" i="3"/>
  <c r="PM41" i="3"/>
  <c r="PM39" i="3"/>
  <c r="PM40" i="3"/>
  <c r="PM42" i="3"/>
  <c r="PM45" i="3"/>
  <c r="PM47" i="3"/>
  <c r="PM46" i="3"/>
  <c r="PM53" i="3"/>
  <c r="PM49" i="3"/>
  <c r="PM50" i="3"/>
  <c r="PM52" i="3"/>
  <c r="PM51" i="3"/>
  <c r="PM48" i="3"/>
  <c r="PM54" i="3"/>
  <c r="PM55" i="3"/>
  <c r="PM56" i="3"/>
  <c r="PM60" i="3"/>
  <c r="PM59" i="3"/>
  <c r="PM58" i="3"/>
  <c r="PM65" i="3"/>
  <c r="PM64" i="3"/>
  <c r="PM63" i="3"/>
  <c r="PM61" i="3"/>
  <c r="PM57" i="3"/>
  <c r="PM66" i="3"/>
  <c r="PM62" i="3"/>
  <c r="PM72" i="3"/>
  <c r="PM67" i="3"/>
  <c r="PM68" i="3"/>
  <c r="PM71" i="3"/>
  <c r="PM70" i="3"/>
  <c r="PM78" i="3"/>
  <c r="PM77" i="3"/>
  <c r="PM76" i="3"/>
  <c r="PM69" i="3"/>
  <c r="PM73" i="3"/>
  <c r="PM74" i="3"/>
  <c r="PM75" i="3"/>
  <c r="PM79" i="3"/>
  <c r="PM84" i="3"/>
  <c r="PM82" i="3"/>
  <c r="PM90" i="3"/>
  <c r="PM80" i="3"/>
  <c r="PM81" i="3"/>
  <c r="PM83" i="3"/>
  <c r="PM85" i="3"/>
  <c r="OG19" i="3"/>
  <c r="OG21" i="3"/>
  <c r="OG22" i="3"/>
  <c r="OG23" i="3"/>
  <c r="OG24" i="3"/>
  <c r="OG27" i="3"/>
  <c r="OG25" i="3"/>
  <c r="OG26" i="3"/>
  <c r="OG28" i="3"/>
  <c r="OG31" i="3"/>
  <c r="OG32" i="3"/>
  <c r="OG29" i="3"/>
  <c r="OG30" i="3"/>
  <c r="OG33" i="3"/>
  <c r="OG34" i="3"/>
  <c r="OG37" i="3"/>
  <c r="OG36" i="3"/>
  <c r="OG35" i="3"/>
  <c r="OG44" i="3"/>
  <c r="OG43" i="3"/>
  <c r="OG38" i="3"/>
  <c r="OG41" i="3"/>
  <c r="OG39" i="3"/>
  <c r="OG45" i="3"/>
  <c r="OG40" i="3"/>
  <c r="OG47" i="3"/>
  <c r="OG48" i="3"/>
  <c r="OG42" i="3"/>
  <c r="OG53" i="3"/>
  <c r="OG49" i="3"/>
  <c r="OG52" i="3"/>
  <c r="OG51" i="3"/>
  <c r="OG46" i="3"/>
  <c r="OG50" i="3"/>
  <c r="OG54" i="3"/>
  <c r="OG55" i="3"/>
  <c r="OG56" i="3"/>
  <c r="OG60" i="3"/>
  <c r="OG59" i="3"/>
  <c r="OG58" i="3"/>
  <c r="OG65" i="3"/>
  <c r="OG64" i="3"/>
  <c r="OG63" i="3"/>
  <c r="OG61" i="3"/>
  <c r="OG57" i="3"/>
  <c r="OG66" i="3"/>
  <c r="OG62" i="3"/>
  <c r="OG72" i="3"/>
  <c r="OG67" i="3"/>
  <c r="OG68" i="3"/>
  <c r="OG71" i="3"/>
  <c r="OG70" i="3"/>
  <c r="OG78" i="3"/>
  <c r="OG77" i="3"/>
  <c r="OG76" i="3"/>
  <c r="OG75" i="3"/>
  <c r="OG69" i="3"/>
  <c r="OG73" i="3"/>
  <c r="OG74" i="3"/>
  <c r="OG79" i="3"/>
  <c r="OG83" i="3"/>
  <c r="OG91" i="3"/>
  <c r="OG90" i="3"/>
  <c r="OG80" i="3"/>
  <c r="OG81" i="3"/>
  <c r="OG82" i="3"/>
  <c r="OG85" i="3"/>
  <c r="NA19" i="3"/>
  <c r="NA21" i="3"/>
  <c r="NA22" i="3"/>
  <c r="NA23" i="3"/>
  <c r="NA24" i="3"/>
  <c r="NA27" i="3"/>
  <c r="NA26" i="3"/>
  <c r="NA25" i="3"/>
  <c r="NA28" i="3"/>
  <c r="NA31" i="3"/>
  <c r="NA32" i="3"/>
  <c r="NA29" i="3"/>
  <c r="NA30" i="3"/>
  <c r="NA34" i="3"/>
  <c r="NA37" i="3"/>
  <c r="NA36" i="3"/>
  <c r="NA35" i="3"/>
  <c r="NA33" i="3"/>
  <c r="NA44" i="3"/>
  <c r="NA42" i="3"/>
  <c r="NA43" i="3"/>
  <c r="NA38" i="3"/>
  <c r="NA41" i="3"/>
  <c r="NA39" i="3"/>
  <c r="NA45" i="3"/>
  <c r="NA40" i="3"/>
  <c r="NA47" i="3"/>
  <c r="NA46" i="3"/>
  <c r="NA53" i="3"/>
  <c r="NA48" i="3"/>
  <c r="NA49" i="3"/>
  <c r="NA50" i="3"/>
  <c r="NA52" i="3"/>
  <c r="NA51" i="3"/>
  <c r="NA54" i="3"/>
  <c r="NA55" i="3"/>
  <c r="NA56" i="3"/>
  <c r="NA57" i="3"/>
  <c r="NA60" i="3"/>
  <c r="NA59" i="3"/>
  <c r="NA58" i="3"/>
  <c r="NA65" i="3"/>
  <c r="NA64" i="3"/>
  <c r="NA63" i="3"/>
  <c r="NA61" i="3"/>
  <c r="NA66" i="3"/>
  <c r="NA62" i="3"/>
  <c r="NA72" i="3"/>
  <c r="NA67" i="3"/>
  <c r="NA68" i="3"/>
  <c r="NA71" i="3"/>
  <c r="NA70" i="3"/>
  <c r="NA78" i="3"/>
  <c r="NA69" i="3"/>
  <c r="NA77" i="3"/>
  <c r="NA76" i="3"/>
  <c r="NA73" i="3"/>
  <c r="NA74" i="3"/>
  <c r="NA75" i="3"/>
  <c r="NA79" i="3"/>
  <c r="NA84" i="3"/>
  <c r="NA91" i="3"/>
  <c r="NA82" i="3"/>
  <c r="NA90" i="3"/>
  <c r="NA80" i="3"/>
  <c r="NA81" i="3"/>
  <c r="NA83" i="3"/>
  <c r="NA85" i="3"/>
  <c r="LU19" i="3"/>
  <c r="LU21" i="3"/>
  <c r="LU22" i="3"/>
  <c r="LU23" i="3"/>
  <c r="LU24" i="3"/>
  <c r="LU25" i="3"/>
  <c r="LU27" i="3"/>
  <c r="LU26" i="3"/>
  <c r="LU28" i="3"/>
  <c r="LU29" i="3"/>
  <c r="LU31" i="3"/>
  <c r="LU32" i="3"/>
  <c r="LU30" i="3"/>
  <c r="LU33" i="3"/>
  <c r="LU34" i="3"/>
  <c r="LU37" i="3"/>
  <c r="LU36" i="3"/>
  <c r="LU35" i="3"/>
  <c r="LU44" i="3"/>
  <c r="LU43" i="3"/>
  <c r="LU38" i="3"/>
  <c r="LU41" i="3"/>
  <c r="LU39" i="3"/>
  <c r="LU45" i="3"/>
  <c r="LU40" i="3"/>
  <c r="LU42" i="3"/>
  <c r="LU47" i="3"/>
  <c r="LU48" i="3"/>
  <c r="LU46" i="3"/>
  <c r="LU53" i="3"/>
  <c r="LU49" i="3"/>
  <c r="LU52" i="3"/>
  <c r="LU51" i="3"/>
  <c r="LU50" i="3"/>
  <c r="LU54" i="3"/>
  <c r="LU55" i="3"/>
  <c r="LU56" i="3"/>
  <c r="LU57" i="3"/>
  <c r="LU60" i="3"/>
  <c r="LU59" i="3"/>
  <c r="LU58" i="3"/>
  <c r="LU65" i="3"/>
  <c r="LU64" i="3"/>
  <c r="LU63" i="3"/>
  <c r="LU61" i="3"/>
  <c r="LU66" i="3"/>
  <c r="LU62" i="3"/>
  <c r="LU72" i="3"/>
  <c r="LU67" i="3"/>
  <c r="LU68" i="3"/>
  <c r="LU71" i="3"/>
  <c r="LU70" i="3"/>
  <c r="LU78" i="3"/>
  <c r="LU77" i="3"/>
  <c r="LU76" i="3"/>
  <c r="LU75" i="3"/>
  <c r="LU69" i="3"/>
  <c r="LU73" i="3"/>
  <c r="LU74" i="3"/>
  <c r="LU79" i="3"/>
  <c r="LU82" i="3"/>
  <c r="LU83" i="3"/>
  <c r="LU91" i="3"/>
  <c r="LU90" i="3"/>
  <c r="LU84" i="3"/>
  <c r="LU80" i="3"/>
  <c r="LU81" i="3"/>
  <c r="LU85" i="3"/>
  <c r="JY19" i="3"/>
  <c r="JY22" i="3"/>
  <c r="JY21" i="3"/>
  <c r="JY24" i="3"/>
  <c r="JY23" i="3"/>
  <c r="JY25" i="3"/>
  <c r="JY27" i="3"/>
  <c r="JY26" i="3"/>
  <c r="JY29" i="3"/>
  <c r="JY31" i="3"/>
  <c r="JY28" i="3"/>
  <c r="JY32" i="3"/>
  <c r="JY30" i="3"/>
  <c r="JY37" i="3"/>
  <c r="JY36" i="3"/>
  <c r="JY35" i="3"/>
  <c r="JY33" i="3"/>
  <c r="JY34" i="3"/>
  <c r="JY38" i="3"/>
  <c r="JY44" i="3"/>
  <c r="JY43" i="3"/>
  <c r="JY41" i="3"/>
  <c r="JY39" i="3"/>
  <c r="JY45" i="3"/>
  <c r="JY42" i="3"/>
  <c r="JY47" i="3"/>
  <c r="JY40" i="3"/>
  <c r="JY46" i="3"/>
  <c r="JY48" i="3"/>
  <c r="JY50" i="3"/>
  <c r="JY53" i="3"/>
  <c r="JY49" i="3"/>
  <c r="JY52" i="3"/>
  <c r="JY51" i="3"/>
  <c r="JY54" i="3"/>
  <c r="JY55" i="3"/>
  <c r="JY56" i="3"/>
  <c r="JY57" i="3"/>
  <c r="JY60" i="3"/>
  <c r="JY59" i="3"/>
  <c r="JY65" i="3"/>
  <c r="JY64" i="3"/>
  <c r="JY63" i="3"/>
  <c r="JY61" i="3"/>
  <c r="JY58" i="3"/>
  <c r="JY66" i="3"/>
  <c r="JY62" i="3"/>
  <c r="JY72" i="3"/>
  <c r="JY67" i="3"/>
  <c r="JY68" i="3"/>
  <c r="JY71" i="3"/>
  <c r="JY69" i="3"/>
  <c r="JY70" i="3"/>
  <c r="JY78" i="3"/>
  <c r="JY75" i="3"/>
  <c r="JY77" i="3"/>
  <c r="JY76" i="3"/>
  <c r="JY73" i="3"/>
  <c r="JY74" i="3"/>
  <c r="JY79" i="3"/>
  <c r="JY91" i="3"/>
  <c r="JY84" i="3"/>
  <c r="JY90" i="3"/>
  <c r="JY80" i="3"/>
  <c r="JY81" i="3"/>
  <c r="JY82" i="3"/>
  <c r="JY83" i="3"/>
  <c r="JY85" i="3"/>
  <c r="SZ10" i="3"/>
  <c r="TV4" i="3"/>
  <c r="TV22" i="3"/>
  <c r="TV21" i="3"/>
  <c r="TV23" i="3"/>
  <c r="TV24" i="3"/>
  <c r="TV25" i="3"/>
  <c r="TV28" i="3"/>
  <c r="TV26" i="3"/>
  <c r="TV27" i="3"/>
  <c r="TV30" i="3"/>
  <c r="TV29" i="3"/>
  <c r="TV31" i="3"/>
  <c r="TV32" i="3"/>
  <c r="TV37" i="3"/>
  <c r="TV36" i="3"/>
  <c r="TV33" i="3"/>
  <c r="TV35" i="3"/>
  <c r="TV34" i="3"/>
  <c r="TV44" i="3"/>
  <c r="TV38" i="3"/>
  <c r="TV46" i="3"/>
  <c r="TV42" i="3"/>
  <c r="TV43" i="3"/>
  <c r="TV45" i="3"/>
  <c r="TV40" i="3"/>
  <c r="TV39" i="3"/>
  <c r="TV48" i="3"/>
  <c r="TV41" i="3"/>
  <c r="TV50" i="3"/>
  <c r="TV54" i="3"/>
  <c r="TV53" i="3"/>
  <c r="TV49" i="3"/>
  <c r="TV52" i="3"/>
  <c r="TV47" i="3"/>
  <c r="TV55" i="3"/>
  <c r="TV61" i="3"/>
  <c r="TV56" i="3"/>
  <c r="TV60" i="3"/>
  <c r="TV57" i="3"/>
  <c r="TV59" i="3"/>
  <c r="TV51" i="3"/>
  <c r="TV66" i="3"/>
  <c r="TV65" i="3"/>
  <c r="TV64" i="3"/>
  <c r="TV58" i="3"/>
  <c r="TV67" i="3"/>
  <c r="TV63" i="3"/>
  <c r="TV73" i="3"/>
  <c r="TV62" i="3"/>
  <c r="TV72" i="3"/>
  <c r="TV69" i="3"/>
  <c r="TV71" i="3"/>
  <c r="TV79" i="3"/>
  <c r="TV78" i="3"/>
  <c r="TV77" i="3"/>
  <c r="TV75" i="3"/>
  <c r="TV74" i="3"/>
  <c r="TV68" i="3"/>
  <c r="TV70" i="3"/>
  <c r="TV80" i="3"/>
  <c r="TV83" i="3"/>
  <c r="TV85" i="3"/>
  <c r="TV84" i="3"/>
  <c r="TV76" i="3"/>
  <c r="TV82" i="3"/>
  <c r="TV81" i="3"/>
  <c r="TV86" i="3"/>
  <c r="TN100" i="3"/>
  <c r="RR100" i="3"/>
  <c r="QL100" i="3"/>
  <c r="PF100" i="3"/>
  <c r="OH100" i="3"/>
  <c r="MT100" i="3"/>
  <c r="LN100" i="3"/>
  <c r="KP100" i="3"/>
  <c r="RY99" i="3"/>
  <c r="QC99" i="3"/>
  <c r="OO99" i="3"/>
  <c r="MS99" i="3"/>
  <c r="LE99" i="3"/>
  <c r="JQ99" i="3"/>
  <c r="IJ98" i="3"/>
  <c r="HD98" i="3"/>
  <c r="FH98" i="3"/>
  <c r="DL98" i="3"/>
  <c r="CF98" i="3"/>
  <c r="IQ97" i="3"/>
  <c r="HS97" i="3"/>
  <c r="GE97" i="3"/>
  <c r="EY97" i="3"/>
  <c r="DC97" i="3"/>
  <c r="K97" i="3"/>
  <c r="JF96" i="3"/>
  <c r="HR96" i="3"/>
  <c r="GD96" i="3"/>
  <c r="EH96" i="3"/>
  <c r="CT96" i="3"/>
  <c r="BF96" i="3"/>
  <c r="Z96" i="3"/>
  <c r="TA95" i="3"/>
  <c r="IO95" i="3"/>
  <c r="GS95" i="3"/>
  <c r="FE95" i="3"/>
  <c r="DQ95" i="3"/>
  <c r="BU95" i="3"/>
  <c r="AO95" i="3"/>
  <c r="SJ94" i="3"/>
  <c r="QV94" i="3"/>
  <c r="PH94" i="3"/>
  <c r="NT94" i="3"/>
  <c r="LX94" i="3"/>
  <c r="KZ94" i="3"/>
  <c r="AN94" i="3"/>
  <c r="SI93" i="3"/>
  <c r="QU93" i="3"/>
  <c r="OY93" i="3"/>
  <c r="NC93" i="3"/>
  <c r="LO93" i="3"/>
  <c r="JS93" i="3"/>
  <c r="BS93" i="3"/>
  <c r="AM93" i="3"/>
  <c r="TN92" i="3"/>
  <c r="RZ92" i="3"/>
  <c r="QL92" i="3"/>
  <c r="PF92" i="3"/>
  <c r="NZ92" i="3"/>
  <c r="NJ92" i="3"/>
  <c r="LN92" i="3"/>
  <c r="JZ92" i="3"/>
  <c r="FV92" i="3"/>
  <c r="EB92" i="3"/>
  <c r="TI91" i="3"/>
  <c r="QE91" i="3"/>
  <c r="OJ91" i="3"/>
  <c r="EH91" i="3"/>
  <c r="CU91" i="3"/>
  <c r="TH90" i="3"/>
  <c r="RJ90" i="3"/>
  <c r="OJ90" i="3"/>
  <c r="JZ90" i="3"/>
  <c r="SW89" i="3"/>
  <c r="PU89" i="3"/>
  <c r="NY89" i="3"/>
  <c r="KW89" i="3"/>
  <c r="J22" i="3"/>
  <c r="J21" i="3"/>
  <c r="J24" i="3"/>
  <c r="J26" i="3"/>
  <c r="J23" i="3"/>
  <c r="J25" i="3"/>
  <c r="J28" i="3"/>
  <c r="J27" i="3"/>
  <c r="J29" i="3"/>
  <c r="J32" i="3"/>
  <c r="J30" i="3"/>
  <c r="J31" i="3"/>
  <c r="J33" i="3"/>
  <c r="J35" i="3"/>
  <c r="J34" i="3"/>
  <c r="J36" i="3"/>
  <c r="J41" i="3"/>
  <c r="J40" i="3"/>
  <c r="J39" i="3"/>
  <c r="J37" i="3"/>
  <c r="J42" i="3"/>
  <c r="J38" i="3"/>
  <c r="J45" i="3"/>
  <c r="J43" i="3"/>
  <c r="J49" i="3"/>
  <c r="J44" i="3"/>
  <c r="J50" i="3"/>
  <c r="J47" i="3"/>
  <c r="J48" i="3"/>
  <c r="J51" i="3"/>
  <c r="J58" i="3"/>
  <c r="J57" i="3"/>
  <c r="J46" i="3"/>
  <c r="J56" i="3"/>
  <c r="J53" i="3"/>
  <c r="J54" i="3"/>
  <c r="J55" i="3"/>
  <c r="J52" i="3"/>
  <c r="J59" i="3"/>
  <c r="J70" i="3"/>
  <c r="J60" i="3"/>
  <c r="J61" i="3"/>
  <c r="J62" i="3"/>
  <c r="J69" i="3"/>
  <c r="J68" i="3"/>
  <c r="J63" i="3"/>
  <c r="J75" i="3"/>
  <c r="J72" i="3"/>
  <c r="J65" i="3"/>
  <c r="J66" i="3"/>
  <c r="J67" i="3"/>
  <c r="J64" i="3"/>
  <c r="J83" i="3"/>
  <c r="J82" i="3"/>
  <c r="J81" i="3"/>
  <c r="J71" i="3"/>
  <c r="J73" i="3"/>
  <c r="J74" i="3"/>
  <c r="J76" i="3"/>
  <c r="J89" i="3"/>
  <c r="J88" i="3"/>
  <c r="J78" i="3"/>
  <c r="J79" i="3"/>
  <c r="J80" i="3"/>
  <c r="J84" i="3"/>
  <c r="J87" i="3"/>
  <c r="J77" i="3"/>
  <c r="J90" i="3"/>
  <c r="B22" i="3"/>
  <c r="B21" i="3"/>
  <c r="B24" i="3"/>
  <c r="B23" i="3"/>
  <c r="B26" i="3"/>
  <c r="B27" i="3"/>
  <c r="B25" i="3"/>
  <c r="B28" i="3"/>
  <c r="B29" i="3"/>
  <c r="B30" i="3"/>
  <c r="B31" i="3"/>
  <c r="B32" i="3"/>
  <c r="B33" i="3"/>
  <c r="B35" i="3"/>
  <c r="B34" i="3"/>
  <c r="B37" i="3"/>
  <c r="B38" i="3"/>
  <c r="B39" i="3"/>
  <c r="B36" i="3"/>
  <c r="B41" i="3"/>
  <c r="B40" i="3"/>
  <c r="B42" i="3"/>
  <c r="B45" i="3"/>
  <c r="B49" i="3"/>
  <c r="B50" i="3"/>
  <c r="B44" i="3"/>
  <c r="B47" i="3"/>
  <c r="B43" i="3"/>
  <c r="B58" i="3"/>
  <c r="B46" i="3"/>
  <c r="B57" i="3"/>
  <c r="B56" i="3"/>
  <c r="B48" i="3"/>
  <c r="B53" i="3"/>
  <c r="B54" i="3"/>
  <c r="B55" i="3"/>
  <c r="B52" i="3"/>
  <c r="B51" i="3"/>
  <c r="B59" i="3"/>
  <c r="B70" i="3"/>
  <c r="B69" i="3"/>
  <c r="B68" i="3"/>
  <c r="B60" i="3"/>
  <c r="B61" i="3"/>
  <c r="B63" i="3"/>
  <c r="B62" i="3"/>
  <c r="B65" i="3"/>
  <c r="B66" i="3"/>
  <c r="B67" i="3"/>
  <c r="B75" i="3"/>
  <c r="B64" i="3"/>
  <c r="B72" i="3"/>
  <c r="B71" i="3"/>
  <c r="B73" i="3"/>
  <c r="B74" i="3"/>
  <c r="B83" i="3"/>
  <c r="B82" i="3"/>
  <c r="B81" i="3"/>
  <c r="B76" i="3"/>
  <c r="B89" i="3"/>
  <c r="B88" i="3"/>
  <c r="B87" i="3"/>
  <c r="B84" i="3"/>
  <c r="B78" i="3"/>
  <c r="B79" i="3"/>
  <c r="B80" i="3"/>
  <c r="B77" i="3"/>
  <c r="B90" i="3"/>
  <c r="Q21" i="3"/>
  <c r="Q24" i="3"/>
  <c r="Q23" i="3"/>
  <c r="Q22" i="3"/>
  <c r="Q25" i="3"/>
  <c r="Q26" i="3"/>
  <c r="Q27" i="3"/>
  <c r="Q28" i="3"/>
  <c r="Q32" i="3"/>
  <c r="Q31" i="3"/>
  <c r="Q29" i="3"/>
  <c r="Q30" i="3"/>
  <c r="Q35" i="3"/>
  <c r="Q34" i="3"/>
  <c r="Q33" i="3"/>
  <c r="Q37" i="3"/>
  <c r="Q38" i="3"/>
  <c r="Q39" i="3"/>
  <c r="Q36" i="3"/>
  <c r="Q40" i="3"/>
  <c r="Q41" i="3"/>
  <c r="Q42" i="3"/>
  <c r="Q44" i="3"/>
  <c r="Q48" i="3"/>
  <c r="Q49" i="3"/>
  <c r="Q45" i="3"/>
  <c r="Q43" i="3"/>
  <c r="Q46" i="3"/>
  <c r="Q50" i="3"/>
  <c r="Q57" i="3"/>
  <c r="Q56" i="3"/>
  <c r="Q55" i="3"/>
  <c r="Q47" i="3"/>
  <c r="Q53" i="3"/>
  <c r="Q54" i="3"/>
  <c r="Q52" i="3"/>
  <c r="Q58" i="3"/>
  <c r="Q62" i="3"/>
  <c r="Q51" i="3"/>
  <c r="Q69" i="3"/>
  <c r="Q68" i="3"/>
  <c r="Q67" i="3"/>
  <c r="Q60" i="3"/>
  <c r="Q61" i="3"/>
  <c r="Q59" i="3"/>
  <c r="Q65" i="3"/>
  <c r="Q66" i="3"/>
  <c r="Q75" i="3"/>
  <c r="Q64" i="3"/>
  <c r="Q70" i="3"/>
  <c r="Q74" i="3"/>
  <c r="Q63" i="3"/>
  <c r="Q71" i="3"/>
  <c r="Q82" i="3"/>
  <c r="Q81" i="3"/>
  <c r="Q80" i="3"/>
  <c r="Q72" i="3"/>
  <c r="Q73" i="3"/>
  <c r="Q84" i="3"/>
  <c r="Q88" i="3"/>
  <c r="Q87" i="3"/>
  <c r="Q86" i="3"/>
  <c r="Q78" i="3"/>
  <c r="Q79" i="3"/>
  <c r="Q83" i="3"/>
  <c r="Q77" i="3"/>
  <c r="Q76" i="3"/>
  <c r="Q89" i="3"/>
  <c r="BR21" i="3"/>
  <c r="BR22" i="3"/>
  <c r="BR23" i="3"/>
  <c r="BR25" i="3"/>
  <c r="BR26" i="3"/>
  <c r="BR24" i="3"/>
  <c r="BR27" i="3"/>
  <c r="BR28" i="3"/>
  <c r="BR30" i="3"/>
  <c r="BR29" i="3"/>
  <c r="BR33" i="3"/>
  <c r="BR32" i="3"/>
  <c r="BR31" i="3"/>
  <c r="BR34" i="3"/>
  <c r="BR38" i="3"/>
  <c r="BR37" i="3"/>
  <c r="BR36" i="3"/>
  <c r="BR35" i="3"/>
  <c r="BR42" i="3"/>
  <c r="BR41" i="3"/>
  <c r="BR44" i="3"/>
  <c r="BR39" i="3"/>
  <c r="BR40" i="3"/>
  <c r="BR46" i="3"/>
  <c r="BR45" i="3"/>
  <c r="BR47" i="3"/>
  <c r="BR43" i="3"/>
  <c r="BR54" i="3"/>
  <c r="BR53" i="3"/>
  <c r="BR52" i="3"/>
  <c r="BR50" i="3"/>
  <c r="BR48" i="3"/>
  <c r="BR49" i="3"/>
  <c r="BR55" i="3"/>
  <c r="BR58" i="3"/>
  <c r="BR61" i="3"/>
  <c r="BR60" i="3"/>
  <c r="BR59" i="3"/>
  <c r="BR51" i="3"/>
  <c r="BR62" i="3"/>
  <c r="BR66" i="3"/>
  <c r="BR65" i="3"/>
  <c r="BR64" i="3"/>
  <c r="BR56" i="3"/>
  <c r="BR57" i="3"/>
  <c r="BR67" i="3"/>
  <c r="BR70" i="3"/>
  <c r="BR73" i="3"/>
  <c r="BR72" i="3"/>
  <c r="BR71" i="3"/>
  <c r="BR63" i="3"/>
  <c r="BR68" i="3"/>
  <c r="BR79" i="3"/>
  <c r="BR78" i="3"/>
  <c r="BR77" i="3"/>
  <c r="BR74" i="3"/>
  <c r="BR76" i="3"/>
  <c r="BR69" i="3"/>
  <c r="BR75" i="3"/>
  <c r="BR80" i="3"/>
  <c r="BR85" i="3"/>
  <c r="BR81" i="3"/>
  <c r="BR82" i="3"/>
  <c r="BR91" i="3"/>
  <c r="BR83" i="3"/>
  <c r="BR86" i="3"/>
  <c r="BJ21" i="3"/>
  <c r="BJ23" i="3"/>
  <c r="BJ25" i="3"/>
  <c r="BJ22" i="3"/>
  <c r="BJ24" i="3"/>
  <c r="BJ26" i="3"/>
  <c r="BJ27" i="3"/>
  <c r="BJ28" i="3"/>
  <c r="BJ30" i="3"/>
  <c r="BJ31" i="3"/>
  <c r="BJ33" i="3"/>
  <c r="BJ32" i="3"/>
  <c r="BJ29" i="3"/>
  <c r="BJ38" i="3"/>
  <c r="BJ37" i="3"/>
  <c r="BJ36" i="3"/>
  <c r="BJ35" i="3"/>
  <c r="BJ34" i="3"/>
  <c r="BJ39" i="3"/>
  <c r="BJ44" i="3"/>
  <c r="BJ42" i="3"/>
  <c r="BJ46" i="3"/>
  <c r="BJ43" i="3"/>
  <c r="BJ45" i="3"/>
  <c r="BJ41" i="3"/>
  <c r="BJ40" i="3"/>
  <c r="BJ49" i="3"/>
  <c r="BJ47" i="3"/>
  <c r="BJ54" i="3"/>
  <c r="BJ50" i="3"/>
  <c r="BJ53" i="3"/>
  <c r="BJ52" i="3"/>
  <c r="BJ48" i="3"/>
  <c r="BJ51" i="3"/>
  <c r="BJ55" i="3"/>
  <c r="BJ61" i="3"/>
  <c r="BJ56" i="3"/>
  <c r="BJ57" i="3"/>
  <c r="BJ58" i="3"/>
  <c r="BJ60" i="3"/>
  <c r="BJ59" i="3"/>
  <c r="BJ66" i="3"/>
  <c r="BJ65" i="3"/>
  <c r="BJ64" i="3"/>
  <c r="BJ67" i="3"/>
  <c r="BJ63" i="3"/>
  <c r="BJ73" i="3"/>
  <c r="BJ62" i="3"/>
  <c r="BJ70" i="3"/>
  <c r="BJ72" i="3"/>
  <c r="BJ68" i="3"/>
  <c r="BJ69" i="3"/>
  <c r="BJ71" i="3"/>
  <c r="BJ79" i="3"/>
  <c r="BJ78" i="3"/>
  <c r="BJ77" i="3"/>
  <c r="BJ76" i="3"/>
  <c r="BJ74" i="3"/>
  <c r="BJ80" i="3"/>
  <c r="BJ85" i="3"/>
  <c r="BJ91" i="3"/>
  <c r="BJ83" i="3"/>
  <c r="BJ81" i="3"/>
  <c r="BJ82" i="3"/>
  <c r="BJ75" i="3"/>
  <c r="BJ84" i="3"/>
  <c r="BJ86" i="3"/>
  <c r="BB21" i="3"/>
  <c r="BB22" i="3"/>
  <c r="BB23" i="3"/>
  <c r="BB25" i="3"/>
  <c r="BB24" i="3"/>
  <c r="BB26" i="3"/>
  <c r="BB27" i="3"/>
  <c r="BB28" i="3"/>
  <c r="BB30" i="3"/>
  <c r="BB29" i="3"/>
  <c r="BB32" i="3"/>
  <c r="BB33" i="3"/>
  <c r="BB31" i="3"/>
  <c r="BB38" i="3"/>
  <c r="BB37" i="3"/>
  <c r="BB36" i="3"/>
  <c r="BB34" i="3"/>
  <c r="BB39" i="3"/>
  <c r="BB35" i="3"/>
  <c r="BB42" i="3"/>
  <c r="BB41" i="3"/>
  <c r="BB44" i="3"/>
  <c r="BB40" i="3"/>
  <c r="BB46" i="3"/>
  <c r="BB48" i="3"/>
  <c r="BB43" i="3"/>
  <c r="BB49" i="3"/>
  <c r="BB45" i="3"/>
  <c r="BB54" i="3"/>
  <c r="BB53" i="3"/>
  <c r="BB51" i="3"/>
  <c r="BB52" i="3"/>
  <c r="BB50" i="3"/>
  <c r="BB47" i="3"/>
  <c r="BB55" i="3"/>
  <c r="BB61" i="3"/>
  <c r="BB60" i="3"/>
  <c r="BB58" i="3"/>
  <c r="BB59" i="3"/>
  <c r="BB56" i="3"/>
  <c r="BB62" i="3"/>
  <c r="BB66" i="3"/>
  <c r="BB57" i="3"/>
  <c r="BB65" i="3"/>
  <c r="BB64" i="3"/>
  <c r="BB67" i="3"/>
  <c r="BB73" i="3"/>
  <c r="BB72" i="3"/>
  <c r="BB70" i="3"/>
  <c r="BB71" i="3"/>
  <c r="BB63" i="3"/>
  <c r="BB69" i="3"/>
  <c r="BB68" i="3"/>
  <c r="BB79" i="3"/>
  <c r="BB78" i="3"/>
  <c r="BB77" i="3"/>
  <c r="BB74" i="3"/>
  <c r="BB76" i="3"/>
  <c r="BB75" i="3"/>
  <c r="BB80" i="3"/>
  <c r="BB84" i="3"/>
  <c r="BB85" i="3"/>
  <c r="BB81" i="3"/>
  <c r="BB82" i="3"/>
  <c r="BB91" i="3"/>
  <c r="BB83" i="3"/>
  <c r="BB86" i="3"/>
  <c r="AT21" i="3"/>
  <c r="AT22" i="3"/>
  <c r="AT23" i="3"/>
  <c r="AT25" i="3"/>
  <c r="AT24" i="3"/>
  <c r="AT26" i="3"/>
  <c r="AT28" i="3"/>
  <c r="AT27" i="3"/>
  <c r="AT30" i="3"/>
  <c r="AT29" i="3"/>
  <c r="AT31" i="3"/>
  <c r="AT32" i="3"/>
  <c r="AT33" i="3"/>
  <c r="AT38" i="3"/>
  <c r="AT34" i="3"/>
  <c r="AT37" i="3"/>
  <c r="AT36" i="3"/>
  <c r="AT39" i="3"/>
  <c r="AT35" i="3"/>
  <c r="AT44" i="3"/>
  <c r="AT42" i="3"/>
  <c r="AT46" i="3"/>
  <c r="AT40" i="3"/>
  <c r="AT43" i="3"/>
  <c r="AT41" i="3"/>
  <c r="AT48" i="3"/>
  <c r="AT47" i="3"/>
  <c r="AT49" i="3"/>
  <c r="AT45" i="3"/>
  <c r="AT54" i="3"/>
  <c r="AT50" i="3"/>
  <c r="AT53" i="3"/>
  <c r="AT52" i="3"/>
  <c r="AT51" i="3"/>
  <c r="AT55" i="3"/>
  <c r="AT61" i="3"/>
  <c r="AT56" i="3"/>
  <c r="AT57" i="3"/>
  <c r="AT60" i="3"/>
  <c r="AT59" i="3"/>
  <c r="AT66" i="3"/>
  <c r="AT65" i="3"/>
  <c r="AT64" i="3"/>
  <c r="AT58" i="3"/>
  <c r="AT67" i="3"/>
  <c r="AT63" i="3"/>
  <c r="AT69" i="3"/>
  <c r="AT73" i="3"/>
  <c r="AT72" i="3"/>
  <c r="AT68" i="3"/>
  <c r="AT71" i="3"/>
  <c r="AT62" i="3"/>
  <c r="AT75" i="3"/>
  <c r="AT79" i="3"/>
  <c r="AT78" i="3"/>
  <c r="AT70" i="3"/>
  <c r="AT77" i="3"/>
  <c r="AT76" i="3"/>
  <c r="AT74" i="3"/>
  <c r="AT80" i="3"/>
  <c r="AT85" i="3"/>
  <c r="AT84" i="3"/>
  <c r="AT91" i="3"/>
  <c r="AT81" i="3"/>
  <c r="AT82" i="3"/>
  <c r="AT83" i="3"/>
  <c r="AT86" i="3"/>
  <c r="AL21" i="3"/>
  <c r="AL22" i="3"/>
  <c r="AL23" i="3"/>
  <c r="AL25" i="3"/>
  <c r="AL26" i="3"/>
  <c r="AL24" i="3"/>
  <c r="AL27" i="3"/>
  <c r="AL28" i="3"/>
  <c r="AL30" i="3"/>
  <c r="AL29" i="3"/>
  <c r="AL33" i="3"/>
  <c r="AL32" i="3"/>
  <c r="AL38" i="3"/>
  <c r="AL37" i="3"/>
  <c r="AL36" i="3"/>
  <c r="AL34" i="3"/>
  <c r="AL31" i="3"/>
  <c r="AL35" i="3"/>
  <c r="AL39" i="3"/>
  <c r="AL42" i="3"/>
  <c r="AL45" i="3"/>
  <c r="AL41" i="3"/>
  <c r="AL44" i="3"/>
  <c r="AL40" i="3"/>
  <c r="AL46" i="3"/>
  <c r="AL48" i="3"/>
  <c r="AL47" i="3"/>
  <c r="AL49" i="3"/>
  <c r="AL43" i="3"/>
  <c r="AL51" i="3"/>
  <c r="AL54" i="3"/>
  <c r="AL53" i="3"/>
  <c r="AL52" i="3"/>
  <c r="AL50" i="3"/>
  <c r="AL55" i="3"/>
  <c r="AL61" i="3"/>
  <c r="AL60" i="3"/>
  <c r="AL59" i="3"/>
  <c r="AL58" i="3"/>
  <c r="AL62" i="3"/>
  <c r="AL66" i="3"/>
  <c r="AL65" i="3"/>
  <c r="AL64" i="3"/>
  <c r="AL56" i="3"/>
  <c r="AL57" i="3"/>
  <c r="AL67" i="3"/>
  <c r="AL73" i="3"/>
  <c r="AL72" i="3"/>
  <c r="AL71" i="3"/>
  <c r="AL63" i="3"/>
  <c r="AL68" i="3"/>
  <c r="AL79" i="3"/>
  <c r="AL75" i="3"/>
  <c r="AL78" i="3"/>
  <c r="AL69" i="3"/>
  <c r="AL77" i="3"/>
  <c r="AL74" i="3"/>
  <c r="AL76" i="3"/>
  <c r="AL70" i="3"/>
  <c r="AL80" i="3"/>
  <c r="AL85" i="3"/>
  <c r="AL81" i="3"/>
  <c r="AL82" i="3"/>
  <c r="AL84" i="3"/>
  <c r="AL91" i="3"/>
  <c r="AL83" i="3"/>
  <c r="AL86" i="3"/>
  <c r="AD21" i="3"/>
  <c r="AD22" i="3"/>
  <c r="AD23" i="3"/>
  <c r="AD25" i="3"/>
  <c r="AD24" i="3"/>
  <c r="AD26" i="3"/>
  <c r="AD27" i="3"/>
  <c r="AD28" i="3"/>
  <c r="AD30" i="3"/>
  <c r="AD31" i="3"/>
  <c r="AD33" i="3"/>
  <c r="AD29" i="3"/>
  <c r="AD38" i="3"/>
  <c r="AD37" i="3"/>
  <c r="AD36" i="3"/>
  <c r="AD32" i="3"/>
  <c r="AD34" i="3"/>
  <c r="AD35" i="3"/>
  <c r="AD39" i="3"/>
  <c r="AD45" i="3"/>
  <c r="AD44" i="3"/>
  <c r="AD42" i="3"/>
  <c r="AD46" i="3"/>
  <c r="AD43" i="3"/>
  <c r="AD41" i="3"/>
  <c r="AD40" i="3"/>
  <c r="AD48" i="3"/>
  <c r="AD54" i="3"/>
  <c r="AD50" i="3"/>
  <c r="AD53" i="3"/>
  <c r="AD52" i="3"/>
  <c r="AD47" i="3"/>
  <c r="AD49" i="3"/>
  <c r="AD55" i="3"/>
  <c r="AD61" i="3"/>
  <c r="AD51" i="3"/>
  <c r="AD56" i="3"/>
  <c r="AD57" i="3"/>
  <c r="AD60" i="3"/>
  <c r="AD59" i="3"/>
  <c r="AD66" i="3"/>
  <c r="AD65" i="3"/>
  <c r="AD64" i="3"/>
  <c r="AD58" i="3"/>
  <c r="AD67" i="3"/>
  <c r="AD63" i="3"/>
  <c r="AD73" i="3"/>
  <c r="AD62" i="3"/>
  <c r="AD72" i="3"/>
  <c r="AD68" i="3"/>
  <c r="AD71" i="3"/>
  <c r="AD70" i="3"/>
  <c r="AD69" i="3"/>
  <c r="AD79" i="3"/>
  <c r="AD78" i="3"/>
  <c r="AD75" i="3"/>
  <c r="AD77" i="3"/>
  <c r="AD76" i="3"/>
  <c r="AD74" i="3"/>
  <c r="AD80" i="3"/>
  <c r="AD83" i="3"/>
  <c r="AD85" i="3"/>
  <c r="AD91" i="3"/>
  <c r="AD84" i="3"/>
  <c r="AD81" i="3"/>
  <c r="AD82" i="3"/>
  <c r="AD86" i="3"/>
  <c r="EF21" i="3"/>
  <c r="EF23" i="3"/>
  <c r="EF22" i="3"/>
  <c r="EF24" i="3"/>
  <c r="EF25" i="3"/>
  <c r="EF26" i="3"/>
  <c r="EF27" i="3"/>
  <c r="EF29" i="3"/>
  <c r="EF28" i="3"/>
  <c r="EF31" i="3"/>
  <c r="EF30" i="3"/>
  <c r="EF34" i="3"/>
  <c r="EF33" i="3"/>
  <c r="EF38" i="3"/>
  <c r="EF32" i="3"/>
  <c r="EF39" i="3"/>
  <c r="EF37" i="3"/>
  <c r="EF35" i="3"/>
  <c r="EF36" i="3"/>
  <c r="EF40" i="3"/>
  <c r="EF43" i="3"/>
  <c r="EF45" i="3"/>
  <c r="EF44" i="3"/>
  <c r="EF47" i="3"/>
  <c r="EF49" i="3"/>
  <c r="EF46" i="3"/>
  <c r="EF41" i="3"/>
  <c r="EF42" i="3"/>
  <c r="EF56" i="3"/>
  <c r="EF55" i="3"/>
  <c r="EF54" i="3"/>
  <c r="EF48" i="3"/>
  <c r="EF51" i="3"/>
  <c r="EF50" i="3"/>
  <c r="EF57" i="3"/>
  <c r="EF62" i="3"/>
  <c r="EF58" i="3"/>
  <c r="EF61" i="3"/>
  <c r="EF53" i="3"/>
  <c r="EF52" i="3"/>
  <c r="EF59" i="3"/>
  <c r="EF68" i="3"/>
  <c r="EF67" i="3"/>
  <c r="EF66" i="3"/>
  <c r="EF60" i="3"/>
  <c r="EF69" i="3"/>
  <c r="EF74" i="3"/>
  <c r="EF73" i="3"/>
  <c r="EF65" i="3"/>
  <c r="EF64" i="3"/>
  <c r="EF70" i="3"/>
  <c r="EF63" i="3"/>
  <c r="EF81" i="3"/>
  <c r="EF80" i="3"/>
  <c r="EF72" i="3"/>
  <c r="EF79" i="3"/>
  <c r="EF71" i="3"/>
  <c r="EF75" i="3"/>
  <c r="EF78" i="3"/>
  <c r="EF82" i="3"/>
  <c r="EF84" i="3"/>
  <c r="EF87" i="3"/>
  <c r="EF77" i="3"/>
  <c r="EF86" i="3"/>
  <c r="EF85" i="3"/>
  <c r="EF83" i="3"/>
  <c r="EF76" i="3"/>
  <c r="EF88" i="3"/>
  <c r="DX20" i="3"/>
  <c r="DX22" i="3"/>
  <c r="DX23" i="3"/>
  <c r="DX24" i="3"/>
  <c r="DX21" i="3"/>
  <c r="DX26" i="3"/>
  <c r="DX25" i="3"/>
  <c r="DX27" i="3"/>
  <c r="DX29" i="3"/>
  <c r="DX28" i="3"/>
  <c r="DX31" i="3"/>
  <c r="DX30" i="3"/>
  <c r="DX34" i="3"/>
  <c r="DX38" i="3"/>
  <c r="DX32" i="3"/>
  <c r="DX33" i="3"/>
  <c r="DX36" i="3"/>
  <c r="DX35" i="3"/>
  <c r="DX37" i="3"/>
  <c r="DX39" i="3"/>
  <c r="DX40" i="3"/>
  <c r="DX41" i="3"/>
  <c r="DX43" i="3"/>
  <c r="DX47" i="3"/>
  <c r="DX49" i="3"/>
  <c r="DX45" i="3"/>
  <c r="DX44" i="3"/>
  <c r="DX42" i="3"/>
  <c r="DX56" i="3"/>
  <c r="DX55" i="3"/>
  <c r="DX48" i="3"/>
  <c r="DX54" i="3"/>
  <c r="DX51" i="3"/>
  <c r="DX46" i="3"/>
  <c r="DX57" i="3"/>
  <c r="DX52" i="3"/>
  <c r="DX50" i="3"/>
  <c r="DX62" i="3"/>
  <c r="DX61" i="3"/>
  <c r="DX53" i="3"/>
  <c r="DX68" i="3"/>
  <c r="DX67" i="3"/>
  <c r="DX66" i="3"/>
  <c r="DX60" i="3"/>
  <c r="DX59" i="3"/>
  <c r="DX58" i="3"/>
  <c r="DX65" i="3"/>
  <c r="DX64" i="3"/>
  <c r="DX74" i="3"/>
  <c r="DX63" i="3"/>
  <c r="DX73" i="3"/>
  <c r="DX70" i="3"/>
  <c r="DX75" i="3"/>
  <c r="DX81" i="3"/>
  <c r="DX80" i="3"/>
  <c r="DX79" i="3"/>
  <c r="DX72" i="3"/>
  <c r="DX69" i="3"/>
  <c r="DX71" i="3"/>
  <c r="DX87" i="3"/>
  <c r="DX84" i="3"/>
  <c r="DX86" i="3"/>
  <c r="DX85" i="3"/>
  <c r="DX82" i="3"/>
  <c r="DX78" i="3"/>
  <c r="DX76" i="3"/>
  <c r="DX77" i="3"/>
  <c r="DX83" i="3"/>
  <c r="DX88" i="3"/>
  <c r="DP21" i="3"/>
  <c r="DP22" i="3"/>
  <c r="DP23" i="3"/>
  <c r="DP25" i="3"/>
  <c r="DP26" i="3"/>
  <c r="DP27" i="3"/>
  <c r="DP24" i="3"/>
  <c r="DP29" i="3"/>
  <c r="DP28" i="3"/>
  <c r="DP31" i="3"/>
  <c r="DP30" i="3"/>
  <c r="DP34" i="3"/>
  <c r="DP33" i="3"/>
  <c r="DP32" i="3"/>
  <c r="DP38" i="3"/>
  <c r="DP39" i="3"/>
  <c r="DP37" i="3"/>
  <c r="DP35" i="3"/>
  <c r="DP36" i="3"/>
  <c r="DP40" i="3"/>
  <c r="DP43" i="3"/>
  <c r="DP42" i="3"/>
  <c r="DP41" i="3"/>
  <c r="DP47" i="3"/>
  <c r="DP44" i="3"/>
  <c r="DP45" i="3"/>
  <c r="DP49" i="3"/>
  <c r="DP46" i="3"/>
  <c r="DP48" i="3"/>
  <c r="DP56" i="3"/>
  <c r="DP55" i="3"/>
  <c r="DP54" i="3"/>
  <c r="DP51" i="3"/>
  <c r="DP50" i="3"/>
  <c r="DP57" i="3"/>
  <c r="DP62" i="3"/>
  <c r="DP61" i="3"/>
  <c r="DP53" i="3"/>
  <c r="DP52" i="3"/>
  <c r="DP59" i="3"/>
  <c r="DP68" i="3"/>
  <c r="DP67" i="3"/>
  <c r="DP66" i="3"/>
  <c r="DP58" i="3"/>
  <c r="DP60" i="3"/>
  <c r="DP74" i="3"/>
  <c r="DP73" i="3"/>
  <c r="DP65" i="3"/>
  <c r="DP64" i="3"/>
  <c r="DP70" i="3"/>
  <c r="DP63" i="3"/>
  <c r="DP81" i="3"/>
  <c r="DP75" i="3"/>
  <c r="DP80" i="3"/>
  <c r="DP72" i="3"/>
  <c r="DP79" i="3"/>
  <c r="DP71" i="3"/>
  <c r="DP69" i="3"/>
  <c r="DP76" i="3"/>
  <c r="DP78" i="3"/>
  <c r="DP87" i="3"/>
  <c r="DP77" i="3"/>
  <c r="DP86" i="3"/>
  <c r="DP84" i="3"/>
  <c r="DP85" i="3"/>
  <c r="DP82" i="3"/>
  <c r="DP83" i="3"/>
  <c r="DP88" i="3"/>
  <c r="DH23" i="3"/>
  <c r="DH21" i="3"/>
  <c r="DH22" i="3"/>
  <c r="DH24" i="3"/>
  <c r="DH25" i="3"/>
  <c r="DH27" i="3"/>
  <c r="DH26" i="3"/>
  <c r="DH31" i="3"/>
  <c r="DH30" i="3"/>
  <c r="DH28" i="3"/>
  <c r="DH29" i="3"/>
  <c r="DH34" i="3"/>
  <c r="DH38" i="3"/>
  <c r="DH33" i="3"/>
  <c r="DH32" i="3"/>
  <c r="DH36" i="3"/>
  <c r="DH35" i="3"/>
  <c r="DH37" i="3"/>
  <c r="DH40" i="3"/>
  <c r="DH41" i="3"/>
  <c r="DH39" i="3"/>
  <c r="DH43" i="3"/>
  <c r="DH47" i="3"/>
  <c r="DH45" i="3"/>
  <c r="DH42" i="3"/>
  <c r="DH48" i="3"/>
  <c r="DH46" i="3"/>
  <c r="DH44" i="3"/>
  <c r="DH49" i="3"/>
  <c r="DH56" i="3"/>
  <c r="DH55" i="3"/>
  <c r="DH54" i="3"/>
  <c r="DH51" i="3"/>
  <c r="DH57" i="3"/>
  <c r="DH50" i="3"/>
  <c r="DH52" i="3"/>
  <c r="DH62" i="3"/>
  <c r="DH61" i="3"/>
  <c r="DH53" i="3"/>
  <c r="DH68" i="3"/>
  <c r="DH58" i="3"/>
  <c r="DH67" i="3"/>
  <c r="DH66" i="3"/>
  <c r="DH60" i="3"/>
  <c r="DH59" i="3"/>
  <c r="DH65" i="3"/>
  <c r="DH64" i="3"/>
  <c r="DH74" i="3"/>
  <c r="DH63" i="3"/>
  <c r="DH69" i="3"/>
  <c r="DH73" i="3"/>
  <c r="DH70" i="3"/>
  <c r="DH81" i="3"/>
  <c r="DH80" i="3"/>
  <c r="DH75" i="3"/>
  <c r="DH79" i="3"/>
  <c r="DH76" i="3"/>
  <c r="DH72" i="3"/>
  <c r="DH71" i="3"/>
  <c r="DH83" i="3"/>
  <c r="DH87" i="3"/>
  <c r="DH82" i="3"/>
  <c r="DH86" i="3"/>
  <c r="DH85" i="3"/>
  <c r="DH78" i="3"/>
  <c r="DH77" i="3"/>
  <c r="DH88" i="3"/>
  <c r="CZ20" i="3"/>
  <c r="CZ22" i="3"/>
  <c r="CZ21" i="3"/>
  <c r="CZ23" i="3"/>
  <c r="CZ24" i="3"/>
  <c r="CZ26" i="3"/>
  <c r="CZ27" i="3"/>
  <c r="CZ25" i="3"/>
  <c r="CZ29" i="3"/>
  <c r="CZ28" i="3"/>
  <c r="CZ31" i="3"/>
  <c r="CZ30" i="3"/>
  <c r="CZ33" i="3"/>
  <c r="CZ34" i="3"/>
  <c r="CZ38" i="3"/>
  <c r="CZ32" i="3"/>
  <c r="CZ37" i="3"/>
  <c r="CZ35" i="3"/>
  <c r="CZ36" i="3"/>
  <c r="CZ40" i="3"/>
  <c r="CZ39" i="3"/>
  <c r="CZ43" i="3"/>
  <c r="CZ45" i="3"/>
  <c r="CZ47" i="3"/>
  <c r="CZ44" i="3"/>
  <c r="CZ48" i="3"/>
  <c r="CZ41" i="3"/>
  <c r="CZ42" i="3"/>
  <c r="CZ46" i="3"/>
  <c r="CZ56" i="3"/>
  <c r="CZ55" i="3"/>
  <c r="CZ54" i="3"/>
  <c r="CZ49" i="3"/>
  <c r="CZ51" i="3"/>
  <c r="CZ50" i="3"/>
  <c r="CZ57" i="3"/>
  <c r="CZ62" i="3"/>
  <c r="CZ61" i="3"/>
  <c r="CZ53" i="3"/>
  <c r="CZ52" i="3"/>
  <c r="CZ58" i="3"/>
  <c r="CZ59" i="3"/>
  <c r="CZ68" i="3"/>
  <c r="CZ67" i="3"/>
  <c r="CZ66" i="3"/>
  <c r="CZ60" i="3"/>
  <c r="CZ74" i="3"/>
  <c r="CZ73" i="3"/>
  <c r="CZ65" i="3"/>
  <c r="CZ64" i="3"/>
  <c r="CZ69" i="3"/>
  <c r="CZ63" i="3"/>
  <c r="CZ81" i="3"/>
  <c r="CZ80" i="3"/>
  <c r="CZ72" i="3"/>
  <c r="CZ79" i="3"/>
  <c r="CZ71" i="3"/>
  <c r="CZ75" i="3"/>
  <c r="CZ70" i="3"/>
  <c r="CZ76" i="3"/>
  <c r="CZ78" i="3"/>
  <c r="CZ87" i="3"/>
  <c r="CZ77" i="3"/>
  <c r="CZ83" i="3"/>
  <c r="CZ86" i="3"/>
  <c r="CZ85" i="3"/>
  <c r="CZ82" i="3"/>
  <c r="CZ84" i="3"/>
  <c r="CZ88" i="3"/>
  <c r="CR20" i="3"/>
  <c r="CR22" i="3"/>
  <c r="CR23" i="3"/>
  <c r="CR21" i="3"/>
  <c r="CR24" i="3"/>
  <c r="CR25" i="3"/>
  <c r="CR26" i="3"/>
  <c r="CR27" i="3"/>
  <c r="CR29" i="3"/>
  <c r="CR28" i="3"/>
  <c r="CR31" i="3"/>
  <c r="CR30" i="3"/>
  <c r="CR32" i="3"/>
  <c r="CR34" i="3"/>
  <c r="CR33" i="3"/>
  <c r="CR38" i="3"/>
  <c r="CR36" i="3"/>
  <c r="CR35" i="3"/>
  <c r="CR37" i="3"/>
  <c r="CR40" i="3"/>
  <c r="CR41" i="3"/>
  <c r="CR43" i="3"/>
  <c r="CR39" i="3"/>
  <c r="CR47" i="3"/>
  <c r="CR46" i="3"/>
  <c r="CR44" i="3"/>
  <c r="CR42" i="3"/>
  <c r="CR48" i="3"/>
  <c r="CR45" i="3"/>
  <c r="CR56" i="3"/>
  <c r="CR55" i="3"/>
  <c r="CR49" i="3"/>
  <c r="CR54" i="3"/>
  <c r="CR51" i="3"/>
  <c r="CR57" i="3"/>
  <c r="CR52" i="3"/>
  <c r="CR62" i="3"/>
  <c r="CR61" i="3"/>
  <c r="CR50" i="3"/>
  <c r="CR53" i="3"/>
  <c r="CR68" i="3"/>
  <c r="CR67" i="3"/>
  <c r="CR58" i="3"/>
  <c r="CR66" i="3"/>
  <c r="CR60" i="3"/>
  <c r="CR59" i="3"/>
  <c r="CR65" i="3"/>
  <c r="CR69" i="3"/>
  <c r="CR64" i="3"/>
  <c r="CR74" i="3"/>
  <c r="CR63" i="3"/>
  <c r="CR73" i="3"/>
  <c r="CR81" i="3"/>
  <c r="CR70" i="3"/>
  <c r="CR80" i="3"/>
  <c r="CR79" i="3"/>
  <c r="CR75" i="3"/>
  <c r="CR76" i="3"/>
  <c r="CR72" i="3"/>
  <c r="CR71" i="3"/>
  <c r="CR82" i="3"/>
  <c r="CR87" i="3"/>
  <c r="CR86" i="3"/>
  <c r="CR83" i="3"/>
  <c r="CR85" i="3"/>
  <c r="CR78" i="3"/>
  <c r="CR77" i="3"/>
  <c r="CR84" i="3"/>
  <c r="CR88" i="3"/>
  <c r="CJ21" i="3"/>
  <c r="CJ23" i="3"/>
  <c r="CJ22" i="3"/>
  <c r="CJ24" i="3"/>
  <c r="CJ25" i="3"/>
  <c r="CJ26" i="3"/>
  <c r="CJ27" i="3"/>
  <c r="CJ29" i="3"/>
  <c r="CJ28" i="3"/>
  <c r="CJ31" i="3"/>
  <c r="CJ30" i="3"/>
  <c r="CJ34" i="3"/>
  <c r="CJ32" i="3"/>
  <c r="CJ38" i="3"/>
  <c r="CJ33" i="3"/>
  <c r="CJ37" i="3"/>
  <c r="CJ35" i="3"/>
  <c r="CJ36" i="3"/>
  <c r="CJ40" i="3"/>
  <c r="CJ39" i="3"/>
  <c r="CJ43" i="3"/>
  <c r="CJ42" i="3"/>
  <c r="CJ41" i="3"/>
  <c r="CJ47" i="3"/>
  <c r="CJ44" i="3"/>
  <c r="CJ45" i="3"/>
  <c r="CJ56" i="3"/>
  <c r="CJ55" i="3"/>
  <c r="CJ46" i="3"/>
  <c r="CJ54" i="3"/>
  <c r="CJ51" i="3"/>
  <c r="CJ48" i="3"/>
  <c r="CJ49" i="3"/>
  <c r="CJ50" i="3"/>
  <c r="CJ57" i="3"/>
  <c r="CJ58" i="3"/>
  <c r="CJ62" i="3"/>
  <c r="CJ61" i="3"/>
  <c r="CJ53" i="3"/>
  <c r="CJ52" i="3"/>
  <c r="CJ59" i="3"/>
  <c r="CJ68" i="3"/>
  <c r="CJ67" i="3"/>
  <c r="CJ66" i="3"/>
  <c r="CJ60" i="3"/>
  <c r="CJ70" i="3"/>
  <c r="CJ74" i="3"/>
  <c r="CJ73" i="3"/>
  <c r="CJ65" i="3"/>
  <c r="CJ64" i="3"/>
  <c r="CJ63" i="3"/>
  <c r="CJ81" i="3"/>
  <c r="CJ80" i="3"/>
  <c r="CJ69" i="3"/>
  <c r="CJ72" i="3"/>
  <c r="CJ79" i="3"/>
  <c r="CJ71" i="3"/>
  <c r="CJ75" i="3"/>
  <c r="CJ76" i="3"/>
  <c r="CJ82" i="3"/>
  <c r="CJ78" i="3"/>
  <c r="CJ87" i="3"/>
  <c r="CJ77" i="3"/>
  <c r="CJ86" i="3"/>
  <c r="CJ85" i="3"/>
  <c r="CJ83" i="3"/>
  <c r="CJ88" i="3"/>
  <c r="CB22" i="3"/>
  <c r="CB24" i="3"/>
  <c r="CB23" i="3"/>
  <c r="CB21" i="3"/>
  <c r="CB27" i="3"/>
  <c r="CB26" i="3"/>
  <c r="CB31" i="3"/>
  <c r="CB30" i="3"/>
  <c r="CB28" i="3"/>
  <c r="CB25" i="3"/>
  <c r="CB34" i="3"/>
  <c r="CB32" i="3"/>
  <c r="CB29" i="3"/>
  <c r="CB33" i="3"/>
  <c r="CB38" i="3"/>
  <c r="CB36" i="3"/>
  <c r="CB35" i="3"/>
  <c r="CB37" i="3"/>
  <c r="CB39" i="3"/>
  <c r="CB40" i="3"/>
  <c r="CB41" i="3"/>
  <c r="CB43" i="3"/>
  <c r="CB47" i="3"/>
  <c r="CB45" i="3"/>
  <c r="CB42" i="3"/>
  <c r="CB44" i="3"/>
  <c r="CB49" i="3"/>
  <c r="CB56" i="3"/>
  <c r="CB46" i="3"/>
  <c r="CB55" i="3"/>
  <c r="CB54" i="3"/>
  <c r="CB48" i="3"/>
  <c r="CB51" i="3"/>
  <c r="CB57" i="3"/>
  <c r="CB52" i="3"/>
  <c r="CB58" i="3"/>
  <c r="CB62" i="3"/>
  <c r="CB61" i="3"/>
  <c r="CB50" i="3"/>
  <c r="CB53" i="3"/>
  <c r="CB68" i="3"/>
  <c r="CB67" i="3"/>
  <c r="CB66" i="3"/>
  <c r="CB60" i="3"/>
  <c r="CB59" i="3"/>
  <c r="CB65" i="3"/>
  <c r="CB64" i="3"/>
  <c r="CB70" i="3"/>
  <c r="CB74" i="3"/>
  <c r="CB63" i="3"/>
  <c r="CB73" i="3"/>
  <c r="CB69" i="3"/>
  <c r="CB81" i="3"/>
  <c r="CB80" i="3"/>
  <c r="CB79" i="3"/>
  <c r="CB76" i="3"/>
  <c r="CB72" i="3"/>
  <c r="CB71" i="3"/>
  <c r="CB82" i="3"/>
  <c r="CB87" i="3"/>
  <c r="CB75" i="3"/>
  <c r="CB86" i="3"/>
  <c r="CB85" i="3"/>
  <c r="CB78" i="3"/>
  <c r="CB83" i="3"/>
  <c r="CB77" i="3"/>
  <c r="CB84" i="3"/>
  <c r="CB88" i="3"/>
  <c r="JD20" i="3"/>
  <c r="JD21" i="3"/>
  <c r="JD23" i="3"/>
  <c r="JD22" i="3"/>
  <c r="JD24" i="3"/>
  <c r="JD25" i="3"/>
  <c r="JD26" i="3"/>
  <c r="JD27" i="3"/>
  <c r="JD28" i="3"/>
  <c r="JD31" i="3"/>
  <c r="JD30" i="3"/>
  <c r="JD29" i="3"/>
  <c r="JD34" i="3"/>
  <c r="JD33" i="3"/>
  <c r="JD32" i="3"/>
  <c r="JD38" i="3"/>
  <c r="JD39" i="3"/>
  <c r="JD37" i="3"/>
  <c r="JD35" i="3"/>
  <c r="JD36" i="3"/>
  <c r="JD40" i="3"/>
  <c r="JD42" i="3"/>
  <c r="JD43" i="3"/>
  <c r="JD44" i="3"/>
  <c r="JD47" i="3"/>
  <c r="JD41" i="3"/>
  <c r="JD46" i="3"/>
  <c r="JD45" i="3"/>
  <c r="JD49" i="3"/>
  <c r="JD56" i="3"/>
  <c r="JD55" i="3"/>
  <c r="JD54" i="3"/>
  <c r="JD48" i="3"/>
  <c r="JD50" i="3"/>
  <c r="JD57" i="3"/>
  <c r="JD58" i="3"/>
  <c r="JD61" i="3"/>
  <c r="JD53" i="3"/>
  <c r="JD52" i="3"/>
  <c r="JD51" i="3"/>
  <c r="JD59" i="3"/>
  <c r="JD68" i="3"/>
  <c r="JD67" i="3"/>
  <c r="JD66" i="3"/>
  <c r="JD60" i="3"/>
  <c r="JD74" i="3"/>
  <c r="JD73" i="3"/>
  <c r="JD65" i="3"/>
  <c r="JD64" i="3"/>
  <c r="JD70" i="3"/>
  <c r="JD63" i="3"/>
  <c r="JD62" i="3"/>
  <c r="JD81" i="3"/>
  <c r="JD80" i="3"/>
  <c r="JD69" i="3"/>
  <c r="JD72" i="3"/>
  <c r="JD79" i="3"/>
  <c r="JD71" i="3"/>
  <c r="JD75" i="3"/>
  <c r="JD78" i="3"/>
  <c r="JD84" i="3"/>
  <c r="JD87" i="3"/>
  <c r="JD77" i="3"/>
  <c r="JD86" i="3"/>
  <c r="JD85" i="3"/>
  <c r="JD83" i="3"/>
  <c r="JD82" i="3"/>
  <c r="JD76" i="3"/>
  <c r="JD88" i="3"/>
  <c r="IV23" i="3"/>
  <c r="IV22" i="3"/>
  <c r="IV21" i="3"/>
  <c r="IV25" i="3"/>
  <c r="IV24" i="3"/>
  <c r="IV26" i="3"/>
  <c r="IV27" i="3"/>
  <c r="IV28" i="3"/>
  <c r="IV31" i="3"/>
  <c r="IV30" i="3"/>
  <c r="IV29" i="3"/>
  <c r="IV34" i="3"/>
  <c r="IV33" i="3"/>
  <c r="IV32" i="3"/>
  <c r="IV36" i="3"/>
  <c r="IV38" i="3"/>
  <c r="IV35" i="3"/>
  <c r="IV39" i="3"/>
  <c r="IV37" i="3"/>
  <c r="IV40" i="3"/>
  <c r="IV41" i="3"/>
  <c r="IV43" i="3"/>
  <c r="IV47" i="3"/>
  <c r="IV44" i="3"/>
  <c r="IV42" i="3"/>
  <c r="IV49" i="3"/>
  <c r="IV56" i="3"/>
  <c r="IV55" i="3"/>
  <c r="IV48" i="3"/>
  <c r="IV54" i="3"/>
  <c r="IV45" i="3"/>
  <c r="IV46" i="3"/>
  <c r="IV57" i="3"/>
  <c r="IV52" i="3"/>
  <c r="IV50" i="3"/>
  <c r="IV51" i="3"/>
  <c r="IV61" i="3"/>
  <c r="IV53" i="3"/>
  <c r="IV68" i="3"/>
  <c r="IV67" i="3"/>
  <c r="IV66" i="3"/>
  <c r="IV60" i="3"/>
  <c r="IV59" i="3"/>
  <c r="IV58" i="3"/>
  <c r="IV65" i="3"/>
  <c r="IV64" i="3"/>
  <c r="IV74" i="3"/>
  <c r="IV63" i="3"/>
  <c r="IV73" i="3"/>
  <c r="IV62" i="3"/>
  <c r="IV69" i="3"/>
  <c r="IV70" i="3"/>
  <c r="IV75" i="3"/>
  <c r="IV81" i="3"/>
  <c r="IV80" i="3"/>
  <c r="IV79" i="3"/>
  <c r="IV72" i="3"/>
  <c r="IV71" i="3"/>
  <c r="IV82" i="3"/>
  <c r="IV87" i="3"/>
  <c r="IV84" i="3"/>
  <c r="IV86" i="3"/>
  <c r="IV85" i="3"/>
  <c r="IV78" i="3"/>
  <c r="IV76" i="3"/>
  <c r="IV77" i="3"/>
  <c r="IV88" i="3"/>
  <c r="IN21" i="3"/>
  <c r="IN23" i="3"/>
  <c r="IN22" i="3"/>
  <c r="IN24" i="3"/>
  <c r="IN25" i="3"/>
  <c r="IN26" i="3"/>
  <c r="IN27" i="3"/>
  <c r="IN28" i="3"/>
  <c r="IN29" i="3"/>
  <c r="IN31" i="3"/>
  <c r="IN30" i="3"/>
  <c r="IN34" i="3"/>
  <c r="IN32" i="3"/>
  <c r="IN33" i="3"/>
  <c r="IN38" i="3"/>
  <c r="IN39" i="3"/>
  <c r="IN37" i="3"/>
  <c r="IN35" i="3"/>
  <c r="IN36" i="3"/>
  <c r="IN40" i="3"/>
  <c r="IN43" i="3"/>
  <c r="IN41" i="3"/>
  <c r="IN42" i="3"/>
  <c r="IN47" i="3"/>
  <c r="IN44" i="3"/>
  <c r="IN45" i="3"/>
  <c r="IN46" i="3"/>
  <c r="IN48" i="3"/>
  <c r="IN49" i="3"/>
  <c r="IN56" i="3"/>
  <c r="IN55" i="3"/>
  <c r="IN54" i="3"/>
  <c r="IN51" i="3"/>
  <c r="IN50" i="3"/>
  <c r="IN57" i="3"/>
  <c r="IN62" i="3"/>
  <c r="IN61" i="3"/>
  <c r="IN53" i="3"/>
  <c r="IN52" i="3"/>
  <c r="IN59" i="3"/>
  <c r="IN68" i="3"/>
  <c r="IN67" i="3"/>
  <c r="IN66" i="3"/>
  <c r="IN58" i="3"/>
  <c r="IN60" i="3"/>
  <c r="IN74" i="3"/>
  <c r="IN73" i="3"/>
  <c r="IN65" i="3"/>
  <c r="IN64" i="3"/>
  <c r="IN70" i="3"/>
  <c r="IN63" i="3"/>
  <c r="IN81" i="3"/>
  <c r="IN75" i="3"/>
  <c r="IN80" i="3"/>
  <c r="IN72" i="3"/>
  <c r="IN79" i="3"/>
  <c r="IN71" i="3"/>
  <c r="IN69" i="3"/>
  <c r="IN78" i="3"/>
  <c r="IN87" i="3"/>
  <c r="IN77" i="3"/>
  <c r="IN86" i="3"/>
  <c r="IN82" i="3"/>
  <c r="IN84" i="3"/>
  <c r="IN85" i="3"/>
  <c r="IN76" i="3"/>
  <c r="IN83" i="3"/>
  <c r="IN88" i="3"/>
  <c r="IF20" i="3"/>
  <c r="IF23" i="3"/>
  <c r="IF21" i="3"/>
  <c r="IF22" i="3"/>
  <c r="IF24" i="3"/>
  <c r="IF25" i="3"/>
  <c r="IF27" i="3"/>
  <c r="IF26" i="3"/>
  <c r="IF29" i="3"/>
  <c r="IF31" i="3"/>
  <c r="IF30" i="3"/>
  <c r="IF28" i="3"/>
  <c r="IF34" i="3"/>
  <c r="IF33" i="3"/>
  <c r="IF32" i="3"/>
  <c r="IF36" i="3"/>
  <c r="IF38" i="3"/>
  <c r="IF35" i="3"/>
  <c r="IF39" i="3"/>
  <c r="IF40" i="3"/>
  <c r="IF41" i="3"/>
  <c r="IF37" i="3"/>
  <c r="IF42" i="3"/>
  <c r="IF43" i="3"/>
  <c r="IF47" i="3"/>
  <c r="IF45" i="3"/>
  <c r="IF48" i="3"/>
  <c r="IF46" i="3"/>
  <c r="IF44" i="3"/>
  <c r="IF49" i="3"/>
  <c r="IF56" i="3"/>
  <c r="IF55" i="3"/>
  <c r="IF54" i="3"/>
  <c r="IF51" i="3"/>
  <c r="IF57" i="3"/>
  <c r="IF50" i="3"/>
  <c r="IF52" i="3"/>
  <c r="IF62" i="3"/>
  <c r="IF61" i="3"/>
  <c r="IF53" i="3"/>
  <c r="IF68" i="3"/>
  <c r="IF58" i="3"/>
  <c r="IF67" i="3"/>
  <c r="IF66" i="3"/>
  <c r="IF60" i="3"/>
  <c r="IF59" i="3"/>
  <c r="IF65" i="3"/>
  <c r="IF64" i="3"/>
  <c r="IF74" i="3"/>
  <c r="IF63" i="3"/>
  <c r="IF69" i="3"/>
  <c r="IF73" i="3"/>
  <c r="IF70" i="3"/>
  <c r="IF81" i="3"/>
  <c r="IF80" i="3"/>
  <c r="IF75" i="3"/>
  <c r="IF79" i="3"/>
  <c r="IF72" i="3"/>
  <c r="IF71" i="3"/>
  <c r="IF83" i="3"/>
  <c r="IF87" i="3"/>
  <c r="IF76" i="3"/>
  <c r="IF86" i="3"/>
  <c r="IF85" i="3"/>
  <c r="IF78" i="3"/>
  <c r="IF82" i="3"/>
  <c r="IF77" i="3"/>
  <c r="IF88" i="3"/>
  <c r="HX20" i="3"/>
  <c r="HX21" i="3"/>
  <c r="HX23" i="3"/>
  <c r="HX22" i="3"/>
  <c r="HX24" i="3"/>
  <c r="HX26" i="3"/>
  <c r="HX27" i="3"/>
  <c r="HX25" i="3"/>
  <c r="HX28" i="3"/>
  <c r="HX31" i="3"/>
  <c r="HX29" i="3"/>
  <c r="HX30" i="3"/>
  <c r="HX33" i="3"/>
  <c r="HX34" i="3"/>
  <c r="HX32" i="3"/>
  <c r="HX38" i="3"/>
  <c r="HX39" i="3"/>
  <c r="HX37" i="3"/>
  <c r="HX35" i="3"/>
  <c r="HX36" i="3"/>
  <c r="HX40" i="3"/>
  <c r="HX43" i="3"/>
  <c r="HX45" i="3"/>
  <c r="HX47" i="3"/>
  <c r="HX42" i="3"/>
  <c r="HX48" i="3"/>
  <c r="HX44" i="3"/>
  <c r="HX41" i="3"/>
  <c r="HX49" i="3"/>
  <c r="HX46" i="3"/>
  <c r="HX56" i="3"/>
  <c r="HX55" i="3"/>
  <c r="HX54" i="3"/>
  <c r="HX51" i="3"/>
  <c r="HX50" i="3"/>
  <c r="HX57" i="3"/>
  <c r="HX62" i="3"/>
  <c r="HX61" i="3"/>
  <c r="HX53" i="3"/>
  <c r="HX52" i="3"/>
  <c r="HX58" i="3"/>
  <c r="HX59" i="3"/>
  <c r="HX68" i="3"/>
  <c r="HX67" i="3"/>
  <c r="HX66" i="3"/>
  <c r="HX60" i="3"/>
  <c r="HX74" i="3"/>
  <c r="HX73" i="3"/>
  <c r="HX65" i="3"/>
  <c r="HX64" i="3"/>
  <c r="HX69" i="3"/>
  <c r="HX70" i="3"/>
  <c r="HX63" i="3"/>
  <c r="HX81" i="3"/>
  <c r="HX80" i="3"/>
  <c r="HX72" i="3"/>
  <c r="HX79" i="3"/>
  <c r="HX71" i="3"/>
  <c r="HX75" i="3"/>
  <c r="HX78" i="3"/>
  <c r="HX87" i="3"/>
  <c r="HX77" i="3"/>
  <c r="HX83" i="3"/>
  <c r="HX86" i="3"/>
  <c r="HX85" i="3"/>
  <c r="HX84" i="3"/>
  <c r="HX82" i="3"/>
  <c r="HX76" i="3"/>
  <c r="HX88" i="3"/>
  <c r="HP20" i="3"/>
  <c r="HP23" i="3"/>
  <c r="HP22" i="3"/>
  <c r="HP25" i="3"/>
  <c r="HP21" i="3"/>
  <c r="HP24" i="3"/>
  <c r="HP26" i="3"/>
  <c r="HP27" i="3"/>
  <c r="HP29" i="3"/>
  <c r="HP28" i="3"/>
  <c r="HP31" i="3"/>
  <c r="HP30" i="3"/>
  <c r="HP34" i="3"/>
  <c r="HP33" i="3"/>
  <c r="HP38" i="3"/>
  <c r="HP32" i="3"/>
  <c r="HP36" i="3"/>
  <c r="HP35" i="3"/>
  <c r="HP39" i="3"/>
  <c r="HP37" i="3"/>
  <c r="HP40" i="3"/>
  <c r="HP41" i="3"/>
  <c r="HP43" i="3"/>
  <c r="HP44" i="3"/>
  <c r="HP47" i="3"/>
  <c r="HP42" i="3"/>
  <c r="HP46" i="3"/>
  <c r="HP48" i="3"/>
  <c r="HP49" i="3"/>
  <c r="HP56" i="3"/>
  <c r="HP45" i="3"/>
  <c r="HP55" i="3"/>
  <c r="HP54" i="3"/>
  <c r="HP51" i="3"/>
  <c r="HP57" i="3"/>
  <c r="HP52" i="3"/>
  <c r="HP62" i="3"/>
  <c r="HP61" i="3"/>
  <c r="HP50" i="3"/>
  <c r="HP53" i="3"/>
  <c r="HP68" i="3"/>
  <c r="HP67" i="3"/>
  <c r="HP58" i="3"/>
  <c r="HP66" i="3"/>
  <c r="HP60" i="3"/>
  <c r="HP59" i="3"/>
  <c r="HP65" i="3"/>
  <c r="HP69" i="3"/>
  <c r="HP64" i="3"/>
  <c r="HP74" i="3"/>
  <c r="HP63" i="3"/>
  <c r="HP73" i="3"/>
  <c r="HP70" i="3"/>
  <c r="HP81" i="3"/>
  <c r="HP80" i="3"/>
  <c r="HP79" i="3"/>
  <c r="HP75" i="3"/>
  <c r="HP72" i="3"/>
  <c r="HP71" i="3"/>
  <c r="HP82" i="3"/>
  <c r="HP87" i="3"/>
  <c r="HP86" i="3"/>
  <c r="HP83" i="3"/>
  <c r="HP85" i="3"/>
  <c r="HP78" i="3"/>
  <c r="HP76" i="3"/>
  <c r="HP77" i="3"/>
  <c r="HP88" i="3"/>
  <c r="HH20" i="3"/>
  <c r="HH21" i="3"/>
  <c r="HH23" i="3"/>
  <c r="HH22" i="3"/>
  <c r="HH24" i="3"/>
  <c r="HH25" i="3"/>
  <c r="HH26" i="3"/>
  <c r="HH27" i="3"/>
  <c r="HH28" i="3"/>
  <c r="HH29" i="3"/>
  <c r="HH31" i="3"/>
  <c r="HH30" i="3"/>
  <c r="HH34" i="3"/>
  <c r="HH32" i="3"/>
  <c r="HH38" i="3"/>
  <c r="HH33" i="3"/>
  <c r="HH39" i="3"/>
  <c r="HH37" i="3"/>
  <c r="HH35" i="3"/>
  <c r="HH36" i="3"/>
  <c r="HH40" i="3"/>
  <c r="HH42" i="3"/>
  <c r="HH43" i="3"/>
  <c r="HH41" i="3"/>
  <c r="HH47" i="3"/>
  <c r="HH45" i="3"/>
  <c r="HH44" i="3"/>
  <c r="HH49" i="3"/>
  <c r="HH56" i="3"/>
  <c r="HH55" i="3"/>
  <c r="HH46" i="3"/>
  <c r="HH54" i="3"/>
  <c r="HH51" i="3"/>
  <c r="HH48" i="3"/>
  <c r="HH50" i="3"/>
  <c r="HH57" i="3"/>
  <c r="HH58" i="3"/>
  <c r="HH62" i="3"/>
  <c r="HH61" i="3"/>
  <c r="HH53" i="3"/>
  <c r="HH52" i="3"/>
  <c r="HH59" i="3"/>
  <c r="HH68" i="3"/>
  <c r="HH67" i="3"/>
  <c r="HH66" i="3"/>
  <c r="HH60" i="3"/>
  <c r="HH74" i="3"/>
  <c r="HH73" i="3"/>
  <c r="HH65" i="3"/>
  <c r="HH64" i="3"/>
  <c r="HH70" i="3"/>
  <c r="HH63" i="3"/>
  <c r="HH81" i="3"/>
  <c r="HH80" i="3"/>
  <c r="HH69" i="3"/>
  <c r="HH72" i="3"/>
  <c r="HH79" i="3"/>
  <c r="HH71" i="3"/>
  <c r="HH75" i="3"/>
  <c r="HH78" i="3"/>
  <c r="HH87" i="3"/>
  <c r="HH77" i="3"/>
  <c r="HH86" i="3"/>
  <c r="HH82" i="3"/>
  <c r="HH85" i="3"/>
  <c r="HH76" i="3"/>
  <c r="HH83" i="3"/>
  <c r="HH88" i="3"/>
  <c r="GZ23" i="3"/>
  <c r="GZ21" i="3"/>
  <c r="GZ22" i="3"/>
  <c r="GZ24" i="3"/>
  <c r="GZ27" i="3"/>
  <c r="GZ25" i="3"/>
  <c r="GZ26" i="3"/>
  <c r="GZ29" i="3"/>
  <c r="GZ31" i="3"/>
  <c r="GZ30" i="3"/>
  <c r="GZ28" i="3"/>
  <c r="GZ34" i="3"/>
  <c r="GZ33" i="3"/>
  <c r="GZ38" i="3"/>
  <c r="GZ32" i="3"/>
  <c r="GZ36" i="3"/>
  <c r="GZ35" i="3"/>
  <c r="GZ39" i="3"/>
  <c r="GZ37" i="3"/>
  <c r="GZ40" i="3"/>
  <c r="GZ41" i="3"/>
  <c r="GZ42" i="3"/>
  <c r="GZ43" i="3"/>
  <c r="GZ47" i="3"/>
  <c r="GZ44" i="3"/>
  <c r="GZ45" i="3"/>
  <c r="GZ49" i="3"/>
  <c r="GZ56" i="3"/>
  <c r="GZ46" i="3"/>
  <c r="GZ55" i="3"/>
  <c r="GZ54" i="3"/>
  <c r="GZ48" i="3"/>
  <c r="GZ51" i="3"/>
  <c r="GZ57" i="3"/>
  <c r="GZ52" i="3"/>
  <c r="GZ58" i="3"/>
  <c r="GZ62" i="3"/>
  <c r="GZ61" i="3"/>
  <c r="GZ50" i="3"/>
  <c r="GZ53" i="3"/>
  <c r="GZ68" i="3"/>
  <c r="GZ67" i="3"/>
  <c r="GZ66" i="3"/>
  <c r="GZ60" i="3"/>
  <c r="GZ59" i="3"/>
  <c r="GZ65" i="3"/>
  <c r="GZ64" i="3"/>
  <c r="GZ74" i="3"/>
  <c r="GZ63" i="3"/>
  <c r="GZ73" i="3"/>
  <c r="GZ70" i="3"/>
  <c r="GZ69" i="3"/>
  <c r="GZ81" i="3"/>
  <c r="GZ80" i="3"/>
  <c r="GZ79" i="3"/>
  <c r="GZ72" i="3"/>
  <c r="GZ71" i="3"/>
  <c r="GZ87" i="3"/>
  <c r="GZ76" i="3"/>
  <c r="GZ86" i="3"/>
  <c r="GZ85" i="3"/>
  <c r="GZ78" i="3"/>
  <c r="GZ82" i="3"/>
  <c r="GZ83" i="3"/>
  <c r="GZ77" i="3"/>
  <c r="GZ75" i="3"/>
  <c r="GZ84" i="3"/>
  <c r="GZ88" i="3"/>
  <c r="GR21" i="3"/>
  <c r="GR23" i="3"/>
  <c r="GR22" i="3"/>
  <c r="GR25" i="3"/>
  <c r="GR26" i="3"/>
  <c r="GR24" i="3"/>
  <c r="GR28" i="3"/>
  <c r="GR27" i="3"/>
  <c r="GR31" i="3"/>
  <c r="GR30" i="3"/>
  <c r="GR29" i="3"/>
  <c r="GR34" i="3"/>
  <c r="GR33" i="3"/>
  <c r="GR38" i="3"/>
  <c r="GR32" i="3"/>
  <c r="GR39" i="3"/>
  <c r="GR37" i="3"/>
  <c r="GR35" i="3"/>
  <c r="GR36" i="3"/>
  <c r="GR40" i="3"/>
  <c r="GR42" i="3"/>
  <c r="GR43" i="3"/>
  <c r="GR45" i="3"/>
  <c r="GR44" i="3"/>
  <c r="GR47" i="3"/>
  <c r="GR49" i="3"/>
  <c r="GR46" i="3"/>
  <c r="GR41" i="3"/>
  <c r="GR56" i="3"/>
  <c r="GR48" i="3"/>
  <c r="GR55" i="3"/>
  <c r="GR54" i="3"/>
  <c r="GR51" i="3"/>
  <c r="GR50" i="3"/>
  <c r="GR57" i="3"/>
  <c r="GR62" i="3"/>
  <c r="GR58" i="3"/>
  <c r="GR61" i="3"/>
  <c r="GR53" i="3"/>
  <c r="GR52" i="3"/>
  <c r="GR59" i="3"/>
  <c r="GR68" i="3"/>
  <c r="GR67" i="3"/>
  <c r="GR66" i="3"/>
  <c r="GR60" i="3"/>
  <c r="GR69" i="3"/>
  <c r="GR74" i="3"/>
  <c r="GR73" i="3"/>
  <c r="GR65" i="3"/>
  <c r="GR64" i="3"/>
  <c r="GR70" i="3"/>
  <c r="GR63" i="3"/>
  <c r="GR81" i="3"/>
  <c r="GR80" i="3"/>
  <c r="GR72" i="3"/>
  <c r="GR79" i="3"/>
  <c r="GR71" i="3"/>
  <c r="GR75" i="3"/>
  <c r="GR78" i="3"/>
  <c r="GR84" i="3"/>
  <c r="GR87" i="3"/>
  <c r="GR77" i="3"/>
  <c r="GR86" i="3"/>
  <c r="GR85" i="3"/>
  <c r="GR83" i="3"/>
  <c r="GR82" i="3"/>
  <c r="GR76" i="3"/>
  <c r="GR88" i="3"/>
  <c r="GJ23" i="3"/>
  <c r="GJ22" i="3"/>
  <c r="GJ21" i="3"/>
  <c r="GJ24" i="3"/>
  <c r="GJ25" i="3"/>
  <c r="GJ26" i="3"/>
  <c r="GJ27" i="3"/>
  <c r="GJ28" i="3"/>
  <c r="GJ29" i="3"/>
  <c r="GJ31" i="3"/>
  <c r="GJ30" i="3"/>
  <c r="GJ34" i="3"/>
  <c r="GJ38" i="3"/>
  <c r="GJ32" i="3"/>
  <c r="GJ33" i="3"/>
  <c r="GJ36" i="3"/>
  <c r="GJ35" i="3"/>
  <c r="GJ37" i="3"/>
  <c r="GJ39" i="3"/>
  <c r="GJ40" i="3"/>
  <c r="GJ41" i="3"/>
  <c r="GJ43" i="3"/>
  <c r="GJ42" i="3"/>
  <c r="GJ47" i="3"/>
  <c r="GJ49" i="3"/>
  <c r="GJ45" i="3"/>
  <c r="GJ44" i="3"/>
  <c r="GJ56" i="3"/>
  <c r="GJ55" i="3"/>
  <c r="GJ54" i="3"/>
  <c r="GJ46" i="3"/>
  <c r="GJ51" i="3"/>
  <c r="GJ48" i="3"/>
  <c r="GJ57" i="3"/>
  <c r="GJ52" i="3"/>
  <c r="GJ62" i="3"/>
  <c r="GJ61" i="3"/>
  <c r="GJ50" i="3"/>
  <c r="GJ53" i="3"/>
  <c r="GJ68" i="3"/>
  <c r="GJ67" i="3"/>
  <c r="GJ66" i="3"/>
  <c r="GJ58" i="3"/>
  <c r="GJ60" i="3"/>
  <c r="GJ59" i="3"/>
  <c r="GJ65" i="3"/>
  <c r="GJ64" i="3"/>
  <c r="GJ74" i="3"/>
  <c r="GJ63" i="3"/>
  <c r="GJ73" i="3"/>
  <c r="GJ70" i="3"/>
  <c r="GJ75" i="3"/>
  <c r="GJ81" i="3"/>
  <c r="GJ80" i="3"/>
  <c r="GJ79" i="3"/>
  <c r="GJ69" i="3"/>
  <c r="GJ72" i="3"/>
  <c r="GJ71" i="3"/>
  <c r="GJ82" i="3"/>
  <c r="GJ87" i="3"/>
  <c r="GJ84" i="3"/>
  <c r="GJ86" i="3"/>
  <c r="GJ85" i="3"/>
  <c r="GJ78" i="3"/>
  <c r="GJ76" i="3"/>
  <c r="GJ77" i="3"/>
  <c r="GJ83" i="3"/>
  <c r="GJ88" i="3"/>
  <c r="GB21" i="3"/>
  <c r="GB23" i="3"/>
  <c r="GB22" i="3"/>
  <c r="GB24" i="3"/>
  <c r="GB25" i="3"/>
  <c r="GB26" i="3"/>
  <c r="GB27" i="3"/>
  <c r="GB29" i="3"/>
  <c r="GB28" i="3"/>
  <c r="GB31" i="3"/>
  <c r="GB30" i="3"/>
  <c r="GB34" i="3"/>
  <c r="GB32" i="3"/>
  <c r="GB38" i="3"/>
  <c r="GB33" i="3"/>
  <c r="GB39" i="3"/>
  <c r="GB37" i="3"/>
  <c r="GB35" i="3"/>
  <c r="GB36" i="3"/>
  <c r="GB40" i="3"/>
  <c r="GB43" i="3"/>
  <c r="GB41" i="3"/>
  <c r="GB47" i="3"/>
  <c r="GB44" i="3"/>
  <c r="GB42" i="3"/>
  <c r="GB45" i="3"/>
  <c r="GB49" i="3"/>
  <c r="GB46" i="3"/>
  <c r="GB48" i="3"/>
  <c r="GB56" i="3"/>
  <c r="GB55" i="3"/>
  <c r="GB54" i="3"/>
  <c r="GB51" i="3"/>
  <c r="GB50" i="3"/>
  <c r="GB57" i="3"/>
  <c r="GB62" i="3"/>
  <c r="GB61" i="3"/>
  <c r="GB53" i="3"/>
  <c r="GB52" i="3"/>
  <c r="GB58" i="3"/>
  <c r="GB59" i="3"/>
  <c r="GB68" i="3"/>
  <c r="GB67" i="3"/>
  <c r="GB66" i="3"/>
  <c r="GB60" i="3"/>
  <c r="GB74" i="3"/>
  <c r="GB73" i="3"/>
  <c r="GB65" i="3"/>
  <c r="GB64" i="3"/>
  <c r="GB70" i="3"/>
  <c r="GB63" i="3"/>
  <c r="GB81" i="3"/>
  <c r="GB69" i="3"/>
  <c r="GB75" i="3"/>
  <c r="GB80" i="3"/>
  <c r="GB72" i="3"/>
  <c r="GB79" i="3"/>
  <c r="GB71" i="3"/>
  <c r="GB78" i="3"/>
  <c r="GB87" i="3"/>
  <c r="GB77" i="3"/>
  <c r="GB86" i="3"/>
  <c r="GB82" i="3"/>
  <c r="GB84" i="3"/>
  <c r="GB85" i="3"/>
  <c r="GB76" i="3"/>
  <c r="GB83" i="3"/>
  <c r="GB88" i="3"/>
  <c r="FT23" i="3"/>
  <c r="FT21" i="3"/>
  <c r="FT22" i="3"/>
  <c r="FT24" i="3"/>
  <c r="FT25" i="3"/>
  <c r="FT27" i="3"/>
  <c r="FT26" i="3"/>
  <c r="FT31" i="3"/>
  <c r="FT30" i="3"/>
  <c r="FT28" i="3"/>
  <c r="FT29" i="3"/>
  <c r="FT34" i="3"/>
  <c r="FT38" i="3"/>
  <c r="FT32" i="3"/>
  <c r="FT33" i="3"/>
  <c r="FT36" i="3"/>
  <c r="FT35" i="3"/>
  <c r="FT37" i="3"/>
  <c r="FT40" i="3"/>
  <c r="FT39" i="3"/>
  <c r="FT41" i="3"/>
  <c r="FT42" i="3"/>
  <c r="FT43" i="3"/>
  <c r="FT47" i="3"/>
  <c r="FT45" i="3"/>
  <c r="FT48" i="3"/>
  <c r="FT44" i="3"/>
  <c r="FT46" i="3"/>
  <c r="FT56" i="3"/>
  <c r="FT55" i="3"/>
  <c r="FT54" i="3"/>
  <c r="FT49" i="3"/>
  <c r="FT51" i="3"/>
  <c r="FT57" i="3"/>
  <c r="FT52" i="3"/>
  <c r="FT62" i="3"/>
  <c r="FT61" i="3"/>
  <c r="FT50" i="3"/>
  <c r="FT53" i="3"/>
  <c r="FT68" i="3"/>
  <c r="FT67" i="3"/>
  <c r="FT66" i="3"/>
  <c r="FT60" i="3"/>
  <c r="FT59" i="3"/>
  <c r="FT58" i="3"/>
  <c r="FT65" i="3"/>
  <c r="FT64" i="3"/>
  <c r="FT74" i="3"/>
  <c r="FT63" i="3"/>
  <c r="FT69" i="3"/>
  <c r="FT73" i="3"/>
  <c r="FT70" i="3"/>
  <c r="FT81" i="3"/>
  <c r="FT80" i="3"/>
  <c r="FT75" i="3"/>
  <c r="FT79" i="3"/>
  <c r="FT72" i="3"/>
  <c r="FT71" i="3"/>
  <c r="FT83" i="3"/>
  <c r="FT87" i="3"/>
  <c r="FT76" i="3"/>
  <c r="FT86" i="3"/>
  <c r="FT85" i="3"/>
  <c r="FT78" i="3"/>
  <c r="FT82" i="3"/>
  <c r="FT77" i="3"/>
  <c r="FT88" i="3"/>
  <c r="FL20" i="3"/>
  <c r="FL21" i="3"/>
  <c r="FL23" i="3"/>
  <c r="FL22" i="3"/>
  <c r="FL24" i="3"/>
  <c r="FL25" i="3"/>
  <c r="FL26" i="3"/>
  <c r="FL27" i="3"/>
  <c r="FL29" i="3"/>
  <c r="FL28" i="3"/>
  <c r="FL31" i="3"/>
  <c r="FL30" i="3"/>
  <c r="FL33" i="3"/>
  <c r="FL34" i="3"/>
  <c r="FL38" i="3"/>
  <c r="FL32" i="3"/>
  <c r="FL37" i="3"/>
  <c r="FL35" i="3"/>
  <c r="FL36" i="3"/>
  <c r="FL40" i="3"/>
  <c r="FL39" i="3"/>
  <c r="FL43" i="3"/>
  <c r="FL45" i="3"/>
  <c r="FL47" i="3"/>
  <c r="FL42" i="3"/>
  <c r="FL44" i="3"/>
  <c r="FL48" i="3"/>
  <c r="FL41" i="3"/>
  <c r="FL56" i="3"/>
  <c r="FL49" i="3"/>
  <c r="FL55" i="3"/>
  <c r="FL54" i="3"/>
  <c r="FL46" i="3"/>
  <c r="FL51" i="3"/>
  <c r="FL50" i="3"/>
  <c r="FL57" i="3"/>
  <c r="FL62" i="3"/>
  <c r="FL61" i="3"/>
  <c r="FL53" i="3"/>
  <c r="FL52" i="3"/>
  <c r="FL58" i="3"/>
  <c r="FL59" i="3"/>
  <c r="FL68" i="3"/>
  <c r="FL67" i="3"/>
  <c r="FL66" i="3"/>
  <c r="FL60" i="3"/>
  <c r="FL74" i="3"/>
  <c r="FL73" i="3"/>
  <c r="FL65" i="3"/>
  <c r="FL64" i="3"/>
  <c r="FL69" i="3"/>
  <c r="FL70" i="3"/>
  <c r="FL63" i="3"/>
  <c r="FL81" i="3"/>
  <c r="FL80" i="3"/>
  <c r="FL72" i="3"/>
  <c r="FL79" i="3"/>
  <c r="FL71" i="3"/>
  <c r="FL75" i="3"/>
  <c r="FL78" i="3"/>
  <c r="FL87" i="3"/>
  <c r="FL77" i="3"/>
  <c r="FL83" i="3"/>
  <c r="FL86" i="3"/>
  <c r="FL85" i="3"/>
  <c r="FL84" i="3"/>
  <c r="FL82" i="3"/>
  <c r="FL76" i="3"/>
  <c r="FL88" i="3"/>
  <c r="FD20" i="3"/>
  <c r="FD23" i="3"/>
  <c r="FD22" i="3"/>
  <c r="FD21" i="3"/>
  <c r="FD25" i="3"/>
  <c r="FD26" i="3"/>
  <c r="FD27" i="3"/>
  <c r="FD29" i="3"/>
  <c r="FD28" i="3"/>
  <c r="FD31" i="3"/>
  <c r="FD30" i="3"/>
  <c r="FD24" i="3"/>
  <c r="FD34" i="3"/>
  <c r="FD33" i="3"/>
  <c r="FD38" i="3"/>
  <c r="FD32" i="3"/>
  <c r="FD36" i="3"/>
  <c r="FD35" i="3"/>
  <c r="FD37" i="3"/>
  <c r="FD40" i="3"/>
  <c r="FD41" i="3"/>
  <c r="FD39" i="3"/>
  <c r="FD43" i="3"/>
  <c r="FD44" i="3"/>
  <c r="FD47" i="3"/>
  <c r="FD46" i="3"/>
  <c r="FD42" i="3"/>
  <c r="FD48" i="3"/>
  <c r="FD45" i="3"/>
  <c r="FD56" i="3"/>
  <c r="FD55" i="3"/>
  <c r="FD54" i="3"/>
  <c r="FD51" i="3"/>
  <c r="FD49" i="3"/>
  <c r="FD57" i="3"/>
  <c r="FD52" i="3"/>
  <c r="FD62" i="3"/>
  <c r="FD61" i="3"/>
  <c r="FD50" i="3"/>
  <c r="FD53" i="3"/>
  <c r="FD68" i="3"/>
  <c r="FD67" i="3"/>
  <c r="FD66" i="3"/>
  <c r="FD60" i="3"/>
  <c r="FD59" i="3"/>
  <c r="FD58" i="3"/>
  <c r="FD65" i="3"/>
  <c r="FD69" i="3"/>
  <c r="FD64" i="3"/>
  <c r="FD74" i="3"/>
  <c r="FD63" i="3"/>
  <c r="FD73" i="3"/>
  <c r="FD70" i="3"/>
  <c r="FD81" i="3"/>
  <c r="FD80" i="3"/>
  <c r="FD79" i="3"/>
  <c r="FD75" i="3"/>
  <c r="FD72" i="3"/>
  <c r="FD71" i="3"/>
  <c r="FD82" i="3"/>
  <c r="FD87" i="3"/>
  <c r="FD86" i="3"/>
  <c r="FD83" i="3"/>
  <c r="FD85" i="3"/>
  <c r="FD78" i="3"/>
  <c r="FD76" i="3"/>
  <c r="FD77" i="3"/>
  <c r="FD88" i="3"/>
  <c r="EV20" i="3"/>
  <c r="EV21" i="3"/>
  <c r="EV23" i="3"/>
  <c r="EV22" i="3"/>
  <c r="EV24" i="3"/>
  <c r="EV26" i="3"/>
  <c r="EV25" i="3"/>
  <c r="EV29" i="3"/>
  <c r="EV28" i="3"/>
  <c r="EV31" i="3"/>
  <c r="EV30" i="3"/>
  <c r="EV27" i="3"/>
  <c r="EV34" i="3"/>
  <c r="EV32" i="3"/>
  <c r="EV33" i="3"/>
  <c r="EV38" i="3"/>
  <c r="EV37" i="3"/>
  <c r="EV35" i="3"/>
  <c r="EV36" i="3"/>
  <c r="EV40" i="3"/>
  <c r="EV43" i="3"/>
  <c r="EV42" i="3"/>
  <c r="EV41" i="3"/>
  <c r="EV47" i="3"/>
  <c r="EV39" i="3"/>
  <c r="EV44" i="3"/>
  <c r="EV45" i="3"/>
  <c r="EV56" i="3"/>
  <c r="EV55" i="3"/>
  <c r="EV54" i="3"/>
  <c r="EV51" i="3"/>
  <c r="EV46" i="3"/>
  <c r="EV50" i="3"/>
  <c r="EV57" i="3"/>
  <c r="EV58" i="3"/>
  <c r="EV49" i="3"/>
  <c r="EV62" i="3"/>
  <c r="EV48" i="3"/>
  <c r="EV61" i="3"/>
  <c r="EV53" i="3"/>
  <c r="EV52" i="3"/>
  <c r="EV59" i="3"/>
  <c r="EV68" i="3"/>
  <c r="EV67" i="3"/>
  <c r="EV66" i="3"/>
  <c r="EV60" i="3"/>
  <c r="EV74" i="3"/>
  <c r="EV73" i="3"/>
  <c r="EV65" i="3"/>
  <c r="EV64" i="3"/>
  <c r="EV70" i="3"/>
  <c r="EV63" i="3"/>
  <c r="EV81" i="3"/>
  <c r="EV80" i="3"/>
  <c r="EV72" i="3"/>
  <c r="EV79" i="3"/>
  <c r="EV71" i="3"/>
  <c r="EV75" i="3"/>
  <c r="EV69" i="3"/>
  <c r="EV78" i="3"/>
  <c r="EV87" i="3"/>
  <c r="EV77" i="3"/>
  <c r="EV86" i="3"/>
  <c r="EV82" i="3"/>
  <c r="EV85" i="3"/>
  <c r="EV76" i="3"/>
  <c r="EV83" i="3"/>
  <c r="EV88" i="3"/>
  <c r="EN20" i="3"/>
  <c r="EN23" i="3"/>
  <c r="EN21" i="3"/>
  <c r="EN22" i="3"/>
  <c r="EN24" i="3"/>
  <c r="EN25" i="3"/>
  <c r="EN27" i="3"/>
  <c r="EN26" i="3"/>
  <c r="EN31" i="3"/>
  <c r="EN30" i="3"/>
  <c r="EN28" i="3"/>
  <c r="EN29" i="3"/>
  <c r="EN34" i="3"/>
  <c r="EN38" i="3"/>
  <c r="EN33" i="3"/>
  <c r="EN32" i="3"/>
  <c r="EN36" i="3"/>
  <c r="EN35" i="3"/>
  <c r="EN37" i="3"/>
  <c r="EN39" i="3"/>
  <c r="EN40" i="3"/>
  <c r="EN41" i="3"/>
  <c r="EN43" i="3"/>
  <c r="EN47" i="3"/>
  <c r="EN44" i="3"/>
  <c r="EN45" i="3"/>
  <c r="EN42" i="3"/>
  <c r="EN49" i="3"/>
  <c r="EN48" i="3"/>
  <c r="EN56" i="3"/>
  <c r="EN55" i="3"/>
  <c r="EN54" i="3"/>
  <c r="EN46" i="3"/>
  <c r="EN51" i="3"/>
  <c r="EN57" i="3"/>
  <c r="EN52" i="3"/>
  <c r="EN58" i="3"/>
  <c r="EN62" i="3"/>
  <c r="EN50" i="3"/>
  <c r="EN61" i="3"/>
  <c r="EN53" i="3"/>
  <c r="EN68" i="3"/>
  <c r="EN67" i="3"/>
  <c r="EN66" i="3"/>
  <c r="EN60" i="3"/>
  <c r="EN59" i="3"/>
  <c r="EN65" i="3"/>
  <c r="EN64" i="3"/>
  <c r="EN74" i="3"/>
  <c r="EN63" i="3"/>
  <c r="EN73" i="3"/>
  <c r="EN70" i="3"/>
  <c r="EN81" i="3"/>
  <c r="EN80" i="3"/>
  <c r="EN79" i="3"/>
  <c r="EN69" i="3"/>
  <c r="EN72" i="3"/>
  <c r="EN71" i="3"/>
  <c r="EN75" i="3"/>
  <c r="EN87" i="3"/>
  <c r="EN76" i="3"/>
  <c r="EN86" i="3"/>
  <c r="EN85" i="3"/>
  <c r="EN78" i="3"/>
  <c r="EN83" i="3"/>
  <c r="EN77" i="3"/>
  <c r="EN82" i="3"/>
  <c r="EN84" i="3"/>
  <c r="EN88" i="3"/>
  <c r="SV21" i="3"/>
  <c r="SV24" i="3"/>
  <c r="SV22" i="3"/>
  <c r="SV23" i="3"/>
  <c r="SV25" i="3"/>
  <c r="SV26" i="3"/>
  <c r="SV28" i="3"/>
  <c r="SV27" i="3"/>
  <c r="SV30" i="3"/>
  <c r="SV32" i="3"/>
  <c r="SV31" i="3"/>
  <c r="SV29" i="3"/>
  <c r="SV36" i="3"/>
  <c r="SV34" i="3"/>
  <c r="SV35" i="3"/>
  <c r="SV33" i="3"/>
  <c r="SV37" i="3"/>
  <c r="SV38" i="3"/>
  <c r="SV41" i="3"/>
  <c r="SV39" i="3"/>
  <c r="SV40" i="3"/>
  <c r="SV43" i="3"/>
  <c r="SV42" i="3"/>
  <c r="SV46" i="3"/>
  <c r="SV44" i="3"/>
  <c r="SV47" i="3"/>
  <c r="SV48" i="3"/>
  <c r="SV50" i="3"/>
  <c r="SV52" i="3"/>
  <c r="SV51" i="3"/>
  <c r="SV49" i="3"/>
  <c r="SV45" i="3"/>
  <c r="SV53" i="3"/>
  <c r="SV59" i="3"/>
  <c r="SV58" i="3"/>
  <c r="SV54" i="3"/>
  <c r="SV61" i="3"/>
  <c r="SV64" i="3"/>
  <c r="SV63" i="3"/>
  <c r="SV56" i="3"/>
  <c r="SV62" i="3"/>
  <c r="SV57" i="3"/>
  <c r="SV55" i="3"/>
  <c r="SV60" i="3"/>
  <c r="SV65" i="3"/>
  <c r="SV71" i="3"/>
  <c r="SV70" i="3"/>
  <c r="SV66" i="3"/>
  <c r="SV68" i="3"/>
  <c r="SV77" i="3"/>
  <c r="SV72" i="3"/>
  <c r="SV73" i="3"/>
  <c r="SV76" i="3"/>
  <c r="SV67" i="3"/>
  <c r="SV69" i="3"/>
  <c r="SV75" i="3"/>
  <c r="SV74" i="3"/>
  <c r="SV78" i="3"/>
  <c r="SV79" i="3"/>
  <c r="SV80" i="3"/>
  <c r="SV81" i="3"/>
  <c r="SV91" i="3"/>
  <c r="SV83" i="3"/>
  <c r="SV90" i="3"/>
  <c r="SV89" i="3"/>
  <c r="SV82" i="3"/>
  <c r="SV84" i="3"/>
  <c r="SN21" i="3"/>
  <c r="SN22" i="3"/>
  <c r="SN23" i="3"/>
  <c r="SN24" i="3"/>
  <c r="SN26" i="3"/>
  <c r="SN28" i="3"/>
  <c r="SN27" i="3"/>
  <c r="SN25" i="3"/>
  <c r="SN30" i="3"/>
  <c r="SN32" i="3"/>
  <c r="SN31" i="3"/>
  <c r="SN29" i="3"/>
  <c r="SN36" i="3"/>
  <c r="SN35" i="3"/>
  <c r="SN33" i="3"/>
  <c r="SN37" i="3"/>
  <c r="SN41" i="3"/>
  <c r="SN34" i="3"/>
  <c r="SN43" i="3"/>
  <c r="SN38" i="3"/>
  <c r="SN42" i="3"/>
  <c r="SN39" i="3"/>
  <c r="SN40" i="3"/>
  <c r="SN46" i="3"/>
  <c r="SN44" i="3"/>
  <c r="SN48" i="3"/>
  <c r="SN50" i="3"/>
  <c r="SN45" i="3"/>
  <c r="SN49" i="3"/>
  <c r="SN52" i="3"/>
  <c r="SN51" i="3"/>
  <c r="SN47" i="3"/>
  <c r="SN53" i="3"/>
  <c r="SN59" i="3"/>
  <c r="SN58" i="3"/>
  <c r="SN61" i="3"/>
  <c r="SN57" i="3"/>
  <c r="SN64" i="3"/>
  <c r="SN56" i="3"/>
  <c r="SN63" i="3"/>
  <c r="SN60" i="3"/>
  <c r="SN62" i="3"/>
  <c r="SN54" i="3"/>
  <c r="SN55" i="3"/>
  <c r="SN65" i="3"/>
  <c r="SN66" i="3"/>
  <c r="SN67" i="3"/>
  <c r="SN68" i="3"/>
  <c r="SN71" i="3"/>
  <c r="SN70" i="3"/>
  <c r="SN77" i="3"/>
  <c r="SN76" i="3"/>
  <c r="SN75" i="3"/>
  <c r="SN72" i="3"/>
  <c r="SN73" i="3"/>
  <c r="SN69" i="3"/>
  <c r="SN74" i="3"/>
  <c r="SN78" i="3"/>
  <c r="SN91" i="3"/>
  <c r="SN90" i="3"/>
  <c r="SN83" i="3"/>
  <c r="SN89" i="3"/>
  <c r="SN79" i="3"/>
  <c r="SN80" i="3"/>
  <c r="SN81" i="3"/>
  <c r="SN82" i="3"/>
  <c r="SN84" i="3"/>
  <c r="SF21" i="3"/>
  <c r="SF24" i="3"/>
  <c r="SF22" i="3"/>
  <c r="SF23" i="3"/>
  <c r="SF25" i="3"/>
  <c r="SF26" i="3"/>
  <c r="SF27" i="3"/>
  <c r="SF28" i="3"/>
  <c r="SF30" i="3"/>
  <c r="SF32" i="3"/>
  <c r="SF29" i="3"/>
  <c r="SF31" i="3"/>
  <c r="SF33" i="3"/>
  <c r="SF36" i="3"/>
  <c r="SF35" i="3"/>
  <c r="SF37" i="3"/>
  <c r="SF38" i="3"/>
  <c r="SF34" i="3"/>
  <c r="SF41" i="3"/>
  <c r="SF39" i="3"/>
  <c r="SF40" i="3"/>
  <c r="SF43" i="3"/>
  <c r="SF42" i="3"/>
  <c r="SF46" i="3"/>
  <c r="SF44" i="3"/>
  <c r="SF45" i="3"/>
  <c r="SF50" i="3"/>
  <c r="SF52" i="3"/>
  <c r="SF51" i="3"/>
  <c r="SF49" i="3"/>
  <c r="SF47" i="3"/>
  <c r="SF53" i="3"/>
  <c r="SF59" i="3"/>
  <c r="SF58" i="3"/>
  <c r="SF54" i="3"/>
  <c r="SF48" i="3"/>
  <c r="SF61" i="3"/>
  <c r="SF64" i="3"/>
  <c r="SF63" i="3"/>
  <c r="SF62" i="3"/>
  <c r="SF55" i="3"/>
  <c r="SF57" i="3"/>
  <c r="SF56" i="3"/>
  <c r="SF60" i="3"/>
  <c r="SF65" i="3"/>
  <c r="SF71" i="3"/>
  <c r="SF70" i="3"/>
  <c r="SF66" i="3"/>
  <c r="SF69" i="3"/>
  <c r="SF77" i="3"/>
  <c r="SF67" i="3"/>
  <c r="SF72" i="3"/>
  <c r="SF73" i="3"/>
  <c r="SF76" i="3"/>
  <c r="SF74" i="3"/>
  <c r="SF68" i="3"/>
  <c r="SF75" i="3"/>
  <c r="SF78" i="3"/>
  <c r="SF79" i="3"/>
  <c r="SF80" i="3"/>
  <c r="SF81" i="3"/>
  <c r="SF82" i="3"/>
  <c r="SF91" i="3"/>
  <c r="SF90" i="3"/>
  <c r="SF89" i="3"/>
  <c r="SF83" i="3"/>
  <c r="SF84" i="3"/>
  <c r="RX21" i="3"/>
  <c r="RX22" i="3"/>
  <c r="RX23" i="3"/>
  <c r="RX24" i="3"/>
  <c r="RX26" i="3"/>
  <c r="RX27" i="3"/>
  <c r="RX28" i="3"/>
  <c r="RX25" i="3"/>
  <c r="RX30" i="3"/>
  <c r="RX32" i="3"/>
  <c r="RX29" i="3"/>
  <c r="RX36" i="3"/>
  <c r="RX35" i="3"/>
  <c r="RX31" i="3"/>
  <c r="RX33" i="3"/>
  <c r="RX34" i="3"/>
  <c r="RX37" i="3"/>
  <c r="RX41" i="3"/>
  <c r="RX43" i="3"/>
  <c r="RX42" i="3"/>
  <c r="RX38" i="3"/>
  <c r="RX39" i="3"/>
  <c r="RX40" i="3"/>
  <c r="RX44" i="3"/>
  <c r="RX46" i="3"/>
  <c r="RX50" i="3"/>
  <c r="RX47" i="3"/>
  <c r="RX45" i="3"/>
  <c r="RX48" i="3"/>
  <c r="RX49" i="3"/>
  <c r="RX52" i="3"/>
  <c r="RX51" i="3"/>
  <c r="RX53" i="3"/>
  <c r="RX59" i="3"/>
  <c r="RX58" i="3"/>
  <c r="RX57" i="3"/>
  <c r="RX61" i="3"/>
  <c r="RX64" i="3"/>
  <c r="RX63" i="3"/>
  <c r="RX55" i="3"/>
  <c r="RX60" i="3"/>
  <c r="RX62" i="3"/>
  <c r="RX54" i="3"/>
  <c r="RX56" i="3"/>
  <c r="RX65" i="3"/>
  <c r="RX66" i="3"/>
  <c r="RX67" i="3"/>
  <c r="RX68" i="3"/>
  <c r="RX71" i="3"/>
  <c r="RX70" i="3"/>
  <c r="RX74" i="3"/>
  <c r="RX69" i="3"/>
  <c r="RX77" i="3"/>
  <c r="RX76" i="3"/>
  <c r="RX72" i="3"/>
  <c r="RX73" i="3"/>
  <c r="RX78" i="3"/>
  <c r="RX91" i="3"/>
  <c r="RX82" i="3"/>
  <c r="RX90" i="3"/>
  <c r="RX89" i="3"/>
  <c r="RX79" i="3"/>
  <c r="RX80" i="3"/>
  <c r="RX81" i="3"/>
  <c r="RX83" i="3"/>
  <c r="RX75" i="3"/>
  <c r="RX84" i="3"/>
  <c r="RP21" i="3"/>
  <c r="RP24" i="3"/>
  <c r="RP22" i="3"/>
  <c r="RP23" i="3"/>
  <c r="RP25" i="3"/>
  <c r="RP26" i="3"/>
  <c r="RP28" i="3"/>
  <c r="RP27" i="3"/>
  <c r="RP29" i="3"/>
  <c r="RP30" i="3"/>
  <c r="RP32" i="3"/>
  <c r="RP31" i="3"/>
  <c r="RP36" i="3"/>
  <c r="RP34" i="3"/>
  <c r="RP35" i="3"/>
  <c r="RP37" i="3"/>
  <c r="RP33" i="3"/>
  <c r="RP41" i="3"/>
  <c r="RP38" i="3"/>
  <c r="RP39" i="3"/>
  <c r="RP40" i="3"/>
  <c r="RP43" i="3"/>
  <c r="RP42" i="3"/>
  <c r="RP46" i="3"/>
  <c r="RP45" i="3"/>
  <c r="RP47" i="3"/>
  <c r="RP44" i="3"/>
  <c r="RP50" i="3"/>
  <c r="RP52" i="3"/>
  <c r="RP51" i="3"/>
  <c r="RP49" i="3"/>
  <c r="RP48" i="3"/>
  <c r="RP53" i="3"/>
  <c r="RP59" i="3"/>
  <c r="RP58" i="3"/>
  <c r="RP54" i="3"/>
  <c r="RP61" i="3"/>
  <c r="RP55" i="3"/>
  <c r="RP64" i="3"/>
  <c r="RP63" i="3"/>
  <c r="RP56" i="3"/>
  <c r="RP62" i="3"/>
  <c r="RP57" i="3"/>
  <c r="RP60" i="3"/>
  <c r="RP65" i="3"/>
  <c r="RP71" i="3"/>
  <c r="RP70" i="3"/>
  <c r="RP66" i="3"/>
  <c r="RP74" i="3"/>
  <c r="RP67" i="3"/>
  <c r="RP77" i="3"/>
  <c r="RP72" i="3"/>
  <c r="RP73" i="3"/>
  <c r="RP76" i="3"/>
  <c r="RP68" i="3"/>
  <c r="RP69" i="3"/>
  <c r="RP75" i="3"/>
  <c r="RP78" i="3"/>
  <c r="RP79" i="3"/>
  <c r="RP80" i="3"/>
  <c r="RP81" i="3"/>
  <c r="RP84" i="3"/>
  <c r="RP91" i="3"/>
  <c r="RP90" i="3"/>
  <c r="RP82" i="3"/>
  <c r="RP89" i="3"/>
  <c r="RP83" i="3"/>
  <c r="RH21" i="3"/>
  <c r="RH22" i="3"/>
  <c r="RH23" i="3"/>
  <c r="RH24" i="3"/>
  <c r="RH26" i="3"/>
  <c r="RH28" i="3"/>
  <c r="RH25" i="3"/>
  <c r="RH27" i="3"/>
  <c r="RH29" i="3"/>
  <c r="RH30" i="3"/>
  <c r="RH32" i="3"/>
  <c r="RH31" i="3"/>
  <c r="RH36" i="3"/>
  <c r="RH33" i="3"/>
  <c r="RH35" i="3"/>
  <c r="RH37" i="3"/>
  <c r="RH41" i="3"/>
  <c r="RH34" i="3"/>
  <c r="RH38" i="3"/>
  <c r="RH43" i="3"/>
  <c r="RH42" i="3"/>
  <c r="RH39" i="3"/>
  <c r="RH40" i="3"/>
  <c r="RH44" i="3"/>
  <c r="RH46" i="3"/>
  <c r="RH50" i="3"/>
  <c r="RH49" i="3"/>
  <c r="RH52" i="3"/>
  <c r="RH51" i="3"/>
  <c r="RH45" i="3"/>
  <c r="RH48" i="3"/>
  <c r="RH53" i="3"/>
  <c r="RH57" i="3"/>
  <c r="RH59" i="3"/>
  <c r="RH58" i="3"/>
  <c r="RH47" i="3"/>
  <c r="RH61" i="3"/>
  <c r="RH64" i="3"/>
  <c r="RH56" i="3"/>
  <c r="RH63" i="3"/>
  <c r="RH60" i="3"/>
  <c r="RH62" i="3"/>
  <c r="RH54" i="3"/>
  <c r="RH55" i="3"/>
  <c r="RH65" i="3"/>
  <c r="RH66" i="3"/>
  <c r="RH67" i="3"/>
  <c r="RH68" i="3"/>
  <c r="RH69" i="3"/>
  <c r="RH71" i="3"/>
  <c r="RH70" i="3"/>
  <c r="RH74" i="3"/>
  <c r="RH75" i="3"/>
  <c r="RH77" i="3"/>
  <c r="RH76" i="3"/>
  <c r="RH72" i="3"/>
  <c r="RH73" i="3"/>
  <c r="RH78" i="3"/>
  <c r="RH91" i="3"/>
  <c r="RH84" i="3"/>
  <c r="RH90" i="3"/>
  <c r="RH89" i="3"/>
  <c r="RH82" i="3"/>
  <c r="RH79" i="3"/>
  <c r="RH80" i="3"/>
  <c r="RH81" i="3"/>
  <c r="QZ21" i="3"/>
  <c r="QZ24" i="3"/>
  <c r="QZ22" i="3"/>
  <c r="QZ23" i="3"/>
  <c r="QZ25" i="3"/>
  <c r="QZ27" i="3"/>
  <c r="QZ28" i="3"/>
  <c r="QZ26" i="3"/>
  <c r="QZ30" i="3"/>
  <c r="QZ32" i="3"/>
  <c r="QZ29" i="3"/>
  <c r="QZ31" i="3"/>
  <c r="QZ36" i="3"/>
  <c r="QZ35" i="3"/>
  <c r="QZ33" i="3"/>
  <c r="QZ37" i="3"/>
  <c r="QZ34" i="3"/>
  <c r="QZ41" i="3"/>
  <c r="QZ38" i="3"/>
  <c r="QZ39" i="3"/>
  <c r="QZ40" i="3"/>
  <c r="QZ43" i="3"/>
  <c r="QZ42" i="3"/>
  <c r="QZ44" i="3"/>
  <c r="QZ46" i="3"/>
  <c r="QZ50" i="3"/>
  <c r="QZ48" i="3"/>
  <c r="QZ52" i="3"/>
  <c r="QZ45" i="3"/>
  <c r="QZ47" i="3"/>
  <c r="QZ51" i="3"/>
  <c r="QZ49" i="3"/>
  <c r="QZ53" i="3"/>
  <c r="QZ59" i="3"/>
  <c r="QZ57" i="3"/>
  <c r="QZ58" i="3"/>
  <c r="QZ54" i="3"/>
  <c r="QZ61" i="3"/>
  <c r="QZ64" i="3"/>
  <c r="QZ63" i="3"/>
  <c r="QZ62" i="3"/>
  <c r="QZ55" i="3"/>
  <c r="QZ56" i="3"/>
  <c r="QZ60" i="3"/>
  <c r="QZ65" i="3"/>
  <c r="QZ71" i="3"/>
  <c r="QZ69" i="3"/>
  <c r="QZ70" i="3"/>
  <c r="QZ66" i="3"/>
  <c r="QZ74" i="3"/>
  <c r="QZ77" i="3"/>
  <c r="QZ72" i="3"/>
  <c r="QZ73" i="3"/>
  <c r="QZ75" i="3"/>
  <c r="QZ76" i="3"/>
  <c r="QZ67" i="3"/>
  <c r="QZ68" i="3"/>
  <c r="QZ78" i="3"/>
  <c r="QZ79" i="3"/>
  <c r="QZ80" i="3"/>
  <c r="QZ81" i="3"/>
  <c r="QZ91" i="3"/>
  <c r="QZ90" i="3"/>
  <c r="QZ84" i="3"/>
  <c r="QZ89" i="3"/>
  <c r="QZ82" i="3"/>
  <c r="QZ83" i="3"/>
  <c r="QR21" i="3"/>
  <c r="QR22" i="3"/>
  <c r="QR23" i="3"/>
  <c r="QR24" i="3"/>
  <c r="QR25" i="3"/>
  <c r="QR26" i="3"/>
  <c r="QR28" i="3"/>
  <c r="QR27" i="3"/>
  <c r="QR29" i="3"/>
  <c r="QR30" i="3"/>
  <c r="QR31" i="3"/>
  <c r="QR32" i="3"/>
  <c r="QR36" i="3"/>
  <c r="QR35" i="3"/>
  <c r="QR33" i="3"/>
  <c r="QR34" i="3"/>
  <c r="QR37" i="3"/>
  <c r="QR41" i="3"/>
  <c r="QR43" i="3"/>
  <c r="QR42" i="3"/>
  <c r="QR38" i="3"/>
  <c r="QR39" i="3"/>
  <c r="QR40" i="3"/>
  <c r="QR46" i="3"/>
  <c r="QR48" i="3"/>
  <c r="QR45" i="3"/>
  <c r="QR50" i="3"/>
  <c r="QR44" i="3"/>
  <c r="QR47" i="3"/>
  <c r="QR49" i="3"/>
  <c r="QR52" i="3"/>
  <c r="QR51" i="3"/>
  <c r="QR53" i="3"/>
  <c r="QR59" i="3"/>
  <c r="QR58" i="3"/>
  <c r="QR57" i="3"/>
  <c r="QR61" i="3"/>
  <c r="QR64" i="3"/>
  <c r="QR63" i="3"/>
  <c r="QR54" i="3"/>
  <c r="QR60" i="3"/>
  <c r="QR62" i="3"/>
  <c r="QR55" i="3"/>
  <c r="QR56" i="3"/>
  <c r="QR65" i="3"/>
  <c r="QR66" i="3"/>
  <c r="QR67" i="3"/>
  <c r="QR68" i="3"/>
  <c r="QR71" i="3"/>
  <c r="QR70" i="3"/>
  <c r="QR69" i="3"/>
  <c r="QR74" i="3"/>
  <c r="QR77" i="3"/>
  <c r="QR76" i="3"/>
  <c r="QR75" i="3"/>
  <c r="QR72" i="3"/>
  <c r="QR73" i="3"/>
  <c r="QR78" i="3"/>
  <c r="QR83" i="3"/>
  <c r="QR91" i="3"/>
  <c r="QR90" i="3"/>
  <c r="QR89" i="3"/>
  <c r="QR79" i="3"/>
  <c r="QR80" i="3"/>
  <c r="QR81" i="3"/>
  <c r="QR82" i="3"/>
  <c r="QJ22" i="3"/>
  <c r="QJ21" i="3"/>
  <c r="QJ24" i="3"/>
  <c r="QJ23" i="3"/>
  <c r="QJ25" i="3"/>
  <c r="QJ26" i="3"/>
  <c r="QJ28" i="3"/>
  <c r="QJ27" i="3"/>
  <c r="QJ29" i="3"/>
  <c r="QJ30" i="3"/>
  <c r="QJ32" i="3"/>
  <c r="QJ31" i="3"/>
  <c r="QJ36" i="3"/>
  <c r="QJ34" i="3"/>
  <c r="QJ35" i="3"/>
  <c r="QJ33" i="3"/>
  <c r="QJ37" i="3"/>
  <c r="QJ41" i="3"/>
  <c r="QJ38" i="3"/>
  <c r="QJ39" i="3"/>
  <c r="QJ40" i="3"/>
  <c r="QJ43" i="3"/>
  <c r="QJ42" i="3"/>
  <c r="QJ46" i="3"/>
  <c r="QJ44" i="3"/>
  <c r="QJ47" i="3"/>
  <c r="QJ48" i="3"/>
  <c r="QJ50" i="3"/>
  <c r="QJ52" i="3"/>
  <c r="QJ51" i="3"/>
  <c r="QJ45" i="3"/>
  <c r="QJ49" i="3"/>
  <c r="QJ53" i="3"/>
  <c r="QJ59" i="3"/>
  <c r="QJ58" i="3"/>
  <c r="QJ54" i="3"/>
  <c r="QJ61" i="3"/>
  <c r="QJ64" i="3"/>
  <c r="QJ63" i="3"/>
  <c r="QJ55" i="3"/>
  <c r="QJ56" i="3"/>
  <c r="QJ62" i="3"/>
  <c r="QJ60" i="3"/>
  <c r="QJ57" i="3"/>
  <c r="QJ65" i="3"/>
  <c r="QJ71" i="3"/>
  <c r="QJ70" i="3"/>
  <c r="QJ66" i="3"/>
  <c r="QJ74" i="3"/>
  <c r="QJ77" i="3"/>
  <c r="QJ72" i="3"/>
  <c r="QJ73" i="3"/>
  <c r="QJ76" i="3"/>
  <c r="QJ75" i="3"/>
  <c r="QJ68" i="3"/>
  <c r="QJ67" i="3"/>
  <c r="QJ69" i="3"/>
  <c r="QJ78" i="3"/>
  <c r="QJ79" i="3"/>
  <c r="QJ80" i="3"/>
  <c r="QJ81" i="3"/>
  <c r="QJ91" i="3"/>
  <c r="QJ83" i="3"/>
  <c r="QJ90" i="3"/>
  <c r="QJ89" i="3"/>
  <c r="QJ82" i="3"/>
  <c r="QB21" i="3"/>
  <c r="QB22" i="3"/>
  <c r="QB23" i="3"/>
  <c r="QB24" i="3"/>
  <c r="QB27" i="3"/>
  <c r="QB28" i="3"/>
  <c r="QB26" i="3"/>
  <c r="QB29" i="3"/>
  <c r="QB30" i="3"/>
  <c r="QB32" i="3"/>
  <c r="QB31" i="3"/>
  <c r="QB25" i="3"/>
  <c r="QB36" i="3"/>
  <c r="QB35" i="3"/>
  <c r="QB33" i="3"/>
  <c r="QB37" i="3"/>
  <c r="QB41" i="3"/>
  <c r="QB34" i="3"/>
  <c r="QB38" i="3"/>
  <c r="QB43" i="3"/>
  <c r="QB42" i="3"/>
  <c r="QB39" i="3"/>
  <c r="QB40" i="3"/>
  <c r="QB46" i="3"/>
  <c r="QB48" i="3"/>
  <c r="QB50" i="3"/>
  <c r="QB44" i="3"/>
  <c r="QB45" i="3"/>
  <c r="QB49" i="3"/>
  <c r="QB52" i="3"/>
  <c r="QB51" i="3"/>
  <c r="QB47" i="3"/>
  <c r="QB53" i="3"/>
  <c r="QB59" i="3"/>
  <c r="QB58" i="3"/>
  <c r="QB61" i="3"/>
  <c r="QB64" i="3"/>
  <c r="QB54" i="3"/>
  <c r="QB55" i="3"/>
  <c r="QB56" i="3"/>
  <c r="QB63" i="3"/>
  <c r="QB60" i="3"/>
  <c r="QB62" i="3"/>
  <c r="QB57" i="3"/>
  <c r="QB65" i="3"/>
  <c r="QB66" i="3"/>
  <c r="QB67" i="3"/>
  <c r="QB68" i="3"/>
  <c r="QB71" i="3"/>
  <c r="QB70" i="3"/>
  <c r="QB74" i="3"/>
  <c r="QB77" i="3"/>
  <c r="QB76" i="3"/>
  <c r="QB69" i="3"/>
  <c r="QB75" i="3"/>
  <c r="QB72" i="3"/>
  <c r="QB73" i="3"/>
  <c r="QB78" i="3"/>
  <c r="QB91" i="3"/>
  <c r="QB90" i="3"/>
  <c r="QB83" i="3"/>
  <c r="QB89" i="3"/>
  <c r="QB79" i="3"/>
  <c r="QB80" i="3"/>
  <c r="QB81" i="3"/>
  <c r="QB82" i="3"/>
  <c r="PT22" i="3"/>
  <c r="PT21" i="3"/>
  <c r="PT24" i="3"/>
  <c r="PT23" i="3"/>
  <c r="PT25" i="3"/>
  <c r="PT26" i="3"/>
  <c r="PT28" i="3"/>
  <c r="PT29" i="3"/>
  <c r="PT27" i="3"/>
  <c r="PT30" i="3"/>
  <c r="PT32" i="3"/>
  <c r="PT31" i="3"/>
  <c r="PT33" i="3"/>
  <c r="PT36" i="3"/>
  <c r="PT35" i="3"/>
  <c r="PT37" i="3"/>
  <c r="PT41" i="3"/>
  <c r="PT34" i="3"/>
  <c r="PT38" i="3"/>
  <c r="PT39" i="3"/>
  <c r="PT40" i="3"/>
  <c r="PT43" i="3"/>
  <c r="PT42" i="3"/>
  <c r="PT46" i="3"/>
  <c r="PT45" i="3"/>
  <c r="PT50" i="3"/>
  <c r="PT44" i="3"/>
  <c r="PT52" i="3"/>
  <c r="PT51" i="3"/>
  <c r="PT49" i="3"/>
  <c r="PT47" i="3"/>
  <c r="PT48" i="3"/>
  <c r="PT53" i="3"/>
  <c r="PT59" i="3"/>
  <c r="PT58" i="3"/>
  <c r="PT54" i="3"/>
  <c r="PT61" i="3"/>
  <c r="PT64" i="3"/>
  <c r="PT57" i="3"/>
  <c r="PT63" i="3"/>
  <c r="PT62" i="3"/>
  <c r="PT56" i="3"/>
  <c r="PT60" i="3"/>
  <c r="PT55" i="3"/>
  <c r="PT65" i="3"/>
  <c r="PT71" i="3"/>
  <c r="PT70" i="3"/>
  <c r="PT66" i="3"/>
  <c r="PT69" i="3"/>
  <c r="PT74" i="3"/>
  <c r="PT77" i="3"/>
  <c r="PT68" i="3"/>
  <c r="PT72" i="3"/>
  <c r="PT73" i="3"/>
  <c r="PT76" i="3"/>
  <c r="PT67" i="3"/>
  <c r="PT75" i="3"/>
  <c r="PT78" i="3"/>
  <c r="PT79" i="3"/>
  <c r="PT80" i="3"/>
  <c r="PT81" i="3"/>
  <c r="PT82" i="3"/>
  <c r="PT91" i="3"/>
  <c r="PT90" i="3"/>
  <c r="PT89" i="3"/>
  <c r="PT83" i="3"/>
  <c r="PL21" i="3"/>
  <c r="PL22" i="3"/>
  <c r="PL23" i="3"/>
  <c r="PL24" i="3"/>
  <c r="PL26" i="3"/>
  <c r="PL27" i="3"/>
  <c r="PL28" i="3"/>
  <c r="PL25" i="3"/>
  <c r="PL29" i="3"/>
  <c r="PL30" i="3"/>
  <c r="PL32" i="3"/>
  <c r="PL31" i="3"/>
  <c r="PL36" i="3"/>
  <c r="PL35" i="3"/>
  <c r="PL33" i="3"/>
  <c r="PL34" i="3"/>
  <c r="PL37" i="3"/>
  <c r="PL41" i="3"/>
  <c r="PL43" i="3"/>
  <c r="PL42" i="3"/>
  <c r="PL38" i="3"/>
  <c r="PL39" i="3"/>
  <c r="PL40" i="3"/>
  <c r="PL44" i="3"/>
  <c r="PL46" i="3"/>
  <c r="PL50" i="3"/>
  <c r="PL47" i="3"/>
  <c r="PL49" i="3"/>
  <c r="PL52" i="3"/>
  <c r="PL51" i="3"/>
  <c r="PL45" i="3"/>
  <c r="PL48" i="3"/>
  <c r="PL53" i="3"/>
  <c r="PL59" i="3"/>
  <c r="PL58" i="3"/>
  <c r="PL57" i="3"/>
  <c r="PL61" i="3"/>
  <c r="PL54" i="3"/>
  <c r="PL64" i="3"/>
  <c r="PL63" i="3"/>
  <c r="PL60" i="3"/>
  <c r="PL62" i="3"/>
  <c r="PL56" i="3"/>
  <c r="PL55" i="3"/>
  <c r="PL65" i="3"/>
  <c r="PL66" i="3"/>
  <c r="PL67" i="3"/>
  <c r="PL68" i="3"/>
  <c r="PL71" i="3"/>
  <c r="PL70" i="3"/>
  <c r="PL74" i="3"/>
  <c r="PL77" i="3"/>
  <c r="PL76" i="3"/>
  <c r="PL69" i="3"/>
  <c r="PL72" i="3"/>
  <c r="PL73" i="3"/>
  <c r="PL78" i="3"/>
  <c r="PL91" i="3"/>
  <c r="PL82" i="3"/>
  <c r="PL90" i="3"/>
  <c r="PL89" i="3"/>
  <c r="PL79" i="3"/>
  <c r="PL80" i="3"/>
  <c r="PL81" i="3"/>
  <c r="PL83" i="3"/>
  <c r="PL75" i="3"/>
  <c r="PL84" i="3"/>
  <c r="PD22" i="3"/>
  <c r="PD21" i="3"/>
  <c r="PD24" i="3"/>
  <c r="PD23" i="3"/>
  <c r="PD25" i="3"/>
  <c r="PD26" i="3"/>
  <c r="PD28" i="3"/>
  <c r="PD27" i="3"/>
  <c r="PD29" i="3"/>
  <c r="PD30" i="3"/>
  <c r="PD32" i="3"/>
  <c r="PD31" i="3"/>
  <c r="PD36" i="3"/>
  <c r="PD34" i="3"/>
  <c r="PD35" i="3"/>
  <c r="PD33" i="3"/>
  <c r="PD37" i="3"/>
  <c r="PD41" i="3"/>
  <c r="PD38" i="3"/>
  <c r="PD39" i="3"/>
  <c r="PD40" i="3"/>
  <c r="PD43" i="3"/>
  <c r="PD42" i="3"/>
  <c r="PD46" i="3"/>
  <c r="PD45" i="3"/>
  <c r="PD47" i="3"/>
  <c r="PD50" i="3"/>
  <c r="PD44" i="3"/>
  <c r="PD52" i="3"/>
  <c r="PD48" i="3"/>
  <c r="PD51" i="3"/>
  <c r="PD49" i="3"/>
  <c r="PD53" i="3"/>
  <c r="PD59" i="3"/>
  <c r="PD58" i="3"/>
  <c r="PD54" i="3"/>
  <c r="PD61" i="3"/>
  <c r="PD64" i="3"/>
  <c r="PD63" i="3"/>
  <c r="PD56" i="3"/>
  <c r="PD57" i="3"/>
  <c r="PD62" i="3"/>
  <c r="PD55" i="3"/>
  <c r="PD60" i="3"/>
  <c r="PD65" i="3"/>
  <c r="PD71" i="3"/>
  <c r="PD70" i="3"/>
  <c r="PD66" i="3"/>
  <c r="PD74" i="3"/>
  <c r="PD77" i="3"/>
  <c r="PD69" i="3"/>
  <c r="PD72" i="3"/>
  <c r="PD73" i="3"/>
  <c r="PD76" i="3"/>
  <c r="PD67" i="3"/>
  <c r="PD68" i="3"/>
  <c r="PD75" i="3"/>
  <c r="PD78" i="3"/>
  <c r="PD79" i="3"/>
  <c r="PD80" i="3"/>
  <c r="PD81" i="3"/>
  <c r="PD84" i="3"/>
  <c r="PD91" i="3"/>
  <c r="PD90" i="3"/>
  <c r="PD82" i="3"/>
  <c r="PD89" i="3"/>
  <c r="PD83" i="3"/>
  <c r="OV21" i="3"/>
  <c r="OV22" i="3"/>
  <c r="OV23" i="3"/>
  <c r="OV24" i="3"/>
  <c r="OV26" i="3"/>
  <c r="OV27" i="3"/>
  <c r="OV28" i="3"/>
  <c r="OV25" i="3"/>
  <c r="OV29" i="3"/>
  <c r="OV30" i="3"/>
  <c r="OV32" i="3"/>
  <c r="OV31" i="3"/>
  <c r="OV36" i="3"/>
  <c r="OV33" i="3"/>
  <c r="OV35" i="3"/>
  <c r="OV37" i="3"/>
  <c r="OV34" i="3"/>
  <c r="OV41" i="3"/>
  <c r="OV38" i="3"/>
  <c r="OV43" i="3"/>
  <c r="OV39" i="3"/>
  <c r="OV40" i="3"/>
  <c r="OV42" i="3"/>
  <c r="OV44" i="3"/>
  <c r="OV46" i="3"/>
  <c r="OV50" i="3"/>
  <c r="OV49" i="3"/>
  <c r="OV52" i="3"/>
  <c r="OV51" i="3"/>
  <c r="OV45" i="3"/>
  <c r="OV48" i="3"/>
  <c r="OV53" i="3"/>
  <c r="OV57" i="3"/>
  <c r="OV59" i="3"/>
  <c r="OV47" i="3"/>
  <c r="OV61" i="3"/>
  <c r="OV54" i="3"/>
  <c r="OV64" i="3"/>
  <c r="OV56" i="3"/>
  <c r="OV63" i="3"/>
  <c r="OV60" i="3"/>
  <c r="OV62" i="3"/>
  <c r="OV58" i="3"/>
  <c r="OV55" i="3"/>
  <c r="OV65" i="3"/>
  <c r="OV66" i="3"/>
  <c r="OV67" i="3"/>
  <c r="OV68" i="3"/>
  <c r="OV69" i="3"/>
  <c r="OV71" i="3"/>
  <c r="OV70" i="3"/>
  <c r="OV74" i="3"/>
  <c r="OV75" i="3"/>
  <c r="OV77" i="3"/>
  <c r="OV76" i="3"/>
  <c r="OV72" i="3"/>
  <c r="OV73" i="3"/>
  <c r="OV78" i="3"/>
  <c r="OV91" i="3"/>
  <c r="OV84" i="3"/>
  <c r="OV90" i="3"/>
  <c r="OV89" i="3"/>
  <c r="OV82" i="3"/>
  <c r="OV79" i="3"/>
  <c r="OV80" i="3"/>
  <c r="OV81" i="3"/>
  <c r="ON22" i="3"/>
  <c r="ON21" i="3"/>
  <c r="ON24" i="3"/>
  <c r="ON23" i="3"/>
  <c r="ON26" i="3"/>
  <c r="ON25" i="3"/>
  <c r="ON28" i="3"/>
  <c r="ON27" i="3"/>
  <c r="ON29" i="3"/>
  <c r="ON30" i="3"/>
  <c r="ON32" i="3"/>
  <c r="ON31" i="3"/>
  <c r="ON36" i="3"/>
  <c r="ON35" i="3"/>
  <c r="ON33" i="3"/>
  <c r="ON37" i="3"/>
  <c r="ON34" i="3"/>
  <c r="ON41" i="3"/>
  <c r="ON38" i="3"/>
  <c r="ON39" i="3"/>
  <c r="ON40" i="3"/>
  <c r="ON43" i="3"/>
  <c r="ON44" i="3"/>
  <c r="ON46" i="3"/>
  <c r="ON42" i="3"/>
  <c r="ON50" i="3"/>
  <c r="ON48" i="3"/>
  <c r="ON52" i="3"/>
  <c r="ON47" i="3"/>
  <c r="ON51" i="3"/>
  <c r="ON49" i="3"/>
  <c r="ON45" i="3"/>
  <c r="ON53" i="3"/>
  <c r="ON59" i="3"/>
  <c r="ON57" i="3"/>
  <c r="ON54" i="3"/>
  <c r="ON61" i="3"/>
  <c r="ON58" i="3"/>
  <c r="ON64" i="3"/>
  <c r="ON63" i="3"/>
  <c r="ON62" i="3"/>
  <c r="ON55" i="3"/>
  <c r="ON56" i="3"/>
  <c r="ON60" i="3"/>
  <c r="ON65" i="3"/>
  <c r="ON71" i="3"/>
  <c r="ON69" i="3"/>
  <c r="ON70" i="3"/>
  <c r="ON66" i="3"/>
  <c r="ON74" i="3"/>
  <c r="ON77" i="3"/>
  <c r="ON72" i="3"/>
  <c r="ON73" i="3"/>
  <c r="ON75" i="3"/>
  <c r="ON76" i="3"/>
  <c r="ON67" i="3"/>
  <c r="ON68" i="3"/>
  <c r="ON78" i="3"/>
  <c r="ON79" i="3"/>
  <c r="ON80" i="3"/>
  <c r="ON81" i="3"/>
  <c r="ON91" i="3"/>
  <c r="ON90" i="3"/>
  <c r="ON84" i="3"/>
  <c r="ON89" i="3"/>
  <c r="ON82" i="3"/>
  <c r="ON83" i="3"/>
  <c r="OF21" i="3"/>
  <c r="OF22" i="3"/>
  <c r="OF23" i="3"/>
  <c r="OF24" i="3"/>
  <c r="OF26" i="3"/>
  <c r="OF25" i="3"/>
  <c r="OF27" i="3"/>
  <c r="OF28" i="3"/>
  <c r="OF29" i="3"/>
  <c r="OF30" i="3"/>
  <c r="OF31" i="3"/>
  <c r="OF32" i="3"/>
  <c r="OF36" i="3"/>
  <c r="OF35" i="3"/>
  <c r="OF33" i="3"/>
  <c r="OF34" i="3"/>
  <c r="OF37" i="3"/>
  <c r="OF41" i="3"/>
  <c r="OF43" i="3"/>
  <c r="OF38" i="3"/>
  <c r="OF39" i="3"/>
  <c r="OF40" i="3"/>
  <c r="OF42" i="3"/>
  <c r="OF46" i="3"/>
  <c r="OF45" i="3"/>
  <c r="OF48" i="3"/>
  <c r="OF50" i="3"/>
  <c r="OF44" i="3"/>
  <c r="OF47" i="3"/>
  <c r="OF49" i="3"/>
  <c r="OF52" i="3"/>
  <c r="OF51" i="3"/>
  <c r="OF53" i="3"/>
  <c r="OF59" i="3"/>
  <c r="OF57" i="3"/>
  <c r="OF61" i="3"/>
  <c r="OF54" i="3"/>
  <c r="OF64" i="3"/>
  <c r="OF63" i="3"/>
  <c r="OF55" i="3"/>
  <c r="OF60" i="3"/>
  <c r="OF62" i="3"/>
  <c r="OF56" i="3"/>
  <c r="OF58" i="3"/>
  <c r="OF65" i="3"/>
  <c r="OF66" i="3"/>
  <c r="OF67" i="3"/>
  <c r="OF68" i="3"/>
  <c r="OF71" i="3"/>
  <c r="OF70" i="3"/>
  <c r="OF69" i="3"/>
  <c r="OF74" i="3"/>
  <c r="OF77" i="3"/>
  <c r="OF76" i="3"/>
  <c r="OF75" i="3"/>
  <c r="OF72" i="3"/>
  <c r="OF73" i="3"/>
  <c r="OF78" i="3"/>
  <c r="OF83" i="3"/>
  <c r="OF91" i="3"/>
  <c r="OF90" i="3"/>
  <c r="OF89" i="3"/>
  <c r="OF79" i="3"/>
  <c r="OF80" i="3"/>
  <c r="OF81" i="3"/>
  <c r="OF82" i="3"/>
  <c r="NX22" i="3"/>
  <c r="NX21" i="3"/>
  <c r="NX24" i="3"/>
  <c r="NX23" i="3"/>
  <c r="NX26" i="3"/>
  <c r="NX25" i="3"/>
  <c r="NX28" i="3"/>
  <c r="NX27" i="3"/>
  <c r="NX29" i="3"/>
  <c r="NX30" i="3"/>
  <c r="NX32" i="3"/>
  <c r="NX31" i="3"/>
  <c r="NX36" i="3"/>
  <c r="NX34" i="3"/>
  <c r="NX35" i="3"/>
  <c r="NX33" i="3"/>
  <c r="NX37" i="3"/>
  <c r="NX41" i="3"/>
  <c r="NX38" i="3"/>
  <c r="NX39" i="3"/>
  <c r="NX40" i="3"/>
  <c r="NX43" i="3"/>
  <c r="NX42" i="3"/>
  <c r="NX46" i="3"/>
  <c r="NX44" i="3"/>
  <c r="NX45" i="3"/>
  <c r="NX47" i="3"/>
  <c r="NX48" i="3"/>
  <c r="NX50" i="3"/>
  <c r="NX52" i="3"/>
  <c r="NX51" i="3"/>
  <c r="NX49" i="3"/>
  <c r="NX53" i="3"/>
  <c r="NX59" i="3"/>
  <c r="NX54" i="3"/>
  <c r="NX58" i="3"/>
  <c r="NX61" i="3"/>
  <c r="NX64" i="3"/>
  <c r="NX55" i="3"/>
  <c r="NX63" i="3"/>
  <c r="NX56" i="3"/>
  <c r="NX62" i="3"/>
  <c r="NX57" i="3"/>
  <c r="NX60" i="3"/>
  <c r="NX65" i="3"/>
  <c r="NX71" i="3"/>
  <c r="NX70" i="3"/>
  <c r="NX66" i="3"/>
  <c r="NX74" i="3"/>
  <c r="NX68" i="3"/>
  <c r="NX77" i="3"/>
  <c r="NX72" i="3"/>
  <c r="NX73" i="3"/>
  <c r="NX76" i="3"/>
  <c r="NX67" i="3"/>
  <c r="NX69" i="3"/>
  <c r="NX75" i="3"/>
  <c r="NX78" i="3"/>
  <c r="NX79" i="3"/>
  <c r="NX80" i="3"/>
  <c r="NX81" i="3"/>
  <c r="NX91" i="3"/>
  <c r="NX83" i="3"/>
  <c r="NX90" i="3"/>
  <c r="NX89" i="3"/>
  <c r="NX82" i="3"/>
  <c r="NP21" i="3"/>
  <c r="NP22" i="3"/>
  <c r="NP23" i="3"/>
  <c r="NP26" i="3"/>
  <c r="NP27" i="3"/>
  <c r="NP28" i="3"/>
  <c r="NP24" i="3"/>
  <c r="NP29" i="3"/>
  <c r="NP25" i="3"/>
  <c r="NP30" i="3"/>
  <c r="NP32" i="3"/>
  <c r="NP31" i="3"/>
  <c r="NP36" i="3"/>
  <c r="NP35" i="3"/>
  <c r="NP33" i="3"/>
  <c r="NP37" i="3"/>
  <c r="NP41" i="3"/>
  <c r="NP34" i="3"/>
  <c r="NP38" i="3"/>
  <c r="NP43" i="3"/>
  <c r="NP39" i="3"/>
  <c r="NP40" i="3"/>
  <c r="NP46" i="3"/>
  <c r="NP45" i="3"/>
  <c r="NP44" i="3"/>
  <c r="NP42" i="3"/>
  <c r="NP48" i="3"/>
  <c r="NP50" i="3"/>
  <c r="NP49" i="3"/>
  <c r="NP52" i="3"/>
  <c r="NP51" i="3"/>
  <c r="NP47" i="3"/>
  <c r="NP53" i="3"/>
  <c r="NP59" i="3"/>
  <c r="NP61" i="3"/>
  <c r="NP54" i="3"/>
  <c r="NP55" i="3"/>
  <c r="NP64" i="3"/>
  <c r="NP56" i="3"/>
  <c r="NP63" i="3"/>
  <c r="NP57" i="3"/>
  <c r="NP60" i="3"/>
  <c r="NP62" i="3"/>
  <c r="NP58" i="3"/>
  <c r="NP65" i="3"/>
  <c r="NP66" i="3"/>
  <c r="NP67" i="3"/>
  <c r="NP68" i="3"/>
  <c r="NP71" i="3"/>
  <c r="NP70" i="3"/>
  <c r="NP74" i="3"/>
  <c r="NP77" i="3"/>
  <c r="NP76" i="3"/>
  <c r="NP75" i="3"/>
  <c r="NP72" i="3"/>
  <c r="NP73" i="3"/>
  <c r="NP69" i="3"/>
  <c r="NP78" i="3"/>
  <c r="NP91" i="3"/>
  <c r="NP90" i="3"/>
  <c r="NP83" i="3"/>
  <c r="NP89" i="3"/>
  <c r="NP79" i="3"/>
  <c r="NP80" i="3"/>
  <c r="NP81" i="3"/>
  <c r="NP82" i="3"/>
  <c r="NH22" i="3"/>
  <c r="NH21" i="3"/>
  <c r="NH23" i="3"/>
  <c r="NH24" i="3"/>
  <c r="NH26" i="3"/>
  <c r="NH25" i="3"/>
  <c r="NH28" i="3"/>
  <c r="NH29" i="3"/>
  <c r="NH27" i="3"/>
  <c r="NH30" i="3"/>
  <c r="NH32" i="3"/>
  <c r="NH31" i="3"/>
  <c r="NH33" i="3"/>
  <c r="NH36" i="3"/>
  <c r="NH35" i="3"/>
  <c r="NH37" i="3"/>
  <c r="NH34" i="3"/>
  <c r="NH41" i="3"/>
  <c r="NH38" i="3"/>
  <c r="NH42" i="3"/>
  <c r="NH39" i="3"/>
  <c r="NH40" i="3"/>
  <c r="NH43" i="3"/>
  <c r="NH46" i="3"/>
  <c r="NH45" i="3"/>
  <c r="NH44" i="3"/>
  <c r="NH50" i="3"/>
  <c r="NH52" i="3"/>
  <c r="NH51" i="3"/>
  <c r="NH49" i="3"/>
  <c r="NH47" i="3"/>
  <c r="NH53" i="3"/>
  <c r="NH58" i="3"/>
  <c r="NH59" i="3"/>
  <c r="NH54" i="3"/>
  <c r="NH55" i="3"/>
  <c r="NH48" i="3"/>
  <c r="NH61" i="3"/>
  <c r="NH64" i="3"/>
  <c r="NH63" i="3"/>
  <c r="NH62" i="3"/>
  <c r="NH56" i="3"/>
  <c r="NH60" i="3"/>
  <c r="NH57" i="3"/>
  <c r="NH65" i="3"/>
  <c r="NH71" i="3"/>
  <c r="NH70" i="3"/>
  <c r="NH66" i="3"/>
  <c r="NH69" i="3"/>
  <c r="NH74" i="3"/>
  <c r="NH77" i="3"/>
  <c r="NH67" i="3"/>
  <c r="NH72" i="3"/>
  <c r="NH73" i="3"/>
  <c r="NH76" i="3"/>
  <c r="NH68" i="3"/>
  <c r="NH75" i="3"/>
  <c r="NH78" i="3"/>
  <c r="NH79" i="3"/>
  <c r="NH80" i="3"/>
  <c r="NH81" i="3"/>
  <c r="NH82" i="3"/>
  <c r="NH91" i="3"/>
  <c r="NH90" i="3"/>
  <c r="NH89" i="3"/>
  <c r="NH83" i="3"/>
  <c r="MZ21" i="3"/>
  <c r="MZ22" i="3"/>
  <c r="MZ23" i="3"/>
  <c r="MZ26" i="3"/>
  <c r="MZ24" i="3"/>
  <c r="MZ27" i="3"/>
  <c r="MZ28" i="3"/>
  <c r="MZ25" i="3"/>
  <c r="MZ29" i="3"/>
  <c r="MZ30" i="3"/>
  <c r="MZ32" i="3"/>
  <c r="MZ31" i="3"/>
  <c r="MZ36" i="3"/>
  <c r="MZ35" i="3"/>
  <c r="MZ33" i="3"/>
  <c r="MZ34" i="3"/>
  <c r="MZ37" i="3"/>
  <c r="MZ41" i="3"/>
  <c r="MZ42" i="3"/>
  <c r="MZ43" i="3"/>
  <c r="MZ38" i="3"/>
  <c r="MZ39" i="3"/>
  <c r="MZ40" i="3"/>
  <c r="MZ44" i="3"/>
  <c r="MZ46" i="3"/>
  <c r="MZ45" i="3"/>
  <c r="MZ50" i="3"/>
  <c r="MZ47" i="3"/>
  <c r="MZ48" i="3"/>
  <c r="MZ49" i="3"/>
  <c r="MZ52" i="3"/>
  <c r="MZ51" i="3"/>
  <c r="MZ53" i="3"/>
  <c r="MZ59" i="3"/>
  <c r="MZ58" i="3"/>
  <c r="MZ61" i="3"/>
  <c r="MZ54" i="3"/>
  <c r="MZ64" i="3"/>
  <c r="MZ63" i="3"/>
  <c r="MZ60" i="3"/>
  <c r="MZ62" i="3"/>
  <c r="MZ56" i="3"/>
  <c r="MZ57" i="3"/>
  <c r="MZ55" i="3"/>
  <c r="MZ65" i="3"/>
  <c r="MZ66" i="3"/>
  <c r="MZ67" i="3"/>
  <c r="MZ68" i="3"/>
  <c r="MZ71" i="3"/>
  <c r="MZ70" i="3"/>
  <c r="MZ74" i="3"/>
  <c r="MZ69" i="3"/>
  <c r="MZ77" i="3"/>
  <c r="MZ76" i="3"/>
  <c r="MZ72" i="3"/>
  <c r="MZ73" i="3"/>
  <c r="MZ78" i="3"/>
  <c r="MZ75" i="3"/>
  <c r="MZ91" i="3"/>
  <c r="MZ82" i="3"/>
  <c r="MZ90" i="3"/>
  <c r="MZ89" i="3"/>
  <c r="MZ79" i="3"/>
  <c r="MZ80" i="3"/>
  <c r="MZ81" i="3"/>
  <c r="MZ83" i="3"/>
  <c r="MZ84" i="3"/>
  <c r="MR22" i="3"/>
  <c r="MR21" i="3"/>
  <c r="MR23" i="3"/>
  <c r="MR24" i="3"/>
  <c r="MR26" i="3"/>
  <c r="MR25" i="3"/>
  <c r="MR28" i="3"/>
  <c r="MR27" i="3"/>
  <c r="MR30" i="3"/>
  <c r="MR32" i="3"/>
  <c r="MR29" i="3"/>
  <c r="MR31" i="3"/>
  <c r="MR36" i="3"/>
  <c r="MR34" i="3"/>
  <c r="MR35" i="3"/>
  <c r="MR33" i="3"/>
  <c r="MR37" i="3"/>
  <c r="MR41" i="3"/>
  <c r="MR38" i="3"/>
  <c r="MR39" i="3"/>
  <c r="MR40" i="3"/>
  <c r="MR43" i="3"/>
  <c r="MR42" i="3"/>
  <c r="MR46" i="3"/>
  <c r="MR45" i="3"/>
  <c r="MR47" i="3"/>
  <c r="MR44" i="3"/>
  <c r="MR50" i="3"/>
  <c r="MR52" i="3"/>
  <c r="MR51" i="3"/>
  <c r="MR49" i="3"/>
  <c r="MR48" i="3"/>
  <c r="MR53" i="3"/>
  <c r="MR59" i="3"/>
  <c r="MR58" i="3"/>
  <c r="MR54" i="3"/>
  <c r="MR55" i="3"/>
  <c r="MR61" i="3"/>
  <c r="MR64" i="3"/>
  <c r="MR63" i="3"/>
  <c r="MR56" i="3"/>
  <c r="MR62" i="3"/>
  <c r="MR57" i="3"/>
  <c r="MR60" i="3"/>
  <c r="MR65" i="3"/>
  <c r="MR71" i="3"/>
  <c r="MR70" i="3"/>
  <c r="MR66" i="3"/>
  <c r="MR74" i="3"/>
  <c r="MR67" i="3"/>
  <c r="MR77" i="3"/>
  <c r="MR72" i="3"/>
  <c r="MR73" i="3"/>
  <c r="MR76" i="3"/>
  <c r="MR68" i="3"/>
  <c r="MR69" i="3"/>
  <c r="MR75" i="3"/>
  <c r="MR78" i="3"/>
  <c r="MR79" i="3"/>
  <c r="MR80" i="3"/>
  <c r="MR81" i="3"/>
  <c r="MR84" i="3"/>
  <c r="MR91" i="3"/>
  <c r="MR90" i="3"/>
  <c r="MR82" i="3"/>
  <c r="MR89" i="3"/>
  <c r="MR83" i="3"/>
  <c r="MJ21" i="3"/>
  <c r="MJ22" i="3"/>
  <c r="MJ23" i="3"/>
  <c r="MJ26" i="3"/>
  <c r="MJ27" i="3"/>
  <c r="MJ28" i="3"/>
  <c r="MJ25" i="3"/>
  <c r="MJ24" i="3"/>
  <c r="MJ30" i="3"/>
  <c r="MJ32" i="3"/>
  <c r="MJ29" i="3"/>
  <c r="MJ31" i="3"/>
  <c r="MJ36" i="3"/>
  <c r="MJ33" i="3"/>
  <c r="MJ35" i="3"/>
  <c r="MJ37" i="3"/>
  <c r="MJ41" i="3"/>
  <c r="MJ34" i="3"/>
  <c r="MJ38" i="3"/>
  <c r="MJ43" i="3"/>
  <c r="MJ39" i="3"/>
  <c r="MJ40" i="3"/>
  <c r="MJ44" i="3"/>
  <c r="MJ46" i="3"/>
  <c r="MJ45" i="3"/>
  <c r="MJ50" i="3"/>
  <c r="MJ42" i="3"/>
  <c r="MJ49" i="3"/>
  <c r="MJ52" i="3"/>
  <c r="MJ51" i="3"/>
  <c r="MJ48" i="3"/>
  <c r="MJ47" i="3"/>
  <c r="MJ53" i="3"/>
  <c r="MJ59" i="3"/>
  <c r="MJ61" i="3"/>
  <c r="MJ54" i="3"/>
  <c r="MJ64" i="3"/>
  <c r="MJ56" i="3"/>
  <c r="MJ63" i="3"/>
  <c r="MJ57" i="3"/>
  <c r="MJ60" i="3"/>
  <c r="MJ62" i="3"/>
  <c r="MJ55" i="3"/>
  <c r="MJ58" i="3"/>
  <c r="MJ65" i="3"/>
  <c r="MJ66" i="3"/>
  <c r="MJ67" i="3"/>
  <c r="MJ68" i="3"/>
  <c r="MJ71" i="3"/>
  <c r="MJ69" i="3"/>
  <c r="MJ70" i="3"/>
  <c r="MJ74" i="3"/>
  <c r="MJ75" i="3"/>
  <c r="MJ77" i="3"/>
  <c r="MJ76" i="3"/>
  <c r="MJ72" i="3"/>
  <c r="MJ73" i="3"/>
  <c r="MJ78" i="3"/>
  <c r="MJ91" i="3"/>
  <c r="MJ84" i="3"/>
  <c r="MJ90" i="3"/>
  <c r="MJ89" i="3"/>
  <c r="MJ79" i="3"/>
  <c r="MJ80" i="3"/>
  <c r="MJ81" i="3"/>
  <c r="MJ82" i="3"/>
  <c r="MB22" i="3"/>
  <c r="MB21" i="3"/>
  <c r="MB24" i="3"/>
  <c r="MB23" i="3"/>
  <c r="MB26" i="3"/>
  <c r="MB25" i="3"/>
  <c r="MB27" i="3"/>
  <c r="MB28" i="3"/>
  <c r="MB29" i="3"/>
  <c r="MB30" i="3"/>
  <c r="MB32" i="3"/>
  <c r="MB31" i="3"/>
  <c r="MB36" i="3"/>
  <c r="MB35" i="3"/>
  <c r="MB33" i="3"/>
  <c r="MB37" i="3"/>
  <c r="MB34" i="3"/>
  <c r="MB41" i="3"/>
  <c r="MB38" i="3"/>
  <c r="MB39" i="3"/>
  <c r="MB40" i="3"/>
  <c r="MB43" i="3"/>
  <c r="MB42" i="3"/>
  <c r="MB44" i="3"/>
  <c r="MB46" i="3"/>
  <c r="MB45" i="3"/>
  <c r="MB50" i="3"/>
  <c r="MB48" i="3"/>
  <c r="MB52" i="3"/>
  <c r="MB47" i="3"/>
  <c r="MB51" i="3"/>
  <c r="MB49" i="3"/>
  <c r="MB53" i="3"/>
  <c r="MB59" i="3"/>
  <c r="MB54" i="3"/>
  <c r="MB55" i="3"/>
  <c r="MB61" i="3"/>
  <c r="MB64" i="3"/>
  <c r="MB63" i="3"/>
  <c r="MB62" i="3"/>
  <c r="MB58" i="3"/>
  <c r="MB56" i="3"/>
  <c r="MB60" i="3"/>
  <c r="MB57" i="3"/>
  <c r="MB65" i="3"/>
  <c r="MB71" i="3"/>
  <c r="MB70" i="3"/>
  <c r="MB66" i="3"/>
  <c r="MB74" i="3"/>
  <c r="MB77" i="3"/>
  <c r="MB72" i="3"/>
  <c r="MB73" i="3"/>
  <c r="MB75" i="3"/>
  <c r="MB76" i="3"/>
  <c r="MB69" i="3"/>
  <c r="MB67" i="3"/>
  <c r="MB68" i="3"/>
  <c r="MB78" i="3"/>
  <c r="MB79" i="3"/>
  <c r="MB80" i="3"/>
  <c r="MB81" i="3"/>
  <c r="MB91" i="3"/>
  <c r="MB90" i="3"/>
  <c r="MB84" i="3"/>
  <c r="MB89" i="3"/>
  <c r="MB82" i="3"/>
  <c r="MB83" i="3"/>
  <c r="LT21" i="3"/>
  <c r="LT22" i="3"/>
  <c r="LT23" i="3"/>
  <c r="LT24" i="3"/>
  <c r="LT26" i="3"/>
  <c r="LT27" i="3"/>
  <c r="LT25" i="3"/>
  <c r="LT28" i="3"/>
  <c r="LT29" i="3"/>
  <c r="LT30" i="3"/>
  <c r="LT32" i="3"/>
  <c r="LT31" i="3"/>
  <c r="LT36" i="3"/>
  <c r="LT35" i="3"/>
  <c r="LT33" i="3"/>
  <c r="LT34" i="3"/>
  <c r="LT37" i="3"/>
  <c r="LT41" i="3"/>
  <c r="LT43" i="3"/>
  <c r="LT38" i="3"/>
  <c r="LT39" i="3"/>
  <c r="LT40" i="3"/>
  <c r="LT42" i="3"/>
  <c r="LT46" i="3"/>
  <c r="LT45" i="3"/>
  <c r="LT48" i="3"/>
  <c r="LT50" i="3"/>
  <c r="LT44" i="3"/>
  <c r="LT47" i="3"/>
  <c r="LT49" i="3"/>
  <c r="LT52" i="3"/>
  <c r="LT51" i="3"/>
  <c r="LT53" i="3"/>
  <c r="LT59" i="3"/>
  <c r="LT61" i="3"/>
  <c r="LT54" i="3"/>
  <c r="LT64" i="3"/>
  <c r="LT58" i="3"/>
  <c r="LT63" i="3"/>
  <c r="LT60" i="3"/>
  <c r="LT62" i="3"/>
  <c r="LT55" i="3"/>
  <c r="LT56" i="3"/>
  <c r="LT57" i="3"/>
  <c r="LT65" i="3"/>
  <c r="LT66" i="3"/>
  <c r="LT67" i="3"/>
  <c r="LT68" i="3"/>
  <c r="LT71" i="3"/>
  <c r="LT70" i="3"/>
  <c r="LT69" i="3"/>
  <c r="LT74" i="3"/>
  <c r="LT77" i="3"/>
  <c r="LT76" i="3"/>
  <c r="LT75" i="3"/>
  <c r="LT72" i="3"/>
  <c r="LT73" i="3"/>
  <c r="LT78" i="3"/>
  <c r="LT82" i="3"/>
  <c r="LT83" i="3"/>
  <c r="LT91" i="3"/>
  <c r="LT90" i="3"/>
  <c r="LT89" i="3"/>
  <c r="LT79" i="3"/>
  <c r="LT80" i="3"/>
  <c r="LT81" i="3"/>
  <c r="LL22" i="3"/>
  <c r="LL21" i="3"/>
  <c r="LL24" i="3"/>
  <c r="LL23" i="3"/>
  <c r="LL26" i="3"/>
  <c r="LL25" i="3"/>
  <c r="LL27" i="3"/>
  <c r="LL28" i="3"/>
  <c r="LL29" i="3"/>
  <c r="LL30" i="3"/>
  <c r="LL32" i="3"/>
  <c r="LL31" i="3"/>
  <c r="LL36" i="3"/>
  <c r="LL34" i="3"/>
  <c r="LL35" i="3"/>
  <c r="LL33" i="3"/>
  <c r="LL37" i="3"/>
  <c r="LL41" i="3"/>
  <c r="LL38" i="3"/>
  <c r="LL39" i="3"/>
  <c r="LL40" i="3"/>
  <c r="LL43" i="3"/>
  <c r="LL46" i="3"/>
  <c r="LL44" i="3"/>
  <c r="LL45" i="3"/>
  <c r="LL47" i="3"/>
  <c r="LL48" i="3"/>
  <c r="LL50" i="3"/>
  <c r="LL42" i="3"/>
  <c r="LL52" i="3"/>
  <c r="LL51" i="3"/>
  <c r="LL49" i="3"/>
  <c r="LL53" i="3"/>
  <c r="LL59" i="3"/>
  <c r="LL54" i="3"/>
  <c r="LL55" i="3"/>
  <c r="LL58" i="3"/>
  <c r="LL61" i="3"/>
  <c r="LL64" i="3"/>
  <c r="LL63" i="3"/>
  <c r="LL56" i="3"/>
  <c r="LL62" i="3"/>
  <c r="LL57" i="3"/>
  <c r="LL60" i="3"/>
  <c r="LL65" i="3"/>
  <c r="LL71" i="3"/>
  <c r="LL70" i="3"/>
  <c r="LL66" i="3"/>
  <c r="LL74" i="3"/>
  <c r="LL77" i="3"/>
  <c r="LL69" i="3"/>
  <c r="LL72" i="3"/>
  <c r="LL73" i="3"/>
  <c r="LL76" i="3"/>
  <c r="LL75" i="3"/>
  <c r="LL68" i="3"/>
  <c r="LL67" i="3"/>
  <c r="LL78" i="3"/>
  <c r="LL79" i="3"/>
  <c r="LL80" i="3"/>
  <c r="LL81" i="3"/>
  <c r="LL91" i="3"/>
  <c r="LL83" i="3"/>
  <c r="LL90" i="3"/>
  <c r="LL82" i="3"/>
  <c r="LL89" i="3"/>
  <c r="LL84" i="3"/>
  <c r="LD21" i="3"/>
  <c r="LD22" i="3"/>
  <c r="LD23" i="3"/>
  <c r="LD26" i="3"/>
  <c r="LD24" i="3"/>
  <c r="LD27" i="3"/>
  <c r="LD28" i="3"/>
  <c r="LD29" i="3"/>
  <c r="LD25" i="3"/>
  <c r="LD30" i="3"/>
  <c r="LD32" i="3"/>
  <c r="LD31" i="3"/>
  <c r="LD36" i="3"/>
  <c r="LD35" i="3"/>
  <c r="LD33" i="3"/>
  <c r="LD37" i="3"/>
  <c r="LD41" i="3"/>
  <c r="LD34" i="3"/>
  <c r="LD38" i="3"/>
  <c r="LD43" i="3"/>
  <c r="LD39" i="3"/>
  <c r="LD40" i="3"/>
  <c r="LD46" i="3"/>
  <c r="LD42" i="3"/>
  <c r="LD45" i="3"/>
  <c r="LD48" i="3"/>
  <c r="LD50" i="3"/>
  <c r="LD44" i="3"/>
  <c r="LD49" i="3"/>
  <c r="LD52" i="3"/>
  <c r="LD51" i="3"/>
  <c r="LD47" i="3"/>
  <c r="LD53" i="3"/>
  <c r="LD59" i="3"/>
  <c r="LD61" i="3"/>
  <c r="LD54" i="3"/>
  <c r="LD64" i="3"/>
  <c r="LD56" i="3"/>
  <c r="LD63" i="3"/>
  <c r="LD57" i="3"/>
  <c r="LD58" i="3"/>
  <c r="LD60" i="3"/>
  <c r="LD62" i="3"/>
  <c r="LD55" i="3"/>
  <c r="LD65" i="3"/>
  <c r="LD66" i="3"/>
  <c r="LD67" i="3"/>
  <c r="LD68" i="3"/>
  <c r="LD71" i="3"/>
  <c r="LD69" i="3"/>
  <c r="LD70" i="3"/>
  <c r="LD74" i="3"/>
  <c r="LD77" i="3"/>
  <c r="LD76" i="3"/>
  <c r="LD75" i="3"/>
  <c r="LD72" i="3"/>
  <c r="LD73" i="3"/>
  <c r="LD78" i="3"/>
  <c r="LD91" i="3"/>
  <c r="LD90" i="3"/>
  <c r="LD83" i="3"/>
  <c r="LD89" i="3"/>
  <c r="LD79" i="3"/>
  <c r="LD80" i="3"/>
  <c r="LD81" i="3"/>
  <c r="LD82" i="3"/>
  <c r="KV22" i="3"/>
  <c r="KV21" i="3"/>
  <c r="KV23" i="3"/>
  <c r="KV24" i="3"/>
  <c r="KV26" i="3"/>
  <c r="KV25" i="3"/>
  <c r="KV27" i="3"/>
  <c r="KV28" i="3"/>
  <c r="KV29" i="3"/>
  <c r="KV30" i="3"/>
  <c r="KV32" i="3"/>
  <c r="KV31" i="3"/>
  <c r="KV33" i="3"/>
  <c r="KV36" i="3"/>
  <c r="KV35" i="3"/>
  <c r="KV37" i="3"/>
  <c r="KV41" i="3"/>
  <c r="KV34" i="3"/>
  <c r="KV38" i="3"/>
  <c r="KV42" i="3"/>
  <c r="KV39" i="3"/>
  <c r="KV40" i="3"/>
  <c r="KV43" i="3"/>
  <c r="KV46" i="3"/>
  <c r="KV45" i="3"/>
  <c r="KV50" i="3"/>
  <c r="KV44" i="3"/>
  <c r="KV52" i="3"/>
  <c r="KV51" i="3"/>
  <c r="KV49" i="3"/>
  <c r="KV47" i="3"/>
  <c r="KV48" i="3"/>
  <c r="KV53" i="3"/>
  <c r="KV58" i="3"/>
  <c r="KV59" i="3"/>
  <c r="KV54" i="3"/>
  <c r="KV55" i="3"/>
  <c r="KV61" i="3"/>
  <c r="KV64" i="3"/>
  <c r="KV63" i="3"/>
  <c r="KV62" i="3"/>
  <c r="KV56" i="3"/>
  <c r="KV60" i="3"/>
  <c r="KV57" i="3"/>
  <c r="KV65" i="3"/>
  <c r="KV71" i="3"/>
  <c r="KV70" i="3"/>
  <c r="KV66" i="3"/>
  <c r="KV74" i="3"/>
  <c r="KV77" i="3"/>
  <c r="KV68" i="3"/>
  <c r="KV72" i="3"/>
  <c r="KV73" i="3"/>
  <c r="KV76" i="3"/>
  <c r="KV69" i="3"/>
  <c r="KV67" i="3"/>
  <c r="KV75" i="3"/>
  <c r="KV78" i="3"/>
  <c r="KV79" i="3"/>
  <c r="KV80" i="3"/>
  <c r="KV81" i="3"/>
  <c r="KV91" i="3"/>
  <c r="KV90" i="3"/>
  <c r="KV89" i="3"/>
  <c r="KV83" i="3"/>
  <c r="KV82" i="3"/>
  <c r="KN21" i="3"/>
  <c r="KN22" i="3"/>
  <c r="KN23" i="3"/>
  <c r="KN24" i="3"/>
  <c r="KN26" i="3"/>
  <c r="KN27" i="3"/>
  <c r="KN28" i="3"/>
  <c r="KN25" i="3"/>
  <c r="KN29" i="3"/>
  <c r="KN30" i="3"/>
  <c r="KN32" i="3"/>
  <c r="KN31" i="3"/>
  <c r="KN36" i="3"/>
  <c r="KN35" i="3"/>
  <c r="KN33" i="3"/>
  <c r="KN34" i="3"/>
  <c r="KN37" i="3"/>
  <c r="KN41" i="3"/>
  <c r="KN42" i="3"/>
  <c r="KN43" i="3"/>
  <c r="KN38" i="3"/>
  <c r="KN39" i="3"/>
  <c r="KN40" i="3"/>
  <c r="KN44" i="3"/>
  <c r="KN46" i="3"/>
  <c r="KN45" i="3"/>
  <c r="KN50" i="3"/>
  <c r="KN47" i="3"/>
  <c r="KN49" i="3"/>
  <c r="KN52" i="3"/>
  <c r="KN51" i="3"/>
  <c r="KN48" i="3"/>
  <c r="KN53" i="3"/>
  <c r="KN59" i="3"/>
  <c r="KN58" i="3"/>
  <c r="KN61" i="3"/>
  <c r="KN54" i="3"/>
  <c r="KN64" i="3"/>
  <c r="KN63" i="3"/>
  <c r="KN60" i="3"/>
  <c r="KN62" i="3"/>
  <c r="KN55" i="3"/>
  <c r="KN56" i="3"/>
  <c r="KN57" i="3"/>
  <c r="KN65" i="3"/>
  <c r="KN66" i="3"/>
  <c r="KN67" i="3"/>
  <c r="KN68" i="3"/>
  <c r="KN71" i="3"/>
  <c r="KN70" i="3"/>
  <c r="KN69" i="3"/>
  <c r="KN74" i="3"/>
  <c r="KN77" i="3"/>
  <c r="KN76" i="3"/>
  <c r="KN72" i="3"/>
  <c r="KN73" i="3"/>
  <c r="KN78" i="3"/>
  <c r="KN82" i="3"/>
  <c r="KN91" i="3"/>
  <c r="KN75" i="3"/>
  <c r="KN90" i="3"/>
  <c r="KN89" i="3"/>
  <c r="KN79" i="3"/>
  <c r="KN80" i="3"/>
  <c r="KN81" i="3"/>
  <c r="KN83" i="3"/>
  <c r="KN84" i="3"/>
  <c r="KF22" i="3"/>
  <c r="KF21" i="3"/>
  <c r="KF23" i="3"/>
  <c r="KF26" i="3"/>
  <c r="KF25" i="3"/>
  <c r="KF27" i="3"/>
  <c r="KF24" i="3"/>
  <c r="KF28" i="3"/>
  <c r="KF30" i="3"/>
  <c r="KF32" i="3"/>
  <c r="KF29" i="3"/>
  <c r="KF31" i="3"/>
  <c r="KF36" i="3"/>
  <c r="KF34" i="3"/>
  <c r="KF35" i="3"/>
  <c r="KF33" i="3"/>
  <c r="KF37" i="3"/>
  <c r="KF41" i="3"/>
  <c r="KF38" i="3"/>
  <c r="KF39" i="3"/>
  <c r="KF40" i="3"/>
  <c r="KF43" i="3"/>
  <c r="KF42" i="3"/>
  <c r="KF46" i="3"/>
  <c r="KF45" i="3"/>
  <c r="KF47" i="3"/>
  <c r="KF50" i="3"/>
  <c r="KF44" i="3"/>
  <c r="KF52" i="3"/>
  <c r="KF48" i="3"/>
  <c r="KF51" i="3"/>
  <c r="KF49" i="3"/>
  <c r="KF53" i="3"/>
  <c r="KF59" i="3"/>
  <c r="KF58" i="3"/>
  <c r="KF54" i="3"/>
  <c r="KF55" i="3"/>
  <c r="KF61" i="3"/>
  <c r="KF64" i="3"/>
  <c r="KF63" i="3"/>
  <c r="KF56" i="3"/>
  <c r="KF62" i="3"/>
  <c r="KF57" i="3"/>
  <c r="KF60" i="3"/>
  <c r="KF65" i="3"/>
  <c r="KF71" i="3"/>
  <c r="KF70" i="3"/>
  <c r="KF66" i="3"/>
  <c r="KF74" i="3"/>
  <c r="KF77" i="3"/>
  <c r="KF72" i="3"/>
  <c r="KF73" i="3"/>
  <c r="KF76" i="3"/>
  <c r="KF67" i="3"/>
  <c r="KF69" i="3"/>
  <c r="KF68" i="3"/>
  <c r="KF75" i="3"/>
  <c r="KF78" i="3"/>
  <c r="KF79" i="3"/>
  <c r="KF80" i="3"/>
  <c r="KF81" i="3"/>
  <c r="KF84" i="3"/>
  <c r="KF91" i="3"/>
  <c r="KF90" i="3"/>
  <c r="KF82" i="3"/>
  <c r="KF89" i="3"/>
  <c r="KF83" i="3"/>
  <c r="JX21" i="3"/>
  <c r="JX22" i="3"/>
  <c r="JX23" i="3"/>
  <c r="JX24" i="3"/>
  <c r="JX26" i="3"/>
  <c r="JX27" i="3"/>
  <c r="JX28" i="3"/>
  <c r="JX25" i="3"/>
  <c r="JX29" i="3"/>
  <c r="JX30" i="3"/>
  <c r="JX32" i="3"/>
  <c r="JX31" i="3"/>
  <c r="JX36" i="3"/>
  <c r="JX35" i="3"/>
  <c r="JX33" i="3"/>
  <c r="JX37" i="3"/>
  <c r="JX34" i="3"/>
  <c r="JX41" i="3"/>
  <c r="JX38" i="3"/>
  <c r="JX43" i="3"/>
  <c r="JX39" i="3"/>
  <c r="JX40" i="3"/>
  <c r="JX42" i="3"/>
  <c r="JX44" i="3"/>
  <c r="JX46" i="3"/>
  <c r="JX45" i="3"/>
  <c r="JX50" i="3"/>
  <c r="JX49" i="3"/>
  <c r="JX52" i="3"/>
  <c r="JX51" i="3"/>
  <c r="JX47" i="3"/>
  <c r="JX48" i="3"/>
  <c r="JX53" i="3"/>
  <c r="JX59" i="3"/>
  <c r="JX61" i="3"/>
  <c r="JX54" i="3"/>
  <c r="JX64" i="3"/>
  <c r="JX56" i="3"/>
  <c r="JX63" i="3"/>
  <c r="JX55" i="3"/>
  <c r="JX57" i="3"/>
  <c r="JX60" i="3"/>
  <c r="JX62" i="3"/>
  <c r="JX58" i="3"/>
  <c r="JX65" i="3"/>
  <c r="JX66" i="3"/>
  <c r="JX67" i="3"/>
  <c r="JX68" i="3"/>
  <c r="JX71" i="3"/>
  <c r="JX69" i="3"/>
  <c r="JX70" i="3"/>
  <c r="JX74" i="3"/>
  <c r="JX75" i="3"/>
  <c r="JX77" i="3"/>
  <c r="JX76" i="3"/>
  <c r="JX72" i="3"/>
  <c r="JX73" i="3"/>
  <c r="JX78" i="3"/>
  <c r="JX91" i="3"/>
  <c r="JX84" i="3"/>
  <c r="JX90" i="3"/>
  <c r="JX89" i="3"/>
  <c r="JX79" i="3"/>
  <c r="JX80" i="3"/>
  <c r="JX81" i="3"/>
  <c r="JX82" i="3"/>
  <c r="JP22" i="3"/>
  <c r="JP21" i="3"/>
  <c r="JP24" i="3"/>
  <c r="JP23" i="3"/>
  <c r="JP26" i="3"/>
  <c r="JP25" i="3"/>
  <c r="JP27" i="3"/>
  <c r="JP28" i="3"/>
  <c r="JP30" i="3"/>
  <c r="JP32" i="3"/>
  <c r="JP29" i="3"/>
  <c r="JP31" i="3"/>
  <c r="JP36" i="3"/>
  <c r="JP35" i="3"/>
  <c r="JP34" i="3"/>
  <c r="JP33" i="3"/>
  <c r="JP37" i="3"/>
  <c r="JP41" i="3"/>
  <c r="JP38" i="3"/>
  <c r="JP39" i="3"/>
  <c r="JP40" i="3"/>
  <c r="JP43" i="3"/>
  <c r="JP44" i="3"/>
  <c r="JP46" i="3"/>
  <c r="JP45" i="3"/>
  <c r="JP50" i="3"/>
  <c r="JP42" i="3"/>
  <c r="JP48" i="3"/>
  <c r="JP52" i="3"/>
  <c r="JP47" i="3"/>
  <c r="JP51" i="3"/>
  <c r="JP49" i="3"/>
  <c r="JP53" i="3"/>
  <c r="JP59" i="3"/>
  <c r="JP54" i="3"/>
  <c r="JP55" i="3"/>
  <c r="JP61" i="3"/>
  <c r="JP58" i="3"/>
  <c r="JP64" i="3"/>
  <c r="JP63" i="3"/>
  <c r="JP62" i="3"/>
  <c r="JP56" i="3"/>
  <c r="JP60" i="3"/>
  <c r="JP57" i="3"/>
  <c r="JP65" i="3"/>
  <c r="JP71" i="3"/>
  <c r="JP70" i="3"/>
  <c r="JP66" i="3"/>
  <c r="JP74" i="3"/>
  <c r="JP77" i="3"/>
  <c r="JP72" i="3"/>
  <c r="JP73" i="3"/>
  <c r="JP75" i="3"/>
  <c r="JP76" i="3"/>
  <c r="JP67" i="3"/>
  <c r="JP68" i="3"/>
  <c r="JP69" i="3"/>
  <c r="JP78" i="3"/>
  <c r="JP79" i="3"/>
  <c r="JP80" i="3"/>
  <c r="JP81" i="3"/>
  <c r="JP91" i="3"/>
  <c r="JP90" i="3"/>
  <c r="JP84" i="3"/>
  <c r="JP89" i="3"/>
  <c r="JP82" i="3"/>
  <c r="JP83" i="3"/>
  <c r="TP19" i="3"/>
  <c r="TH18" i="3"/>
  <c r="SZ17" i="3"/>
  <c r="SZ14" i="3"/>
  <c r="SZ5" i="3"/>
  <c r="TH3" i="3"/>
  <c r="TU10" i="3"/>
  <c r="TU21" i="3"/>
  <c r="TU22" i="3"/>
  <c r="TU23" i="3"/>
  <c r="TU24" i="3"/>
  <c r="TU25" i="3"/>
  <c r="TU26" i="3"/>
  <c r="TU27" i="3"/>
  <c r="TU29" i="3"/>
  <c r="TU28" i="3"/>
  <c r="TU32" i="3"/>
  <c r="TU30" i="3"/>
  <c r="TU31" i="3"/>
  <c r="TU37" i="3"/>
  <c r="TU36" i="3"/>
  <c r="TU33" i="3"/>
  <c r="TU35" i="3"/>
  <c r="TU34" i="3"/>
  <c r="TU38" i="3"/>
  <c r="TU44" i="3"/>
  <c r="TU43" i="3"/>
  <c r="TU41" i="3"/>
  <c r="TU42" i="3"/>
  <c r="TU45" i="3"/>
  <c r="TU40" i="3"/>
  <c r="TU39" i="3"/>
  <c r="TU47" i="3"/>
  <c r="TU46" i="3"/>
  <c r="TU48" i="3"/>
  <c r="TU53" i="3"/>
  <c r="TU49" i="3"/>
  <c r="TU52" i="3"/>
  <c r="TU51" i="3"/>
  <c r="TU50" i="3"/>
  <c r="TU54" i="3"/>
  <c r="TU55" i="3"/>
  <c r="TU56" i="3"/>
  <c r="TU60" i="3"/>
  <c r="TU57" i="3"/>
  <c r="TU59" i="3"/>
  <c r="TU58" i="3"/>
  <c r="TU65" i="3"/>
  <c r="TU64" i="3"/>
  <c r="TU63" i="3"/>
  <c r="TU66" i="3"/>
  <c r="TU61" i="3"/>
  <c r="TU62" i="3"/>
  <c r="TU72" i="3"/>
  <c r="TU67" i="3"/>
  <c r="TU69" i="3"/>
  <c r="TU71" i="3"/>
  <c r="TU68" i="3"/>
  <c r="TU70" i="3"/>
  <c r="TU78" i="3"/>
  <c r="TU77" i="3"/>
  <c r="TU76" i="3"/>
  <c r="TU75" i="3"/>
  <c r="TU74" i="3"/>
  <c r="TU73" i="3"/>
  <c r="TU79" i="3"/>
  <c r="TU84" i="3"/>
  <c r="TU90" i="3"/>
  <c r="TU82" i="3"/>
  <c r="TU80" i="3"/>
  <c r="TU81" i="3"/>
  <c r="TU83" i="3"/>
  <c r="TU85" i="3"/>
  <c r="TM10" i="3"/>
  <c r="TM21" i="3"/>
  <c r="TM22" i="3"/>
  <c r="TM24" i="3"/>
  <c r="TM23" i="3"/>
  <c r="TM25" i="3"/>
  <c r="TM26" i="3"/>
  <c r="TM27" i="3"/>
  <c r="TM29" i="3"/>
  <c r="TM28" i="3"/>
  <c r="TM31" i="3"/>
  <c r="TM32" i="3"/>
  <c r="TM30" i="3"/>
  <c r="TM37" i="3"/>
  <c r="TM36" i="3"/>
  <c r="TM35" i="3"/>
  <c r="TM33" i="3"/>
  <c r="TM34" i="3"/>
  <c r="TM41" i="3"/>
  <c r="TM44" i="3"/>
  <c r="TM38" i="3"/>
  <c r="TM39" i="3"/>
  <c r="TM40" i="3"/>
  <c r="TM43" i="3"/>
  <c r="TM45" i="3"/>
  <c r="TM47" i="3"/>
  <c r="TM48" i="3"/>
  <c r="TM46" i="3"/>
  <c r="TM42" i="3"/>
  <c r="TM53" i="3"/>
  <c r="TM52" i="3"/>
  <c r="TM50" i="3"/>
  <c r="TM51" i="3"/>
  <c r="TM49" i="3"/>
  <c r="TM54" i="3"/>
  <c r="TM60" i="3"/>
  <c r="TM59" i="3"/>
  <c r="TM57" i="3"/>
  <c r="TM58" i="3"/>
  <c r="TM55" i="3"/>
  <c r="TM65" i="3"/>
  <c r="TM64" i="3"/>
  <c r="TM63" i="3"/>
  <c r="TM56" i="3"/>
  <c r="TM61" i="3"/>
  <c r="TM66" i="3"/>
  <c r="TM72" i="3"/>
  <c r="TM71" i="3"/>
  <c r="TM69" i="3"/>
  <c r="TM70" i="3"/>
  <c r="TM62" i="3"/>
  <c r="TM67" i="3"/>
  <c r="TM68" i="3"/>
  <c r="TM78" i="3"/>
  <c r="TM77" i="3"/>
  <c r="TM73" i="3"/>
  <c r="TM76" i="3"/>
  <c r="TM75" i="3"/>
  <c r="TM74" i="3"/>
  <c r="TM79" i="3"/>
  <c r="TM83" i="3"/>
  <c r="TM84" i="3"/>
  <c r="TM80" i="3"/>
  <c r="TM81" i="3"/>
  <c r="TM90" i="3"/>
  <c r="TM82" i="3"/>
  <c r="TM85" i="3"/>
  <c r="TE4" i="3"/>
  <c r="TE21" i="3"/>
  <c r="TE22" i="3"/>
  <c r="TE23" i="3"/>
  <c r="TE24" i="3"/>
  <c r="TE25" i="3"/>
  <c r="TE26" i="3"/>
  <c r="TE29" i="3"/>
  <c r="TE28" i="3"/>
  <c r="TE27" i="3"/>
  <c r="TE31" i="3"/>
  <c r="TE32" i="3"/>
  <c r="TE33" i="3"/>
  <c r="TE34" i="3"/>
  <c r="TE37" i="3"/>
  <c r="TE36" i="3"/>
  <c r="TE30" i="3"/>
  <c r="TE35" i="3"/>
  <c r="TE38" i="3"/>
  <c r="TE44" i="3"/>
  <c r="TE43" i="3"/>
  <c r="TE41" i="3"/>
  <c r="TE42" i="3"/>
  <c r="TE45" i="3"/>
  <c r="TE39" i="3"/>
  <c r="TE47" i="3"/>
  <c r="TE48" i="3"/>
  <c r="TE40" i="3"/>
  <c r="TE53" i="3"/>
  <c r="TE49" i="3"/>
  <c r="TE52" i="3"/>
  <c r="TE51" i="3"/>
  <c r="TE46" i="3"/>
  <c r="TE50" i="3"/>
  <c r="TE54" i="3"/>
  <c r="TE55" i="3"/>
  <c r="TE56" i="3"/>
  <c r="TE60" i="3"/>
  <c r="TE59" i="3"/>
  <c r="TE58" i="3"/>
  <c r="TE65" i="3"/>
  <c r="TE64" i="3"/>
  <c r="TE63" i="3"/>
  <c r="TE57" i="3"/>
  <c r="TE66" i="3"/>
  <c r="TE62" i="3"/>
  <c r="TE72" i="3"/>
  <c r="TE67" i="3"/>
  <c r="TE68" i="3"/>
  <c r="TE71" i="3"/>
  <c r="TE70" i="3"/>
  <c r="TE61" i="3"/>
  <c r="TE78" i="3"/>
  <c r="TE77" i="3"/>
  <c r="TE74" i="3"/>
  <c r="TE76" i="3"/>
  <c r="TE75" i="3"/>
  <c r="TE69" i="3"/>
  <c r="TE73" i="3"/>
  <c r="TE79" i="3"/>
  <c r="TE84" i="3"/>
  <c r="TE83" i="3"/>
  <c r="TE90" i="3"/>
  <c r="TE80" i="3"/>
  <c r="TE81" i="3"/>
  <c r="TE82" i="3"/>
  <c r="TE85" i="3"/>
  <c r="TU100" i="3"/>
  <c r="TM100" i="3"/>
  <c r="TE100" i="3"/>
  <c r="SW100" i="3"/>
  <c r="SO100" i="3"/>
  <c r="SG100" i="3"/>
  <c r="RY100" i="3"/>
  <c r="RQ100" i="3"/>
  <c r="RI100" i="3"/>
  <c r="RA100" i="3"/>
  <c r="QS100" i="3"/>
  <c r="QK100" i="3"/>
  <c r="QC100" i="3"/>
  <c r="PU100" i="3"/>
  <c r="PM100" i="3"/>
  <c r="PE100" i="3"/>
  <c r="OW100" i="3"/>
  <c r="OO100" i="3"/>
  <c r="OG100" i="3"/>
  <c r="NY100" i="3"/>
  <c r="NQ100" i="3"/>
  <c r="NI100" i="3"/>
  <c r="NA100" i="3"/>
  <c r="MS100" i="3"/>
  <c r="MK100" i="3"/>
  <c r="MC100" i="3"/>
  <c r="LU100" i="3"/>
  <c r="LM100" i="3"/>
  <c r="LE100" i="3"/>
  <c r="KW100" i="3"/>
  <c r="KO100" i="3"/>
  <c r="KG100" i="3"/>
  <c r="JY100" i="3"/>
  <c r="JQ100" i="3"/>
  <c r="JI100" i="3"/>
  <c r="JA100" i="3"/>
  <c r="IS100" i="3"/>
  <c r="IK100" i="3"/>
  <c r="IC100" i="3"/>
  <c r="HU100" i="3"/>
  <c r="HM100" i="3"/>
  <c r="HE100" i="3"/>
  <c r="GW100" i="3"/>
  <c r="GO100" i="3"/>
  <c r="GG100" i="3"/>
  <c r="FY100" i="3"/>
  <c r="FQ100" i="3"/>
  <c r="FI100" i="3"/>
  <c r="FA100" i="3"/>
  <c r="ES100" i="3"/>
  <c r="EK100" i="3"/>
  <c r="EC100" i="3"/>
  <c r="DU100" i="3"/>
  <c r="DM100" i="3"/>
  <c r="DE100" i="3"/>
  <c r="CW100" i="3"/>
  <c r="CO100" i="3"/>
  <c r="CG100" i="3"/>
  <c r="U100" i="3"/>
  <c r="M100" i="3"/>
  <c r="E100" i="3"/>
  <c r="SV99" i="3"/>
  <c r="SN99" i="3"/>
  <c r="SF99" i="3"/>
  <c r="RX99" i="3"/>
  <c r="RP99" i="3"/>
  <c r="RH99" i="3"/>
  <c r="QZ99" i="3"/>
  <c r="QR99" i="3"/>
  <c r="QJ99" i="3"/>
  <c r="QB99" i="3"/>
  <c r="PT99" i="3"/>
  <c r="PL99" i="3"/>
  <c r="PD99" i="3"/>
  <c r="OV99" i="3"/>
  <c r="ON99" i="3"/>
  <c r="OF99" i="3"/>
  <c r="NX99" i="3"/>
  <c r="NP99" i="3"/>
  <c r="NH99" i="3"/>
  <c r="MZ99" i="3"/>
  <c r="MR99" i="3"/>
  <c r="MJ99" i="3"/>
  <c r="MB99" i="3"/>
  <c r="LT99" i="3"/>
  <c r="LL99" i="3"/>
  <c r="LD99" i="3"/>
  <c r="KV99" i="3"/>
  <c r="KN99" i="3"/>
  <c r="KF99" i="3"/>
  <c r="JX99" i="3"/>
  <c r="JP99" i="3"/>
  <c r="JH99" i="3"/>
  <c r="IZ99" i="3"/>
  <c r="IR99" i="3"/>
  <c r="IJ99" i="3"/>
  <c r="IB99" i="3"/>
  <c r="HT99" i="3"/>
  <c r="GV99" i="3"/>
  <c r="GN99" i="3"/>
  <c r="GF99" i="3"/>
  <c r="FX99" i="3"/>
  <c r="FH99" i="3"/>
  <c r="EZ99" i="3"/>
  <c r="ER99" i="3"/>
  <c r="EJ99" i="3"/>
  <c r="EB99" i="3"/>
  <c r="DT99" i="3"/>
  <c r="DL99" i="3"/>
  <c r="DD99" i="3"/>
  <c r="CV99" i="3"/>
  <c r="CF99" i="3"/>
  <c r="BX99" i="3"/>
  <c r="BP99" i="3"/>
  <c r="BH99" i="3"/>
  <c r="AZ99" i="3"/>
  <c r="AR99" i="3"/>
  <c r="AJ99" i="3"/>
  <c r="AB99" i="3"/>
  <c r="T99" i="3"/>
  <c r="L99" i="3"/>
  <c r="D99" i="3"/>
  <c r="TS98" i="3"/>
  <c r="TK98" i="3"/>
  <c r="TC98" i="3"/>
  <c r="SU98" i="3"/>
  <c r="SE98" i="3"/>
  <c r="RW98" i="3"/>
  <c r="RO98" i="3"/>
  <c r="QY98" i="3"/>
  <c r="QI98" i="3"/>
  <c r="PS98" i="3"/>
  <c r="PK98" i="3"/>
  <c r="PC98" i="3"/>
  <c r="OM98" i="3"/>
  <c r="NW98" i="3"/>
  <c r="NG98" i="3"/>
  <c r="MQ98" i="3"/>
  <c r="MA98" i="3"/>
  <c r="LK98" i="3"/>
  <c r="KU98" i="3"/>
  <c r="KE98" i="3"/>
  <c r="JO98" i="3"/>
  <c r="JG98" i="3"/>
  <c r="IY98" i="3"/>
  <c r="IQ98" i="3"/>
  <c r="II98" i="3"/>
  <c r="IA98" i="3"/>
  <c r="HS98" i="3"/>
  <c r="HK98" i="3"/>
  <c r="HC98" i="3"/>
  <c r="GU98" i="3"/>
  <c r="GM98" i="3"/>
  <c r="GE98" i="3"/>
  <c r="FW98" i="3"/>
  <c r="FO98" i="3"/>
  <c r="FG98" i="3"/>
  <c r="EY98" i="3"/>
  <c r="EQ98" i="3"/>
  <c r="EA98" i="3"/>
  <c r="DS98" i="3"/>
  <c r="DK98" i="3"/>
  <c r="CU98" i="3"/>
  <c r="CM98" i="3"/>
  <c r="CE98" i="3"/>
  <c r="BW98" i="3"/>
  <c r="BO98" i="3"/>
  <c r="BG98" i="3"/>
  <c r="AY98" i="3"/>
  <c r="AQ98" i="3"/>
  <c r="AI98" i="3"/>
  <c r="AA98" i="3"/>
  <c r="S98" i="3"/>
  <c r="C98" i="3"/>
  <c r="TR97" i="3"/>
  <c r="TJ97" i="3"/>
  <c r="TB97" i="3"/>
  <c r="ST97" i="3"/>
  <c r="SL97" i="3"/>
  <c r="SD97" i="3"/>
  <c r="RV97" i="3"/>
  <c r="RN97" i="3"/>
  <c r="RF97" i="3"/>
  <c r="QX97" i="3"/>
  <c r="QP97" i="3"/>
  <c r="QH97" i="3"/>
  <c r="PZ97" i="3"/>
  <c r="PR97" i="3"/>
  <c r="PJ97" i="3"/>
  <c r="PB97" i="3"/>
  <c r="OT97" i="3"/>
  <c r="OL97" i="3"/>
  <c r="OD97" i="3"/>
  <c r="NV97" i="3"/>
  <c r="NN97" i="3"/>
  <c r="NF97" i="3"/>
  <c r="MX97" i="3"/>
  <c r="MP97" i="3"/>
  <c r="MH97" i="3"/>
  <c r="LZ97" i="3"/>
  <c r="LR97" i="3"/>
  <c r="LJ97" i="3"/>
  <c r="LB97" i="3"/>
  <c r="KT97" i="3"/>
  <c r="KL97" i="3"/>
  <c r="KD97" i="3"/>
  <c r="JV97" i="3"/>
  <c r="JN97" i="3"/>
  <c r="JF97" i="3"/>
  <c r="IX97" i="3"/>
  <c r="IP97" i="3"/>
  <c r="HZ97" i="3"/>
  <c r="HR97" i="3"/>
  <c r="HJ97" i="3"/>
  <c r="HB97" i="3"/>
  <c r="GL97" i="3"/>
  <c r="GD97" i="3"/>
  <c r="FV97" i="3"/>
  <c r="FN97" i="3"/>
  <c r="FF97" i="3"/>
  <c r="EX97" i="3"/>
  <c r="EP97" i="3"/>
  <c r="EH97" i="3"/>
  <c r="DZ97" i="3"/>
  <c r="DR97" i="3"/>
  <c r="DJ97" i="3"/>
  <c r="DB97" i="3"/>
  <c r="CT97" i="3"/>
  <c r="CD97" i="3"/>
  <c r="BV97" i="3"/>
  <c r="BN97" i="3"/>
  <c r="BF97" i="3"/>
  <c r="AX97" i="3"/>
  <c r="AH97" i="3"/>
  <c r="Z97" i="3"/>
  <c r="R97" i="3"/>
  <c r="J97" i="3"/>
  <c r="B97" i="3"/>
  <c r="TQ96" i="3"/>
  <c r="TI96" i="3"/>
  <c r="SS96" i="3"/>
  <c r="SK96" i="3"/>
  <c r="SC96" i="3"/>
  <c r="RU96" i="3"/>
  <c r="RM96" i="3"/>
  <c r="RE96" i="3"/>
  <c r="QW96" i="3"/>
  <c r="QO96" i="3"/>
  <c r="QG96" i="3"/>
  <c r="PY96" i="3"/>
  <c r="PQ96" i="3"/>
  <c r="PI96" i="3"/>
  <c r="PA96" i="3"/>
  <c r="OS96" i="3"/>
  <c r="OK96" i="3"/>
  <c r="OC96" i="3"/>
  <c r="NU96" i="3"/>
  <c r="NM96" i="3"/>
  <c r="NE96" i="3"/>
  <c r="MW96" i="3"/>
  <c r="MO96" i="3"/>
  <c r="MG96" i="3"/>
  <c r="LY96" i="3"/>
  <c r="LQ96" i="3"/>
  <c r="LI96" i="3"/>
  <c r="LA96" i="3"/>
  <c r="KS96" i="3"/>
  <c r="KK96" i="3"/>
  <c r="KC96" i="3"/>
  <c r="JU96" i="3"/>
  <c r="JM96" i="3"/>
  <c r="JE96" i="3"/>
  <c r="IW96" i="3"/>
  <c r="IO96" i="3"/>
  <c r="IG96" i="3"/>
  <c r="HQ96" i="3"/>
  <c r="HI96" i="3"/>
  <c r="HA96" i="3"/>
  <c r="GS96" i="3"/>
  <c r="GK96" i="3"/>
  <c r="GC96" i="3"/>
  <c r="FU96" i="3"/>
  <c r="FM96" i="3"/>
  <c r="FE96" i="3"/>
  <c r="EW96" i="3"/>
  <c r="EO96" i="3"/>
  <c r="EG96" i="3"/>
  <c r="DY96" i="3"/>
  <c r="DI96" i="3"/>
  <c r="DA96" i="3"/>
  <c r="CS96" i="3"/>
  <c r="CK96" i="3"/>
  <c r="CC96" i="3"/>
  <c r="BU96" i="3"/>
  <c r="BM96" i="3"/>
  <c r="BE96" i="3"/>
  <c r="AW96" i="3"/>
  <c r="AO96" i="3"/>
  <c r="AG96" i="3"/>
  <c r="Q96" i="3"/>
  <c r="I96" i="3"/>
  <c r="A96" i="3"/>
  <c r="TP95" i="3"/>
  <c r="TH95" i="3"/>
  <c r="SZ95" i="3"/>
  <c r="SR95" i="3"/>
  <c r="SJ95" i="3"/>
  <c r="SB95" i="3"/>
  <c r="RT95" i="3"/>
  <c r="RL95" i="3"/>
  <c r="RD95" i="3"/>
  <c r="QV95" i="3"/>
  <c r="QN95" i="3"/>
  <c r="QF95" i="3"/>
  <c r="PX95" i="3"/>
  <c r="PP95" i="3"/>
  <c r="PH95" i="3"/>
  <c r="OZ95" i="3"/>
  <c r="OR95" i="3"/>
  <c r="OJ95" i="3"/>
  <c r="OB95" i="3"/>
  <c r="NT95" i="3"/>
  <c r="ND95" i="3"/>
  <c r="MV95" i="3"/>
  <c r="MN95" i="3"/>
  <c r="MF95" i="3"/>
  <c r="LX95" i="3"/>
  <c r="LP95" i="3"/>
  <c r="LH95" i="3"/>
  <c r="KR95" i="3"/>
  <c r="KJ95" i="3"/>
  <c r="KB95" i="3"/>
  <c r="JT95" i="3"/>
  <c r="JL95" i="3"/>
  <c r="JD95" i="3"/>
  <c r="IV95" i="3"/>
  <c r="IN95" i="3"/>
  <c r="IF95" i="3"/>
  <c r="HX95" i="3"/>
  <c r="HP95" i="3"/>
  <c r="HH95" i="3"/>
  <c r="GZ95" i="3"/>
  <c r="GR95" i="3"/>
  <c r="GJ95" i="3"/>
  <c r="GB95" i="3"/>
  <c r="FT95" i="3"/>
  <c r="FL95" i="3"/>
  <c r="FD95" i="3"/>
  <c r="EV95" i="3"/>
  <c r="EN95" i="3"/>
  <c r="EF95" i="3"/>
  <c r="DX95" i="3"/>
  <c r="DP95" i="3"/>
  <c r="DH95" i="3"/>
  <c r="CZ95" i="3"/>
  <c r="CR95" i="3"/>
  <c r="CJ95" i="3"/>
  <c r="CB95" i="3"/>
  <c r="BT95" i="3"/>
  <c r="BL95" i="3"/>
  <c r="BD95" i="3"/>
  <c r="AV95" i="3"/>
  <c r="AN95" i="3"/>
  <c r="AF95" i="3"/>
  <c r="X95" i="3"/>
  <c r="P95" i="3"/>
  <c r="H95" i="3"/>
  <c r="TO94" i="3"/>
  <c r="TG94" i="3"/>
  <c r="SY94" i="3"/>
  <c r="SQ94" i="3"/>
  <c r="SI94" i="3"/>
  <c r="SA94" i="3"/>
  <c r="RS94" i="3"/>
  <c r="RK94" i="3"/>
  <c r="RC94" i="3"/>
  <c r="QU94" i="3"/>
  <c r="QM94" i="3"/>
  <c r="QE94" i="3"/>
  <c r="PO94" i="3"/>
  <c r="PG94" i="3"/>
  <c r="OY94" i="3"/>
  <c r="OQ94" i="3"/>
  <c r="OI94" i="3"/>
  <c r="OA94" i="3"/>
  <c r="NS94" i="3"/>
  <c r="NK94" i="3"/>
  <c r="NC94" i="3"/>
  <c r="MU94" i="3"/>
  <c r="MM94" i="3"/>
  <c r="ME94" i="3"/>
  <c r="LW94" i="3"/>
  <c r="LO94" i="3"/>
  <c r="LG94" i="3"/>
  <c r="KY94" i="3"/>
  <c r="KQ94" i="3"/>
  <c r="KI94" i="3"/>
  <c r="KA94" i="3"/>
  <c r="JS94" i="3"/>
  <c r="JK94" i="3"/>
  <c r="IU94" i="3"/>
  <c r="IE94" i="3"/>
  <c r="HO94" i="3"/>
  <c r="HG94" i="3"/>
  <c r="GY94" i="3"/>
  <c r="GI94" i="3"/>
  <c r="FS94" i="3"/>
  <c r="FK94" i="3"/>
  <c r="FC94" i="3"/>
  <c r="EU94" i="3"/>
  <c r="EM94" i="3"/>
  <c r="DW94" i="3"/>
  <c r="DG94" i="3"/>
  <c r="CQ94" i="3"/>
  <c r="CI94" i="3"/>
  <c r="CA94" i="3"/>
  <c r="BS94" i="3"/>
  <c r="BK94" i="3"/>
  <c r="AU94" i="3"/>
  <c r="AM94" i="3"/>
  <c r="AE94" i="3"/>
  <c r="W94" i="3"/>
  <c r="O94" i="3"/>
  <c r="G94" i="3"/>
  <c r="TV93" i="3"/>
  <c r="TN93" i="3"/>
  <c r="SX93" i="3"/>
  <c r="SP93" i="3"/>
  <c r="SH93" i="3"/>
  <c r="RR93" i="3"/>
  <c r="RJ93" i="3"/>
  <c r="RB93" i="3"/>
  <c r="QL93" i="3"/>
  <c r="QD93" i="3"/>
  <c r="PV93" i="3"/>
  <c r="PN93" i="3"/>
  <c r="OX93" i="3"/>
  <c r="OP93" i="3"/>
  <c r="OH93" i="3"/>
  <c r="NZ93" i="3"/>
  <c r="NJ93" i="3"/>
  <c r="NB93" i="3"/>
  <c r="MT93" i="3"/>
  <c r="MD93" i="3"/>
  <c r="LV93" i="3"/>
  <c r="LN93" i="3"/>
  <c r="LF93" i="3"/>
  <c r="KX93" i="3"/>
  <c r="KP93" i="3"/>
  <c r="KH93" i="3"/>
  <c r="JZ93" i="3"/>
  <c r="JJ93" i="3"/>
  <c r="JB93" i="3"/>
  <c r="IT93" i="3"/>
  <c r="IL93" i="3"/>
  <c r="ID93" i="3"/>
  <c r="HV93" i="3"/>
  <c r="HN93" i="3"/>
  <c r="HF93" i="3"/>
  <c r="GX93" i="3"/>
  <c r="GP93" i="3"/>
  <c r="GH93" i="3"/>
  <c r="FZ93" i="3"/>
  <c r="FR93" i="3"/>
  <c r="FJ93" i="3"/>
  <c r="FB93" i="3"/>
  <c r="ET93" i="3"/>
  <c r="EL93" i="3"/>
  <c r="ED93" i="3"/>
  <c r="DV93" i="3"/>
  <c r="DN93" i="3"/>
  <c r="DF93" i="3"/>
  <c r="CX93" i="3"/>
  <c r="CP93" i="3"/>
  <c r="CH93" i="3"/>
  <c r="BZ93" i="3"/>
  <c r="BR93" i="3"/>
  <c r="BJ93" i="3"/>
  <c r="BB93" i="3"/>
  <c r="AT93" i="3"/>
  <c r="AL93" i="3"/>
  <c r="AD93" i="3"/>
  <c r="V93" i="3"/>
  <c r="F93" i="3"/>
  <c r="TU92" i="3"/>
  <c r="TM92" i="3"/>
  <c r="TE92" i="3"/>
  <c r="SO92" i="3"/>
  <c r="SG92" i="3"/>
  <c r="RY92" i="3"/>
  <c r="RQ92" i="3"/>
  <c r="RI92" i="3"/>
  <c r="RA92" i="3"/>
  <c r="QK92" i="3"/>
  <c r="QC92" i="3"/>
  <c r="PU92" i="3"/>
  <c r="PM92" i="3"/>
  <c r="PE92" i="3"/>
  <c r="OW92" i="3"/>
  <c r="OG92" i="3"/>
  <c r="NY92" i="3"/>
  <c r="NQ92" i="3"/>
  <c r="NA92" i="3"/>
  <c r="MS92" i="3"/>
  <c r="MK92" i="3"/>
  <c r="LU92" i="3"/>
  <c r="LM92" i="3"/>
  <c r="LE92" i="3"/>
  <c r="KO92" i="3"/>
  <c r="KG92" i="3"/>
  <c r="JY92" i="3"/>
  <c r="JQ92" i="3"/>
  <c r="JI92" i="3"/>
  <c r="JA92" i="3"/>
  <c r="IS92" i="3"/>
  <c r="IK92" i="3"/>
  <c r="IC92" i="3"/>
  <c r="HU92" i="3"/>
  <c r="HM92" i="3"/>
  <c r="HE92" i="3"/>
  <c r="GV92" i="3"/>
  <c r="GM92" i="3"/>
  <c r="GD92" i="3"/>
  <c r="FU92" i="3"/>
  <c r="FL92" i="3"/>
  <c r="FC92" i="3"/>
  <c r="ET92" i="3"/>
  <c r="EJ92" i="3"/>
  <c r="EA92" i="3"/>
  <c r="DR92" i="3"/>
  <c r="DI92" i="3"/>
  <c r="CZ92" i="3"/>
  <c r="CQ92" i="3"/>
  <c r="CH92" i="3"/>
  <c r="BX92" i="3"/>
  <c r="BO92" i="3"/>
  <c r="BF92" i="3"/>
  <c r="AW92" i="3"/>
  <c r="AN92" i="3"/>
  <c r="AE92" i="3"/>
  <c r="V92" i="3"/>
  <c r="L92" i="3"/>
  <c r="C92" i="3"/>
  <c r="TQ91" i="3"/>
  <c r="TH91" i="3"/>
  <c r="SY91" i="3"/>
  <c r="SP91" i="3"/>
  <c r="SG91" i="3"/>
  <c r="RN91" i="3"/>
  <c r="RE91" i="3"/>
  <c r="QV91" i="3"/>
  <c r="QM91" i="3"/>
  <c r="QD91" i="3"/>
  <c r="PB91" i="3"/>
  <c r="OS91" i="3"/>
  <c r="OI91" i="3"/>
  <c r="NW91" i="3"/>
  <c r="NM91" i="3"/>
  <c r="NC91" i="3"/>
  <c r="MQ91" i="3"/>
  <c r="MG91" i="3"/>
  <c r="LW91" i="3"/>
  <c r="LK91" i="3"/>
  <c r="LA91" i="3"/>
  <c r="KQ91" i="3"/>
  <c r="KD91" i="3"/>
  <c r="JS91" i="3"/>
  <c r="JE91" i="3"/>
  <c r="IQ91" i="3"/>
  <c r="IF91" i="3"/>
  <c r="HR91" i="3"/>
  <c r="HG91" i="3"/>
  <c r="GE91" i="3"/>
  <c r="FT91" i="3"/>
  <c r="EG91" i="3"/>
  <c r="DS91" i="3"/>
  <c r="DH91" i="3"/>
  <c r="CT91" i="3"/>
  <c r="BU91" i="3"/>
  <c r="BG91" i="3"/>
  <c r="AV91" i="3"/>
  <c r="AH91" i="3"/>
  <c r="W91" i="3"/>
  <c r="TR90" i="3"/>
  <c r="TG90" i="3"/>
  <c r="SS90" i="3"/>
  <c r="SH90" i="3"/>
  <c r="RT90" i="3"/>
  <c r="RF90" i="3"/>
  <c r="QU90" i="3"/>
  <c r="QG90" i="3"/>
  <c r="PV90" i="3"/>
  <c r="PH90" i="3"/>
  <c r="OT90" i="3"/>
  <c r="OI90" i="3"/>
  <c r="NU90" i="3"/>
  <c r="NJ90" i="3"/>
  <c r="MV90" i="3"/>
  <c r="MH90" i="3"/>
  <c r="LW90" i="3"/>
  <c r="LI90" i="3"/>
  <c r="KJ90" i="3"/>
  <c r="JV90" i="3"/>
  <c r="JK90" i="3"/>
  <c r="IW90" i="3"/>
  <c r="IL90" i="3"/>
  <c r="HX90" i="3"/>
  <c r="HJ90" i="3"/>
  <c r="GY90" i="3"/>
  <c r="GK90" i="3"/>
  <c r="FE90" i="3"/>
  <c r="EO90" i="3"/>
  <c r="DY90" i="3"/>
  <c r="DI90" i="3"/>
  <c r="CS90" i="3"/>
  <c r="AW90" i="3"/>
  <c r="AG90" i="3"/>
  <c r="Q90" i="3"/>
  <c r="TH89" i="3"/>
  <c r="SB89" i="3"/>
  <c r="RL89" i="3"/>
  <c r="QV89" i="3"/>
  <c r="PP89" i="3"/>
  <c r="OZ89" i="3"/>
  <c r="OJ89" i="3"/>
  <c r="NT89" i="3"/>
  <c r="ND89" i="3"/>
  <c r="MN89" i="3"/>
  <c r="LX89" i="3"/>
  <c r="KR89" i="3"/>
  <c r="KB89" i="3"/>
  <c r="IV89" i="3"/>
  <c r="IF89" i="3"/>
  <c r="HP89" i="3"/>
  <c r="GZ89" i="3"/>
  <c r="GJ89" i="3"/>
  <c r="FT89" i="3"/>
  <c r="FD89" i="3"/>
  <c r="EN89" i="3"/>
  <c r="DX89" i="3"/>
  <c r="DH89" i="3"/>
  <c r="CR89" i="3"/>
  <c r="CB89" i="3"/>
  <c r="BL89" i="3"/>
  <c r="AV89" i="3"/>
  <c r="P89" i="3"/>
  <c r="SQ88" i="3"/>
  <c r="RK88" i="3"/>
  <c r="QU88" i="3"/>
  <c r="QE88" i="3"/>
  <c r="PO88" i="3"/>
  <c r="OY88" i="3"/>
  <c r="NS88" i="3"/>
  <c r="NC88" i="3"/>
  <c r="LW88" i="3"/>
  <c r="LG88" i="3"/>
  <c r="KA88" i="3"/>
  <c r="JK88" i="3"/>
  <c r="CA88" i="3"/>
  <c r="BK88" i="3"/>
  <c r="AU88" i="3"/>
  <c r="AE88" i="3"/>
  <c r="O88" i="3"/>
  <c r="TK87" i="3"/>
  <c r="SU87" i="3"/>
  <c r="SE87" i="3"/>
  <c r="RO87" i="3"/>
  <c r="QY87" i="3"/>
  <c r="QI87" i="3"/>
  <c r="PS87" i="3"/>
  <c r="PC87" i="3"/>
  <c r="OM87" i="3"/>
  <c r="NW87" i="3"/>
  <c r="NG87" i="3"/>
  <c r="MQ87" i="3"/>
  <c r="MA87" i="3"/>
  <c r="LK87" i="3"/>
  <c r="KU87" i="3"/>
  <c r="KE87" i="3"/>
  <c r="JO87" i="3"/>
  <c r="IY87" i="3"/>
  <c r="II87" i="3"/>
  <c r="HS87" i="3"/>
  <c r="HC87" i="3"/>
  <c r="GM87" i="3"/>
  <c r="FW87" i="3"/>
  <c r="FG87" i="3"/>
  <c r="EQ87" i="3"/>
  <c r="EA87" i="3"/>
  <c r="DK87" i="3"/>
  <c r="CU87" i="3"/>
  <c r="CE87" i="3"/>
  <c r="BO87" i="3"/>
  <c r="AY87" i="3"/>
  <c r="AI87" i="3"/>
  <c r="S87" i="3"/>
  <c r="C87" i="3"/>
  <c r="TK86" i="3"/>
  <c r="SU86" i="3"/>
  <c r="SE86" i="3"/>
  <c r="RO86" i="3"/>
  <c r="QY86" i="3"/>
  <c r="QI86" i="3"/>
  <c r="PS86" i="3"/>
  <c r="PC86" i="3"/>
  <c r="OM86" i="3"/>
  <c r="NW86" i="3"/>
  <c r="NG86" i="3"/>
  <c r="MQ86" i="3"/>
  <c r="MA86" i="3"/>
  <c r="LK86" i="3"/>
  <c r="KU86" i="3"/>
  <c r="KE86" i="3"/>
  <c r="JO86" i="3"/>
  <c r="IY86" i="3"/>
  <c r="II86" i="3"/>
  <c r="HS86" i="3"/>
  <c r="HC86" i="3"/>
  <c r="GM86" i="3"/>
  <c r="FW86" i="3"/>
  <c r="FG86" i="3"/>
  <c r="EQ86" i="3"/>
  <c r="EA86" i="3"/>
  <c r="DK86" i="3"/>
  <c r="CU86" i="3"/>
  <c r="CE86" i="3"/>
  <c r="BO86" i="3"/>
  <c r="AY86" i="3"/>
  <c r="AI86" i="3"/>
  <c r="S86" i="3"/>
  <c r="C86" i="3"/>
  <c r="TK85" i="3"/>
  <c r="SU85" i="3"/>
  <c r="SE85" i="3"/>
  <c r="MA85" i="3"/>
  <c r="IY85" i="3"/>
  <c r="HS85" i="3"/>
  <c r="GM85" i="3"/>
  <c r="FG85" i="3"/>
  <c r="EQ85" i="3"/>
  <c r="EA85" i="3"/>
  <c r="DK85" i="3"/>
  <c r="CU85" i="3"/>
  <c r="CE85" i="3"/>
  <c r="BO85" i="3"/>
  <c r="AY85" i="3"/>
  <c r="AI85" i="3"/>
  <c r="S85" i="3"/>
  <c r="C85" i="3"/>
  <c r="TK84" i="3"/>
  <c r="RM84" i="3"/>
  <c r="QU84" i="3"/>
  <c r="QC84" i="3"/>
  <c r="PJ84" i="3"/>
  <c r="OR84" i="3"/>
  <c r="NZ84" i="3"/>
  <c r="NH84" i="3"/>
  <c r="MO84" i="3"/>
  <c r="LW84" i="3"/>
  <c r="LA84" i="3"/>
  <c r="KB84" i="3"/>
  <c r="JB84" i="3"/>
  <c r="IF84" i="3"/>
  <c r="GG84" i="3"/>
  <c r="EL84" i="3"/>
  <c r="DL84" i="3"/>
  <c r="F84" i="3"/>
  <c r="OV83" i="3"/>
  <c r="JE83" i="3"/>
  <c r="N21" i="3"/>
  <c r="N22" i="3"/>
  <c r="N23" i="3"/>
  <c r="N25" i="3"/>
  <c r="N24" i="3"/>
  <c r="N27" i="3"/>
  <c r="N28" i="3"/>
  <c r="N26" i="3"/>
  <c r="N30" i="3"/>
  <c r="N29" i="3"/>
  <c r="N31" i="3"/>
  <c r="N33" i="3"/>
  <c r="N32" i="3"/>
  <c r="N35" i="3"/>
  <c r="N38" i="3"/>
  <c r="N37" i="3"/>
  <c r="N36" i="3"/>
  <c r="N34" i="3"/>
  <c r="N45" i="3"/>
  <c r="N39" i="3"/>
  <c r="N44" i="3"/>
  <c r="N42" i="3"/>
  <c r="N46" i="3"/>
  <c r="N43" i="3"/>
  <c r="N40" i="3"/>
  <c r="N41" i="3"/>
  <c r="N48" i="3"/>
  <c r="N47" i="3"/>
  <c r="N54" i="3"/>
  <c r="N50" i="3"/>
  <c r="N51" i="3"/>
  <c r="N53" i="3"/>
  <c r="N52" i="3"/>
  <c r="N49" i="3"/>
  <c r="N55" i="3"/>
  <c r="N61" i="3"/>
  <c r="N56" i="3"/>
  <c r="N57" i="3"/>
  <c r="N60" i="3"/>
  <c r="N59" i="3"/>
  <c r="N66" i="3"/>
  <c r="N65" i="3"/>
  <c r="N64" i="3"/>
  <c r="N58" i="3"/>
  <c r="N67" i="3"/>
  <c r="N63" i="3"/>
  <c r="N73" i="3"/>
  <c r="N72" i="3"/>
  <c r="N68" i="3"/>
  <c r="N71" i="3"/>
  <c r="N62" i="3"/>
  <c r="N79" i="3"/>
  <c r="N78" i="3"/>
  <c r="N77" i="3"/>
  <c r="N69" i="3"/>
  <c r="N76" i="3"/>
  <c r="N70" i="3"/>
  <c r="N74" i="3"/>
  <c r="N75" i="3"/>
  <c r="N80" i="3"/>
  <c r="N85" i="3"/>
  <c r="N83" i="3"/>
  <c r="N91" i="3"/>
  <c r="N84" i="3"/>
  <c r="N81" i="3"/>
  <c r="N82" i="3"/>
  <c r="N86" i="3"/>
  <c r="AP22" i="3"/>
  <c r="AP21" i="3"/>
  <c r="AP24" i="3"/>
  <c r="AP26" i="3"/>
  <c r="AP23" i="3"/>
  <c r="AP25" i="3"/>
  <c r="AP27" i="3"/>
  <c r="AP28" i="3"/>
  <c r="AP29" i="3"/>
  <c r="AP30" i="3"/>
  <c r="AP31" i="3"/>
  <c r="AP32" i="3"/>
  <c r="AP33" i="3"/>
  <c r="AP35" i="3"/>
  <c r="AP38" i="3"/>
  <c r="AP34" i="3"/>
  <c r="AP36" i="3"/>
  <c r="AP41" i="3"/>
  <c r="AP40" i="3"/>
  <c r="AP37" i="3"/>
  <c r="AP42" i="3"/>
  <c r="AP45" i="3"/>
  <c r="AP39" i="3"/>
  <c r="AP43" i="3"/>
  <c r="AP49" i="3"/>
  <c r="AP44" i="3"/>
  <c r="AP50" i="3"/>
  <c r="AP46" i="3"/>
  <c r="AP58" i="3"/>
  <c r="AP47" i="3"/>
  <c r="AP57" i="3"/>
  <c r="AP56" i="3"/>
  <c r="AP48" i="3"/>
  <c r="AP51" i="3"/>
  <c r="AP53" i="3"/>
  <c r="AP54" i="3"/>
  <c r="AP55" i="3"/>
  <c r="AP52" i="3"/>
  <c r="AP59" i="3"/>
  <c r="AP70" i="3"/>
  <c r="AP60" i="3"/>
  <c r="AP61" i="3"/>
  <c r="AP62" i="3"/>
  <c r="AP69" i="3"/>
  <c r="AP68" i="3"/>
  <c r="AP63" i="3"/>
  <c r="AP72" i="3"/>
  <c r="AP65" i="3"/>
  <c r="AP66" i="3"/>
  <c r="AP67" i="3"/>
  <c r="AP64" i="3"/>
  <c r="AP83" i="3"/>
  <c r="AP82" i="3"/>
  <c r="AP81" i="3"/>
  <c r="AP71" i="3"/>
  <c r="AP73" i="3"/>
  <c r="AP74" i="3"/>
  <c r="AP75" i="3"/>
  <c r="AP76" i="3"/>
  <c r="AP89" i="3"/>
  <c r="AP88" i="3"/>
  <c r="AP78" i="3"/>
  <c r="AP79" i="3"/>
  <c r="AP80" i="3"/>
  <c r="AP87" i="3"/>
  <c r="AP77" i="3"/>
  <c r="AP90" i="3"/>
  <c r="CN22" i="3"/>
  <c r="CN21" i="3"/>
  <c r="CN23" i="3"/>
  <c r="CN24" i="3"/>
  <c r="CN26" i="3"/>
  <c r="CN25" i="3"/>
  <c r="CN27" i="3"/>
  <c r="CN29" i="3"/>
  <c r="CN28" i="3"/>
  <c r="CN30" i="3"/>
  <c r="CN32" i="3"/>
  <c r="CN31" i="3"/>
  <c r="CN34" i="3"/>
  <c r="CN36" i="3"/>
  <c r="CN33" i="3"/>
  <c r="CN35" i="3"/>
  <c r="CN37" i="3"/>
  <c r="CN38" i="3"/>
  <c r="CN39" i="3"/>
  <c r="CN42" i="3"/>
  <c r="CN41" i="3"/>
  <c r="CN44" i="3"/>
  <c r="CN43" i="3"/>
  <c r="CN40" i="3"/>
  <c r="CN46" i="3"/>
  <c r="CN45" i="3"/>
  <c r="CN49" i="3"/>
  <c r="CN50" i="3"/>
  <c r="CN52" i="3"/>
  <c r="CN51" i="3"/>
  <c r="CN48" i="3"/>
  <c r="CN47" i="3"/>
  <c r="CN53" i="3"/>
  <c r="CN59" i="3"/>
  <c r="CN61" i="3"/>
  <c r="CN54" i="3"/>
  <c r="CN64" i="3"/>
  <c r="CN56" i="3"/>
  <c r="CN63" i="3"/>
  <c r="CN57" i="3"/>
  <c r="CN60" i="3"/>
  <c r="CN55" i="3"/>
  <c r="CN58" i="3"/>
  <c r="CN65" i="3"/>
  <c r="CN62" i="3"/>
  <c r="CN66" i="3"/>
  <c r="CN67" i="3"/>
  <c r="CN68" i="3"/>
  <c r="CN71" i="3"/>
  <c r="CN74" i="3"/>
  <c r="CN75" i="3"/>
  <c r="CN77" i="3"/>
  <c r="CN76" i="3"/>
  <c r="CN69" i="3"/>
  <c r="CN72" i="3"/>
  <c r="CN73" i="3"/>
  <c r="CN70" i="3"/>
  <c r="CN78" i="3"/>
  <c r="CN91" i="3"/>
  <c r="CN84" i="3"/>
  <c r="CN90" i="3"/>
  <c r="CN89" i="3"/>
  <c r="CN79" i="3"/>
  <c r="CN80" i="3"/>
  <c r="CN81" i="3"/>
  <c r="CN82" i="3"/>
  <c r="CN83" i="3"/>
  <c r="HL21" i="3"/>
  <c r="HL22" i="3"/>
  <c r="HL23" i="3"/>
  <c r="HL26" i="3"/>
  <c r="HL25" i="3"/>
  <c r="HL27" i="3"/>
  <c r="HL24" i="3"/>
  <c r="HL28" i="3"/>
  <c r="HL30" i="3"/>
  <c r="HL29" i="3"/>
  <c r="HL32" i="3"/>
  <c r="HL31" i="3"/>
  <c r="HL34" i="3"/>
  <c r="HL36" i="3"/>
  <c r="HL35" i="3"/>
  <c r="HL33" i="3"/>
  <c r="HL37" i="3"/>
  <c r="HL38" i="3"/>
  <c r="HL41" i="3"/>
  <c r="HL43" i="3"/>
  <c r="HL39" i="3"/>
  <c r="HL40" i="3"/>
  <c r="HL44" i="3"/>
  <c r="HL46" i="3"/>
  <c r="HL45" i="3"/>
  <c r="HL50" i="3"/>
  <c r="HL42" i="3"/>
  <c r="HL49" i="3"/>
  <c r="HL52" i="3"/>
  <c r="HL51" i="3"/>
  <c r="HL48" i="3"/>
  <c r="HL47" i="3"/>
  <c r="HL53" i="3"/>
  <c r="HL59" i="3"/>
  <c r="HL61" i="3"/>
  <c r="HL54" i="3"/>
  <c r="HL64" i="3"/>
  <c r="HL56" i="3"/>
  <c r="HL63" i="3"/>
  <c r="HL57" i="3"/>
  <c r="HL60" i="3"/>
  <c r="HL55" i="3"/>
  <c r="HL58" i="3"/>
  <c r="HL65" i="3"/>
  <c r="HL66" i="3"/>
  <c r="HL67" i="3"/>
  <c r="HL68" i="3"/>
  <c r="HL71" i="3"/>
  <c r="HL70" i="3"/>
  <c r="HL62" i="3"/>
  <c r="HL74" i="3"/>
  <c r="HL75" i="3"/>
  <c r="HL77" i="3"/>
  <c r="HL76" i="3"/>
  <c r="HL69" i="3"/>
  <c r="HL72" i="3"/>
  <c r="HL73" i="3"/>
  <c r="HL78" i="3"/>
  <c r="HL91" i="3"/>
  <c r="HL84" i="3"/>
  <c r="HL90" i="3"/>
  <c r="HL89" i="3"/>
  <c r="HL79" i="3"/>
  <c r="HL80" i="3"/>
  <c r="HL81" i="3"/>
  <c r="HL82" i="3"/>
  <c r="HL83" i="3"/>
  <c r="HD22" i="3"/>
  <c r="HD21" i="3"/>
  <c r="HD24" i="3"/>
  <c r="HD23" i="3"/>
  <c r="HD25" i="3"/>
  <c r="HD26" i="3"/>
  <c r="HD27" i="3"/>
  <c r="HD28" i="3"/>
  <c r="HD29" i="3"/>
  <c r="HD30" i="3"/>
  <c r="HD32" i="3"/>
  <c r="HD31" i="3"/>
  <c r="HD34" i="3"/>
  <c r="HD36" i="3"/>
  <c r="HD35" i="3"/>
  <c r="HD33" i="3"/>
  <c r="HD37" i="3"/>
  <c r="HD38" i="3"/>
  <c r="HD41" i="3"/>
  <c r="HD39" i="3"/>
  <c r="HD40" i="3"/>
  <c r="HD43" i="3"/>
  <c r="HD42" i="3"/>
  <c r="HD44" i="3"/>
  <c r="HD45" i="3"/>
  <c r="HD46" i="3"/>
  <c r="HD50" i="3"/>
  <c r="HD48" i="3"/>
  <c r="HD52" i="3"/>
  <c r="HD47" i="3"/>
  <c r="HD51" i="3"/>
  <c r="HD49" i="3"/>
  <c r="HD53" i="3"/>
  <c r="HD59" i="3"/>
  <c r="HD54" i="3"/>
  <c r="HD55" i="3"/>
  <c r="HD61" i="3"/>
  <c r="HD64" i="3"/>
  <c r="HD63" i="3"/>
  <c r="HD58" i="3"/>
  <c r="HD56" i="3"/>
  <c r="HD60" i="3"/>
  <c r="HD57" i="3"/>
  <c r="HD62" i="3"/>
  <c r="HD65" i="3"/>
  <c r="HD71" i="3"/>
  <c r="HD70" i="3"/>
  <c r="HD66" i="3"/>
  <c r="HD74" i="3"/>
  <c r="HD77" i="3"/>
  <c r="HD69" i="3"/>
  <c r="HD72" i="3"/>
  <c r="HD73" i="3"/>
  <c r="HD75" i="3"/>
  <c r="HD76" i="3"/>
  <c r="HD68" i="3"/>
  <c r="HD67" i="3"/>
  <c r="HD78" i="3"/>
  <c r="HD79" i="3"/>
  <c r="HD80" i="3"/>
  <c r="HD81" i="3"/>
  <c r="HD91" i="3"/>
  <c r="HD90" i="3"/>
  <c r="HD84" i="3"/>
  <c r="HD89" i="3"/>
  <c r="HD82" i="3"/>
  <c r="HD83" i="3"/>
  <c r="FP21" i="3"/>
  <c r="FP22" i="3"/>
  <c r="FP23" i="3"/>
  <c r="FP24" i="3"/>
  <c r="FP25" i="3"/>
  <c r="FP26" i="3"/>
  <c r="FP27" i="3"/>
  <c r="FP29" i="3"/>
  <c r="FP28" i="3"/>
  <c r="FP30" i="3"/>
  <c r="FP32" i="3"/>
  <c r="FP31" i="3"/>
  <c r="FP33" i="3"/>
  <c r="FP34" i="3"/>
  <c r="FP36" i="3"/>
  <c r="FP35" i="3"/>
  <c r="FP37" i="3"/>
  <c r="FP38" i="3"/>
  <c r="FP41" i="3"/>
  <c r="FP39" i="3"/>
  <c r="FP42" i="3"/>
  <c r="FP43" i="3"/>
  <c r="FP40" i="3"/>
  <c r="FP44" i="3"/>
  <c r="FP46" i="3"/>
  <c r="FP50" i="3"/>
  <c r="FP45" i="3"/>
  <c r="FP47" i="3"/>
  <c r="FP49" i="3"/>
  <c r="FP52" i="3"/>
  <c r="FP51" i="3"/>
  <c r="FP48" i="3"/>
  <c r="FP53" i="3"/>
  <c r="FP59" i="3"/>
  <c r="FP58" i="3"/>
  <c r="FP61" i="3"/>
  <c r="FP54" i="3"/>
  <c r="FP64" i="3"/>
  <c r="FP63" i="3"/>
  <c r="FP60" i="3"/>
  <c r="FP55" i="3"/>
  <c r="FP56" i="3"/>
  <c r="FP57" i="3"/>
  <c r="FP65" i="3"/>
  <c r="FP66" i="3"/>
  <c r="FP67" i="3"/>
  <c r="FP68" i="3"/>
  <c r="FP71" i="3"/>
  <c r="FP70" i="3"/>
  <c r="FP74" i="3"/>
  <c r="FP62" i="3"/>
  <c r="FP77" i="3"/>
  <c r="FP76" i="3"/>
  <c r="FP69" i="3"/>
  <c r="FP72" i="3"/>
  <c r="FP73" i="3"/>
  <c r="FP78" i="3"/>
  <c r="FP82" i="3"/>
  <c r="FP91" i="3"/>
  <c r="FP90" i="3"/>
  <c r="FP89" i="3"/>
  <c r="FP75" i="3"/>
  <c r="FP79" i="3"/>
  <c r="FP80" i="3"/>
  <c r="FP81" i="3"/>
  <c r="FP83" i="3"/>
  <c r="FP84" i="3"/>
  <c r="SR20" i="3"/>
  <c r="SR23" i="3"/>
  <c r="SR22" i="3"/>
  <c r="SR24" i="3"/>
  <c r="SR21" i="3"/>
  <c r="SR25" i="3"/>
  <c r="SR27" i="3"/>
  <c r="SR26" i="3"/>
  <c r="SR28" i="3"/>
  <c r="SR31" i="3"/>
  <c r="SR30" i="3"/>
  <c r="SR34" i="3"/>
  <c r="SR33" i="3"/>
  <c r="SR29" i="3"/>
  <c r="SR32" i="3"/>
  <c r="SR36" i="3"/>
  <c r="SR38" i="3"/>
  <c r="SR35" i="3"/>
  <c r="SR39" i="3"/>
  <c r="SR37" i="3"/>
  <c r="SR40" i="3"/>
  <c r="SR41" i="3"/>
  <c r="SR43" i="3"/>
  <c r="SR47" i="3"/>
  <c r="SR42" i="3"/>
  <c r="SR45" i="3"/>
  <c r="SR44" i="3"/>
  <c r="SR49" i="3"/>
  <c r="SR56" i="3"/>
  <c r="SR55" i="3"/>
  <c r="SR48" i="3"/>
  <c r="SR54" i="3"/>
  <c r="SR46" i="3"/>
  <c r="SR52" i="3"/>
  <c r="SR57" i="3"/>
  <c r="SR51" i="3"/>
  <c r="SR61" i="3"/>
  <c r="SR50" i="3"/>
  <c r="SR53" i="3"/>
  <c r="SR68" i="3"/>
  <c r="SR67" i="3"/>
  <c r="SR66" i="3"/>
  <c r="SR60" i="3"/>
  <c r="SR59" i="3"/>
  <c r="SR58" i="3"/>
  <c r="SR65" i="3"/>
  <c r="SR69" i="3"/>
  <c r="SR64" i="3"/>
  <c r="SR74" i="3"/>
  <c r="SR63" i="3"/>
  <c r="SR73" i="3"/>
  <c r="SR62" i="3"/>
  <c r="SR70" i="3"/>
  <c r="SR75" i="3"/>
  <c r="SR81" i="3"/>
  <c r="SR80" i="3"/>
  <c r="SR79" i="3"/>
  <c r="SR72" i="3"/>
  <c r="SR71" i="3"/>
  <c r="SR87" i="3"/>
  <c r="SR86" i="3"/>
  <c r="SR85" i="3"/>
  <c r="SR82" i="3"/>
  <c r="SR78" i="3"/>
  <c r="SR77" i="3"/>
  <c r="SR76" i="3"/>
  <c r="SR88" i="3"/>
  <c r="QF23" i="3"/>
  <c r="QF24" i="3"/>
  <c r="QF22" i="3"/>
  <c r="QF21" i="3"/>
  <c r="QF25" i="3"/>
  <c r="QF26" i="3"/>
  <c r="QF27" i="3"/>
  <c r="QF29" i="3"/>
  <c r="QF28" i="3"/>
  <c r="QF31" i="3"/>
  <c r="QF30" i="3"/>
  <c r="QF34" i="3"/>
  <c r="QF33" i="3"/>
  <c r="QF32" i="3"/>
  <c r="QF36" i="3"/>
  <c r="QF38" i="3"/>
  <c r="QF35" i="3"/>
  <c r="QF39" i="3"/>
  <c r="QF37" i="3"/>
  <c r="QF40" i="3"/>
  <c r="QF41" i="3"/>
  <c r="QF43" i="3"/>
  <c r="QF47" i="3"/>
  <c r="QF42" i="3"/>
  <c r="QF45" i="3"/>
  <c r="QF44" i="3"/>
  <c r="QF49" i="3"/>
  <c r="QF56" i="3"/>
  <c r="QF55" i="3"/>
  <c r="QF54" i="3"/>
  <c r="QF46" i="3"/>
  <c r="QF48" i="3"/>
  <c r="QF52" i="3"/>
  <c r="QF57" i="3"/>
  <c r="QF50" i="3"/>
  <c r="QF51" i="3"/>
  <c r="QF61" i="3"/>
  <c r="QF53" i="3"/>
  <c r="QF68" i="3"/>
  <c r="QF67" i="3"/>
  <c r="QF66" i="3"/>
  <c r="QF60" i="3"/>
  <c r="QF59" i="3"/>
  <c r="QF58" i="3"/>
  <c r="QF65" i="3"/>
  <c r="QF69" i="3"/>
  <c r="QF64" i="3"/>
  <c r="QF74" i="3"/>
  <c r="QF63" i="3"/>
  <c r="QF73" i="3"/>
  <c r="QF62" i="3"/>
  <c r="QF70" i="3"/>
  <c r="QF75" i="3"/>
  <c r="QF81" i="3"/>
  <c r="QF80" i="3"/>
  <c r="QF79" i="3"/>
  <c r="QF72" i="3"/>
  <c r="QF71" i="3"/>
  <c r="QF87" i="3"/>
  <c r="QF84" i="3"/>
  <c r="QF86" i="3"/>
  <c r="QF85" i="3"/>
  <c r="QF82" i="3"/>
  <c r="QF78" i="3"/>
  <c r="QF77" i="3"/>
  <c r="QF76" i="3"/>
  <c r="QF88" i="3"/>
  <c r="NL21" i="3"/>
  <c r="NL23" i="3"/>
  <c r="NL22" i="3"/>
  <c r="NL24" i="3"/>
  <c r="NL25" i="3"/>
  <c r="NL26" i="3"/>
  <c r="NL27" i="3"/>
  <c r="NL28" i="3"/>
  <c r="NL29" i="3"/>
  <c r="NL31" i="3"/>
  <c r="NL30" i="3"/>
  <c r="NL34" i="3"/>
  <c r="NL33" i="3"/>
  <c r="NL32" i="3"/>
  <c r="NL38" i="3"/>
  <c r="NL39" i="3"/>
  <c r="NL35" i="3"/>
  <c r="NL36" i="3"/>
  <c r="NL40" i="3"/>
  <c r="NL37" i="3"/>
  <c r="NL43" i="3"/>
  <c r="NL41" i="3"/>
  <c r="NL42" i="3"/>
  <c r="NL47" i="3"/>
  <c r="NL44" i="3"/>
  <c r="NL45" i="3"/>
  <c r="NL46" i="3"/>
  <c r="NL48" i="3"/>
  <c r="NL49" i="3"/>
  <c r="NL56" i="3"/>
  <c r="NL50" i="3"/>
  <c r="NL55" i="3"/>
  <c r="NL54" i="3"/>
  <c r="NL57" i="3"/>
  <c r="NL61" i="3"/>
  <c r="NL53" i="3"/>
  <c r="NL52" i="3"/>
  <c r="NL51" i="3"/>
  <c r="NL59" i="3"/>
  <c r="NL68" i="3"/>
  <c r="NL67" i="3"/>
  <c r="NL66" i="3"/>
  <c r="NL58" i="3"/>
  <c r="NL60" i="3"/>
  <c r="NL69" i="3"/>
  <c r="NL74" i="3"/>
  <c r="NL73" i="3"/>
  <c r="NL65" i="3"/>
  <c r="NL64" i="3"/>
  <c r="NL70" i="3"/>
  <c r="NL63" i="3"/>
  <c r="NL62" i="3"/>
  <c r="NL81" i="3"/>
  <c r="NL75" i="3"/>
  <c r="NL80" i="3"/>
  <c r="NL72" i="3"/>
  <c r="NL79" i="3"/>
  <c r="NL71" i="3"/>
  <c r="NL76" i="3"/>
  <c r="NL78" i="3"/>
  <c r="NL87" i="3"/>
  <c r="NL77" i="3"/>
  <c r="NL86" i="3"/>
  <c r="NL84" i="3"/>
  <c r="NL85" i="3"/>
  <c r="NL82" i="3"/>
  <c r="NL83" i="3"/>
  <c r="NL88" i="3"/>
  <c r="LH23" i="3"/>
  <c r="LH22" i="3"/>
  <c r="LH21" i="3"/>
  <c r="LH24" i="3"/>
  <c r="LH25" i="3"/>
  <c r="LH26" i="3"/>
  <c r="LH27" i="3"/>
  <c r="LH29" i="3"/>
  <c r="LH28" i="3"/>
  <c r="LH31" i="3"/>
  <c r="LH30" i="3"/>
  <c r="LH34" i="3"/>
  <c r="LH33" i="3"/>
  <c r="LH32" i="3"/>
  <c r="LH36" i="3"/>
  <c r="LH38" i="3"/>
  <c r="LH35" i="3"/>
  <c r="LH39" i="3"/>
  <c r="LH37" i="3"/>
  <c r="LH40" i="3"/>
  <c r="LH41" i="3"/>
  <c r="LH43" i="3"/>
  <c r="LH42" i="3"/>
  <c r="LH47" i="3"/>
  <c r="LH44" i="3"/>
  <c r="LH49" i="3"/>
  <c r="LH56" i="3"/>
  <c r="LH55" i="3"/>
  <c r="LH54" i="3"/>
  <c r="LH46" i="3"/>
  <c r="LH45" i="3"/>
  <c r="LH48" i="3"/>
  <c r="LH50" i="3"/>
  <c r="LH57" i="3"/>
  <c r="LH52" i="3"/>
  <c r="LH51" i="3"/>
  <c r="LH61" i="3"/>
  <c r="LH53" i="3"/>
  <c r="LH68" i="3"/>
  <c r="LH67" i="3"/>
  <c r="LH66" i="3"/>
  <c r="LH58" i="3"/>
  <c r="LH60" i="3"/>
  <c r="LH59" i="3"/>
  <c r="LH65" i="3"/>
  <c r="LH64" i="3"/>
  <c r="LH74" i="3"/>
  <c r="LH63" i="3"/>
  <c r="LH73" i="3"/>
  <c r="LH62" i="3"/>
  <c r="LH69" i="3"/>
  <c r="LH70" i="3"/>
  <c r="LH75" i="3"/>
  <c r="LH81" i="3"/>
  <c r="LH80" i="3"/>
  <c r="LH79" i="3"/>
  <c r="LH72" i="3"/>
  <c r="LH71" i="3"/>
  <c r="LH82" i="3"/>
  <c r="LH87" i="3"/>
  <c r="LH84" i="3"/>
  <c r="LH86" i="3"/>
  <c r="LH85" i="3"/>
  <c r="LH78" i="3"/>
  <c r="LH76" i="3"/>
  <c r="LH77" i="3"/>
  <c r="LH88" i="3"/>
  <c r="KZ21" i="3"/>
  <c r="KZ23" i="3"/>
  <c r="KZ22" i="3"/>
  <c r="KZ24" i="3"/>
  <c r="KZ25" i="3"/>
  <c r="KZ26" i="3"/>
  <c r="KZ27" i="3"/>
  <c r="KZ28" i="3"/>
  <c r="KZ31" i="3"/>
  <c r="KZ30" i="3"/>
  <c r="KZ29" i="3"/>
  <c r="KZ34" i="3"/>
  <c r="KZ33" i="3"/>
  <c r="KZ32" i="3"/>
  <c r="KZ38" i="3"/>
  <c r="KZ39" i="3"/>
  <c r="KZ35" i="3"/>
  <c r="KZ36" i="3"/>
  <c r="KZ40" i="3"/>
  <c r="KZ37" i="3"/>
  <c r="KZ43" i="3"/>
  <c r="KZ41" i="3"/>
  <c r="KZ47" i="3"/>
  <c r="KZ44" i="3"/>
  <c r="KZ42" i="3"/>
  <c r="KZ45" i="3"/>
  <c r="KZ46" i="3"/>
  <c r="KZ48" i="3"/>
  <c r="KZ49" i="3"/>
  <c r="KZ56" i="3"/>
  <c r="KZ50" i="3"/>
  <c r="KZ55" i="3"/>
  <c r="KZ54" i="3"/>
  <c r="KZ57" i="3"/>
  <c r="KZ61" i="3"/>
  <c r="KZ53" i="3"/>
  <c r="KZ52" i="3"/>
  <c r="KZ51" i="3"/>
  <c r="KZ58" i="3"/>
  <c r="KZ59" i="3"/>
  <c r="KZ68" i="3"/>
  <c r="KZ67" i="3"/>
  <c r="KZ66" i="3"/>
  <c r="KZ60" i="3"/>
  <c r="KZ74" i="3"/>
  <c r="KZ73" i="3"/>
  <c r="KZ65" i="3"/>
  <c r="KZ64" i="3"/>
  <c r="KZ70" i="3"/>
  <c r="KZ63" i="3"/>
  <c r="KZ62" i="3"/>
  <c r="KZ81" i="3"/>
  <c r="KZ75" i="3"/>
  <c r="KZ80" i="3"/>
  <c r="KZ72" i="3"/>
  <c r="KZ79" i="3"/>
  <c r="KZ71" i="3"/>
  <c r="KZ69" i="3"/>
  <c r="KZ78" i="3"/>
  <c r="KZ87" i="3"/>
  <c r="KZ77" i="3"/>
  <c r="KZ86" i="3"/>
  <c r="KZ82" i="3"/>
  <c r="KZ84" i="3"/>
  <c r="KZ85" i="3"/>
  <c r="KZ76" i="3"/>
  <c r="KZ83" i="3"/>
  <c r="KZ88" i="3"/>
  <c r="JL23" i="3"/>
  <c r="JL21" i="3"/>
  <c r="JL22" i="3"/>
  <c r="JL25" i="3"/>
  <c r="JL27" i="3"/>
  <c r="JL24" i="3"/>
  <c r="JL26" i="3"/>
  <c r="JL29" i="3"/>
  <c r="JL31" i="3"/>
  <c r="JL30" i="3"/>
  <c r="JL28" i="3"/>
  <c r="JL34" i="3"/>
  <c r="JL33" i="3"/>
  <c r="JL32" i="3"/>
  <c r="JL36" i="3"/>
  <c r="JL38" i="3"/>
  <c r="JL35" i="3"/>
  <c r="JL39" i="3"/>
  <c r="JL40" i="3"/>
  <c r="JL41" i="3"/>
  <c r="JL42" i="3"/>
  <c r="JL37" i="3"/>
  <c r="JL43" i="3"/>
  <c r="JL47" i="3"/>
  <c r="JL44" i="3"/>
  <c r="JL49" i="3"/>
  <c r="JL48" i="3"/>
  <c r="JL56" i="3"/>
  <c r="JL55" i="3"/>
  <c r="JL45" i="3"/>
  <c r="JL54" i="3"/>
  <c r="JL46" i="3"/>
  <c r="JL57" i="3"/>
  <c r="JL52" i="3"/>
  <c r="JL51" i="3"/>
  <c r="JL58" i="3"/>
  <c r="JL50" i="3"/>
  <c r="JL61" i="3"/>
  <c r="JL53" i="3"/>
  <c r="JL68" i="3"/>
  <c r="JL67" i="3"/>
  <c r="JL66" i="3"/>
  <c r="JL60" i="3"/>
  <c r="JL59" i="3"/>
  <c r="JL65" i="3"/>
  <c r="JL64" i="3"/>
  <c r="JL69" i="3"/>
  <c r="JL74" i="3"/>
  <c r="JL63" i="3"/>
  <c r="JL73" i="3"/>
  <c r="JL62" i="3"/>
  <c r="JL70" i="3"/>
  <c r="JL81" i="3"/>
  <c r="JL80" i="3"/>
  <c r="JL79" i="3"/>
  <c r="JL72" i="3"/>
  <c r="JL71" i="3"/>
  <c r="JL87" i="3"/>
  <c r="JL76" i="3"/>
  <c r="JL86" i="3"/>
  <c r="JL85" i="3"/>
  <c r="JL78" i="3"/>
  <c r="JL82" i="3"/>
  <c r="JL83" i="3"/>
  <c r="JL77" i="3"/>
  <c r="JL75" i="3"/>
  <c r="JL84" i="3"/>
  <c r="JL88" i="3"/>
  <c r="TA3" i="3"/>
  <c r="TA21" i="3"/>
  <c r="TA23" i="3"/>
  <c r="TA25" i="3"/>
  <c r="TA22" i="3"/>
  <c r="TA24" i="3"/>
  <c r="TA26" i="3"/>
  <c r="TA27" i="3"/>
  <c r="TA28" i="3"/>
  <c r="TA31" i="3"/>
  <c r="TA32" i="3"/>
  <c r="TA34" i="3"/>
  <c r="TA29" i="3"/>
  <c r="TA30" i="3"/>
  <c r="TA33" i="3"/>
  <c r="TA38" i="3"/>
  <c r="TA35" i="3"/>
  <c r="TA40" i="3"/>
  <c r="TA39" i="3"/>
  <c r="TA36" i="3"/>
  <c r="TA41" i="3"/>
  <c r="TA37" i="3"/>
  <c r="TA44" i="3"/>
  <c r="TA48" i="3"/>
  <c r="TA42" i="3"/>
  <c r="TA43" i="3"/>
  <c r="TA49" i="3"/>
  <c r="TA46" i="3"/>
  <c r="TA45" i="3"/>
  <c r="TA57" i="3"/>
  <c r="TA56" i="3"/>
  <c r="TA55" i="3"/>
  <c r="TA47" i="3"/>
  <c r="TA53" i="3"/>
  <c r="TA54" i="3"/>
  <c r="TA50" i="3"/>
  <c r="TA52" i="3"/>
  <c r="TA51" i="3"/>
  <c r="TA58" i="3"/>
  <c r="TA60" i="3"/>
  <c r="TA61" i="3"/>
  <c r="TA69" i="3"/>
  <c r="TA59" i="3"/>
  <c r="TA68" i="3"/>
  <c r="TA67" i="3"/>
  <c r="TA62" i="3"/>
  <c r="TA75" i="3"/>
  <c r="TA74" i="3"/>
  <c r="TA65" i="3"/>
  <c r="TA66" i="3"/>
  <c r="TA71" i="3"/>
  <c r="TA64" i="3"/>
  <c r="TA63" i="3"/>
  <c r="TA82" i="3"/>
  <c r="TA81" i="3"/>
  <c r="TA80" i="3"/>
  <c r="TA72" i="3"/>
  <c r="TA73" i="3"/>
  <c r="TA70" i="3"/>
  <c r="TA88" i="3"/>
  <c r="TA78" i="3"/>
  <c r="TA79" i="3"/>
  <c r="TA87" i="3"/>
  <c r="TA77" i="3"/>
  <c r="TA86" i="3"/>
  <c r="TA76" i="3"/>
  <c r="TA89" i="3"/>
  <c r="RL99" i="3"/>
  <c r="PX99" i="3"/>
  <c r="ND99" i="3"/>
  <c r="KZ99" i="3"/>
  <c r="N97" i="3"/>
  <c r="BM21" i="3"/>
  <c r="BM22" i="3"/>
  <c r="BM24" i="3"/>
  <c r="BM23" i="3"/>
  <c r="BM26" i="3"/>
  <c r="BM25" i="3"/>
  <c r="BM27" i="3"/>
  <c r="BM28" i="3"/>
  <c r="BM29" i="3"/>
  <c r="BM32" i="3"/>
  <c r="BM31" i="3"/>
  <c r="BM30" i="3"/>
  <c r="BM34" i="3"/>
  <c r="BM33" i="3"/>
  <c r="BM37" i="3"/>
  <c r="BM39" i="3"/>
  <c r="BM36" i="3"/>
  <c r="BM35" i="3"/>
  <c r="BM38" i="3"/>
  <c r="BM40" i="3"/>
  <c r="BM41" i="3"/>
  <c r="BM42" i="3"/>
  <c r="BM44" i="3"/>
  <c r="BM48" i="3"/>
  <c r="BM43" i="3"/>
  <c r="BM49" i="3"/>
  <c r="BM45" i="3"/>
  <c r="BM50" i="3"/>
  <c r="BM57" i="3"/>
  <c r="BM56" i="3"/>
  <c r="BM47" i="3"/>
  <c r="BM51" i="3"/>
  <c r="BM55" i="3"/>
  <c r="BM46" i="3"/>
  <c r="BM53" i="3"/>
  <c r="BM54" i="3"/>
  <c r="BM52" i="3"/>
  <c r="BM62" i="3"/>
  <c r="BM69" i="3"/>
  <c r="BM68" i="3"/>
  <c r="BM67" i="3"/>
  <c r="BM58" i="3"/>
  <c r="BM60" i="3"/>
  <c r="BM61" i="3"/>
  <c r="BM59" i="3"/>
  <c r="BM65" i="3"/>
  <c r="BM66" i="3"/>
  <c r="BM75" i="3"/>
  <c r="BM64" i="3"/>
  <c r="BM74" i="3"/>
  <c r="BM63" i="3"/>
  <c r="BM71" i="3"/>
  <c r="BM82" i="3"/>
  <c r="BM81" i="3"/>
  <c r="BM80" i="3"/>
  <c r="BM70" i="3"/>
  <c r="BM72" i="3"/>
  <c r="BM73" i="3"/>
  <c r="BM88" i="3"/>
  <c r="BM87" i="3"/>
  <c r="BM84" i="3"/>
  <c r="BM86" i="3"/>
  <c r="BM76" i="3"/>
  <c r="BM78" i="3"/>
  <c r="BM79" i="3"/>
  <c r="BM77" i="3"/>
  <c r="BM83" i="3"/>
  <c r="BM89" i="3"/>
  <c r="EI21" i="3"/>
  <c r="EI22" i="3"/>
  <c r="EI24" i="3"/>
  <c r="EI26" i="3"/>
  <c r="EI23" i="3"/>
  <c r="EI27" i="3"/>
  <c r="EI25" i="3"/>
  <c r="EI29" i="3"/>
  <c r="EI28" i="3"/>
  <c r="EI32" i="3"/>
  <c r="EI30" i="3"/>
  <c r="EI35" i="3"/>
  <c r="EI33" i="3"/>
  <c r="EI31" i="3"/>
  <c r="EI36" i="3"/>
  <c r="EI34" i="3"/>
  <c r="EI37" i="3"/>
  <c r="EI42" i="3"/>
  <c r="EI41" i="3"/>
  <c r="EI39" i="3"/>
  <c r="EI40" i="3"/>
  <c r="EI43" i="3"/>
  <c r="EI38" i="3"/>
  <c r="EI50" i="3"/>
  <c r="EI49" i="3"/>
  <c r="EI44" i="3"/>
  <c r="EI45" i="3"/>
  <c r="EI48" i="3"/>
  <c r="EI51" i="3"/>
  <c r="EI57" i="3"/>
  <c r="EI46" i="3"/>
  <c r="EI47" i="3"/>
  <c r="EI52" i="3"/>
  <c r="EI53" i="3"/>
  <c r="EI54" i="3"/>
  <c r="EI55" i="3"/>
  <c r="EI56" i="3"/>
  <c r="EI60" i="3"/>
  <c r="EI63" i="3"/>
  <c r="EI59" i="3"/>
  <c r="EI61" i="3"/>
  <c r="EI62" i="3"/>
  <c r="EI69" i="3"/>
  <c r="EI58" i="3"/>
  <c r="EI64" i="3"/>
  <c r="EI70" i="3"/>
  <c r="EI73" i="3"/>
  <c r="EI65" i="3"/>
  <c r="EI66" i="3"/>
  <c r="EI67" i="3"/>
  <c r="EI68" i="3"/>
  <c r="EI76" i="3"/>
  <c r="EI84" i="3"/>
  <c r="EI75" i="3"/>
  <c r="EI82" i="3"/>
  <c r="EI72" i="3"/>
  <c r="EI71" i="3"/>
  <c r="EI74" i="3"/>
  <c r="EI77" i="3"/>
  <c r="EI90" i="3"/>
  <c r="EI89" i="3"/>
  <c r="EI88" i="3"/>
  <c r="EI78" i="3"/>
  <c r="EI79" i="3"/>
  <c r="EI80" i="3"/>
  <c r="EI81" i="3"/>
  <c r="EI83" i="3"/>
  <c r="DC22" i="3"/>
  <c r="DC21" i="3"/>
  <c r="DC24" i="3"/>
  <c r="DC25" i="3"/>
  <c r="DC26" i="3"/>
  <c r="DC23" i="3"/>
  <c r="DC27" i="3"/>
  <c r="DC29" i="3"/>
  <c r="DC28" i="3"/>
  <c r="DC32" i="3"/>
  <c r="DC30" i="3"/>
  <c r="DC35" i="3"/>
  <c r="DC33" i="3"/>
  <c r="DC31" i="3"/>
  <c r="DC34" i="3"/>
  <c r="DC36" i="3"/>
  <c r="DC38" i="3"/>
  <c r="DC37" i="3"/>
  <c r="DC42" i="3"/>
  <c r="DC41" i="3"/>
  <c r="DC40" i="3"/>
  <c r="DC43" i="3"/>
  <c r="DC39" i="3"/>
  <c r="DC44" i="3"/>
  <c r="DC46" i="3"/>
  <c r="DC50" i="3"/>
  <c r="DC45" i="3"/>
  <c r="DC51" i="3"/>
  <c r="DC47" i="3"/>
  <c r="DC57" i="3"/>
  <c r="DC48" i="3"/>
  <c r="DC49" i="3"/>
  <c r="DC52" i="3"/>
  <c r="DC58" i="3"/>
  <c r="DC53" i="3"/>
  <c r="DC54" i="3"/>
  <c r="DC55" i="3"/>
  <c r="DC56" i="3"/>
  <c r="DC60" i="3"/>
  <c r="DC63" i="3"/>
  <c r="DC59" i="3"/>
  <c r="DC61" i="3"/>
  <c r="DC62" i="3"/>
  <c r="DC69" i="3"/>
  <c r="DC64" i="3"/>
  <c r="DC70" i="3"/>
  <c r="DC73" i="3"/>
  <c r="DC65" i="3"/>
  <c r="DC66" i="3"/>
  <c r="DC67" i="3"/>
  <c r="DC68" i="3"/>
  <c r="DC76" i="3"/>
  <c r="DC84" i="3"/>
  <c r="DC82" i="3"/>
  <c r="DC72" i="3"/>
  <c r="DC71" i="3"/>
  <c r="DC74" i="3"/>
  <c r="DC75" i="3"/>
  <c r="DC77" i="3"/>
  <c r="DC90" i="3"/>
  <c r="DC89" i="3"/>
  <c r="DC88" i="3"/>
  <c r="DC78" i="3"/>
  <c r="DC79" i="3"/>
  <c r="DC80" i="3"/>
  <c r="DC81" i="3"/>
  <c r="DC83" i="3"/>
  <c r="II21" i="3"/>
  <c r="II22" i="3"/>
  <c r="II26" i="3"/>
  <c r="II23" i="3"/>
  <c r="II24" i="3"/>
  <c r="II27" i="3"/>
  <c r="II25" i="3"/>
  <c r="II29" i="3"/>
  <c r="II28" i="3"/>
  <c r="II30" i="3"/>
  <c r="II31" i="3"/>
  <c r="II32" i="3"/>
  <c r="II35" i="3"/>
  <c r="II33" i="3"/>
  <c r="II34" i="3"/>
  <c r="II36" i="3"/>
  <c r="II37" i="3"/>
  <c r="II42" i="3"/>
  <c r="II41" i="3"/>
  <c r="II40" i="3"/>
  <c r="II39" i="3"/>
  <c r="II43" i="3"/>
  <c r="II45" i="3"/>
  <c r="II38" i="3"/>
  <c r="II50" i="3"/>
  <c r="II48" i="3"/>
  <c r="II49" i="3"/>
  <c r="II44" i="3"/>
  <c r="II51" i="3"/>
  <c r="II57" i="3"/>
  <c r="II46" i="3"/>
  <c r="II47" i="3"/>
  <c r="II52" i="3"/>
  <c r="II53" i="3"/>
  <c r="II54" i="3"/>
  <c r="II55" i="3"/>
  <c r="II56" i="3"/>
  <c r="II60" i="3"/>
  <c r="II63" i="3"/>
  <c r="II58" i="3"/>
  <c r="II62" i="3"/>
  <c r="II69" i="3"/>
  <c r="II59" i="3"/>
  <c r="II61" i="3"/>
  <c r="II64" i="3"/>
  <c r="II70" i="3"/>
  <c r="II65" i="3"/>
  <c r="II66" i="3"/>
  <c r="II67" i="3"/>
  <c r="II68" i="3"/>
  <c r="II73" i="3"/>
  <c r="II72" i="3"/>
  <c r="II76" i="3"/>
  <c r="II84" i="3"/>
  <c r="II71" i="3"/>
  <c r="II74" i="3"/>
  <c r="II75" i="3"/>
  <c r="II77" i="3"/>
  <c r="II90" i="3"/>
  <c r="II89" i="3"/>
  <c r="II83" i="3"/>
  <c r="II88" i="3"/>
  <c r="II82" i="3"/>
  <c r="II78" i="3"/>
  <c r="II79" i="3"/>
  <c r="II80" i="3"/>
  <c r="II81" i="3"/>
  <c r="HC21" i="3"/>
  <c r="HC22" i="3"/>
  <c r="HC25" i="3"/>
  <c r="HC26" i="3"/>
  <c r="HC24" i="3"/>
  <c r="HC23" i="3"/>
  <c r="HC27" i="3"/>
  <c r="HC29" i="3"/>
  <c r="HC28" i="3"/>
  <c r="HC30" i="3"/>
  <c r="HC31" i="3"/>
  <c r="HC32" i="3"/>
  <c r="HC34" i="3"/>
  <c r="HC35" i="3"/>
  <c r="HC33" i="3"/>
  <c r="HC36" i="3"/>
  <c r="HC37" i="3"/>
  <c r="HC38" i="3"/>
  <c r="HC42" i="3"/>
  <c r="HC41" i="3"/>
  <c r="HC40" i="3"/>
  <c r="HC39" i="3"/>
  <c r="HC43" i="3"/>
  <c r="HC44" i="3"/>
  <c r="HC45" i="3"/>
  <c r="HC46" i="3"/>
  <c r="HC50" i="3"/>
  <c r="HC49" i="3"/>
  <c r="HC47" i="3"/>
  <c r="HC51" i="3"/>
  <c r="HC57" i="3"/>
  <c r="HC48" i="3"/>
  <c r="HC52" i="3"/>
  <c r="HC53" i="3"/>
  <c r="HC54" i="3"/>
  <c r="HC55" i="3"/>
  <c r="HC56" i="3"/>
  <c r="HC60" i="3"/>
  <c r="HC63" i="3"/>
  <c r="HC69" i="3"/>
  <c r="HC58" i="3"/>
  <c r="HC59" i="3"/>
  <c r="HC61" i="3"/>
  <c r="HC64" i="3"/>
  <c r="HC70" i="3"/>
  <c r="HC62" i="3"/>
  <c r="HC65" i="3"/>
  <c r="HC66" i="3"/>
  <c r="HC67" i="3"/>
  <c r="HC68" i="3"/>
  <c r="HC73" i="3"/>
  <c r="HC72" i="3"/>
  <c r="HC75" i="3"/>
  <c r="HC76" i="3"/>
  <c r="HC84" i="3"/>
  <c r="HC71" i="3"/>
  <c r="HC74" i="3"/>
  <c r="HC77" i="3"/>
  <c r="HC90" i="3"/>
  <c r="HC89" i="3"/>
  <c r="HC88" i="3"/>
  <c r="HC82" i="3"/>
  <c r="HC83" i="3"/>
  <c r="HC78" i="3"/>
  <c r="HC79" i="3"/>
  <c r="HC80" i="3"/>
  <c r="HC81" i="3"/>
  <c r="FW21" i="3"/>
  <c r="FW22" i="3"/>
  <c r="FW26" i="3"/>
  <c r="FW23" i="3"/>
  <c r="FW24" i="3"/>
  <c r="FW27" i="3"/>
  <c r="FW25" i="3"/>
  <c r="FW29" i="3"/>
  <c r="FW28" i="3"/>
  <c r="FW30" i="3"/>
  <c r="FW31" i="3"/>
  <c r="FW32" i="3"/>
  <c r="FW33" i="3"/>
  <c r="FW35" i="3"/>
  <c r="FW34" i="3"/>
  <c r="FW36" i="3"/>
  <c r="FW37" i="3"/>
  <c r="FW38" i="3"/>
  <c r="FW42" i="3"/>
  <c r="FW41" i="3"/>
  <c r="FW40" i="3"/>
  <c r="FW43" i="3"/>
  <c r="FW39" i="3"/>
  <c r="FW45" i="3"/>
  <c r="FW50" i="3"/>
  <c r="FW48" i="3"/>
  <c r="FW44" i="3"/>
  <c r="FW46" i="3"/>
  <c r="FW51" i="3"/>
  <c r="FW57" i="3"/>
  <c r="FW47" i="3"/>
  <c r="FW49" i="3"/>
  <c r="FW52" i="3"/>
  <c r="FW53" i="3"/>
  <c r="FW54" i="3"/>
  <c r="FW55" i="3"/>
  <c r="FW56" i="3"/>
  <c r="FW60" i="3"/>
  <c r="FW63" i="3"/>
  <c r="FW62" i="3"/>
  <c r="FW69" i="3"/>
  <c r="FW58" i="3"/>
  <c r="FW59" i="3"/>
  <c r="FW61" i="3"/>
  <c r="FW64" i="3"/>
  <c r="FW70" i="3"/>
  <c r="FW65" i="3"/>
  <c r="FW66" i="3"/>
  <c r="FW67" i="3"/>
  <c r="FW68" i="3"/>
  <c r="FW73" i="3"/>
  <c r="FW72" i="3"/>
  <c r="FW76" i="3"/>
  <c r="FW84" i="3"/>
  <c r="FW71" i="3"/>
  <c r="FW74" i="3"/>
  <c r="FW75" i="3"/>
  <c r="FW77" i="3"/>
  <c r="FW90" i="3"/>
  <c r="FW89" i="3"/>
  <c r="FW83" i="3"/>
  <c r="FW88" i="3"/>
  <c r="FW82" i="3"/>
  <c r="FW78" i="3"/>
  <c r="FW79" i="3"/>
  <c r="FW80" i="3"/>
  <c r="FW81" i="3"/>
  <c r="SA20" i="3"/>
  <c r="SA21" i="3"/>
  <c r="SA23" i="3"/>
  <c r="SA22" i="3"/>
  <c r="SA24" i="3"/>
  <c r="SA26" i="3"/>
  <c r="SA27" i="3"/>
  <c r="SA25" i="3"/>
  <c r="SA30" i="3"/>
  <c r="SA29" i="3"/>
  <c r="SA31" i="3"/>
  <c r="SA33" i="3"/>
  <c r="SA28" i="3"/>
  <c r="SA34" i="3"/>
  <c r="SA37" i="3"/>
  <c r="SA32" i="3"/>
  <c r="SA35" i="3"/>
  <c r="SA36" i="3"/>
  <c r="SA39" i="3"/>
  <c r="SA40" i="3"/>
  <c r="SA42" i="3"/>
  <c r="SA44" i="3"/>
  <c r="SA46" i="3"/>
  <c r="SA38" i="3"/>
  <c r="SA41" i="3"/>
  <c r="SA47" i="3"/>
  <c r="SA43" i="3"/>
  <c r="SA48" i="3"/>
  <c r="SA55" i="3"/>
  <c r="SA45" i="3"/>
  <c r="SA54" i="3"/>
  <c r="SA53" i="3"/>
  <c r="SA56" i="3"/>
  <c r="SA50" i="3"/>
  <c r="SA51" i="3"/>
  <c r="SA57" i="3"/>
  <c r="SA61" i="3"/>
  <c r="SA60" i="3"/>
  <c r="SA49" i="3"/>
  <c r="SA52" i="3"/>
  <c r="SA67" i="3"/>
  <c r="SA66" i="3"/>
  <c r="SA65" i="3"/>
  <c r="SA59" i="3"/>
  <c r="SA58" i="3"/>
  <c r="SA68" i="3"/>
  <c r="SA64" i="3"/>
  <c r="SA74" i="3"/>
  <c r="SA63" i="3"/>
  <c r="SA69" i="3"/>
  <c r="SA73" i="3"/>
  <c r="SA62" i="3"/>
  <c r="SA72" i="3"/>
  <c r="SA80" i="3"/>
  <c r="SA75" i="3"/>
  <c r="SA79" i="3"/>
  <c r="SA78" i="3"/>
  <c r="SA71" i="3"/>
  <c r="SA70" i="3"/>
  <c r="SA81" i="3"/>
  <c r="SA86" i="3"/>
  <c r="SA85" i="3"/>
  <c r="SA84" i="3"/>
  <c r="SA77" i="3"/>
  <c r="SA82" i="3"/>
  <c r="SA76" i="3"/>
  <c r="SA83" i="3"/>
  <c r="SA87" i="3"/>
  <c r="PW21" i="3"/>
  <c r="PW23" i="3"/>
  <c r="PW22" i="3"/>
  <c r="PW25" i="3"/>
  <c r="PW26" i="3"/>
  <c r="PW27" i="3"/>
  <c r="PW24" i="3"/>
  <c r="PW28" i="3"/>
  <c r="PW30" i="3"/>
  <c r="PW29" i="3"/>
  <c r="PW33" i="3"/>
  <c r="PW32" i="3"/>
  <c r="PW34" i="3"/>
  <c r="PW37" i="3"/>
  <c r="PW31" i="3"/>
  <c r="PW38" i="3"/>
  <c r="PW35" i="3"/>
  <c r="PW36" i="3"/>
  <c r="PW39" i="3"/>
  <c r="PW42" i="3"/>
  <c r="PW41" i="3"/>
  <c r="PW46" i="3"/>
  <c r="PW40" i="3"/>
  <c r="PW43" i="3"/>
  <c r="PW44" i="3"/>
  <c r="PW47" i="3"/>
  <c r="PW50" i="3"/>
  <c r="PW55" i="3"/>
  <c r="PW54" i="3"/>
  <c r="PW48" i="3"/>
  <c r="PW53" i="3"/>
  <c r="PW45" i="3"/>
  <c r="PW49" i="3"/>
  <c r="PW56" i="3"/>
  <c r="PW57" i="3"/>
  <c r="PW61" i="3"/>
  <c r="PW60" i="3"/>
  <c r="PW52" i="3"/>
  <c r="PW51" i="3"/>
  <c r="PW58" i="3"/>
  <c r="PW67" i="3"/>
  <c r="PW66" i="3"/>
  <c r="PW65" i="3"/>
  <c r="PW59" i="3"/>
  <c r="PW68" i="3"/>
  <c r="PW69" i="3"/>
  <c r="PW74" i="3"/>
  <c r="PW73" i="3"/>
  <c r="PW72" i="3"/>
  <c r="PW64" i="3"/>
  <c r="PW63" i="3"/>
  <c r="PW62" i="3"/>
  <c r="PW75" i="3"/>
  <c r="PW80" i="3"/>
  <c r="PW79" i="3"/>
  <c r="PW71" i="3"/>
  <c r="PW78" i="3"/>
  <c r="PW70" i="3"/>
  <c r="PW81" i="3"/>
  <c r="PW77" i="3"/>
  <c r="PW86" i="3"/>
  <c r="PW76" i="3"/>
  <c r="PW84" i="3"/>
  <c r="PW85" i="3"/>
  <c r="PW82" i="3"/>
  <c r="PW87" i="3"/>
  <c r="OI21" i="3"/>
  <c r="OI23" i="3"/>
  <c r="OI22" i="3"/>
  <c r="OI24" i="3"/>
  <c r="OI26" i="3"/>
  <c r="OI25" i="3"/>
  <c r="OI27" i="3"/>
  <c r="OI29" i="3"/>
  <c r="OI30" i="3"/>
  <c r="OI28" i="3"/>
  <c r="OI33" i="3"/>
  <c r="OI31" i="3"/>
  <c r="OI34" i="3"/>
  <c r="OI37" i="3"/>
  <c r="OI32" i="3"/>
  <c r="OI35" i="3"/>
  <c r="OI36" i="3"/>
  <c r="OI39" i="3"/>
  <c r="OI40" i="3"/>
  <c r="OI42" i="3"/>
  <c r="OI38" i="3"/>
  <c r="OI46" i="3"/>
  <c r="OI41" i="3"/>
  <c r="OI44" i="3"/>
  <c r="OI47" i="3"/>
  <c r="OI45" i="3"/>
  <c r="OI43" i="3"/>
  <c r="OI55" i="3"/>
  <c r="OI54" i="3"/>
  <c r="OI53" i="3"/>
  <c r="OI48" i="3"/>
  <c r="OI50" i="3"/>
  <c r="OI56" i="3"/>
  <c r="OI49" i="3"/>
  <c r="OI51" i="3"/>
  <c r="OI58" i="3"/>
  <c r="OI61" i="3"/>
  <c r="OI60" i="3"/>
  <c r="OI52" i="3"/>
  <c r="OI67" i="3"/>
  <c r="OI57" i="3"/>
  <c r="OI66" i="3"/>
  <c r="OI65" i="3"/>
  <c r="OI59" i="3"/>
  <c r="OI68" i="3"/>
  <c r="OI64" i="3"/>
  <c r="OI74" i="3"/>
  <c r="OI63" i="3"/>
  <c r="OI73" i="3"/>
  <c r="OI62" i="3"/>
  <c r="OI72" i="3"/>
  <c r="OI69" i="3"/>
  <c r="OI80" i="3"/>
  <c r="OI79" i="3"/>
  <c r="OI78" i="3"/>
  <c r="OI75" i="3"/>
  <c r="OI71" i="3"/>
  <c r="OI70" i="3"/>
  <c r="OI81" i="3"/>
  <c r="OI76" i="3"/>
  <c r="OI82" i="3"/>
  <c r="OI86" i="3"/>
  <c r="OI85" i="3"/>
  <c r="OI83" i="3"/>
  <c r="OI77" i="3"/>
  <c r="OI87" i="3"/>
  <c r="MM21" i="3"/>
  <c r="MM23" i="3"/>
  <c r="MM22" i="3"/>
  <c r="MM24" i="3"/>
  <c r="MM26" i="3"/>
  <c r="MM25" i="3"/>
  <c r="MM27" i="3"/>
  <c r="MM28" i="3"/>
  <c r="MM31" i="3"/>
  <c r="MM30" i="3"/>
  <c r="MM29" i="3"/>
  <c r="MM33" i="3"/>
  <c r="MM32" i="3"/>
  <c r="MM37" i="3"/>
  <c r="MM35" i="3"/>
  <c r="MM34" i="3"/>
  <c r="MM36" i="3"/>
  <c r="MM39" i="3"/>
  <c r="MM40" i="3"/>
  <c r="MM38" i="3"/>
  <c r="MM46" i="3"/>
  <c r="MM41" i="3"/>
  <c r="MM42" i="3"/>
  <c r="MM44" i="3"/>
  <c r="MM43" i="3"/>
  <c r="MM48" i="3"/>
  <c r="MM45" i="3"/>
  <c r="MM55" i="3"/>
  <c r="MM50" i="3"/>
  <c r="MM54" i="3"/>
  <c r="MM53" i="3"/>
  <c r="MM47" i="3"/>
  <c r="MM56" i="3"/>
  <c r="MM51" i="3"/>
  <c r="MM61" i="3"/>
  <c r="MM57" i="3"/>
  <c r="MM60" i="3"/>
  <c r="MM49" i="3"/>
  <c r="MM58" i="3"/>
  <c r="MM52" i="3"/>
  <c r="MM67" i="3"/>
  <c r="MM66" i="3"/>
  <c r="MM65" i="3"/>
  <c r="MM59" i="3"/>
  <c r="MM68" i="3"/>
  <c r="MM64" i="3"/>
  <c r="MM74" i="3"/>
  <c r="MM63" i="3"/>
  <c r="MM73" i="3"/>
  <c r="MM62" i="3"/>
  <c r="MM72" i="3"/>
  <c r="MM80" i="3"/>
  <c r="MM79" i="3"/>
  <c r="MM78" i="3"/>
  <c r="MM69" i="3"/>
  <c r="MM75" i="3"/>
  <c r="MM71" i="3"/>
  <c r="MM70" i="3"/>
  <c r="MM81" i="3"/>
  <c r="MM86" i="3"/>
  <c r="MM83" i="3"/>
  <c r="MM85" i="3"/>
  <c r="MM77" i="3"/>
  <c r="MM76" i="3"/>
  <c r="MM82" i="3"/>
  <c r="MM87" i="3"/>
  <c r="KQ21" i="3"/>
  <c r="KQ23" i="3"/>
  <c r="KQ22" i="3"/>
  <c r="KQ24" i="3"/>
  <c r="KQ26" i="3"/>
  <c r="KQ27" i="3"/>
  <c r="KQ25" i="3"/>
  <c r="KQ31" i="3"/>
  <c r="KQ29" i="3"/>
  <c r="KQ30" i="3"/>
  <c r="KQ28" i="3"/>
  <c r="KQ33" i="3"/>
  <c r="KQ34" i="3"/>
  <c r="KQ37" i="3"/>
  <c r="KQ32" i="3"/>
  <c r="KQ35" i="3"/>
  <c r="KQ36" i="3"/>
  <c r="KQ39" i="3"/>
  <c r="KQ40" i="3"/>
  <c r="KQ38" i="3"/>
  <c r="KQ42" i="3"/>
  <c r="KQ44" i="3"/>
  <c r="KQ46" i="3"/>
  <c r="KQ41" i="3"/>
  <c r="KQ47" i="3"/>
  <c r="KQ45" i="3"/>
  <c r="KQ43" i="3"/>
  <c r="KQ48" i="3"/>
  <c r="KQ55" i="3"/>
  <c r="KQ54" i="3"/>
  <c r="KQ53" i="3"/>
  <c r="KQ56" i="3"/>
  <c r="KQ51" i="3"/>
  <c r="KQ61" i="3"/>
  <c r="KQ49" i="3"/>
  <c r="KQ57" i="3"/>
  <c r="KQ60" i="3"/>
  <c r="KQ50" i="3"/>
  <c r="KQ52" i="3"/>
  <c r="KQ67" i="3"/>
  <c r="KQ66" i="3"/>
  <c r="KQ65" i="3"/>
  <c r="KQ59" i="3"/>
  <c r="KQ58" i="3"/>
  <c r="KQ68" i="3"/>
  <c r="KQ64" i="3"/>
  <c r="KQ69" i="3"/>
  <c r="KQ74" i="3"/>
  <c r="KQ63" i="3"/>
  <c r="KQ73" i="3"/>
  <c r="KQ62" i="3"/>
  <c r="KQ72" i="3"/>
  <c r="KQ80" i="3"/>
  <c r="KQ75" i="3"/>
  <c r="KQ79" i="3"/>
  <c r="KQ78" i="3"/>
  <c r="KQ76" i="3"/>
  <c r="KQ71" i="3"/>
  <c r="KQ70" i="3"/>
  <c r="KQ81" i="3"/>
  <c r="KQ86" i="3"/>
  <c r="KQ85" i="3"/>
  <c r="KQ84" i="3"/>
  <c r="KQ82" i="3"/>
  <c r="KQ77" i="3"/>
  <c r="KQ83" i="3"/>
  <c r="KQ87" i="3"/>
  <c r="PP100" i="3"/>
  <c r="AF20" i="3"/>
  <c r="AF22" i="3"/>
  <c r="AF24" i="3"/>
  <c r="AF23" i="3"/>
  <c r="AF21" i="3"/>
  <c r="AF25" i="3"/>
  <c r="AF26" i="3"/>
  <c r="AF27" i="3"/>
  <c r="AF29" i="3"/>
  <c r="AF28" i="3"/>
  <c r="AF31" i="3"/>
  <c r="AF30" i="3"/>
  <c r="AF32" i="3"/>
  <c r="AF34" i="3"/>
  <c r="AF38" i="3"/>
  <c r="AF33" i="3"/>
  <c r="AF35" i="3"/>
  <c r="AF36" i="3"/>
  <c r="AF37" i="3"/>
  <c r="AF40" i="3"/>
  <c r="AF41" i="3"/>
  <c r="AF39" i="3"/>
  <c r="AF43" i="3"/>
  <c r="AF47" i="3"/>
  <c r="AF46" i="3"/>
  <c r="AF44" i="3"/>
  <c r="AF42" i="3"/>
  <c r="AF45" i="3"/>
  <c r="AF56" i="3"/>
  <c r="AF48" i="3"/>
  <c r="AF55" i="3"/>
  <c r="AF54" i="3"/>
  <c r="AF51" i="3"/>
  <c r="AF49" i="3"/>
  <c r="AF57" i="3"/>
  <c r="AF52" i="3"/>
  <c r="AF62" i="3"/>
  <c r="AF61" i="3"/>
  <c r="AF50" i="3"/>
  <c r="AF53" i="3"/>
  <c r="AF68" i="3"/>
  <c r="AF67" i="3"/>
  <c r="AF66" i="3"/>
  <c r="AF60" i="3"/>
  <c r="AF59" i="3"/>
  <c r="AF58" i="3"/>
  <c r="AF65" i="3"/>
  <c r="AF69" i="3"/>
  <c r="AF64" i="3"/>
  <c r="AF74" i="3"/>
  <c r="AF63" i="3"/>
  <c r="AF73" i="3"/>
  <c r="AF81" i="3"/>
  <c r="AF80" i="3"/>
  <c r="AF79" i="3"/>
  <c r="AF75" i="3"/>
  <c r="AF70" i="3"/>
  <c r="AF76" i="3"/>
  <c r="AF72" i="3"/>
  <c r="AF71" i="3"/>
  <c r="AF82" i="3"/>
  <c r="AF87" i="3"/>
  <c r="AF86" i="3"/>
  <c r="AF83" i="3"/>
  <c r="AF85" i="3"/>
  <c r="AF78" i="3"/>
  <c r="AF77" i="3"/>
  <c r="AF84" i="3"/>
  <c r="AF88" i="3"/>
  <c r="CL22" i="3"/>
  <c r="CL21" i="3"/>
  <c r="CL24" i="3"/>
  <c r="CL23" i="3"/>
  <c r="CL26" i="3"/>
  <c r="CL25" i="3"/>
  <c r="CL27" i="3"/>
  <c r="CL28" i="3"/>
  <c r="CL29" i="3"/>
  <c r="CL30" i="3"/>
  <c r="CL31" i="3"/>
  <c r="CL33" i="3"/>
  <c r="CL32" i="3"/>
  <c r="CL34" i="3"/>
  <c r="CL35" i="3"/>
  <c r="CL36" i="3"/>
  <c r="CL38" i="3"/>
  <c r="CL37" i="3"/>
  <c r="CL41" i="3"/>
  <c r="CL40" i="3"/>
  <c r="CL39" i="3"/>
  <c r="CL42" i="3"/>
  <c r="CL45" i="3"/>
  <c r="CL43" i="3"/>
  <c r="CL49" i="3"/>
  <c r="CL44" i="3"/>
  <c r="CL50" i="3"/>
  <c r="CL47" i="3"/>
  <c r="CL48" i="3"/>
  <c r="CL58" i="3"/>
  <c r="CL57" i="3"/>
  <c r="CL56" i="3"/>
  <c r="CL46" i="3"/>
  <c r="CL51" i="3"/>
  <c r="CL53" i="3"/>
  <c r="CL54" i="3"/>
  <c r="CL55" i="3"/>
  <c r="CL52" i="3"/>
  <c r="CL59" i="3"/>
  <c r="CL70" i="3"/>
  <c r="CL60" i="3"/>
  <c r="CL61" i="3"/>
  <c r="CL62" i="3"/>
  <c r="CL69" i="3"/>
  <c r="CL68" i="3"/>
  <c r="CL63" i="3"/>
  <c r="CL72" i="3"/>
  <c r="CL65" i="3"/>
  <c r="CL66" i="3"/>
  <c r="CL67" i="3"/>
  <c r="CL64" i="3"/>
  <c r="CL83" i="3"/>
  <c r="CL82" i="3"/>
  <c r="CL81" i="3"/>
  <c r="CL71" i="3"/>
  <c r="CL73" i="3"/>
  <c r="CL74" i="3"/>
  <c r="CL76" i="3"/>
  <c r="CL84" i="3"/>
  <c r="CL89" i="3"/>
  <c r="CL88" i="3"/>
  <c r="CL75" i="3"/>
  <c r="CL78" i="3"/>
  <c r="CL79" i="3"/>
  <c r="CL80" i="3"/>
  <c r="CL87" i="3"/>
  <c r="CL77" i="3"/>
  <c r="CL90" i="3"/>
  <c r="IH21" i="3"/>
  <c r="IH22" i="3"/>
  <c r="IH23" i="3"/>
  <c r="IH24" i="3"/>
  <c r="IH26" i="3"/>
  <c r="IH25" i="3"/>
  <c r="IH28" i="3"/>
  <c r="IH27" i="3"/>
  <c r="IH29" i="3"/>
  <c r="IH30" i="3"/>
  <c r="IH31" i="3"/>
  <c r="IH32" i="3"/>
  <c r="IH33" i="3"/>
  <c r="IH35" i="3"/>
  <c r="IH37" i="3"/>
  <c r="IH36" i="3"/>
  <c r="IH38" i="3"/>
  <c r="IH41" i="3"/>
  <c r="IH40" i="3"/>
  <c r="IH39" i="3"/>
  <c r="IH34" i="3"/>
  <c r="IH45" i="3"/>
  <c r="IH42" i="3"/>
  <c r="IH50" i="3"/>
  <c r="IH48" i="3"/>
  <c r="IH49" i="3"/>
  <c r="IH44" i="3"/>
  <c r="IH43" i="3"/>
  <c r="IH58" i="3"/>
  <c r="IH57" i="3"/>
  <c r="IH56" i="3"/>
  <c r="IH46" i="3"/>
  <c r="IH47" i="3"/>
  <c r="IH51" i="3"/>
  <c r="IH53" i="3"/>
  <c r="IH54" i="3"/>
  <c r="IH55" i="3"/>
  <c r="IH52" i="3"/>
  <c r="IH59" i="3"/>
  <c r="IH62" i="3"/>
  <c r="IH69" i="3"/>
  <c r="IH68" i="3"/>
  <c r="IH60" i="3"/>
  <c r="IH61" i="3"/>
  <c r="IH63" i="3"/>
  <c r="IH65" i="3"/>
  <c r="IH66" i="3"/>
  <c r="IH67" i="3"/>
  <c r="IH64" i="3"/>
  <c r="IH72" i="3"/>
  <c r="IH71" i="3"/>
  <c r="IH73" i="3"/>
  <c r="IH74" i="3"/>
  <c r="IH83" i="3"/>
  <c r="IH70" i="3"/>
  <c r="IH82" i="3"/>
  <c r="IH81" i="3"/>
  <c r="IH75" i="3"/>
  <c r="IH76" i="3"/>
  <c r="IH89" i="3"/>
  <c r="IH88" i="3"/>
  <c r="IH87" i="3"/>
  <c r="IH78" i="3"/>
  <c r="IH79" i="3"/>
  <c r="IH80" i="3"/>
  <c r="IH77" i="3"/>
  <c r="GT21" i="3"/>
  <c r="GT22" i="3"/>
  <c r="GT26" i="3"/>
  <c r="GT23" i="3"/>
  <c r="GT24" i="3"/>
  <c r="GT28" i="3"/>
  <c r="GT25" i="3"/>
  <c r="GT27" i="3"/>
  <c r="GT29" i="3"/>
  <c r="GT30" i="3"/>
  <c r="GT31" i="3"/>
  <c r="GT32" i="3"/>
  <c r="GT34" i="3"/>
  <c r="GT33" i="3"/>
  <c r="GT35" i="3"/>
  <c r="GT36" i="3"/>
  <c r="GT41" i="3"/>
  <c r="GT40" i="3"/>
  <c r="GT39" i="3"/>
  <c r="GT37" i="3"/>
  <c r="GT38" i="3"/>
  <c r="GT45" i="3"/>
  <c r="GT43" i="3"/>
  <c r="GT49" i="3"/>
  <c r="GT50" i="3"/>
  <c r="GT44" i="3"/>
  <c r="GT42" i="3"/>
  <c r="GT58" i="3"/>
  <c r="GT57" i="3"/>
  <c r="GT48" i="3"/>
  <c r="GT56" i="3"/>
  <c r="GT47" i="3"/>
  <c r="GT46" i="3"/>
  <c r="GT51" i="3"/>
  <c r="GT53" i="3"/>
  <c r="GT54" i="3"/>
  <c r="GT55" i="3"/>
  <c r="GT52" i="3"/>
  <c r="GT59" i="3"/>
  <c r="GT62" i="3"/>
  <c r="GT60" i="3"/>
  <c r="GT61" i="3"/>
  <c r="GT69" i="3"/>
  <c r="GT68" i="3"/>
  <c r="GT63" i="3"/>
  <c r="GT72" i="3"/>
  <c r="GT65" i="3"/>
  <c r="GT66" i="3"/>
  <c r="GT67" i="3"/>
  <c r="GT64" i="3"/>
  <c r="GT75" i="3"/>
  <c r="GT83" i="3"/>
  <c r="GT82" i="3"/>
  <c r="GT81" i="3"/>
  <c r="GT71" i="3"/>
  <c r="GT73" i="3"/>
  <c r="GT74" i="3"/>
  <c r="GT70" i="3"/>
  <c r="GT76" i="3"/>
  <c r="GT89" i="3"/>
  <c r="GT88" i="3"/>
  <c r="GT78" i="3"/>
  <c r="GT79" i="3"/>
  <c r="GT80" i="3"/>
  <c r="GT84" i="3"/>
  <c r="GT87" i="3"/>
  <c r="GT77" i="3"/>
  <c r="FF21" i="3"/>
  <c r="FF22" i="3"/>
  <c r="FF23" i="3"/>
  <c r="FF24" i="3"/>
  <c r="FF26" i="3"/>
  <c r="FF25" i="3"/>
  <c r="FF27" i="3"/>
  <c r="FF28" i="3"/>
  <c r="FF29" i="3"/>
  <c r="FF30" i="3"/>
  <c r="FF31" i="3"/>
  <c r="FF32" i="3"/>
  <c r="FF34" i="3"/>
  <c r="FF33" i="3"/>
  <c r="FF35" i="3"/>
  <c r="FF37" i="3"/>
  <c r="FF36" i="3"/>
  <c r="FF41" i="3"/>
  <c r="FF40" i="3"/>
  <c r="FF38" i="3"/>
  <c r="FF42" i="3"/>
  <c r="FF39" i="3"/>
  <c r="FF45" i="3"/>
  <c r="FF44" i="3"/>
  <c r="FF49" i="3"/>
  <c r="FF50" i="3"/>
  <c r="FF46" i="3"/>
  <c r="FF43" i="3"/>
  <c r="FF47" i="3"/>
  <c r="FF58" i="3"/>
  <c r="FF57" i="3"/>
  <c r="FF56" i="3"/>
  <c r="FF48" i="3"/>
  <c r="FF51" i="3"/>
  <c r="FF53" i="3"/>
  <c r="FF54" i="3"/>
  <c r="FF55" i="3"/>
  <c r="FF52" i="3"/>
  <c r="FF59" i="3"/>
  <c r="FF69" i="3"/>
  <c r="FF68" i="3"/>
  <c r="FF60" i="3"/>
  <c r="FF61" i="3"/>
  <c r="FF62" i="3"/>
  <c r="FF63" i="3"/>
  <c r="FF65" i="3"/>
  <c r="FF66" i="3"/>
  <c r="FF67" i="3"/>
  <c r="FF64" i="3"/>
  <c r="FF72" i="3"/>
  <c r="FF71" i="3"/>
  <c r="FF73" i="3"/>
  <c r="FF74" i="3"/>
  <c r="FF83" i="3"/>
  <c r="FF70" i="3"/>
  <c r="FF82" i="3"/>
  <c r="FF81" i="3"/>
  <c r="FF75" i="3"/>
  <c r="FF76" i="3"/>
  <c r="FF89" i="3"/>
  <c r="FF88" i="3"/>
  <c r="FF87" i="3"/>
  <c r="FF78" i="3"/>
  <c r="FF79" i="3"/>
  <c r="FF80" i="3"/>
  <c r="FF77" i="3"/>
  <c r="FF84" i="3"/>
  <c r="FF90" i="3"/>
  <c r="RZ20" i="3"/>
  <c r="RZ22" i="3"/>
  <c r="RZ21" i="3"/>
  <c r="RZ23" i="3"/>
  <c r="RZ24" i="3"/>
  <c r="RZ25" i="3"/>
  <c r="RZ26" i="3"/>
  <c r="RZ27" i="3"/>
  <c r="RZ28" i="3"/>
  <c r="RZ30" i="3"/>
  <c r="RZ29" i="3"/>
  <c r="RZ32" i="3"/>
  <c r="RZ34" i="3"/>
  <c r="RZ37" i="3"/>
  <c r="RZ36" i="3"/>
  <c r="RZ31" i="3"/>
  <c r="RZ33" i="3"/>
  <c r="RZ35" i="3"/>
  <c r="RZ44" i="3"/>
  <c r="RZ38" i="3"/>
  <c r="RZ46" i="3"/>
  <c r="RZ42" i="3"/>
  <c r="RZ43" i="3"/>
  <c r="RZ45" i="3"/>
  <c r="RZ39" i="3"/>
  <c r="RZ40" i="3"/>
  <c r="RZ41" i="3"/>
  <c r="RZ47" i="3"/>
  <c r="RZ54" i="3"/>
  <c r="RZ53" i="3"/>
  <c r="RZ48" i="3"/>
  <c r="RZ49" i="3"/>
  <c r="RZ50" i="3"/>
  <c r="RZ52" i="3"/>
  <c r="RZ55" i="3"/>
  <c r="RZ57" i="3"/>
  <c r="RZ61" i="3"/>
  <c r="RZ56" i="3"/>
  <c r="RZ60" i="3"/>
  <c r="RZ59" i="3"/>
  <c r="RZ51" i="3"/>
  <c r="RZ66" i="3"/>
  <c r="RZ65" i="3"/>
  <c r="RZ64" i="3"/>
  <c r="RZ58" i="3"/>
  <c r="RZ67" i="3"/>
  <c r="RZ63" i="3"/>
  <c r="RZ69" i="3"/>
  <c r="RZ73" i="3"/>
  <c r="RZ62" i="3"/>
  <c r="RZ72" i="3"/>
  <c r="RZ68" i="3"/>
  <c r="RZ71" i="3"/>
  <c r="RZ75" i="3"/>
  <c r="RZ79" i="3"/>
  <c r="RZ78" i="3"/>
  <c r="RZ77" i="3"/>
  <c r="RZ70" i="3"/>
  <c r="RZ74" i="3"/>
  <c r="RZ80" i="3"/>
  <c r="RZ85" i="3"/>
  <c r="RZ84" i="3"/>
  <c r="RZ82" i="3"/>
  <c r="RZ76" i="3"/>
  <c r="RZ81" i="3"/>
  <c r="RZ86" i="3"/>
  <c r="QT20" i="3"/>
  <c r="QT21" i="3"/>
  <c r="QT22" i="3"/>
  <c r="QT23" i="3"/>
  <c r="QT24" i="3"/>
  <c r="QT25" i="3"/>
  <c r="QT26" i="3"/>
  <c r="QT28" i="3"/>
  <c r="QT29" i="3"/>
  <c r="QT30" i="3"/>
  <c r="QT27" i="3"/>
  <c r="QT31" i="3"/>
  <c r="QT32" i="3"/>
  <c r="QT33" i="3"/>
  <c r="QT34" i="3"/>
  <c r="QT37" i="3"/>
  <c r="QT36" i="3"/>
  <c r="QT38" i="3"/>
  <c r="QT35" i="3"/>
  <c r="QT44" i="3"/>
  <c r="QT46" i="3"/>
  <c r="QT39" i="3"/>
  <c r="QT42" i="3"/>
  <c r="QT43" i="3"/>
  <c r="QT45" i="3"/>
  <c r="QT41" i="3"/>
  <c r="QT40" i="3"/>
  <c r="QT47" i="3"/>
  <c r="QT48" i="3"/>
  <c r="QT54" i="3"/>
  <c r="QT53" i="3"/>
  <c r="QT49" i="3"/>
  <c r="QT52" i="3"/>
  <c r="QT55" i="3"/>
  <c r="QT61" i="3"/>
  <c r="QT56" i="3"/>
  <c r="QT60" i="3"/>
  <c r="QT59" i="3"/>
  <c r="QT50" i="3"/>
  <c r="QT51" i="3"/>
  <c r="QT66" i="3"/>
  <c r="QT65" i="3"/>
  <c r="QT64" i="3"/>
  <c r="QT58" i="3"/>
  <c r="QT57" i="3"/>
  <c r="QT67" i="3"/>
  <c r="QT63" i="3"/>
  <c r="QT73" i="3"/>
  <c r="QT62" i="3"/>
  <c r="QT72" i="3"/>
  <c r="QT68" i="3"/>
  <c r="QT71" i="3"/>
  <c r="QT79" i="3"/>
  <c r="QT78" i="3"/>
  <c r="QT77" i="3"/>
  <c r="QT69" i="3"/>
  <c r="QT75" i="3"/>
  <c r="QT70" i="3"/>
  <c r="QT74" i="3"/>
  <c r="QT80" i="3"/>
  <c r="QT85" i="3"/>
  <c r="QT83" i="3"/>
  <c r="QT76" i="3"/>
  <c r="QT81" i="3"/>
  <c r="QT82" i="3"/>
  <c r="QT86" i="3"/>
  <c r="PF21" i="3"/>
  <c r="PF23" i="3"/>
  <c r="PF24" i="3"/>
  <c r="PF22" i="3"/>
  <c r="PF25" i="3"/>
  <c r="PF26" i="3"/>
  <c r="PF28" i="3"/>
  <c r="PF27" i="3"/>
  <c r="PF29" i="3"/>
  <c r="PF30" i="3"/>
  <c r="PF32" i="3"/>
  <c r="PF31" i="3"/>
  <c r="PF33" i="3"/>
  <c r="PF37" i="3"/>
  <c r="PF36" i="3"/>
  <c r="PF38" i="3"/>
  <c r="PF35" i="3"/>
  <c r="PF34" i="3"/>
  <c r="PF41" i="3"/>
  <c r="PF44" i="3"/>
  <c r="PF39" i="3"/>
  <c r="PF40" i="3"/>
  <c r="PF46" i="3"/>
  <c r="PF45" i="3"/>
  <c r="PF47" i="3"/>
  <c r="PF42" i="3"/>
  <c r="PF43" i="3"/>
  <c r="PF48" i="3"/>
  <c r="PF54" i="3"/>
  <c r="PF53" i="3"/>
  <c r="PF52" i="3"/>
  <c r="PF50" i="3"/>
  <c r="PF49" i="3"/>
  <c r="PF55" i="3"/>
  <c r="PF61" i="3"/>
  <c r="PF57" i="3"/>
  <c r="PF60" i="3"/>
  <c r="PF59" i="3"/>
  <c r="PF51" i="3"/>
  <c r="PF58" i="3"/>
  <c r="PF66" i="3"/>
  <c r="PF65" i="3"/>
  <c r="PF64" i="3"/>
  <c r="PF56" i="3"/>
  <c r="PF67" i="3"/>
  <c r="PF73" i="3"/>
  <c r="PF69" i="3"/>
  <c r="PF72" i="3"/>
  <c r="PF71" i="3"/>
  <c r="PF63" i="3"/>
  <c r="PF62" i="3"/>
  <c r="PF79" i="3"/>
  <c r="PF75" i="3"/>
  <c r="PF78" i="3"/>
  <c r="PF70" i="3"/>
  <c r="PF77" i="3"/>
  <c r="PF74" i="3"/>
  <c r="PF76" i="3"/>
  <c r="PF68" i="3"/>
  <c r="PF80" i="3"/>
  <c r="PF85" i="3"/>
  <c r="PF81" i="3"/>
  <c r="PF84" i="3"/>
  <c r="PF82" i="3"/>
  <c r="PF83" i="3"/>
  <c r="PF86" i="3"/>
  <c r="NR22" i="3"/>
  <c r="NR21" i="3"/>
  <c r="NR23" i="3"/>
  <c r="NR24" i="3"/>
  <c r="NR26" i="3"/>
  <c r="NR25" i="3"/>
  <c r="NR28" i="3"/>
  <c r="NR29" i="3"/>
  <c r="NR30" i="3"/>
  <c r="NR27" i="3"/>
  <c r="NR32" i="3"/>
  <c r="NR37" i="3"/>
  <c r="NR36" i="3"/>
  <c r="NR31" i="3"/>
  <c r="NR33" i="3"/>
  <c r="NR34" i="3"/>
  <c r="NR38" i="3"/>
  <c r="NR35" i="3"/>
  <c r="NR42" i="3"/>
  <c r="NR44" i="3"/>
  <c r="NR40" i="3"/>
  <c r="NR46" i="3"/>
  <c r="NR43" i="3"/>
  <c r="NR45" i="3"/>
  <c r="NR41" i="3"/>
  <c r="NR39" i="3"/>
  <c r="NR47" i="3"/>
  <c r="NR48" i="3"/>
  <c r="NR54" i="3"/>
  <c r="NR53" i="3"/>
  <c r="NR49" i="3"/>
  <c r="NR52" i="3"/>
  <c r="NR50" i="3"/>
  <c r="NR55" i="3"/>
  <c r="NR61" i="3"/>
  <c r="NR56" i="3"/>
  <c r="NR57" i="3"/>
  <c r="NR58" i="3"/>
  <c r="NR60" i="3"/>
  <c r="NR59" i="3"/>
  <c r="NR51" i="3"/>
  <c r="NR66" i="3"/>
  <c r="NR65" i="3"/>
  <c r="NR64" i="3"/>
  <c r="NR67" i="3"/>
  <c r="NR63" i="3"/>
  <c r="NR73" i="3"/>
  <c r="NR62" i="3"/>
  <c r="NR72" i="3"/>
  <c r="NR68" i="3"/>
  <c r="NR71" i="3"/>
  <c r="NR69" i="3"/>
  <c r="NR79" i="3"/>
  <c r="NR78" i="3"/>
  <c r="NR77" i="3"/>
  <c r="NR76" i="3"/>
  <c r="NR70" i="3"/>
  <c r="NR74" i="3"/>
  <c r="NR80" i="3"/>
  <c r="NR85" i="3"/>
  <c r="NR82" i="3"/>
  <c r="NR75" i="3"/>
  <c r="NR83" i="3"/>
  <c r="NR81" i="3"/>
  <c r="NR84" i="3"/>
  <c r="NR86" i="3"/>
  <c r="ML22" i="3"/>
  <c r="ML21" i="3"/>
  <c r="ML23" i="3"/>
  <c r="ML24" i="3"/>
  <c r="ML26" i="3"/>
  <c r="ML25" i="3"/>
  <c r="ML27" i="3"/>
  <c r="ML28" i="3"/>
  <c r="ML29" i="3"/>
  <c r="ML30" i="3"/>
  <c r="ML31" i="3"/>
  <c r="ML32" i="3"/>
  <c r="ML37" i="3"/>
  <c r="ML36" i="3"/>
  <c r="ML33" i="3"/>
  <c r="ML38" i="3"/>
  <c r="ML35" i="3"/>
  <c r="ML34" i="3"/>
  <c r="ML44" i="3"/>
  <c r="ML42" i="3"/>
  <c r="ML46" i="3"/>
  <c r="ML43" i="3"/>
  <c r="ML45" i="3"/>
  <c r="ML39" i="3"/>
  <c r="ML40" i="3"/>
  <c r="ML41" i="3"/>
  <c r="ML48" i="3"/>
  <c r="ML50" i="3"/>
  <c r="ML54" i="3"/>
  <c r="ML53" i="3"/>
  <c r="ML49" i="3"/>
  <c r="ML52" i="3"/>
  <c r="ML47" i="3"/>
  <c r="ML55" i="3"/>
  <c r="ML61" i="3"/>
  <c r="ML56" i="3"/>
  <c r="ML57" i="3"/>
  <c r="ML60" i="3"/>
  <c r="ML59" i="3"/>
  <c r="ML51" i="3"/>
  <c r="ML66" i="3"/>
  <c r="ML58" i="3"/>
  <c r="ML65" i="3"/>
  <c r="ML64" i="3"/>
  <c r="ML67" i="3"/>
  <c r="ML63" i="3"/>
  <c r="ML73" i="3"/>
  <c r="ML62" i="3"/>
  <c r="ML72" i="3"/>
  <c r="ML68" i="3"/>
  <c r="ML71" i="3"/>
  <c r="ML79" i="3"/>
  <c r="ML78" i="3"/>
  <c r="ML69" i="3"/>
  <c r="ML75" i="3"/>
  <c r="ML77" i="3"/>
  <c r="ML76" i="3"/>
  <c r="ML70" i="3"/>
  <c r="ML74" i="3"/>
  <c r="ML80" i="3"/>
  <c r="ML83" i="3"/>
  <c r="ML85" i="3"/>
  <c r="ML81" i="3"/>
  <c r="ML82" i="3"/>
  <c r="ML86" i="3"/>
  <c r="KX21" i="3"/>
  <c r="KX22" i="3"/>
  <c r="KX23" i="3"/>
  <c r="KX26" i="3"/>
  <c r="KX25" i="3"/>
  <c r="KX24" i="3"/>
  <c r="KX27" i="3"/>
  <c r="KX28" i="3"/>
  <c r="KX30" i="3"/>
  <c r="KX32" i="3"/>
  <c r="KX31" i="3"/>
  <c r="KX29" i="3"/>
  <c r="KX37" i="3"/>
  <c r="KX33" i="3"/>
  <c r="KX36" i="3"/>
  <c r="KX34" i="3"/>
  <c r="KX38" i="3"/>
  <c r="KX35" i="3"/>
  <c r="KX41" i="3"/>
  <c r="KX42" i="3"/>
  <c r="KX44" i="3"/>
  <c r="KX39" i="3"/>
  <c r="KX40" i="3"/>
  <c r="KX46" i="3"/>
  <c r="KX45" i="3"/>
  <c r="KX43" i="3"/>
  <c r="KX54" i="3"/>
  <c r="KX48" i="3"/>
  <c r="KX53" i="3"/>
  <c r="KX52" i="3"/>
  <c r="KX47" i="3"/>
  <c r="KX49" i="3"/>
  <c r="KX50" i="3"/>
  <c r="KX55" i="3"/>
  <c r="KX61" i="3"/>
  <c r="KX60" i="3"/>
  <c r="KX58" i="3"/>
  <c r="KX59" i="3"/>
  <c r="KX51" i="3"/>
  <c r="KX56" i="3"/>
  <c r="KX66" i="3"/>
  <c r="KX57" i="3"/>
  <c r="KX65" i="3"/>
  <c r="KX64" i="3"/>
  <c r="KX67" i="3"/>
  <c r="KX73" i="3"/>
  <c r="KX72" i="3"/>
  <c r="KX71" i="3"/>
  <c r="KX63" i="3"/>
  <c r="KX62" i="3"/>
  <c r="KX69" i="3"/>
  <c r="KX79" i="3"/>
  <c r="KX78" i="3"/>
  <c r="KX68" i="3"/>
  <c r="KX70" i="3"/>
  <c r="KX77" i="3"/>
  <c r="KX74" i="3"/>
  <c r="KX76" i="3"/>
  <c r="KX75" i="3"/>
  <c r="KX80" i="3"/>
  <c r="KX82" i="3"/>
  <c r="KX84" i="3"/>
  <c r="KX85" i="3"/>
  <c r="KX81" i="3"/>
  <c r="KX83" i="3"/>
  <c r="KX86" i="3"/>
  <c r="JR21" i="3"/>
  <c r="JR22" i="3"/>
  <c r="JR23" i="3"/>
  <c r="JR24" i="3"/>
  <c r="JR26" i="3"/>
  <c r="JR25" i="3"/>
  <c r="JR28" i="3"/>
  <c r="JR27" i="3"/>
  <c r="JR30" i="3"/>
  <c r="JR29" i="3"/>
  <c r="JR33" i="3"/>
  <c r="JR32" i="3"/>
  <c r="JR31" i="3"/>
  <c r="JR37" i="3"/>
  <c r="JR36" i="3"/>
  <c r="JR34" i="3"/>
  <c r="JR38" i="3"/>
  <c r="JR35" i="3"/>
  <c r="JR41" i="3"/>
  <c r="JR44" i="3"/>
  <c r="JR39" i="3"/>
  <c r="JR40" i="3"/>
  <c r="JR46" i="3"/>
  <c r="JR45" i="3"/>
  <c r="JR42" i="3"/>
  <c r="JR43" i="3"/>
  <c r="JR48" i="3"/>
  <c r="JR54" i="3"/>
  <c r="JR53" i="3"/>
  <c r="JR47" i="3"/>
  <c r="JR52" i="3"/>
  <c r="JR50" i="3"/>
  <c r="JR49" i="3"/>
  <c r="JR55" i="3"/>
  <c r="JR61" i="3"/>
  <c r="JR60" i="3"/>
  <c r="JR59" i="3"/>
  <c r="JR51" i="3"/>
  <c r="JR58" i="3"/>
  <c r="JR56" i="3"/>
  <c r="JR66" i="3"/>
  <c r="JR57" i="3"/>
  <c r="JR65" i="3"/>
  <c r="JR64" i="3"/>
  <c r="JR67" i="3"/>
  <c r="JR73" i="3"/>
  <c r="JR72" i="3"/>
  <c r="JR71" i="3"/>
  <c r="JR63" i="3"/>
  <c r="JR62" i="3"/>
  <c r="JR69" i="3"/>
  <c r="JR68" i="3"/>
  <c r="JR79" i="3"/>
  <c r="JR78" i="3"/>
  <c r="JR70" i="3"/>
  <c r="JR77" i="3"/>
  <c r="JR74" i="3"/>
  <c r="JR75" i="3"/>
  <c r="JR76" i="3"/>
  <c r="JR80" i="3"/>
  <c r="JR82" i="3"/>
  <c r="JR85" i="3"/>
  <c r="JR83" i="3"/>
  <c r="JR81" i="3"/>
  <c r="JR91" i="3"/>
  <c r="JR84" i="3"/>
  <c r="JR86" i="3"/>
  <c r="TP18" i="3"/>
  <c r="TG12" i="3"/>
  <c r="TG21" i="3"/>
  <c r="TG23" i="3"/>
  <c r="TG22" i="3"/>
  <c r="TG24" i="3"/>
  <c r="TG26" i="3"/>
  <c r="TG27" i="3"/>
  <c r="TG25" i="3"/>
  <c r="TG30" i="3"/>
  <c r="TG29" i="3"/>
  <c r="TG28" i="3"/>
  <c r="TG33" i="3"/>
  <c r="TG31" i="3"/>
  <c r="TG34" i="3"/>
  <c r="TG37" i="3"/>
  <c r="TG32" i="3"/>
  <c r="TG35" i="3"/>
  <c r="TG38" i="3"/>
  <c r="TG36" i="3"/>
  <c r="TG39" i="3"/>
  <c r="TG40" i="3"/>
  <c r="TG42" i="3"/>
  <c r="TG46" i="3"/>
  <c r="TG41" i="3"/>
  <c r="TG44" i="3"/>
  <c r="TG47" i="3"/>
  <c r="TG45" i="3"/>
  <c r="TG43" i="3"/>
  <c r="TG55" i="3"/>
  <c r="TG54" i="3"/>
  <c r="TG53" i="3"/>
  <c r="TG48" i="3"/>
  <c r="TG50" i="3"/>
  <c r="TG56" i="3"/>
  <c r="TG49" i="3"/>
  <c r="TG51" i="3"/>
  <c r="TG61" i="3"/>
  <c r="TG60" i="3"/>
  <c r="TG52" i="3"/>
  <c r="TG67" i="3"/>
  <c r="TG57" i="3"/>
  <c r="TG66" i="3"/>
  <c r="TG65" i="3"/>
  <c r="TG59" i="3"/>
  <c r="TG58" i="3"/>
  <c r="TG68" i="3"/>
  <c r="TG64" i="3"/>
  <c r="TG74" i="3"/>
  <c r="TG63" i="3"/>
  <c r="TG73" i="3"/>
  <c r="TG62" i="3"/>
  <c r="TG72" i="3"/>
  <c r="TG69" i="3"/>
  <c r="TG80" i="3"/>
  <c r="TG79" i="3"/>
  <c r="TG78" i="3"/>
  <c r="TG75" i="3"/>
  <c r="TG71" i="3"/>
  <c r="TG70" i="3"/>
  <c r="TG81" i="3"/>
  <c r="TG82" i="3"/>
  <c r="TG86" i="3"/>
  <c r="TG85" i="3"/>
  <c r="TG84" i="3"/>
  <c r="TG83" i="3"/>
  <c r="TG77" i="3"/>
  <c r="TG76" i="3"/>
  <c r="TG87" i="3"/>
  <c r="SQ100" i="3"/>
  <c r="RK100" i="3"/>
  <c r="PW100" i="3"/>
  <c r="OA100" i="3"/>
  <c r="ME100" i="3"/>
  <c r="JS100" i="3"/>
  <c r="RZ99" i="3"/>
  <c r="RB99" i="3"/>
  <c r="PF99" i="3"/>
  <c r="JJ99" i="3"/>
  <c r="K20" i="3"/>
  <c r="K22" i="3"/>
  <c r="K21" i="3"/>
  <c r="K26" i="3"/>
  <c r="K23" i="3"/>
  <c r="K27" i="3"/>
  <c r="K25" i="3"/>
  <c r="K29" i="3"/>
  <c r="K28" i="3"/>
  <c r="K24" i="3"/>
  <c r="K32" i="3"/>
  <c r="K33" i="3"/>
  <c r="K30" i="3"/>
  <c r="K31" i="3"/>
  <c r="K36" i="3"/>
  <c r="K35" i="3"/>
  <c r="K39" i="3"/>
  <c r="K37" i="3"/>
  <c r="K38" i="3"/>
  <c r="K34" i="3"/>
  <c r="K42" i="3"/>
  <c r="K41" i="3"/>
  <c r="K40" i="3"/>
  <c r="K43" i="3"/>
  <c r="K44" i="3"/>
  <c r="K45" i="3"/>
  <c r="K47" i="3"/>
  <c r="K51" i="3"/>
  <c r="K50" i="3"/>
  <c r="K49" i="3"/>
  <c r="K48" i="3"/>
  <c r="K57" i="3"/>
  <c r="K46" i="3"/>
  <c r="K52" i="3"/>
  <c r="K53" i="3"/>
  <c r="K54" i="3"/>
  <c r="K55" i="3"/>
  <c r="K56" i="3"/>
  <c r="K60" i="3"/>
  <c r="K63" i="3"/>
  <c r="K59" i="3"/>
  <c r="K61" i="3"/>
  <c r="K62" i="3"/>
  <c r="K69" i="3"/>
  <c r="K58" i="3"/>
  <c r="K64" i="3"/>
  <c r="K73" i="3"/>
  <c r="K65" i="3"/>
  <c r="K66" i="3"/>
  <c r="K67" i="3"/>
  <c r="K68" i="3"/>
  <c r="K76" i="3"/>
  <c r="K84" i="3"/>
  <c r="K82" i="3"/>
  <c r="K70" i="3"/>
  <c r="K72" i="3"/>
  <c r="K75" i="3"/>
  <c r="K71" i="3"/>
  <c r="K74" i="3"/>
  <c r="K77" i="3"/>
  <c r="K90" i="3"/>
  <c r="K89" i="3"/>
  <c r="K88" i="3"/>
  <c r="K78" i="3"/>
  <c r="K79" i="3"/>
  <c r="K80" i="3"/>
  <c r="K81" i="3"/>
  <c r="K83" i="3"/>
  <c r="BC21" i="3"/>
  <c r="BC22" i="3"/>
  <c r="BC23" i="3"/>
  <c r="BC24" i="3"/>
  <c r="BC25" i="3"/>
  <c r="BC26" i="3"/>
  <c r="BC27" i="3"/>
  <c r="BC29" i="3"/>
  <c r="BC28" i="3"/>
  <c r="BC31" i="3"/>
  <c r="BC30" i="3"/>
  <c r="BC32" i="3"/>
  <c r="BC38" i="3"/>
  <c r="BC37" i="3"/>
  <c r="BC33" i="3"/>
  <c r="BC34" i="3"/>
  <c r="BC39" i="3"/>
  <c r="BC35" i="3"/>
  <c r="BC36" i="3"/>
  <c r="BC42" i="3"/>
  <c r="BC45" i="3"/>
  <c r="BC41" i="3"/>
  <c r="BC46" i="3"/>
  <c r="BC40" i="3"/>
  <c r="BC43" i="3"/>
  <c r="BC44" i="3"/>
  <c r="BC49" i="3"/>
  <c r="BC47" i="3"/>
  <c r="BC55" i="3"/>
  <c r="BC54" i="3"/>
  <c r="BC48" i="3"/>
  <c r="BC53" i="3"/>
  <c r="BC50" i="3"/>
  <c r="BC56" i="3"/>
  <c r="BC62" i="3"/>
  <c r="BC61" i="3"/>
  <c r="BC60" i="3"/>
  <c r="BC52" i="3"/>
  <c r="BC57" i="3"/>
  <c r="BC51" i="3"/>
  <c r="BC67" i="3"/>
  <c r="BC66" i="3"/>
  <c r="BC65" i="3"/>
  <c r="BC58" i="3"/>
  <c r="BC59" i="3"/>
  <c r="BC68" i="3"/>
  <c r="BC74" i="3"/>
  <c r="BC73" i="3"/>
  <c r="BC72" i="3"/>
  <c r="BC64" i="3"/>
  <c r="BC63" i="3"/>
  <c r="BC69" i="3"/>
  <c r="BC75" i="3"/>
  <c r="BC80" i="3"/>
  <c r="BC79" i="3"/>
  <c r="BC71" i="3"/>
  <c r="BC78" i="3"/>
  <c r="BC76" i="3"/>
  <c r="BC70" i="3"/>
  <c r="BC81" i="3"/>
  <c r="BC77" i="3"/>
  <c r="BC86" i="3"/>
  <c r="BC84" i="3"/>
  <c r="BC85" i="3"/>
  <c r="BC82" i="3"/>
  <c r="BC83" i="3"/>
  <c r="BC87" i="3"/>
  <c r="DQ21" i="3"/>
  <c r="DQ22" i="3"/>
  <c r="DQ24" i="3"/>
  <c r="DQ23" i="3"/>
  <c r="DQ25" i="3"/>
  <c r="DQ26" i="3"/>
  <c r="DQ27" i="3"/>
  <c r="DQ29" i="3"/>
  <c r="DQ28" i="3"/>
  <c r="DQ31" i="3"/>
  <c r="DQ32" i="3"/>
  <c r="DQ30" i="3"/>
  <c r="DQ34" i="3"/>
  <c r="DQ33" i="3"/>
  <c r="DQ39" i="3"/>
  <c r="DQ38" i="3"/>
  <c r="DQ35" i="3"/>
  <c r="DQ36" i="3"/>
  <c r="DQ40" i="3"/>
  <c r="DQ37" i="3"/>
  <c r="DQ41" i="3"/>
  <c r="DQ44" i="3"/>
  <c r="DQ42" i="3"/>
  <c r="DQ48" i="3"/>
  <c r="DQ43" i="3"/>
  <c r="DQ46" i="3"/>
  <c r="DQ47" i="3"/>
  <c r="DQ45" i="3"/>
  <c r="DQ50" i="3"/>
  <c r="DQ57" i="3"/>
  <c r="DQ56" i="3"/>
  <c r="DQ55" i="3"/>
  <c r="DQ49" i="3"/>
  <c r="DQ62" i="3"/>
  <c r="DQ53" i="3"/>
  <c r="DQ54" i="3"/>
  <c r="DQ52" i="3"/>
  <c r="DQ51" i="3"/>
  <c r="DQ60" i="3"/>
  <c r="DQ61" i="3"/>
  <c r="DQ69" i="3"/>
  <c r="DQ59" i="3"/>
  <c r="DQ68" i="3"/>
  <c r="DQ67" i="3"/>
  <c r="DQ58" i="3"/>
  <c r="DQ75" i="3"/>
  <c r="DQ74" i="3"/>
  <c r="DQ65" i="3"/>
  <c r="DQ66" i="3"/>
  <c r="DQ71" i="3"/>
  <c r="DQ64" i="3"/>
  <c r="DQ63" i="3"/>
  <c r="DQ82" i="3"/>
  <c r="DQ81" i="3"/>
  <c r="DQ80" i="3"/>
  <c r="DQ72" i="3"/>
  <c r="DQ73" i="3"/>
  <c r="DQ70" i="3"/>
  <c r="DQ83" i="3"/>
  <c r="DQ88" i="3"/>
  <c r="DQ78" i="3"/>
  <c r="DQ79" i="3"/>
  <c r="DQ87" i="3"/>
  <c r="DQ77" i="3"/>
  <c r="DQ86" i="3"/>
  <c r="DQ76" i="3"/>
  <c r="DQ89" i="3"/>
  <c r="CC21" i="3"/>
  <c r="CC22" i="3"/>
  <c r="CC24" i="3"/>
  <c r="CC23" i="3"/>
  <c r="CC25" i="3"/>
  <c r="CC26" i="3"/>
  <c r="CC27" i="3"/>
  <c r="CC28" i="3"/>
  <c r="CC32" i="3"/>
  <c r="CC31" i="3"/>
  <c r="CC29" i="3"/>
  <c r="CC30" i="3"/>
  <c r="CC34" i="3"/>
  <c r="CC33" i="3"/>
  <c r="CC37" i="3"/>
  <c r="CC38" i="3"/>
  <c r="CC39" i="3"/>
  <c r="CC36" i="3"/>
  <c r="CC35" i="3"/>
  <c r="CC40" i="3"/>
  <c r="CC41" i="3"/>
  <c r="CC42" i="3"/>
  <c r="CC44" i="3"/>
  <c r="CC48" i="3"/>
  <c r="CC45" i="3"/>
  <c r="CC49" i="3"/>
  <c r="CC47" i="3"/>
  <c r="CC43" i="3"/>
  <c r="CC46" i="3"/>
  <c r="CC50" i="3"/>
  <c r="CC57" i="3"/>
  <c r="CC56" i="3"/>
  <c r="CC55" i="3"/>
  <c r="CC53" i="3"/>
  <c r="CC54" i="3"/>
  <c r="CC52" i="3"/>
  <c r="CC58" i="3"/>
  <c r="CC62" i="3"/>
  <c r="CC51" i="3"/>
  <c r="CC69" i="3"/>
  <c r="CC68" i="3"/>
  <c r="CC67" i="3"/>
  <c r="CC60" i="3"/>
  <c r="CC61" i="3"/>
  <c r="CC59" i="3"/>
  <c r="CC65" i="3"/>
  <c r="CC66" i="3"/>
  <c r="CC75" i="3"/>
  <c r="CC64" i="3"/>
  <c r="CC70" i="3"/>
  <c r="CC74" i="3"/>
  <c r="CC63" i="3"/>
  <c r="CC71" i="3"/>
  <c r="CC82" i="3"/>
  <c r="CC81" i="3"/>
  <c r="CC80" i="3"/>
  <c r="CC72" i="3"/>
  <c r="CC73" i="3"/>
  <c r="CC84" i="3"/>
  <c r="CC88" i="3"/>
  <c r="CC87" i="3"/>
  <c r="CC86" i="3"/>
  <c r="CC78" i="3"/>
  <c r="CC79" i="3"/>
  <c r="CC83" i="3"/>
  <c r="CC77" i="3"/>
  <c r="CC76" i="3"/>
  <c r="CC89" i="3"/>
  <c r="HY21" i="3"/>
  <c r="HY22" i="3"/>
  <c r="HY24" i="3"/>
  <c r="HY23" i="3"/>
  <c r="HY26" i="3"/>
  <c r="HY27" i="3"/>
  <c r="HY29" i="3"/>
  <c r="HY28" i="3"/>
  <c r="HY25" i="3"/>
  <c r="HY31" i="3"/>
  <c r="HY32" i="3"/>
  <c r="HY33" i="3"/>
  <c r="HY34" i="3"/>
  <c r="HY30" i="3"/>
  <c r="HY38" i="3"/>
  <c r="HY35" i="3"/>
  <c r="HY40" i="3"/>
  <c r="HY39" i="3"/>
  <c r="HY36" i="3"/>
  <c r="HY41" i="3"/>
  <c r="HY37" i="3"/>
  <c r="HY44" i="3"/>
  <c r="HY45" i="3"/>
  <c r="HY48" i="3"/>
  <c r="HY43" i="3"/>
  <c r="HY49" i="3"/>
  <c r="HY42" i="3"/>
  <c r="HY50" i="3"/>
  <c r="HY47" i="3"/>
  <c r="HY57" i="3"/>
  <c r="HY46" i="3"/>
  <c r="HY56" i="3"/>
  <c r="HY55" i="3"/>
  <c r="HY51" i="3"/>
  <c r="HY62" i="3"/>
  <c r="HY53" i="3"/>
  <c r="HY54" i="3"/>
  <c r="HY52" i="3"/>
  <c r="HY60" i="3"/>
  <c r="HY61" i="3"/>
  <c r="HY69" i="3"/>
  <c r="HY59" i="3"/>
  <c r="HY68" i="3"/>
  <c r="HY67" i="3"/>
  <c r="HY58" i="3"/>
  <c r="HY75" i="3"/>
  <c r="HY74" i="3"/>
  <c r="HY65" i="3"/>
  <c r="HY66" i="3"/>
  <c r="HY71" i="3"/>
  <c r="HY64" i="3"/>
  <c r="HY63" i="3"/>
  <c r="HY82" i="3"/>
  <c r="HY81" i="3"/>
  <c r="HY80" i="3"/>
  <c r="HY72" i="3"/>
  <c r="HY73" i="3"/>
  <c r="HY70" i="3"/>
  <c r="HY76" i="3"/>
  <c r="HY88" i="3"/>
  <c r="HY78" i="3"/>
  <c r="HY79" i="3"/>
  <c r="HY87" i="3"/>
  <c r="HY77" i="3"/>
  <c r="HY83" i="3"/>
  <c r="HY86" i="3"/>
  <c r="HY89" i="3"/>
  <c r="GS21" i="3"/>
  <c r="GS22" i="3"/>
  <c r="GS24" i="3"/>
  <c r="GS23" i="3"/>
  <c r="GS25" i="3"/>
  <c r="GS26" i="3"/>
  <c r="GS27" i="3"/>
  <c r="GS28" i="3"/>
  <c r="GS31" i="3"/>
  <c r="GS32" i="3"/>
  <c r="GS29" i="3"/>
  <c r="GS34" i="3"/>
  <c r="GS30" i="3"/>
  <c r="GS33" i="3"/>
  <c r="GS35" i="3"/>
  <c r="GS40" i="3"/>
  <c r="GS39" i="3"/>
  <c r="GS36" i="3"/>
  <c r="GS41" i="3"/>
  <c r="GS37" i="3"/>
  <c r="GS44" i="3"/>
  <c r="GS45" i="3"/>
  <c r="GS48" i="3"/>
  <c r="GS38" i="3"/>
  <c r="GS43" i="3"/>
  <c r="GS49" i="3"/>
  <c r="GS46" i="3"/>
  <c r="GS42" i="3"/>
  <c r="GS50" i="3"/>
  <c r="GS57" i="3"/>
  <c r="GS56" i="3"/>
  <c r="GS55" i="3"/>
  <c r="GS47" i="3"/>
  <c r="GS62" i="3"/>
  <c r="GS51" i="3"/>
  <c r="GS53" i="3"/>
  <c r="GS54" i="3"/>
  <c r="GS52" i="3"/>
  <c r="GS60" i="3"/>
  <c r="GS61" i="3"/>
  <c r="GS69" i="3"/>
  <c r="GS59" i="3"/>
  <c r="GS68" i="3"/>
  <c r="GS67" i="3"/>
  <c r="GS58" i="3"/>
  <c r="GS75" i="3"/>
  <c r="GS74" i="3"/>
  <c r="GS65" i="3"/>
  <c r="GS66" i="3"/>
  <c r="GS71" i="3"/>
  <c r="GS64" i="3"/>
  <c r="GS63" i="3"/>
  <c r="GS82" i="3"/>
  <c r="GS81" i="3"/>
  <c r="GS80" i="3"/>
  <c r="GS72" i="3"/>
  <c r="GS73" i="3"/>
  <c r="GS70" i="3"/>
  <c r="GS76" i="3"/>
  <c r="GS88" i="3"/>
  <c r="GS78" i="3"/>
  <c r="GS79" i="3"/>
  <c r="GS84" i="3"/>
  <c r="GS87" i="3"/>
  <c r="GS77" i="3"/>
  <c r="GS86" i="3"/>
  <c r="GS83" i="3"/>
  <c r="GS89" i="3"/>
  <c r="FU21" i="3"/>
  <c r="FU22" i="3"/>
  <c r="FU24" i="3"/>
  <c r="FU23" i="3"/>
  <c r="FU26" i="3"/>
  <c r="FU25" i="3"/>
  <c r="FU28" i="3"/>
  <c r="FU27" i="3"/>
  <c r="FU31" i="3"/>
  <c r="FU30" i="3"/>
  <c r="FU29" i="3"/>
  <c r="FU32" i="3"/>
  <c r="FU33" i="3"/>
  <c r="FU34" i="3"/>
  <c r="FU37" i="3"/>
  <c r="FU39" i="3"/>
  <c r="FU36" i="3"/>
  <c r="FU35" i="3"/>
  <c r="FU40" i="3"/>
  <c r="FU38" i="3"/>
  <c r="FU41" i="3"/>
  <c r="FU44" i="3"/>
  <c r="FU48" i="3"/>
  <c r="FU45" i="3"/>
  <c r="FU47" i="3"/>
  <c r="FU42" i="3"/>
  <c r="FU43" i="3"/>
  <c r="FU50" i="3"/>
  <c r="FU57" i="3"/>
  <c r="FU56" i="3"/>
  <c r="FU55" i="3"/>
  <c r="FU49" i="3"/>
  <c r="FU46" i="3"/>
  <c r="FU53" i="3"/>
  <c r="FU54" i="3"/>
  <c r="FU52" i="3"/>
  <c r="FU62" i="3"/>
  <c r="FU51" i="3"/>
  <c r="FU58" i="3"/>
  <c r="FU69" i="3"/>
  <c r="FU68" i="3"/>
  <c r="FU67" i="3"/>
  <c r="FU60" i="3"/>
  <c r="FU61" i="3"/>
  <c r="FU59" i="3"/>
  <c r="FU65" i="3"/>
  <c r="FU66" i="3"/>
  <c r="FU75" i="3"/>
  <c r="FU64" i="3"/>
  <c r="FU74" i="3"/>
  <c r="FU63" i="3"/>
  <c r="FU71" i="3"/>
  <c r="FU70" i="3"/>
  <c r="FU82" i="3"/>
  <c r="FU81" i="3"/>
  <c r="FU80" i="3"/>
  <c r="FU72" i="3"/>
  <c r="FU73" i="3"/>
  <c r="FU88" i="3"/>
  <c r="FU83" i="3"/>
  <c r="FU87" i="3"/>
  <c r="FU76" i="3"/>
  <c r="FU86" i="3"/>
  <c r="FU84" i="3"/>
  <c r="FU78" i="3"/>
  <c r="FU79" i="3"/>
  <c r="FU77" i="3"/>
  <c r="FU89" i="3"/>
  <c r="SW19" i="3"/>
  <c r="SW21" i="3"/>
  <c r="SW22" i="3"/>
  <c r="SW24" i="3"/>
  <c r="SW25" i="3"/>
  <c r="SW26" i="3"/>
  <c r="SW23" i="3"/>
  <c r="SW27" i="3"/>
  <c r="SW29" i="3"/>
  <c r="SW28" i="3"/>
  <c r="SW32" i="3"/>
  <c r="SW31" i="3"/>
  <c r="SW30" i="3"/>
  <c r="SW37" i="3"/>
  <c r="SW36" i="3"/>
  <c r="SW34" i="3"/>
  <c r="SW35" i="3"/>
  <c r="SW33" i="3"/>
  <c r="SW41" i="3"/>
  <c r="SW44" i="3"/>
  <c r="SW39" i="3"/>
  <c r="SW40" i="3"/>
  <c r="SW43" i="3"/>
  <c r="SW38" i="3"/>
  <c r="SW45" i="3"/>
  <c r="SW47" i="3"/>
  <c r="SW46" i="3"/>
  <c r="SW48" i="3"/>
  <c r="SW42" i="3"/>
  <c r="SW50" i="3"/>
  <c r="SW53" i="3"/>
  <c r="SW52" i="3"/>
  <c r="SW51" i="3"/>
  <c r="SW49" i="3"/>
  <c r="SW54" i="3"/>
  <c r="SW60" i="3"/>
  <c r="SW59" i="3"/>
  <c r="SW58" i="3"/>
  <c r="SW55" i="3"/>
  <c r="SW65" i="3"/>
  <c r="SW64" i="3"/>
  <c r="SW63" i="3"/>
  <c r="SW56" i="3"/>
  <c r="SW57" i="3"/>
  <c r="SW61" i="3"/>
  <c r="SW66" i="3"/>
  <c r="SW72" i="3"/>
  <c r="SW71" i="3"/>
  <c r="SW70" i="3"/>
  <c r="SW62" i="3"/>
  <c r="SW67" i="3"/>
  <c r="SW68" i="3"/>
  <c r="SW78" i="3"/>
  <c r="SW77" i="3"/>
  <c r="SW73" i="3"/>
  <c r="SW76" i="3"/>
  <c r="SW69" i="3"/>
  <c r="SW75" i="3"/>
  <c r="SW74" i="3"/>
  <c r="SW79" i="3"/>
  <c r="SW84" i="3"/>
  <c r="SW80" i="3"/>
  <c r="SW81" i="3"/>
  <c r="SW83" i="3"/>
  <c r="SW90" i="3"/>
  <c r="SW82" i="3"/>
  <c r="SW85" i="3"/>
  <c r="RQ20" i="3"/>
  <c r="RQ21" i="3"/>
  <c r="RQ22" i="3"/>
  <c r="RQ24" i="3"/>
  <c r="RQ25" i="3"/>
  <c r="RQ23" i="3"/>
  <c r="RQ26" i="3"/>
  <c r="RQ29" i="3"/>
  <c r="RQ28" i="3"/>
  <c r="RQ32" i="3"/>
  <c r="RQ27" i="3"/>
  <c r="RQ30" i="3"/>
  <c r="RQ37" i="3"/>
  <c r="RQ31" i="3"/>
  <c r="RQ36" i="3"/>
  <c r="RQ34" i="3"/>
  <c r="RQ35" i="3"/>
  <c r="RQ33" i="3"/>
  <c r="RQ38" i="3"/>
  <c r="RQ41" i="3"/>
  <c r="RQ44" i="3"/>
  <c r="RQ39" i="3"/>
  <c r="RQ40" i="3"/>
  <c r="RQ43" i="3"/>
  <c r="RQ45" i="3"/>
  <c r="RQ47" i="3"/>
  <c r="RQ42" i="3"/>
  <c r="RQ53" i="3"/>
  <c r="RQ52" i="3"/>
  <c r="RQ51" i="3"/>
  <c r="RQ50" i="3"/>
  <c r="RQ49" i="3"/>
  <c r="RQ48" i="3"/>
  <c r="RQ46" i="3"/>
  <c r="RQ54" i="3"/>
  <c r="RQ57" i="3"/>
  <c r="RQ60" i="3"/>
  <c r="RQ59" i="3"/>
  <c r="RQ58" i="3"/>
  <c r="RQ55" i="3"/>
  <c r="RQ65" i="3"/>
  <c r="RQ64" i="3"/>
  <c r="RQ63" i="3"/>
  <c r="RQ56" i="3"/>
  <c r="RQ61" i="3"/>
  <c r="RQ66" i="3"/>
  <c r="RQ69" i="3"/>
  <c r="RQ72" i="3"/>
  <c r="RQ71" i="3"/>
  <c r="RQ70" i="3"/>
  <c r="RQ62" i="3"/>
  <c r="RQ67" i="3"/>
  <c r="RQ68" i="3"/>
  <c r="RQ75" i="3"/>
  <c r="RQ78" i="3"/>
  <c r="RQ77" i="3"/>
  <c r="RQ73" i="3"/>
  <c r="RQ74" i="3"/>
  <c r="RQ76" i="3"/>
  <c r="RQ79" i="3"/>
  <c r="RQ80" i="3"/>
  <c r="RQ81" i="3"/>
  <c r="RQ84" i="3"/>
  <c r="RQ90" i="3"/>
  <c r="RQ82" i="3"/>
  <c r="RQ85" i="3"/>
  <c r="QS19" i="3"/>
  <c r="QS21" i="3"/>
  <c r="QS22" i="3"/>
  <c r="QS23" i="3"/>
  <c r="QS24" i="3"/>
  <c r="QS26" i="3"/>
  <c r="QS25" i="3"/>
  <c r="QS27" i="3"/>
  <c r="QS28" i="3"/>
  <c r="QS31" i="3"/>
  <c r="QS32" i="3"/>
  <c r="QS29" i="3"/>
  <c r="QS30" i="3"/>
  <c r="QS33" i="3"/>
  <c r="QS34" i="3"/>
  <c r="QS37" i="3"/>
  <c r="QS36" i="3"/>
  <c r="QS35" i="3"/>
  <c r="QS44" i="3"/>
  <c r="QS43" i="3"/>
  <c r="QS38" i="3"/>
  <c r="QS41" i="3"/>
  <c r="QS39" i="3"/>
  <c r="QS42" i="3"/>
  <c r="QS45" i="3"/>
  <c r="QS40" i="3"/>
  <c r="QS47" i="3"/>
  <c r="QS48" i="3"/>
  <c r="QS46" i="3"/>
  <c r="QS53" i="3"/>
  <c r="QS49" i="3"/>
  <c r="QS52" i="3"/>
  <c r="QS51" i="3"/>
  <c r="QS50" i="3"/>
  <c r="QS54" i="3"/>
  <c r="QS55" i="3"/>
  <c r="QS56" i="3"/>
  <c r="QS60" i="3"/>
  <c r="QS59" i="3"/>
  <c r="QS58" i="3"/>
  <c r="QS65" i="3"/>
  <c r="QS64" i="3"/>
  <c r="QS63" i="3"/>
  <c r="QS57" i="3"/>
  <c r="QS61" i="3"/>
  <c r="QS66" i="3"/>
  <c r="QS62" i="3"/>
  <c r="QS72" i="3"/>
  <c r="QS67" i="3"/>
  <c r="QS68" i="3"/>
  <c r="QS71" i="3"/>
  <c r="QS70" i="3"/>
  <c r="QS78" i="3"/>
  <c r="QS77" i="3"/>
  <c r="QS69" i="3"/>
  <c r="QS76" i="3"/>
  <c r="QS75" i="3"/>
  <c r="QS73" i="3"/>
  <c r="QS74" i="3"/>
  <c r="QS79" i="3"/>
  <c r="QS83" i="3"/>
  <c r="QS90" i="3"/>
  <c r="QS80" i="3"/>
  <c r="QS81" i="3"/>
  <c r="QS82" i="3"/>
  <c r="QS85" i="3"/>
  <c r="PU19" i="3"/>
  <c r="PU21" i="3"/>
  <c r="PU24" i="3"/>
  <c r="PU22" i="3"/>
  <c r="PU23" i="3"/>
  <c r="PU25" i="3"/>
  <c r="PU26" i="3"/>
  <c r="PU27" i="3"/>
  <c r="PU29" i="3"/>
  <c r="PU28" i="3"/>
  <c r="PU32" i="3"/>
  <c r="PU30" i="3"/>
  <c r="PU37" i="3"/>
  <c r="PU33" i="3"/>
  <c r="PU36" i="3"/>
  <c r="PU31" i="3"/>
  <c r="PU35" i="3"/>
  <c r="PU34" i="3"/>
  <c r="PU38" i="3"/>
  <c r="PU41" i="3"/>
  <c r="PU44" i="3"/>
  <c r="PU39" i="3"/>
  <c r="PU40" i="3"/>
  <c r="PU43" i="3"/>
  <c r="PU45" i="3"/>
  <c r="PU47" i="3"/>
  <c r="PU42" i="3"/>
  <c r="PU48" i="3"/>
  <c r="PU53" i="3"/>
  <c r="PU46" i="3"/>
  <c r="PU52" i="3"/>
  <c r="PU51" i="3"/>
  <c r="PU49" i="3"/>
  <c r="PU54" i="3"/>
  <c r="PU60" i="3"/>
  <c r="PU59" i="3"/>
  <c r="PU58" i="3"/>
  <c r="PU55" i="3"/>
  <c r="PU57" i="3"/>
  <c r="PU50" i="3"/>
  <c r="PU65" i="3"/>
  <c r="PU64" i="3"/>
  <c r="PU63" i="3"/>
  <c r="PU56" i="3"/>
  <c r="PU61" i="3"/>
  <c r="PU66" i="3"/>
  <c r="PU72" i="3"/>
  <c r="PU71" i="3"/>
  <c r="PU70" i="3"/>
  <c r="PU62" i="3"/>
  <c r="PU67" i="3"/>
  <c r="PU68" i="3"/>
  <c r="PU69" i="3"/>
  <c r="PU78" i="3"/>
  <c r="PU77" i="3"/>
  <c r="PU73" i="3"/>
  <c r="PU74" i="3"/>
  <c r="PU76" i="3"/>
  <c r="PU79" i="3"/>
  <c r="PU75" i="3"/>
  <c r="PU80" i="3"/>
  <c r="PU81" i="3"/>
  <c r="PU82" i="3"/>
  <c r="PU90" i="3"/>
  <c r="PU83" i="3"/>
  <c r="PU84" i="3"/>
  <c r="PU85" i="3"/>
  <c r="OO19" i="3"/>
  <c r="OO21" i="3"/>
  <c r="OO24" i="3"/>
  <c r="OO22" i="3"/>
  <c r="OO23" i="3"/>
  <c r="OO26" i="3"/>
  <c r="OO25" i="3"/>
  <c r="OO27" i="3"/>
  <c r="OO28" i="3"/>
  <c r="OO31" i="3"/>
  <c r="OO32" i="3"/>
  <c r="OO29" i="3"/>
  <c r="OO30" i="3"/>
  <c r="OO37" i="3"/>
  <c r="OO36" i="3"/>
  <c r="OO35" i="3"/>
  <c r="OO33" i="3"/>
  <c r="OO34" i="3"/>
  <c r="OO38" i="3"/>
  <c r="OO41" i="3"/>
  <c r="OO44" i="3"/>
  <c r="OO39" i="3"/>
  <c r="OO40" i="3"/>
  <c r="OO43" i="3"/>
  <c r="OO42" i="3"/>
  <c r="OO45" i="3"/>
  <c r="OO47" i="3"/>
  <c r="OO48" i="3"/>
  <c r="OO46" i="3"/>
  <c r="OO53" i="3"/>
  <c r="OO52" i="3"/>
  <c r="OO50" i="3"/>
  <c r="OO51" i="3"/>
  <c r="OO49" i="3"/>
  <c r="OO54" i="3"/>
  <c r="OO60" i="3"/>
  <c r="OO59" i="3"/>
  <c r="OO57" i="3"/>
  <c r="OO55" i="3"/>
  <c r="OO65" i="3"/>
  <c r="OO58" i="3"/>
  <c r="OO64" i="3"/>
  <c r="OO63" i="3"/>
  <c r="OO56" i="3"/>
  <c r="OO61" i="3"/>
  <c r="OO66" i="3"/>
  <c r="OO72" i="3"/>
  <c r="OO71" i="3"/>
  <c r="OO69" i="3"/>
  <c r="OO70" i="3"/>
  <c r="OO62" i="3"/>
  <c r="OO67" i="3"/>
  <c r="OO68" i="3"/>
  <c r="OO78" i="3"/>
  <c r="OO77" i="3"/>
  <c r="OO73" i="3"/>
  <c r="OO74" i="3"/>
  <c r="OO75" i="3"/>
  <c r="OO76" i="3"/>
  <c r="OO79" i="3"/>
  <c r="OO83" i="3"/>
  <c r="OO80" i="3"/>
  <c r="OO81" i="3"/>
  <c r="OO91" i="3"/>
  <c r="OO90" i="3"/>
  <c r="OO82" i="3"/>
  <c r="OO85" i="3"/>
  <c r="NI19" i="3"/>
  <c r="NI21" i="3"/>
  <c r="NI22" i="3"/>
  <c r="NI24" i="3"/>
  <c r="NI23" i="3"/>
  <c r="NI26" i="3"/>
  <c r="NI25" i="3"/>
  <c r="NI27" i="3"/>
  <c r="NI29" i="3"/>
  <c r="NI28" i="3"/>
  <c r="NI32" i="3"/>
  <c r="NI30" i="3"/>
  <c r="NI31" i="3"/>
  <c r="NI37" i="3"/>
  <c r="NI33" i="3"/>
  <c r="NI36" i="3"/>
  <c r="NI35" i="3"/>
  <c r="NI34" i="3"/>
  <c r="NI38" i="3"/>
  <c r="NI41" i="3"/>
  <c r="NI42" i="3"/>
  <c r="NI44" i="3"/>
  <c r="NI39" i="3"/>
  <c r="NI40" i="3"/>
  <c r="NI43" i="3"/>
  <c r="NI45" i="3"/>
  <c r="NI47" i="3"/>
  <c r="NI53" i="3"/>
  <c r="NI52" i="3"/>
  <c r="NI51" i="3"/>
  <c r="NI48" i="3"/>
  <c r="NI46" i="3"/>
  <c r="NI49" i="3"/>
  <c r="NI50" i="3"/>
  <c r="NI54" i="3"/>
  <c r="NI60" i="3"/>
  <c r="NI58" i="3"/>
  <c r="NI59" i="3"/>
  <c r="NI55" i="3"/>
  <c r="NI57" i="3"/>
  <c r="NI65" i="3"/>
  <c r="NI64" i="3"/>
  <c r="NI63" i="3"/>
  <c r="NI56" i="3"/>
  <c r="NI61" i="3"/>
  <c r="NI66" i="3"/>
  <c r="NI72" i="3"/>
  <c r="NI71" i="3"/>
  <c r="NI70" i="3"/>
  <c r="NI62" i="3"/>
  <c r="NI67" i="3"/>
  <c r="NI68" i="3"/>
  <c r="NI78" i="3"/>
  <c r="NI77" i="3"/>
  <c r="NI73" i="3"/>
  <c r="NI74" i="3"/>
  <c r="NI76" i="3"/>
  <c r="NI69" i="3"/>
  <c r="NI79" i="3"/>
  <c r="NI75" i="3"/>
  <c r="NI80" i="3"/>
  <c r="NI81" i="3"/>
  <c r="NI82" i="3"/>
  <c r="NI91" i="3"/>
  <c r="NI90" i="3"/>
  <c r="NI83" i="3"/>
  <c r="NI84" i="3"/>
  <c r="NI85" i="3"/>
  <c r="MC19" i="3"/>
  <c r="MC21" i="3"/>
  <c r="MC22" i="3"/>
  <c r="MC24" i="3"/>
  <c r="MC23" i="3"/>
  <c r="MC26" i="3"/>
  <c r="MC25" i="3"/>
  <c r="MC27" i="3"/>
  <c r="MC29" i="3"/>
  <c r="MC28" i="3"/>
  <c r="MC31" i="3"/>
  <c r="MC32" i="3"/>
  <c r="MC30" i="3"/>
  <c r="MC37" i="3"/>
  <c r="MC36" i="3"/>
  <c r="MC35" i="3"/>
  <c r="MC33" i="3"/>
  <c r="MC34" i="3"/>
  <c r="MC38" i="3"/>
  <c r="MC41" i="3"/>
  <c r="MC44" i="3"/>
  <c r="MC39" i="3"/>
  <c r="MC40" i="3"/>
  <c r="MC43" i="3"/>
  <c r="MC42" i="3"/>
  <c r="MC45" i="3"/>
  <c r="MC47" i="3"/>
  <c r="MC48" i="3"/>
  <c r="MC46" i="3"/>
  <c r="MC53" i="3"/>
  <c r="MC52" i="3"/>
  <c r="MC50" i="3"/>
  <c r="MC51" i="3"/>
  <c r="MC49" i="3"/>
  <c r="MC54" i="3"/>
  <c r="MC60" i="3"/>
  <c r="MC59" i="3"/>
  <c r="MC55" i="3"/>
  <c r="MC57" i="3"/>
  <c r="MC65" i="3"/>
  <c r="MC64" i="3"/>
  <c r="MC63" i="3"/>
  <c r="MC58" i="3"/>
  <c r="MC56" i="3"/>
  <c r="MC61" i="3"/>
  <c r="MC66" i="3"/>
  <c r="MC72" i="3"/>
  <c r="MC71" i="3"/>
  <c r="MC70" i="3"/>
  <c r="MC62" i="3"/>
  <c r="MC67" i="3"/>
  <c r="MC68" i="3"/>
  <c r="MC78" i="3"/>
  <c r="MC77" i="3"/>
  <c r="MC73" i="3"/>
  <c r="MC74" i="3"/>
  <c r="MC75" i="3"/>
  <c r="MC76" i="3"/>
  <c r="MC69" i="3"/>
  <c r="MC79" i="3"/>
  <c r="MC83" i="3"/>
  <c r="MC80" i="3"/>
  <c r="MC81" i="3"/>
  <c r="MC91" i="3"/>
  <c r="MC90" i="3"/>
  <c r="MC82" i="3"/>
  <c r="MC85" i="3"/>
  <c r="KW19" i="3"/>
  <c r="KW21" i="3"/>
  <c r="KW22" i="3"/>
  <c r="KW23" i="3"/>
  <c r="KW26" i="3"/>
  <c r="KW25" i="3"/>
  <c r="KW24" i="3"/>
  <c r="KW27" i="3"/>
  <c r="KW29" i="3"/>
  <c r="KW28" i="3"/>
  <c r="KW31" i="3"/>
  <c r="KW32" i="3"/>
  <c r="KW30" i="3"/>
  <c r="KW37" i="3"/>
  <c r="KW33" i="3"/>
  <c r="KW36" i="3"/>
  <c r="KW35" i="3"/>
  <c r="KW34" i="3"/>
  <c r="KW38" i="3"/>
  <c r="KW41" i="3"/>
  <c r="KW42" i="3"/>
  <c r="KW44" i="3"/>
  <c r="KW39" i="3"/>
  <c r="KW40" i="3"/>
  <c r="KW43" i="3"/>
  <c r="KW45" i="3"/>
  <c r="KW47" i="3"/>
  <c r="KW48" i="3"/>
  <c r="KW53" i="3"/>
  <c r="KW46" i="3"/>
  <c r="KW52" i="3"/>
  <c r="KW51" i="3"/>
  <c r="KW49" i="3"/>
  <c r="KW50" i="3"/>
  <c r="KW54" i="3"/>
  <c r="KW60" i="3"/>
  <c r="KW58" i="3"/>
  <c r="KW59" i="3"/>
  <c r="KW55" i="3"/>
  <c r="KW57" i="3"/>
  <c r="KW65" i="3"/>
  <c r="KW64" i="3"/>
  <c r="KW63" i="3"/>
  <c r="KW56" i="3"/>
  <c r="KW61" i="3"/>
  <c r="KW66" i="3"/>
  <c r="KW72" i="3"/>
  <c r="KW71" i="3"/>
  <c r="KW70" i="3"/>
  <c r="KW62" i="3"/>
  <c r="KW67" i="3"/>
  <c r="KW68" i="3"/>
  <c r="KW78" i="3"/>
  <c r="KW77" i="3"/>
  <c r="KW73" i="3"/>
  <c r="KW74" i="3"/>
  <c r="KW76" i="3"/>
  <c r="KW69" i="3"/>
  <c r="KW79" i="3"/>
  <c r="KW80" i="3"/>
  <c r="KW81" i="3"/>
  <c r="KW91" i="3"/>
  <c r="KW75" i="3"/>
  <c r="KW90" i="3"/>
  <c r="KW83" i="3"/>
  <c r="KW82" i="3"/>
  <c r="KW84" i="3"/>
  <c r="KW85" i="3"/>
  <c r="TG11" i="3"/>
  <c r="TP6" i="3"/>
  <c r="TF11" i="3"/>
  <c r="TF22" i="3"/>
  <c r="TF21" i="3"/>
  <c r="TF23" i="3"/>
  <c r="TF24" i="3"/>
  <c r="TF25" i="3"/>
  <c r="TF26" i="3"/>
  <c r="TF28" i="3"/>
  <c r="TF27" i="3"/>
  <c r="TF30" i="3"/>
  <c r="TF29" i="3"/>
  <c r="TF31" i="3"/>
  <c r="TF32" i="3"/>
  <c r="TF33" i="3"/>
  <c r="TF34" i="3"/>
  <c r="TF37" i="3"/>
  <c r="TF36" i="3"/>
  <c r="TF38" i="3"/>
  <c r="TF35" i="3"/>
  <c r="TF44" i="3"/>
  <c r="TF46" i="3"/>
  <c r="TF42" i="3"/>
  <c r="TF43" i="3"/>
  <c r="TF45" i="3"/>
  <c r="TF39" i="3"/>
  <c r="TF40" i="3"/>
  <c r="TF41" i="3"/>
  <c r="TF47" i="3"/>
  <c r="TF48" i="3"/>
  <c r="TF54" i="3"/>
  <c r="TF53" i="3"/>
  <c r="TF49" i="3"/>
  <c r="TF52" i="3"/>
  <c r="TF55" i="3"/>
  <c r="TF61" i="3"/>
  <c r="TF56" i="3"/>
  <c r="TF60" i="3"/>
  <c r="TF59" i="3"/>
  <c r="TF50" i="3"/>
  <c r="TF51" i="3"/>
  <c r="TF57" i="3"/>
  <c r="TF66" i="3"/>
  <c r="TF65" i="3"/>
  <c r="TF64" i="3"/>
  <c r="TF58" i="3"/>
  <c r="TF67" i="3"/>
  <c r="TF63" i="3"/>
  <c r="TF73" i="3"/>
  <c r="TF62" i="3"/>
  <c r="TF72" i="3"/>
  <c r="TF68" i="3"/>
  <c r="TF71" i="3"/>
  <c r="TF79" i="3"/>
  <c r="TF78" i="3"/>
  <c r="TF77" i="3"/>
  <c r="TF74" i="3"/>
  <c r="TF75" i="3"/>
  <c r="TF70" i="3"/>
  <c r="TF69" i="3"/>
  <c r="TF80" i="3"/>
  <c r="TF85" i="3"/>
  <c r="TF84" i="3"/>
  <c r="TF83" i="3"/>
  <c r="TF76" i="3"/>
  <c r="TF81" i="3"/>
  <c r="TF82" i="3"/>
  <c r="TF86" i="3"/>
  <c r="SP100" i="3"/>
  <c r="RB100" i="3"/>
  <c r="QD100" i="3"/>
  <c r="OX100" i="3"/>
  <c r="NZ100" i="3"/>
  <c r="NB100" i="3"/>
  <c r="LV100" i="3"/>
  <c r="KX100" i="3"/>
  <c r="JZ100" i="3"/>
  <c r="N100" i="3"/>
  <c r="SW99" i="3"/>
  <c r="RQ99" i="3"/>
  <c r="PU99" i="3"/>
  <c r="OG99" i="3"/>
  <c r="NA99" i="3"/>
  <c r="LM99" i="3"/>
  <c r="JY99" i="3"/>
  <c r="IZ98" i="3"/>
  <c r="GV98" i="3"/>
  <c r="EZ98" i="3"/>
  <c r="DT98" i="3"/>
  <c r="D98" i="3"/>
  <c r="IY97" i="3"/>
  <c r="IA97" i="3"/>
  <c r="GM97" i="3"/>
  <c r="FW97" i="3"/>
  <c r="EA97" i="3"/>
  <c r="CU97" i="3"/>
  <c r="S97" i="3"/>
  <c r="HZ96" i="3"/>
  <c r="GL96" i="3"/>
  <c r="EP96" i="3"/>
  <c r="DB96" i="3"/>
  <c r="BN96" i="3"/>
  <c r="IW95" i="3"/>
  <c r="HI95" i="3"/>
  <c r="FU95" i="3"/>
  <c r="DY95" i="3"/>
  <c r="CC95" i="3"/>
  <c r="AW95" i="3"/>
  <c r="SR94" i="3"/>
  <c r="RD94" i="3"/>
  <c r="PX94" i="3"/>
  <c r="OJ94" i="3"/>
  <c r="NL94" i="3"/>
  <c r="MN94" i="3"/>
  <c r="KR94" i="3"/>
  <c r="JT94" i="3"/>
  <c r="BL94" i="3"/>
  <c r="TG93" i="3"/>
  <c r="RK93" i="3"/>
  <c r="PW93" i="3"/>
  <c r="NS93" i="3"/>
  <c r="ME93" i="3"/>
  <c r="KI93" i="3"/>
  <c r="AU93" i="3"/>
  <c r="TV92" i="3"/>
  <c r="SH92" i="3"/>
  <c r="QT92" i="3"/>
  <c r="OX92" i="3"/>
  <c r="NB92" i="3"/>
  <c r="LV92" i="3"/>
  <c r="KH92" i="3"/>
  <c r="DA92" i="3"/>
  <c r="AX92" i="3"/>
  <c r="D92" i="3"/>
  <c r="SZ91" i="3"/>
  <c r="RY91" i="3"/>
  <c r="QN91" i="3"/>
  <c r="PV91" i="3"/>
  <c r="NZ91" i="3"/>
  <c r="MT91" i="3"/>
  <c r="LN91" i="3"/>
  <c r="JT91" i="3"/>
  <c r="HS91" i="3"/>
  <c r="QV90" i="3"/>
  <c r="OX90" i="3"/>
  <c r="NK90" i="3"/>
  <c r="GL90" i="3"/>
  <c r="F90" i="3"/>
  <c r="SG89" i="3"/>
  <c r="QK89" i="3"/>
  <c r="NI89" i="3"/>
  <c r="JQ89" i="3"/>
  <c r="A6" i="3"/>
  <c r="A21" i="3"/>
  <c r="A24" i="3"/>
  <c r="A23" i="3"/>
  <c r="A22" i="3"/>
  <c r="A26" i="3"/>
  <c r="A27" i="3"/>
  <c r="A25" i="3"/>
  <c r="A28" i="3"/>
  <c r="A29" i="3"/>
  <c r="A32" i="3"/>
  <c r="A31" i="3"/>
  <c r="A30" i="3"/>
  <c r="A35" i="3"/>
  <c r="A34" i="3"/>
  <c r="A33" i="3"/>
  <c r="A37" i="3"/>
  <c r="A38" i="3"/>
  <c r="A39" i="3"/>
  <c r="A36" i="3"/>
  <c r="A40" i="3"/>
  <c r="A41" i="3"/>
  <c r="A42" i="3"/>
  <c r="A44" i="3"/>
  <c r="A45" i="3"/>
  <c r="A48" i="3"/>
  <c r="A47" i="3"/>
  <c r="A43" i="3"/>
  <c r="A49" i="3"/>
  <c r="A50" i="3"/>
  <c r="A46" i="3"/>
  <c r="A57" i="3"/>
  <c r="A56" i="3"/>
  <c r="A51" i="3"/>
  <c r="A55" i="3"/>
  <c r="A53" i="3"/>
  <c r="A54" i="3"/>
  <c r="A52" i="3"/>
  <c r="A62" i="3"/>
  <c r="A58" i="3"/>
  <c r="A69" i="3"/>
  <c r="A68" i="3"/>
  <c r="A67" i="3"/>
  <c r="A60" i="3"/>
  <c r="A61" i="3"/>
  <c r="A59" i="3"/>
  <c r="A65" i="3"/>
  <c r="A66" i="3"/>
  <c r="A75" i="3"/>
  <c r="A64" i="3"/>
  <c r="A74" i="3"/>
  <c r="A63" i="3"/>
  <c r="A71" i="3"/>
  <c r="A82" i="3"/>
  <c r="A81" i="3"/>
  <c r="A80" i="3"/>
  <c r="A70" i="3"/>
  <c r="A72" i="3"/>
  <c r="A73" i="3"/>
  <c r="A88" i="3"/>
  <c r="A87" i="3"/>
  <c r="A84" i="3"/>
  <c r="A86" i="3"/>
  <c r="A76" i="3"/>
  <c r="A78" i="3"/>
  <c r="A79" i="3"/>
  <c r="A77" i="3"/>
  <c r="A83" i="3"/>
  <c r="A89" i="3"/>
  <c r="I21" i="3"/>
  <c r="I22" i="3"/>
  <c r="I24" i="3"/>
  <c r="I23" i="3"/>
  <c r="I25" i="3"/>
  <c r="I26" i="3"/>
  <c r="I27" i="3"/>
  <c r="I29" i="3"/>
  <c r="I28" i="3"/>
  <c r="I32" i="3"/>
  <c r="I31" i="3"/>
  <c r="I35" i="3"/>
  <c r="I34" i="3"/>
  <c r="I30" i="3"/>
  <c r="I33" i="3"/>
  <c r="I39" i="3"/>
  <c r="I40" i="3"/>
  <c r="I36" i="3"/>
  <c r="I41" i="3"/>
  <c r="I38" i="3"/>
  <c r="I37" i="3"/>
  <c r="I44" i="3"/>
  <c r="I48" i="3"/>
  <c r="I43" i="3"/>
  <c r="I42" i="3"/>
  <c r="I45" i="3"/>
  <c r="I49" i="3"/>
  <c r="I46" i="3"/>
  <c r="I50" i="3"/>
  <c r="I57" i="3"/>
  <c r="I56" i="3"/>
  <c r="I55" i="3"/>
  <c r="I47" i="3"/>
  <c r="I51" i="3"/>
  <c r="I62" i="3"/>
  <c r="I53" i="3"/>
  <c r="I54" i="3"/>
  <c r="I52" i="3"/>
  <c r="I60" i="3"/>
  <c r="I61" i="3"/>
  <c r="I69" i="3"/>
  <c r="I59" i="3"/>
  <c r="I68" i="3"/>
  <c r="I67" i="3"/>
  <c r="I58" i="3"/>
  <c r="I75" i="3"/>
  <c r="I74" i="3"/>
  <c r="I65" i="3"/>
  <c r="I66" i="3"/>
  <c r="I71" i="3"/>
  <c r="I64" i="3"/>
  <c r="I63" i="3"/>
  <c r="I82" i="3"/>
  <c r="I81" i="3"/>
  <c r="I70" i="3"/>
  <c r="I80" i="3"/>
  <c r="I72" i="3"/>
  <c r="I73" i="3"/>
  <c r="I88" i="3"/>
  <c r="I78" i="3"/>
  <c r="I79" i="3"/>
  <c r="I84" i="3"/>
  <c r="I87" i="3"/>
  <c r="I77" i="3"/>
  <c r="I86" i="3"/>
  <c r="I76" i="3"/>
  <c r="I83" i="3"/>
  <c r="I89" i="3"/>
  <c r="Y21" i="3"/>
  <c r="Y22" i="3"/>
  <c r="Y24" i="3"/>
  <c r="Y23" i="3"/>
  <c r="Y26" i="3"/>
  <c r="Y27" i="3"/>
  <c r="Y25" i="3"/>
  <c r="Y29" i="3"/>
  <c r="Y28" i="3"/>
  <c r="Y32" i="3"/>
  <c r="Y31" i="3"/>
  <c r="Y35" i="3"/>
  <c r="Y30" i="3"/>
  <c r="Y34" i="3"/>
  <c r="Y33" i="3"/>
  <c r="Y39" i="3"/>
  <c r="Y36" i="3"/>
  <c r="Y38" i="3"/>
  <c r="Y40" i="3"/>
  <c r="Y37" i="3"/>
  <c r="Y41" i="3"/>
  <c r="Y44" i="3"/>
  <c r="Y42" i="3"/>
  <c r="Y48" i="3"/>
  <c r="Y43" i="3"/>
  <c r="Y45" i="3"/>
  <c r="Y47" i="3"/>
  <c r="Y49" i="3"/>
  <c r="Y50" i="3"/>
  <c r="Y57" i="3"/>
  <c r="Y51" i="3"/>
  <c r="Y56" i="3"/>
  <c r="Y55" i="3"/>
  <c r="Y46" i="3"/>
  <c r="Y58" i="3"/>
  <c r="Y62" i="3"/>
  <c r="Y53" i="3"/>
  <c r="Y54" i="3"/>
  <c r="Y52" i="3"/>
  <c r="Y60" i="3"/>
  <c r="Y61" i="3"/>
  <c r="Y69" i="3"/>
  <c r="Y59" i="3"/>
  <c r="Y68" i="3"/>
  <c r="Y67" i="3"/>
  <c r="Y70" i="3"/>
  <c r="Y75" i="3"/>
  <c r="Y74" i="3"/>
  <c r="Y65" i="3"/>
  <c r="Y66" i="3"/>
  <c r="Y71" i="3"/>
  <c r="Y64" i="3"/>
  <c r="Y63" i="3"/>
  <c r="Y82" i="3"/>
  <c r="Y81" i="3"/>
  <c r="Y80" i="3"/>
  <c r="Y72" i="3"/>
  <c r="Y73" i="3"/>
  <c r="Y76" i="3"/>
  <c r="Y88" i="3"/>
  <c r="Y78" i="3"/>
  <c r="Y79" i="3"/>
  <c r="Y87" i="3"/>
  <c r="Y77" i="3"/>
  <c r="Y86" i="3"/>
  <c r="Y83" i="3"/>
  <c r="Y84" i="3"/>
  <c r="Y89" i="3"/>
  <c r="BY21" i="3"/>
  <c r="BY22" i="3"/>
  <c r="BY25" i="3"/>
  <c r="BY23" i="3"/>
  <c r="BY24" i="3"/>
  <c r="BY27" i="3"/>
  <c r="BY29" i="3"/>
  <c r="BY26" i="3"/>
  <c r="BY28" i="3"/>
  <c r="BY31" i="3"/>
  <c r="BY33" i="3"/>
  <c r="BY30" i="3"/>
  <c r="BY37" i="3"/>
  <c r="BY36" i="3"/>
  <c r="BY35" i="3"/>
  <c r="BY34" i="3"/>
  <c r="BY32" i="3"/>
  <c r="BY38" i="3"/>
  <c r="BY42" i="3"/>
  <c r="BY44" i="3"/>
  <c r="BY43" i="3"/>
  <c r="BY39" i="3"/>
  <c r="BY41" i="3"/>
  <c r="BY40" i="3"/>
  <c r="BY47" i="3"/>
  <c r="BY45" i="3"/>
  <c r="BY48" i="3"/>
  <c r="BY46" i="3"/>
  <c r="BY50" i="3"/>
  <c r="BY53" i="3"/>
  <c r="BY49" i="3"/>
  <c r="BY52" i="3"/>
  <c r="BY51" i="3"/>
  <c r="BY54" i="3"/>
  <c r="BY55" i="3"/>
  <c r="BY56" i="3"/>
  <c r="BY57" i="3"/>
  <c r="BY60" i="3"/>
  <c r="BY59" i="3"/>
  <c r="BY58" i="3"/>
  <c r="BY62" i="3"/>
  <c r="BY65" i="3"/>
  <c r="BY64" i="3"/>
  <c r="BY63" i="3"/>
  <c r="BY61" i="3"/>
  <c r="BY66" i="3"/>
  <c r="BY72" i="3"/>
  <c r="BY67" i="3"/>
  <c r="BY68" i="3"/>
  <c r="BY71" i="3"/>
  <c r="BY70" i="3"/>
  <c r="BY78" i="3"/>
  <c r="BY77" i="3"/>
  <c r="BY76" i="3"/>
  <c r="BY75" i="3"/>
  <c r="BY69" i="3"/>
  <c r="BY73" i="3"/>
  <c r="BY74" i="3"/>
  <c r="BY79" i="3"/>
  <c r="BY92" i="3"/>
  <c r="BY83" i="3"/>
  <c r="BY91" i="3"/>
  <c r="BY90" i="3"/>
  <c r="BY84" i="3"/>
  <c r="BY80" i="3"/>
  <c r="BY81" i="3"/>
  <c r="BY82" i="3"/>
  <c r="BY85" i="3"/>
  <c r="BQ22" i="3"/>
  <c r="BQ21" i="3"/>
  <c r="BQ25" i="3"/>
  <c r="BQ23" i="3"/>
  <c r="BQ26" i="3"/>
  <c r="BQ27" i="3"/>
  <c r="BQ24" i="3"/>
  <c r="BQ29" i="3"/>
  <c r="BQ28" i="3"/>
  <c r="BQ31" i="3"/>
  <c r="BQ32" i="3"/>
  <c r="BQ30" i="3"/>
  <c r="BQ37" i="3"/>
  <c r="BQ36" i="3"/>
  <c r="BQ35" i="3"/>
  <c r="BQ33" i="3"/>
  <c r="BQ34" i="3"/>
  <c r="BQ38" i="3"/>
  <c r="BQ42" i="3"/>
  <c r="BQ41" i="3"/>
  <c r="BQ44" i="3"/>
  <c r="BQ39" i="3"/>
  <c r="BQ40" i="3"/>
  <c r="BQ43" i="3"/>
  <c r="BQ45" i="3"/>
  <c r="BQ47" i="3"/>
  <c r="BQ46" i="3"/>
  <c r="BQ48" i="3"/>
  <c r="BQ51" i="3"/>
  <c r="BQ53" i="3"/>
  <c r="BQ52" i="3"/>
  <c r="BQ50" i="3"/>
  <c r="BQ49" i="3"/>
  <c r="BQ54" i="3"/>
  <c r="BQ60" i="3"/>
  <c r="BQ59" i="3"/>
  <c r="BQ55" i="3"/>
  <c r="BQ62" i="3"/>
  <c r="BQ65" i="3"/>
  <c r="BQ64" i="3"/>
  <c r="BQ63" i="3"/>
  <c r="BQ56" i="3"/>
  <c r="BQ57" i="3"/>
  <c r="BQ58" i="3"/>
  <c r="BQ61" i="3"/>
  <c r="BQ66" i="3"/>
  <c r="BQ72" i="3"/>
  <c r="BQ71" i="3"/>
  <c r="BQ67" i="3"/>
  <c r="BQ68" i="3"/>
  <c r="BQ78" i="3"/>
  <c r="BQ77" i="3"/>
  <c r="BQ73" i="3"/>
  <c r="BQ74" i="3"/>
  <c r="BQ76" i="3"/>
  <c r="BQ69" i="3"/>
  <c r="BQ75" i="3"/>
  <c r="BQ70" i="3"/>
  <c r="BQ79" i="3"/>
  <c r="BQ92" i="3"/>
  <c r="BQ80" i="3"/>
  <c r="BQ81" i="3"/>
  <c r="BQ82" i="3"/>
  <c r="BQ91" i="3"/>
  <c r="BQ83" i="3"/>
  <c r="BQ90" i="3"/>
  <c r="BQ84" i="3"/>
  <c r="BQ85" i="3"/>
  <c r="BI21" i="3"/>
  <c r="BI22" i="3"/>
  <c r="BI25" i="3"/>
  <c r="BI23" i="3"/>
  <c r="BI24" i="3"/>
  <c r="BI27" i="3"/>
  <c r="BI29" i="3"/>
  <c r="BI26" i="3"/>
  <c r="BI31" i="3"/>
  <c r="BI28" i="3"/>
  <c r="BI32" i="3"/>
  <c r="BI30" i="3"/>
  <c r="BI33" i="3"/>
  <c r="BI37" i="3"/>
  <c r="BI36" i="3"/>
  <c r="BI34" i="3"/>
  <c r="BI35" i="3"/>
  <c r="BI42" i="3"/>
  <c r="BI38" i="3"/>
  <c r="BI44" i="3"/>
  <c r="BI43" i="3"/>
  <c r="BI41" i="3"/>
  <c r="BI45" i="3"/>
  <c r="BI39" i="3"/>
  <c r="BI40" i="3"/>
  <c r="BI47" i="3"/>
  <c r="BI51" i="3"/>
  <c r="BI50" i="3"/>
  <c r="BI53" i="3"/>
  <c r="BI52" i="3"/>
  <c r="BI46" i="3"/>
  <c r="BI54" i="3"/>
  <c r="BI55" i="3"/>
  <c r="BI56" i="3"/>
  <c r="BI57" i="3"/>
  <c r="BI58" i="3"/>
  <c r="BI60" i="3"/>
  <c r="BI59" i="3"/>
  <c r="BI49" i="3"/>
  <c r="BI48" i="3"/>
  <c r="BI62" i="3"/>
  <c r="BI65" i="3"/>
  <c r="BI64" i="3"/>
  <c r="BI63" i="3"/>
  <c r="BI61" i="3"/>
  <c r="BI66" i="3"/>
  <c r="BI70" i="3"/>
  <c r="BI72" i="3"/>
  <c r="BI67" i="3"/>
  <c r="BI68" i="3"/>
  <c r="BI69" i="3"/>
  <c r="BI71" i="3"/>
  <c r="BI78" i="3"/>
  <c r="BI77" i="3"/>
  <c r="BI76" i="3"/>
  <c r="BI75" i="3"/>
  <c r="BI73" i="3"/>
  <c r="BI74" i="3"/>
  <c r="BI79" i="3"/>
  <c r="BI92" i="3"/>
  <c r="BI91" i="3"/>
  <c r="BI90" i="3"/>
  <c r="BI83" i="3"/>
  <c r="BI80" i="3"/>
  <c r="BI81" i="3"/>
  <c r="BI82" i="3"/>
  <c r="BI85" i="3"/>
  <c r="BA19" i="3"/>
  <c r="BA21" i="3"/>
  <c r="BA22" i="3"/>
  <c r="BA25" i="3"/>
  <c r="BA24" i="3"/>
  <c r="BA23" i="3"/>
  <c r="BA26" i="3"/>
  <c r="BA27" i="3"/>
  <c r="BA29" i="3"/>
  <c r="BA28" i="3"/>
  <c r="BA31" i="3"/>
  <c r="BA30" i="3"/>
  <c r="BA33" i="3"/>
  <c r="BA32" i="3"/>
  <c r="BA37" i="3"/>
  <c r="BA36" i="3"/>
  <c r="BA35" i="3"/>
  <c r="BA34" i="3"/>
  <c r="BA38" i="3"/>
  <c r="BA42" i="3"/>
  <c r="BA39" i="3"/>
  <c r="BA41" i="3"/>
  <c r="BA44" i="3"/>
  <c r="BA40" i="3"/>
  <c r="BA43" i="3"/>
  <c r="BA47" i="3"/>
  <c r="BA51" i="3"/>
  <c r="BA45" i="3"/>
  <c r="BA49" i="3"/>
  <c r="BA53" i="3"/>
  <c r="BA46" i="3"/>
  <c r="BA48" i="3"/>
  <c r="BA52" i="3"/>
  <c r="BA50" i="3"/>
  <c r="BA54" i="3"/>
  <c r="BA60" i="3"/>
  <c r="BA58" i="3"/>
  <c r="BA59" i="3"/>
  <c r="BA55" i="3"/>
  <c r="BA62" i="3"/>
  <c r="BA57" i="3"/>
  <c r="BA65" i="3"/>
  <c r="BA64" i="3"/>
  <c r="BA63" i="3"/>
  <c r="BA56" i="3"/>
  <c r="BA61" i="3"/>
  <c r="BA66" i="3"/>
  <c r="BA72" i="3"/>
  <c r="BA70" i="3"/>
  <c r="BA71" i="3"/>
  <c r="BA67" i="3"/>
  <c r="BA68" i="3"/>
  <c r="BA78" i="3"/>
  <c r="BA77" i="3"/>
  <c r="BA73" i="3"/>
  <c r="BA74" i="3"/>
  <c r="BA76" i="3"/>
  <c r="BA69" i="3"/>
  <c r="BA79" i="3"/>
  <c r="BA92" i="3"/>
  <c r="BA80" i="3"/>
  <c r="BA81" i="3"/>
  <c r="BA82" i="3"/>
  <c r="BA91" i="3"/>
  <c r="BA90" i="3"/>
  <c r="BA83" i="3"/>
  <c r="BA75" i="3"/>
  <c r="BA84" i="3"/>
  <c r="BA85" i="3"/>
  <c r="AS19" i="3"/>
  <c r="AS21" i="3"/>
  <c r="AS22" i="3"/>
  <c r="AS25" i="3"/>
  <c r="AS23" i="3"/>
  <c r="AS24" i="3"/>
  <c r="AS27" i="3"/>
  <c r="AS26" i="3"/>
  <c r="AS29" i="3"/>
  <c r="AS28" i="3"/>
  <c r="AS31" i="3"/>
  <c r="AS32" i="3"/>
  <c r="AS33" i="3"/>
  <c r="AS30" i="3"/>
  <c r="AS34" i="3"/>
  <c r="AS37" i="3"/>
  <c r="AS36" i="3"/>
  <c r="AS35" i="3"/>
  <c r="AS39" i="3"/>
  <c r="AS42" i="3"/>
  <c r="AS44" i="3"/>
  <c r="AS43" i="3"/>
  <c r="AS41" i="3"/>
  <c r="AS40" i="3"/>
  <c r="AS47" i="3"/>
  <c r="AS38" i="3"/>
  <c r="AS49" i="3"/>
  <c r="AS46" i="3"/>
  <c r="AS51" i="3"/>
  <c r="AS45" i="3"/>
  <c r="AS48" i="3"/>
  <c r="AS50" i="3"/>
  <c r="AS53" i="3"/>
  <c r="AS52" i="3"/>
  <c r="AS54" i="3"/>
  <c r="AS55" i="3"/>
  <c r="AS56" i="3"/>
  <c r="AS57" i="3"/>
  <c r="AS60" i="3"/>
  <c r="AS59" i="3"/>
  <c r="AS58" i="3"/>
  <c r="AS62" i="3"/>
  <c r="AS65" i="3"/>
  <c r="AS64" i="3"/>
  <c r="AS63" i="3"/>
  <c r="AS61" i="3"/>
  <c r="AS66" i="3"/>
  <c r="AS72" i="3"/>
  <c r="AS67" i="3"/>
  <c r="AS68" i="3"/>
  <c r="AS71" i="3"/>
  <c r="AS70" i="3"/>
  <c r="AS78" i="3"/>
  <c r="AS77" i="3"/>
  <c r="AS76" i="3"/>
  <c r="AS69" i="3"/>
  <c r="AS73" i="3"/>
  <c r="AS74" i="3"/>
  <c r="AS75" i="3"/>
  <c r="AS79" i="3"/>
  <c r="AS84" i="3"/>
  <c r="AS92" i="3"/>
  <c r="AS91" i="3"/>
  <c r="AS90" i="3"/>
  <c r="AS80" i="3"/>
  <c r="AS81" i="3"/>
  <c r="AS82" i="3"/>
  <c r="AS83" i="3"/>
  <c r="AS85" i="3"/>
  <c r="AK21" i="3"/>
  <c r="AK22" i="3"/>
  <c r="AK25" i="3"/>
  <c r="AK23" i="3"/>
  <c r="AK26" i="3"/>
  <c r="AK24" i="3"/>
  <c r="AK27" i="3"/>
  <c r="AK29" i="3"/>
  <c r="AK28" i="3"/>
  <c r="AK31" i="3"/>
  <c r="AK33" i="3"/>
  <c r="AK32" i="3"/>
  <c r="AK30" i="3"/>
  <c r="AK37" i="3"/>
  <c r="AK36" i="3"/>
  <c r="AK34" i="3"/>
  <c r="AK38" i="3"/>
  <c r="AK35" i="3"/>
  <c r="AK39" i="3"/>
  <c r="AK42" i="3"/>
  <c r="AK41" i="3"/>
  <c r="AK44" i="3"/>
  <c r="AK40" i="3"/>
  <c r="AK43" i="3"/>
  <c r="AK47" i="3"/>
  <c r="AK45" i="3"/>
  <c r="AK48" i="3"/>
  <c r="AK49" i="3"/>
  <c r="AK51" i="3"/>
  <c r="AK53" i="3"/>
  <c r="AK52" i="3"/>
  <c r="AK46" i="3"/>
  <c r="AK50" i="3"/>
  <c r="AK54" i="3"/>
  <c r="AK60" i="3"/>
  <c r="AK59" i="3"/>
  <c r="AK55" i="3"/>
  <c r="AK56" i="3"/>
  <c r="AK62" i="3"/>
  <c r="AK65" i="3"/>
  <c r="AK64" i="3"/>
  <c r="AK63" i="3"/>
  <c r="AK57" i="3"/>
  <c r="AK58" i="3"/>
  <c r="AK61" i="3"/>
  <c r="AK66" i="3"/>
  <c r="AK72" i="3"/>
  <c r="AK71" i="3"/>
  <c r="AK69" i="3"/>
  <c r="AK67" i="3"/>
  <c r="AK68" i="3"/>
  <c r="AK75" i="3"/>
  <c r="AK78" i="3"/>
  <c r="AK77" i="3"/>
  <c r="AK73" i="3"/>
  <c r="AK74" i="3"/>
  <c r="AK76" i="3"/>
  <c r="AK70" i="3"/>
  <c r="AK79" i="3"/>
  <c r="AK92" i="3"/>
  <c r="AK80" i="3"/>
  <c r="AK81" i="3"/>
  <c r="AK82" i="3"/>
  <c r="AK84" i="3"/>
  <c r="AK91" i="3"/>
  <c r="AK90" i="3"/>
  <c r="AK83" i="3"/>
  <c r="AK85" i="3"/>
  <c r="AC21" i="3"/>
  <c r="AC22" i="3"/>
  <c r="AC25" i="3"/>
  <c r="AC23" i="3"/>
  <c r="AC24" i="3"/>
  <c r="AC27" i="3"/>
  <c r="AC26" i="3"/>
  <c r="AC29" i="3"/>
  <c r="AC31" i="3"/>
  <c r="AC33" i="3"/>
  <c r="AC28" i="3"/>
  <c r="AC32" i="3"/>
  <c r="AC30" i="3"/>
  <c r="AC37" i="3"/>
  <c r="AC36" i="3"/>
  <c r="AC35" i="3"/>
  <c r="AC38" i="3"/>
  <c r="AC34" i="3"/>
  <c r="AC39" i="3"/>
  <c r="AC42" i="3"/>
  <c r="AC44" i="3"/>
  <c r="AC43" i="3"/>
  <c r="AC41" i="3"/>
  <c r="AC47" i="3"/>
  <c r="AC40" i="3"/>
  <c r="AC49" i="3"/>
  <c r="AC51" i="3"/>
  <c r="AC45" i="3"/>
  <c r="AC46" i="3"/>
  <c r="AC50" i="3"/>
  <c r="AC53" i="3"/>
  <c r="AC52" i="3"/>
  <c r="AC48" i="3"/>
  <c r="AC54" i="3"/>
  <c r="AC55" i="3"/>
  <c r="AC56" i="3"/>
  <c r="AC57" i="3"/>
  <c r="AC60" i="3"/>
  <c r="AC59" i="3"/>
  <c r="AC62" i="3"/>
  <c r="AC65" i="3"/>
  <c r="AC64" i="3"/>
  <c r="AC63" i="3"/>
  <c r="AC61" i="3"/>
  <c r="AC58" i="3"/>
  <c r="AC66" i="3"/>
  <c r="AC72" i="3"/>
  <c r="AC67" i="3"/>
  <c r="AC68" i="3"/>
  <c r="AC71" i="3"/>
  <c r="AC69" i="3"/>
  <c r="AC78" i="3"/>
  <c r="AC75" i="3"/>
  <c r="AC77" i="3"/>
  <c r="AC76" i="3"/>
  <c r="AC70" i="3"/>
  <c r="AC73" i="3"/>
  <c r="AC74" i="3"/>
  <c r="AC79" i="3"/>
  <c r="AC92" i="3"/>
  <c r="AC91" i="3"/>
  <c r="AC84" i="3"/>
  <c r="AC90" i="3"/>
  <c r="AC80" i="3"/>
  <c r="AC81" i="3"/>
  <c r="AC82" i="3"/>
  <c r="AC83" i="3"/>
  <c r="AC85" i="3"/>
  <c r="EE21" i="3"/>
  <c r="EE23" i="3"/>
  <c r="EE25" i="3"/>
  <c r="EE24" i="3"/>
  <c r="EE22" i="3"/>
  <c r="EE26" i="3"/>
  <c r="EE27" i="3"/>
  <c r="EE29" i="3"/>
  <c r="EE28" i="3"/>
  <c r="EE31" i="3"/>
  <c r="EE30" i="3"/>
  <c r="EE33" i="3"/>
  <c r="EE34" i="3"/>
  <c r="EE38" i="3"/>
  <c r="EE37" i="3"/>
  <c r="EE32" i="3"/>
  <c r="EE35" i="3"/>
  <c r="EE36" i="3"/>
  <c r="EE39" i="3"/>
  <c r="EE42" i="3"/>
  <c r="EE45" i="3"/>
  <c r="EE44" i="3"/>
  <c r="EE40" i="3"/>
  <c r="EE46" i="3"/>
  <c r="EE41" i="3"/>
  <c r="EE43" i="3"/>
  <c r="EE49" i="3"/>
  <c r="EE55" i="3"/>
  <c r="EE54" i="3"/>
  <c r="EE53" i="3"/>
  <c r="EE47" i="3"/>
  <c r="EE48" i="3"/>
  <c r="EE50" i="3"/>
  <c r="EE56" i="3"/>
  <c r="EE62" i="3"/>
  <c r="EE58" i="3"/>
  <c r="EE61" i="3"/>
  <c r="EE60" i="3"/>
  <c r="EE51" i="3"/>
  <c r="EE52" i="3"/>
  <c r="EE57" i="3"/>
  <c r="EE67" i="3"/>
  <c r="EE66" i="3"/>
  <c r="EE65" i="3"/>
  <c r="EE59" i="3"/>
  <c r="EE68" i="3"/>
  <c r="EE69" i="3"/>
  <c r="EE74" i="3"/>
  <c r="EE73" i="3"/>
  <c r="EE72" i="3"/>
  <c r="EE64" i="3"/>
  <c r="EE63" i="3"/>
  <c r="EE80" i="3"/>
  <c r="EE79" i="3"/>
  <c r="EE71" i="3"/>
  <c r="EE78" i="3"/>
  <c r="EE70" i="3"/>
  <c r="EE76" i="3"/>
  <c r="EE81" i="3"/>
  <c r="EE77" i="3"/>
  <c r="EE86" i="3"/>
  <c r="EE85" i="3"/>
  <c r="EE83" i="3"/>
  <c r="EE75" i="3"/>
  <c r="EE82" i="3"/>
  <c r="EE84" i="3"/>
  <c r="EE87" i="3"/>
  <c r="DW21" i="3"/>
  <c r="DW23" i="3"/>
  <c r="DW22" i="3"/>
  <c r="DW24" i="3"/>
  <c r="DW25" i="3"/>
  <c r="DW26" i="3"/>
  <c r="DW29" i="3"/>
  <c r="DW27" i="3"/>
  <c r="DW28" i="3"/>
  <c r="DW31" i="3"/>
  <c r="DW30" i="3"/>
  <c r="DW33" i="3"/>
  <c r="DW38" i="3"/>
  <c r="DW32" i="3"/>
  <c r="DW37" i="3"/>
  <c r="DW34" i="3"/>
  <c r="DW35" i="3"/>
  <c r="DW39" i="3"/>
  <c r="DW36" i="3"/>
  <c r="DW40" i="3"/>
  <c r="DW45" i="3"/>
  <c r="DW46" i="3"/>
  <c r="DW41" i="3"/>
  <c r="DW49" i="3"/>
  <c r="DW43" i="3"/>
  <c r="DW44" i="3"/>
  <c r="DW42" i="3"/>
  <c r="DW55" i="3"/>
  <c r="DW47" i="3"/>
  <c r="DW48" i="3"/>
  <c r="DW54" i="3"/>
  <c r="DW50" i="3"/>
  <c r="DW53" i="3"/>
  <c r="DW56" i="3"/>
  <c r="DW51" i="3"/>
  <c r="DW62" i="3"/>
  <c r="DW61" i="3"/>
  <c r="DW57" i="3"/>
  <c r="DW58" i="3"/>
  <c r="DW60" i="3"/>
  <c r="DW52" i="3"/>
  <c r="DW67" i="3"/>
  <c r="DW66" i="3"/>
  <c r="DW65" i="3"/>
  <c r="DW59" i="3"/>
  <c r="DW68" i="3"/>
  <c r="DW64" i="3"/>
  <c r="DW74" i="3"/>
  <c r="DW63" i="3"/>
  <c r="DW73" i="3"/>
  <c r="DW72" i="3"/>
  <c r="DW80" i="3"/>
  <c r="DW79" i="3"/>
  <c r="DW78" i="3"/>
  <c r="DW76" i="3"/>
  <c r="DW69" i="3"/>
  <c r="DW71" i="3"/>
  <c r="DW70" i="3"/>
  <c r="DW75" i="3"/>
  <c r="DW81" i="3"/>
  <c r="DW84" i="3"/>
  <c r="DW86" i="3"/>
  <c r="DW85" i="3"/>
  <c r="DW82" i="3"/>
  <c r="DW77" i="3"/>
  <c r="DW83" i="3"/>
  <c r="DW87" i="3"/>
  <c r="DO21" i="3"/>
  <c r="DO22" i="3"/>
  <c r="DO23" i="3"/>
  <c r="DO24" i="3"/>
  <c r="DO25" i="3"/>
  <c r="DO26" i="3"/>
  <c r="DO27" i="3"/>
  <c r="DO29" i="3"/>
  <c r="DO28" i="3"/>
  <c r="DO31" i="3"/>
  <c r="DO30" i="3"/>
  <c r="DO32" i="3"/>
  <c r="DO38" i="3"/>
  <c r="DO37" i="3"/>
  <c r="DO33" i="3"/>
  <c r="DO34" i="3"/>
  <c r="DO39" i="3"/>
  <c r="DO35" i="3"/>
  <c r="DO36" i="3"/>
  <c r="DO42" i="3"/>
  <c r="DO45" i="3"/>
  <c r="DO41" i="3"/>
  <c r="DO46" i="3"/>
  <c r="DO40" i="3"/>
  <c r="DO43" i="3"/>
  <c r="DO44" i="3"/>
  <c r="DO49" i="3"/>
  <c r="DO47" i="3"/>
  <c r="DO55" i="3"/>
  <c r="DO54" i="3"/>
  <c r="DO53" i="3"/>
  <c r="DO48" i="3"/>
  <c r="DO50" i="3"/>
  <c r="DO56" i="3"/>
  <c r="DO62" i="3"/>
  <c r="DO61" i="3"/>
  <c r="DO60" i="3"/>
  <c r="DO52" i="3"/>
  <c r="DO51" i="3"/>
  <c r="DO57" i="3"/>
  <c r="DO67" i="3"/>
  <c r="DO66" i="3"/>
  <c r="DO65" i="3"/>
  <c r="DO58" i="3"/>
  <c r="DO59" i="3"/>
  <c r="DO68" i="3"/>
  <c r="DO74" i="3"/>
  <c r="DO73" i="3"/>
  <c r="DO72" i="3"/>
  <c r="DO64" i="3"/>
  <c r="DO63" i="3"/>
  <c r="DO75" i="3"/>
  <c r="DO80" i="3"/>
  <c r="DO79" i="3"/>
  <c r="DO71" i="3"/>
  <c r="DO78" i="3"/>
  <c r="DO70" i="3"/>
  <c r="DO69" i="3"/>
  <c r="DO76" i="3"/>
  <c r="DO81" i="3"/>
  <c r="DO77" i="3"/>
  <c r="DO86" i="3"/>
  <c r="DO84" i="3"/>
  <c r="DO85" i="3"/>
  <c r="DO82" i="3"/>
  <c r="DO83" i="3"/>
  <c r="DO87" i="3"/>
  <c r="DG21" i="3"/>
  <c r="DG23" i="3"/>
  <c r="DG22" i="3"/>
  <c r="DG24" i="3"/>
  <c r="DG25" i="3"/>
  <c r="DG26" i="3"/>
  <c r="DG27" i="3"/>
  <c r="DG29" i="3"/>
  <c r="DG31" i="3"/>
  <c r="DG30" i="3"/>
  <c r="DG28" i="3"/>
  <c r="DG38" i="3"/>
  <c r="DG34" i="3"/>
  <c r="DG37" i="3"/>
  <c r="DG33" i="3"/>
  <c r="DG32" i="3"/>
  <c r="DG35" i="3"/>
  <c r="DG39" i="3"/>
  <c r="DG36" i="3"/>
  <c r="DG40" i="3"/>
  <c r="DG45" i="3"/>
  <c r="DG44" i="3"/>
  <c r="DG46" i="3"/>
  <c r="DG42" i="3"/>
  <c r="DG41" i="3"/>
  <c r="DG47" i="3"/>
  <c r="DG49" i="3"/>
  <c r="DG43" i="3"/>
  <c r="DG48" i="3"/>
  <c r="DG55" i="3"/>
  <c r="DG54" i="3"/>
  <c r="DG50" i="3"/>
  <c r="DG53" i="3"/>
  <c r="DG56" i="3"/>
  <c r="DG62" i="3"/>
  <c r="DG61" i="3"/>
  <c r="DG51" i="3"/>
  <c r="DG57" i="3"/>
  <c r="DG60" i="3"/>
  <c r="DG52" i="3"/>
  <c r="DG58" i="3"/>
  <c r="DG67" i="3"/>
  <c r="DG66" i="3"/>
  <c r="DG65" i="3"/>
  <c r="DG59" i="3"/>
  <c r="DG68" i="3"/>
  <c r="DG64" i="3"/>
  <c r="DG74" i="3"/>
  <c r="DG63" i="3"/>
  <c r="DG69" i="3"/>
  <c r="DG73" i="3"/>
  <c r="DG72" i="3"/>
  <c r="DG80" i="3"/>
  <c r="DG75" i="3"/>
  <c r="DG79" i="3"/>
  <c r="DG78" i="3"/>
  <c r="DG76" i="3"/>
  <c r="DG71" i="3"/>
  <c r="DG70" i="3"/>
  <c r="DG81" i="3"/>
  <c r="DG82" i="3"/>
  <c r="DG86" i="3"/>
  <c r="DG85" i="3"/>
  <c r="DG84" i="3"/>
  <c r="DG77" i="3"/>
  <c r="DG83" i="3"/>
  <c r="DG87" i="3"/>
  <c r="CY21" i="3"/>
  <c r="CY22" i="3"/>
  <c r="CY23" i="3"/>
  <c r="CY24" i="3"/>
  <c r="CY25" i="3"/>
  <c r="CY26" i="3"/>
  <c r="CY27" i="3"/>
  <c r="CY29" i="3"/>
  <c r="CY28" i="3"/>
  <c r="CY31" i="3"/>
  <c r="CY30" i="3"/>
  <c r="CY38" i="3"/>
  <c r="CY37" i="3"/>
  <c r="CY32" i="3"/>
  <c r="CY34" i="3"/>
  <c r="CY33" i="3"/>
  <c r="CY35" i="3"/>
  <c r="CY36" i="3"/>
  <c r="CY39" i="3"/>
  <c r="CY42" i="3"/>
  <c r="CY45" i="3"/>
  <c r="CY46" i="3"/>
  <c r="CY40" i="3"/>
  <c r="CY41" i="3"/>
  <c r="CY43" i="3"/>
  <c r="CY48" i="3"/>
  <c r="CY44" i="3"/>
  <c r="CY55" i="3"/>
  <c r="CY54" i="3"/>
  <c r="CY53" i="3"/>
  <c r="CY49" i="3"/>
  <c r="CY50" i="3"/>
  <c r="CY47" i="3"/>
  <c r="CY56" i="3"/>
  <c r="CY62" i="3"/>
  <c r="CY61" i="3"/>
  <c r="CY60" i="3"/>
  <c r="CY52" i="3"/>
  <c r="CY57" i="3"/>
  <c r="CY51" i="3"/>
  <c r="CY67" i="3"/>
  <c r="CY66" i="3"/>
  <c r="CY65" i="3"/>
  <c r="CY58" i="3"/>
  <c r="CY59" i="3"/>
  <c r="CY68" i="3"/>
  <c r="CY74" i="3"/>
  <c r="CY73" i="3"/>
  <c r="CY72" i="3"/>
  <c r="CY64" i="3"/>
  <c r="CY63" i="3"/>
  <c r="CY70" i="3"/>
  <c r="CY80" i="3"/>
  <c r="CY79" i="3"/>
  <c r="CY71" i="3"/>
  <c r="CY75" i="3"/>
  <c r="CY78" i="3"/>
  <c r="CY76" i="3"/>
  <c r="CY69" i="3"/>
  <c r="CY81" i="3"/>
  <c r="CY77" i="3"/>
  <c r="CY83" i="3"/>
  <c r="CY86" i="3"/>
  <c r="CY85" i="3"/>
  <c r="CY82" i="3"/>
  <c r="CY87" i="3"/>
  <c r="CQ21" i="3"/>
  <c r="CQ22" i="3"/>
  <c r="CQ23" i="3"/>
  <c r="CQ24" i="3"/>
  <c r="CQ25" i="3"/>
  <c r="CQ26" i="3"/>
  <c r="CQ27" i="3"/>
  <c r="CQ29" i="3"/>
  <c r="CQ28" i="3"/>
  <c r="CQ31" i="3"/>
  <c r="CQ30" i="3"/>
  <c r="CQ33" i="3"/>
  <c r="CQ34" i="3"/>
  <c r="CQ38" i="3"/>
  <c r="CQ37" i="3"/>
  <c r="CQ32" i="3"/>
  <c r="CQ35" i="3"/>
  <c r="CQ36" i="3"/>
  <c r="CQ40" i="3"/>
  <c r="CQ45" i="3"/>
  <c r="CQ39" i="3"/>
  <c r="CQ44" i="3"/>
  <c r="CQ46" i="3"/>
  <c r="CQ41" i="3"/>
  <c r="CQ42" i="3"/>
  <c r="CQ43" i="3"/>
  <c r="CQ48" i="3"/>
  <c r="CQ55" i="3"/>
  <c r="CQ49" i="3"/>
  <c r="CQ54" i="3"/>
  <c r="CQ50" i="3"/>
  <c r="CQ53" i="3"/>
  <c r="CQ47" i="3"/>
  <c r="CQ56" i="3"/>
  <c r="CQ62" i="3"/>
  <c r="CQ61" i="3"/>
  <c r="CQ57" i="3"/>
  <c r="CQ60" i="3"/>
  <c r="CQ51" i="3"/>
  <c r="CQ58" i="3"/>
  <c r="CQ52" i="3"/>
  <c r="CQ67" i="3"/>
  <c r="CQ66" i="3"/>
  <c r="CQ65" i="3"/>
  <c r="CQ59" i="3"/>
  <c r="CQ68" i="3"/>
  <c r="CQ64" i="3"/>
  <c r="CQ74" i="3"/>
  <c r="CQ63" i="3"/>
  <c r="CQ73" i="3"/>
  <c r="CQ72" i="3"/>
  <c r="CQ70" i="3"/>
  <c r="CQ80" i="3"/>
  <c r="CQ79" i="3"/>
  <c r="CQ78" i="3"/>
  <c r="CQ75" i="3"/>
  <c r="CQ76" i="3"/>
  <c r="CQ69" i="3"/>
  <c r="CQ71" i="3"/>
  <c r="CQ81" i="3"/>
  <c r="CQ86" i="3"/>
  <c r="CQ83" i="3"/>
  <c r="CQ85" i="3"/>
  <c r="CQ77" i="3"/>
  <c r="CQ84" i="3"/>
  <c r="CQ82" i="3"/>
  <c r="CQ87" i="3"/>
  <c r="CI21" i="3"/>
  <c r="CI23" i="3"/>
  <c r="CI24" i="3"/>
  <c r="CI25" i="3"/>
  <c r="CI22" i="3"/>
  <c r="CI26" i="3"/>
  <c r="CI27" i="3"/>
  <c r="CI29" i="3"/>
  <c r="CI28" i="3"/>
  <c r="CI31" i="3"/>
  <c r="CI30" i="3"/>
  <c r="CI32" i="3"/>
  <c r="CI33" i="3"/>
  <c r="CI38" i="3"/>
  <c r="CI37" i="3"/>
  <c r="CI34" i="3"/>
  <c r="CI35" i="3"/>
  <c r="CI36" i="3"/>
  <c r="CI39" i="3"/>
  <c r="CI42" i="3"/>
  <c r="CI45" i="3"/>
  <c r="CI40" i="3"/>
  <c r="CI41" i="3"/>
  <c r="CI46" i="3"/>
  <c r="CI43" i="3"/>
  <c r="CI44" i="3"/>
  <c r="CI48" i="3"/>
  <c r="CI47" i="3"/>
  <c r="CI55" i="3"/>
  <c r="CI54" i="3"/>
  <c r="CI53" i="3"/>
  <c r="CI49" i="3"/>
  <c r="CI50" i="3"/>
  <c r="CI56" i="3"/>
  <c r="CI62" i="3"/>
  <c r="CI51" i="3"/>
  <c r="CI61" i="3"/>
  <c r="CI60" i="3"/>
  <c r="CI52" i="3"/>
  <c r="CI57" i="3"/>
  <c r="CI67" i="3"/>
  <c r="CI66" i="3"/>
  <c r="CI65" i="3"/>
  <c r="CI58" i="3"/>
  <c r="CI59" i="3"/>
  <c r="CI68" i="3"/>
  <c r="CI74" i="3"/>
  <c r="CI73" i="3"/>
  <c r="CI69" i="3"/>
  <c r="CI72" i="3"/>
  <c r="CI64" i="3"/>
  <c r="CI63" i="3"/>
  <c r="CI80" i="3"/>
  <c r="CI79" i="3"/>
  <c r="CI71" i="3"/>
  <c r="CI78" i="3"/>
  <c r="CI75" i="3"/>
  <c r="CI76" i="3"/>
  <c r="CI70" i="3"/>
  <c r="CI81" i="3"/>
  <c r="CI77" i="3"/>
  <c r="CI86" i="3"/>
  <c r="CI85" i="3"/>
  <c r="CI83" i="3"/>
  <c r="CI82" i="3"/>
  <c r="CI84" i="3"/>
  <c r="CI87" i="3"/>
  <c r="CA21" i="3"/>
  <c r="CA22" i="3"/>
  <c r="CA23" i="3"/>
  <c r="CA24" i="3"/>
  <c r="CA25" i="3"/>
  <c r="CA27" i="3"/>
  <c r="CA26" i="3"/>
  <c r="CA29" i="3"/>
  <c r="CA31" i="3"/>
  <c r="CA30" i="3"/>
  <c r="CA28" i="3"/>
  <c r="CA32" i="3"/>
  <c r="CA33" i="3"/>
  <c r="CA38" i="3"/>
  <c r="CA37" i="3"/>
  <c r="CA35" i="3"/>
  <c r="CA34" i="3"/>
  <c r="CA36" i="3"/>
  <c r="CA40" i="3"/>
  <c r="CA45" i="3"/>
  <c r="CA44" i="3"/>
  <c r="CA46" i="3"/>
  <c r="CA39" i="3"/>
  <c r="CA42" i="3"/>
  <c r="CA41" i="3"/>
  <c r="CA47" i="3"/>
  <c r="CA43" i="3"/>
  <c r="CA55" i="3"/>
  <c r="CA54" i="3"/>
  <c r="CA50" i="3"/>
  <c r="CA53" i="3"/>
  <c r="CA56" i="3"/>
  <c r="CA58" i="3"/>
  <c r="CA62" i="3"/>
  <c r="CA61" i="3"/>
  <c r="CA57" i="3"/>
  <c r="CA60" i="3"/>
  <c r="CA49" i="3"/>
  <c r="CA48" i="3"/>
  <c r="CA51" i="3"/>
  <c r="CA52" i="3"/>
  <c r="CA67" i="3"/>
  <c r="CA66" i="3"/>
  <c r="CA65" i="3"/>
  <c r="CA59" i="3"/>
  <c r="CA68" i="3"/>
  <c r="CA64" i="3"/>
  <c r="CA70" i="3"/>
  <c r="CA74" i="3"/>
  <c r="CA63" i="3"/>
  <c r="CA73" i="3"/>
  <c r="CA72" i="3"/>
  <c r="CA69" i="3"/>
  <c r="CA80" i="3"/>
  <c r="CA79" i="3"/>
  <c r="CA78" i="3"/>
  <c r="CA76" i="3"/>
  <c r="CA75" i="3"/>
  <c r="CA71" i="3"/>
  <c r="CA81" i="3"/>
  <c r="CA86" i="3"/>
  <c r="CA85" i="3"/>
  <c r="CA83" i="3"/>
  <c r="CA77" i="3"/>
  <c r="CA82" i="3"/>
  <c r="CA87" i="3"/>
  <c r="JC21" i="3"/>
  <c r="JC23" i="3"/>
  <c r="JC24" i="3"/>
  <c r="JC22" i="3"/>
  <c r="JC26" i="3"/>
  <c r="JC25" i="3"/>
  <c r="JC27" i="3"/>
  <c r="JC28" i="3"/>
  <c r="JC29" i="3"/>
  <c r="JC31" i="3"/>
  <c r="JC30" i="3"/>
  <c r="JC37" i="3"/>
  <c r="JC32" i="3"/>
  <c r="JC34" i="3"/>
  <c r="JC33" i="3"/>
  <c r="JC38" i="3"/>
  <c r="JC35" i="3"/>
  <c r="JC36" i="3"/>
  <c r="JC39" i="3"/>
  <c r="JC42" i="3"/>
  <c r="JC44" i="3"/>
  <c r="JC40" i="3"/>
  <c r="JC46" i="3"/>
  <c r="JC41" i="3"/>
  <c r="JC43" i="3"/>
  <c r="JC55" i="3"/>
  <c r="JC45" i="3"/>
  <c r="JC54" i="3"/>
  <c r="JC53" i="3"/>
  <c r="JC47" i="3"/>
  <c r="JC48" i="3"/>
  <c r="JC50" i="3"/>
  <c r="JC49" i="3"/>
  <c r="JC56" i="3"/>
  <c r="JC58" i="3"/>
  <c r="JC61" i="3"/>
  <c r="JC60" i="3"/>
  <c r="JC52" i="3"/>
  <c r="JC51" i="3"/>
  <c r="JC57" i="3"/>
  <c r="JC67" i="3"/>
  <c r="JC66" i="3"/>
  <c r="JC65" i="3"/>
  <c r="JC59" i="3"/>
  <c r="JC68" i="3"/>
  <c r="JC74" i="3"/>
  <c r="JC73" i="3"/>
  <c r="JC69" i="3"/>
  <c r="JC72" i="3"/>
  <c r="JC64" i="3"/>
  <c r="JC63" i="3"/>
  <c r="JC62" i="3"/>
  <c r="JC80" i="3"/>
  <c r="JC79" i="3"/>
  <c r="JC71" i="3"/>
  <c r="JC78" i="3"/>
  <c r="JC70" i="3"/>
  <c r="JC76" i="3"/>
  <c r="JC81" i="3"/>
  <c r="JC77" i="3"/>
  <c r="JC86" i="3"/>
  <c r="JC85" i="3"/>
  <c r="JC83" i="3"/>
  <c r="JC75" i="3"/>
  <c r="JC82" i="3"/>
  <c r="JC84" i="3"/>
  <c r="JC87" i="3"/>
  <c r="IU21" i="3"/>
  <c r="IU23" i="3"/>
  <c r="IU22" i="3"/>
  <c r="IU24" i="3"/>
  <c r="IU26" i="3"/>
  <c r="IU25" i="3"/>
  <c r="IU28" i="3"/>
  <c r="IU31" i="3"/>
  <c r="IU30" i="3"/>
  <c r="IU27" i="3"/>
  <c r="IU33" i="3"/>
  <c r="IU29" i="3"/>
  <c r="IU32" i="3"/>
  <c r="IU37" i="3"/>
  <c r="IU35" i="3"/>
  <c r="IU34" i="3"/>
  <c r="IU36" i="3"/>
  <c r="IU39" i="3"/>
  <c r="IU40" i="3"/>
  <c r="IU38" i="3"/>
  <c r="IU42" i="3"/>
  <c r="IU46" i="3"/>
  <c r="IU41" i="3"/>
  <c r="IU43" i="3"/>
  <c r="IU44" i="3"/>
  <c r="IU55" i="3"/>
  <c r="IU47" i="3"/>
  <c r="IU48" i="3"/>
  <c r="IU54" i="3"/>
  <c r="IU50" i="3"/>
  <c r="IU53" i="3"/>
  <c r="IU45" i="3"/>
  <c r="IU56" i="3"/>
  <c r="IU51" i="3"/>
  <c r="IU61" i="3"/>
  <c r="IU57" i="3"/>
  <c r="IU58" i="3"/>
  <c r="IU60" i="3"/>
  <c r="IU49" i="3"/>
  <c r="IU52" i="3"/>
  <c r="IU67" i="3"/>
  <c r="IU66" i="3"/>
  <c r="IU65" i="3"/>
  <c r="IU59" i="3"/>
  <c r="IU68" i="3"/>
  <c r="IU64" i="3"/>
  <c r="IU74" i="3"/>
  <c r="IU63" i="3"/>
  <c r="IU73" i="3"/>
  <c r="IU62" i="3"/>
  <c r="IU72" i="3"/>
  <c r="IU80" i="3"/>
  <c r="IU79" i="3"/>
  <c r="IU78" i="3"/>
  <c r="IU76" i="3"/>
  <c r="IU71" i="3"/>
  <c r="IU69" i="3"/>
  <c r="IU70" i="3"/>
  <c r="IU75" i="3"/>
  <c r="IU81" i="3"/>
  <c r="IU84" i="3"/>
  <c r="IU86" i="3"/>
  <c r="IU85" i="3"/>
  <c r="IU77" i="3"/>
  <c r="IU83" i="3"/>
  <c r="IU82" i="3"/>
  <c r="IU87" i="3"/>
  <c r="IM21" i="3"/>
  <c r="IM23" i="3"/>
  <c r="IM25" i="3"/>
  <c r="IM22" i="3"/>
  <c r="IM24" i="3"/>
  <c r="IM26" i="3"/>
  <c r="IM27" i="3"/>
  <c r="IM28" i="3"/>
  <c r="IM29" i="3"/>
  <c r="IM31" i="3"/>
  <c r="IM30" i="3"/>
  <c r="IM32" i="3"/>
  <c r="IM34" i="3"/>
  <c r="IM37" i="3"/>
  <c r="IM33" i="3"/>
  <c r="IM38" i="3"/>
  <c r="IM35" i="3"/>
  <c r="IM36" i="3"/>
  <c r="IM39" i="3"/>
  <c r="IM41" i="3"/>
  <c r="IM42" i="3"/>
  <c r="IM46" i="3"/>
  <c r="IM40" i="3"/>
  <c r="IM43" i="3"/>
  <c r="IM44" i="3"/>
  <c r="IM45" i="3"/>
  <c r="IM47" i="3"/>
  <c r="IM55" i="3"/>
  <c r="IM54" i="3"/>
  <c r="IM53" i="3"/>
  <c r="IM48" i="3"/>
  <c r="IM50" i="3"/>
  <c r="IM49" i="3"/>
  <c r="IM56" i="3"/>
  <c r="IM61" i="3"/>
  <c r="IM60" i="3"/>
  <c r="IM52" i="3"/>
  <c r="IM51" i="3"/>
  <c r="IM57" i="3"/>
  <c r="IM67" i="3"/>
  <c r="IM66" i="3"/>
  <c r="IM65" i="3"/>
  <c r="IM58" i="3"/>
  <c r="IM59" i="3"/>
  <c r="IM68" i="3"/>
  <c r="IM74" i="3"/>
  <c r="IM73" i="3"/>
  <c r="IM72" i="3"/>
  <c r="IM64" i="3"/>
  <c r="IM63" i="3"/>
  <c r="IM62" i="3"/>
  <c r="IM75" i="3"/>
  <c r="IM80" i="3"/>
  <c r="IM79" i="3"/>
  <c r="IM71" i="3"/>
  <c r="IM78" i="3"/>
  <c r="IM70" i="3"/>
  <c r="IM69" i="3"/>
  <c r="IM76" i="3"/>
  <c r="IM81" i="3"/>
  <c r="IM77" i="3"/>
  <c r="IM86" i="3"/>
  <c r="IM82" i="3"/>
  <c r="IM84" i="3"/>
  <c r="IM85" i="3"/>
  <c r="IM87" i="3"/>
  <c r="IE21" i="3"/>
  <c r="IE23" i="3"/>
  <c r="IE22" i="3"/>
  <c r="IE24" i="3"/>
  <c r="IE25" i="3"/>
  <c r="IE26" i="3"/>
  <c r="IE27" i="3"/>
  <c r="IE31" i="3"/>
  <c r="IE30" i="3"/>
  <c r="IE29" i="3"/>
  <c r="IE28" i="3"/>
  <c r="IE33" i="3"/>
  <c r="IE34" i="3"/>
  <c r="IE37" i="3"/>
  <c r="IE32" i="3"/>
  <c r="IE35" i="3"/>
  <c r="IE36" i="3"/>
  <c r="IE39" i="3"/>
  <c r="IE40" i="3"/>
  <c r="IE45" i="3"/>
  <c r="IE38" i="3"/>
  <c r="IE44" i="3"/>
  <c r="IE46" i="3"/>
  <c r="IE41" i="3"/>
  <c r="IE47" i="3"/>
  <c r="IE42" i="3"/>
  <c r="IE43" i="3"/>
  <c r="IE48" i="3"/>
  <c r="IE55" i="3"/>
  <c r="IE54" i="3"/>
  <c r="IE50" i="3"/>
  <c r="IE53" i="3"/>
  <c r="IE56" i="3"/>
  <c r="IE62" i="3"/>
  <c r="IE61" i="3"/>
  <c r="IE51" i="3"/>
  <c r="IE57" i="3"/>
  <c r="IE60" i="3"/>
  <c r="IE49" i="3"/>
  <c r="IE52" i="3"/>
  <c r="IE58" i="3"/>
  <c r="IE67" i="3"/>
  <c r="IE66" i="3"/>
  <c r="IE65" i="3"/>
  <c r="IE59" i="3"/>
  <c r="IE68" i="3"/>
  <c r="IE64" i="3"/>
  <c r="IE74" i="3"/>
  <c r="IE63" i="3"/>
  <c r="IE69" i="3"/>
  <c r="IE73" i="3"/>
  <c r="IE72" i="3"/>
  <c r="IE80" i="3"/>
  <c r="IE75" i="3"/>
  <c r="IE79" i="3"/>
  <c r="IE78" i="3"/>
  <c r="IE76" i="3"/>
  <c r="IE71" i="3"/>
  <c r="IE70" i="3"/>
  <c r="IE81" i="3"/>
  <c r="IE86" i="3"/>
  <c r="IE85" i="3"/>
  <c r="IE84" i="3"/>
  <c r="IE82" i="3"/>
  <c r="IE77" i="3"/>
  <c r="IE83" i="3"/>
  <c r="IE87" i="3"/>
  <c r="HW21" i="3"/>
  <c r="HW23" i="3"/>
  <c r="HW24" i="3"/>
  <c r="HW25" i="3"/>
  <c r="HW22" i="3"/>
  <c r="HW26" i="3"/>
  <c r="HW27" i="3"/>
  <c r="HW28" i="3"/>
  <c r="HW29" i="3"/>
  <c r="HW31" i="3"/>
  <c r="HW30" i="3"/>
  <c r="HW38" i="3"/>
  <c r="HW37" i="3"/>
  <c r="HW32" i="3"/>
  <c r="HW33" i="3"/>
  <c r="HW34" i="3"/>
  <c r="HW35" i="3"/>
  <c r="HW36" i="3"/>
  <c r="HW39" i="3"/>
  <c r="HW45" i="3"/>
  <c r="HW42" i="3"/>
  <c r="HW46" i="3"/>
  <c r="HW40" i="3"/>
  <c r="HW41" i="3"/>
  <c r="HW43" i="3"/>
  <c r="HW48" i="3"/>
  <c r="HW44" i="3"/>
  <c r="HW55" i="3"/>
  <c r="HW54" i="3"/>
  <c r="HW53" i="3"/>
  <c r="HW50" i="3"/>
  <c r="HW47" i="3"/>
  <c r="HW49" i="3"/>
  <c r="HW56" i="3"/>
  <c r="HW62" i="3"/>
  <c r="HW61" i="3"/>
  <c r="HW60" i="3"/>
  <c r="HW52" i="3"/>
  <c r="HW57" i="3"/>
  <c r="HW51" i="3"/>
  <c r="HW67" i="3"/>
  <c r="HW66" i="3"/>
  <c r="HW65" i="3"/>
  <c r="HW58" i="3"/>
  <c r="HW59" i="3"/>
  <c r="HW68" i="3"/>
  <c r="HW74" i="3"/>
  <c r="HW73" i="3"/>
  <c r="HW72" i="3"/>
  <c r="HW64" i="3"/>
  <c r="HW63" i="3"/>
  <c r="HW80" i="3"/>
  <c r="HW79" i="3"/>
  <c r="HW71" i="3"/>
  <c r="HW75" i="3"/>
  <c r="HW78" i="3"/>
  <c r="HW70" i="3"/>
  <c r="HW76" i="3"/>
  <c r="HW69" i="3"/>
  <c r="HW81" i="3"/>
  <c r="HW77" i="3"/>
  <c r="HW83" i="3"/>
  <c r="HW86" i="3"/>
  <c r="HW85" i="3"/>
  <c r="HW82" i="3"/>
  <c r="HW87" i="3"/>
  <c r="HO21" i="3"/>
  <c r="HO23" i="3"/>
  <c r="HO22" i="3"/>
  <c r="HO24" i="3"/>
  <c r="HO25" i="3"/>
  <c r="HO26" i="3"/>
  <c r="HO27" i="3"/>
  <c r="HO28" i="3"/>
  <c r="HO31" i="3"/>
  <c r="HO30" i="3"/>
  <c r="HO29" i="3"/>
  <c r="HO33" i="3"/>
  <c r="HO34" i="3"/>
  <c r="HO38" i="3"/>
  <c r="HO32" i="3"/>
  <c r="HO37" i="3"/>
  <c r="HO35" i="3"/>
  <c r="HO36" i="3"/>
  <c r="HO39" i="3"/>
  <c r="HO40" i="3"/>
  <c r="HO45" i="3"/>
  <c r="HO46" i="3"/>
  <c r="HO41" i="3"/>
  <c r="HO42" i="3"/>
  <c r="HO44" i="3"/>
  <c r="HO43" i="3"/>
  <c r="HO48" i="3"/>
  <c r="HO55" i="3"/>
  <c r="HO54" i="3"/>
  <c r="HO50" i="3"/>
  <c r="HO53" i="3"/>
  <c r="HO47" i="3"/>
  <c r="HO56" i="3"/>
  <c r="HO62" i="3"/>
  <c r="HO61" i="3"/>
  <c r="HO57" i="3"/>
  <c r="HO60" i="3"/>
  <c r="HO51" i="3"/>
  <c r="HO49" i="3"/>
  <c r="HO58" i="3"/>
  <c r="HO52" i="3"/>
  <c r="HO67" i="3"/>
  <c r="HO66" i="3"/>
  <c r="HO65" i="3"/>
  <c r="HO59" i="3"/>
  <c r="HO68" i="3"/>
  <c r="HO64" i="3"/>
  <c r="HO74" i="3"/>
  <c r="HO63" i="3"/>
  <c r="HO73" i="3"/>
  <c r="HO72" i="3"/>
  <c r="HO80" i="3"/>
  <c r="HO79" i="3"/>
  <c r="HO78" i="3"/>
  <c r="HO75" i="3"/>
  <c r="HO76" i="3"/>
  <c r="HO69" i="3"/>
  <c r="HO71" i="3"/>
  <c r="HO70" i="3"/>
  <c r="HO81" i="3"/>
  <c r="HO86" i="3"/>
  <c r="HO83" i="3"/>
  <c r="HO85" i="3"/>
  <c r="HO77" i="3"/>
  <c r="HO84" i="3"/>
  <c r="HO82" i="3"/>
  <c r="HO87" i="3"/>
  <c r="HG21" i="3"/>
  <c r="HG23" i="3"/>
  <c r="HG22" i="3"/>
  <c r="HG25" i="3"/>
  <c r="HG24" i="3"/>
  <c r="HG26" i="3"/>
  <c r="HG27" i="3"/>
  <c r="HG28" i="3"/>
  <c r="HG29" i="3"/>
  <c r="HG31" i="3"/>
  <c r="HG30" i="3"/>
  <c r="HG33" i="3"/>
  <c r="HG32" i="3"/>
  <c r="HG38" i="3"/>
  <c r="HG37" i="3"/>
  <c r="HG34" i="3"/>
  <c r="HG35" i="3"/>
  <c r="HG36" i="3"/>
  <c r="HG39" i="3"/>
  <c r="HG45" i="3"/>
  <c r="HG40" i="3"/>
  <c r="HG41" i="3"/>
  <c r="HG46" i="3"/>
  <c r="HG43" i="3"/>
  <c r="HG48" i="3"/>
  <c r="HG44" i="3"/>
  <c r="HG42" i="3"/>
  <c r="HG47" i="3"/>
  <c r="HG55" i="3"/>
  <c r="HG54" i="3"/>
  <c r="HG53" i="3"/>
  <c r="HG50" i="3"/>
  <c r="HG49" i="3"/>
  <c r="HG56" i="3"/>
  <c r="HG62" i="3"/>
  <c r="HG51" i="3"/>
  <c r="HG61" i="3"/>
  <c r="HG60" i="3"/>
  <c r="HG52" i="3"/>
  <c r="HG57" i="3"/>
  <c r="HG67" i="3"/>
  <c r="HG66" i="3"/>
  <c r="HG65" i="3"/>
  <c r="HG58" i="3"/>
  <c r="HG59" i="3"/>
  <c r="HG68" i="3"/>
  <c r="HG74" i="3"/>
  <c r="HG73" i="3"/>
  <c r="HG69" i="3"/>
  <c r="HG72" i="3"/>
  <c r="HG64" i="3"/>
  <c r="HG63" i="3"/>
  <c r="HG80" i="3"/>
  <c r="HG79" i="3"/>
  <c r="HG71" i="3"/>
  <c r="HG78" i="3"/>
  <c r="HG70" i="3"/>
  <c r="HG75" i="3"/>
  <c r="HG76" i="3"/>
  <c r="HG81" i="3"/>
  <c r="HG77" i="3"/>
  <c r="HG86" i="3"/>
  <c r="HG82" i="3"/>
  <c r="HG85" i="3"/>
  <c r="HG83" i="3"/>
  <c r="HG87" i="3"/>
  <c r="GY21" i="3"/>
  <c r="GY23" i="3"/>
  <c r="GY22" i="3"/>
  <c r="GY25" i="3"/>
  <c r="GY24" i="3"/>
  <c r="GY27" i="3"/>
  <c r="GY26" i="3"/>
  <c r="GY29" i="3"/>
  <c r="GY31" i="3"/>
  <c r="GY30" i="3"/>
  <c r="GY28" i="3"/>
  <c r="GY38" i="3"/>
  <c r="GY37" i="3"/>
  <c r="GY32" i="3"/>
  <c r="GY33" i="3"/>
  <c r="GY35" i="3"/>
  <c r="GY34" i="3"/>
  <c r="GY36" i="3"/>
  <c r="GY39" i="3"/>
  <c r="GY40" i="3"/>
  <c r="GY42" i="3"/>
  <c r="GY45" i="3"/>
  <c r="GY46" i="3"/>
  <c r="GY41" i="3"/>
  <c r="GY47" i="3"/>
  <c r="GY44" i="3"/>
  <c r="GY43" i="3"/>
  <c r="GY55" i="3"/>
  <c r="GY54" i="3"/>
  <c r="GY50" i="3"/>
  <c r="GY53" i="3"/>
  <c r="GY56" i="3"/>
  <c r="GY58" i="3"/>
  <c r="GY62" i="3"/>
  <c r="GY61" i="3"/>
  <c r="GY57" i="3"/>
  <c r="GY60" i="3"/>
  <c r="GY49" i="3"/>
  <c r="GY48" i="3"/>
  <c r="GY51" i="3"/>
  <c r="GY52" i="3"/>
  <c r="GY67" i="3"/>
  <c r="GY66" i="3"/>
  <c r="GY65" i="3"/>
  <c r="GY59" i="3"/>
  <c r="GY68" i="3"/>
  <c r="GY64" i="3"/>
  <c r="GY74" i="3"/>
  <c r="GY63" i="3"/>
  <c r="GY73" i="3"/>
  <c r="GY72" i="3"/>
  <c r="GY69" i="3"/>
  <c r="GY80" i="3"/>
  <c r="GY79" i="3"/>
  <c r="GY78" i="3"/>
  <c r="GY76" i="3"/>
  <c r="GY75" i="3"/>
  <c r="GY71" i="3"/>
  <c r="GY70" i="3"/>
  <c r="GY81" i="3"/>
  <c r="GY86" i="3"/>
  <c r="GY85" i="3"/>
  <c r="GY82" i="3"/>
  <c r="GY83" i="3"/>
  <c r="GY77" i="3"/>
  <c r="GY87" i="3"/>
  <c r="GQ21" i="3"/>
  <c r="GQ23" i="3"/>
  <c r="GQ22" i="3"/>
  <c r="GQ25" i="3"/>
  <c r="GQ26" i="3"/>
  <c r="GQ27" i="3"/>
  <c r="GQ28" i="3"/>
  <c r="GQ29" i="3"/>
  <c r="GQ24" i="3"/>
  <c r="GQ31" i="3"/>
  <c r="GQ30" i="3"/>
  <c r="GQ34" i="3"/>
  <c r="GQ38" i="3"/>
  <c r="GQ37" i="3"/>
  <c r="GQ33" i="3"/>
  <c r="GQ32" i="3"/>
  <c r="GQ35" i="3"/>
  <c r="GQ36" i="3"/>
  <c r="GQ39" i="3"/>
  <c r="GQ42" i="3"/>
  <c r="GQ45" i="3"/>
  <c r="GQ44" i="3"/>
  <c r="GQ46" i="3"/>
  <c r="GQ41" i="3"/>
  <c r="GQ43" i="3"/>
  <c r="GQ40" i="3"/>
  <c r="GQ49" i="3"/>
  <c r="GQ48" i="3"/>
  <c r="GQ55" i="3"/>
  <c r="GQ54" i="3"/>
  <c r="GQ53" i="3"/>
  <c r="GQ47" i="3"/>
  <c r="GQ50" i="3"/>
  <c r="GQ56" i="3"/>
  <c r="GQ62" i="3"/>
  <c r="GQ58" i="3"/>
  <c r="GQ61" i="3"/>
  <c r="GQ60" i="3"/>
  <c r="GQ51" i="3"/>
  <c r="GQ52" i="3"/>
  <c r="GQ57" i="3"/>
  <c r="GQ67" i="3"/>
  <c r="GQ66" i="3"/>
  <c r="GQ65" i="3"/>
  <c r="GQ59" i="3"/>
  <c r="GQ68" i="3"/>
  <c r="GQ69" i="3"/>
  <c r="GQ74" i="3"/>
  <c r="GQ73" i="3"/>
  <c r="GQ72" i="3"/>
  <c r="GQ64" i="3"/>
  <c r="GQ63" i="3"/>
  <c r="GQ80" i="3"/>
  <c r="GQ79" i="3"/>
  <c r="GQ71" i="3"/>
  <c r="GQ78" i="3"/>
  <c r="GQ70" i="3"/>
  <c r="GQ76" i="3"/>
  <c r="GQ81" i="3"/>
  <c r="GQ77" i="3"/>
  <c r="GQ86" i="3"/>
  <c r="GQ85" i="3"/>
  <c r="GQ83" i="3"/>
  <c r="GQ82" i="3"/>
  <c r="GQ75" i="3"/>
  <c r="GQ84" i="3"/>
  <c r="GQ87" i="3"/>
  <c r="GI21" i="3"/>
  <c r="GI23" i="3"/>
  <c r="GI22" i="3"/>
  <c r="GI25" i="3"/>
  <c r="GI24" i="3"/>
  <c r="GI26" i="3"/>
  <c r="GI27" i="3"/>
  <c r="GI28" i="3"/>
  <c r="GI29" i="3"/>
  <c r="GI31" i="3"/>
  <c r="GI30" i="3"/>
  <c r="GI33" i="3"/>
  <c r="GI38" i="3"/>
  <c r="GI32" i="3"/>
  <c r="GI37" i="3"/>
  <c r="GI34" i="3"/>
  <c r="GI35" i="3"/>
  <c r="GI39" i="3"/>
  <c r="GI36" i="3"/>
  <c r="GI40" i="3"/>
  <c r="GI42" i="3"/>
  <c r="GI45" i="3"/>
  <c r="GI46" i="3"/>
  <c r="GI41" i="3"/>
  <c r="GI49" i="3"/>
  <c r="GI43" i="3"/>
  <c r="GI44" i="3"/>
  <c r="GI55" i="3"/>
  <c r="GI47" i="3"/>
  <c r="GI54" i="3"/>
  <c r="GI50" i="3"/>
  <c r="GI53" i="3"/>
  <c r="GI48" i="3"/>
  <c r="GI56" i="3"/>
  <c r="GI51" i="3"/>
  <c r="GI62" i="3"/>
  <c r="GI61" i="3"/>
  <c r="GI57" i="3"/>
  <c r="GI58" i="3"/>
  <c r="GI60" i="3"/>
  <c r="GI52" i="3"/>
  <c r="GI67" i="3"/>
  <c r="GI66" i="3"/>
  <c r="GI65" i="3"/>
  <c r="GI59" i="3"/>
  <c r="GI68" i="3"/>
  <c r="GI64" i="3"/>
  <c r="GI74" i="3"/>
  <c r="GI63" i="3"/>
  <c r="GI73" i="3"/>
  <c r="GI72" i="3"/>
  <c r="GI80" i="3"/>
  <c r="GI79" i="3"/>
  <c r="GI69" i="3"/>
  <c r="GI78" i="3"/>
  <c r="GI76" i="3"/>
  <c r="GI71" i="3"/>
  <c r="GI70" i="3"/>
  <c r="GI75" i="3"/>
  <c r="GI81" i="3"/>
  <c r="GI84" i="3"/>
  <c r="GI86" i="3"/>
  <c r="GI85" i="3"/>
  <c r="GI77" i="3"/>
  <c r="GI83" i="3"/>
  <c r="GI82" i="3"/>
  <c r="GI87" i="3"/>
  <c r="GA21" i="3"/>
  <c r="GA23" i="3"/>
  <c r="GA22" i="3"/>
  <c r="GA25" i="3"/>
  <c r="GA26" i="3"/>
  <c r="GA24" i="3"/>
  <c r="GA27" i="3"/>
  <c r="GA29" i="3"/>
  <c r="GA28" i="3"/>
  <c r="GA31" i="3"/>
  <c r="GA30" i="3"/>
  <c r="GA32" i="3"/>
  <c r="GA38" i="3"/>
  <c r="GA33" i="3"/>
  <c r="GA37" i="3"/>
  <c r="GA34" i="3"/>
  <c r="GA39" i="3"/>
  <c r="GA35" i="3"/>
  <c r="GA36" i="3"/>
  <c r="GA45" i="3"/>
  <c r="GA41" i="3"/>
  <c r="GA46" i="3"/>
  <c r="GA40" i="3"/>
  <c r="GA43" i="3"/>
  <c r="GA44" i="3"/>
  <c r="GA49" i="3"/>
  <c r="GA42" i="3"/>
  <c r="GA47" i="3"/>
  <c r="GA55" i="3"/>
  <c r="GA54" i="3"/>
  <c r="GA48" i="3"/>
  <c r="GA53" i="3"/>
  <c r="GA50" i="3"/>
  <c r="GA56" i="3"/>
  <c r="GA62" i="3"/>
  <c r="GA61" i="3"/>
  <c r="GA60" i="3"/>
  <c r="GA52" i="3"/>
  <c r="GA51" i="3"/>
  <c r="GA57" i="3"/>
  <c r="GA67" i="3"/>
  <c r="GA66" i="3"/>
  <c r="GA65" i="3"/>
  <c r="GA58" i="3"/>
  <c r="GA59" i="3"/>
  <c r="GA68" i="3"/>
  <c r="GA74" i="3"/>
  <c r="GA73" i="3"/>
  <c r="GA72" i="3"/>
  <c r="GA64" i="3"/>
  <c r="GA63" i="3"/>
  <c r="GA69" i="3"/>
  <c r="GA75" i="3"/>
  <c r="GA80" i="3"/>
  <c r="GA79" i="3"/>
  <c r="GA71" i="3"/>
  <c r="GA78" i="3"/>
  <c r="GA70" i="3"/>
  <c r="GA76" i="3"/>
  <c r="GA81" i="3"/>
  <c r="GA77" i="3"/>
  <c r="GA86" i="3"/>
  <c r="GA82" i="3"/>
  <c r="GA84" i="3"/>
  <c r="GA85" i="3"/>
  <c r="GA83" i="3"/>
  <c r="GA87" i="3"/>
  <c r="FS21" i="3"/>
  <c r="FS23" i="3"/>
  <c r="FS22" i="3"/>
  <c r="FS24" i="3"/>
  <c r="FS25" i="3"/>
  <c r="FS26" i="3"/>
  <c r="FS29" i="3"/>
  <c r="FS27" i="3"/>
  <c r="FS31" i="3"/>
  <c r="FS30" i="3"/>
  <c r="FS28" i="3"/>
  <c r="FS38" i="3"/>
  <c r="FS34" i="3"/>
  <c r="FS37" i="3"/>
  <c r="FS32" i="3"/>
  <c r="FS33" i="3"/>
  <c r="FS35" i="3"/>
  <c r="FS39" i="3"/>
  <c r="FS36" i="3"/>
  <c r="FS40" i="3"/>
  <c r="FS45" i="3"/>
  <c r="FS42" i="3"/>
  <c r="FS44" i="3"/>
  <c r="FS46" i="3"/>
  <c r="FS41" i="3"/>
  <c r="FS47" i="3"/>
  <c r="FS49" i="3"/>
  <c r="FS43" i="3"/>
  <c r="FS48" i="3"/>
  <c r="FS55" i="3"/>
  <c r="FS54" i="3"/>
  <c r="FS50" i="3"/>
  <c r="FS53" i="3"/>
  <c r="FS56" i="3"/>
  <c r="FS62" i="3"/>
  <c r="FS61" i="3"/>
  <c r="FS51" i="3"/>
  <c r="FS57" i="3"/>
  <c r="FS60" i="3"/>
  <c r="FS52" i="3"/>
  <c r="FS67" i="3"/>
  <c r="FS66" i="3"/>
  <c r="FS65" i="3"/>
  <c r="FS59" i="3"/>
  <c r="FS58" i="3"/>
  <c r="FS68" i="3"/>
  <c r="FS64" i="3"/>
  <c r="FS74" i="3"/>
  <c r="FS63" i="3"/>
  <c r="FS69" i="3"/>
  <c r="FS73" i="3"/>
  <c r="FS72" i="3"/>
  <c r="FS80" i="3"/>
  <c r="FS75" i="3"/>
  <c r="FS79" i="3"/>
  <c r="FS78" i="3"/>
  <c r="FS76" i="3"/>
  <c r="FS71" i="3"/>
  <c r="FS70" i="3"/>
  <c r="FS81" i="3"/>
  <c r="FS86" i="3"/>
  <c r="FS85" i="3"/>
  <c r="FS84" i="3"/>
  <c r="FS82" i="3"/>
  <c r="FS77" i="3"/>
  <c r="FS83" i="3"/>
  <c r="FS87" i="3"/>
  <c r="FK21" i="3"/>
  <c r="FK23" i="3"/>
  <c r="FK24" i="3"/>
  <c r="FK25" i="3"/>
  <c r="FK22" i="3"/>
  <c r="FK26" i="3"/>
  <c r="FK27" i="3"/>
  <c r="FK29" i="3"/>
  <c r="FK28" i="3"/>
  <c r="FK31" i="3"/>
  <c r="FK30" i="3"/>
  <c r="FK38" i="3"/>
  <c r="FK33" i="3"/>
  <c r="FK37" i="3"/>
  <c r="FK32" i="3"/>
  <c r="FK34" i="3"/>
  <c r="FK35" i="3"/>
  <c r="FK36" i="3"/>
  <c r="FK45" i="3"/>
  <c r="FK39" i="3"/>
  <c r="FK42" i="3"/>
  <c r="FK46" i="3"/>
  <c r="FK41" i="3"/>
  <c r="FK43" i="3"/>
  <c r="FK40" i="3"/>
  <c r="FK48" i="3"/>
  <c r="FK44" i="3"/>
  <c r="FK49" i="3"/>
  <c r="FK55" i="3"/>
  <c r="FK54" i="3"/>
  <c r="FK53" i="3"/>
  <c r="FK50" i="3"/>
  <c r="FK47" i="3"/>
  <c r="FK56" i="3"/>
  <c r="FK62" i="3"/>
  <c r="FK61" i="3"/>
  <c r="FK60" i="3"/>
  <c r="FK52" i="3"/>
  <c r="FK57" i="3"/>
  <c r="FK51" i="3"/>
  <c r="FK67" i="3"/>
  <c r="FK58" i="3"/>
  <c r="FK66" i="3"/>
  <c r="FK65" i="3"/>
  <c r="FK59" i="3"/>
  <c r="FK68" i="3"/>
  <c r="FK74" i="3"/>
  <c r="FK73" i="3"/>
  <c r="FK72" i="3"/>
  <c r="FK64" i="3"/>
  <c r="FK63" i="3"/>
  <c r="FK80" i="3"/>
  <c r="FK79" i="3"/>
  <c r="FK71" i="3"/>
  <c r="FK75" i="3"/>
  <c r="FK78" i="3"/>
  <c r="FK69" i="3"/>
  <c r="FK70" i="3"/>
  <c r="FK76" i="3"/>
  <c r="FK81" i="3"/>
  <c r="FK77" i="3"/>
  <c r="FK83" i="3"/>
  <c r="FK86" i="3"/>
  <c r="FK85" i="3"/>
  <c r="FK82" i="3"/>
  <c r="FK87" i="3"/>
  <c r="FC21" i="3"/>
  <c r="FC23" i="3"/>
  <c r="FC22" i="3"/>
  <c r="FC24" i="3"/>
  <c r="FC25" i="3"/>
  <c r="FC26" i="3"/>
  <c r="FC27" i="3"/>
  <c r="FC29" i="3"/>
  <c r="FC28" i="3"/>
  <c r="FC31" i="3"/>
  <c r="FC30" i="3"/>
  <c r="FC33" i="3"/>
  <c r="FC34" i="3"/>
  <c r="FC38" i="3"/>
  <c r="FC32" i="3"/>
  <c r="FC37" i="3"/>
  <c r="FC35" i="3"/>
  <c r="FC36" i="3"/>
  <c r="FC40" i="3"/>
  <c r="FC39" i="3"/>
  <c r="FC45" i="3"/>
  <c r="FC46" i="3"/>
  <c r="FC41" i="3"/>
  <c r="FC44" i="3"/>
  <c r="FC42" i="3"/>
  <c r="FC43" i="3"/>
  <c r="FC48" i="3"/>
  <c r="FC55" i="3"/>
  <c r="FC54" i="3"/>
  <c r="FC50" i="3"/>
  <c r="FC53" i="3"/>
  <c r="FC47" i="3"/>
  <c r="FC49" i="3"/>
  <c r="FC56" i="3"/>
  <c r="FC62" i="3"/>
  <c r="FC61" i="3"/>
  <c r="FC57" i="3"/>
  <c r="FC60" i="3"/>
  <c r="FC51" i="3"/>
  <c r="FC58" i="3"/>
  <c r="FC52" i="3"/>
  <c r="FC67" i="3"/>
  <c r="FC66" i="3"/>
  <c r="FC65" i="3"/>
  <c r="FC59" i="3"/>
  <c r="FC68" i="3"/>
  <c r="FC64" i="3"/>
  <c r="FC74" i="3"/>
  <c r="FC63" i="3"/>
  <c r="FC73" i="3"/>
  <c r="FC72" i="3"/>
  <c r="FC80" i="3"/>
  <c r="FC69" i="3"/>
  <c r="FC79" i="3"/>
  <c r="FC78" i="3"/>
  <c r="FC75" i="3"/>
  <c r="FC76" i="3"/>
  <c r="FC71" i="3"/>
  <c r="FC70" i="3"/>
  <c r="FC81" i="3"/>
  <c r="FC86" i="3"/>
  <c r="FC83" i="3"/>
  <c r="FC85" i="3"/>
  <c r="FC77" i="3"/>
  <c r="FC84" i="3"/>
  <c r="FC82" i="3"/>
  <c r="FC87" i="3"/>
  <c r="EU21" i="3"/>
  <c r="EU23" i="3"/>
  <c r="EU25" i="3"/>
  <c r="EU22" i="3"/>
  <c r="EU24" i="3"/>
  <c r="EU26" i="3"/>
  <c r="EU27" i="3"/>
  <c r="EU29" i="3"/>
  <c r="EU28" i="3"/>
  <c r="EU31" i="3"/>
  <c r="EU30" i="3"/>
  <c r="EU33" i="3"/>
  <c r="EU32" i="3"/>
  <c r="EU38" i="3"/>
  <c r="EU37" i="3"/>
  <c r="EU34" i="3"/>
  <c r="EU35" i="3"/>
  <c r="EU36" i="3"/>
  <c r="EU42" i="3"/>
  <c r="EU45" i="3"/>
  <c r="EU39" i="3"/>
  <c r="EU41" i="3"/>
  <c r="EU46" i="3"/>
  <c r="EU40" i="3"/>
  <c r="EU43" i="3"/>
  <c r="EU44" i="3"/>
  <c r="EU48" i="3"/>
  <c r="EU47" i="3"/>
  <c r="EU55" i="3"/>
  <c r="EU54" i="3"/>
  <c r="EU49" i="3"/>
  <c r="EU53" i="3"/>
  <c r="EU50" i="3"/>
  <c r="EU56" i="3"/>
  <c r="EU62" i="3"/>
  <c r="EU51" i="3"/>
  <c r="EU61" i="3"/>
  <c r="EU60" i="3"/>
  <c r="EU52" i="3"/>
  <c r="EU57" i="3"/>
  <c r="EU67" i="3"/>
  <c r="EU66" i="3"/>
  <c r="EU58" i="3"/>
  <c r="EU65" i="3"/>
  <c r="EU59" i="3"/>
  <c r="EU68" i="3"/>
  <c r="EU74" i="3"/>
  <c r="EU73" i="3"/>
  <c r="EU69" i="3"/>
  <c r="EU72" i="3"/>
  <c r="EU64" i="3"/>
  <c r="EU63" i="3"/>
  <c r="EU80" i="3"/>
  <c r="EU79" i="3"/>
  <c r="EU71" i="3"/>
  <c r="EU78" i="3"/>
  <c r="EU70" i="3"/>
  <c r="EU75" i="3"/>
  <c r="EU76" i="3"/>
  <c r="EU81" i="3"/>
  <c r="EU77" i="3"/>
  <c r="EU86" i="3"/>
  <c r="EU82" i="3"/>
  <c r="EU85" i="3"/>
  <c r="EU83" i="3"/>
  <c r="EU87" i="3"/>
  <c r="EM21" i="3"/>
  <c r="EM23" i="3"/>
  <c r="EM22" i="3"/>
  <c r="EM25" i="3"/>
  <c r="EM24" i="3"/>
  <c r="EM27" i="3"/>
  <c r="EM26" i="3"/>
  <c r="EM29" i="3"/>
  <c r="EM31" i="3"/>
  <c r="EM30" i="3"/>
  <c r="EM28" i="3"/>
  <c r="EM38" i="3"/>
  <c r="EM37" i="3"/>
  <c r="EM33" i="3"/>
  <c r="EM32" i="3"/>
  <c r="EM35" i="3"/>
  <c r="EM34" i="3"/>
  <c r="EM36" i="3"/>
  <c r="EM40" i="3"/>
  <c r="EM45" i="3"/>
  <c r="EM39" i="3"/>
  <c r="EM46" i="3"/>
  <c r="EM42" i="3"/>
  <c r="EM41" i="3"/>
  <c r="EM44" i="3"/>
  <c r="EM47" i="3"/>
  <c r="EM43" i="3"/>
  <c r="EM55" i="3"/>
  <c r="EM54" i="3"/>
  <c r="EM50" i="3"/>
  <c r="EM53" i="3"/>
  <c r="EM48" i="3"/>
  <c r="EM49" i="3"/>
  <c r="EM56" i="3"/>
  <c r="EM58" i="3"/>
  <c r="EM62" i="3"/>
  <c r="EM61" i="3"/>
  <c r="EM57" i="3"/>
  <c r="EM60" i="3"/>
  <c r="EM51" i="3"/>
  <c r="EM52" i="3"/>
  <c r="EM67" i="3"/>
  <c r="EM66" i="3"/>
  <c r="EM65" i="3"/>
  <c r="EM59" i="3"/>
  <c r="EM68" i="3"/>
  <c r="EM64" i="3"/>
  <c r="EM74" i="3"/>
  <c r="EM63" i="3"/>
  <c r="EM73" i="3"/>
  <c r="EM72" i="3"/>
  <c r="EM69" i="3"/>
  <c r="EM80" i="3"/>
  <c r="EM79" i="3"/>
  <c r="EM78" i="3"/>
  <c r="EM76" i="3"/>
  <c r="EM75" i="3"/>
  <c r="EM71" i="3"/>
  <c r="EM70" i="3"/>
  <c r="EM81" i="3"/>
  <c r="EM86" i="3"/>
  <c r="EM85" i="3"/>
  <c r="EM83" i="3"/>
  <c r="EM77" i="3"/>
  <c r="EM82" i="3"/>
  <c r="EM87" i="3"/>
  <c r="SU21" i="3"/>
  <c r="SU22" i="3"/>
  <c r="SU23" i="3"/>
  <c r="SU25" i="3"/>
  <c r="SU26" i="3"/>
  <c r="SU28" i="3"/>
  <c r="SU27" i="3"/>
  <c r="SU24" i="3"/>
  <c r="SU29" i="3"/>
  <c r="SU31" i="3"/>
  <c r="SU30" i="3"/>
  <c r="SU32" i="3"/>
  <c r="SU33" i="3"/>
  <c r="SU34" i="3"/>
  <c r="SU35" i="3"/>
  <c r="SU36" i="3"/>
  <c r="SU37" i="3"/>
  <c r="SU38" i="3"/>
  <c r="SU41" i="3"/>
  <c r="SU40" i="3"/>
  <c r="SU39" i="3"/>
  <c r="SU43" i="3"/>
  <c r="SU42" i="3"/>
  <c r="SU44" i="3"/>
  <c r="SU45" i="3"/>
  <c r="SU47" i="3"/>
  <c r="SU48" i="3"/>
  <c r="SU50" i="3"/>
  <c r="SU49" i="3"/>
  <c r="SU46" i="3"/>
  <c r="SU51" i="3"/>
  <c r="SU52" i="3"/>
  <c r="SU58" i="3"/>
  <c r="SU53" i="3"/>
  <c r="SU54" i="3"/>
  <c r="SU55" i="3"/>
  <c r="SU56" i="3"/>
  <c r="SU57" i="3"/>
  <c r="SU60" i="3"/>
  <c r="SU63" i="3"/>
  <c r="SU62" i="3"/>
  <c r="SU59" i="3"/>
  <c r="SU64" i="3"/>
  <c r="SU70" i="3"/>
  <c r="SU69" i="3"/>
  <c r="SU61" i="3"/>
  <c r="SU65" i="3"/>
  <c r="SU66" i="3"/>
  <c r="SU67" i="3"/>
  <c r="SU73" i="3"/>
  <c r="SU72" i="3"/>
  <c r="SU76" i="3"/>
  <c r="SU71" i="3"/>
  <c r="SU75" i="3"/>
  <c r="SU74" i="3"/>
  <c r="SU68" i="3"/>
  <c r="SU77" i="3"/>
  <c r="SU83" i="3"/>
  <c r="SU90" i="3"/>
  <c r="SU89" i="3"/>
  <c r="SU88" i="3"/>
  <c r="SU82" i="3"/>
  <c r="SU78" i="3"/>
  <c r="SU79" i="3"/>
  <c r="SU80" i="3"/>
  <c r="SU81" i="3"/>
  <c r="SM18" i="3"/>
  <c r="SM21" i="3"/>
  <c r="SM22" i="3"/>
  <c r="SM23" i="3"/>
  <c r="SM25" i="3"/>
  <c r="SM24" i="3"/>
  <c r="SM26" i="3"/>
  <c r="SM28" i="3"/>
  <c r="SM27" i="3"/>
  <c r="SM29" i="3"/>
  <c r="SM31" i="3"/>
  <c r="SM30" i="3"/>
  <c r="SM33" i="3"/>
  <c r="SM32" i="3"/>
  <c r="SM35" i="3"/>
  <c r="SM34" i="3"/>
  <c r="SM36" i="3"/>
  <c r="SM37" i="3"/>
  <c r="SM41" i="3"/>
  <c r="SM40" i="3"/>
  <c r="SM43" i="3"/>
  <c r="SM38" i="3"/>
  <c r="SM42" i="3"/>
  <c r="SM44" i="3"/>
  <c r="SM45" i="3"/>
  <c r="SM39" i="3"/>
  <c r="SM48" i="3"/>
  <c r="SM50" i="3"/>
  <c r="SM46" i="3"/>
  <c r="SM47" i="3"/>
  <c r="SM49" i="3"/>
  <c r="SM51" i="3"/>
  <c r="SM52" i="3"/>
  <c r="SM58" i="3"/>
  <c r="SM53" i="3"/>
  <c r="SM54" i="3"/>
  <c r="SM55" i="3"/>
  <c r="SM56" i="3"/>
  <c r="SM60" i="3"/>
  <c r="SM63" i="3"/>
  <c r="SM62" i="3"/>
  <c r="SM59" i="3"/>
  <c r="SM61" i="3"/>
  <c r="SM57" i="3"/>
  <c r="SM64" i="3"/>
  <c r="SM70" i="3"/>
  <c r="SM73" i="3"/>
  <c r="SM65" i="3"/>
  <c r="SM66" i="3"/>
  <c r="SM67" i="3"/>
  <c r="SM68" i="3"/>
  <c r="SM76" i="3"/>
  <c r="SM75" i="3"/>
  <c r="SM72" i="3"/>
  <c r="SM71" i="3"/>
  <c r="SM69" i="3"/>
  <c r="SM77" i="3"/>
  <c r="SM90" i="3"/>
  <c r="SM83" i="3"/>
  <c r="SM89" i="3"/>
  <c r="SM88" i="3"/>
  <c r="SM78" i="3"/>
  <c r="SM79" i="3"/>
  <c r="SM80" i="3"/>
  <c r="SM81" i="3"/>
  <c r="SM74" i="3"/>
  <c r="SM82" i="3"/>
  <c r="SE18" i="3"/>
  <c r="SE21" i="3"/>
  <c r="SE24" i="3"/>
  <c r="SE25" i="3"/>
  <c r="SE22" i="3"/>
  <c r="SE26" i="3"/>
  <c r="SE23" i="3"/>
  <c r="SE28" i="3"/>
  <c r="SE27" i="3"/>
  <c r="SE29" i="3"/>
  <c r="SE30" i="3"/>
  <c r="SE31" i="3"/>
  <c r="SE32" i="3"/>
  <c r="SE33" i="3"/>
  <c r="SE35" i="3"/>
  <c r="SE36" i="3"/>
  <c r="SE37" i="3"/>
  <c r="SE34" i="3"/>
  <c r="SE41" i="3"/>
  <c r="SE40" i="3"/>
  <c r="SE38" i="3"/>
  <c r="SE39" i="3"/>
  <c r="SE43" i="3"/>
  <c r="SE42" i="3"/>
  <c r="SE45" i="3"/>
  <c r="SE50" i="3"/>
  <c r="SE48" i="3"/>
  <c r="SE49" i="3"/>
  <c r="SE44" i="3"/>
  <c r="SE51" i="3"/>
  <c r="SE46" i="3"/>
  <c r="SE47" i="3"/>
  <c r="SE52" i="3"/>
  <c r="SE58" i="3"/>
  <c r="SE53" i="3"/>
  <c r="SE54" i="3"/>
  <c r="SE55" i="3"/>
  <c r="SE56" i="3"/>
  <c r="SE60" i="3"/>
  <c r="SE63" i="3"/>
  <c r="SE62" i="3"/>
  <c r="SE57" i="3"/>
  <c r="SE59" i="3"/>
  <c r="SE61" i="3"/>
  <c r="SE64" i="3"/>
  <c r="SE70" i="3"/>
  <c r="SE65" i="3"/>
  <c r="SE66" i="3"/>
  <c r="SE67" i="3"/>
  <c r="SE73" i="3"/>
  <c r="SE72" i="3"/>
  <c r="SE76" i="3"/>
  <c r="SE71" i="3"/>
  <c r="SE74" i="3"/>
  <c r="SE69" i="3"/>
  <c r="SE68" i="3"/>
  <c r="SE75" i="3"/>
  <c r="SE77" i="3"/>
  <c r="SE90" i="3"/>
  <c r="SE89" i="3"/>
  <c r="SE83" i="3"/>
  <c r="SE88" i="3"/>
  <c r="SE78" i="3"/>
  <c r="SE79" i="3"/>
  <c r="SE80" i="3"/>
  <c r="SE81" i="3"/>
  <c r="SE82" i="3"/>
  <c r="RW18" i="3"/>
  <c r="RW21" i="3"/>
  <c r="RW25" i="3"/>
  <c r="RW22" i="3"/>
  <c r="RW26" i="3"/>
  <c r="RW24" i="3"/>
  <c r="RW27" i="3"/>
  <c r="RW28" i="3"/>
  <c r="RW29" i="3"/>
  <c r="RW23" i="3"/>
  <c r="RW33" i="3"/>
  <c r="RW31" i="3"/>
  <c r="RW32" i="3"/>
  <c r="RW30" i="3"/>
  <c r="RW35" i="3"/>
  <c r="RW36" i="3"/>
  <c r="RW34" i="3"/>
  <c r="RW37" i="3"/>
  <c r="RW41" i="3"/>
  <c r="RW38" i="3"/>
  <c r="RW40" i="3"/>
  <c r="RW43" i="3"/>
  <c r="RW42" i="3"/>
  <c r="RW39" i="3"/>
  <c r="RW45" i="3"/>
  <c r="RW44" i="3"/>
  <c r="RW46" i="3"/>
  <c r="RW50" i="3"/>
  <c r="RW49" i="3"/>
  <c r="RW51" i="3"/>
  <c r="RW47" i="3"/>
  <c r="RW48" i="3"/>
  <c r="RW52" i="3"/>
  <c r="RW58" i="3"/>
  <c r="RW53" i="3"/>
  <c r="RW54" i="3"/>
  <c r="RW55" i="3"/>
  <c r="RW56" i="3"/>
  <c r="RW60" i="3"/>
  <c r="RW63" i="3"/>
  <c r="RW57" i="3"/>
  <c r="RW62" i="3"/>
  <c r="RW59" i="3"/>
  <c r="RW61" i="3"/>
  <c r="RW64" i="3"/>
  <c r="RW70" i="3"/>
  <c r="RW69" i="3"/>
  <c r="RW73" i="3"/>
  <c r="RW65" i="3"/>
  <c r="RW66" i="3"/>
  <c r="RW67" i="3"/>
  <c r="RW68" i="3"/>
  <c r="RW76" i="3"/>
  <c r="RW84" i="3"/>
  <c r="RW72" i="3"/>
  <c r="RW71" i="3"/>
  <c r="RW74" i="3"/>
  <c r="RW75" i="3"/>
  <c r="RW77" i="3"/>
  <c r="RW82" i="3"/>
  <c r="RW90" i="3"/>
  <c r="RW89" i="3"/>
  <c r="RW88" i="3"/>
  <c r="RW78" i="3"/>
  <c r="RW79" i="3"/>
  <c r="RW80" i="3"/>
  <c r="RW81" i="3"/>
  <c r="RW83" i="3"/>
  <c r="RO21" i="3"/>
  <c r="RO24" i="3"/>
  <c r="RO22" i="3"/>
  <c r="RO23" i="3"/>
  <c r="RO25" i="3"/>
  <c r="RO26" i="3"/>
  <c r="RO28" i="3"/>
  <c r="RO29" i="3"/>
  <c r="RO27" i="3"/>
  <c r="RO30" i="3"/>
  <c r="RO32" i="3"/>
  <c r="RO31" i="3"/>
  <c r="RO33" i="3"/>
  <c r="RO34" i="3"/>
  <c r="RO35" i="3"/>
  <c r="RO36" i="3"/>
  <c r="RO37" i="3"/>
  <c r="RO41" i="3"/>
  <c r="RO40" i="3"/>
  <c r="RO39" i="3"/>
  <c r="RO43" i="3"/>
  <c r="RO42" i="3"/>
  <c r="RO38" i="3"/>
  <c r="RO45" i="3"/>
  <c r="RO47" i="3"/>
  <c r="RO44" i="3"/>
  <c r="RO50" i="3"/>
  <c r="RO49" i="3"/>
  <c r="RO51" i="3"/>
  <c r="RO48" i="3"/>
  <c r="RO46" i="3"/>
  <c r="RO52" i="3"/>
  <c r="RO58" i="3"/>
  <c r="RO53" i="3"/>
  <c r="RO54" i="3"/>
  <c r="RO55" i="3"/>
  <c r="RO56" i="3"/>
  <c r="RO57" i="3"/>
  <c r="RO60" i="3"/>
  <c r="RO63" i="3"/>
  <c r="RO62" i="3"/>
  <c r="RO59" i="3"/>
  <c r="RO61" i="3"/>
  <c r="RO64" i="3"/>
  <c r="RO70" i="3"/>
  <c r="RO65" i="3"/>
  <c r="RO66" i="3"/>
  <c r="RO67" i="3"/>
  <c r="RO73" i="3"/>
  <c r="RO72" i="3"/>
  <c r="RO76" i="3"/>
  <c r="RO84" i="3"/>
  <c r="RO68" i="3"/>
  <c r="RO71" i="3"/>
  <c r="RO74" i="3"/>
  <c r="RO69" i="3"/>
  <c r="RO77" i="3"/>
  <c r="RO90" i="3"/>
  <c r="RO82" i="3"/>
  <c r="RO89" i="3"/>
  <c r="RO88" i="3"/>
  <c r="RO83" i="3"/>
  <c r="RO75" i="3"/>
  <c r="RO78" i="3"/>
  <c r="RO79" i="3"/>
  <c r="RO80" i="3"/>
  <c r="RO81" i="3"/>
  <c r="RG17" i="3"/>
  <c r="RG21" i="3"/>
  <c r="RG22" i="3"/>
  <c r="RG23" i="3"/>
  <c r="RG25" i="3"/>
  <c r="RG24" i="3"/>
  <c r="RG26" i="3"/>
  <c r="RG28" i="3"/>
  <c r="RG27" i="3"/>
  <c r="RG29" i="3"/>
  <c r="RG31" i="3"/>
  <c r="RG30" i="3"/>
  <c r="RG33" i="3"/>
  <c r="RG32" i="3"/>
  <c r="RG35" i="3"/>
  <c r="RG34" i="3"/>
  <c r="RG36" i="3"/>
  <c r="RG37" i="3"/>
  <c r="RG41" i="3"/>
  <c r="RG38" i="3"/>
  <c r="RG40" i="3"/>
  <c r="RG43" i="3"/>
  <c r="RG42" i="3"/>
  <c r="RG39" i="3"/>
  <c r="RG45" i="3"/>
  <c r="RG44" i="3"/>
  <c r="RG50" i="3"/>
  <c r="RG47" i="3"/>
  <c r="RG49" i="3"/>
  <c r="RG51" i="3"/>
  <c r="RG48" i="3"/>
  <c r="RG46" i="3"/>
  <c r="RG52" i="3"/>
  <c r="RG58" i="3"/>
  <c r="RG53" i="3"/>
  <c r="RG54" i="3"/>
  <c r="RG55" i="3"/>
  <c r="RG56" i="3"/>
  <c r="RG60" i="3"/>
  <c r="RG63" i="3"/>
  <c r="RG62" i="3"/>
  <c r="RG57" i="3"/>
  <c r="RG59" i="3"/>
  <c r="RG61" i="3"/>
  <c r="RG64" i="3"/>
  <c r="RG70" i="3"/>
  <c r="RG73" i="3"/>
  <c r="RG65" i="3"/>
  <c r="RG66" i="3"/>
  <c r="RG67" i="3"/>
  <c r="RG68" i="3"/>
  <c r="RG76" i="3"/>
  <c r="RG84" i="3"/>
  <c r="RG69" i="3"/>
  <c r="RG72" i="3"/>
  <c r="RG71" i="3"/>
  <c r="RG74" i="3"/>
  <c r="RG75" i="3"/>
  <c r="RG77" i="3"/>
  <c r="RG90" i="3"/>
  <c r="RG89" i="3"/>
  <c r="RG82" i="3"/>
  <c r="RG88" i="3"/>
  <c r="RG78" i="3"/>
  <c r="RG79" i="3"/>
  <c r="RG80" i="3"/>
  <c r="RG81" i="3"/>
  <c r="RG83" i="3"/>
  <c r="QY18" i="3"/>
  <c r="QY21" i="3"/>
  <c r="QY25" i="3"/>
  <c r="QY22" i="3"/>
  <c r="QY23" i="3"/>
  <c r="QY26" i="3"/>
  <c r="QY27" i="3"/>
  <c r="QY28" i="3"/>
  <c r="QY24" i="3"/>
  <c r="QY29" i="3"/>
  <c r="QY30" i="3"/>
  <c r="QY32" i="3"/>
  <c r="QY33" i="3"/>
  <c r="QY35" i="3"/>
  <c r="QY31" i="3"/>
  <c r="QY36" i="3"/>
  <c r="QY34" i="3"/>
  <c r="QY37" i="3"/>
  <c r="QY41" i="3"/>
  <c r="QY40" i="3"/>
  <c r="QY39" i="3"/>
  <c r="QY43" i="3"/>
  <c r="QY42" i="3"/>
  <c r="QY44" i="3"/>
  <c r="QY38" i="3"/>
  <c r="QY45" i="3"/>
  <c r="QY46" i="3"/>
  <c r="QY50" i="3"/>
  <c r="QY49" i="3"/>
  <c r="QY47" i="3"/>
  <c r="QY51" i="3"/>
  <c r="QY48" i="3"/>
  <c r="QY52" i="3"/>
  <c r="QY57" i="3"/>
  <c r="QY58" i="3"/>
  <c r="QY53" i="3"/>
  <c r="QY54" i="3"/>
  <c r="QY55" i="3"/>
  <c r="QY56" i="3"/>
  <c r="QY60" i="3"/>
  <c r="QY63" i="3"/>
  <c r="QY62" i="3"/>
  <c r="QY59" i="3"/>
  <c r="QY61" i="3"/>
  <c r="QY64" i="3"/>
  <c r="QY69" i="3"/>
  <c r="QY70" i="3"/>
  <c r="QY65" i="3"/>
  <c r="QY66" i="3"/>
  <c r="QY67" i="3"/>
  <c r="QY73" i="3"/>
  <c r="QY72" i="3"/>
  <c r="QY75" i="3"/>
  <c r="QY76" i="3"/>
  <c r="QY84" i="3"/>
  <c r="QY71" i="3"/>
  <c r="QY74" i="3"/>
  <c r="QY68" i="3"/>
  <c r="QY77" i="3"/>
  <c r="QY90" i="3"/>
  <c r="QY89" i="3"/>
  <c r="QY88" i="3"/>
  <c r="QY82" i="3"/>
  <c r="QY78" i="3"/>
  <c r="QY79" i="3"/>
  <c r="QY80" i="3"/>
  <c r="QY81" i="3"/>
  <c r="QQ21" i="3"/>
  <c r="QQ22" i="3"/>
  <c r="QQ24" i="3"/>
  <c r="QQ25" i="3"/>
  <c r="QQ23" i="3"/>
  <c r="QQ26" i="3"/>
  <c r="QQ28" i="3"/>
  <c r="QQ29" i="3"/>
  <c r="QQ27" i="3"/>
  <c r="QQ31" i="3"/>
  <c r="QQ33" i="3"/>
  <c r="QQ32" i="3"/>
  <c r="QQ30" i="3"/>
  <c r="QQ35" i="3"/>
  <c r="QQ36" i="3"/>
  <c r="QQ34" i="3"/>
  <c r="QQ37" i="3"/>
  <c r="QQ41" i="3"/>
  <c r="QQ38" i="3"/>
  <c r="QQ40" i="3"/>
  <c r="QQ43" i="3"/>
  <c r="QQ42" i="3"/>
  <c r="QQ39" i="3"/>
  <c r="QQ45" i="3"/>
  <c r="QQ50" i="3"/>
  <c r="QQ44" i="3"/>
  <c r="QQ49" i="3"/>
  <c r="QQ48" i="3"/>
  <c r="QQ51" i="3"/>
  <c r="QQ47" i="3"/>
  <c r="QQ46" i="3"/>
  <c r="QQ52" i="3"/>
  <c r="QQ58" i="3"/>
  <c r="QQ57" i="3"/>
  <c r="QQ53" i="3"/>
  <c r="QQ54" i="3"/>
  <c r="QQ55" i="3"/>
  <c r="QQ56" i="3"/>
  <c r="QQ60" i="3"/>
  <c r="QQ63" i="3"/>
  <c r="QQ62" i="3"/>
  <c r="QQ59" i="3"/>
  <c r="QQ61" i="3"/>
  <c r="QQ64" i="3"/>
  <c r="QQ70" i="3"/>
  <c r="QQ69" i="3"/>
  <c r="QQ73" i="3"/>
  <c r="QQ65" i="3"/>
  <c r="QQ66" i="3"/>
  <c r="QQ67" i="3"/>
  <c r="QQ68" i="3"/>
  <c r="QQ76" i="3"/>
  <c r="QQ84" i="3"/>
  <c r="QQ75" i="3"/>
  <c r="QQ72" i="3"/>
  <c r="QQ71" i="3"/>
  <c r="QQ74" i="3"/>
  <c r="QQ77" i="3"/>
  <c r="QQ90" i="3"/>
  <c r="QQ89" i="3"/>
  <c r="QQ88" i="3"/>
  <c r="QQ78" i="3"/>
  <c r="QQ79" i="3"/>
  <c r="QQ80" i="3"/>
  <c r="QQ81" i="3"/>
  <c r="QQ82" i="3"/>
  <c r="QQ83" i="3"/>
  <c r="QI21" i="3"/>
  <c r="QI22" i="3"/>
  <c r="QI23" i="3"/>
  <c r="QI25" i="3"/>
  <c r="QI24" i="3"/>
  <c r="QI26" i="3"/>
  <c r="QI28" i="3"/>
  <c r="QI27" i="3"/>
  <c r="QI29" i="3"/>
  <c r="QI31" i="3"/>
  <c r="QI30" i="3"/>
  <c r="QI32" i="3"/>
  <c r="QI33" i="3"/>
  <c r="QI34" i="3"/>
  <c r="QI35" i="3"/>
  <c r="QI36" i="3"/>
  <c r="QI37" i="3"/>
  <c r="QI41" i="3"/>
  <c r="QI40" i="3"/>
  <c r="QI39" i="3"/>
  <c r="QI43" i="3"/>
  <c r="QI42" i="3"/>
  <c r="QI38" i="3"/>
  <c r="QI44" i="3"/>
  <c r="QI45" i="3"/>
  <c r="QI47" i="3"/>
  <c r="QI48" i="3"/>
  <c r="QI50" i="3"/>
  <c r="QI49" i="3"/>
  <c r="QI46" i="3"/>
  <c r="QI51" i="3"/>
  <c r="QI52" i="3"/>
  <c r="QI58" i="3"/>
  <c r="QI53" i="3"/>
  <c r="QI54" i="3"/>
  <c r="QI55" i="3"/>
  <c r="QI56" i="3"/>
  <c r="QI57" i="3"/>
  <c r="QI60" i="3"/>
  <c r="QI63" i="3"/>
  <c r="QI62" i="3"/>
  <c r="QI59" i="3"/>
  <c r="QI61" i="3"/>
  <c r="QI64" i="3"/>
  <c r="QI70" i="3"/>
  <c r="QI69" i="3"/>
  <c r="QI65" i="3"/>
  <c r="QI66" i="3"/>
  <c r="QI67" i="3"/>
  <c r="QI73" i="3"/>
  <c r="QI72" i="3"/>
  <c r="QI76" i="3"/>
  <c r="QI84" i="3"/>
  <c r="QI71" i="3"/>
  <c r="QI74" i="3"/>
  <c r="QI75" i="3"/>
  <c r="QI68" i="3"/>
  <c r="QI77" i="3"/>
  <c r="QI83" i="3"/>
  <c r="QI90" i="3"/>
  <c r="QI89" i="3"/>
  <c r="QI88" i="3"/>
  <c r="QI82" i="3"/>
  <c r="QI78" i="3"/>
  <c r="QI79" i="3"/>
  <c r="QI80" i="3"/>
  <c r="QI81" i="3"/>
  <c r="QA18" i="3"/>
  <c r="QA21" i="3"/>
  <c r="QA22" i="3"/>
  <c r="QA23" i="3"/>
  <c r="QA25" i="3"/>
  <c r="QA24" i="3"/>
  <c r="QA26" i="3"/>
  <c r="QA27" i="3"/>
  <c r="QA28" i="3"/>
  <c r="QA29" i="3"/>
  <c r="QA31" i="3"/>
  <c r="QA30" i="3"/>
  <c r="QA33" i="3"/>
  <c r="QA32" i="3"/>
  <c r="QA35" i="3"/>
  <c r="QA34" i="3"/>
  <c r="QA36" i="3"/>
  <c r="QA37" i="3"/>
  <c r="QA41" i="3"/>
  <c r="QA38" i="3"/>
  <c r="QA40" i="3"/>
  <c r="QA43" i="3"/>
  <c r="QA42" i="3"/>
  <c r="QA39" i="3"/>
  <c r="QA44" i="3"/>
  <c r="QA45" i="3"/>
  <c r="QA48" i="3"/>
  <c r="QA50" i="3"/>
  <c r="QA46" i="3"/>
  <c r="QA47" i="3"/>
  <c r="QA49" i="3"/>
  <c r="QA51" i="3"/>
  <c r="QA52" i="3"/>
  <c r="QA58" i="3"/>
  <c r="QA53" i="3"/>
  <c r="QA54" i="3"/>
  <c r="QA55" i="3"/>
  <c r="QA56" i="3"/>
  <c r="QA60" i="3"/>
  <c r="QA63" i="3"/>
  <c r="QA62" i="3"/>
  <c r="QA59" i="3"/>
  <c r="QA61" i="3"/>
  <c r="QA57" i="3"/>
  <c r="QA64" i="3"/>
  <c r="QA70" i="3"/>
  <c r="QA73" i="3"/>
  <c r="QA65" i="3"/>
  <c r="QA66" i="3"/>
  <c r="QA67" i="3"/>
  <c r="QA68" i="3"/>
  <c r="QA76" i="3"/>
  <c r="QA84" i="3"/>
  <c r="QA69" i="3"/>
  <c r="QA75" i="3"/>
  <c r="QA72" i="3"/>
  <c r="QA71" i="3"/>
  <c r="QA74" i="3"/>
  <c r="QA77" i="3"/>
  <c r="QA90" i="3"/>
  <c r="QA83" i="3"/>
  <c r="QA89" i="3"/>
  <c r="QA88" i="3"/>
  <c r="QA78" i="3"/>
  <c r="QA79" i="3"/>
  <c r="QA80" i="3"/>
  <c r="QA81" i="3"/>
  <c r="QA82" i="3"/>
  <c r="PS18" i="3"/>
  <c r="PS21" i="3"/>
  <c r="PS22" i="3"/>
  <c r="PS24" i="3"/>
  <c r="PS25" i="3"/>
  <c r="PS26" i="3"/>
  <c r="PS28" i="3"/>
  <c r="PS23" i="3"/>
  <c r="PS29" i="3"/>
  <c r="PS27" i="3"/>
  <c r="PS30" i="3"/>
  <c r="PS31" i="3"/>
  <c r="PS32" i="3"/>
  <c r="PS33" i="3"/>
  <c r="PS35" i="3"/>
  <c r="PS36" i="3"/>
  <c r="PS37" i="3"/>
  <c r="PS41" i="3"/>
  <c r="PS40" i="3"/>
  <c r="PS34" i="3"/>
  <c r="PS39" i="3"/>
  <c r="PS43" i="3"/>
  <c r="PS42" i="3"/>
  <c r="PS38" i="3"/>
  <c r="PS45" i="3"/>
  <c r="PS50" i="3"/>
  <c r="PS48" i="3"/>
  <c r="PS49" i="3"/>
  <c r="PS44" i="3"/>
  <c r="PS46" i="3"/>
  <c r="PS51" i="3"/>
  <c r="PS47" i="3"/>
  <c r="PS52" i="3"/>
  <c r="PS58" i="3"/>
  <c r="PS53" i="3"/>
  <c r="PS54" i="3"/>
  <c r="PS55" i="3"/>
  <c r="PS56" i="3"/>
  <c r="PS60" i="3"/>
  <c r="PS57" i="3"/>
  <c r="PS63" i="3"/>
  <c r="PS62" i="3"/>
  <c r="PS59" i="3"/>
  <c r="PS61" i="3"/>
  <c r="PS64" i="3"/>
  <c r="PS70" i="3"/>
  <c r="PS65" i="3"/>
  <c r="PS66" i="3"/>
  <c r="PS67" i="3"/>
  <c r="PS73" i="3"/>
  <c r="PS68" i="3"/>
  <c r="PS72" i="3"/>
  <c r="PS76" i="3"/>
  <c r="PS84" i="3"/>
  <c r="PS71" i="3"/>
  <c r="PS74" i="3"/>
  <c r="PS75" i="3"/>
  <c r="PS69" i="3"/>
  <c r="PS77" i="3"/>
  <c r="PS90" i="3"/>
  <c r="PS89" i="3"/>
  <c r="PS83" i="3"/>
  <c r="PS88" i="3"/>
  <c r="PS78" i="3"/>
  <c r="PS79" i="3"/>
  <c r="PS80" i="3"/>
  <c r="PS81" i="3"/>
  <c r="PS82" i="3"/>
  <c r="PK21" i="3"/>
  <c r="PK22" i="3"/>
  <c r="PK25" i="3"/>
  <c r="PK26" i="3"/>
  <c r="PK24" i="3"/>
  <c r="PK23" i="3"/>
  <c r="PK29" i="3"/>
  <c r="PK27" i="3"/>
  <c r="PK28" i="3"/>
  <c r="PK31" i="3"/>
  <c r="PK33" i="3"/>
  <c r="PK32" i="3"/>
  <c r="PK30" i="3"/>
  <c r="PK35" i="3"/>
  <c r="PK36" i="3"/>
  <c r="PK34" i="3"/>
  <c r="PK37" i="3"/>
  <c r="PK41" i="3"/>
  <c r="PK38" i="3"/>
  <c r="PK40" i="3"/>
  <c r="PK43" i="3"/>
  <c r="PK42" i="3"/>
  <c r="PK39" i="3"/>
  <c r="PK45" i="3"/>
  <c r="PK44" i="3"/>
  <c r="PK46" i="3"/>
  <c r="PK50" i="3"/>
  <c r="PK49" i="3"/>
  <c r="PK51" i="3"/>
  <c r="PK47" i="3"/>
  <c r="PK52" i="3"/>
  <c r="PK58" i="3"/>
  <c r="PK48" i="3"/>
  <c r="PK53" i="3"/>
  <c r="PK54" i="3"/>
  <c r="PK55" i="3"/>
  <c r="PK56" i="3"/>
  <c r="PK60" i="3"/>
  <c r="PK63" i="3"/>
  <c r="PK62" i="3"/>
  <c r="PK59" i="3"/>
  <c r="PK61" i="3"/>
  <c r="PK57" i="3"/>
  <c r="PK64" i="3"/>
  <c r="PK70" i="3"/>
  <c r="PK69" i="3"/>
  <c r="PK73" i="3"/>
  <c r="PK65" i="3"/>
  <c r="PK66" i="3"/>
  <c r="PK67" i="3"/>
  <c r="PK68" i="3"/>
  <c r="PK76" i="3"/>
  <c r="PK84" i="3"/>
  <c r="PK72" i="3"/>
  <c r="PK71" i="3"/>
  <c r="PK74" i="3"/>
  <c r="PK75" i="3"/>
  <c r="PK77" i="3"/>
  <c r="PK82" i="3"/>
  <c r="PK90" i="3"/>
  <c r="PK89" i="3"/>
  <c r="PK88" i="3"/>
  <c r="PK78" i="3"/>
  <c r="PK79" i="3"/>
  <c r="PK80" i="3"/>
  <c r="PK81" i="3"/>
  <c r="PK83" i="3"/>
  <c r="PC18" i="3"/>
  <c r="PC21" i="3"/>
  <c r="PC22" i="3"/>
  <c r="PC24" i="3"/>
  <c r="PC23" i="3"/>
  <c r="PC25" i="3"/>
  <c r="PC26" i="3"/>
  <c r="PC29" i="3"/>
  <c r="PC28" i="3"/>
  <c r="PC27" i="3"/>
  <c r="PC30" i="3"/>
  <c r="PC32" i="3"/>
  <c r="PC33" i="3"/>
  <c r="PC31" i="3"/>
  <c r="PC34" i="3"/>
  <c r="PC35" i="3"/>
  <c r="PC36" i="3"/>
  <c r="PC37" i="3"/>
  <c r="PC42" i="3"/>
  <c r="PC41" i="3"/>
  <c r="PC40" i="3"/>
  <c r="PC39" i="3"/>
  <c r="PC43" i="3"/>
  <c r="PC38" i="3"/>
  <c r="PC45" i="3"/>
  <c r="PC47" i="3"/>
  <c r="PC50" i="3"/>
  <c r="PC49" i="3"/>
  <c r="PC44" i="3"/>
  <c r="PC48" i="3"/>
  <c r="PC51" i="3"/>
  <c r="PC46" i="3"/>
  <c r="PC52" i="3"/>
  <c r="PC58" i="3"/>
  <c r="PC53" i="3"/>
  <c r="PC54" i="3"/>
  <c r="PC55" i="3"/>
  <c r="PC56" i="3"/>
  <c r="PC57" i="3"/>
  <c r="PC60" i="3"/>
  <c r="PC63" i="3"/>
  <c r="PC62" i="3"/>
  <c r="PC59" i="3"/>
  <c r="PC61" i="3"/>
  <c r="PC64" i="3"/>
  <c r="PC70" i="3"/>
  <c r="PC65" i="3"/>
  <c r="PC66" i="3"/>
  <c r="PC67" i="3"/>
  <c r="PC73" i="3"/>
  <c r="PC69" i="3"/>
  <c r="PC72" i="3"/>
  <c r="PC76" i="3"/>
  <c r="PC84" i="3"/>
  <c r="PC71" i="3"/>
  <c r="PC74" i="3"/>
  <c r="PC68" i="3"/>
  <c r="PC77" i="3"/>
  <c r="PC90" i="3"/>
  <c r="PC82" i="3"/>
  <c r="PC89" i="3"/>
  <c r="PC88" i="3"/>
  <c r="PC83" i="3"/>
  <c r="PC75" i="3"/>
  <c r="PC78" i="3"/>
  <c r="PC79" i="3"/>
  <c r="PC80" i="3"/>
  <c r="PC81" i="3"/>
  <c r="OU21" i="3"/>
  <c r="OU22" i="3"/>
  <c r="OU23" i="3"/>
  <c r="OU25" i="3"/>
  <c r="OU24" i="3"/>
  <c r="OU26" i="3"/>
  <c r="OU29" i="3"/>
  <c r="OU27" i="3"/>
  <c r="OU28" i="3"/>
  <c r="OU31" i="3"/>
  <c r="OU30" i="3"/>
  <c r="OU33" i="3"/>
  <c r="OU32" i="3"/>
  <c r="OU35" i="3"/>
  <c r="OU34" i="3"/>
  <c r="OU36" i="3"/>
  <c r="OU37" i="3"/>
  <c r="OU42" i="3"/>
  <c r="OU41" i="3"/>
  <c r="OU38" i="3"/>
  <c r="OU40" i="3"/>
  <c r="OU43" i="3"/>
  <c r="OU39" i="3"/>
  <c r="OU45" i="3"/>
  <c r="OU50" i="3"/>
  <c r="OU47" i="3"/>
  <c r="OU49" i="3"/>
  <c r="OU44" i="3"/>
  <c r="OU51" i="3"/>
  <c r="OU46" i="3"/>
  <c r="OU48" i="3"/>
  <c r="OU52" i="3"/>
  <c r="OU58" i="3"/>
  <c r="OU53" i="3"/>
  <c r="OU54" i="3"/>
  <c r="OU55" i="3"/>
  <c r="OU56" i="3"/>
  <c r="OU60" i="3"/>
  <c r="OU63" i="3"/>
  <c r="OU62" i="3"/>
  <c r="OU59" i="3"/>
  <c r="OU61" i="3"/>
  <c r="OU57" i="3"/>
  <c r="OU64" i="3"/>
  <c r="OU70" i="3"/>
  <c r="OU73" i="3"/>
  <c r="OU65" i="3"/>
  <c r="OU66" i="3"/>
  <c r="OU67" i="3"/>
  <c r="OU68" i="3"/>
  <c r="OU76" i="3"/>
  <c r="OU84" i="3"/>
  <c r="OU72" i="3"/>
  <c r="OU69" i="3"/>
  <c r="OU71" i="3"/>
  <c r="OU74" i="3"/>
  <c r="OU75" i="3"/>
  <c r="OU77" i="3"/>
  <c r="OU90" i="3"/>
  <c r="OU89" i="3"/>
  <c r="OU82" i="3"/>
  <c r="OU88" i="3"/>
  <c r="OU78" i="3"/>
  <c r="OU79" i="3"/>
  <c r="OU80" i="3"/>
  <c r="OU81" i="3"/>
  <c r="OU83" i="3"/>
  <c r="OM21" i="3"/>
  <c r="OM22" i="3"/>
  <c r="OM26" i="3"/>
  <c r="OM25" i="3"/>
  <c r="OM23" i="3"/>
  <c r="OM24" i="3"/>
  <c r="OM29" i="3"/>
  <c r="OM28" i="3"/>
  <c r="OM27" i="3"/>
  <c r="OM30" i="3"/>
  <c r="OM32" i="3"/>
  <c r="OM33" i="3"/>
  <c r="OM35" i="3"/>
  <c r="OM31" i="3"/>
  <c r="OM36" i="3"/>
  <c r="OM34" i="3"/>
  <c r="OM37" i="3"/>
  <c r="OM42" i="3"/>
  <c r="OM41" i="3"/>
  <c r="OM40" i="3"/>
  <c r="OM39" i="3"/>
  <c r="OM43" i="3"/>
  <c r="OM38" i="3"/>
  <c r="OM44" i="3"/>
  <c r="OM45" i="3"/>
  <c r="OM46" i="3"/>
  <c r="OM50" i="3"/>
  <c r="OM49" i="3"/>
  <c r="OM47" i="3"/>
  <c r="OM51" i="3"/>
  <c r="OM48" i="3"/>
  <c r="OM52" i="3"/>
  <c r="OM57" i="3"/>
  <c r="OM53" i="3"/>
  <c r="OM54" i="3"/>
  <c r="OM55" i="3"/>
  <c r="OM56" i="3"/>
  <c r="OM60" i="3"/>
  <c r="OM63" i="3"/>
  <c r="OM62" i="3"/>
  <c r="OM59" i="3"/>
  <c r="OM61" i="3"/>
  <c r="OM58" i="3"/>
  <c r="OM64" i="3"/>
  <c r="OM69" i="3"/>
  <c r="OM70" i="3"/>
  <c r="OM65" i="3"/>
  <c r="OM66" i="3"/>
  <c r="OM67" i="3"/>
  <c r="OM73" i="3"/>
  <c r="OM72" i="3"/>
  <c r="OM75" i="3"/>
  <c r="OM76" i="3"/>
  <c r="OM84" i="3"/>
  <c r="OM71" i="3"/>
  <c r="OM74" i="3"/>
  <c r="OM68" i="3"/>
  <c r="OM77" i="3"/>
  <c r="OM90" i="3"/>
  <c r="OM89" i="3"/>
  <c r="OM88" i="3"/>
  <c r="OM82" i="3"/>
  <c r="OM78" i="3"/>
  <c r="OM79" i="3"/>
  <c r="OM80" i="3"/>
  <c r="OM81" i="3"/>
  <c r="OE21" i="3"/>
  <c r="OE22" i="3"/>
  <c r="OE24" i="3"/>
  <c r="OE26" i="3"/>
  <c r="OE25" i="3"/>
  <c r="OE23" i="3"/>
  <c r="OE29" i="3"/>
  <c r="OE27" i="3"/>
  <c r="OE28" i="3"/>
  <c r="OE31" i="3"/>
  <c r="OE33" i="3"/>
  <c r="OE32" i="3"/>
  <c r="OE30" i="3"/>
  <c r="OE35" i="3"/>
  <c r="OE36" i="3"/>
  <c r="OE34" i="3"/>
  <c r="OE37" i="3"/>
  <c r="OE42" i="3"/>
  <c r="OE41" i="3"/>
  <c r="OE38" i="3"/>
  <c r="OE40" i="3"/>
  <c r="OE43" i="3"/>
  <c r="OE39" i="3"/>
  <c r="OE45" i="3"/>
  <c r="OE50" i="3"/>
  <c r="OE49" i="3"/>
  <c r="OE44" i="3"/>
  <c r="OE48" i="3"/>
  <c r="OE51" i="3"/>
  <c r="OE46" i="3"/>
  <c r="OE47" i="3"/>
  <c r="OE52" i="3"/>
  <c r="OE57" i="3"/>
  <c r="OE53" i="3"/>
  <c r="OE54" i="3"/>
  <c r="OE55" i="3"/>
  <c r="OE56" i="3"/>
  <c r="OE60" i="3"/>
  <c r="OE63" i="3"/>
  <c r="OE62" i="3"/>
  <c r="OE59" i="3"/>
  <c r="OE61" i="3"/>
  <c r="OE58" i="3"/>
  <c r="OE64" i="3"/>
  <c r="OE70" i="3"/>
  <c r="OE69" i="3"/>
  <c r="OE73" i="3"/>
  <c r="OE65" i="3"/>
  <c r="OE66" i="3"/>
  <c r="OE67" i="3"/>
  <c r="OE68" i="3"/>
  <c r="OE76" i="3"/>
  <c r="OE84" i="3"/>
  <c r="OE75" i="3"/>
  <c r="OE72" i="3"/>
  <c r="OE71" i="3"/>
  <c r="OE74" i="3"/>
  <c r="OE77" i="3"/>
  <c r="OE90" i="3"/>
  <c r="OE89" i="3"/>
  <c r="OE88" i="3"/>
  <c r="OE78" i="3"/>
  <c r="OE79" i="3"/>
  <c r="OE80" i="3"/>
  <c r="OE81" i="3"/>
  <c r="OE82" i="3"/>
  <c r="OE83" i="3"/>
  <c r="NW21" i="3"/>
  <c r="NW22" i="3"/>
  <c r="NW24" i="3"/>
  <c r="NW26" i="3"/>
  <c r="NW23" i="3"/>
  <c r="NW25" i="3"/>
  <c r="NW29" i="3"/>
  <c r="NW28" i="3"/>
  <c r="NW27" i="3"/>
  <c r="NW31" i="3"/>
  <c r="NW30" i="3"/>
  <c r="NW32" i="3"/>
  <c r="NW33" i="3"/>
  <c r="NW34" i="3"/>
  <c r="NW35" i="3"/>
  <c r="NW36" i="3"/>
  <c r="NW37" i="3"/>
  <c r="NW42" i="3"/>
  <c r="NW41" i="3"/>
  <c r="NW40" i="3"/>
  <c r="NW39" i="3"/>
  <c r="NW43" i="3"/>
  <c r="NW38" i="3"/>
  <c r="NW44" i="3"/>
  <c r="NW45" i="3"/>
  <c r="NW47" i="3"/>
  <c r="NW48" i="3"/>
  <c r="NW50" i="3"/>
  <c r="NW49" i="3"/>
  <c r="NW46" i="3"/>
  <c r="NW51" i="3"/>
  <c r="NW57" i="3"/>
  <c r="NW52" i="3"/>
  <c r="NW53" i="3"/>
  <c r="NW54" i="3"/>
  <c r="NW55" i="3"/>
  <c r="NW56" i="3"/>
  <c r="NW60" i="3"/>
  <c r="NW63" i="3"/>
  <c r="NW58" i="3"/>
  <c r="NW62" i="3"/>
  <c r="NW59" i="3"/>
  <c r="NW61" i="3"/>
  <c r="NW64" i="3"/>
  <c r="NW70" i="3"/>
  <c r="NW69" i="3"/>
  <c r="NW65" i="3"/>
  <c r="NW66" i="3"/>
  <c r="NW67" i="3"/>
  <c r="NW73" i="3"/>
  <c r="NW72" i="3"/>
  <c r="NW76" i="3"/>
  <c r="NW84" i="3"/>
  <c r="NW71" i="3"/>
  <c r="NW74" i="3"/>
  <c r="NW75" i="3"/>
  <c r="NW68" i="3"/>
  <c r="NW77" i="3"/>
  <c r="NW83" i="3"/>
  <c r="NW90" i="3"/>
  <c r="NW89" i="3"/>
  <c r="NW88" i="3"/>
  <c r="NW82" i="3"/>
  <c r="NW78" i="3"/>
  <c r="NW79" i="3"/>
  <c r="NW80" i="3"/>
  <c r="NW81" i="3"/>
  <c r="NO18" i="3"/>
  <c r="NO21" i="3"/>
  <c r="NO22" i="3"/>
  <c r="NO24" i="3"/>
  <c r="NO23" i="3"/>
  <c r="NO26" i="3"/>
  <c r="NO25" i="3"/>
  <c r="NO29" i="3"/>
  <c r="NO27" i="3"/>
  <c r="NO28" i="3"/>
  <c r="NO31" i="3"/>
  <c r="NO30" i="3"/>
  <c r="NO33" i="3"/>
  <c r="NO32" i="3"/>
  <c r="NO35" i="3"/>
  <c r="NO34" i="3"/>
  <c r="NO36" i="3"/>
  <c r="NO37" i="3"/>
  <c r="NO42" i="3"/>
  <c r="NO41" i="3"/>
  <c r="NO38" i="3"/>
  <c r="NO40" i="3"/>
  <c r="NO43" i="3"/>
  <c r="NO39" i="3"/>
  <c r="NO44" i="3"/>
  <c r="NO45" i="3"/>
  <c r="NO48" i="3"/>
  <c r="NO50" i="3"/>
  <c r="NO46" i="3"/>
  <c r="NO47" i="3"/>
  <c r="NO49" i="3"/>
  <c r="NO51" i="3"/>
  <c r="NO57" i="3"/>
  <c r="NO52" i="3"/>
  <c r="NO53" i="3"/>
  <c r="NO54" i="3"/>
  <c r="NO55" i="3"/>
  <c r="NO56" i="3"/>
  <c r="NO58" i="3"/>
  <c r="NO60" i="3"/>
  <c r="NO63" i="3"/>
  <c r="NO62" i="3"/>
  <c r="NO59" i="3"/>
  <c r="NO61" i="3"/>
  <c r="NO64" i="3"/>
  <c r="NO70" i="3"/>
  <c r="NO73" i="3"/>
  <c r="NO65" i="3"/>
  <c r="NO66" i="3"/>
  <c r="NO67" i="3"/>
  <c r="NO68" i="3"/>
  <c r="NO76" i="3"/>
  <c r="NO84" i="3"/>
  <c r="NO75" i="3"/>
  <c r="NO72" i="3"/>
  <c r="NO71" i="3"/>
  <c r="NO74" i="3"/>
  <c r="NO69" i="3"/>
  <c r="NO77" i="3"/>
  <c r="NO90" i="3"/>
  <c r="NO83" i="3"/>
  <c r="NO89" i="3"/>
  <c r="NO88" i="3"/>
  <c r="NO78" i="3"/>
  <c r="NO79" i="3"/>
  <c r="NO80" i="3"/>
  <c r="NO81" i="3"/>
  <c r="NO82" i="3"/>
  <c r="NG18" i="3"/>
  <c r="NG21" i="3"/>
  <c r="NG22" i="3"/>
  <c r="NG26" i="3"/>
  <c r="NG25" i="3"/>
  <c r="NG24" i="3"/>
  <c r="NG23" i="3"/>
  <c r="NG29" i="3"/>
  <c r="NG28" i="3"/>
  <c r="NG30" i="3"/>
  <c r="NG31" i="3"/>
  <c r="NG27" i="3"/>
  <c r="NG32" i="3"/>
  <c r="NG33" i="3"/>
  <c r="NG35" i="3"/>
  <c r="NG36" i="3"/>
  <c r="NG37" i="3"/>
  <c r="NG42" i="3"/>
  <c r="NG34" i="3"/>
  <c r="NG41" i="3"/>
  <c r="NG40" i="3"/>
  <c r="NG39" i="3"/>
  <c r="NG43" i="3"/>
  <c r="NG45" i="3"/>
  <c r="NG38" i="3"/>
  <c r="NG50" i="3"/>
  <c r="NG48" i="3"/>
  <c r="NG49" i="3"/>
  <c r="NG44" i="3"/>
  <c r="NG51" i="3"/>
  <c r="NG57" i="3"/>
  <c r="NG46" i="3"/>
  <c r="NG47" i="3"/>
  <c r="NG52" i="3"/>
  <c r="NG53" i="3"/>
  <c r="NG54" i="3"/>
  <c r="NG55" i="3"/>
  <c r="NG56" i="3"/>
  <c r="NG60" i="3"/>
  <c r="NG63" i="3"/>
  <c r="NG62" i="3"/>
  <c r="NG58" i="3"/>
  <c r="NG59" i="3"/>
  <c r="NG61" i="3"/>
  <c r="NG64" i="3"/>
  <c r="NG70" i="3"/>
  <c r="NG65" i="3"/>
  <c r="NG66" i="3"/>
  <c r="NG67" i="3"/>
  <c r="NG73" i="3"/>
  <c r="NG72" i="3"/>
  <c r="NG76" i="3"/>
  <c r="NG84" i="3"/>
  <c r="NG71" i="3"/>
  <c r="NG74" i="3"/>
  <c r="NG69" i="3"/>
  <c r="NG68" i="3"/>
  <c r="NG75" i="3"/>
  <c r="NG77" i="3"/>
  <c r="NG90" i="3"/>
  <c r="NG89" i="3"/>
  <c r="NG83" i="3"/>
  <c r="NG88" i="3"/>
  <c r="NG78" i="3"/>
  <c r="NG79" i="3"/>
  <c r="NG80" i="3"/>
  <c r="NG81" i="3"/>
  <c r="NG82" i="3"/>
  <c r="MY18" i="3"/>
  <c r="MY21" i="3"/>
  <c r="MY22" i="3"/>
  <c r="MY24" i="3"/>
  <c r="MY26" i="3"/>
  <c r="MY25" i="3"/>
  <c r="MY29" i="3"/>
  <c r="MY27" i="3"/>
  <c r="MY28" i="3"/>
  <c r="MY23" i="3"/>
  <c r="MY33" i="3"/>
  <c r="MY32" i="3"/>
  <c r="MY30" i="3"/>
  <c r="MY35" i="3"/>
  <c r="MY31" i="3"/>
  <c r="MY36" i="3"/>
  <c r="MY34" i="3"/>
  <c r="MY37" i="3"/>
  <c r="MY42" i="3"/>
  <c r="MY41" i="3"/>
  <c r="MY38" i="3"/>
  <c r="MY40" i="3"/>
  <c r="MY43" i="3"/>
  <c r="MY39" i="3"/>
  <c r="MY45" i="3"/>
  <c r="MY44" i="3"/>
  <c r="MY46" i="3"/>
  <c r="MY50" i="3"/>
  <c r="MY49" i="3"/>
  <c r="MY51" i="3"/>
  <c r="MY47" i="3"/>
  <c r="MY57" i="3"/>
  <c r="MY48" i="3"/>
  <c r="MY52" i="3"/>
  <c r="MY58" i="3"/>
  <c r="MY53" i="3"/>
  <c r="MY54" i="3"/>
  <c r="MY55" i="3"/>
  <c r="MY56" i="3"/>
  <c r="MY60" i="3"/>
  <c r="MY63" i="3"/>
  <c r="MY62" i="3"/>
  <c r="MY59" i="3"/>
  <c r="MY61" i="3"/>
  <c r="MY64" i="3"/>
  <c r="MY70" i="3"/>
  <c r="MY69" i="3"/>
  <c r="MY73" i="3"/>
  <c r="MY65" i="3"/>
  <c r="MY66" i="3"/>
  <c r="MY67" i="3"/>
  <c r="MY68" i="3"/>
  <c r="MY76" i="3"/>
  <c r="MY84" i="3"/>
  <c r="MY72" i="3"/>
  <c r="MY71" i="3"/>
  <c r="MY74" i="3"/>
  <c r="MY75" i="3"/>
  <c r="MY77" i="3"/>
  <c r="MY82" i="3"/>
  <c r="MY90" i="3"/>
  <c r="MY89" i="3"/>
  <c r="MY88" i="3"/>
  <c r="MY78" i="3"/>
  <c r="MY79" i="3"/>
  <c r="MY80" i="3"/>
  <c r="MY81" i="3"/>
  <c r="MY83" i="3"/>
  <c r="MQ18" i="3"/>
  <c r="MQ21" i="3"/>
  <c r="MQ22" i="3"/>
  <c r="MQ24" i="3"/>
  <c r="MQ26" i="3"/>
  <c r="MQ23" i="3"/>
  <c r="MQ25" i="3"/>
  <c r="MQ29" i="3"/>
  <c r="MQ28" i="3"/>
  <c r="MQ27" i="3"/>
  <c r="MQ30" i="3"/>
  <c r="MQ31" i="3"/>
  <c r="MQ32" i="3"/>
  <c r="MQ33" i="3"/>
  <c r="MQ34" i="3"/>
  <c r="MQ35" i="3"/>
  <c r="MQ36" i="3"/>
  <c r="MQ37" i="3"/>
  <c r="MQ42" i="3"/>
  <c r="MQ41" i="3"/>
  <c r="MQ40" i="3"/>
  <c r="MQ39" i="3"/>
  <c r="MQ43" i="3"/>
  <c r="MQ38" i="3"/>
  <c r="MQ45" i="3"/>
  <c r="MQ47" i="3"/>
  <c r="MQ44" i="3"/>
  <c r="MQ50" i="3"/>
  <c r="MQ49" i="3"/>
  <c r="MQ51" i="3"/>
  <c r="MQ57" i="3"/>
  <c r="MQ48" i="3"/>
  <c r="MQ46" i="3"/>
  <c r="MQ52" i="3"/>
  <c r="MQ58" i="3"/>
  <c r="MQ53" i="3"/>
  <c r="MQ54" i="3"/>
  <c r="MQ55" i="3"/>
  <c r="MQ56" i="3"/>
  <c r="MQ60" i="3"/>
  <c r="MQ63" i="3"/>
  <c r="MQ62" i="3"/>
  <c r="MQ69" i="3"/>
  <c r="MQ59" i="3"/>
  <c r="MQ61" i="3"/>
  <c r="MQ64" i="3"/>
  <c r="MQ70" i="3"/>
  <c r="MQ65" i="3"/>
  <c r="MQ66" i="3"/>
  <c r="MQ67" i="3"/>
  <c r="MQ73" i="3"/>
  <c r="MQ72" i="3"/>
  <c r="MQ76" i="3"/>
  <c r="MQ84" i="3"/>
  <c r="MQ68" i="3"/>
  <c r="MQ71" i="3"/>
  <c r="MQ74" i="3"/>
  <c r="MQ77" i="3"/>
  <c r="MQ90" i="3"/>
  <c r="MQ82" i="3"/>
  <c r="MQ89" i="3"/>
  <c r="MQ88" i="3"/>
  <c r="MQ83" i="3"/>
  <c r="MQ75" i="3"/>
  <c r="MQ78" i="3"/>
  <c r="MQ79" i="3"/>
  <c r="MQ80" i="3"/>
  <c r="MQ81" i="3"/>
  <c r="MI21" i="3"/>
  <c r="MI22" i="3"/>
  <c r="MI23" i="3"/>
  <c r="MI26" i="3"/>
  <c r="MI25" i="3"/>
  <c r="MI24" i="3"/>
  <c r="MI29" i="3"/>
  <c r="MI27" i="3"/>
  <c r="MI28" i="3"/>
  <c r="MI30" i="3"/>
  <c r="MI31" i="3"/>
  <c r="MI33" i="3"/>
  <c r="MI32" i="3"/>
  <c r="MI35" i="3"/>
  <c r="MI34" i="3"/>
  <c r="MI36" i="3"/>
  <c r="MI37" i="3"/>
  <c r="MI42" i="3"/>
  <c r="MI41" i="3"/>
  <c r="MI38" i="3"/>
  <c r="MI40" i="3"/>
  <c r="MI43" i="3"/>
  <c r="MI39" i="3"/>
  <c r="MI45" i="3"/>
  <c r="MI44" i="3"/>
  <c r="MI50" i="3"/>
  <c r="MI47" i="3"/>
  <c r="MI49" i="3"/>
  <c r="MI51" i="3"/>
  <c r="MI48" i="3"/>
  <c r="MI57" i="3"/>
  <c r="MI46" i="3"/>
  <c r="MI52" i="3"/>
  <c r="MI58" i="3"/>
  <c r="MI53" i="3"/>
  <c r="MI54" i="3"/>
  <c r="MI55" i="3"/>
  <c r="MI56" i="3"/>
  <c r="MI60" i="3"/>
  <c r="MI63" i="3"/>
  <c r="MI62" i="3"/>
  <c r="MI59" i="3"/>
  <c r="MI61" i="3"/>
  <c r="MI69" i="3"/>
  <c r="MI64" i="3"/>
  <c r="MI70" i="3"/>
  <c r="MI73" i="3"/>
  <c r="MI65" i="3"/>
  <c r="MI66" i="3"/>
  <c r="MI67" i="3"/>
  <c r="MI68" i="3"/>
  <c r="MI76" i="3"/>
  <c r="MI84" i="3"/>
  <c r="MI72" i="3"/>
  <c r="MI71" i="3"/>
  <c r="MI74" i="3"/>
  <c r="MI75" i="3"/>
  <c r="MI77" i="3"/>
  <c r="MI90" i="3"/>
  <c r="MI89" i="3"/>
  <c r="MI88" i="3"/>
  <c r="MI78" i="3"/>
  <c r="MI79" i="3"/>
  <c r="MI80" i="3"/>
  <c r="MI81" i="3"/>
  <c r="MI82" i="3"/>
  <c r="MI83" i="3"/>
  <c r="MA18" i="3"/>
  <c r="MA21" i="3"/>
  <c r="MA22" i="3"/>
  <c r="MA26" i="3"/>
  <c r="MA24" i="3"/>
  <c r="MA25" i="3"/>
  <c r="MA23" i="3"/>
  <c r="MA29" i="3"/>
  <c r="MA28" i="3"/>
  <c r="MA27" i="3"/>
  <c r="MA30" i="3"/>
  <c r="MA31" i="3"/>
  <c r="MA32" i="3"/>
  <c r="MA33" i="3"/>
  <c r="MA35" i="3"/>
  <c r="MA36" i="3"/>
  <c r="MA34" i="3"/>
  <c r="MA37" i="3"/>
  <c r="MA42" i="3"/>
  <c r="MA41" i="3"/>
  <c r="MA40" i="3"/>
  <c r="MA39" i="3"/>
  <c r="MA43" i="3"/>
  <c r="MA44" i="3"/>
  <c r="MA38" i="3"/>
  <c r="MA45" i="3"/>
  <c r="MA46" i="3"/>
  <c r="MA50" i="3"/>
  <c r="MA49" i="3"/>
  <c r="MA47" i="3"/>
  <c r="MA51" i="3"/>
  <c r="MA57" i="3"/>
  <c r="MA48" i="3"/>
  <c r="MA52" i="3"/>
  <c r="MA53" i="3"/>
  <c r="MA54" i="3"/>
  <c r="MA55" i="3"/>
  <c r="MA56" i="3"/>
  <c r="MA60" i="3"/>
  <c r="MA63" i="3"/>
  <c r="MA62" i="3"/>
  <c r="MA69" i="3"/>
  <c r="MA58" i="3"/>
  <c r="MA59" i="3"/>
  <c r="MA61" i="3"/>
  <c r="MA64" i="3"/>
  <c r="MA70" i="3"/>
  <c r="MA65" i="3"/>
  <c r="MA66" i="3"/>
  <c r="MA67" i="3"/>
  <c r="MA73" i="3"/>
  <c r="MA72" i="3"/>
  <c r="MA75" i="3"/>
  <c r="MA76" i="3"/>
  <c r="MA84" i="3"/>
  <c r="MA71" i="3"/>
  <c r="MA74" i="3"/>
  <c r="MA68" i="3"/>
  <c r="MA77" i="3"/>
  <c r="MA90" i="3"/>
  <c r="MA89" i="3"/>
  <c r="MA88" i="3"/>
  <c r="MA82" i="3"/>
  <c r="MA78" i="3"/>
  <c r="MA79" i="3"/>
  <c r="MA80" i="3"/>
  <c r="MA81" i="3"/>
  <c r="LS21" i="3"/>
  <c r="LS22" i="3"/>
  <c r="LS24" i="3"/>
  <c r="LS26" i="3"/>
  <c r="LS25" i="3"/>
  <c r="LS23" i="3"/>
  <c r="LS27" i="3"/>
  <c r="LS29" i="3"/>
  <c r="LS28" i="3"/>
  <c r="LS33" i="3"/>
  <c r="LS32" i="3"/>
  <c r="LS30" i="3"/>
  <c r="LS35" i="3"/>
  <c r="LS31" i="3"/>
  <c r="LS36" i="3"/>
  <c r="LS34" i="3"/>
  <c r="LS37" i="3"/>
  <c r="LS42" i="3"/>
  <c r="LS41" i="3"/>
  <c r="LS38" i="3"/>
  <c r="LS40" i="3"/>
  <c r="LS43" i="3"/>
  <c r="LS39" i="3"/>
  <c r="LS45" i="3"/>
  <c r="LS50" i="3"/>
  <c r="LS44" i="3"/>
  <c r="LS49" i="3"/>
  <c r="LS48" i="3"/>
  <c r="LS51" i="3"/>
  <c r="LS57" i="3"/>
  <c r="LS47" i="3"/>
  <c r="LS46" i="3"/>
  <c r="LS52" i="3"/>
  <c r="LS53" i="3"/>
  <c r="LS54" i="3"/>
  <c r="LS55" i="3"/>
  <c r="LS56" i="3"/>
  <c r="LS60" i="3"/>
  <c r="LS58" i="3"/>
  <c r="LS63" i="3"/>
  <c r="LS62" i="3"/>
  <c r="LS59" i="3"/>
  <c r="LS61" i="3"/>
  <c r="LS69" i="3"/>
  <c r="LS64" i="3"/>
  <c r="LS70" i="3"/>
  <c r="LS73" i="3"/>
  <c r="LS65" i="3"/>
  <c r="LS66" i="3"/>
  <c r="LS67" i="3"/>
  <c r="LS68" i="3"/>
  <c r="LS76" i="3"/>
  <c r="LS84" i="3"/>
  <c r="LS75" i="3"/>
  <c r="LS72" i="3"/>
  <c r="LS71" i="3"/>
  <c r="LS74" i="3"/>
  <c r="LS77" i="3"/>
  <c r="LS90" i="3"/>
  <c r="LS89" i="3"/>
  <c r="LS88" i="3"/>
  <c r="LS78" i="3"/>
  <c r="LS79" i="3"/>
  <c r="LS80" i="3"/>
  <c r="LS81" i="3"/>
  <c r="LS82" i="3"/>
  <c r="LS83" i="3"/>
  <c r="LK21" i="3"/>
  <c r="LK22" i="3"/>
  <c r="LK24" i="3"/>
  <c r="LK26" i="3"/>
  <c r="LK23" i="3"/>
  <c r="LK25" i="3"/>
  <c r="LK27" i="3"/>
  <c r="LK29" i="3"/>
  <c r="LK28" i="3"/>
  <c r="LK30" i="3"/>
  <c r="LK31" i="3"/>
  <c r="LK32" i="3"/>
  <c r="LK33" i="3"/>
  <c r="LK34" i="3"/>
  <c r="LK35" i="3"/>
  <c r="LK36" i="3"/>
  <c r="LK37" i="3"/>
  <c r="LK42" i="3"/>
  <c r="LK41" i="3"/>
  <c r="LK40" i="3"/>
  <c r="LK39" i="3"/>
  <c r="LK43" i="3"/>
  <c r="LK38" i="3"/>
  <c r="LK44" i="3"/>
  <c r="LK45" i="3"/>
  <c r="LK47" i="3"/>
  <c r="LK48" i="3"/>
  <c r="LK50" i="3"/>
  <c r="LK49" i="3"/>
  <c r="LK46" i="3"/>
  <c r="LK51" i="3"/>
  <c r="LK57" i="3"/>
  <c r="LK52" i="3"/>
  <c r="LK53" i="3"/>
  <c r="LK54" i="3"/>
  <c r="LK55" i="3"/>
  <c r="LK56" i="3"/>
  <c r="LK60" i="3"/>
  <c r="LK63" i="3"/>
  <c r="LK62" i="3"/>
  <c r="LK69" i="3"/>
  <c r="LK58" i="3"/>
  <c r="LK59" i="3"/>
  <c r="LK61" i="3"/>
  <c r="LK64" i="3"/>
  <c r="LK70" i="3"/>
  <c r="LK65" i="3"/>
  <c r="LK66" i="3"/>
  <c r="LK67" i="3"/>
  <c r="LK73" i="3"/>
  <c r="LK72" i="3"/>
  <c r="LK76" i="3"/>
  <c r="LK84" i="3"/>
  <c r="LK71" i="3"/>
  <c r="LK74" i="3"/>
  <c r="LK75" i="3"/>
  <c r="LK68" i="3"/>
  <c r="LK77" i="3"/>
  <c r="LK83" i="3"/>
  <c r="LK90" i="3"/>
  <c r="LK82" i="3"/>
  <c r="LK89" i="3"/>
  <c r="LK88" i="3"/>
  <c r="LK78" i="3"/>
  <c r="LK79" i="3"/>
  <c r="LK80" i="3"/>
  <c r="LK81" i="3"/>
  <c r="LC18" i="3"/>
  <c r="LC21" i="3"/>
  <c r="LC22" i="3"/>
  <c r="LC24" i="3"/>
  <c r="LC23" i="3"/>
  <c r="LC26" i="3"/>
  <c r="LC25" i="3"/>
  <c r="LC27" i="3"/>
  <c r="LC29" i="3"/>
  <c r="LC28" i="3"/>
  <c r="LC30" i="3"/>
  <c r="LC31" i="3"/>
  <c r="LC33" i="3"/>
  <c r="LC32" i="3"/>
  <c r="LC35" i="3"/>
  <c r="LC34" i="3"/>
  <c r="LC36" i="3"/>
  <c r="LC37" i="3"/>
  <c r="LC42" i="3"/>
  <c r="LC41" i="3"/>
  <c r="LC38" i="3"/>
  <c r="LC40" i="3"/>
  <c r="LC43" i="3"/>
  <c r="LC39" i="3"/>
  <c r="LC44" i="3"/>
  <c r="LC45" i="3"/>
  <c r="LC48" i="3"/>
  <c r="LC50" i="3"/>
  <c r="LC46" i="3"/>
  <c r="LC47" i="3"/>
  <c r="LC49" i="3"/>
  <c r="LC51" i="3"/>
  <c r="LC57" i="3"/>
  <c r="LC52" i="3"/>
  <c r="LC53" i="3"/>
  <c r="LC54" i="3"/>
  <c r="LC55" i="3"/>
  <c r="LC56" i="3"/>
  <c r="LC58" i="3"/>
  <c r="LC60" i="3"/>
  <c r="LC63" i="3"/>
  <c r="LC62" i="3"/>
  <c r="LC59" i="3"/>
  <c r="LC61" i="3"/>
  <c r="LC69" i="3"/>
  <c r="LC64" i="3"/>
  <c r="LC70" i="3"/>
  <c r="LC73" i="3"/>
  <c r="LC65" i="3"/>
  <c r="LC66" i="3"/>
  <c r="LC67" i="3"/>
  <c r="LC68" i="3"/>
  <c r="LC76" i="3"/>
  <c r="LC84" i="3"/>
  <c r="LC75" i="3"/>
  <c r="LC72" i="3"/>
  <c r="LC71" i="3"/>
  <c r="LC74" i="3"/>
  <c r="LC77" i="3"/>
  <c r="LC90" i="3"/>
  <c r="LC83" i="3"/>
  <c r="LC89" i="3"/>
  <c r="LC88" i="3"/>
  <c r="LC78" i="3"/>
  <c r="LC79" i="3"/>
  <c r="LC80" i="3"/>
  <c r="LC81" i="3"/>
  <c r="LC82" i="3"/>
  <c r="KU18" i="3"/>
  <c r="KU21" i="3"/>
  <c r="KU22" i="3"/>
  <c r="KU26" i="3"/>
  <c r="KU25" i="3"/>
  <c r="KU27" i="3"/>
  <c r="KU29" i="3"/>
  <c r="KU28" i="3"/>
  <c r="KU23" i="3"/>
  <c r="KU24" i="3"/>
  <c r="KU30" i="3"/>
  <c r="KU31" i="3"/>
  <c r="KU32" i="3"/>
  <c r="KU33" i="3"/>
  <c r="KU35" i="3"/>
  <c r="KU36" i="3"/>
  <c r="KU37" i="3"/>
  <c r="KU42" i="3"/>
  <c r="KU41" i="3"/>
  <c r="KU40" i="3"/>
  <c r="KU34" i="3"/>
  <c r="KU39" i="3"/>
  <c r="KU43" i="3"/>
  <c r="KU45" i="3"/>
  <c r="KU50" i="3"/>
  <c r="KU38" i="3"/>
  <c r="KU48" i="3"/>
  <c r="KU49" i="3"/>
  <c r="KU44" i="3"/>
  <c r="KU46" i="3"/>
  <c r="KU51" i="3"/>
  <c r="KU57" i="3"/>
  <c r="KU47" i="3"/>
  <c r="KU52" i="3"/>
  <c r="KU53" i="3"/>
  <c r="KU54" i="3"/>
  <c r="KU55" i="3"/>
  <c r="KU56" i="3"/>
  <c r="KU60" i="3"/>
  <c r="KU63" i="3"/>
  <c r="KU62" i="3"/>
  <c r="KU69" i="3"/>
  <c r="KU58" i="3"/>
  <c r="KU59" i="3"/>
  <c r="KU61" i="3"/>
  <c r="KU64" i="3"/>
  <c r="KU70" i="3"/>
  <c r="KU65" i="3"/>
  <c r="KU66" i="3"/>
  <c r="KU67" i="3"/>
  <c r="KU73" i="3"/>
  <c r="KU68" i="3"/>
  <c r="KU72" i="3"/>
  <c r="KU76" i="3"/>
  <c r="KU84" i="3"/>
  <c r="KU71" i="3"/>
  <c r="KU74" i="3"/>
  <c r="KU75" i="3"/>
  <c r="KU77" i="3"/>
  <c r="KU90" i="3"/>
  <c r="KU89" i="3"/>
  <c r="KU83" i="3"/>
  <c r="KU88" i="3"/>
  <c r="KU82" i="3"/>
  <c r="KU78" i="3"/>
  <c r="KU79" i="3"/>
  <c r="KU80" i="3"/>
  <c r="KU81" i="3"/>
  <c r="KM18" i="3"/>
  <c r="KM21" i="3"/>
  <c r="KM22" i="3"/>
  <c r="KM24" i="3"/>
  <c r="KM26" i="3"/>
  <c r="KM25" i="3"/>
  <c r="KM27" i="3"/>
  <c r="KM23" i="3"/>
  <c r="KM29" i="3"/>
  <c r="KM28" i="3"/>
  <c r="KM33" i="3"/>
  <c r="KM32" i="3"/>
  <c r="KM30" i="3"/>
  <c r="KM35" i="3"/>
  <c r="KM31" i="3"/>
  <c r="KM36" i="3"/>
  <c r="KM34" i="3"/>
  <c r="KM37" i="3"/>
  <c r="KM42" i="3"/>
  <c r="KM41" i="3"/>
  <c r="KM38" i="3"/>
  <c r="KM40" i="3"/>
  <c r="KM43" i="3"/>
  <c r="KM39" i="3"/>
  <c r="KM45" i="3"/>
  <c r="KM44" i="3"/>
  <c r="KM46" i="3"/>
  <c r="KM50" i="3"/>
  <c r="KM49" i="3"/>
  <c r="KM51" i="3"/>
  <c r="KM47" i="3"/>
  <c r="KM57" i="3"/>
  <c r="KM52" i="3"/>
  <c r="KM58" i="3"/>
  <c r="KM48" i="3"/>
  <c r="KM53" i="3"/>
  <c r="KM54" i="3"/>
  <c r="KM55" i="3"/>
  <c r="KM56" i="3"/>
  <c r="KM60" i="3"/>
  <c r="KM63" i="3"/>
  <c r="KM62" i="3"/>
  <c r="KM59" i="3"/>
  <c r="KM61" i="3"/>
  <c r="KM69" i="3"/>
  <c r="KM64" i="3"/>
  <c r="KM70" i="3"/>
  <c r="KM73" i="3"/>
  <c r="KM65" i="3"/>
  <c r="KM66" i="3"/>
  <c r="KM67" i="3"/>
  <c r="KM68" i="3"/>
  <c r="KM76" i="3"/>
  <c r="KM84" i="3"/>
  <c r="KM72" i="3"/>
  <c r="KM71" i="3"/>
  <c r="KM74" i="3"/>
  <c r="KM75" i="3"/>
  <c r="KM77" i="3"/>
  <c r="KM90" i="3"/>
  <c r="KM89" i="3"/>
  <c r="KM88" i="3"/>
  <c r="KM78" i="3"/>
  <c r="KM79" i="3"/>
  <c r="KM80" i="3"/>
  <c r="KM81" i="3"/>
  <c r="KM83" i="3"/>
  <c r="KM82" i="3"/>
  <c r="KE21" i="3"/>
  <c r="KE22" i="3"/>
  <c r="KE26" i="3"/>
  <c r="KE23" i="3"/>
  <c r="KE25" i="3"/>
  <c r="KE27" i="3"/>
  <c r="KE24" i="3"/>
  <c r="KE29" i="3"/>
  <c r="KE28" i="3"/>
  <c r="KE30" i="3"/>
  <c r="KE31" i="3"/>
  <c r="KE32" i="3"/>
  <c r="KE33" i="3"/>
  <c r="KE34" i="3"/>
  <c r="KE35" i="3"/>
  <c r="KE36" i="3"/>
  <c r="KE37" i="3"/>
  <c r="KE42" i="3"/>
  <c r="KE41" i="3"/>
  <c r="KE40" i="3"/>
  <c r="KE39" i="3"/>
  <c r="KE43" i="3"/>
  <c r="KE38" i="3"/>
  <c r="KE45" i="3"/>
  <c r="KE47" i="3"/>
  <c r="KE50" i="3"/>
  <c r="KE49" i="3"/>
  <c r="KE44" i="3"/>
  <c r="KE48" i="3"/>
  <c r="KE51" i="3"/>
  <c r="KE46" i="3"/>
  <c r="KE57" i="3"/>
  <c r="KE52" i="3"/>
  <c r="KE58" i="3"/>
  <c r="KE53" i="3"/>
  <c r="KE54" i="3"/>
  <c r="KE55" i="3"/>
  <c r="KE56" i="3"/>
  <c r="KE60" i="3"/>
  <c r="KE63" i="3"/>
  <c r="KE62" i="3"/>
  <c r="KE69" i="3"/>
  <c r="KE59" i="3"/>
  <c r="KE61" i="3"/>
  <c r="KE64" i="3"/>
  <c r="KE70" i="3"/>
  <c r="KE65" i="3"/>
  <c r="KE66" i="3"/>
  <c r="KE67" i="3"/>
  <c r="KE68" i="3"/>
  <c r="KE73" i="3"/>
  <c r="KE72" i="3"/>
  <c r="KE76" i="3"/>
  <c r="KE84" i="3"/>
  <c r="KE71" i="3"/>
  <c r="KE74" i="3"/>
  <c r="KE77" i="3"/>
  <c r="KE75" i="3"/>
  <c r="KE90" i="3"/>
  <c r="KE82" i="3"/>
  <c r="KE89" i="3"/>
  <c r="KE88" i="3"/>
  <c r="KE83" i="3"/>
  <c r="KE78" i="3"/>
  <c r="KE79" i="3"/>
  <c r="KE80" i="3"/>
  <c r="KE81" i="3"/>
  <c r="JW21" i="3"/>
  <c r="JW22" i="3"/>
  <c r="JW23" i="3"/>
  <c r="JW24" i="3"/>
  <c r="JW26" i="3"/>
  <c r="JW25" i="3"/>
  <c r="JW27" i="3"/>
  <c r="JW29" i="3"/>
  <c r="JW28" i="3"/>
  <c r="JW30" i="3"/>
  <c r="JW31" i="3"/>
  <c r="JW32" i="3"/>
  <c r="JW35" i="3"/>
  <c r="JW33" i="3"/>
  <c r="JW34" i="3"/>
  <c r="JW36" i="3"/>
  <c r="JW37" i="3"/>
  <c r="JW42" i="3"/>
  <c r="JW41" i="3"/>
  <c r="JW38" i="3"/>
  <c r="JW40" i="3"/>
  <c r="JW43" i="3"/>
  <c r="JW39" i="3"/>
  <c r="JW45" i="3"/>
  <c r="JW50" i="3"/>
  <c r="JW47" i="3"/>
  <c r="JW49" i="3"/>
  <c r="JW44" i="3"/>
  <c r="JW51" i="3"/>
  <c r="JW46" i="3"/>
  <c r="JW57" i="3"/>
  <c r="JW48" i="3"/>
  <c r="JW52" i="3"/>
  <c r="JW58" i="3"/>
  <c r="JW53" i="3"/>
  <c r="JW54" i="3"/>
  <c r="JW55" i="3"/>
  <c r="JW56" i="3"/>
  <c r="JW60" i="3"/>
  <c r="JW63" i="3"/>
  <c r="JW62" i="3"/>
  <c r="JW59" i="3"/>
  <c r="JW61" i="3"/>
  <c r="JW69" i="3"/>
  <c r="JW64" i="3"/>
  <c r="JW70" i="3"/>
  <c r="JW73" i="3"/>
  <c r="JW65" i="3"/>
  <c r="JW66" i="3"/>
  <c r="JW67" i="3"/>
  <c r="JW68" i="3"/>
  <c r="JW76" i="3"/>
  <c r="JW84" i="3"/>
  <c r="JW72" i="3"/>
  <c r="JW71" i="3"/>
  <c r="JW74" i="3"/>
  <c r="JW75" i="3"/>
  <c r="JW77" i="3"/>
  <c r="JW90" i="3"/>
  <c r="JW89" i="3"/>
  <c r="JW88" i="3"/>
  <c r="JW78" i="3"/>
  <c r="JW79" i="3"/>
  <c r="JW80" i="3"/>
  <c r="JW81" i="3"/>
  <c r="JW82" i="3"/>
  <c r="JW83" i="3"/>
  <c r="JO21" i="3"/>
  <c r="JO22" i="3"/>
  <c r="JO26" i="3"/>
  <c r="JO25" i="3"/>
  <c r="JO27" i="3"/>
  <c r="JO23" i="3"/>
  <c r="JO29" i="3"/>
  <c r="JO28" i="3"/>
  <c r="JO24" i="3"/>
  <c r="JO30" i="3"/>
  <c r="JO31" i="3"/>
  <c r="JO32" i="3"/>
  <c r="JO35" i="3"/>
  <c r="JO34" i="3"/>
  <c r="JO33" i="3"/>
  <c r="JO36" i="3"/>
  <c r="JO37" i="3"/>
  <c r="JO42" i="3"/>
  <c r="JO41" i="3"/>
  <c r="JO40" i="3"/>
  <c r="JO39" i="3"/>
  <c r="JO43" i="3"/>
  <c r="JO44" i="3"/>
  <c r="JO38" i="3"/>
  <c r="JO45" i="3"/>
  <c r="JO46" i="3"/>
  <c r="JO50" i="3"/>
  <c r="JO49" i="3"/>
  <c r="JO47" i="3"/>
  <c r="JO51" i="3"/>
  <c r="JO48" i="3"/>
  <c r="JO57" i="3"/>
  <c r="JO52" i="3"/>
  <c r="JO53" i="3"/>
  <c r="JO54" i="3"/>
  <c r="JO55" i="3"/>
  <c r="JO56" i="3"/>
  <c r="JO60" i="3"/>
  <c r="JO63" i="3"/>
  <c r="JO62" i="3"/>
  <c r="JO69" i="3"/>
  <c r="JO59" i="3"/>
  <c r="JO61" i="3"/>
  <c r="JO58" i="3"/>
  <c r="JO64" i="3"/>
  <c r="JO70" i="3"/>
  <c r="JO65" i="3"/>
  <c r="JO66" i="3"/>
  <c r="JO67" i="3"/>
  <c r="JO68" i="3"/>
  <c r="JO73" i="3"/>
  <c r="JO72" i="3"/>
  <c r="JO75" i="3"/>
  <c r="JO76" i="3"/>
  <c r="JO84" i="3"/>
  <c r="JO71" i="3"/>
  <c r="JO74" i="3"/>
  <c r="JO77" i="3"/>
  <c r="JO90" i="3"/>
  <c r="JO89" i="3"/>
  <c r="JO88" i="3"/>
  <c r="JO82" i="3"/>
  <c r="JO78" i="3"/>
  <c r="JO79" i="3"/>
  <c r="JO80" i="3"/>
  <c r="JO81" i="3"/>
  <c r="TO19" i="3"/>
  <c r="TG18" i="3"/>
  <c r="TP13" i="3"/>
  <c r="SZ13" i="3"/>
  <c r="SZ11" i="3"/>
  <c r="TO9" i="3"/>
  <c r="TO7" i="3"/>
  <c r="TI6" i="3"/>
  <c r="TT3" i="3"/>
  <c r="TT21" i="3"/>
  <c r="TT22" i="3"/>
  <c r="TT23" i="3"/>
  <c r="TT24" i="3"/>
  <c r="TT26" i="3"/>
  <c r="TT28" i="3"/>
  <c r="TT25" i="3"/>
  <c r="TT30" i="3"/>
  <c r="TT32" i="3"/>
  <c r="TT27" i="3"/>
  <c r="TT29" i="3"/>
  <c r="TT36" i="3"/>
  <c r="TT33" i="3"/>
  <c r="TT35" i="3"/>
  <c r="TT31" i="3"/>
  <c r="TT37" i="3"/>
  <c r="TT34" i="3"/>
  <c r="TT38" i="3"/>
  <c r="TT41" i="3"/>
  <c r="TT43" i="3"/>
  <c r="TT42" i="3"/>
  <c r="TT39" i="3"/>
  <c r="TT40" i="3"/>
  <c r="TT44" i="3"/>
  <c r="TT46" i="3"/>
  <c r="TT50" i="3"/>
  <c r="TT49" i="3"/>
  <c r="TT52" i="3"/>
  <c r="TT51" i="3"/>
  <c r="TT45" i="3"/>
  <c r="TT48" i="3"/>
  <c r="TT53" i="3"/>
  <c r="TT57" i="3"/>
  <c r="TT59" i="3"/>
  <c r="TT47" i="3"/>
  <c r="TT58" i="3"/>
  <c r="TT61" i="3"/>
  <c r="TT64" i="3"/>
  <c r="TT56" i="3"/>
  <c r="TT63" i="3"/>
  <c r="TT60" i="3"/>
  <c r="TT62" i="3"/>
  <c r="TT55" i="3"/>
  <c r="TT54" i="3"/>
  <c r="TT65" i="3"/>
  <c r="TT66" i="3"/>
  <c r="TT67" i="3"/>
  <c r="TT69" i="3"/>
  <c r="TT71" i="3"/>
  <c r="TT68" i="3"/>
  <c r="TT70" i="3"/>
  <c r="TT77" i="3"/>
  <c r="TT76" i="3"/>
  <c r="TT75" i="3"/>
  <c r="TT74" i="3"/>
  <c r="TT72" i="3"/>
  <c r="TT73" i="3"/>
  <c r="TT78" i="3"/>
  <c r="TT91" i="3"/>
  <c r="TT90" i="3"/>
  <c r="TT89" i="3"/>
  <c r="TT82" i="3"/>
  <c r="TT79" i="3"/>
  <c r="TT80" i="3"/>
  <c r="TT81" i="3"/>
  <c r="TT84" i="3"/>
  <c r="TL3" i="3"/>
  <c r="TL21" i="3"/>
  <c r="TL24" i="3"/>
  <c r="TL22" i="3"/>
  <c r="TL23" i="3"/>
  <c r="TL25" i="3"/>
  <c r="TL26" i="3"/>
  <c r="TL28" i="3"/>
  <c r="TL27" i="3"/>
  <c r="TL30" i="3"/>
  <c r="TL32" i="3"/>
  <c r="TL29" i="3"/>
  <c r="TL31" i="3"/>
  <c r="TL36" i="3"/>
  <c r="TL35" i="3"/>
  <c r="TL33" i="3"/>
  <c r="TL37" i="3"/>
  <c r="TL34" i="3"/>
  <c r="TL41" i="3"/>
  <c r="TL38" i="3"/>
  <c r="TL39" i="3"/>
  <c r="TL40" i="3"/>
  <c r="TL43" i="3"/>
  <c r="TL42" i="3"/>
  <c r="TL44" i="3"/>
  <c r="TL46" i="3"/>
  <c r="TL50" i="3"/>
  <c r="TL48" i="3"/>
  <c r="TL52" i="3"/>
  <c r="TL47" i="3"/>
  <c r="TL51" i="3"/>
  <c r="TL49" i="3"/>
  <c r="TL45" i="3"/>
  <c r="TL53" i="3"/>
  <c r="TL59" i="3"/>
  <c r="TL57" i="3"/>
  <c r="TL58" i="3"/>
  <c r="TL54" i="3"/>
  <c r="TL61" i="3"/>
  <c r="TL64" i="3"/>
  <c r="TL55" i="3"/>
  <c r="TL63" i="3"/>
  <c r="TL62" i="3"/>
  <c r="TL56" i="3"/>
  <c r="TL60" i="3"/>
  <c r="TL65" i="3"/>
  <c r="TL71" i="3"/>
  <c r="TL69" i="3"/>
  <c r="TL70" i="3"/>
  <c r="TL66" i="3"/>
  <c r="TL77" i="3"/>
  <c r="TL72" i="3"/>
  <c r="TL73" i="3"/>
  <c r="TL76" i="3"/>
  <c r="TL75" i="3"/>
  <c r="TL67" i="3"/>
  <c r="TL68" i="3"/>
  <c r="TL78" i="3"/>
  <c r="TL74" i="3"/>
  <c r="TL79" i="3"/>
  <c r="TL80" i="3"/>
  <c r="TL81" i="3"/>
  <c r="TL91" i="3"/>
  <c r="TL90" i="3"/>
  <c r="TL89" i="3"/>
  <c r="TL82" i="3"/>
  <c r="TL83" i="3"/>
  <c r="TL84" i="3"/>
  <c r="TD9" i="3"/>
  <c r="TD21" i="3"/>
  <c r="TD22" i="3"/>
  <c r="TD23" i="3"/>
  <c r="TD24" i="3"/>
  <c r="TD26" i="3"/>
  <c r="TD25" i="3"/>
  <c r="TD28" i="3"/>
  <c r="TD30" i="3"/>
  <c r="TD31" i="3"/>
  <c r="TD32" i="3"/>
  <c r="TD27" i="3"/>
  <c r="TD29" i="3"/>
  <c r="TD36" i="3"/>
  <c r="TD35" i="3"/>
  <c r="TD33" i="3"/>
  <c r="TD34" i="3"/>
  <c r="TD37" i="3"/>
  <c r="TD41" i="3"/>
  <c r="TD38" i="3"/>
  <c r="TD43" i="3"/>
  <c r="TD42" i="3"/>
  <c r="TD39" i="3"/>
  <c r="TD40" i="3"/>
  <c r="TD46" i="3"/>
  <c r="TD48" i="3"/>
  <c r="TD45" i="3"/>
  <c r="TD50" i="3"/>
  <c r="TD44" i="3"/>
  <c r="TD47" i="3"/>
  <c r="TD49" i="3"/>
  <c r="TD52" i="3"/>
  <c r="TD51" i="3"/>
  <c r="TD53" i="3"/>
  <c r="TD59" i="3"/>
  <c r="TD58" i="3"/>
  <c r="TD57" i="3"/>
  <c r="TD61" i="3"/>
  <c r="TD55" i="3"/>
  <c r="TD64" i="3"/>
  <c r="TD63" i="3"/>
  <c r="TD60" i="3"/>
  <c r="TD62" i="3"/>
  <c r="TD56" i="3"/>
  <c r="TD54" i="3"/>
  <c r="TD65" i="3"/>
  <c r="TD66" i="3"/>
  <c r="TD67" i="3"/>
  <c r="TD68" i="3"/>
  <c r="TD71" i="3"/>
  <c r="TD70" i="3"/>
  <c r="TD69" i="3"/>
  <c r="TD77" i="3"/>
  <c r="TD74" i="3"/>
  <c r="TD76" i="3"/>
  <c r="TD75" i="3"/>
  <c r="TD72" i="3"/>
  <c r="TD73" i="3"/>
  <c r="TD78" i="3"/>
  <c r="TD83" i="3"/>
  <c r="TD91" i="3"/>
  <c r="TD90" i="3"/>
  <c r="TD89" i="3"/>
  <c r="TD79" i="3"/>
  <c r="TD80" i="3"/>
  <c r="TD81" i="3"/>
  <c r="TD82" i="3"/>
  <c r="TD84" i="3"/>
  <c r="TT100" i="3"/>
  <c r="TL100" i="3"/>
  <c r="TD100" i="3"/>
  <c r="SV100" i="3"/>
  <c r="SN100" i="3"/>
  <c r="SF100" i="3"/>
  <c r="RX100" i="3"/>
  <c r="RP100" i="3"/>
  <c r="RH100" i="3"/>
  <c r="QZ100" i="3"/>
  <c r="QR100" i="3"/>
  <c r="QJ100" i="3"/>
  <c r="QB100" i="3"/>
  <c r="PT100" i="3"/>
  <c r="PL100" i="3"/>
  <c r="PD100" i="3"/>
  <c r="OV100" i="3"/>
  <c r="ON100" i="3"/>
  <c r="OF100" i="3"/>
  <c r="NX100" i="3"/>
  <c r="NP100" i="3"/>
  <c r="NH100" i="3"/>
  <c r="MZ100" i="3"/>
  <c r="MR100" i="3"/>
  <c r="MJ100" i="3"/>
  <c r="MB100" i="3"/>
  <c r="LT100" i="3"/>
  <c r="LL100" i="3"/>
  <c r="LD100" i="3"/>
  <c r="KV100" i="3"/>
  <c r="KN100" i="3"/>
  <c r="KF100" i="3"/>
  <c r="JX100" i="3"/>
  <c r="JP100" i="3"/>
  <c r="JH100" i="3"/>
  <c r="IZ100" i="3"/>
  <c r="IR100" i="3"/>
  <c r="IJ100" i="3"/>
  <c r="IB100" i="3"/>
  <c r="HT100" i="3"/>
  <c r="HL100" i="3"/>
  <c r="HD100" i="3"/>
  <c r="GV100" i="3"/>
  <c r="GF100" i="3"/>
  <c r="FX100" i="3"/>
  <c r="FP100" i="3"/>
  <c r="FH100" i="3"/>
  <c r="EZ100" i="3"/>
  <c r="ER100" i="3"/>
  <c r="EJ100" i="3"/>
  <c r="EB100" i="3"/>
  <c r="DT100" i="3"/>
  <c r="DL100" i="3"/>
  <c r="CV100" i="3"/>
  <c r="CN100" i="3"/>
  <c r="CF100" i="3"/>
  <c r="T100" i="3"/>
  <c r="L100" i="3"/>
  <c r="SU99" i="3"/>
  <c r="SM99" i="3"/>
  <c r="SE99" i="3"/>
  <c r="RW99" i="3"/>
  <c r="RO99" i="3"/>
  <c r="RG99" i="3"/>
  <c r="QY99" i="3"/>
  <c r="QQ99" i="3"/>
  <c r="QI99" i="3"/>
  <c r="QA99" i="3"/>
  <c r="PS99" i="3"/>
  <c r="PK99" i="3"/>
  <c r="PC99" i="3"/>
  <c r="OU99" i="3"/>
  <c r="OM99" i="3"/>
  <c r="OE99" i="3"/>
  <c r="NW99" i="3"/>
  <c r="NO99" i="3"/>
  <c r="NG99" i="3"/>
  <c r="MY99" i="3"/>
  <c r="MQ99" i="3"/>
  <c r="MI99" i="3"/>
  <c r="MA99" i="3"/>
  <c r="LS99" i="3"/>
  <c r="LK99" i="3"/>
  <c r="LC99" i="3"/>
  <c r="KU99" i="3"/>
  <c r="KM99" i="3"/>
  <c r="KE99" i="3"/>
  <c r="JW99" i="3"/>
  <c r="JO99" i="3"/>
  <c r="JG99" i="3"/>
  <c r="IY99" i="3"/>
  <c r="II99" i="3"/>
  <c r="IA99" i="3"/>
  <c r="HS99" i="3"/>
  <c r="HK99" i="3"/>
  <c r="HC99" i="3"/>
  <c r="GU99" i="3"/>
  <c r="GE99" i="3"/>
  <c r="FW99" i="3"/>
  <c r="FO99" i="3"/>
  <c r="EY99" i="3"/>
  <c r="EQ99" i="3"/>
  <c r="EI99" i="3"/>
  <c r="EA99" i="3"/>
  <c r="DS99" i="3"/>
  <c r="DC99" i="3"/>
  <c r="CU99" i="3"/>
  <c r="CM99" i="3"/>
  <c r="CE99" i="3"/>
  <c r="BW99" i="3"/>
  <c r="BO99" i="3"/>
  <c r="BG99" i="3"/>
  <c r="AY99" i="3"/>
  <c r="AQ99" i="3"/>
  <c r="AI99" i="3"/>
  <c r="AA99" i="3"/>
  <c r="S99" i="3"/>
  <c r="K99" i="3"/>
  <c r="C99" i="3"/>
  <c r="TR98" i="3"/>
  <c r="TJ98" i="3"/>
  <c r="TB98" i="3"/>
  <c r="ST98" i="3"/>
  <c r="SD98" i="3"/>
  <c r="RV98" i="3"/>
  <c r="RN98" i="3"/>
  <c r="QX98" i="3"/>
  <c r="QH98" i="3"/>
  <c r="PR98" i="3"/>
  <c r="PJ98" i="3"/>
  <c r="PB98" i="3"/>
  <c r="OL98" i="3"/>
  <c r="NV98" i="3"/>
  <c r="NF98" i="3"/>
  <c r="MP98" i="3"/>
  <c r="LZ98" i="3"/>
  <c r="LJ98" i="3"/>
  <c r="KT98" i="3"/>
  <c r="KD98" i="3"/>
  <c r="JN98" i="3"/>
  <c r="JF98" i="3"/>
  <c r="IX98" i="3"/>
  <c r="IP98" i="3"/>
  <c r="IH98" i="3"/>
  <c r="HZ98" i="3"/>
  <c r="HR98" i="3"/>
  <c r="HJ98" i="3"/>
  <c r="HB98" i="3"/>
  <c r="GT98" i="3"/>
  <c r="GL98" i="3"/>
  <c r="GD98" i="3"/>
  <c r="FV98" i="3"/>
  <c r="FN98" i="3"/>
  <c r="FF98" i="3"/>
  <c r="EX98" i="3"/>
  <c r="EP98" i="3"/>
  <c r="EH98" i="3"/>
  <c r="DZ98" i="3"/>
  <c r="DR98" i="3"/>
  <c r="DJ98" i="3"/>
  <c r="CT98" i="3"/>
  <c r="CL98" i="3"/>
  <c r="CD98" i="3"/>
  <c r="BV98" i="3"/>
  <c r="BN98" i="3"/>
  <c r="BF98" i="3"/>
  <c r="AX98" i="3"/>
  <c r="AP98" i="3"/>
  <c r="AH98" i="3"/>
  <c r="Z98" i="3"/>
  <c r="R98" i="3"/>
  <c r="J98" i="3"/>
  <c r="B98" i="3"/>
  <c r="TQ97" i="3"/>
  <c r="TI97" i="3"/>
  <c r="TA97" i="3"/>
  <c r="SS97" i="3"/>
  <c r="SK97" i="3"/>
  <c r="SC97" i="3"/>
  <c r="RU97" i="3"/>
  <c r="RM97" i="3"/>
  <c r="RE97" i="3"/>
  <c r="QW97" i="3"/>
  <c r="QO97" i="3"/>
  <c r="QG97" i="3"/>
  <c r="PY97" i="3"/>
  <c r="PQ97" i="3"/>
  <c r="PI97" i="3"/>
  <c r="PA97" i="3"/>
  <c r="OS97" i="3"/>
  <c r="OK97" i="3"/>
  <c r="OC97" i="3"/>
  <c r="NU97" i="3"/>
  <c r="NM97" i="3"/>
  <c r="NE97" i="3"/>
  <c r="MW97" i="3"/>
  <c r="MO97" i="3"/>
  <c r="MG97" i="3"/>
  <c r="LY97" i="3"/>
  <c r="LQ97" i="3"/>
  <c r="LI97" i="3"/>
  <c r="LA97" i="3"/>
  <c r="KS97" i="3"/>
  <c r="KK97" i="3"/>
  <c r="KC97" i="3"/>
  <c r="JU97" i="3"/>
  <c r="JM97" i="3"/>
  <c r="IW97" i="3"/>
  <c r="IO97" i="3"/>
  <c r="IG97" i="3"/>
  <c r="HY97" i="3"/>
  <c r="HQ97" i="3"/>
  <c r="HI97" i="3"/>
  <c r="HA97" i="3"/>
  <c r="GS97" i="3"/>
  <c r="GC97" i="3"/>
  <c r="FU97" i="3"/>
  <c r="FM97" i="3"/>
  <c r="FE97" i="3"/>
  <c r="EO97" i="3"/>
  <c r="DY97" i="3"/>
  <c r="DQ97" i="3"/>
  <c r="DI97" i="3"/>
  <c r="CS97" i="3"/>
  <c r="CK97" i="3"/>
  <c r="CC97" i="3"/>
  <c r="BU97" i="3"/>
  <c r="BM97" i="3"/>
  <c r="BE97" i="3"/>
  <c r="AW97" i="3"/>
  <c r="AO97" i="3"/>
  <c r="AG97" i="3"/>
  <c r="Y97" i="3"/>
  <c r="Q97" i="3"/>
  <c r="I97" i="3"/>
  <c r="A97" i="3"/>
  <c r="TP96" i="3"/>
  <c r="TH96" i="3"/>
  <c r="SZ96" i="3"/>
  <c r="SR96" i="3"/>
  <c r="SB96" i="3"/>
  <c r="RT96" i="3"/>
  <c r="RL96" i="3"/>
  <c r="RD96" i="3"/>
  <c r="QV96" i="3"/>
  <c r="QN96" i="3"/>
  <c r="QF96" i="3"/>
  <c r="PP96" i="3"/>
  <c r="PH96" i="3"/>
  <c r="OZ96" i="3"/>
  <c r="OR96" i="3"/>
  <c r="OJ96" i="3"/>
  <c r="OB96" i="3"/>
  <c r="NT96" i="3"/>
  <c r="NL96" i="3"/>
  <c r="MV96" i="3"/>
  <c r="MN96" i="3"/>
  <c r="MF96" i="3"/>
  <c r="LX96" i="3"/>
  <c r="LP96" i="3"/>
  <c r="LH96" i="3"/>
  <c r="KZ96" i="3"/>
  <c r="KR96" i="3"/>
  <c r="KJ96" i="3"/>
  <c r="JT96" i="3"/>
  <c r="JL96" i="3"/>
  <c r="JD96" i="3"/>
  <c r="IV96" i="3"/>
  <c r="IN96" i="3"/>
  <c r="IF96" i="3"/>
  <c r="HX96" i="3"/>
  <c r="HP96" i="3"/>
  <c r="HH96" i="3"/>
  <c r="GZ96" i="3"/>
  <c r="GR96" i="3"/>
  <c r="GJ96" i="3"/>
  <c r="GB96" i="3"/>
  <c r="FT96" i="3"/>
  <c r="FL96" i="3"/>
  <c r="FD96" i="3"/>
  <c r="EV96" i="3"/>
  <c r="EN96" i="3"/>
  <c r="EF96" i="3"/>
  <c r="DX96" i="3"/>
  <c r="DP96" i="3"/>
  <c r="DH96" i="3"/>
  <c r="CZ96" i="3"/>
  <c r="CR96" i="3"/>
  <c r="CJ96" i="3"/>
  <c r="CB96" i="3"/>
  <c r="BT96" i="3"/>
  <c r="BL96" i="3"/>
  <c r="BD96" i="3"/>
  <c r="AV96" i="3"/>
  <c r="AF96" i="3"/>
  <c r="P96" i="3"/>
  <c r="H96" i="3"/>
  <c r="TO95" i="3"/>
  <c r="TG95" i="3"/>
  <c r="SY95" i="3"/>
  <c r="SQ95" i="3"/>
  <c r="SI95" i="3"/>
  <c r="SA95" i="3"/>
  <c r="RS95" i="3"/>
  <c r="RK95" i="3"/>
  <c r="RC95" i="3"/>
  <c r="QU95" i="3"/>
  <c r="QM95" i="3"/>
  <c r="QE95" i="3"/>
  <c r="PW95" i="3"/>
  <c r="PO95" i="3"/>
  <c r="PG95" i="3"/>
  <c r="OY95" i="3"/>
  <c r="OQ95" i="3"/>
  <c r="OI95" i="3"/>
  <c r="OA95" i="3"/>
  <c r="NS95" i="3"/>
  <c r="NK95" i="3"/>
  <c r="NC95" i="3"/>
  <c r="MU95" i="3"/>
  <c r="MM95" i="3"/>
  <c r="ME95" i="3"/>
  <c r="LW95" i="3"/>
  <c r="LO95" i="3"/>
  <c r="LG95" i="3"/>
  <c r="KQ95" i="3"/>
  <c r="KI95" i="3"/>
  <c r="KA95" i="3"/>
  <c r="JK95" i="3"/>
  <c r="JC95" i="3"/>
  <c r="IU95" i="3"/>
  <c r="IM95" i="3"/>
  <c r="IE95" i="3"/>
  <c r="HW95" i="3"/>
  <c r="HO95" i="3"/>
  <c r="HG95" i="3"/>
  <c r="GY95" i="3"/>
  <c r="GQ95" i="3"/>
  <c r="GI95" i="3"/>
  <c r="GA95" i="3"/>
  <c r="FS95" i="3"/>
  <c r="FK95" i="3"/>
  <c r="FC95" i="3"/>
  <c r="EU95" i="3"/>
  <c r="EM95" i="3"/>
  <c r="EE95" i="3"/>
  <c r="DW95" i="3"/>
  <c r="DO95" i="3"/>
  <c r="DG95" i="3"/>
  <c r="CY95" i="3"/>
  <c r="CQ95" i="3"/>
  <c r="CI95" i="3"/>
  <c r="CA95" i="3"/>
  <c r="BS95" i="3"/>
  <c r="BK95" i="3"/>
  <c r="BC95" i="3"/>
  <c r="AU95" i="3"/>
  <c r="AM95" i="3"/>
  <c r="AE95" i="3"/>
  <c r="W95" i="3"/>
  <c r="O95" i="3"/>
  <c r="G95" i="3"/>
  <c r="TV94" i="3"/>
  <c r="TN94" i="3"/>
  <c r="TF94" i="3"/>
  <c r="SX94" i="3"/>
  <c r="SP94" i="3"/>
  <c r="SH94" i="3"/>
  <c r="RZ94" i="3"/>
  <c r="RR94" i="3"/>
  <c r="RJ94" i="3"/>
  <c r="RB94" i="3"/>
  <c r="QT94" i="3"/>
  <c r="QL94" i="3"/>
  <c r="QD94" i="3"/>
  <c r="PV94" i="3"/>
  <c r="PN94" i="3"/>
  <c r="PF94" i="3"/>
  <c r="OX94" i="3"/>
  <c r="OP94" i="3"/>
  <c r="OH94" i="3"/>
  <c r="NR94" i="3"/>
  <c r="NJ94" i="3"/>
  <c r="NB94" i="3"/>
  <c r="ML94" i="3"/>
  <c r="MD94" i="3"/>
  <c r="LV94" i="3"/>
  <c r="LN94" i="3"/>
  <c r="LF94" i="3"/>
  <c r="KX94" i="3"/>
  <c r="KP94" i="3"/>
  <c r="JZ94" i="3"/>
  <c r="JR94" i="3"/>
  <c r="JJ94" i="3"/>
  <c r="IT94" i="3"/>
  <c r="ID94" i="3"/>
  <c r="HN94" i="3"/>
  <c r="GX94" i="3"/>
  <c r="GH94" i="3"/>
  <c r="FR94" i="3"/>
  <c r="FB94" i="3"/>
  <c r="EL94" i="3"/>
  <c r="DV94" i="3"/>
  <c r="DF94" i="3"/>
  <c r="CP94" i="3"/>
  <c r="BZ94" i="3"/>
  <c r="BR94" i="3"/>
  <c r="BJ94" i="3"/>
  <c r="BB94" i="3"/>
  <c r="AT94" i="3"/>
  <c r="AL94" i="3"/>
  <c r="AD94" i="3"/>
  <c r="V94" i="3"/>
  <c r="N94" i="3"/>
  <c r="F94" i="3"/>
  <c r="TU93" i="3"/>
  <c r="TM93" i="3"/>
  <c r="TE93" i="3"/>
  <c r="SW93" i="3"/>
  <c r="SO93" i="3"/>
  <c r="SG93" i="3"/>
  <c r="RY93" i="3"/>
  <c r="RQ93" i="3"/>
  <c r="RA93" i="3"/>
  <c r="QS93" i="3"/>
  <c r="QK93" i="3"/>
  <c r="QC93" i="3"/>
  <c r="PU93" i="3"/>
  <c r="PM93" i="3"/>
  <c r="PE93" i="3"/>
  <c r="OO93" i="3"/>
  <c r="OG93" i="3"/>
  <c r="NY93" i="3"/>
  <c r="NI93" i="3"/>
  <c r="NA93" i="3"/>
  <c r="MS93" i="3"/>
  <c r="MC93" i="3"/>
  <c r="LU93" i="3"/>
  <c r="LM93" i="3"/>
  <c r="KW93" i="3"/>
  <c r="KO93" i="3"/>
  <c r="JY93" i="3"/>
  <c r="JQ93" i="3"/>
  <c r="JI93" i="3"/>
  <c r="JA93" i="3"/>
  <c r="IS93" i="3"/>
  <c r="IK93" i="3"/>
  <c r="IC93" i="3"/>
  <c r="HU93" i="3"/>
  <c r="HM93" i="3"/>
  <c r="HE93" i="3"/>
  <c r="GW93" i="3"/>
  <c r="GO93" i="3"/>
  <c r="GG93" i="3"/>
  <c r="FY93" i="3"/>
  <c r="FQ93" i="3"/>
  <c r="FI93" i="3"/>
  <c r="FA93" i="3"/>
  <c r="ES93" i="3"/>
  <c r="EK93" i="3"/>
  <c r="EC93" i="3"/>
  <c r="DU93" i="3"/>
  <c r="DM93" i="3"/>
  <c r="DE93" i="3"/>
  <c r="CW93" i="3"/>
  <c r="CO93" i="3"/>
  <c r="CG93" i="3"/>
  <c r="BY93" i="3"/>
  <c r="BQ93" i="3"/>
  <c r="BI93" i="3"/>
  <c r="BA93" i="3"/>
  <c r="AS93" i="3"/>
  <c r="AK93" i="3"/>
  <c r="AC93" i="3"/>
  <c r="U93" i="3"/>
  <c r="M93" i="3"/>
  <c r="E93" i="3"/>
  <c r="TT92" i="3"/>
  <c r="TL92" i="3"/>
  <c r="TD92" i="3"/>
  <c r="SV92" i="3"/>
  <c r="SN92" i="3"/>
  <c r="SF92" i="3"/>
  <c r="RX92" i="3"/>
  <c r="RP92" i="3"/>
  <c r="RH92" i="3"/>
  <c r="QZ92" i="3"/>
  <c r="QR92" i="3"/>
  <c r="QJ92" i="3"/>
  <c r="QB92" i="3"/>
  <c r="PT92" i="3"/>
  <c r="PL92" i="3"/>
  <c r="PD92" i="3"/>
  <c r="OV92" i="3"/>
  <c r="ON92" i="3"/>
  <c r="OF92" i="3"/>
  <c r="NX92" i="3"/>
  <c r="NP92" i="3"/>
  <c r="NH92" i="3"/>
  <c r="MZ92" i="3"/>
  <c r="MR92" i="3"/>
  <c r="MJ92" i="3"/>
  <c r="MB92" i="3"/>
  <c r="LT92" i="3"/>
  <c r="LL92" i="3"/>
  <c r="LD92" i="3"/>
  <c r="KV92" i="3"/>
  <c r="KN92" i="3"/>
  <c r="KF92" i="3"/>
  <c r="JX92" i="3"/>
  <c r="JP92" i="3"/>
  <c r="JH92" i="3"/>
  <c r="IZ92" i="3"/>
  <c r="IR92" i="3"/>
  <c r="IJ92" i="3"/>
  <c r="HT92" i="3"/>
  <c r="HL92" i="3"/>
  <c r="HD92" i="3"/>
  <c r="GU92" i="3"/>
  <c r="GL92" i="3"/>
  <c r="GC92" i="3"/>
  <c r="FT92" i="3"/>
  <c r="FK92" i="3"/>
  <c r="FB92" i="3"/>
  <c r="ER92" i="3"/>
  <c r="EI92" i="3"/>
  <c r="DZ92" i="3"/>
  <c r="DQ92" i="3"/>
  <c r="DH92" i="3"/>
  <c r="CY92" i="3"/>
  <c r="CP92" i="3"/>
  <c r="CF92" i="3"/>
  <c r="BW92" i="3"/>
  <c r="BN92" i="3"/>
  <c r="AV92" i="3"/>
  <c r="AM92" i="3"/>
  <c r="AD92" i="3"/>
  <c r="T92" i="3"/>
  <c r="K92" i="3"/>
  <c r="B92" i="3"/>
  <c r="TP91" i="3"/>
  <c r="TG91" i="3"/>
  <c r="SX91" i="3"/>
  <c r="SE91" i="3"/>
  <c r="RM91" i="3"/>
  <c r="RD91" i="3"/>
  <c r="QU91" i="3"/>
  <c r="QL91" i="3"/>
  <c r="PS91" i="3"/>
  <c r="PA91" i="3"/>
  <c r="OR91" i="3"/>
  <c r="OH91" i="3"/>
  <c r="NV91" i="3"/>
  <c r="NL91" i="3"/>
  <c r="NB91" i="3"/>
  <c r="MP91" i="3"/>
  <c r="MF91" i="3"/>
  <c r="LV91" i="3"/>
  <c r="LJ91" i="3"/>
  <c r="KZ91" i="3"/>
  <c r="KP91" i="3"/>
  <c r="KC91" i="3"/>
  <c r="JO91" i="3"/>
  <c r="JD91" i="3"/>
  <c r="IP91" i="3"/>
  <c r="IE91" i="3"/>
  <c r="HC91" i="3"/>
  <c r="GR91" i="3"/>
  <c r="GD91" i="3"/>
  <c r="FS91" i="3"/>
  <c r="FE91" i="3"/>
  <c r="EQ91" i="3"/>
  <c r="EF91" i="3"/>
  <c r="DG91" i="3"/>
  <c r="CS91" i="3"/>
  <c r="CE91" i="3"/>
  <c r="BT91" i="3"/>
  <c r="BF91" i="3"/>
  <c r="AU91" i="3"/>
  <c r="S91" i="3"/>
  <c r="TF90" i="3"/>
  <c r="SR90" i="3"/>
  <c r="SD90" i="3"/>
  <c r="RE90" i="3"/>
  <c r="QT90" i="3"/>
  <c r="QF90" i="3"/>
  <c r="PR90" i="3"/>
  <c r="OS90" i="3"/>
  <c r="OH90" i="3"/>
  <c r="NT90" i="3"/>
  <c r="NF90" i="3"/>
  <c r="MU90" i="3"/>
  <c r="MG90" i="3"/>
  <c r="LV90" i="3"/>
  <c r="LH90" i="3"/>
  <c r="KT90" i="3"/>
  <c r="KI90" i="3"/>
  <c r="JU90" i="3"/>
  <c r="JJ90" i="3"/>
  <c r="IV90" i="3"/>
  <c r="IH90" i="3"/>
  <c r="HW90" i="3"/>
  <c r="HI90" i="3"/>
  <c r="GX90" i="3"/>
  <c r="GJ90" i="3"/>
  <c r="FT90" i="3"/>
  <c r="FD90" i="3"/>
  <c r="EN90" i="3"/>
  <c r="DX90" i="3"/>
  <c r="DH90" i="3"/>
  <c r="CR90" i="3"/>
  <c r="CB90" i="3"/>
  <c r="AV90" i="3"/>
  <c r="AF90" i="3"/>
  <c r="TG89" i="3"/>
  <c r="SQ89" i="3"/>
  <c r="SA89" i="3"/>
  <c r="RK89" i="3"/>
  <c r="QU89" i="3"/>
  <c r="QE89" i="3"/>
  <c r="PO89" i="3"/>
  <c r="OY89" i="3"/>
  <c r="OI89" i="3"/>
  <c r="NS89" i="3"/>
  <c r="MM89" i="3"/>
  <c r="LG89" i="3"/>
  <c r="KQ89" i="3"/>
  <c r="KA89" i="3"/>
  <c r="JK89" i="3"/>
  <c r="IU89" i="3"/>
  <c r="IE89" i="3"/>
  <c r="HO89" i="3"/>
  <c r="GY89" i="3"/>
  <c r="GI89" i="3"/>
  <c r="FS89" i="3"/>
  <c r="FC89" i="3"/>
  <c r="EM89" i="3"/>
  <c r="DW89" i="3"/>
  <c r="DG89" i="3"/>
  <c r="CQ89" i="3"/>
  <c r="CA89" i="3"/>
  <c r="AU89" i="3"/>
  <c r="AE89" i="3"/>
  <c r="O89" i="3"/>
  <c r="TV88" i="3"/>
  <c r="TF88" i="3"/>
  <c r="SP88" i="3"/>
  <c r="RZ88" i="3"/>
  <c r="RJ88" i="3"/>
  <c r="QT88" i="3"/>
  <c r="QD88" i="3"/>
  <c r="PN88" i="3"/>
  <c r="OX88" i="3"/>
  <c r="OH88" i="3"/>
  <c r="NR88" i="3"/>
  <c r="NB88" i="3"/>
  <c r="ML88" i="3"/>
  <c r="LV88" i="3"/>
  <c r="LF88" i="3"/>
  <c r="KP88" i="3"/>
  <c r="JZ88" i="3"/>
  <c r="JJ88" i="3"/>
  <c r="IT88" i="3"/>
  <c r="ID88" i="3"/>
  <c r="HN88" i="3"/>
  <c r="GX88" i="3"/>
  <c r="GH88" i="3"/>
  <c r="FR88" i="3"/>
  <c r="FB88" i="3"/>
  <c r="EL88" i="3"/>
  <c r="DV88" i="3"/>
  <c r="DF88" i="3"/>
  <c r="CP88" i="3"/>
  <c r="BZ88" i="3"/>
  <c r="BJ88" i="3"/>
  <c r="AT88" i="3"/>
  <c r="AD88" i="3"/>
  <c r="N88" i="3"/>
  <c r="TV87" i="3"/>
  <c r="TF87" i="3"/>
  <c r="RZ87" i="3"/>
  <c r="QT87" i="3"/>
  <c r="PN87" i="3"/>
  <c r="OX87" i="3"/>
  <c r="OH87" i="3"/>
  <c r="NR87" i="3"/>
  <c r="NB87" i="3"/>
  <c r="ML87" i="3"/>
  <c r="LV87" i="3"/>
  <c r="LF87" i="3"/>
  <c r="KP87" i="3"/>
  <c r="JZ87" i="3"/>
  <c r="BJ87" i="3"/>
  <c r="AT87" i="3"/>
  <c r="AD87" i="3"/>
  <c r="N87" i="3"/>
  <c r="TJ86" i="3"/>
  <c r="ST86" i="3"/>
  <c r="SD86" i="3"/>
  <c r="RN86" i="3"/>
  <c r="QX86" i="3"/>
  <c r="QH86" i="3"/>
  <c r="PR86" i="3"/>
  <c r="PB86" i="3"/>
  <c r="OL86" i="3"/>
  <c r="NV86" i="3"/>
  <c r="NF86" i="3"/>
  <c r="MP86" i="3"/>
  <c r="LZ86" i="3"/>
  <c r="LJ86" i="3"/>
  <c r="KT86" i="3"/>
  <c r="KD86" i="3"/>
  <c r="JN86" i="3"/>
  <c r="IX86" i="3"/>
  <c r="IH86" i="3"/>
  <c r="HR86" i="3"/>
  <c r="HB86" i="3"/>
  <c r="GL86" i="3"/>
  <c r="FV86" i="3"/>
  <c r="FF86" i="3"/>
  <c r="EP86" i="3"/>
  <c r="DZ86" i="3"/>
  <c r="DJ86" i="3"/>
  <c r="CT86" i="3"/>
  <c r="CD86" i="3"/>
  <c r="BN86" i="3"/>
  <c r="AX86" i="3"/>
  <c r="AH86" i="3"/>
  <c r="R86" i="3"/>
  <c r="B86" i="3"/>
  <c r="TJ85" i="3"/>
  <c r="ST85" i="3"/>
  <c r="SD85" i="3"/>
  <c r="NF85" i="3"/>
  <c r="IH85" i="3"/>
  <c r="HR85" i="3"/>
  <c r="GL85" i="3"/>
  <c r="FF85" i="3"/>
  <c r="EP85" i="3"/>
  <c r="DZ85" i="3"/>
  <c r="DJ85" i="3"/>
  <c r="CT85" i="3"/>
  <c r="CD85" i="3"/>
  <c r="AX85" i="3"/>
  <c r="AH85" i="3"/>
  <c r="R85" i="3"/>
  <c r="B85" i="3"/>
  <c r="TJ84" i="3"/>
  <c r="RL84" i="3"/>
  <c r="QT84" i="3"/>
  <c r="QB84" i="3"/>
  <c r="PI84" i="3"/>
  <c r="OQ84" i="3"/>
  <c r="NY84" i="3"/>
  <c r="MN84" i="3"/>
  <c r="KV84" i="3"/>
  <c r="JZ84" i="3"/>
  <c r="JA84" i="3"/>
  <c r="HZ84" i="3"/>
  <c r="HE84" i="3"/>
  <c r="GF84" i="3"/>
  <c r="FE84" i="3"/>
  <c r="EJ84" i="3"/>
  <c r="DJ84" i="3"/>
  <c r="BR84" i="3"/>
  <c r="RH83" i="3"/>
  <c r="OM83" i="3"/>
  <c r="LQ83" i="3"/>
  <c r="IV83" i="3"/>
  <c r="BN22" i="3"/>
  <c r="BN21" i="3"/>
  <c r="BN24" i="3"/>
  <c r="BN23" i="3"/>
  <c r="BN26" i="3"/>
  <c r="BN25" i="3"/>
  <c r="BN27" i="3"/>
  <c r="BN28" i="3"/>
  <c r="BN29" i="3"/>
  <c r="BN30" i="3"/>
  <c r="BN31" i="3"/>
  <c r="BN32" i="3"/>
  <c r="BN33" i="3"/>
  <c r="BN34" i="3"/>
  <c r="BN35" i="3"/>
  <c r="BN37" i="3"/>
  <c r="BN36" i="3"/>
  <c r="BN41" i="3"/>
  <c r="BN40" i="3"/>
  <c r="BN39" i="3"/>
  <c r="BN42" i="3"/>
  <c r="BN38" i="3"/>
  <c r="BN45" i="3"/>
  <c r="BN49" i="3"/>
  <c r="BN50" i="3"/>
  <c r="BN44" i="3"/>
  <c r="BN43" i="3"/>
  <c r="BN47" i="3"/>
  <c r="BN48" i="3"/>
  <c r="BN58" i="3"/>
  <c r="BN57" i="3"/>
  <c r="BN56" i="3"/>
  <c r="BN46" i="3"/>
  <c r="BN53" i="3"/>
  <c r="BN54" i="3"/>
  <c r="BN55" i="3"/>
  <c r="BN51" i="3"/>
  <c r="BN52" i="3"/>
  <c r="BN59" i="3"/>
  <c r="BN70" i="3"/>
  <c r="BN69" i="3"/>
  <c r="BN68" i="3"/>
  <c r="BN60" i="3"/>
  <c r="BN61" i="3"/>
  <c r="BN63" i="3"/>
  <c r="BN62" i="3"/>
  <c r="BN65" i="3"/>
  <c r="BN66" i="3"/>
  <c r="BN67" i="3"/>
  <c r="BN64" i="3"/>
  <c r="BN72" i="3"/>
  <c r="BN71" i="3"/>
  <c r="BN73" i="3"/>
  <c r="BN74" i="3"/>
  <c r="BN83" i="3"/>
  <c r="BN75" i="3"/>
  <c r="BN82" i="3"/>
  <c r="BN81" i="3"/>
  <c r="BN76" i="3"/>
  <c r="BN89" i="3"/>
  <c r="BN88" i="3"/>
  <c r="BN87" i="3"/>
  <c r="BN84" i="3"/>
  <c r="BN78" i="3"/>
  <c r="BN79" i="3"/>
  <c r="BN80" i="3"/>
  <c r="BN77" i="3"/>
  <c r="BN90" i="3"/>
  <c r="DD22" i="3"/>
  <c r="DD21" i="3"/>
  <c r="DD23" i="3"/>
  <c r="DD25" i="3"/>
  <c r="DD26" i="3"/>
  <c r="DD24" i="3"/>
  <c r="DD27" i="3"/>
  <c r="DD29" i="3"/>
  <c r="DD28" i="3"/>
  <c r="DD30" i="3"/>
  <c r="DD32" i="3"/>
  <c r="DD31" i="3"/>
  <c r="DD33" i="3"/>
  <c r="DD34" i="3"/>
  <c r="DD36" i="3"/>
  <c r="DD35" i="3"/>
  <c r="DD37" i="3"/>
  <c r="DD38" i="3"/>
  <c r="DD42" i="3"/>
  <c r="DD41" i="3"/>
  <c r="DD39" i="3"/>
  <c r="DD44" i="3"/>
  <c r="DD43" i="3"/>
  <c r="DD40" i="3"/>
  <c r="DD46" i="3"/>
  <c r="DD50" i="3"/>
  <c r="DD45" i="3"/>
  <c r="DD47" i="3"/>
  <c r="DD49" i="3"/>
  <c r="DD48" i="3"/>
  <c r="DD52" i="3"/>
  <c r="DD51" i="3"/>
  <c r="DD53" i="3"/>
  <c r="DD59" i="3"/>
  <c r="DD58" i="3"/>
  <c r="DD61" i="3"/>
  <c r="DD54" i="3"/>
  <c r="DD64" i="3"/>
  <c r="DD63" i="3"/>
  <c r="DD60" i="3"/>
  <c r="DD56" i="3"/>
  <c r="DD57" i="3"/>
  <c r="DD55" i="3"/>
  <c r="DD65" i="3"/>
  <c r="DD66" i="3"/>
  <c r="DD67" i="3"/>
  <c r="DD68" i="3"/>
  <c r="DD71" i="3"/>
  <c r="DD70" i="3"/>
  <c r="DD62" i="3"/>
  <c r="DD74" i="3"/>
  <c r="DD69" i="3"/>
  <c r="DD77" i="3"/>
  <c r="DD76" i="3"/>
  <c r="DD72" i="3"/>
  <c r="DD73" i="3"/>
  <c r="DD78" i="3"/>
  <c r="DD91" i="3"/>
  <c r="DD90" i="3"/>
  <c r="DD89" i="3"/>
  <c r="DD75" i="3"/>
  <c r="DD79" i="3"/>
  <c r="DD80" i="3"/>
  <c r="DD81" i="3"/>
  <c r="DD83" i="3"/>
  <c r="DD82" i="3"/>
  <c r="DD84" i="3"/>
  <c r="IB21" i="3"/>
  <c r="IB22" i="3"/>
  <c r="IB23" i="3"/>
  <c r="IB25" i="3"/>
  <c r="IB26" i="3"/>
  <c r="IB27" i="3"/>
  <c r="IB24" i="3"/>
  <c r="IB28" i="3"/>
  <c r="IB29" i="3"/>
  <c r="IB30" i="3"/>
  <c r="IB32" i="3"/>
  <c r="IB31" i="3"/>
  <c r="IB33" i="3"/>
  <c r="IB34" i="3"/>
  <c r="IB36" i="3"/>
  <c r="IB35" i="3"/>
  <c r="IB37" i="3"/>
  <c r="IB41" i="3"/>
  <c r="IB42" i="3"/>
  <c r="IB43" i="3"/>
  <c r="IB38" i="3"/>
  <c r="IB39" i="3"/>
  <c r="IB40" i="3"/>
  <c r="IB44" i="3"/>
  <c r="IB46" i="3"/>
  <c r="IB50" i="3"/>
  <c r="IB47" i="3"/>
  <c r="IB48" i="3"/>
  <c r="IB49" i="3"/>
  <c r="IB52" i="3"/>
  <c r="IB51" i="3"/>
  <c r="IB45" i="3"/>
  <c r="IB53" i="3"/>
  <c r="IB59" i="3"/>
  <c r="IB58" i="3"/>
  <c r="IB61" i="3"/>
  <c r="IB54" i="3"/>
  <c r="IB64" i="3"/>
  <c r="IB63" i="3"/>
  <c r="IB60" i="3"/>
  <c r="IB56" i="3"/>
  <c r="IB57" i="3"/>
  <c r="IB55" i="3"/>
  <c r="IB65" i="3"/>
  <c r="IB66" i="3"/>
  <c r="IB67" i="3"/>
  <c r="IB68" i="3"/>
  <c r="IB71" i="3"/>
  <c r="IB70" i="3"/>
  <c r="IB62" i="3"/>
  <c r="IB74" i="3"/>
  <c r="IB69" i="3"/>
  <c r="IB77" i="3"/>
  <c r="IB76" i="3"/>
  <c r="IB72" i="3"/>
  <c r="IB73" i="3"/>
  <c r="IB78" i="3"/>
  <c r="IB82" i="3"/>
  <c r="IB91" i="3"/>
  <c r="IB90" i="3"/>
  <c r="IB75" i="3"/>
  <c r="IB89" i="3"/>
  <c r="IB79" i="3"/>
  <c r="IB80" i="3"/>
  <c r="IB81" i="3"/>
  <c r="IB83" i="3"/>
  <c r="IB84" i="3"/>
  <c r="GN22" i="3"/>
  <c r="GN21" i="3"/>
  <c r="GN24" i="3"/>
  <c r="GN23" i="3"/>
  <c r="GN25" i="3"/>
  <c r="GN26" i="3"/>
  <c r="GN27" i="3"/>
  <c r="GN29" i="3"/>
  <c r="GN28" i="3"/>
  <c r="GN30" i="3"/>
  <c r="GN32" i="3"/>
  <c r="GN33" i="3"/>
  <c r="GN34" i="3"/>
  <c r="GN31" i="3"/>
  <c r="GN36" i="3"/>
  <c r="GN35" i="3"/>
  <c r="GN37" i="3"/>
  <c r="GN38" i="3"/>
  <c r="GN41" i="3"/>
  <c r="GN39" i="3"/>
  <c r="GN40" i="3"/>
  <c r="GN43" i="3"/>
  <c r="GN46" i="3"/>
  <c r="GN44" i="3"/>
  <c r="GN42" i="3"/>
  <c r="GN47" i="3"/>
  <c r="GN48" i="3"/>
  <c r="GN50" i="3"/>
  <c r="GN45" i="3"/>
  <c r="GN52" i="3"/>
  <c r="GN51" i="3"/>
  <c r="GN49" i="3"/>
  <c r="GN53" i="3"/>
  <c r="GN59" i="3"/>
  <c r="GN54" i="3"/>
  <c r="GN55" i="3"/>
  <c r="GN58" i="3"/>
  <c r="GN61" i="3"/>
  <c r="GN64" i="3"/>
  <c r="GN63" i="3"/>
  <c r="GN56" i="3"/>
  <c r="GN57" i="3"/>
  <c r="GN60" i="3"/>
  <c r="GN65" i="3"/>
  <c r="GN71" i="3"/>
  <c r="GN70" i="3"/>
  <c r="GN66" i="3"/>
  <c r="GN69" i="3"/>
  <c r="GN74" i="3"/>
  <c r="GN62" i="3"/>
  <c r="GN77" i="3"/>
  <c r="GN68" i="3"/>
  <c r="GN72" i="3"/>
  <c r="GN73" i="3"/>
  <c r="GN76" i="3"/>
  <c r="GN75" i="3"/>
  <c r="GN67" i="3"/>
  <c r="GN78" i="3"/>
  <c r="GN79" i="3"/>
  <c r="GN80" i="3"/>
  <c r="GN81" i="3"/>
  <c r="GN91" i="3"/>
  <c r="GN83" i="3"/>
  <c r="GN90" i="3"/>
  <c r="GN82" i="3"/>
  <c r="GN89" i="3"/>
  <c r="GN84" i="3"/>
  <c r="SJ20" i="3"/>
  <c r="SJ21" i="3"/>
  <c r="SJ23" i="3"/>
  <c r="SJ22" i="3"/>
  <c r="SJ25" i="3"/>
  <c r="SJ24" i="3"/>
  <c r="SJ27" i="3"/>
  <c r="SJ26" i="3"/>
  <c r="SJ28" i="3"/>
  <c r="SJ31" i="3"/>
  <c r="SJ30" i="3"/>
  <c r="SJ29" i="3"/>
  <c r="SJ34" i="3"/>
  <c r="SJ33" i="3"/>
  <c r="SJ32" i="3"/>
  <c r="SJ38" i="3"/>
  <c r="SJ39" i="3"/>
  <c r="SJ35" i="3"/>
  <c r="SJ36" i="3"/>
  <c r="SJ40" i="3"/>
  <c r="SJ37" i="3"/>
  <c r="SJ43" i="3"/>
  <c r="SJ41" i="3"/>
  <c r="SJ47" i="3"/>
  <c r="SJ42" i="3"/>
  <c r="SJ44" i="3"/>
  <c r="SJ46" i="3"/>
  <c r="SJ48" i="3"/>
  <c r="SJ49" i="3"/>
  <c r="SJ56" i="3"/>
  <c r="SJ50" i="3"/>
  <c r="SJ55" i="3"/>
  <c r="SJ54" i="3"/>
  <c r="SJ45" i="3"/>
  <c r="SJ57" i="3"/>
  <c r="SJ61" i="3"/>
  <c r="SJ53" i="3"/>
  <c r="SJ52" i="3"/>
  <c r="SJ51" i="3"/>
  <c r="SJ59" i="3"/>
  <c r="SJ68" i="3"/>
  <c r="SJ58" i="3"/>
  <c r="SJ67" i="3"/>
  <c r="SJ66" i="3"/>
  <c r="SJ60" i="3"/>
  <c r="SJ69" i="3"/>
  <c r="SJ74" i="3"/>
  <c r="SJ73" i="3"/>
  <c r="SJ65" i="3"/>
  <c r="SJ64" i="3"/>
  <c r="SJ70" i="3"/>
  <c r="SJ63" i="3"/>
  <c r="SJ62" i="3"/>
  <c r="SJ81" i="3"/>
  <c r="SJ75" i="3"/>
  <c r="SJ80" i="3"/>
  <c r="SJ72" i="3"/>
  <c r="SJ79" i="3"/>
  <c r="SJ71" i="3"/>
  <c r="SJ78" i="3"/>
  <c r="SJ87" i="3"/>
  <c r="SJ77" i="3"/>
  <c r="SJ86" i="3"/>
  <c r="SJ76" i="3"/>
  <c r="SJ85" i="3"/>
  <c r="SJ82" i="3"/>
  <c r="SJ83" i="3"/>
  <c r="SJ88" i="3"/>
  <c r="PX21" i="3"/>
  <c r="PX23" i="3"/>
  <c r="PX22" i="3"/>
  <c r="PX25" i="3"/>
  <c r="PX24" i="3"/>
  <c r="PX27" i="3"/>
  <c r="PX26" i="3"/>
  <c r="PX28" i="3"/>
  <c r="PX31" i="3"/>
  <c r="PX30" i="3"/>
  <c r="PX34" i="3"/>
  <c r="PX33" i="3"/>
  <c r="PX29" i="3"/>
  <c r="PX32" i="3"/>
  <c r="PX38" i="3"/>
  <c r="PX39" i="3"/>
  <c r="PX35" i="3"/>
  <c r="PX36" i="3"/>
  <c r="PX40" i="3"/>
  <c r="PX37" i="3"/>
  <c r="PX43" i="3"/>
  <c r="PX41" i="3"/>
  <c r="PX47" i="3"/>
  <c r="PX42" i="3"/>
  <c r="PX44" i="3"/>
  <c r="PX46" i="3"/>
  <c r="PX48" i="3"/>
  <c r="PX49" i="3"/>
  <c r="PX56" i="3"/>
  <c r="PX50" i="3"/>
  <c r="PX55" i="3"/>
  <c r="PX54" i="3"/>
  <c r="PX45" i="3"/>
  <c r="PX57" i="3"/>
  <c r="PX61" i="3"/>
  <c r="PX53" i="3"/>
  <c r="PX52" i="3"/>
  <c r="PX51" i="3"/>
  <c r="PX59" i="3"/>
  <c r="PX68" i="3"/>
  <c r="PX58" i="3"/>
  <c r="PX67" i="3"/>
  <c r="PX66" i="3"/>
  <c r="PX60" i="3"/>
  <c r="PX69" i="3"/>
  <c r="PX74" i="3"/>
  <c r="PX73" i="3"/>
  <c r="PX65" i="3"/>
  <c r="PX64" i="3"/>
  <c r="PX70" i="3"/>
  <c r="PX63" i="3"/>
  <c r="PX62" i="3"/>
  <c r="PX81" i="3"/>
  <c r="PX75" i="3"/>
  <c r="PX80" i="3"/>
  <c r="PX72" i="3"/>
  <c r="PX79" i="3"/>
  <c r="PX71" i="3"/>
  <c r="PX78" i="3"/>
  <c r="PX87" i="3"/>
  <c r="PX77" i="3"/>
  <c r="PX86" i="3"/>
  <c r="PX76" i="3"/>
  <c r="PX84" i="3"/>
  <c r="PX85" i="3"/>
  <c r="PX82" i="3"/>
  <c r="PX83" i="3"/>
  <c r="PX88" i="3"/>
  <c r="ND20" i="3"/>
  <c r="ND23" i="3"/>
  <c r="ND21" i="3"/>
  <c r="ND22" i="3"/>
  <c r="ND24" i="3"/>
  <c r="ND25" i="3"/>
  <c r="ND27" i="3"/>
  <c r="ND26" i="3"/>
  <c r="ND29" i="3"/>
  <c r="ND31" i="3"/>
  <c r="ND30" i="3"/>
  <c r="ND28" i="3"/>
  <c r="ND34" i="3"/>
  <c r="ND33" i="3"/>
  <c r="ND32" i="3"/>
  <c r="ND36" i="3"/>
  <c r="ND38" i="3"/>
  <c r="ND35" i="3"/>
  <c r="ND39" i="3"/>
  <c r="ND40" i="3"/>
  <c r="ND41" i="3"/>
  <c r="ND37" i="3"/>
  <c r="ND42" i="3"/>
  <c r="ND43" i="3"/>
  <c r="ND47" i="3"/>
  <c r="ND48" i="3"/>
  <c r="ND46" i="3"/>
  <c r="ND44" i="3"/>
  <c r="ND49" i="3"/>
  <c r="ND56" i="3"/>
  <c r="ND55" i="3"/>
  <c r="ND45" i="3"/>
  <c r="ND54" i="3"/>
  <c r="ND50" i="3"/>
  <c r="ND57" i="3"/>
  <c r="ND52" i="3"/>
  <c r="ND51" i="3"/>
  <c r="ND61" i="3"/>
  <c r="ND53" i="3"/>
  <c r="ND68" i="3"/>
  <c r="ND58" i="3"/>
  <c r="ND67" i="3"/>
  <c r="ND66" i="3"/>
  <c r="ND60" i="3"/>
  <c r="ND59" i="3"/>
  <c r="ND65" i="3"/>
  <c r="ND64" i="3"/>
  <c r="ND74" i="3"/>
  <c r="ND63" i="3"/>
  <c r="ND69" i="3"/>
  <c r="ND73" i="3"/>
  <c r="ND62" i="3"/>
  <c r="ND70" i="3"/>
  <c r="ND81" i="3"/>
  <c r="ND80" i="3"/>
  <c r="ND75" i="3"/>
  <c r="ND79" i="3"/>
  <c r="ND72" i="3"/>
  <c r="ND71" i="3"/>
  <c r="ND83" i="3"/>
  <c r="ND87" i="3"/>
  <c r="ND86" i="3"/>
  <c r="ND85" i="3"/>
  <c r="ND78" i="3"/>
  <c r="ND76" i="3"/>
  <c r="ND77" i="3"/>
  <c r="ND82" i="3"/>
  <c r="ND88" i="3"/>
  <c r="KB20" i="3"/>
  <c r="KB23" i="3"/>
  <c r="KB22" i="3"/>
  <c r="KB21" i="3"/>
  <c r="KB25" i="3"/>
  <c r="KB24" i="3"/>
  <c r="KB26" i="3"/>
  <c r="KB27" i="3"/>
  <c r="KB29" i="3"/>
  <c r="KB28" i="3"/>
  <c r="KB31" i="3"/>
  <c r="KB30" i="3"/>
  <c r="KB34" i="3"/>
  <c r="KB33" i="3"/>
  <c r="KB32" i="3"/>
  <c r="KB36" i="3"/>
  <c r="KB38" i="3"/>
  <c r="KB35" i="3"/>
  <c r="KB39" i="3"/>
  <c r="KB37" i="3"/>
  <c r="KB40" i="3"/>
  <c r="KB41" i="3"/>
  <c r="KB43" i="3"/>
  <c r="KB44" i="3"/>
  <c r="KB47" i="3"/>
  <c r="KB46" i="3"/>
  <c r="KB48" i="3"/>
  <c r="KB42" i="3"/>
  <c r="KB49" i="3"/>
  <c r="KB56" i="3"/>
  <c r="KB55" i="3"/>
  <c r="KB54" i="3"/>
  <c r="KB45" i="3"/>
  <c r="KB57" i="3"/>
  <c r="KB52" i="3"/>
  <c r="KB51" i="3"/>
  <c r="KB61" i="3"/>
  <c r="KB50" i="3"/>
  <c r="KB53" i="3"/>
  <c r="KB68" i="3"/>
  <c r="KB67" i="3"/>
  <c r="KB66" i="3"/>
  <c r="KB60" i="3"/>
  <c r="KB59" i="3"/>
  <c r="KB58" i="3"/>
  <c r="KB65" i="3"/>
  <c r="KB64" i="3"/>
  <c r="KB74" i="3"/>
  <c r="KB63" i="3"/>
  <c r="KB73" i="3"/>
  <c r="KB62" i="3"/>
  <c r="KB69" i="3"/>
  <c r="KB70" i="3"/>
  <c r="KB81" i="3"/>
  <c r="KB80" i="3"/>
  <c r="KB79" i="3"/>
  <c r="KB75" i="3"/>
  <c r="KB72" i="3"/>
  <c r="KB71" i="3"/>
  <c r="KB82" i="3"/>
  <c r="KB87" i="3"/>
  <c r="KB86" i="3"/>
  <c r="KB83" i="3"/>
  <c r="KB85" i="3"/>
  <c r="KB78" i="3"/>
  <c r="KB76" i="3"/>
  <c r="KB77" i="3"/>
  <c r="KB88" i="3"/>
  <c r="TQ12" i="3"/>
  <c r="TQ21" i="3"/>
  <c r="TQ23" i="3"/>
  <c r="TQ25" i="3"/>
  <c r="TQ24" i="3"/>
  <c r="TQ22" i="3"/>
  <c r="TQ27" i="3"/>
  <c r="TQ28" i="3"/>
  <c r="TQ26" i="3"/>
  <c r="TQ32" i="3"/>
  <c r="TQ29" i="3"/>
  <c r="TQ30" i="3"/>
  <c r="TQ31" i="3"/>
  <c r="TQ34" i="3"/>
  <c r="TQ33" i="3"/>
  <c r="TQ38" i="3"/>
  <c r="TQ35" i="3"/>
  <c r="TQ36" i="3"/>
  <c r="TQ40" i="3"/>
  <c r="TQ39" i="3"/>
  <c r="TQ37" i="3"/>
  <c r="TQ41" i="3"/>
  <c r="TQ44" i="3"/>
  <c r="TQ48" i="3"/>
  <c r="TQ42" i="3"/>
  <c r="TQ43" i="3"/>
  <c r="TQ47" i="3"/>
  <c r="TQ49" i="3"/>
  <c r="TQ45" i="3"/>
  <c r="TQ57" i="3"/>
  <c r="TQ56" i="3"/>
  <c r="TQ55" i="3"/>
  <c r="TQ46" i="3"/>
  <c r="TQ50" i="3"/>
  <c r="TQ53" i="3"/>
  <c r="TQ54" i="3"/>
  <c r="TQ52" i="3"/>
  <c r="TQ51" i="3"/>
  <c r="TQ58" i="3"/>
  <c r="TQ60" i="3"/>
  <c r="TQ61" i="3"/>
  <c r="TQ69" i="3"/>
  <c r="TQ59" i="3"/>
  <c r="TQ68" i="3"/>
  <c r="TQ67" i="3"/>
  <c r="TQ62" i="3"/>
  <c r="TQ74" i="3"/>
  <c r="TQ65" i="3"/>
  <c r="TQ66" i="3"/>
  <c r="TQ71" i="3"/>
  <c r="TQ64" i="3"/>
  <c r="TQ63" i="3"/>
  <c r="TQ82" i="3"/>
  <c r="TQ81" i="3"/>
  <c r="TQ80" i="3"/>
  <c r="TQ72" i="3"/>
  <c r="TQ73" i="3"/>
  <c r="TQ70" i="3"/>
  <c r="TQ75" i="3"/>
  <c r="TQ88" i="3"/>
  <c r="TQ78" i="3"/>
  <c r="TQ79" i="3"/>
  <c r="TQ87" i="3"/>
  <c r="TQ77" i="3"/>
  <c r="TQ86" i="3"/>
  <c r="TQ76" i="3"/>
  <c r="TQ83" i="3"/>
  <c r="TQ89" i="3"/>
  <c r="SB99" i="3"/>
  <c r="PP99" i="3"/>
  <c r="OJ99" i="3"/>
  <c r="NL99" i="3"/>
  <c r="MF99" i="3"/>
  <c r="JL99" i="3"/>
  <c r="BE21" i="3"/>
  <c r="BE24" i="3"/>
  <c r="BE23" i="3"/>
  <c r="BE22" i="3"/>
  <c r="BE25" i="3"/>
  <c r="BE26" i="3"/>
  <c r="BE27" i="3"/>
  <c r="BE29" i="3"/>
  <c r="BE28" i="3"/>
  <c r="BE32" i="3"/>
  <c r="BE31" i="3"/>
  <c r="BE30" i="3"/>
  <c r="BE34" i="3"/>
  <c r="BE33" i="3"/>
  <c r="BE39" i="3"/>
  <c r="BE38" i="3"/>
  <c r="BE35" i="3"/>
  <c r="BE36" i="3"/>
  <c r="BE40" i="3"/>
  <c r="BE37" i="3"/>
  <c r="BE41" i="3"/>
  <c r="BE44" i="3"/>
  <c r="BE42" i="3"/>
  <c r="BE48" i="3"/>
  <c r="BE43" i="3"/>
  <c r="BE46" i="3"/>
  <c r="BE47" i="3"/>
  <c r="BE45" i="3"/>
  <c r="BE50" i="3"/>
  <c r="BE49" i="3"/>
  <c r="BE57" i="3"/>
  <c r="BE56" i="3"/>
  <c r="BE55" i="3"/>
  <c r="BE51" i="3"/>
  <c r="BE62" i="3"/>
  <c r="BE53" i="3"/>
  <c r="BE54" i="3"/>
  <c r="BE52" i="3"/>
  <c r="BE60" i="3"/>
  <c r="BE61" i="3"/>
  <c r="BE69" i="3"/>
  <c r="BE58" i="3"/>
  <c r="BE59" i="3"/>
  <c r="BE68" i="3"/>
  <c r="BE67" i="3"/>
  <c r="BE75" i="3"/>
  <c r="BE74" i="3"/>
  <c r="BE65" i="3"/>
  <c r="BE66" i="3"/>
  <c r="BE70" i="3"/>
  <c r="BE71" i="3"/>
  <c r="BE64" i="3"/>
  <c r="BE63" i="3"/>
  <c r="BE82" i="3"/>
  <c r="BE81" i="3"/>
  <c r="BE80" i="3"/>
  <c r="BE72" i="3"/>
  <c r="BE73" i="3"/>
  <c r="BE83" i="3"/>
  <c r="BE88" i="3"/>
  <c r="BE78" i="3"/>
  <c r="BE79" i="3"/>
  <c r="BE87" i="3"/>
  <c r="BE77" i="3"/>
  <c r="BE86" i="3"/>
  <c r="BE84" i="3"/>
  <c r="BE76" i="3"/>
  <c r="BE89" i="3"/>
  <c r="AG21" i="3"/>
  <c r="AG24" i="3"/>
  <c r="AG23" i="3"/>
  <c r="AG22" i="3"/>
  <c r="AG25" i="3"/>
  <c r="AG26" i="3"/>
  <c r="AG27" i="3"/>
  <c r="AG28" i="3"/>
  <c r="AG29" i="3"/>
  <c r="AG32" i="3"/>
  <c r="AG31" i="3"/>
  <c r="AG30" i="3"/>
  <c r="AG35" i="3"/>
  <c r="AG34" i="3"/>
  <c r="AG33" i="3"/>
  <c r="AG37" i="3"/>
  <c r="AG39" i="3"/>
  <c r="AG36" i="3"/>
  <c r="AG38" i="3"/>
  <c r="AG40" i="3"/>
  <c r="AG41" i="3"/>
  <c r="AG42" i="3"/>
  <c r="AG44" i="3"/>
  <c r="AG48" i="3"/>
  <c r="AG45" i="3"/>
  <c r="AG46" i="3"/>
  <c r="AG43" i="3"/>
  <c r="AG50" i="3"/>
  <c r="AG57" i="3"/>
  <c r="AG56" i="3"/>
  <c r="AG55" i="3"/>
  <c r="AG47" i="3"/>
  <c r="AG49" i="3"/>
  <c r="AG53" i="3"/>
  <c r="AG54" i="3"/>
  <c r="AG58" i="3"/>
  <c r="AG52" i="3"/>
  <c r="AG62" i="3"/>
  <c r="AG51" i="3"/>
  <c r="AG69" i="3"/>
  <c r="AG68" i="3"/>
  <c r="AG67" i="3"/>
  <c r="AG60" i="3"/>
  <c r="AG61" i="3"/>
  <c r="AG59" i="3"/>
  <c r="AG70" i="3"/>
  <c r="AG65" i="3"/>
  <c r="AG66" i="3"/>
  <c r="AG75" i="3"/>
  <c r="AG64" i="3"/>
  <c r="AG74" i="3"/>
  <c r="AG63" i="3"/>
  <c r="AG71" i="3"/>
  <c r="AG82" i="3"/>
  <c r="AG81" i="3"/>
  <c r="AG80" i="3"/>
  <c r="AG72" i="3"/>
  <c r="AG73" i="3"/>
  <c r="AG88" i="3"/>
  <c r="AG76" i="3"/>
  <c r="AG87" i="3"/>
  <c r="AG86" i="3"/>
  <c r="AG83" i="3"/>
  <c r="AG78" i="3"/>
  <c r="AG79" i="3"/>
  <c r="AG77" i="3"/>
  <c r="AG89" i="3"/>
  <c r="DK22" i="3"/>
  <c r="DK21" i="3"/>
  <c r="DK26" i="3"/>
  <c r="DK24" i="3"/>
  <c r="DK23" i="3"/>
  <c r="DK27" i="3"/>
  <c r="DK25" i="3"/>
  <c r="DK29" i="3"/>
  <c r="DK28" i="3"/>
  <c r="DK30" i="3"/>
  <c r="DK31" i="3"/>
  <c r="DK32" i="3"/>
  <c r="DK35" i="3"/>
  <c r="DK34" i="3"/>
  <c r="DK33" i="3"/>
  <c r="DK36" i="3"/>
  <c r="DK37" i="3"/>
  <c r="DK38" i="3"/>
  <c r="DK42" i="3"/>
  <c r="DK41" i="3"/>
  <c r="DK40" i="3"/>
  <c r="DK43" i="3"/>
  <c r="DK39" i="3"/>
  <c r="DK45" i="3"/>
  <c r="DK50" i="3"/>
  <c r="DK48" i="3"/>
  <c r="DK44" i="3"/>
  <c r="DK51" i="3"/>
  <c r="DK49" i="3"/>
  <c r="DK57" i="3"/>
  <c r="DK46" i="3"/>
  <c r="DK47" i="3"/>
  <c r="DK52" i="3"/>
  <c r="DK53" i="3"/>
  <c r="DK54" i="3"/>
  <c r="DK55" i="3"/>
  <c r="DK56" i="3"/>
  <c r="DK60" i="3"/>
  <c r="DK63" i="3"/>
  <c r="DK58" i="3"/>
  <c r="DK69" i="3"/>
  <c r="DK59" i="3"/>
  <c r="DK61" i="3"/>
  <c r="DK64" i="3"/>
  <c r="DK70" i="3"/>
  <c r="DK65" i="3"/>
  <c r="DK66" i="3"/>
  <c r="DK67" i="3"/>
  <c r="DK68" i="3"/>
  <c r="DK73" i="3"/>
  <c r="DK62" i="3"/>
  <c r="DK72" i="3"/>
  <c r="DK76" i="3"/>
  <c r="DK84" i="3"/>
  <c r="DK71" i="3"/>
  <c r="DK74" i="3"/>
  <c r="DK82" i="3"/>
  <c r="DK75" i="3"/>
  <c r="DK77" i="3"/>
  <c r="DK90" i="3"/>
  <c r="DK89" i="3"/>
  <c r="DK83" i="3"/>
  <c r="DK88" i="3"/>
  <c r="DK78" i="3"/>
  <c r="DK79" i="3"/>
  <c r="DK80" i="3"/>
  <c r="DK81" i="3"/>
  <c r="IQ21" i="3"/>
  <c r="IQ22" i="3"/>
  <c r="IQ24" i="3"/>
  <c r="IQ23" i="3"/>
  <c r="IQ26" i="3"/>
  <c r="IQ25" i="3"/>
  <c r="IQ27" i="3"/>
  <c r="IQ29" i="3"/>
  <c r="IQ28" i="3"/>
  <c r="IQ33" i="3"/>
  <c r="IQ30" i="3"/>
  <c r="IQ31" i="3"/>
  <c r="IQ32" i="3"/>
  <c r="IQ35" i="3"/>
  <c r="IQ34" i="3"/>
  <c r="IQ36" i="3"/>
  <c r="IQ37" i="3"/>
  <c r="IQ42" i="3"/>
  <c r="IQ41" i="3"/>
  <c r="IQ38" i="3"/>
  <c r="IQ40" i="3"/>
  <c r="IQ43" i="3"/>
  <c r="IQ39" i="3"/>
  <c r="IQ44" i="3"/>
  <c r="IQ45" i="3"/>
  <c r="IQ48" i="3"/>
  <c r="IQ50" i="3"/>
  <c r="IQ46" i="3"/>
  <c r="IQ47" i="3"/>
  <c r="IQ49" i="3"/>
  <c r="IQ51" i="3"/>
  <c r="IQ57" i="3"/>
  <c r="IQ52" i="3"/>
  <c r="IQ53" i="3"/>
  <c r="IQ54" i="3"/>
  <c r="IQ55" i="3"/>
  <c r="IQ56" i="3"/>
  <c r="IQ58" i="3"/>
  <c r="IQ60" i="3"/>
  <c r="IQ63" i="3"/>
  <c r="IQ62" i="3"/>
  <c r="IQ59" i="3"/>
  <c r="IQ61" i="3"/>
  <c r="IQ69" i="3"/>
  <c r="IQ64" i="3"/>
  <c r="IQ70" i="3"/>
  <c r="IQ73" i="3"/>
  <c r="IQ65" i="3"/>
  <c r="IQ66" i="3"/>
  <c r="IQ67" i="3"/>
  <c r="IQ68" i="3"/>
  <c r="IQ76" i="3"/>
  <c r="IQ84" i="3"/>
  <c r="IQ75" i="3"/>
  <c r="IQ72" i="3"/>
  <c r="IQ71" i="3"/>
  <c r="IQ74" i="3"/>
  <c r="IQ77" i="3"/>
  <c r="IQ90" i="3"/>
  <c r="IQ83" i="3"/>
  <c r="IQ89" i="3"/>
  <c r="IQ88" i="3"/>
  <c r="IQ78" i="3"/>
  <c r="IQ79" i="3"/>
  <c r="IQ80" i="3"/>
  <c r="IQ81" i="3"/>
  <c r="IQ82" i="3"/>
  <c r="GM21" i="3"/>
  <c r="GM22" i="3"/>
  <c r="GM24" i="3"/>
  <c r="GM26" i="3"/>
  <c r="GM23" i="3"/>
  <c r="GM25" i="3"/>
  <c r="GM27" i="3"/>
  <c r="GM29" i="3"/>
  <c r="GM28" i="3"/>
  <c r="GM30" i="3"/>
  <c r="GM31" i="3"/>
  <c r="GM33" i="3"/>
  <c r="GM32" i="3"/>
  <c r="GM35" i="3"/>
  <c r="GM36" i="3"/>
  <c r="GM38" i="3"/>
  <c r="GM37" i="3"/>
  <c r="GM42" i="3"/>
  <c r="GM34" i="3"/>
  <c r="GM41" i="3"/>
  <c r="GM40" i="3"/>
  <c r="GM39" i="3"/>
  <c r="GM43" i="3"/>
  <c r="GM44" i="3"/>
  <c r="GM47" i="3"/>
  <c r="GM48" i="3"/>
  <c r="GM50" i="3"/>
  <c r="GM45" i="3"/>
  <c r="GM46" i="3"/>
  <c r="GM51" i="3"/>
  <c r="GM57" i="3"/>
  <c r="GM49" i="3"/>
  <c r="GM52" i="3"/>
  <c r="GM53" i="3"/>
  <c r="GM54" i="3"/>
  <c r="GM55" i="3"/>
  <c r="GM56" i="3"/>
  <c r="GM60" i="3"/>
  <c r="GM63" i="3"/>
  <c r="GM69" i="3"/>
  <c r="GM58" i="3"/>
  <c r="GM59" i="3"/>
  <c r="GM61" i="3"/>
  <c r="GM64" i="3"/>
  <c r="GM70" i="3"/>
  <c r="GM65" i="3"/>
  <c r="GM66" i="3"/>
  <c r="GM67" i="3"/>
  <c r="GM68" i="3"/>
  <c r="GM62" i="3"/>
  <c r="GM73" i="3"/>
  <c r="GM72" i="3"/>
  <c r="GM76" i="3"/>
  <c r="GM84" i="3"/>
  <c r="GM71" i="3"/>
  <c r="GM74" i="3"/>
  <c r="GM75" i="3"/>
  <c r="GM77" i="3"/>
  <c r="GM83" i="3"/>
  <c r="GM90" i="3"/>
  <c r="GM82" i="3"/>
  <c r="GM89" i="3"/>
  <c r="GM88" i="3"/>
  <c r="GM78" i="3"/>
  <c r="GM79" i="3"/>
  <c r="GM80" i="3"/>
  <c r="GM81" i="3"/>
  <c r="FG21" i="3"/>
  <c r="FG22" i="3"/>
  <c r="FG26" i="3"/>
  <c r="FG23" i="3"/>
  <c r="FG25" i="3"/>
  <c r="FG27" i="3"/>
  <c r="FG24" i="3"/>
  <c r="FG29" i="3"/>
  <c r="FG28" i="3"/>
  <c r="FG30" i="3"/>
  <c r="FG31" i="3"/>
  <c r="FG32" i="3"/>
  <c r="FG33" i="3"/>
  <c r="FG35" i="3"/>
  <c r="FG34" i="3"/>
  <c r="FG36" i="3"/>
  <c r="FG37" i="3"/>
  <c r="FG42" i="3"/>
  <c r="FG41" i="3"/>
  <c r="FG40" i="3"/>
  <c r="FG39" i="3"/>
  <c r="FG38" i="3"/>
  <c r="FG43" i="3"/>
  <c r="FG45" i="3"/>
  <c r="FG47" i="3"/>
  <c r="FG50" i="3"/>
  <c r="FG44" i="3"/>
  <c r="FG49" i="3"/>
  <c r="FG48" i="3"/>
  <c r="FG51" i="3"/>
  <c r="FG46" i="3"/>
  <c r="FG57" i="3"/>
  <c r="FG52" i="3"/>
  <c r="FG58" i="3"/>
  <c r="FG53" i="3"/>
  <c r="FG54" i="3"/>
  <c r="FG55" i="3"/>
  <c r="FG56" i="3"/>
  <c r="FG60" i="3"/>
  <c r="FG62" i="3"/>
  <c r="FG63" i="3"/>
  <c r="FG69" i="3"/>
  <c r="FG59" i="3"/>
  <c r="FG61" i="3"/>
  <c r="FG64" i="3"/>
  <c r="FG70" i="3"/>
  <c r="FG65" i="3"/>
  <c r="FG66" i="3"/>
  <c r="FG67" i="3"/>
  <c r="FG68" i="3"/>
  <c r="FG73" i="3"/>
  <c r="FG72" i="3"/>
  <c r="FG76" i="3"/>
  <c r="FG84" i="3"/>
  <c r="FG71" i="3"/>
  <c r="FG74" i="3"/>
  <c r="FG77" i="3"/>
  <c r="FG90" i="3"/>
  <c r="FG82" i="3"/>
  <c r="FG89" i="3"/>
  <c r="FG75" i="3"/>
  <c r="FG88" i="3"/>
  <c r="FG83" i="3"/>
  <c r="FG78" i="3"/>
  <c r="FG79" i="3"/>
  <c r="FG80" i="3"/>
  <c r="FG81" i="3"/>
  <c r="RS20" i="3"/>
  <c r="RS21" i="3"/>
  <c r="RS23" i="3"/>
  <c r="RS22" i="3"/>
  <c r="RS24" i="3"/>
  <c r="RS25" i="3"/>
  <c r="RS26" i="3"/>
  <c r="RS28" i="3"/>
  <c r="RS27" i="3"/>
  <c r="RS30" i="3"/>
  <c r="RS31" i="3"/>
  <c r="RS33" i="3"/>
  <c r="RS29" i="3"/>
  <c r="RS37" i="3"/>
  <c r="RS32" i="3"/>
  <c r="RS34" i="3"/>
  <c r="RS38" i="3"/>
  <c r="RS35" i="3"/>
  <c r="RS36" i="3"/>
  <c r="RS39" i="3"/>
  <c r="RS42" i="3"/>
  <c r="RS46" i="3"/>
  <c r="RS40" i="3"/>
  <c r="RS43" i="3"/>
  <c r="RS48" i="3"/>
  <c r="RS45" i="3"/>
  <c r="RS44" i="3"/>
  <c r="RS41" i="3"/>
  <c r="RS55" i="3"/>
  <c r="RS54" i="3"/>
  <c r="RS53" i="3"/>
  <c r="RS47" i="3"/>
  <c r="RS49" i="3"/>
  <c r="RS56" i="3"/>
  <c r="RS61" i="3"/>
  <c r="RS57" i="3"/>
  <c r="RS60" i="3"/>
  <c r="RS52" i="3"/>
  <c r="RS51" i="3"/>
  <c r="RS50" i="3"/>
  <c r="RS58" i="3"/>
  <c r="RS67" i="3"/>
  <c r="RS66" i="3"/>
  <c r="RS65" i="3"/>
  <c r="RS59" i="3"/>
  <c r="RS68" i="3"/>
  <c r="RS74" i="3"/>
  <c r="RS73" i="3"/>
  <c r="RS69" i="3"/>
  <c r="RS72" i="3"/>
  <c r="RS64" i="3"/>
  <c r="RS63" i="3"/>
  <c r="RS62" i="3"/>
  <c r="RS80" i="3"/>
  <c r="RS79" i="3"/>
  <c r="RS71" i="3"/>
  <c r="RS75" i="3"/>
  <c r="RS78" i="3"/>
  <c r="RS70" i="3"/>
  <c r="RS81" i="3"/>
  <c r="RS77" i="3"/>
  <c r="RS83" i="3"/>
  <c r="RS86" i="3"/>
  <c r="RS76" i="3"/>
  <c r="RS85" i="3"/>
  <c r="RS82" i="3"/>
  <c r="RS87" i="3"/>
  <c r="PG21" i="3"/>
  <c r="PG23" i="3"/>
  <c r="PG22" i="3"/>
  <c r="PG24" i="3"/>
  <c r="PG25" i="3"/>
  <c r="PG26" i="3"/>
  <c r="PG27" i="3"/>
  <c r="PG28" i="3"/>
  <c r="PG29" i="3"/>
  <c r="PG30" i="3"/>
  <c r="PG31" i="3"/>
  <c r="PG33" i="3"/>
  <c r="PG37" i="3"/>
  <c r="PG32" i="3"/>
  <c r="PG34" i="3"/>
  <c r="PG38" i="3"/>
  <c r="PG35" i="3"/>
  <c r="PG36" i="3"/>
  <c r="PG39" i="3"/>
  <c r="PG42" i="3"/>
  <c r="PG46" i="3"/>
  <c r="PG43" i="3"/>
  <c r="PG40" i="3"/>
  <c r="PG48" i="3"/>
  <c r="PG45" i="3"/>
  <c r="PG41" i="3"/>
  <c r="PG44" i="3"/>
  <c r="PG55" i="3"/>
  <c r="PG54" i="3"/>
  <c r="PG53" i="3"/>
  <c r="PG50" i="3"/>
  <c r="PG47" i="3"/>
  <c r="PG49" i="3"/>
  <c r="PG56" i="3"/>
  <c r="PG61" i="3"/>
  <c r="PG57" i="3"/>
  <c r="PG60" i="3"/>
  <c r="PG52" i="3"/>
  <c r="PG51" i="3"/>
  <c r="PG67" i="3"/>
  <c r="PG58" i="3"/>
  <c r="PG66" i="3"/>
  <c r="PG65" i="3"/>
  <c r="PG59" i="3"/>
  <c r="PG68" i="3"/>
  <c r="PG74" i="3"/>
  <c r="PG73" i="3"/>
  <c r="PG69" i="3"/>
  <c r="PG72" i="3"/>
  <c r="PG64" i="3"/>
  <c r="PG63" i="3"/>
  <c r="PG62" i="3"/>
  <c r="PG80" i="3"/>
  <c r="PG79" i="3"/>
  <c r="PG71" i="3"/>
  <c r="PG75" i="3"/>
  <c r="PG78" i="3"/>
  <c r="PG70" i="3"/>
  <c r="PG81" i="3"/>
  <c r="PG77" i="3"/>
  <c r="PG83" i="3"/>
  <c r="PG86" i="3"/>
  <c r="PG76" i="3"/>
  <c r="PG85" i="3"/>
  <c r="PG82" i="3"/>
  <c r="PG87" i="3"/>
  <c r="NC21" i="3"/>
  <c r="NC23" i="3"/>
  <c r="NC22" i="3"/>
  <c r="NC24" i="3"/>
  <c r="NC26" i="3"/>
  <c r="NC27" i="3"/>
  <c r="NC25" i="3"/>
  <c r="NC31" i="3"/>
  <c r="NC30" i="3"/>
  <c r="NC29" i="3"/>
  <c r="NC33" i="3"/>
  <c r="NC28" i="3"/>
  <c r="NC34" i="3"/>
  <c r="NC37" i="3"/>
  <c r="NC32" i="3"/>
  <c r="NC35" i="3"/>
  <c r="NC36" i="3"/>
  <c r="NC39" i="3"/>
  <c r="NC40" i="3"/>
  <c r="NC38" i="3"/>
  <c r="NC44" i="3"/>
  <c r="NC46" i="3"/>
  <c r="NC41" i="3"/>
  <c r="NC42" i="3"/>
  <c r="NC47" i="3"/>
  <c r="NC45" i="3"/>
  <c r="NC43" i="3"/>
  <c r="NC48" i="3"/>
  <c r="NC55" i="3"/>
  <c r="NC54" i="3"/>
  <c r="NC53" i="3"/>
  <c r="NC56" i="3"/>
  <c r="NC51" i="3"/>
  <c r="NC50" i="3"/>
  <c r="NC61" i="3"/>
  <c r="NC57" i="3"/>
  <c r="NC60" i="3"/>
  <c r="NC49" i="3"/>
  <c r="NC52" i="3"/>
  <c r="NC58" i="3"/>
  <c r="NC67" i="3"/>
  <c r="NC66" i="3"/>
  <c r="NC65" i="3"/>
  <c r="NC59" i="3"/>
  <c r="NC68" i="3"/>
  <c r="NC64" i="3"/>
  <c r="NC74" i="3"/>
  <c r="NC63" i="3"/>
  <c r="NC69" i="3"/>
  <c r="NC73" i="3"/>
  <c r="NC62" i="3"/>
  <c r="NC72" i="3"/>
  <c r="NC80" i="3"/>
  <c r="NC75" i="3"/>
  <c r="NC79" i="3"/>
  <c r="NC78" i="3"/>
  <c r="NC71" i="3"/>
  <c r="NC70" i="3"/>
  <c r="NC81" i="3"/>
  <c r="NC86" i="3"/>
  <c r="NC85" i="3"/>
  <c r="NC84" i="3"/>
  <c r="NC76" i="3"/>
  <c r="NC77" i="3"/>
  <c r="NC82" i="3"/>
  <c r="NC83" i="3"/>
  <c r="NC87" i="3"/>
  <c r="LW21" i="3"/>
  <c r="LW23" i="3"/>
  <c r="LW22" i="3"/>
  <c r="LW24" i="3"/>
  <c r="LW27" i="3"/>
  <c r="LW26" i="3"/>
  <c r="LW25" i="3"/>
  <c r="LW29" i="3"/>
  <c r="LW31" i="3"/>
  <c r="LW30" i="3"/>
  <c r="LW28" i="3"/>
  <c r="LW33" i="3"/>
  <c r="LW34" i="3"/>
  <c r="LW37" i="3"/>
  <c r="LW32" i="3"/>
  <c r="LW35" i="3"/>
  <c r="LW36" i="3"/>
  <c r="LW39" i="3"/>
  <c r="LW40" i="3"/>
  <c r="LW42" i="3"/>
  <c r="LW38" i="3"/>
  <c r="LW46" i="3"/>
  <c r="LW41" i="3"/>
  <c r="LW47" i="3"/>
  <c r="LW45" i="3"/>
  <c r="LW44" i="3"/>
  <c r="LW43" i="3"/>
  <c r="LW55" i="3"/>
  <c r="LW54" i="3"/>
  <c r="LW53" i="3"/>
  <c r="LW50" i="3"/>
  <c r="LW56" i="3"/>
  <c r="LW51" i="3"/>
  <c r="LW58" i="3"/>
  <c r="LW61" i="3"/>
  <c r="LW57" i="3"/>
  <c r="LW60" i="3"/>
  <c r="LW48" i="3"/>
  <c r="LW49" i="3"/>
  <c r="LW52" i="3"/>
  <c r="LW67" i="3"/>
  <c r="LW66" i="3"/>
  <c r="LW65" i="3"/>
  <c r="LW59" i="3"/>
  <c r="LW68" i="3"/>
  <c r="LW64" i="3"/>
  <c r="LW69" i="3"/>
  <c r="LW74" i="3"/>
  <c r="LW63" i="3"/>
  <c r="LW73" i="3"/>
  <c r="LW62" i="3"/>
  <c r="LW72" i="3"/>
  <c r="LW80" i="3"/>
  <c r="LW79" i="3"/>
  <c r="LW78" i="3"/>
  <c r="LW76" i="3"/>
  <c r="LW75" i="3"/>
  <c r="LW71" i="3"/>
  <c r="LW70" i="3"/>
  <c r="LW81" i="3"/>
  <c r="LW86" i="3"/>
  <c r="LW85" i="3"/>
  <c r="LW82" i="3"/>
  <c r="LW83" i="3"/>
  <c r="LW77" i="3"/>
  <c r="LW87" i="3"/>
  <c r="KY21" i="3"/>
  <c r="KY23" i="3"/>
  <c r="KY22" i="3"/>
  <c r="KY26" i="3"/>
  <c r="KY25" i="3"/>
  <c r="KY24" i="3"/>
  <c r="KY27" i="3"/>
  <c r="KY28" i="3"/>
  <c r="KY31" i="3"/>
  <c r="KY30" i="3"/>
  <c r="KY33" i="3"/>
  <c r="KY29" i="3"/>
  <c r="KY32" i="3"/>
  <c r="KY34" i="3"/>
  <c r="KY37" i="3"/>
  <c r="KY38" i="3"/>
  <c r="KY35" i="3"/>
  <c r="KY36" i="3"/>
  <c r="KY39" i="3"/>
  <c r="KY41" i="3"/>
  <c r="KY46" i="3"/>
  <c r="KY40" i="3"/>
  <c r="KY43" i="3"/>
  <c r="KY44" i="3"/>
  <c r="KY42" i="3"/>
  <c r="KY47" i="3"/>
  <c r="KY50" i="3"/>
  <c r="KY55" i="3"/>
  <c r="KY54" i="3"/>
  <c r="KY48" i="3"/>
  <c r="KY53" i="3"/>
  <c r="KY45" i="3"/>
  <c r="KY49" i="3"/>
  <c r="KY56" i="3"/>
  <c r="KY61" i="3"/>
  <c r="KY60" i="3"/>
  <c r="KY52" i="3"/>
  <c r="KY51" i="3"/>
  <c r="KY57" i="3"/>
  <c r="KY67" i="3"/>
  <c r="KY66" i="3"/>
  <c r="KY65" i="3"/>
  <c r="KY58" i="3"/>
  <c r="KY59" i="3"/>
  <c r="KY68" i="3"/>
  <c r="KY74" i="3"/>
  <c r="KY73" i="3"/>
  <c r="KY72" i="3"/>
  <c r="KY64" i="3"/>
  <c r="KY63" i="3"/>
  <c r="KY62" i="3"/>
  <c r="KY75" i="3"/>
  <c r="KY80" i="3"/>
  <c r="KY79" i="3"/>
  <c r="KY71" i="3"/>
  <c r="KY78" i="3"/>
  <c r="KY70" i="3"/>
  <c r="KY69" i="3"/>
  <c r="KY76" i="3"/>
  <c r="KY81" i="3"/>
  <c r="KY77" i="3"/>
  <c r="KY86" i="3"/>
  <c r="KY82" i="3"/>
  <c r="KY84" i="3"/>
  <c r="KY85" i="3"/>
  <c r="KY87" i="3"/>
  <c r="JS21" i="3"/>
  <c r="JS23" i="3"/>
  <c r="JS22" i="3"/>
  <c r="JS24" i="3"/>
  <c r="JS26" i="3"/>
  <c r="JS25" i="3"/>
  <c r="JS27" i="3"/>
  <c r="JS28" i="3"/>
  <c r="JS29" i="3"/>
  <c r="JS31" i="3"/>
  <c r="JS30" i="3"/>
  <c r="JS33" i="3"/>
  <c r="JS32" i="3"/>
  <c r="JS34" i="3"/>
  <c r="JS37" i="3"/>
  <c r="JS38" i="3"/>
  <c r="JS35" i="3"/>
  <c r="JS36" i="3"/>
  <c r="JS39" i="3"/>
  <c r="JS41" i="3"/>
  <c r="JS46" i="3"/>
  <c r="JS40" i="3"/>
  <c r="JS43" i="3"/>
  <c r="JS42" i="3"/>
  <c r="JS44" i="3"/>
  <c r="JS48" i="3"/>
  <c r="JS47" i="3"/>
  <c r="JS55" i="3"/>
  <c r="JS54" i="3"/>
  <c r="JS53" i="3"/>
  <c r="JS45" i="3"/>
  <c r="JS50" i="3"/>
  <c r="JS49" i="3"/>
  <c r="JS56" i="3"/>
  <c r="JS61" i="3"/>
  <c r="JS60" i="3"/>
  <c r="JS52" i="3"/>
  <c r="JS51" i="3"/>
  <c r="JS57" i="3"/>
  <c r="JS67" i="3"/>
  <c r="JS66" i="3"/>
  <c r="JS58" i="3"/>
  <c r="JS65" i="3"/>
  <c r="JS59" i="3"/>
  <c r="JS68" i="3"/>
  <c r="JS74" i="3"/>
  <c r="JS73" i="3"/>
  <c r="JS72" i="3"/>
  <c r="JS64" i="3"/>
  <c r="JS63" i="3"/>
  <c r="JS62" i="3"/>
  <c r="JS69" i="3"/>
  <c r="JS80" i="3"/>
  <c r="JS79" i="3"/>
  <c r="JS71" i="3"/>
  <c r="JS78" i="3"/>
  <c r="JS70" i="3"/>
  <c r="JS75" i="3"/>
  <c r="JS76" i="3"/>
  <c r="JS81" i="3"/>
  <c r="JS77" i="3"/>
  <c r="JS86" i="3"/>
  <c r="JS82" i="3"/>
  <c r="JS85" i="3"/>
  <c r="JS83" i="3"/>
  <c r="JS87" i="3"/>
  <c r="PX100" i="3"/>
  <c r="D22" i="3"/>
  <c r="D21" i="3"/>
  <c r="D23" i="3"/>
  <c r="D24" i="3"/>
  <c r="D25" i="3"/>
  <c r="D26" i="3"/>
  <c r="D27" i="3"/>
  <c r="D29" i="3"/>
  <c r="D28" i="3"/>
  <c r="D30" i="3"/>
  <c r="D33" i="3"/>
  <c r="D34" i="3"/>
  <c r="D31" i="3"/>
  <c r="D35" i="3"/>
  <c r="D36" i="3"/>
  <c r="D32" i="3"/>
  <c r="D37" i="3"/>
  <c r="D42" i="3"/>
  <c r="D38" i="3"/>
  <c r="D41" i="3"/>
  <c r="D44" i="3"/>
  <c r="D40" i="3"/>
  <c r="D43" i="3"/>
  <c r="D39" i="3"/>
  <c r="D46" i="3"/>
  <c r="D48" i="3"/>
  <c r="D51" i="3"/>
  <c r="D50" i="3"/>
  <c r="D45" i="3"/>
  <c r="D52" i="3"/>
  <c r="D49" i="3"/>
  <c r="D47" i="3"/>
  <c r="D53" i="3"/>
  <c r="D59" i="3"/>
  <c r="D54" i="3"/>
  <c r="D55" i="3"/>
  <c r="D58" i="3"/>
  <c r="D61" i="3"/>
  <c r="D64" i="3"/>
  <c r="D63" i="3"/>
  <c r="D57" i="3"/>
  <c r="D56" i="3"/>
  <c r="D60" i="3"/>
  <c r="D62" i="3"/>
  <c r="D65" i="3"/>
  <c r="D71" i="3"/>
  <c r="D66" i="3"/>
  <c r="D67" i="3"/>
  <c r="D69" i="3"/>
  <c r="D74" i="3"/>
  <c r="D70" i="3"/>
  <c r="D75" i="3"/>
  <c r="D77" i="3"/>
  <c r="D72" i="3"/>
  <c r="D73" i="3"/>
  <c r="D76" i="3"/>
  <c r="D68" i="3"/>
  <c r="D78" i="3"/>
  <c r="D79" i="3"/>
  <c r="D80" i="3"/>
  <c r="D81" i="3"/>
  <c r="D82" i="3"/>
  <c r="D91" i="3"/>
  <c r="D83" i="3"/>
  <c r="D90" i="3"/>
  <c r="D89" i="3"/>
  <c r="D84" i="3"/>
  <c r="BL20" i="3"/>
  <c r="BL22" i="3"/>
  <c r="BL24" i="3"/>
  <c r="BL23" i="3"/>
  <c r="BL21" i="3"/>
  <c r="BL25" i="3"/>
  <c r="BL26" i="3"/>
  <c r="BL27" i="3"/>
  <c r="BL29" i="3"/>
  <c r="BL28" i="3"/>
  <c r="BL31" i="3"/>
  <c r="BL30" i="3"/>
  <c r="BL32" i="3"/>
  <c r="BL34" i="3"/>
  <c r="BL33" i="3"/>
  <c r="BL38" i="3"/>
  <c r="BL36" i="3"/>
  <c r="BL35" i="3"/>
  <c r="BL37" i="3"/>
  <c r="BL39" i="3"/>
  <c r="BL40" i="3"/>
  <c r="BL41" i="3"/>
  <c r="BL43" i="3"/>
  <c r="BL47" i="3"/>
  <c r="BL44" i="3"/>
  <c r="BL49" i="3"/>
  <c r="BL45" i="3"/>
  <c r="BL42" i="3"/>
  <c r="BL56" i="3"/>
  <c r="BL51" i="3"/>
  <c r="BL55" i="3"/>
  <c r="BL54" i="3"/>
  <c r="BL46" i="3"/>
  <c r="BL48" i="3"/>
  <c r="BL57" i="3"/>
  <c r="BL52" i="3"/>
  <c r="BL62" i="3"/>
  <c r="BL61" i="3"/>
  <c r="BL50" i="3"/>
  <c r="BL53" i="3"/>
  <c r="BL68" i="3"/>
  <c r="BL67" i="3"/>
  <c r="BL66" i="3"/>
  <c r="BL58" i="3"/>
  <c r="BL60" i="3"/>
  <c r="BL59" i="3"/>
  <c r="BL65" i="3"/>
  <c r="BL64" i="3"/>
  <c r="BL74" i="3"/>
  <c r="BL63" i="3"/>
  <c r="BL73" i="3"/>
  <c r="BL75" i="3"/>
  <c r="BL81" i="3"/>
  <c r="BL80" i="3"/>
  <c r="BL70" i="3"/>
  <c r="BL79" i="3"/>
  <c r="BL69" i="3"/>
  <c r="BL76" i="3"/>
  <c r="BL72" i="3"/>
  <c r="BL71" i="3"/>
  <c r="BL82" i="3"/>
  <c r="BL87" i="3"/>
  <c r="BL84" i="3"/>
  <c r="BL86" i="3"/>
  <c r="BL85" i="3"/>
  <c r="BL78" i="3"/>
  <c r="BL77" i="3"/>
  <c r="BL83" i="3"/>
  <c r="BL88" i="3"/>
  <c r="AN20" i="3"/>
  <c r="AN22" i="3"/>
  <c r="AN21" i="3"/>
  <c r="AN24" i="3"/>
  <c r="AN23" i="3"/>
  <c r="AN25" i="3"/>
  <c r="AN26" i="3"/>
  <c r="AN27" i="3"/>
  <c r="AN29" i="3"/>
  <c r="AN28" i="3"/>
  <c r="AN31" i="3"/>
  <c r="AN30" i="3"/>
  <c r="AN34" i="3"/>
  <c r="AN38" i="3"/>
  <c r="AN33" i="3"/>
  <c r="AN32" i="3"/>
  <c r="AN35" i="3"/>
  <c r="AN37" i="3"/>
  <c r="AN36" i="3"/>
  <c r="AN40" i="3"/>
  <c r="AN39" i="3"/>
  <c r="AN43" i="3"/>
  <c r="AN45" i="3"/>
  <c r="AN47" i="3"/>
  <c r="AN44" i="3"/>
  <c r="AN41" i="3"/>
  <c r="AN42" i="3"/>
  <c r="AN56" i="3"/>
  <c r="AN49" i="3"/>
  <c r="AN55" i="3"/>
  <c r="AN51" i="3"/>
  <c r="AN54" i="3"/>
  <c r="AN46" i="3"/>
  <c r="AN50" i="3"/>
  <c r="AN57" i="3"/>
  <c r="AN62" i="3"/>
  <c r="AN61" i="3"/>
  <c r="AN53" i="3"/>
  <c r="AN48" i="3"/>
  <c r="AN52" i="3"/>
  <c r="AN58" i="3"/>
  <c r="AN59" i="3"/>
  <c r="AN68" i="3"/>
  <c r="AN67" i="3"/>
  <c r="AN66" i="3"/>
  <c r="AN60" i="3"/>
  <c r="AN74" i="3"/>
  <c r="AN73" i="3"/>
  <c r="AN65" i="3"/>
  <c r="AN64" i="3"/>
  <c r="AN69" i="3"/>
  <c r="AN63" i="3"/>
  <c r="AN70" i="3"/>
  <c r="AN81" i="3"/>
  <c r="AN80" i="3"/>
  <c r="AN72" i="3"/>
  <c r="AN79" i="3"/>
  <c r="AN71" i="3"/>
  <c r="AN75" i="3"/>
  <c r="AN76" i="3"/>
  <c r="AN82" i="3"/>
  <c r="AN78" i="3"/>
  <c r="AN87" i="3"/>
  <c r="AN77" i="3"/>
  <c r="AN83" i="3"/>
  <c r="AN86" i="3"/>
  <c r="AN85" i="3"/>
  <c r="AN84" i="3"/>
  <c r="AN88" i="3"/>
  <c r="DR22" i="3"/>
  <c r="DR21" i="3"/>
  <c r="DR24" i="3"/>
  <c r="DR23" i="3"/>
  <c r="DR26" i="3"/>
  <c r="DR25" i="3"/>
  <c r="DR28" i="3"/>
  <c r="DR27" i="3"/>
  <c r="DR29" i="3"/>
  <c r="DR30" i="3"/>
  <c r="DR31" i="3"/>
  <c r="DR33" i="3"/>
  <c r="DR32" i="3"/>
  <c r="DR34" i="3"/>
  <c r="DR35" i="3"/>
  <c r="DR38" i="3"/>
  <c r="DR36" i="3"/>
  <c r="DR37" i="3"/>
  <c r="DR41" i="3"/>
  <c r="DR40" i="3"/>
  <c r="DR42" i="3"/>
  <c r="DR39" i="3"/>
  <c r="DR45" i="3"/>
  <c r="DR43" i="3"/>
  <c r="DR44" i="3"/>
  <c r="DR49" i="3"/>
  <c r="DR48" i="3"/>
  <c r="DR50" i="3"/>
  <c r="DR46" i="3"/>
  <c r="DR47" i="3"/>
  <c r="DR58" i="3"/>
  <c r="DR57" i="3"/>
  <c r="DR56" i="3"/>
  <c r="DR51" i="3"/>
  <c r="DR53" i="3"/>
  <c r="DR54" i="3"/>
  <c r="DR55" i="3"/>
  <c r="DR52" i="3"/>
  <c r="DR59" i="3"/>
  <c r="DR60" i="3"/>
  <c r="DR61" i="3"/>
  <c r="DR62" i="3"/>
  <c r="DR69" i="3"/>
  <c r="DR68" i="3"/>
  <c r="DR63" i="3"/>
  <c r="DR72" i="3"/>
  <c r="DR65" i="3"/>
  <c r="DR66" i="3"/>
  <c r="DR67" i="3"/>
  <c r="DR64" i="3"/>
  <c r="DR83" i="3"/>
  <c r="DR82" i="3"/>
  <c r="DR75" i="3"/>
  <c r="DR81" i="3"/>
  <c r="DR71" i="3"/>
  <c r="DR73" i="3"/>
  <c r="DR74" i="3"/>
  <c r="DR70" i="3"/>
  <c r="DR76" i="3"/>
  <c r="DR89" i="3"/>
  <c r="DR88" i="3"/>
  <c r="DR78" i="3"/>
  <c r="DR79" i="3"/>
  <c r="DR80" i="3"/>
  <c r="DR87" i="3"/>
  <c r="DR77" i="3"/>
  <c r="DR84" i="3"/>
  <c r="DR90" i="3"/>
  <c r="DB22" i="3"/>
  <c r="DB21" i="3"/>
  <c r="DB24" i="3"/>
  <c r="DB26" i="3"/>
  <c r="DB23" i="3"/>
  <c r="DB25" i="3"/>
  <c r="DB27" i="3"/>
  <c r="DB28" i="3"/>
  <c r="DB29" i="3"/>
  <c r="DB30" i="3"/>
  <c r="DB31" i="3"/>
  <c r="DB32" i="3"/>
  <c r="DB33" i="3"/>
  <c r="DB35" i="3"/>
  <c r="DB38" i="3"/>
  <c r="DB34" i="3"/>
  <c r="DB36" i="3"/>
  <c r="DB41" i="3"/>
  <c r="DB40" i="3"/>
  <c r="DB37" i="3"/>
  <c r="DB42" i="3"/>
  <c r="DB39" i="3"/>
  <c r="DB45" i="3"/>
  <c r="DB43" i="3"/>
  <c r="DB49" i="3"/>
  <c r="DB44" i="3"/>
  <c r="DB50" i="3"/>
  <c r="DB48" i="3"/>
  <c r="DB46" i="3"/>
  <c r="DB58" i="3"/>
  <c r="DB47" i="3"/>
  <c r="DB57" i="3"/>
  <c r="DB56" i="3"/>
  <c r="DB51" i="3"/>
  <c r="DB53" i="3"/>
  <c r="DB54" i="3"/>
  <c r="DB55" i="3"/>
  <c r="DB52" i="3"/>
  <c r="DB59" i="3"/>
  <c r="DB70" i="3"/>
  <c r="DB60" i="3"/>
  <c r="DB61" i="3"/>
  <c r="DB62" i="3"/>
  <c r="DB69" i="3"/>
  <c r="DB68" i="3"/>
  <c r="DB63" i="3"/>
  <c r="DB72" i="3"/>
  <c r="DB65" i="3"/>
  <c r="DB66" i="3"/>
  <c r="DB67" i="3"/>
  <c r="DB64" i="3"/>
  <c r="DB83" i="3"/>
  <c r="DB82" i="3"/>
  <c r="DB81" i="3"/>
  <c r="DB71" i="3"/>
  <c r="DB73" i="3"/>
  <c r="DB74" i="3"/>
  <c r="DB75" i="3"/>
  <c r="DB76" i="3"/>
  <c r="DB89" i="3"/>
  <c r="DB88" i="3"/>
  <c r="DB78" i="3"/>
  <c r="DB79" i="3"/>
  <c r="DB80" i="3"/>
  <c r="DB87" i="3"/>
  <c r="DB77" i="3"/>
  <c r="DB90" i="3"/>
  <c r="IX21" i="3"/>
  <c r="IX22" i="3"/>
  <c r="IX24" i="3"/>
  <c r="IX23" i="3"/>
  <c r="IX26" i="3"/>
  <c r="IX25" i="3"/>
  <c r="IX27" i="3"/>
  <c r="IX28" i="3"/>
  <c r="IX29" i="3"/>
  <c r="IX30" i="3"/>
  <c r="IX31" i="3"/>
  <c r="IX32" i="3"/>
  <c r="IX33" i="3"/>
  <c r="IX34" i="3"/>
  <c r="IX35" i="3"/>
  <c r="IX37" i="3"/>
  <c r="IX36" i="3"/>
  <c r="IX38" i="3"/>
  <c r="IX41" i="3"/>
  <c r="IX40" i="3"/>
  <c r="IX39" i="3"/>
  <c r="IX42" i="3"/>
  <c r="IX45" i="3"/>
  <c r="IX50" i="3"/>
  <c r="IX49" i="3"/>
  <c r="IX43" i="3"/>
  <c r="IX44" i="3"/>
  <c r="IX47" i="3"/>
  <c r="IX48" i="3"/>
  <c r="IX58" i="3"/>
  <c r="IX46" i="3"/>
  <c r="IX57" i="3"/>
  <c r="IX56" i="3"/>
  <c r="IX51" i="3"/>
  <c r="IX53" i="3"/>
  <c r="IX54" i="3"/>
  <c r="IX55" i="3"/>
  <c r="IX52" i="3"/>
  <c r="IX59" i="3"/>
  <c r="IX62" i="3"/>
  <c r="IX68" i="3"/>
  <c r="IX60" i="3"/>
  <c r="IX61" i="3"/>
  <c r="IX63" i="3"/>
  <c r="IX65" i="3"/>
  <c r="IX66" i="3"/>
  <c r="IX67" i="3"/>
  <c r="IX64" i="3"/>
  <c r="IX72" i="3"/>
  <c r="IX69" i="3"/>
  <c r="IX71" i="3"/>
  <c r="IX73" i="3"/>
  <c r="IX74" i="3"/>
  <c r="IX83" i="3"/>
  <c r="IX70" i="3"/>
  <c r="IX75" i="3"/>
  <c r="IX82" i="3"/>
  <c r="IX81" i="3"/>
  <c r="IX76" i="3"/>
  <c r="IX89" i="3"/>
  <c r="IX88" i="3"/>
  <c r="IX87" i="3"/>
  <c r="IX78" i="3"/>
  <c r="IX79" i="3"/>
  <c r="IX80" i="3"/>
  <c r="IX77" i="3"/>
  <c r="HB21" i="3"/>
  <c r="HB22" i="3"/>
  <c r="HB23" i="3"/>
  <c r="HB25" i="3"/>
  <c r="HB26" i="3"/>
  <c r="HB24" i="3"/>
  <c r="HB28" i="3"/>
  <c r="HB27" i="3"/>
  <c r="HB29" i="3"/>
  <c r="HB30" i="3"/>
  <c r="HB31" i="3"/>
  <c r="HB32" i="3"/>
  <c r="HB33" i="3"/>
  <c r="HB34" i="3"/>
  <c r="HB35" i="3"/>
  <c r="HB37" i="3"/>
  <c r="HB38" i="3"/>
  <c r="HB36" i="3"/>
  <c r="HB41" i="3"/>
  <c r="HB40" i="3"/>
  <c r="HB39" i="3"/>
  <c r="HB45" i="3"/>
  <c r="HB42" i="3"/>
  <c r="HB44" i="3"/>
  <c r="HB46" i="3"/>
  <c r="HB50" i="3"/>
  <c r="HB49" i="3"/>
  <c r="HB43" i="3"/>
  <c r="HB58" i="3"/>
  <c r="HB57" i="3"/>
  <c r="HB56" i="3"/>
  <c r="HB48" i="3"/>
  <c r="HB47" i="3"/>
  <c r="HB51" i="3"/>
  <c r="HB53" i="3"/>
  <c r="HB54" i="3"/>
  <c r="HB55" i="3"/>
  <c r="HB52" i="3"/>
  <c r="HB59" i="3"/>
  <c r="HB69" i="3"/>
  <c r="HB68" i="3"/>
  <c r="HB60" i="3"/>
  <c r="HB61" i="3"/>
  <c r="HB63" i="3"/>
  <c r="HB62" i="3"/>
  <c r="HB65" i="3"/>
  <c r="HB66" i="3"/>
  <c r="HB67" i="3"/>
  <c r="HB64" i="3"/>
  <c r="HB72" i="3"/>
  <c r="HB71" i="3"/>
  <c r="HB73" i="3"/>
  <c r="HB74" i="3"/>
  <c r="HB83" i="3"/>
  <c r="HB70" i="3"/>
  <c r="HB82" i="3"/>
  <c r="HB81" i="3"/>
  <c r="HB75" i="3"/>
  <c r="HB76" i="3"/>
  <c r="HB89" i="3"/>
  <c r="HB84" i="3"/>
  <c r="HB88" i="3"/>
  <c r="HB87" i="3"/>
  <c r="HB78" i="3"/>
  <c r="HB79" i="3"/>
  <c r="HB80" i="3"/>
  <c r="HB77" i="3"/>
  <c r="FV21" i="3"/>
  <c r="FV22" i="3"/>
  <c r="FV23" i="3"/>
  <c r="FV24" i="3"/>
  <c r="FV26" i="3"/>
  <c r="FV27" i="3"/>
  <c r="FV28" i="3"/>
  <c r="FV25" i="3"/>
  <c r="FV29" i="3"/>
  <c r="FV30" i="3"/>
  <c r="FV31" i="3"/>
  <c r="FV32" i="3"/>
  <c r="FV33" i="3"/>
  <c r="FV35" i="3"/>
  <c r="FV34" i="3"/>
  <c r="FV37" i="3"/>
  <c r="FV36" i="3"/>
  <c r="FV38" i="3"/>
  <c r="FV41" i="3"/>
  <c r="FV40" i="3"/>
  <c r="FV39" i="3"/>
  <c r="FV45" i="3"/>
  <c r="FV49" i="3"/>
  <c r="FV50" i="3"/>
  <c r="FV48" i="3"/>
  <c r="FV44" i="3"/>
  <c r="FV42" i="3"/>
  <c r="FV43" i="3"/>
  <c r="FV58" i="3"/>
  <c r="FV57" i="3"/>
  <c r="FV56" i="3"/>
  <c r="FV47" i="3"/>
  <c r="FV46" i="3"/>
  <c r="FV51" i="3"/>
  <c r="FV53" i="3"/>
  <c r="FV54" i="3"/>
  <c r="FV55" i="3"/>
  <c r="FV52" i="3"/>
  <c r="FV59" i="3"/>
  <c r="FV62" i="3"/>
  <c r="FV69" i="3"/>
  <c r="FV68" i="3"/>
  <c r="FV60" i="3"/>
  <c r="FV61" i="3"/>
  <c r="FV63" i="3"/>
  <c r="FV65" i="3"/>
  <c r="FV66" i="3"/>
  <c r="FV67" i="3"/>
  <c r="FV64" i="3"/>
  <c r="FV72" i="3"/>
  <c r="FV71" i="3"/>
  <c r="FV73" i="3"/>
  <c r="FV74" i="3"/>
  <c r="FV83" i="3"/>
  <c r="FV70" i="3"/>
  <c r="FV82" i="3"/>
  <c r="FV81" i="3"/>
  <c r="FV75" i="3"/>
  <c r="FV76" i="3"/>
  <c r="FV89" i="3"/>
  <c r="FV88" i="3"/>
  <c r="FV87" i="3"/>
  <c r="FV78" i="3"/>
  <c r="FV79" i="3"/>
  <c r="FV80" i="3"/>
  <c r="FV77" i="3"/>
  <c r="FV90" i="3"/>
  <c r="SP20" i="3"/>
  <c r="SP22" i="3"/>
  <c r="SP21" i="3"/>
  <c r="SP23" i="3"/>
  <c r="SP24" i="3"/>
  <c r="SP25" i="3"/>
  <c r="SP27" i="3"/>
  <c r="SP28" i="3"/>
  <c r="SP26" i="3"/>
  <c r="SP30" i="3"/>
  <c r="SP29" i="3"/>
  <c r="SP32" i="3"/>
  <c r="SP37" i="3"/>
  <c r="SP36" i="3"/>
  <c r="SP31" i="3"/>
  <c r="SP33" i="3"/>
  <c r="SP34" i="3"/>
  <c r="SP35" i="3"/>
  <c r="SP38" i="3"/>
  <c r="SP44" i="3"/>
  <c r="SP46" i="3"/>
  <c r="SP39" i="3"/>
  <c r="SP42" i="3"/>
  <c r="SP43" i="3"/>
  <c r="SP45" i="3"/>
  <c r="SP40" i="3"/>
  <c r="SP41" i="3"/>
  <c r="SP47" i="3"/>
  <c r="SP48" i="3"/>
  <c r="SP54" i="3"/>
  <c r="SP53" i="3"/>
  <c r="SP49" i="3"/>
  <c r="SP52" i="3"/>
  <c r="SP50" i="3"/>
  <c r="SP55" i="3"/>
  <c r="SP61" i="3"/>
  <c r="SP56" i="3"/>
  <c r="SP60" i="3"/>
  <c r="SP59" i="3"/>
  <c r="SP57" i="3"/>
  <c r="SP51" i="3"/>
  <c r="SP66" i="3"/>
  <c r="SP65" i="3"/>
  <c r="SP64" i="3"/>
  <c r="SP58" i="3"/>
  <c r="SP67" i="3"/>
  <c r="SP63" i="3"/>
  <c r="SP73" i="3"/>
  <c r="SP62" i="3"/>
  <c r="SP72" i="3"/>
  <c r="SP68" i="3"/>
  <c r="SP71" i="3"/>
  <c r="SP69" i="3"/>
  <c r="SP79" i="3"/>
  <c r="SP74" i="3"/>
  <c r="SP78" i="3"/>
  <c r="SP77" i="3"/>
  <c r="SP70" i="3"/>
  <c r="SP80" i="3"/>
  <c r="SP75" i="3"/>
  <c r="SP85" i="3"/>
  <c r="SP82" i="3"/>
  <c r="SP84" i="3"/>
  <c r="SP76" i="3"/>
  <c r="SP83" i="3"/>
  <c r="SP81" i="3"/>
  <c r="SP86" i="3"/>
  <c r="RJ20" i="3"/>
  <c r="RJ22" i="3"/>
  <c r="RJ21" i="3"/>
  <c r="RJ23" i="3"/>
  <c r="RJ24" i="3"/>
  <c r="RJ25" i="3"/>
  <c r="RJ27" i="3"/>
  <c r="RJ28" i="3"/>
  <c r="RJ26" i="3"/>
  <c r="RJ30" i="3"/>
  <c r="RJ29" i="3"/>
  <c r="RJ31" i="3"/>
  <c r="RJ32" i="3"/>
  <c r="RJ37" i="3"/>
  <c r="RJ36" i="3"/>
  <c r="RJ33" i="3"/>
  <c r="RJ38" i="3"/>
  <c r="RJ35" i="3"/>
  <c r="RJ34" i="3"/>
  <c r="RJ44" i="3"/>
  <c r="RJ46" i="3"/>
  <c r="RJ42" i="3"/>
  <c r="RJ43" i="3"/>
  <c r="RJ45" i="3"/>
  <c r="RJ40" i="3"/>
  <c r="RJ39" i="3"/>
  <c r="RJ48" i="3"/>
  <c r="RJ41" i="3"/>
  <c r="RJ50" i="3"/>
  <c r="RJ54" i="3"/>
  <c r="RJ53" i="3"/>
  <c r="RJ49" i="3"/>
  <c r="RJ52" i="3"/>
  <c r="RJ47" i="3"/>
  <c r="RJ55" i="3"/>
  <c r="RJ61" i="3"/>
  <c r="RJ56" i="3"/>
  <c r="RJ60" i="3"/>
  <c r="RJ57" i="3"/>
  <c r="RJ59" i="3"/>
  <c r="RJ51" i="3"/>
  <c r="RJ66" i="3"/>
  <c r="RJ65" i="3"/>
  <c r="RJ64" i="3"/>
  <c r="RJ58" i="3"/>
  <c r="RJ67" i="3"/>
  <c r="RJ63" i="3"/>
  <c r="RJ73" i="3"/>
  <c r="RJ62" i="3"/>
  <c r="RJ72" i="3"/>
  <c r="RJ68" i="3"/>
  <c r="RJ69" i="3"/>
  <c r="RJ71" i="3"/>
  <c r="RJ79" i="3"/>
  <c r="RJ78" i="3"/>
  <c r="RJ75" i="3"/>
  <c r="RJ77" i="3"/>
  <c r="RJ70" i="3"/>
  <c r="RJ74" i="3"/>
  <c r="RJ80" i="3"/>
  <c r="RJ83" i="3"/>
  <c r="RJ85" i="3"/>
  <c r="RJ76" i="3"/>
  <c r="RJ82" i="3"/>
  <c r="RJ81" i="3"/>
  <c r="RJ86" i="3"/>
  <c r="QD22" i="3"/>
  <c r="QD21" i="3"/>
  <c r="QD23" i="3"/>
  <c r="QD24" i="3"/>
  <c r="QD26" i="3"/>
  <c r="QD25" i="3"/>
  <c r="QD27" i="3"/>
  <c r="QD28" i="3"/>
  <c r="QD30" i="3"/>
  <c r="QD29" i="3"/>
  <c r="QD32" i="3"/>
  <c r="QD31" i="3"/>
  <c r="QD37" i="3"/>
  <c r="QD36" i="3"/>
  <c r="QD33" i="3"/>
  <c r="QD34" i="3"/>
  <c r="QD38" i="3"/>
  <c r="QD35" i="3"/>
  <c r="QD44" i="3"/>
  <c r="QD39" i="3"/>
  <c r="QD46" i="3"/>
  <c r="QD42" i="3"/>
  <c r="QD43" i="3"/>
  <c r="QD45" i="3"/>
  <c r="QD40" i="3"/>
  <c r="QD41" i="3"/>
  <c r="QD47" i="3"/>
  <c r="QD54" i="3"/>
  <c r="QD53" i="3"/>
  <c r="QD49" i="3"/>
  <c r="QD52" i="3"/>
  <c r="QD48" i="3"/>
  <c r="QD50" i="3"/>
  <c r="QD55" i="3"/>
  <c r="QD61" i="3"/>
  <c r="QD56" i="3"/>
  <c r="QD60" i="3"/>
  <c r="QD59" i="3"/>
  <c r="QD57" i="3"/>
  <c r="QD51" i="3"/>
  <c r="QD66" i="3"/>
  <c r="QD65" i="3"/>
  <c r="QD64" i="3"/>
  <c r="QD58" i="3"/>
  <c r="QD67" i="3"/>
  <c r="QD63" i="3"/>
  <c r="QD73" i="3"/>
  <c r="QD62" i="3"/>
  <c r="QD72" i="3"/>
  <c r="QD68" i="3"/>
  <c r="QD71" i="3"/>
  <c r="QD79" i="3"/>
  <c r="QD78" i="3"/>
  <c r="QD77" i="3"/>
  <c r="QD69" i="3"/>
  <c r="QD70" i="3"/>
  <c r="QD74" i="3"/>
  <c r="QD80" i="3"/>
  <c r="QD85" i="3"/>
  <c r="QD75" i="3"/>
  <c r="QD82" i="3"/>
  <c r="QD76" i="3"/>
  <c r="QD83" i="3"/>
  <c r="QD81" i="3"/>
  <c r="QD84" i="3"/>
  <c r="QD86" i="3"/>
  <c r="NZ21" i="3"/>
  <c r="NZ23" i="3"/>
  <c r="NZ24" i="3"/>
  <c r="NZ22" i="3"/>
  <c r="NZ26" i="3"/>
  <c r="NZ25" i="3"/>
  <c r="NZ28" i="3"/>
  <c r="NZ29" i="3"/>
  <c r="NZ27" i="3"/>
  <c r="NZ30" i="3"/>
  <c r="NZ32" i="3"/>
  <c r="NZ31" i="3"/>
  <c r="NZ37" i="3"/>
  <c r="NZ36" i="3"/>
  <c r="NZ33" i="3"/>
  <c r="NZ38" i="3"/>
  <c r="NZ35" i="3"/>
  <c r="NZ34" i="3"/>
  <c r="NZ42" i="3"/>
  <c r="NZ41" i="3"/>
  <c r="NZ44" i="3"/>
  <c r="NZ39" i="3"/>
  <c r="NZ40" i="3"/>
  <c r="NZ46" i="3"/>
  <c r="NZ45" i="3"/>
  <c r="NZ47" i="3"/>
  <c r="NZ43" i="3"/>
  <c r="NZ54" i="3"/>
  <c r="NZ50" i="3"/>
  <c r="NZ53" i="3"/>
  <c r="NZ52" i="3"/>
  <c r="NZ49" i="3"/>
  <c r="NZ55" i="3"/>
  <c r="NZ58" i="3"/>
  <c r="NZ61" i="3"/>
  <c r="NZ60" i="3"/>
  <c r="NZ59" i="3"/>
  <c r="NZ51" i="3"/>
  <c r="NZ48" i="3"/>
  <c r="NZ66" i="3"/>
  <c r="NZ65" i="3"/>
  <c r="NZ64" i="3"/>
  <c r="NZ56" i="3"/>
  <c r="NZ57" i="3"/>
  <c r="NZ67" i="3"/>
  <c r="NZ73" i="3"/>
  <c r="NZ72" i="3"/>
  <c r="NZ71" i="3"/>
  <c r="NZ63" i="3"/>
  <c r="NZ62" i="3"/>
  <c r="NZ69" i="3"/>
  <c r="NZ79" i="3"/>
  <c r="NZ68" i="3"/>
  <c r="NZ78" i="3"/>
  <c r="NZ70" i="3"/>
  <c r="NZ77" i="3"/>
  <c r="NZ74" i="3"/>
  <c r="NZ76" i="3"/>
  <c r="NZ75" i="3"/>
  <c r="NZ80" i="3"/>
  <c r="NZ82" i="3"/>
  <c r="NZ85" i="3"/>
  <c r="NZ81" i="3"/>
  <c r="NZ83" i="3"/>
  <c r="NZ86" i="3"/>
  <c r="MT21" i="3"/>
  <c r="MT22" i="3"/>
  <c r="MT23" i="3"/>
  <c r="MT24" i="3"/>
  <c r="MT26" i="3"/>
  <c r="MT25" i="3"/>
  <c r="MT28" i="3"/>
  <c r="MT30" i="3"/>
  <c r="MT29" i="3"/>
  <c r="MT27" i="3"/>
  <c r="MT32" i="3"/>
  <c r="MT33" i="3"/>
  <c r="MT37" i="3"/>
  <c r="MT31" i="3"/>
  <c r="MT36" i="3"/>
  <c r="MT38" i="3"/>
  <c r="MT35" i="3"/>
  <c r="MT34" i="3"/>
  <c r="MT41" i="3"/>
  <c r="MT44" i="3"/>
  <c r="MT39" i="3"/>
  <c r="MT40" i="3"/>
  <c r="MT46" i="3"/>
  <c r="MT42" i="3"/>
  <c r="MT45" i="3"/>
  <c r="MT47" i="3"/>
  <c r="MT43" i="3"/>
  <c r="MT48" i="3"/>
  <c r="MT54" i="3"/>
  <c r="MT53" i="3"/>
  <c r="MT52" i="3"/>
  <c r="MT50" i="3"/>
  <c r="MT49" i="3"/>
  <c r="MT55" i="3"/>
  <c r="MT61" i="3"/>
  <c r="MT60" i="3"/>
  <c r="MT59" i="3"/>
  <c r="MT51" i="3"/>
  <c r="MT66" i="3"/>
  <c r="MT65" i="3"/>
  <c r="MT64" i="3"/>
  <c r="MT56" i="3"/>
  <c r="MT58" i="3"/>
  <c r="MT57" i="3"/>
  <c r="MT67" i="3"/>
  <c r="MT73" i="3"/>
  <c r="MT69" i="3"/>
  <c r="MT72" i="3"/>
  <c r="MT71" i="3"/>
  <c r="MT63" i="3"/>
  <c r="MT62" i="3"/>
  <c r="MT79" i="3"/>
  <c r="MT75" i="3"/>
  <c r="MT78" i="3"/>
  <c r="MT70" i="3"/>
  <c r="MT77" i="3"/>
  <c r="MT68" i="3"/>
  <c r="MT74" i="3"/>
  <c r="MT76" i="3"/>
  <c r="MT80" i="3"/>
  <c r="MT85" i="3"/>
  <c r="MT81" i="3"/>
  <c r="MT84" i="3"/>
  <c r="MT82" i="3"/>
  <c r="MT83" i="3"/>
  <c r="MT86" i="3"/>
  <c r="LV21" i="3"/>
  <c r="LV22" i="3"/>
  <c r="LV23" i="3"/>
  <c r="LV24" i="3"/>
  <c r="LV25" i="3"/>
  <c r="LV27" i="3"/>
  <c r="LV28" i="3"/>
  <c r="LV29" i="3"/>
  <c r="LV30" i="3"/>
  <c r="LV26" i="3"/>
  <c r="LV31" i="3"/>
  <c r="LV32" i="3"/>
  <c r="LV33" i="3"/>
  <c r="LV34" i="3"/>
  <c r="LV37" i="3"/>
  <c r="LV36" i="3"/>
  <c r="LV38" i="3"/>
  <c r="LV35" i="3"/>
  <c r="LV44" i="3"/>
  <c r="LV46" i="3"/>
  <c r="LV39" i="3"/>
  <c r="LV43" i="3"/>
  <c r="LV45" i="3"/>
  <c r="LV41" i="3"/>
  <c r="LV40" i="3"/>
  <c r="LV42" i="3"/>
  <c r="LV47" i="3"/>
  <c r="LV48" i="3"/>
  <c r="LV54" i="3"/>
  <c r="LV53" i="3"/>
  <c r="LV49" i="3"/>
  <c r="LV52" i="3"/>
  <c r="LV50" i="3"/>
  <c r="LV55" i="3"/>
  <c r="LV61" i="3"/>
  <c r="LV56" i="3"/>
  <c r="LV57" i="3"/>
  <c r="LV60" i="3"/>
  <c r="LV59" i="3"/>
  <c r="LV51" i="3"/>
  <c r="LV66" i="3"/>
  <c r="LV65" i="3"/>
  <c r="LV58" i="3"/>
  <c r="LV64" i="3"/>
  <c r="LV67" i="3"/>
  <c r="LV63" i="3"/>
  <c r="LV73" i="3"/>
  <c r="LV62" i="3"/>
  <c r="LV72" i="3"/>
  <c r="LV68" i="3"/>
  <c r="LV71" i="3"/>
  <c r="LV79" i="3"/>
  <c r="LV78" i="3"/>
  <c r="LV77" i="3"/>
  <c r="LV76" i="3"/>
  <c r="LV75" i="3"/>
  <c r="LV69" i="3"/>
  <c r="LV70" i="3"/>
  <c r="LV74" i="3"/>
  <c r="LV80" i="3"/>
  <c r="LV85" i="3"/>
  <c r="LV82" i="3"/>
  <c r="LV83" i="3"/>
  <c r="LV81" i="3"/>
  <c r="LV86" i="3"/>
  <c r="KH21" i="3"/>
  <c r="KH22" i="3"/>
  <c r="KH23" i="3"/>
  <c r="KH24" i="3"/>
  <c r="KH26" i="3"/>
  <c r="KH25" i="3"/>
  <c r="KH27" i="3"/>
  <c r="KH28" i="3"/>
  <c r="KH30" i="3"/>
  <c r="KH29" i="3"/>
  <c r="KH32" i="3"/>
  <c r="KH33" i="3"/>
  <c r="KH37" i="3"/>
  <c r="KH36" i="3"/>
  <c r="KH31" i="3"/>
  <c r="KH38" i="3"/>
  <c r="KH35" i="3"/>
  <c r="KH34" i="3"/>
  <c r="KH41" i="3"/>
  <c r="KH44" i="3"/>
  <c r="KH39" i="3"/>
  <c r="KH40" i="3"/>
  <c r="KH46" i="3"/>
  <c r="KH45" i="3"/>
  <c r="KH42" i="3"/>
  <c r="KH47" i="3"/>
  <c r="KH43" i="3"/>
  <c r="KH48" i="3"/>
  <c r="KH54" i="3"/>
  <c r="KH53" i="3"/>
  <c r="KH52" i="3"/>
  <c r="KH50" i="3"/>
  <c r="KH49" i="3"/>
  <c r="KH55" i="3"/>
  <c r="KH61" i="3"/>
  <c r="KH60" i="3"/>
  <c r="KH59" i="3"/>
  <c r="KH51" i="3"/>
  <c r="KH58" i="3"/>
  <c r="KH66" i="3"/>
  <c r="KH65" i="3"/>
  <c r="KH64" i="3"/>
  <c r="KH56" i="3"/>
  <c r="KH57" i="3"/>
  <c r="KH67" i="3"/>
  <c r="KH73" i="3"/>
  <c r="KH69" i="3"/>
  <c r="KH72" i="3"/>
  <c r="KH71" i="3"/>
  <c r="KH63" i="3"/>
  <c r="KH62" i="3"/>
  <c r="KH68" i="3"/>
  <c r="KH79" i="3"/>
  <c r="KH75" i="3"/>
  <c r="KH78" i="3"/>
  <c r="KH70" i="3"/>
  <c r="KH77" i="3"/>
  <c r="KH74" i="3"/>
  <c r="KH76" i="3"/>
  <c r="KH80" i="3"/>
  <c r="KH85" i="3"/>
  <c r="KH81" i="3"/>
  <c r="KH84" i="3"/>
  <c r="KH91" i="3"/>
  <c r="KH82" i="3"/>
  <c r="KH83" i="3"/>
  <c r="KH86" i="3"/>
  <c r="JJ21" i="3"/>
  <c r="JJ22" i="3"/>
  <c r="JJ23" i="3"/>
  <c r="JJ24" i="3"/>
  <c r="JJ25" i="3"/>
  <c r="JJ27" i="3"/>
  <c r="JJ28" i="3"/>
  <c r="JJ29" i="3"/>
  <c r="JJ26" i="3"/>
  <c r="JJ30" i="3"/>
  <c r="JJ31" i="3"/>
  <c r="JJ33" i="3"/>
  <c r="JJ32" i="3"/>
  <c r="JJ34" i="3"/>
  <c r="JJ37" i="3"/>
  <c r="JJ36" i="3"/>
  <c r="JJ38" i="3"/>
  <c r="JJ35" i="3"/>
  <c r="JJ44" i="3"/>
  <c r="JJ46" i="3"/>
  <c r="JJ43" i="3"/>
  <c r="JJ45" i="3"/>
  <c r="JJ40" i="3"/>
  <c r="JJ41" i="3"/>
  <c r="JJ47" i="3"/>
  <c r="JJ42" i="3"/>
  <c r="JJ48" i="3"/>
  <c r="JJ39" i="3"/>
  <c r="JJ54" i="3"/>
  <c r="JJ50" i="3"/>
  <c r="JJ53" i="3"/>
  <c r="JJ49" i="3"/>
  <c r="JJ52" i="3"/>
  <c r="JJ55" i="3"/>
  <c r="JJ61" i="3"/>
  <c r="JJ56" i="3"/>
  <c r="JJ57" i="3"/>
  <c r="JJ60" i="3"/>
  <c r="JJ59" i="3"/>
  <c r="JJ51" i="3"/>
  <c r="JJ66" i="3"/>
  <c r="JJ65" i="3"/>
  <c r="JJ64" i="3"/>
  <c r="JJ58" i="3"/>
  <c r="JJ67" i="3"/>
  <c r="JJ63" i="3"/>
  <c r="JJ73" i="3"/>
  <c r="JJ62" i="3"/>
  <c r="JJ72" i="3"/>
  <c r="JJ68" i="3"/>
  <c r="JJ71" i="3"/>
  <c r="JJ79" i="3"/>
  <c r="JJ78" i="3"/>
  <c r="JJ77" i="3"/>
  <c r="JJ76" i="3"/>
  <c r="JJ75" i="3"/>
  <c r="JJ69" i="3"/>
  <c r="JJ70" i="3"/>
  <c r="JJ74" i="3"/>
  <c r="JJ80" i="3"/>
  <c r="JJ85" i="3"/>
  <c r="JJ82" i="3"/>
  <c r="JJ83" i="3"/>
  <c r="JJ91" i="3"/>
  <c r="JJ81" i="3"/>
  <c r="JJ86" i="3"/>
  <c r="TH17" i="3"/>
  <c r="TH14" i="3"/>
  <c r="SI100" i="3"/>
  <c r="RC100" i="3"/>
  <c r="PG100" i="3"/>
  <c r="NC100" i="3"/>
  <c r="KQ100" i="3"/>
  <c r="SP99" i="3"/>
  <c r="QD99" i="3"/>
  <c r="BK21" i="3"/>
  <c r="BK23" i="3"/>
  <c r="BK22" i="3"/>
  <c r="BK24" i="3"/>
  <c r="BK25" i="3"/>
  <c r="BK26" i="3"/>
  <c r="BK27" i="3"/>
  <c r="BK29" i="3"/>
  <c r="BK28" i="3"/>
  <c r="BK31" i="3"/>
  <c r="BK30" i="3"/>
  <c r="BK32" i="3"/>
  <c r="BK33" i="3"/>
  <c r="BK38" i="3"/>
  <c r="BK37" i="3"/>
  <c r="BK34" i="3"/>
  <c r="BK35" i="3"/>
  <c r="BK39" i="3"/>
  <c r="BK36" i="3"/>
  <c r="BK40" i="3"/>
  <c r="BK45" i="3"/>
  <c r="BK44" i="3"/>
  <c r="BK46" i="3"/>
  <c r="BK41" i="3"/>
  <c r="BK49" i="3"/>
  <c r="BK43" i="3"/>
  <c r="BK42" i="3"/>
  <c r="BK51" i="3"/>
  <c r="BK55" i="3"/>
  <c r="BK47" i="3"/>
  <c r="BK54" i="3"/>
  <c r="BK50" i="3"/>
  <c r="BK53" i="3"/>
  <c r="BK48" i="3"/>
  <c r="BK56" i="3"/>
  <c r="BK62" i="3"/>
  <c r="BK61" i="3"/>
  <c r="BK57" i="3"/>
  <c r="BK58" i="3"/>
  <c r="BK60" i="3"/>
  <c r="BK52" i="3"/>
  <c r="BK67" i="3"/>
  <c r="BK66" i="3"/>
  <c r="BK65" i="3"/>
  <c r="BK59" i="3"/>
  <c r="BK68" i="3"/>
  <c r="BK64" i="3"/>
  <c r="BK74" i="3"/>
  <c r="BK63" i="3"/>
  <c r="BK73" i="3"/>
  <c r="BK70" i="3"/>
  <c r="BK72" i="3"/>
  <c r="BK80" i="3"/>
  <c r="BK79" i="3"/>
  <c r="BK69" i="3"/>
  <c r="BK78" i="3"/>
  <c r="BK76" i="3"/>
  <c r="BK71" i="3"/>
  <c r="BK75" i="3"/>
  <c r="BK81" i="3"/>
  <c r="BK84" i="3"/>
  <c r="BK86" i="3"/>
  <c r="BK85" i="3"/>
  <c r="BK77" i="3"/>
  <c r="BK83" i="3"/>
  <c r="BK82" i="3"/>
  <c r="BK87" i="3"/>
  <c r="EG21" i="3"/>
  <c r="EG22" i="3"/>
  <c r="EG24" i="3"/>
  <c r="EG23" i="3"/>
  <c r="EG25" i="3"/>
  <c r="EG26" i="3"/>
  <c r="EG27" i="3"/>
  <c r="EG29" i="3"/>
  <c r="EG28" i="3"/>
  <c r="EG31" i="3"/>
  <c r="EG32" i="3"/>
  <c r="EG34" i="3"/>
  <c r="EG30" i="3"/>
  <c r="EG33" i="3"/>
  <c r="EG39" i="3"/>
  <c r="EG35" i="3"/>
  <c r="EG40" i="3"/>
  <c r="EG38" i="3"/>
  <c r="EG36" i="3"/>
  <c r="EG41" i="3"/>
  <c r="EG44" i="3"/>
  <c r="EG37" i="3"/>
  <c r="EG45" i="3"/>
  <c r="EG48" i="3"/>
  <c r="EG43" i="3"/>
  <c r="EG42" i="3"/>
  <c r="EG49" i="3"/>
  <c r="EG46" i="3"/>
  <c r="EG50" i="3"/>
  <c r="EG57" i="3"/>
  <c r="EG56" i="3"/>
  <c r="EG55" i="3"/>
  <c r="EG47" i="3"/>
  <c r="EG62" i="3"/>
  <c r="EG51" i="3"/>
  <c r="EG53" i="3"/>
  <c r="EG54" i="3"/>
  <c r="EG52" i="3"/>
  <c r="EG60" i="3"/>
  <c r="EG61" i="3"/>
  <c r="EG69" i="3"/>
  <c r="EG59" i="3"/>
  <c r="EG68" i="3"/>
  <c r="EG67" i="3"/>
  <c r="EG58" i="3"/>
  <c r="EG75" i="3"/>
  <c r="EG74" i="3"/>
  <c r="EG65" i="3"/>
  <c r="EG66" i="3"/>
  <c r="EG71" i="3"/>
  <c r="EG64" i="3"/>
  <c r="EG63" i="3"/>
  <c r="EG82" i="3"/>
  <c r="EG81" i="3"/>
  <c r="EG80" i="3"/>
  <c r="EG72" i="3"/>
  <c r="EG73" i="3"/>
  <c r="EG70" i="3"/>
  <c r="EG76" i="3"/>
  <c r="EG88" i="3"/>
  <c r="EG78" i="3"/>
  <c r="EG79" i="3"/>
  <c r="EG84" i="3"/>
  <c r="EG87" i="3"/>
  <c r="EG77" i="3"/>
  <c r="EG86" i="3"/>
  <c r="EG83" i="3"/>
  <c r="EG89" i="3"/>
  <c r="DA21" i="3"/>
  <c r="DA22" i="3"/>
  <c r="DA24" i="3"/>
  <c r="DA23" i="3"/>
  <c r="DA26" i="3"/>
  <c r="DA27" i="3"/>
  <c r="DA25" i="3"/>
  <c r="DA29" i="3"/>
  <c r="DA28" i="3"/>
  <c r="DA31" i="3"/>
  <c r="DA32" i="3"/>
  <c r="DA33" i="3"/>
  <c r="DA34" i="3"/>
  <c r="DA30" i="3"/>
  <c r="DA39" i="3"/>
  <c r="DA35" i="3"/>
  <c r="DA40" i="3"/>
  <c r="DA38" i="3"/>
  <c r="DA36" i="3"/>
  <c r="DA41" i="3"/>
  <c r="DA37" i="3"/>
  <c r="DA44" i="3"/>
  <c r="DA45" i="3"/>
  <c r="DA48" i="3"/>
  <c r="DA43" i="3"/>
  <c r="DA42" i="3"/>
  <c r="DA50" i="3"/>
  <c r="DA47" i="3"/>
  <c r="DA57" i="3"/>
  <c r="DA46" i="3"/>
  <c r="DA56" i="3"/>
  <c r="DA55" i="3"/>
  <c r="DA49" i="3"/>
  <c r="DA51" i="3"/>
  <c r="DA62" i="3"/>
  <c r="DA53" i="3"/>
  <c r="DA54" i="3"/>
  <c r="DA52" i="3"/>
  <c r="DA60" i="3"/>
  <c r="DA61" i="3"/>
  <c r="DA69" i="3"/>
  <c r="DA59" i="3"/>
  <c r="DA68" i="3"/>
  <c r="DA67" i="3"/>
  <c r="DA58" i="3"/>
  <c r="DA75" i="3"/>
  <c r="DA74" i="3"/>
  <c r="DA65" i="3"/>
  <c r="DA66" i="3"/>
  <c r="DA71" i="3"/>
  <c r="DA64" i="3"/>
  <c r="DA63" i="3"/>
  <c r="DA82" i="3"/>
  <c r="DA81" i="3"/>
  <c r="DA80" i="3"/>
  <c r="DA72" i="3"/>
  <c r="DA73" i="3"/>
  <c r="DA70" i="3"/>
  <c r="DA88" i="3"/>
  <c r="DA78" i="3"/>
  <c r="DA79" i="3"/>
  <c r="DA87" i="3"/>
  <c r="DA76" i="3"/>
  <c r="DA77" i="3"/>
  <c r="DA83" i="3"/>
  <c r="DA86" i="3"/>
  <c r="DA89" i="3"/>
  <c r="JE21" i="3"/>
  <c r="JE22" i="3"/>
  <c r="JE24" i="3"/>
  <c r="JE23" i="3"/>
  <c r="JE25" i="3"/>
  <c r="JE26" i="3"/>
  <c r="JE27" i="3"/>
  <c r="JE28" i="3"/>
  <c r="JE29" i="3"/>
  <c r="JE31" i="3"/>
  <c r="JE32" i="3"/>
  <c r="JE34" i="3"/>
  <c r="JE30" i="3"/>
  <c r="JE33" i="3"/>
  <c r="JE38" i="3"/>
  <c r="JE35" i="3"/>
  <c r="JE40" i="3"/>
  <c r="JE39" i="3"/>
  <c r="JE36" i="3"/>
  <c r="JE41" i="3"/>
  <c r="JE37" i="3"/>
  <c r="JE44" i="3"/>
  <c r="JE42" i="3"/>
  <c r="JE48" i="3"/>
  <c r="JE43" i="3"/>
  <c r="JE45" i="3"/>
  <c r="JE49" i="3"/>
  <c r="JE46" i="3"/>
  <c r="JE50" i="3"/>
  <c r="JE57" i="3"/>
  <c r="JE56" i="3"/>
  <c r="JE55" i="3"/>
  <c r="JE47" i="3"/>
  <c r="JE53" i="3"/>
  <c r="JE54" i="3"/>
  <c r="JE52" i="3"/>
  <c r="JE51" i="3"/>
  <c r="JE60" i="3"/>
  <c r="JE61" i="3"/>
  <c r="JE69" i="3"/>
  <c r="JE59" i="3"/>
  <c r="JE68" i="3"/>
  <c r="JE67" i="3"/>
  <c r="JE58" i="3"/>
  <c r="JE62" i="3"/>
  <c r="JE75" i="3"/>
  <c r="JE74" i="3"/>
  <c r="JE65" i="3"/>
  <c r="JE66" i="3"/>
  <c r="JE71" i="3"/>
  <c r="JE64" i="3"/>
  <c r="JE63" i="3"/>
  <c r="JE82" i="3"/>
  <c r="JE81" i="3"/>
  <c r="JE80" i="3"/>
  <c r="JE72" i="3"/>
  <c r="JE73" i="3"/>
  <c r="JE70" i="3"/>
  <c r="JE76" i="3"/>
  <c r="JE88" i="3"/>
  <c r="JE78" i="3"/>
  <c r="JE79" i="3"/>
  <c r="JE84" i="3"/>
  <c r="JE87" i="3"/>
  <c r="JE77" i="3"/>
  <c r="JE86" i="3"/>
  <c r="JE89" i="3"/>
  <c r="HQ16" i="3"/>
  <c r="HQ21" i="3"/>
  <c r="HQ22" i="3"/>
  <c r="HQ24" i="3"/>
  <c r="HQ23" i="3"/>
  <c r="HQ25" i="3"/>
  <c r="HQ26" i="3"/>
  <c r="HQ27" i="3"/>
  <c r="HQ29" i="3"/>
  <c r="HQ28" i="3"/>
  <c r="HQ31" i="3"/>
  <c r="HQ30" i="3"/>
  <c r="HQ32" i="3"/>
  <c r="HQ34" i="3"/>
  <c r="HQ33" i="3"/>
  <c r="HQ37" i="3"/>
  <c r="HQ36" i="3"/>
  <c r="HQ35" i="3"/>
  <c r="HQ38" i="3"/>
  <c r="HQ40" i="3"/>
  <c r="HQ39" i="3"/>
  <c r="HQ41" i="3"/>
  <c r="HQ42" i="3"/>
  <c r="HQ44" i="3"/>
  <c r="HQ48" i="3"/>
  <c r="HQ49" i="3"/>
  <c r="HQ46" i="3"/>
  <c r="HQ43" i="3"/>
  <c r="HQ45" i="3"/>
  <c r="HQ50" i="3"/>
  <c r="HQ57" i="3"/>
  <c r="HQ56" i="3"/>
  <c r="HQ55" i="3"/>
  <c r="HQ47" i="3"/>
  <c r="HQ53" i="3"/>
  <c r="HQ54" i="3"/>
  <c r="HQ58" i="3"/>
  <c r="HQ52" i="3"/>
  <c r="HQ62" i="3"/>
  <c r="HQ51" i="3"/>
  <c r="HQ69" i="3"/>
  <c r="HQ68" i="3"/>
  <c r="HQ67" i="3"/>
  <c r="HQ60" i="3"/>
  <c r="HQ61" i="3"/>
  <c r="HQ59" i="3"/>
  <c r="HQ65" i="3"/>
  <c r="HQ66" i="3"/>
  <c r="HQ75" i="3"/>
  <c r="HQ64" i="3"/>
  <c r="HQ74" i="3"/>
  <c r="HQ63" i="3"/>
  <c r="HQ71" i="3"/>
  <c r="HQ70" i="3"/>
  <c r="HQ82" i="3"/>
  <c r="HQ81" i="3"/>
  <c r="HQ80" i="3"/>
  <c r="HQ72" i="3"/>
  <c r="HQ73" i="3"/>
  <c r="HQ88" i="3"/>
  <c r="HQ87" i="3"/>
  <c r="HQ86" i="3"/>
  <c r="HQ83" i="3"/>
  <c r="HQ78" i="3"/>
  <c r="HQ79" i="3"/>
  <c r="HQ76" i="3"/>
  <c r="HQ77" i="3"/>
  <c r="HQ89" i="3"/>
  <c r="GK21" i="3"/>
  <c r="GK22" i="3"/>
  <c r="GK24" i="3"/>
  <c r="GK23" i="3"/>
  <c r="GK26" i="3"/>
  <c r="GK25" i="3"/>
  <c r="GK27" i="3"/>
  <c r="GK28" i="3"/>
  <c r="GK29" i="3"/>
  <c r="GK31" i="3"/>
  <c r="GK30" i="3"/>
  <c r="GK32" i="3"/>
  <c r="GK34" i="3"/>
  <c r="GK33" i="3"/>
  <c r="GK37" i="3"/>
  <c r="GK39" i="3"/>
  <c r="GK36" i="3"/>
  <c r="GK35" i="3"/>
  <c r="GK38" i="3"/>
  <c r="GK40" i="3"/>
  <c r="GK41" i="3"/>
  <c r="GK44" i="3"/>
  <c r="GK42" i="3"/>
  <c r="GK48" i="3"/>
  <c r="GK43" i="3"/>
  <c r="GK49" i="3"/>
  <c r="GK45" i="3"/>
  <c r="GK50" i="3"/>
  <c r="GK57" i="3"/>
  <c r="GK56" i="3"/>
  <c r="GK47" i="3"/>
  <c r="GK55" i="3"/>
  <c r="GK46" i="3"/>
  <c r="GK53" i="3"/>
  <c r="GK54" i="3"/>
  <c r="GK51" i="3"/>
  <c r="GK52" i="3"/>
  <c r="GK62" i="3"/>
  <c r="GK69" i="3"/>
  <c r="GK68" i="3"/>
  <c r="GK67" i="3"/>
  <c r="GK58" i="3"/>
  <c r="GK60" i="3"/>
  <c r="GK61" i="3"/>
  <c r="GK59" i="3"/>
  <c r="GK65" i="3"/>
  <c r="GK66" i="3"/>
  <c r="GK75" i="3"/>
  <c r="GK64" i="3"/>
  <c r="GK74" i="3"/>
  <c r="GK63" i="3"/>
  <c r="GK71" i="3"/>
  <c r="GK70" i="3"/>
  <c r="GK82" i="3"/>
  <c r="GK81" i="3"/>
  <c r="GK80" i="3"/>
  <c r="GK72" i="3"/>
  <c r="GK73" i="3"/>
  <c r="GK88" i="3"/>
  <c r="GK87" i="3"/>
  <c r="GK84" i="3"/>
  <c r="GK86" i="3"/>
  <c r="GK78" i="3"/>
  <c r="GK79" i="3"/>
  <c r="GK76" i="3"/>
  <c r="GK77" i="3"/>
  <c r="GK83" i="3"/>
  <c r="GK89" i="3"/>
  <c r="EW21" i="3"/>
  <c r="EW22" i="3"/>
  <c r="EW24" i="3"/>
  <c r="EW23" i="3"/>
  <c r="EW26" i="3"/>
  <c r="EW25" i="3"/>
  <c r="EW27" i="3"/>
  <c r="EW29" i="3"/>
  <c r="EW28" i="3"/>
  <c r="EW31" i="3"/>
  <c r="EW32" i="3"/>
  <c r="EW30" i="3"/>
  <c r="EW34" i="3"/>
  <c r="EW33" i="3"/>
  <c r="EW39" i="3"/>
  <c r="EW35" i="3"/>
  <c r="EW36" i="3"/>
  <c r="EW38" i="3"/>
  <c r="EW40" i="3"/>
  <c r="EW37" i="3"/>
  <c r="EW41" i="3"/>
  <c r="EW44" i="3"/>
  <c r="EW42" i="3"/>
  <c r="EW48" i="3"/>
  <c r="EW43" i="3"/>
  <c r="EW47" i="3"/>
  <c r="EW45" i="3"/>
  <c r="EW49" i="3"/>
  <c r="EW50" i="3"/>
  <c r="EW57" i="3"/>
  <c r="EW56" i="3"/>
  <c r="EW55" i="3"/>
  <c r="EW46" i="3"/>
  <c r="EW58" i="3"/>
  <c r="EW51" i="3"/>
  <c r="EW62" i="3"/>
  <c r="EW53" i="3"/>
  <c r="EW54" i="3"/>
  <c r="EW52" i="3"/>
  <c r="EW60" i="3"/>
  <c r="EW61" i="3"/>
  <c r="EW69" i="3"/>
  <c r="EW59" i="3"/>
  <c r="EW68" i="3"/>
  <c r="EW67" i="3"/>
  <c r="EW75" i="3"/>
  <c r="EW74" i="3"/>
  <c r="EW65" i="3"/>
  <c r="EW66" i="3"/>
  <c r="EW71" i="3"/>
  <c r="EW64" i="3"/>
  <c r="EW63" i="3"/>
  <c r="EW82" i="3"/>
  <c r="EW81" i="3"/>
  <c r="EW80" i="3"/>
  <c r="EW72" i="3"/>
  <c r="EW73" i="3"/>
  <c r="EW70" i="3"/>
  <c r="EW88" i="3"/>
  <c r="EW78" i="3"/>
  <c r="EW79" i="3"/>
  <c r="EW87" i="3"/>
  <c r="EW77" i="3"/>
  <c r="EW86" i="3"/>
  <c r="EW76" i="3"/>
  <c r="EW83" i="3"/>
  <c r="EW84" i="3"/>
  <c r="EW89" i="3"/>
  <c r="SO20" i="3"/>
  <c r="SO21" i="3"/>
  <c r="SO22" i="3"/>
  <c r="SO23" i="3"/>
  <c r="SO24" i="3"/>
  <c r="SO26" i="3"/>
  <c r="SO25" i="3"/>
  <c r="SO27" i="3"/>
  <c r="SO29" i="3"/>
  <c r="SO32" i="3"/>
  <c r="SO28" i="3"/>
  <c r="SO30" i="3"/>
  <c r="SO31" i="3"/>
  <c r="SO37" i="3"/>
  <c r="SO36" i="3"/>
  <c r="SO35" i="3"/>
  <c r="SO34" i="3"/>
  <c r="SO33" i="3"/>
  <c r="SO44" i="3"/>
  <c r="SO43" i="3"/>
  <c r="SO38" i="3"/>
  <c r="SO41" i="3"/>
  <c r="SO39" i="3"/>
  <c r="SO42" i="3"/>
  <c r="SO45" i="3"/>
  <c r="SO40" i="3"/>
  <c r="SO47" i="3"/>
  <c r="SO53" i="3"/>
  <c r="SO49" i="3"/>
  <c r="SO52" i="3"/>
  <c r="SO51" i="3"/>
  <c r="SO46" i="3"/>
  <c r="SO48" i="3"/>
  <c r="SO54" i="3"/>
  <c r="SO55" i="3"/>
  <c r="SO56" i="3"/>
  <c r="SO60" i="3"/>
  <c r="SO59" i="3"/>
  <c r="SO50" i="3"/>
  <c r="SO58" i="3"/>
  <c r="SO65" i="3"/>
  <c r="SO57" i="3"/>
  <c r="SO64" i="3"/>
  <c r="SO63" i="3"/>
  <c r="SO66" i="3"/>
  <c r="SO61" i="3"/>
  <c r="SO62" i="3"/>
  <c r="SO72" i="3"/>
  <c r="SO67" i="3"/>
  <c r="SO68" i="3"/>
  <c r="SO71" i="3"/>
  <c r="SO70" i="3"/>
  <c r="SO69" i="3"/>
  <c r="SO74" i="3"/>
  <c r="SO78" i="3"/>
  <c r="SO77" i="3"/>
  <c r="SO76" i="3"/>
  <c r="SO75" i="3"/>
  <c r="SO73" i="3"/>
  <c r="SO79" i="3"/>
  <c r="SO82" i="3"/>
  <c r="SO84" i="3"/>
  <c r="SO90" i="3"/>
  <c r="SO83" i="3"/>
  <c r="SO80" i="3"/>
  <c r="SO81" i="3"/>
  <c r="SO85" i="3"/>
  <c r="RI20" i="3"/>
  <c r="RI21" i="3"/>
  <c r="RI22" i="3"/>
  <c r="RI23" i="3"/>
  <c r="RI24" i="3"/>
  <c r="RI25" i="3"/>
  <c r="RI26" i="3"/>
  <c r="RI27" i="3"/>
  <c r="RI32" i="3"/>
  <c r="RI28" i="3"/>
  <c r="RI31" i="3"/>
  <c r="RI29" i="3"/>
  <c r="RI30" i="3"/>
  <c r="RI37" i="3"/>
  <c r="RI36" i="3"/>
  <c r="RI33" i="3"/>
  <c r="RI35" i="3"/>
  <c r="RI34" i="3"/>
  <c r="RI38" i="3"/>
  <c r="RI44" i="3"/>
  <c r="RI43" i="3"/>
  <c r="RI41" i="3"/>
  <c r="RI42" i="3"/>
  <c r="RI45" i="3"/>
  <c r="RI40" i="3"/>
  <c r="RI39" i="3"/>
  <c r="RI47" i="3"/>
  <c r="RI46" i="3"/>
  <c r="RI48" i="3"/>
  <c r="RI53" i="3"/>
  <c r="RI49" i="3"/>
  <c r="RI52" i="3"/>
  <c r="RI51" i="3"/>
  <c r="RI50" i="3"/>
  <c r="RI54" i="3"/>
  <c r="RI55" i="3"/>
  <c r="RI56" i="3"/>
  <c r="RI60" i="3"/>
  <c r="RI57" i="3"/>
  <c r="RI59" i="3"/>
  <c r="RI58" i="3"/>
  <c r="RI65" i="3"/>
  <c r="RI64" i="3"/>
  <c r="RI63" i="3"/>
  <c r="RI61" i="3"/>
  <c r="RI66" i="3"/>
  <c r="RI62" i="3"/>
  <c r="RI72" i="3"/>
  <c r="RI67" i="3"/>
  <c r="RI68" i="3"/>
  <c r="RI69" i="3"/>
  <c r="RI71" i="3"/>
  <c r="RI70" i="3"/>
  <c r="RI78" i="3"/>
  <c r="RI75" i="3"/>
  <c r="RI77" i="3"/>
  <c r="RI76" i="3"/>
  <c r="RI73" i="3"/>
  <c r="RI74" i="3"/>
  <c r="RI79" i="3"/>
  <c r="RI84" i="3"/>
  <c r="RI90" i="3"/>
  <c r="RI82" i="3"/>
  <c r="RI80" i="3"/>
  <c r="RI81" i="3"/>
  <c r="RI83" i="3"/>
  <c r="RI85" i="3"/>
  <c r="QC22" i="3"/>
  <c r="QC21" i="3"/>
  <c r="QC23" i="3"/>
  <c r="QC24" i="3"/>
  <c r="QC26" i="3"/>
  <c r="QC25" i="3"/>
  <c r="QC27" i="3"/>
  <c r="QC32" i="3"/>
  <c r="QC28" i="3"/>
  <c r="QC29" i="3"/>
  <c r="QC31" i="3"/>
  <c r="QC30" i="3"/>
  <c r="QC37" i="3"/>
  <c r="QC36" i="3"/>
  <c r="QC35" i="3"/>
  <c r="QC34" i="3"/>
  <c r="QC33" i="3"/>
  <c r="QC38" i="3"/>
  <c r="QC44" i="3"/>
  <c r="QC43" i="3"/>
  <c r="QC41" i="3"/>
  <c r="QC39" i="3"/>
  <c r="QC42" i="3"/>
  <c r="QC45" i="3"/>
  <c r="QC40" i="3"/>
  <c r="QC47" i="3"/>
  <c r="QC53" i="3"/>
  <c r="QC49" i="3"/>
  <c r="QC52" i="3"/>
  <c r="QC46" i="3"/>
  <c r="QC51" i="3"/>
  <c r="QC54" i="3"/>
  <c r="QC50" i="3"/>
  <c r="QC55" i="3"/>
  <c r="QC56" i="3"/>
  <c r="QC60" i="3"/>
  <c r="QC59" i="3"/>
  <c r="QC48" i="3"/>
  <c r="QC58" i="3"/>
  <c r="QC65" i="3"/>
  <c r="QC64" i="3"/>
  <c r="QC63" i="3"/>
  <c r="QC61" i="3"/>
  <c r="QC57" i="3"/>
  <c r="QC66" i="3"/>
  <c r="QC62" i="3"/>
  <c r="QC72" i="3"/>
  <c r="QC67" i="3"/>
  <c r="QC68" i="3"/>
  <c r="QC71" i="3"/>
  <c r="QC70" i="3"/>
  <c r="QC69" i="3"/>
  <c r="QC78" i="3"/>
  <c r="QC77" i="3"/>
  <c r="QC76" i="3"/>
  <c r="QC75" i="3"/>
  <c r="QC73" i="3"/>
  <c r="QC74" i="3"/>
  <c r="QC79" i="3"/>
  <c r="QC82" i="3"/>
  <c r="QC90" i="3"/>
  <c r="QC83" i="3"/>
  <c r="QC80" i="3"/>
  <c r="QC81" i="3"/>
  <c r="QC85" i="3"/>
  <c r="OW19" i="3"/>
  <c r="OW22" i="3"/>
  <c r="OW21" i="3"/>
  <c r="OW23" i="3"/>
  <c r="OW24" i="3"/>
  <c r="OW25" i="3"/>
  <c r="OW26" i="3"/>
  <c r="OW27" i="3"/>
  <c r="OW28" i="3"/>
  <c r="OW32" i="3"/>
  <c r="OW29" i="3"/>
  <c r="OW30" i="3"/>
  <c r="OW31" i="3"/>
  <c r="OW37" i="3"/>
  <c r="OW36" i="3"/>
  <c r="OW33" i="3"/>
  <c r="OW35" i="3"/>
  <c r="OW34" i="3"/>
  <c r="OW38" i="3"/>
  <c r="OW44" i="3"/>
  <c r="OW43" i="3"/>
  <c r="OW41" i="3"/>
  <c r="OW39" i="3"/>
  <c r="OW45" i="3"/>
  <c r="OW42" i="3"/>
  <c r="OW47" i="3"/>
  <c r="OW40" i="3"/>
  <c r="OW46" i="3"/>
  <c r="OW48" i="3"/>
  <c r="OW53" i="3"/>
  <c r="OW49" i="3"/>
  <c r="OW52" i="3"/>
  <c r="OW51" i="3"/>
  <c r="OW50" i="3"/>
  <c r="OW54" i="3"/>
  <c r="OW55" i="3"/>
  <c r="OW56" i="3"/>
  <c r="OW60" i="3"/>
  <c r="OW57" i="3"/>
  <c r="OW59" i="3"/>
  <c r="OW65" i="3"/>
  <c r="OW64" i="3"/>
  <c r="OW63" i="3"/>
  <c r="OW61" i="3"/>
  <c r="OW58" i="3"/>
  <c r="OW66" i="3"/>
  <c r="OW62" i="3"/>
  <c r="OW72" i="3"/>
  <c r="OW67" i="3"/>
  <c r="OW68" i="3"/>
  <c r="OW69" i="3"/>
  <c r="OW71" i="3"/>
  <c r="OW70" i="3"/>
  <c r="OW78" i="3"/>
  <c r="OW75" i="3"/>
  <c r="OW77" i="3"/>
  <c r="OW76" i="3"/>
  <c r="OW73" i="3"/>
  <c r="OW74" i="3"/>
  <c r="OW79" i="3"/>
  <c r="OW84" i="3"/>
  <c r="OW90" i="3"/>
  <c r="OW82" i="3"/>
  <c r="OW80" i="3"/>
  <c r="OW81" i="3"/>
  <c r="OW83" i="3"/>
  <c r="OW85" i="3"/>
  <c r="NQ22" i="3"/>
  <c r="NQ21" i="3"/>
  <c r="NQ23" i="3"/>
  <c r="NQ24" i="3"/>
  <c r="NQ25" i="3"/>
  <c r="NQ27" i="3"/>
  <c r="NQ26" i="3"/>
  <c r="NQ29" i="3"/>
  <c r="NQ32" i="3"/>
  <c r="NQ28" i="3"/>
  <c r="NQ30" i="3"/>
  <c r="NQ31" i="3"/>
  <c r="NQ37" i="3"/>
  <c r="NQ36" i="3"/>
  <c r="NQ35" i="3"/>
  <c r="NQ33" i="3"/>
  <c r="NQ34" i="3"/>
  <c r="NQ42" i="3"/>
  <c r="NQ38" i="3"/>
  <c r="NQ44" i="3"/>
  <c r="NQ43" i="3"/>
  <c r="NQ41" i="3"/>
  <c r="NQ39" i="3"/>
  <c r="NQ45" i="3"/>
  <c r="NQ47" i="3"/>
  <c r="NQ40" i="3"/>
  <c r="NQ53" i="3"/>
  <c r="NQ49" i="3"/>
  <c r="NQ52" i="3"/>
  <c r="NQ51" i="3"/>
  <c r="NQ46" i="3"/>
  <c r="NQ48" i="3"/>
  <c r="NQ54" i="3"/>
  <c r="NQ55" i="3"/>
  <c r="NQ56" i="3"/>
  <c r="NQ57" i="3"/>
  <c r="NQ58" i="3"/>
  <c r="NQ60" i="3"/>
  <c r="NQ59" i="3"/>
  <c r="NQ50" i="3"/>
  <c r="NQ65" i="3"/>
  <c r="NQ64" i="3"/>
  <c r="NQ63" i="3"/>
  <c r="NQ61" i="3"/>
  <c r="NQ66" i="3"/>
  <c r="NQ62" i="3"/>
  <c r="NQ72" i="3"/>
  <c r="NQ67" i="3"/>
  <c r="NQ68" i="3"/>
  <c r="NQ71" i="3"/>
  <c r="NQ70" i="3"/>
  <c r="NQ69" i="3"/>
  <c r="NQ78" i="3"/>
  <c r="NQ77" i="3"/>
  <c r="NQ76" i="3"/>
  <c r="NQ75" i="3"/>
  <c r="NQ73" i="3"/>
  <c r="NQ74" i="3"/>
  <c r="NQ79" i="3"/>
  <c r="NQ82" i="3"/>
  <c r="NQ91" i="3"/>
  <c r="NQ90" i="3"/>
  <c r="NQ83" i="3"/>
  <c r="NQ80" i="3"/>
  <c r="NQ81" i="3"/>
  <c r="NQ85" i="3"/>
  <c r="MK19" i="3"/>
  <c r="MK22" i="3"/>
  <c r="MK21" i="3"/>
  <c r="MK24" i="3"/>
  <c r="MK23" i="3"/>
  <c r="MK25" i="3"/>
  <c r="MK27" i="3"/>
  <c r="MK26" i="3"/>
  <c r="MK31" i="3"/>
  <c r="MK32" i="3"/>
  <c r="MK28" i="3"/>
  <c r="MK29" i="3"/>
  <c r="MK30" i="3"/>
  <c r="MK37" i="3"/>
  <c r="MK36" i="3"/>
  <c r="MK33" i="3"/>
  <c r="MK35" i="3"/>
  <c r="MK34" i="3"/>
  <c r="MK38" i="3"/>
  <c r="MK44" i="3"/>
  <c r="MK43" i="3"/>
  <c r="MK41" i="3"/>
  <c r="MK39" i="3"/>
  <c r="MK45" i="3"/>
  <c r="MK40" i="3"/>
  <c r="MK47" i="3"/>
  <c r="MK42" i="3"/>
  <c r="MK46" i="3"/>
  <c r="MK48" i="3"/>
  <c r="MK53" i="3"/>
  <c r="MK49" i="3"/>
  <c r="MK52" i="3"/>
  <c r="MK51" i="3"/>
  <c r="MK50" i="3"/>
  <c r="MK54" i="3"/>
  <c r="MK55" i="3"/>
  <c r="MK56" i="3"/>
  <c r="MK57" i="3"/>
  <c r="MK60" i="3"/>
  <c r="MK59" i="3"/>
  <c r="MK58" i="3"/>
  <c r="MK65" i="3"/>
  <c r="MK64" i="3"/>
  <c r="MK63" i="3"/>
  <c r="MK61" i="3"/>
  <c r="MK66" i="3"/>
  <c r="MK62" i="3"/>
  <c r="MK72" i="3"/>
  <c r="MK67" i="3"/>
  <c r="MK68" i="3"/>
  <c r="MK71" i="3"/>
  <c r="MK69" i="3"/>
  <c r="MK70" i="3"/>
  <c r="MK78" i="3"/>
  <c r="MK75" i="3"/>
  <c r="MK77" i="3"/>
  <c r="MK76" i="3"/>
  <c r="MK73" i="3"/>
  <c r="MK74" i="3"/>
  <c r="MK79" i="3"/>
  <c r="MK91" i="3"/>
  <c r="MK84" i="3"/>
  <c r="MK90" i="3"/>
  <c r="MK80" i="3"/>
  <c r="MK81" i="3"/>
  <c r="MK82" i="3"/>
  <c r="MK83" i="3"/>
  <c r="MK85" i="3"/>
  <c r="LE22" i="3"/>
  <c r="LE21" i="3"/>
  <c r="LE23" i="3"/>
  <c r="LE24" i="3"/>
  <c r="LE25" i="3"/>
  <c r="LE27" i="3"/>
  <c r="LE26" i="3"/>
  <c r="LE29" i="3"/>
  <c r="LE31" i="3"/>
  <c r="LE32" i="3"/>
  <c r="LE28" i="3"/>
  <c r="LE30" i="3"/>
  <c r="LE37" i="3"/>
  <c r="LE36" i="3"/>
  <c r="LE35" i="3"/>
  <c r="LE33" i="3"/>
  <c r="LE34" i="3"/>
  <c r="LE42" i="3"/>
  <c r="LE38" i="3"/>
  <c r="LE44" i="3"/>
  <c r="LE43" i="3"/>
  <c r="LE41" i="3"/>
  <c r="LE39" i="3"/>
  <c r="LE45" i="3"/>
  <c r="LE40" i="3"/>
  <c r="LE47" i="3"/>
  <c r="LE53" i="3"/>
  <c r="LE49" i="3"/>
  <c r="LE52" i="3"/>
  <c r="LE46" i="3"/>
  <c r="LE51" i="3"/>
  <c r="LE54" i="3"/>
  <c r="LE55" i="3"/>
  <c r="LE56" i="3"/>
  <c r="LE57" i="3"/>
  <c r="LE58" i="3"/>
  <c r="LE60" i="3"/>
  <c r="LE59" i="3"/>
  <c r="LE48" i="3"/>
  <c r="LE50" i="3"/>
  <c r="LE65" i="3"/>
  <c r="LE64" i="3"/>
  <c r="LE63" i="3"/>
  <c r="LE61" i="3"/>
  <c r="LE66" i="3"/>
  <c r="LE62" i="3"/>
  <c r="LE72" i="3"/>
  <c r="LE67" i="3"/>
  <c r="LE68" i="3"/>
  <c r="LE71" i="3"/>
  <c r="LE69" i="3"/>
  <c r="LE70" i="3"/>
  <c r="LE78" i="3"/>
  <c r="LE77" i="3"/>
  <c r="LE76" i="3"/>
  <c r="LE75" i="3"/>
  <c r="LE73" i="3"/>
  <c r="LE74" i="3"/>
  <c r="LE79" i="3"/>
  <c r="LE91" i="3"/>
  <c r="LE90" i="3"/>
  <c r="LE83" i="3"/>
  <c r="LE80" i="3"/>
  <c r="LE81" i="3"/>
  <c r="LE82" i="3"/>
  <c r="LE85" i="3"/>
  <c r="KG19" i="3"/>
  <c r="KG21" i="3"/>
  <c r="KG22" i="3"/>
  <c r="KG26" i="3"/>
  <c r="KG25" i="3"/>
  <c r="KG23" i="3"/>
  <c r="KG24" i="3"/>
  <c r="KG27" i="3"/>
  <c r="KG28" i="3"/>
  <c r="KG31" i="3"/>
  <c r="KG29" i="3"/>
  <c r="KG32" i="3"/>
  <c r="KG30" i="3"/>
  <c r="KG37" i="3"/>
  <c r="KG36" i="3"/>
  <c r="KG34" i="3"/>
  <c r="KG35" i="3"/>
  <c r="KG33" i="3"/>
  <c r="KG38" i="3"/>
  <c r="KG41" i="3"/>
  <c r="KG44" i="3"/>
  <c r="KG39" i="3"/>
  <c r="KG40" i="3"/>
  <c r="KG43" i="3"/>
  <c r="KG45" i="3"/>
  <c r="KG47" i="3"/>
  <c r="KG42" i="3"/>
  <c r="KG53" i="3"/>
  <c r="KG52" i="3"/>
  <c r="KG48" i="3"/>
  <c r="KG51" i="3"/>
  <c r="KG46" i="3"/>
  <c r="KG50" i="3"/>
  <c r="KG49" i="3"/>
  <c r="KG54" i="3"/>
  <c r="KG60" i="3"/>
  <c r="KG59" i="3"/>
  <c r="KG55" i="3"/>
  <c r="KG65" i="3"/>
  <c r="KG64" i="3"/>
  <c r="KG63" i="3"/>
  <c r="KG56" i="3"/>
  <c r="KG57" i="3"/>
  <c r="KG58" i="3"/>
  <c r="KG61" i="3"/>
  <c r="KG66" i="3"/>
  <c r="KG69" i="3"/>
  <c r="KG72" i="3"/>
  <c r="KG71" i="3"/>
  <c r="KG70" i="3"/>
  <c r="KG62" i="3"/>
  <c r="KG67" i="3"/>
  <c r="KG68" i="3"/>
  <c r="KG75" i="3"/>
  <c r="KG78" i="3"/>
  <c r="KG77" i="3"/>
  <c r="KG73" i="3"/>
  <c r="KG74" i="3"/>
  <c r="KG76" i="3"/>
  <c r="KG79" i="3"/>
  <c r="KG80" i="3"/>
  <c r="KG81" i="3"/>
  <c r="KG84" i="3"/>
  <c r="KG91" i="3"/>
  <c r="KG90" i="3"/>
  <c r="KG82" i="3"/>
  <c r="KG85" i="3"/>
  <c r="TQ19" i="3"/>
  <c r="TV100" i="3"/>
  <c r="SX100" i="3"/>
  <c r="RZ100" i="3"/>
  <c r="QT100" i="3"/>
  <c r="PN100" i="3"/>
  <c r="OP100" i="3"/>
  <c r="NJ100" i="3"/>
  <c r="MD100" i="3"/>
  <c r="LF100" i="3"/>
  <c r="KH100" i="3"/>
  <c r="V100" i="3"/>
  <c r="SG99" i="3"/>
  <c r="QS99" i="3"/>
  <c r="QK99" i="3"/>
  <c r="OW99" i="3"/>
  <c r="NQ99" i="3"/>
  <c r="MK99" i="3"/>
  <c r="KW99" i="3"/>
  <c r="E99" i="3"/>
  <c r="JH98" i="3"/>
  <c r="HT98" i="3"/>
  <c r="GN98" i="3"/>
  <c r="FX98" i="3"/>
  <c r="ER98" i="3"/>
  <c r="DD98" i="3"/>
  <c r="T98" i="3"/>
  <c r="II97" i="3"/>
  <c r="GU97" i="3"/>
  <c r="FG97" i="3"/>
  <c r="DK97" i="3"/>
  <c r="CM97" i="3"/>
  <c r="IP96" i="3"/>
  <c r="HB96" i="3"/>
  <c r="FN96" i="3"/>
  <c r="DZ96" i="3"/>
  <c r="CL96" i="3"/>
  <c r="AX96" i="3"/>
  <c r="R96" i="3"/>
  <c r="TQ95" i="3"/>
  <c r="JE95" i="3"/>
  <c r="HY95" i="3"/>
  <c r="GK95" i="3"/>
  <c r="EO95" i="3"/>
  <c r="DI95" i="3"/>
  <c r="CS95" i="3"/>
  <c r="BM95" i="3"/>
  <c r="TH94" i="3"/>
  <c r="RT94" i="3"/>
  <c r="QF94" i="3"/>
  <c r="OZ94" i="3"/>
  <c r="ND94" i="3"/>
  <c r="LP94" i="3"/>
  <c r="KB94" i="3"/>
  <c r="BD94" i="3"/>
  <c r="TO93" i="3"/>
  <c r="RS93" i="3"/>
  <c r="QM93" i="3"/>
  <c r="OI93" i="3"/>
  <c r="MU93" i="3"/>
  <c r="KY93" i="3"/>
  <c r="JK93" i="3"/>
  <c r="BK93" i="3"/>
  <c r="SX92" i="3"/>
  <c r="RB92" i="3"/>
  <c r="PN92" i="3"/>
  <c r="NR92" i="3"/>
  <c r="ML92" i="3"/>
  <c r="KP92" i="3"/>
  <c r="GE92" i="3"/>
  <c r="DJ92" i="3"/>
  <c r="AF92" i="3"/>
  <c r="N92" i="3"/>
  <c r="SQ91" i="3"/>
  <c r="ND91" i="3"/>
  <c r="LX91" i="3"/>
  <c r="KR91" i="3"/>
  <c r="IG91" i="3"/>
  <c r="GT91" i="3"/>
  <c r="FG91" i="3"/>
  <c r="DI91" i="3"/>
  <c r="BV91" i="3"/>
  <c r="SI90" i="3"/>
  <c r="LX90" i="3"/>
  <c r="JL90" i="3"/>
  <c r="HY90" i="3"/>
  <c r="RA89" i="3"/>
  <c r="PE89" i="3"/>
  <c r="MS89" i="3"/>
  <c r="KG89" i="3"/>
  <c r="P20" i="3"/>
  <c r="P22" i="3"/>
  <c r="P24" i="3"/>
  <c r="P23" i="3"/>
  <c r="P21" i="3"/>
  <c r="P25" i="3"/>
  <c r="P27" i="3"/>
  <c r="P26" i="3"/>
  <c r="P31" i="3"/>
  <c r="P30" i="3"/>
  <c r="P28" i="3"/>
  <c r="P29" i="3"/>
  <c r="P34" i="3"/>
  <c r="P32" i="3"/>
  <c r="P35" i="3"/>
  <c r="P38" i="3"/>
  <c r="P33" i="3"/>
  <c r="P36" i="3"/>
  <c r="P37" i="3"/>
  <c r="P39" i="3"/>
  <c r="P40" i="3"/>
  <c r="P41" i="3"/>
  <c r="P43" i="3"/>
  <c r="P45" i="3"/>
  <c r="P47" i="3"/>
  <c r="P42" i="3"/>
  <c r="P48" i="3"/>
  <c r="P44" i="3"/>
  <c r="P49" i="3"/>
  <c r="P56" i="3"/>
  <c r="P55" i="3"/>
  <c r="P54" i="3"/>
  <c r="P46" i="3"/>
  <c r="P57" i="3"/>
  <c r="P52" i="3"/>
  <c r="P58" i="3"/>
  <c r="P62" i="3"/>
  <c r="P50" i="3"/>
  <c r="P61" i="3"/>
  <c r="P51" i="3"/>
  <c r="P53" i="3"/>
  <c r="P68" i="3"/>
  <c r="P67" i="3"/>
  <c r="P66" i="3"/>
  <c r="P60" i="3"/>
  <c r="P59" i="3"/>
  <c r="P65" i="3"/>
  <c r="P75" i="3"/>
  <c r="P64" i="3"/>
  <c r="P70" i="3"/>
  <c r="P74" i="3"/>
  <c r="P63" i="3"/>
  <c r="P73" i="3"/>
  <c r="P81" i="3"/>
  <c r="P80" i="3"/>
  <c r="P79" i="3"/>
  <c r="P69" i="3"/>
  <c r="P76" i="3"/>
  <c r="P72" i="3"/>
  <c r="P71" i="3"/>
  <c r="P82" i="3"/>
  <c r="P87" i="3"/>
  <c r="P86" i="3"/>
  <c r="P85" i="3"/>
  <c r="P78" i="3"/>
  <c r="P83" i="3"/>
  <c r="P77" i="3"/>
  <c r="P84" i="3"/>
  <c r="P88" i="3"/>
  <c r="H22" i="3"/>
  <c r="H21" i="3"/>
  <c r="H24" i="3"/>
  <c r="H23" i="3"/>
  <c r="H25" i="3"/>
  <c r="H26" i="3"/>
  <c r="H27" i="3"/>
  <c r="H29" i="3"/>
  <c r="H28" i="3"/>
  <c r="H31" i="3"/>
  <c r="H30" i="3"/>
  <c r="H32" i="3"/>
  <c r="H34" i="3"/>
  <c r="H38" i="3"/>
  <c r="H33" i="3"/>
  <c r="H35" i="3"/>
  <c r="H39" i="3"/>
  <c r="H37" i="3"/>
  <c r="H36" i="3"/>
  <c r="H40" i="3"/>
  <c r="H43" i="3"/>
  <c r="H47" i="3"/>
  <c r="H44" i="3"/>
  <c r="H41" i="3"/>
  <c r="H45" i="3"/>
  <c r="H49" i="3"/>
  <c r="H46" i="3"/>
  <c r="H42" i="3"/>
  <c r="H56" i="3"/>
  <c r="H55" i="3"/>
  <c r="H54" i="3"/>
  <c r="H48" i="3"/>
  <c r="H50" i="3"/>
  <c r="H57" i="3"/>
  <c r="H62" i="3"/>
  <c r="H58" i="3"/>
  <c r="H61" i="3"/>
  <c r="H53" i="3"/>
  <c r="H52" i="3"/>
  <c r="H51" i="3"/>
  <c r="H59" i="3"/>
  <c r="H68" i="3"/>
  <c r="H67" i="3"/>
  <c r="H66" i="3"/>
  <c r="H60" i="3"/>
  <c r="H75" i="3"/>
  <c r="H69" i="3"/>
  <c r="H74" i="3"/>
  <c r="H70" i="3"/>
  <c r="H73" i="3"/>
  <c r="H65" i="3"/>
  <c r="H64" i="3"/>
  <c r="H63" i="3"/>
  <c r="H81" i="3"/>
  <c r="H80" i="3"/>
  <c r="H72" i="3"/>
  <c r="H79" i="3"/>
  <c r="H71" i="3"/>
  <c r="H76" i="3"/>
  <c r="H82" i="3"/>
  <c r="H78" i="3"/>
  <c r="H84" i="3"/>
  <c r="H87" i="3"/>
  <c r="H77" i="3"/>
  <c r="H86" i="3"/>
  <c r="H85" i="3"/>
  <c r="H83" i="3"/>
  <c r="H88" i="3"/>
  <c r="X20" i="3"/>
  <c r="X22" i="3"/>
  <c r="X21" i="3"/>
  <c r="X24" i="3"/>
  <c r="X23" i="3"/>
  <c r="X26" i="3"/>
  <c r="X25" i="3"/>
  <c r="X29" i="3"/>
  <c r="X27" i="3"/>
  <c r="X28" i="3"/>
  <c r="X31" i="3"/>
  <c r="X30" i="3"/>
  <c r="X32" i="3"/>
  <c r="X34" i="3"/>
  <c r="X33" i="3"/>
  <c r="X35" i="3"/>
  <c r="X38" i="3"/>
  <c r="X37" i="3"/>
  <c r="X36" i="3"/>
  <c r="X40" i="3"/>
  <c r="X43" i="3"/>
  <c r="X42" i="3"/>
  <c r="X41" i="3"/>
  <c r="X47" i="3"/>
  <c r="X44" i="3"/>
  <c r="X45" i="3"/>
  <c r="X39" i="3"/>
  <c r="X48" i="3"/>
  <c r="X51" i="3"/>
  <c r="X56" i="3"/>
  <c r="X55" i="3"/>
  <c r="X54" i="3"/>
  <c r="X46" i="3"/>
  <c r="X50" i="3"/>
  <c r="X57" i="3"/>
  <c r="X58" i="3"/>
  <c r="X62" i="3"/>
  <c r="X49" i="3"/>
  <c r="X61" i="3"/>
  <c r="X53" i="3"/>
  <c r="X52" i="3"/>
  <c r="X59" i="3"/>
  <c r="X68" i="3"/>
  <c r="X67" i="3"/>
  <c r="X66" i="3"/>
  <c r="X60" i="3"/>
  <c r="X70" i="3"/>
  <c r="X74" i="3"/>
  <c r="X73" i="3"/>
  <c r="X65" i="3"/>
  <c r="X64" i="3"/>
  <c r="X63" i="3"/>
  <c r="X81" i="3"/>
  <c r="X80" i="3"/>
  <c r="X72" i="3"/>
  <c r="X79" i="3"/>
  <c r="X71" i="3"/>
  <c r="X76" i="3"/>
  <c r="X69" i="3"/>
  <c r="X82" i="3"/>
  <c r="X78" i="3"/>
  <c r="X87" i="3"/>
  <c r="X77" i="3"/>
  <c r="X86" i="3"/>
  <c r="X85" i="3"/>
  <c r="X75" i="3"/>
  <c r="X83" i="3"/>
  <c r="X88" i="3"/>
  <c r="BX22" i="3"/>
  <c r="BX21" i="3"/>
  <c r="BX23" i="3"/>
  <c r="BX24" i="3"/>
  <c r="BX26" i="3"/>
  <c r="BX27" i="3"/>
  <c r="BX25" i="3"/>
  <c r="BX29" i="3"/>
  <c r="BX28" i="3"/>
  <c r="BX30" i="3"/>
  <c r="BX31" i="3"/>
  <c r="BX33" i="3"/>
  <c r="BX34" i="3"/>
  <c r="BX36" i="3"/>
  <c r="BX35" i="3"/>
  <c r="BX32" i="3"/>
  <c r="BX37" i="3"/>
  <c r="BX38" i="3"/>
  <c r="BX42" i="3"/>
  <c r="BX41" i="3"/>
  <c r="BX44" i="3"/>
  <c r="BX43" i="3"/>
  <c r="BX39" i="3"/>
  <c r="BX40" i="3"/>
  <c r="BX46" i="3"/>
  <c r="BX48" i="3"/>
  <c r="BX50" i="3"/>
  <c r="BX45" i="3"/>
  <c r="BX47" i="3"/>
  <c r="BX49" i="3"/>
  <c r="BX52" i="3"/>
  <c r="BX51" i="3"/>
  <c r="BX53" i="3"/>
  <c r="BX59" i="3"/>
  <c r="BX61" i="3"/>
  <c r="BX54" i="3"/>
  <c r="BX64" i="3"/>
  <c r="BX58" i="3"/>
  <c r="BX63" i="3"/>
  <c r="BX60" i="3"/>
  <c r="BX55" i="3"/>
  <c r="BX56" i="3"/>
  <c r="BX57" i="3"/>
  <c r="BX65" i="3"/>
  <c r="BX66" i="3"/>
  <c r="BX67" i="3"/>
  <c r="BX68" i="3"/>
  <c r="BX71" i="3"/>
  <c r="BX69" i="3"/>
  <c r="BX62" i="3"/>
  <c r="BX70" i="3"/>
  <c r="BX74" i="3"/>
  <c r="BX77" i="3"/>
  <c r="BX76" i="3"/>
  <c r="BX75" i="3"/>
  <c r="BX72" i="3"/>
  <c r="BX73" i="3"/>
  <c r="BX78" i="3"/>
  <c r="BX83" i="3"/>
  <c r="BX91" i="3"/>
  <c r="BX90" i="3"/>
  <c r="BX89" i="3"/>
  <c r="BX84" i="3"/>
  <c r="BX79" i="3"/>
  <c r="BX80" i="3"/>
  <c r="BX81" i="3"/>
  <c r="BX82" i="3"/>
  <c r="BP22" i="3"/>
  <c r="BP21" i="3"/>
  <c r="BP23" i="3"/>
  <c r="BP24" i="3"/>
  <c r="BP25" i="3"/>
  <c r="BP26" i="3"/>
  <c r="BP27" i="3"/>
  <c r="BP29" i="3"/>
  <c r="BP28" i="3"/>
  <c r="BP30" i="3"/>
  <c r="BP33" i="3"/>
  <c r="BP34" i="3"/>
  <c r="BP31" i="3"/>
  <c r="BP36" i="3"/>
  <c r="BP35" i="3"/>
  <c r="BP32" i="3"/>
  <c r="BP37" i="3"/>
  <c r="BP38" i="3"/>
  <c r="BP42" i="3"/>
  <c r="BP41" i="3"/>
  <c r="BP44" i="3"/>
  <c r="BP39" i="3"/>
  <c r="BP40" i="3"/>
  <c r="BP43" i="3"/>
  <c r="BP46" i="3"/>
  <c r="BP47" i="3"/>
  <c r="BP48" i="3"/>
  <c r="BP51" i="3"/>
  <c r="BP50" i="3"/>
  <c r="BP45" i="3"/>
  <c r="BP52" i="3"/>
  <c r="BP49" i="3"/>
  <c r="BP53" i="3"/>
  <c r="BP59" i="3"/>
  <c r="BP54" i="3"/>
  <c r="BP55" i="3"/>
  <c r="BP58" i="3"/>
  <c r="BP61" i="3"/>
  <c r="BP64" i="3"/>
  <c r="BP63" i="3"/>
  <c r="BP56" i="3"/>
  <c r="BP57" i="3"/>
  <c r="BP60" i="3"/>
  <c r="BP62" i="3"/>
  <c r="BP65" i="3"/>
  <c r="BP71" i="3"/>
  <c r="BP66" i="3"/>
  <c r="BP69" i="3"/>
  <c r="BP74" i="3"/>
  <c r="BP77" i="3"/>
  <c r="BP68" i="3"/>
  <c r="BP72" i="3"/>
  <c r="BP73" i="3"/>
  <c r="BP76" i="3"/>
  <c r="BP75" i="3"/>
  <c r="BP70" i="3"/>
  <c r="BP67" i="3"/>
  <c r="BP78" i="3"/>
  <c r="BP79" i="3"/>
  <c r="BP80" i="3"/>
  <c r="BP81" i="3"/>
  <c r="BP82" i="3"/>
  <c r="BP91" i="3"/>
  <c r="BP83" i="3"/>
  <c r="BP90" i="3"/>
  <c r="BP89" i="3"/>
  <c r="BP84" i="3"/>
  <c r="BH22" i="3"/>
  <c r="BH21" i="3"/>
  <c r="BH23" i="3"/>
  <c r="BH24" i="3"/>
  <c r="BH26" i="3"/>
  <c r="BH25" i="3"/>
  <c r="BH27" i="3"/>
  <c r="BH29" i="3"/>
  <c r="BH28" i="3"/>
  <c r="BH30" i="3"/>
  <c r="BH32" i="3"/>
  <c r="BH31" i="3"/>
  <c r="BH34" i="3"/>
  <c r="BH36" i="3"/>
  <c r="BH35" i="3"/>
  <c r="BH33" i="3"/>
  <c r="BH37" i="3"/>
  <c r="BH42" i="3"/>
  <c r="BH41" i="3"/>
  <c r="BH38" i="3"/>
  <c r="BH44" i="3"/>
  <c r="BH43" i="3"/>
  <c r="BH40" i="3"/>
  <c r="BH39" i="3"/>
  <c r="BH46" i="3"/>
  <c r="BH45" i="3"/>
  <c r="BH51" i="3"/>
  <c r="BH48" i="3"/>
  <c r="BH50" i="3"/>
  <c r="BH52" i="3"/>
  <c r="BH49" i="3"/>
  <c r="BH47" i="3"/>
  <c r="BH53" i="3"/>
  <c r="BH59" i="3"/>
  <c r="BH61" i="3"/>
  <c r="BH54" i="3"/>
  <c r="BH64" i="3"/>
  <c r="BH56" i="3"/>
  <c r="BH63" i="3"/>
  <c r="BH57" i="3"/>
  <c r="BH58" i="3"/>
  <c r="BH60" i="3"/>
  <c r="BH55" i="3"/>
  <c r="BH65" i="3"/>
  <c r="BH62" i="3"/>
  <c r="BH66" i="3"/>
  <c r="BH67" i="3"/>
  <c r="BH68" i="3"/>
  <c r="BH69" i="3"/>
  <c r="BH71" i="3"/>
  <c r="BH74" i="3"/>
  <c r="BH77" i="3"/>
  <c r="BH70" i="3"/>
  <c r="BH76" i="3"/>
  <c r="BH75" i="3"/>
  <c r="BH72" i="3"/>
  <c r="BH73" i="3"/>
  <c r="BH78" i="3"/>
  <c r="BH91" i="3"/>
  <c r="BH90" i="3"/>
  <c r="BH83" i="3"/>
  <c r="BH89" i="3"/>
  <c r="BH79" i="3"/>
  <c r="BH80" i="3"/>
  <c r="BH81" i="3"/>
  <c r="BH82" i="3"/>
  <c r="BH84" i="3"/>
  <c r="AZ22" i="3"/>
  <c r="AZ21" i="3"/>
  <c r="AZ23" i="3"/>
  <c r="AZ24" i="3"/>
  <c r="AZ26" i="3"/>
  <c r="AZ27" i="3"/>
  <c r="AZ25" i="3"/>
  <c r="AZ29" i="3"/>
  <c r="AZ28" i="3"/>
  <c r="AZ30" i="3"/>
  <c r="AZ31" i="3"/>
  <c r="AZ32" i="3"/>
  <c r="AZ34" i="3"/>
  <c r="AZ36" i="3"/>
  <c r="AZ35" i="3"/>
  <c r="AZ33" i="3"/>
  <c r="AZ37" i="3"/>
  <c r="AZ38" i="3"/>
  <c r="AZ42" i="3"/>
  <c r="AZ41" i="3"/>
  <c r="AZ44" i="3"/>
  <c r="AZ40" i="3"/>
  <c r="AZ43" i="3"/>
  <c r="AZ39" i="3"/>
  <c r="AZ45" i="3"/>
  <c r="AZ46" i="3"/>
  <c r="AZ51" i="3"/>
  <c r="AZ50" i="3"/>
  <c r="AZ48" i="3"/>
  <c r="AZ52" i="3"/>
  <c r="AZ47" i="3"/>
  <c r="AZ49" i="3"/>
  <c r="AZ53" i="3"/>
  <c r="AZ58" i="3"/>
  <c r="AZ59" i="3"/>
  <c r="AZ54" i="3"/>
  <c r="AZ55" i="3"/>
  <c r="AZ61" i="3"/>
  <c r="AZ64" i="3"/>
  <c r="AZ63" i="3"/>
  <c r="AZ56" i="3"/>
  <c r="AZ60" i="3"/>
  <c r="AZ57" i="3"/>
  <c r="AZ62" i="3"/>
  <c r="AZ65" i="3"/>
  <c r="AZ70" i="3"/>
  <c r="AZ71" i="3"/>
  <c r="AZ66" i="3"/>
  <c r="AZ67" i="3"/>
  <c r="AZ74" i="3"/>
  <c r="AZ68" i="3"/>
  <c r="AZ77" i="3"/>
  <c r="AZ72" i="3"/>
  <c r="AZ73" i="3"/>
  <c r="AZ76" i="3"/>
  <c r="AZ75" i="3"/>
  <c r="AZ69" i="3"/>
  <c r="AZ78" i="3"/>
  <c r="AZ79" i="3"/>
  <c r="AZ80" i="3"/>
  <c r="AZ81" i="3"/>
  <c r="AZ82" i="3"/>
  <c r="AZ91" i="3"/>
  <c r="AZ90" i="3"/>
  <c r="AZ89" i="3"/>
  <c r="AZ83" i="3"/>
  <c r="AR22" i="3"/>
  <c r="AR21" i="3"/>
  <c r="AR23" i="3"/>
  <c r="AR24" i="3"/>
  <c r="AR25" i="3"/>
  <c r="AR26" i="3"/>
  <c r="AR27" i="3"/>
  <c r="AR29" i="3"/>
  <c r="AR28" i="3"/>
  <c r="AR30" i="3"/>
  <c r="AR31" i="3"/>
  <c r="AR32" i="3"/>
  <c r="AR34" i="3"/>
  <c r="AR36" i="3"/>
  <c r="AR35" i="3"/>
  <c r="AR33" i="3"/>
  <c r="AR37" i="3"/>
  <c r="AR38" i="3"/>
  <c r="AR42" i="3"/>
  <c r="AR41" i="3"/>
  <c r="AR39" i="3"/>
  <c r="AR44" i="3"/>
  <c r="AR43" i="3"/>
  <c r="AR40" i="3"/>
  <c r="AR46" i="3"/>
  <c r="AR51" i="3"/>
  <c r="AR50" i="3"/>
  <c r="AR45" i="3"/>
  <c r="AR47" i="3"/>
  <c r="AR49" i="3"/>
  <c r="AR52" i="3"/>
  <c r="AR48" i="3"/>
  <c r="AR53" i="3"/>
  <c r="AR59" i="3"/>
  <c r="AR58" i="3"/>
  <c r="AR61" i="3"/>
  <c r="AR54" i="3"/>
  <c r="AR64" i="3"/>
  <c r="AR63" i="3"/>
  <c r="AR60" i="3"/>
  <c r="AR55" i="3"/>
  <c r="AR56" i="3"/>
  <c r="AR57" i="3"/>
  <c r="AR65" i="3"/>
  <c r="AR66" i="3"/>
  <c r="AR67" i="3"/>
  <c r="AR68" i="3"/>
  <c r="AR71" i="3"/>
  <c r="AR70" i="3"/>
  <c r="AR62" i="3"/>
  <c r="AR74" i="3"/>
  <c r="AR77" i="3"/>
  <c r="AR76" i="3"/>
  <c r="AR69" i="3"/>
  <c r="AR72" i="3"/>
  <c r="AR73" i="3"/>
  <c r="AR78" i="3"/>
  <c r="AR91" i="3"/>
  <c r="AR90" i="3"/>
  <c r="AR89" i="3"/>
  <c r="AR79" i="3"/>
  <c r="AR80" i="3"/>
  <c r="AR81" i="3"/>
  <c r="AR82" i="3"/>
  <c r="AR83" i="3"/>
  <c r="AR75" i="3"/>
  <c r="AR84" i="3"/>
  <c r="AJ22" i="3"/>
  <c r="AJ21" i="3"/>
  <c r="AJ23" i="3"/>
  <c r="AJ24" i="3"/>
  <c r="AJ26" i="3"/>
  <c r="AJ25" i="3"/>
  <c r="AJ27" i="3"/>
  <c r="AJ29" i="3"/>
  <c r="AJ28" i="3"/>
  <c r="AJ30" i="3"/>
  <c r="AJ32" i="3"/>
  <c r="AJ33" i="3"/>
  <c r="AJ34" i="3"/>
  <c r="AJ31" i="3"/>
  <c r="AJ36" i="3"/>
  <c r="AJ35" i="3"/>
  <c r="AJ37" i="3"/>
  <c r="AJ39" i="3"/>
  <c r="AJ42" i="3"/>
  <c r="AJ41" i="3"/>
  <c r="AJ44" i="3"/>
  <c r="AJ40" i="3"/>
  <c r="AJ43" i="3"/>
  <c r="AJ38" i="3"/>
  <c r="AJ45" i="3"/>
  <c r="AJ46" i="3"/>
  <c r="AJ48" i="3"/>
  <c r="AJ49" i="3"/>
  <c r="AJ47" i="3"/>
  <c r="AJ51" i="3"/>
  <c r="AJ50" i="3"/>
  <c r="AJ52" i="3"/>
  <c r="AJ53" i="3"/>
  <c r="AJ59" i="3"/>
  <c r="AJ58" i="3"/>
  <c r="AJ54" i="3"/>
  <c r="AJ55" i="3"/>
  <c r="AJ61" i="3"/>
  <c r="AJ64" i="3"/>
  <c r="AJ63" i="3"/>
  <c r="AJ56" i="3"/>
  <c r="AJ57" i="3"/>
  <c r="AJ60" i="3"/>
  <c r="AJ62" i="3"/>
  <c r="AJ65" i="3"/>
  <c r="AJ71" i="3"/>
  <c r="AJ69" i="3"/>
  <c r="AJ70" i="3"/>
  <c r="AJ66" i="3"/>
  <c r="AJ67" i="3"/>
  <c r="AJ74" i="3"/>
  <c r="AJ77" i="3"/>
  <c r="AJ72" i="3"/>
  <c r="AJ73" i="3"/>
  <c r="AJ76" i="3"/>
  <c r="AJ68" i="3"/>
  <c r="AJ75" i="3"/>
  <c r="AJ78" i="3"/>
  <c r="AJ79" i="3"/>
  <c r="AJ80" i="3"/>
  <c r="AJ81" i="3"/>
  <c r="AJ82" i="3"/>
  <c r="AJ84" i="3"/>
  <c r="AJ91" i="3"/>
  <c r="AJ90" i="3"/>
  <c r="AJ89" i="3"/>
  <c r="AJ83" i="3"/>
  <c r="AB22" i="3"/>
  <c r="AB21" i="3"/>
  <c r="AB23" i="3"/>
  <c r="AB24" i="3"/>
  <c r="AB26" i="3"/>
  <c r="AB25" i="3"/>
  <c r="AB27" i="3"/>
  <c r="AB29" i="3"/>
  <c r="AB28" i="3"/>
  <c r="AB30" i="3"/>
  <c r="AB32" i="3"/>
  <c r="AB31" i="3"/>
  <c r="AB34" i="3"/>
  <c r="AB36" i="3"/>
  <c r="AB33" i="3"/>
  <c r="AB37" i="3"/>
  <c r="AB38" i="3"/>
  <c r="AB35" i="3"/>
  <c r="AB39" i="3"/>
  <c r="AB42" i="3"/>
  <c r="AB41" i="3"/>
  <c r="AB44" i="3"/>
  <c r="AB43" i="3"/>
  <c r="AB40" i="3"/>
  <c r="AB45" i="3"/>
  <c r="AB46" i="3"/>
  <c r="AB49" i="3"/>
  <c r="AB51" i="3"/>
  <c r="AB48" i="3"/>
  <c r="AB50" i="3"/>
  <c r="AB52" i="3"/>
  <c r="AB47" i="3"/>
  <c r="AB53" i="3"/>
  <c r="AB59" i="3"/>
  <c r="AB61" i="3"/>
  <c r="AB54" i="3"/>
  <c r="AB64" i="3"/>
  <c r="AB63" i="3"/>
  <c r="AB55" i="3"/>
  <c r="AB56" i="3"/>
  <c r="AB57" i="3"/>
  <c r="AB60" i="3"/>
  <c r="AB58" i="3"/>
  <c r="AB65" i="3"/>
  <c r="AB62" i="3"/>
  <c r="AB66" i="3"/>
  <c r="AB67" i="3"/>
  <c r="AB68" i="3"/>
  <c r="AB71" i="3"/>
  <c r="AB74" i="3"/>
  <c r="AB75" i="3"/>
  <c r="AB77" i="3"/>
  <c r="AB76" i="3"/>
  <c r="AB70" i="3"/>
  <c r="AB72" i="3"/>
  <c r="AB73" i="3"/>
  <c r="AB69" i="3"/>
  <c r="AB78" i="3"/>
  <c r="AB91" i="3"/>
  <c r="AB84" i="3"/>
  <c r="AB90" i="3"/>
  <c r="AB89" i="3"/>
  <c r="AB79" i="3"/>
  <c r="AB80" i="3"/>
  <c r="AB81" i="3"/>
  <c r="AB82" i="3"/>
  <c r="AB83" i="3"/>
  <c r="ED21" i="3"/>
  <c r="ED22" i="3"/>
  <c r="ED23" i="3"/>
  <c r="ED25" i="3"/>
  <c r="ED24" i="3"/>
  <c r="ED26" i="3"/>
  <c r="ED27" i="3"/>
  <c r="ED28" i="3"/>
  <c r="ED30" i="3"/>
  <c r="ED29" i="3"/>
  <c r="ED33" i="3"/>
  <c r="ED32" i="3"/>
  <c r="ED34" i="3"/>
  <c r="ED38" i="3"/>
  <c r="ED37" i="3"/>
  <c r="ED36" i="3"/>
  <c r="ED31" i="3"/>
  <c r="ED35" i="3"/>
  <c r="ED42" i="3"/>
  <c r="ED41" i="3"/>
  <c r="ED44" i="3"/>
  <c r="ED40" i="3"/>
  <c r="ED46" i="3"/>
  <c r="ED45" i="3"/>
  <c r="ED47" i="3"/>
  <c r="ED39" i="3"/>
  <c r="ED43" i="3"/>
  <c r="ED54" i="3"/>
  <c r="ED53" i="3"/>
  <c r="ED52" i="3"/>
  <c r="ED50" i="3"/>
  <c r="ED55" i="3"/>
  <c r="ED49" i="3"/>
  <c r="ED58" i="3"/>
  <c r="ED61" i="3"/>
  <c r="ED48" i="3"/>
  <c r="ED60" i="3"/>
  <c r="ED51" i="3"/>
  <c r="ED59" i="3"/>
  <c r="ED62" i="3"/>
  <c r="ED66" i="3"/>
  <c r="ED65" i="3"/>
  <c r="ED64" i="3"/>
  <c r="ED56" i="3"/>
  <c r="ED57" i="3"/>
  <c r="ED67" i="3"/>
  <c r="ED73" i="3"/>
  <c r="ED72" i="3"/>
  <c r="ED71" i="3"/>
  <c r="ED63" i="3"/>
  <c r="ED68" i="3"/>
  <c r="ED79" i="3"/>
  <c r="ED69" i="3"/>
  <c r="ED78" i="3"/>
  <c r="ED70" i="3"/>
  <c r="ED77" i="3"/>
  <c r="ED74" i="3"/>
  <c r="ED76" i="3"/>
  <c r="ED75" i="3"/>
  <c r="ED80" i="3"/>
  <c r="ED85" i="3"/>
  <c r="ED81" i="3"/>
  <c r="ED91" i="3"/>
  <c r="ED83" i="3"/>
  <c r="ED82" i="3"/>
  <c r="ED86" i="3"/>
  <c r="DV22" i="3"/>
  <c r="DV21" i="3"/>
  <c r="DV23" i="3"/>
  <c r="DV25" i="3"/>
  <c r="DV26" i="3"/>
  <c r="DV27" i="3"/>
  <c r="DV28" i="3"/>
  <c r="DV24" i="3"/>
  <c r="DV30" i="3"/>
  <c r="DV31" i="3"/>
  <c r="DV33" i="3"/>
  <c r="DV32" i="3"/>
  <c r="DV29" i="3"/>
  <c r="DV38" i="3"/>
  <c r="DV37" i="3"/>
  <c r="DV36" i="3"/>
  <c r="DV34" i="3"/>
  <c r="DV35" i="3"/>
  <c r="DV39" i="3"/>
  <c r="DV44" i="3"/>
  <c r="DV42" i="3"/>
  <c r="DV40" i="3"/>
  <c r="DV46" i="3"/>
  <c r="DV43" i="3"/>
  <c r="DV45" i="3"/>
  <c r="DV41" i="3"/>
  <c r="DV49" i="3"/>
  <c r="DV47" i="3"/>
  <c r="DV48" i="3"/>
  <c r="DV54" i="3"/>
  <c r="DV50" i="3"/>
  <c r="DV53" i="3"/>
  <c r="DV52" i="3"/>
  <c r="DV55" i="3"/>
  <c r="DV61" i="3"/>
  <c r="DV56" i="3"/>
  <c r="DV57" i="3"/>
  <c r="DV58" i="3"/>
  <c r="DV60" i="3"/>
  <c r="DV59" i="3"/>
  <c r="DV51" i="3"/>
  <c r="DV66" i="3"/>
  <c r="DV65" i="3"/>
  <c r="DV64" i="3"/>
  <c r="DV67" i="3"/>
  <c r="DV63" i="3"/>
  <c r="DV73" i="3"/>
  <c r="DV62" i="3"/>
  <c r="DV72" i="3"/>
  <c r="DV68" i="3"/>
  <c r="DV69" i="3"/>
  <c r="DV71" i="3"/>
  <c r="DV79" i="3"/>
  <c r="DV78" i="3"/>
  <c r="DV77" i="3"/>
  <c r="DV76" i="3"/>
  <c r="DV70" i="3"/>
  <c r="DV74" i="3"/>
  <c r="DV80" i="3"/>
  <c r="DV85" i="3"/>
  <c r="DV82" i="3"/>
  <c r="DV91" i="3"/>
  <c r="DV83" i="3"/>
  <c r="DV75" i="3"/>
  <c r="DV81" i="3"/>
  <c r="DV84" i="3"/>
  <c r="DV86" i="3"/>
  <c r="DN21" i="3"/>
  <c r="DN22" i="3"/>
  <c r="DN23" i="3"/>
  <c r="DN25" i="3"/>
  <c r="DN24" i="3"/>
  <c r="DN26" i="3"/>
  <c r="DN27" i="3"/>
  <c r="DN28" i="3"/>
  <c r="DN30" i="3"/>
  <c r="DN29" i="3"/>
  <c r="DN33" i="3"/>
  <c r="DN32" i="3"/>
  <c r="DN31" i="3"/>
  <c r="DN38" i="3"/>
  <c r="DN37" i="3"/>
  <c r="DN36" i="3"/>
  <c r="DN34" i="3"/>
  <c r="DN39" i="3"/>
  <c r="DN35" i="3"/>
  <c r="DN42" i="3"/>
  <c r="DN41" i="3"/>
  <c r="DN44" i="3"/>
  <c r="DN40" i="3"/>
  <c r="DN46" i="3"/>
  <c r="DN43" i="3"/>
  <c r="DN49" i="3"/>
  <c r="DN45" i="3"/>
  <c r="DN54" i="3"/>
  <c r="DN53" i="3"/>
  <c r="DN52" i="3"/>
  <c r="DN48" i="3"/>
  <c r="DN50" i="3"/>
  <c r="DN47" i="3"/>
  <c r="DN55" i="3"/>
  <c r="DN61" i="3"/>
  <c r="DN60" i="3"/>
  <c r="DN58" i="3"/>
  <c r="DN59" i="3"/>
  <c r="DN51" i="3"/>
  <c r="DN56" i="3"/>
  <c r="DN62" i="3"/>
  <c r="DN66" i="3"/>
  <c r="DN57" i="3"/>
  <c r="DN65" i="3"/>
  <c r="DN64" i="3"/>
  <c r="DN67" i="3"/>
  <c r="DN73" i="3"/>
  <c r="DN72" i="3"/>
  <c r="DN71" i="3"/>
  <c r="DN63" i="3"/>
  <c r="DN69" i="3"/>
  <c r="DN68" i="3"/>
  <c r="DN79" i="3"/>
  <c r="DN78" i="3"/>
  <c r="DN70" i="3"/>
  <c r="DN77" i="3"/>
  <c r="DN74" i="3"/>
  <c r="DN76" i="3"/>
  <c r="DN75" i="3"/>
  <c r="DN80" i="3"/>
  <c r="DN84" i="3"/>
  <c r="DN85" i="3"/>
  <c r="DN81" i="3"/>
  <c r="DN91" i="3"/>
  <c r="DN82" i="3"/>
  <c r="DN83" i="3"/>
  <c r="DN86" i="3"/>
  <c r="DF21" i="3"/>
  <c r="DF22" i="3"/>
  <c r="DF23" i="3"/>
  <c r="DF25" i="3"/>
  <c r="DF24" i="3"/>
  <c r="DF27" i="3"/>
  <c r="DF26" i="3"/>
  <c r="DF28" i="3"/>
  <c r="DF30" i="3"/>
  <c r="DF29" i="3"/>
  <c r="DF31" i="3"/>
  <c r="DF33" i="3"/>
  <c r="DF32" i="3"/>
  <c r="DF38" i="3"/>
  <c r="DF34" i="3"/>
  <c r="DF37" i="3"/>
  <c r="DF36" i="3"/>
  <c r="DF39" i="3"/>
  <c r="DF35" i="3"/>
  <c r="DF44" i="3"/>
  <c r="DF42" i="3"/>
  <c r="DF46" i="3"/>
  <c r="DF43" i="3"/>
  <c r="DF41" i="3"/>
  <c r="DF47" i="3"/>
  <c r="DF49" i="3"/>
  <c r="DF40" i="3"/>
  <c r="DF45" i="3"/>
  <c r="DF54" i="3"/>
  <c r="DF50" i="3"/>
  <c r="DF53" i="3"/>
  <c r="DF48" i="3"/>
  <c r="DF52" i="3"/>
  <c r="DF55" i="3"/>
  <c r="DF61" i="3"/>
  <c r="DF51" i="3"/>
  <c r="DF56" i="3"/>
  <c r="DF57" i="3"/>
  <c r="DF60" i="3"/>
  <c r="DF59" i="3"/>
  <c r="DF66" i="3"/>
  <c r="DF65" i="3"/>
  <c r="DF64" i="3"/>
  <c r="DF58" i="3"/>
  <c r="DF67" i="3"/>
  <c r="DF63" i="3"/>
  <c r="DF69" i="3"/>
  <c r="DF73" i="3"/>
  <c r="DF72" i="3"/>
  <c r="DF68" i="3"/>
  <c r="DF71" i="3"/>
  <c r="DF62" i="3"/>
  <c r="DF75" i="3"/>
  <c r="DF79" i="3"/>
  <c r="DF78" i="3"/>
  <c r="DF77" i="3"/>
  <c r="DF76" i="3"/>
  <c r="DF70" i="3"/>
  <c r="DF74" i="3"/>
  <c r="DF80" i="3"/>
  <c r="DF85" i="3"/>
  <c r="DF84" i="3"/>
  <c r="DF91" i="3"/>
  <c r="DF81" i="3"/>
  <c r="DF83" i="3"/>
  <c r="DF82" i="3"/>
  <c r="DF86" i="3"/>
  <c r="CX21" i="3"/>
  <c r="CX22" i="3"/>
  <c r="CX23" i="3"/>
  <c r="CX24" i="3"/>
  <c r="CX25" i="3"/>
  <c r="CX26" i="3"/>
  <c r="CX28" i="3"/>
  <c r="CX30" i="3"/>
  <c r="CX29" i="3"/>
  <c r="CX27" i="3"/>
  <c r="CX33" i="3"/>
  <c r="CX32" i="3"/>
  <c r="CX38" i="3"/>
  <c r="CX37" i="3"/>
  <c r="CX31" i="3"/>
  <c r="CX36" i="3"/>
  <c r="CX34" i="3"/>
  <c r="CX35" i="3"/>
  <c r="CX39" i="3"/>
  <c r="CX42" i="3"/>
  <c r="CX41" i="3"/>
  <c r="CX44" i="3"/>
  <c r="CX40" i="3"/>
  <c r="CX46" i="3"/>
  <c r="CX45" i="3"/>
  <c r="CX47" i="3"/>
  <c r="CX49" i="3"/>
  <c r="CX43" i="3"/>
  <c r="CX48" i="3"/>
  <c r="CX54" i="3"/>
  <c r="CX53" i="3"/>
  <c r="CX52" i="3"/>
  <c r="CX50" i="3"/>
  <c r="CX55" i="3"/>
  <c r="CX61" i="3"/>
  <c r="CX60" i="3"/>
  <c r="CX59" i="3"/>
  <c r="CX51" i="3"/>
  <c r="CX62" i="3"/>
  <c r="CX66" i="3"/>
  <c r="CX65" i="3"/>
  <c r="CX64" i="3"/>
  <c r="CX56" i="3"/>
  <c r="CX58" i="3"/>
  <c r="CX57" i="3"/>
  <c r="CX67" i="3"/>
  <c r="CX73" i="3"/>
  <c r="CX72" i="3"/>
  <c r="CX71" i="3"/>
  <c r="CX63" i="3"/>
  <c r="CX68" i="3"/>
  <c r="CX79" i="3"/>
  <c r="CX75" i="3"/>
  <c r="CX78" i="3"/>
  <c r="CX77" i="3"/>
  <c r="CX70" i="3"/>
  <c r="CX74" i="3"/>
  <c r="CX76" i="3"/>
  <c r="CX69" i="3"/>
  <c r="CX80" i="3"/>
  <c r="CX85" i="3"/>
  <c r="CX81" i="3"/>
  <c r="CX82" i="3"/>
  <c r="CX84" i="3"/>
  <c r="CX91" i="3"/>
  <c r="CX83" i="3"/>
  <c r="CX86" i="3"/>
  <c r="CP22" i="3"/>
  <c r="CP21" i="3"/>
  <c r="CP23" i="3"/>
  <c r="CP25" i="3"/>
  <c r="CP24" i="3"/>
  <c r="CP26" i="3"/>
  <c r="CP27" i="3"/>
  <c r="CP28" i="3"/>
  <c r="CP30" i="3"/>
  <c r="CP29" i="3"/>
  <c r="CP31" i="3"/>
  <c r="CP33" i="3"/>
  <c r="CP38" i="3"/>
  <c r="CP37" i="3"/>
  <c r="CP32" i="3"/>
  <c r="CP36" i="3"/>
  <c r="CP34" i="3"/>
  <c r="CP35" i="3"/>
  <c r="CP44" i="3"/>
  <c r="CP39" i="3"/>
  <c r="CP42" i="3"/>
  <c r="CP46" i="3"/>
  <c r="CP43" i="3"/>
  <c r="CP45" i="3"/>
  <c r="CP40" i="3"/>
  <c r="CP41" i="3"/>
  <c r="CP48" i="3"/>
  <c r="CP49" i="3"/>
  <c r="CP54" i="3"/>
  <c r="CP50" i="3"/>
  <c r="CP53" i="3"/>
  <c r="CP52" i="3"/>
  <c r="CP47" i="3"/>
  <c r="CP55" i="3"/>
  <c r="CP61" i="3"/>
  <c r="CP56" i="3"/>
  <c r="CP57" i="3"/>
  <c r="CP60" i="3"/>
  <c r="CP59" i="3"/>
  <c r="CP51" i="3"/>
  <c r="CP66" i="3"/>
  <c r="CP58" i="3"/>
  <c r="CP65" i="3"/>
  <c r="CP64" i="3"/>
  <c r="CP67" i="3"/>
  <c r="CP63" i="3"/>
  <c r="CP73" i="3"/>
  <c r="CP62" i="3"/>
  <c r="CP72" i="3"/>
  <c r="CP68" i="3"/>
  <c r="CP71" i="3"/>
  <c r="CP70" i="3"/>
  <c r="CP79" i="3"/>
  <c r="CP78" i="3"/>
  <c r="CP75" i="3"/>
  <c r="CP77" i="3"/>
  <c r="CP76" i="3"/>
  <c r="CP69" i="3"/>
  <c r="CP74" i="3"/>
  <c r="CP80" i="3"/>
  <c r="CP83" i="3"/>
  <c r="CP85" i="3"/>
  <c r="CP91" i="3"/>
  <c r="CP84" i="3"/>
  <c r="CP81" i="3"/>
  <c r="CP82" i="3"/>
  <c r="CP86" i="3"/>
  <c r="CH21" i="3"/>
  <c r="CH22" i="3"/>
  <c r="CH23" i="3"/>
  <c r="CH25" i="3"/>
  <c r="CH24" i="3"/>
  <c r="CH26" i="3"/>
  <c r="CH27" i="3"/>
  <c r="CH28" i="3"/>
  <c r="CH30" i="3"/>
  <c r="CH29" i="3"/>
  <c r="CH33" i="3"/>
  <c r="CH31" i="3"/>
  <c r="CH38" i="3"/>
  <c r="CH32" i="3"/>
  <c r="CH37" i="3"/>
  <c r="CH34" i="3"/>
  <c r="CH36" i="3"/>
  <c r="CH35" i="3"/>
  <c r="CH39" i="3"/>
  <c r="CH42" i="3"/>
  <c r="CH41" i="3"/>
  <c r="CH44" i="3"/>
  <c r="CH40" i="3"/>
  <c r="CH46" i="3"/>
  <c r="CH43" i="3"/>
  <c r="CH48" i="3"/>
  <c r="CH45" i="3"/>
  <c r="CH54" i="3"/>
  <c r="CH53" i="3"/>
  <c r="CH47" i="3"/>
  <c r="CH52" i="3"/>
  <c r="CH49" i="3"/>
  <c r="CH50" i="3"/>
  <c r="CH55" i="3"/>
  <c r="CH51" i="3"/>
  <c r="CH61" i="3"/>
  <c r="CH60" i="3"/>
  <c r="CH59" i="3"/>
  <c r="CH58" i="3"/>
  <c r="CH56" i="3"/>
  <c r="CH62" i="3"/>
  <c r="CH66" i="3"/>
  <c r="CH57" i="3"/>
  <c r="CH65" i="3"/>
  <c r="CH64" i="3"/>
  <c r="CH67" i="3"/>
  <c r="CH73" i="3"/>
  <c r="CH69" i="3"/>
  <c r="CH72" i="3"/>
  <c r="CH71" i="3"/>
  <c r="CH63" i="3"/>
  <c r="CH68" i="3"/>
  <c r="CH79" i="3"/>
  <c r="CH78" i="3"/>
  <c r="CH77" i="3"/>
  <c r="CH74" i="3"/>
  <c r="CH75" i="3"/>
  <c r="CH76" i="3"/>
  <c r="CH70" i="3"/>
  <c r="CH80" i="3"/>
  <c r="CH85" i="3"/>
  <c r="CH83" i="3"/>
  <c r="CH81" i="3"/>
  <c r="CH82" i="3"/>
  <c r="CH91" i="3"/>
  <c r="CH84" i="3"/>
  <c r="CH86" i="3"/>
  <c r="BZ22" i="3"/>
  <c r="BZ21" i="3"/>
  <c r="BZ23" i="3"/>
  <c r="BZ25" i="3"/>
  <c r="BZ24" i="3"/>
  <c r="BZ27" i="3"/>
  <c r="BZ28" i="3"/>
  <c r="BZ30" i="3"/>
  <c r="BZ29" i="3"/>
  <c r="BZ31" i="3"/>
  <c r="BZ33" i="3"/>
  <c r="BZ32" i="3"/>
  <c r="BZ26" i="3"/>
  <c r="BZ38" i="3"/>
  <c r="BZ37" i="3"/>
  <c r="BZ36" i="3"/>
  <c r="BZ34" i="3"/>
  <c r="BZ35" i="3"/>
  <c r="BZ44" i="3"/>
  <c r="BZ42" i="3"/>
  <c r="BZ39" i="3"/>
  <c r="BZ46" i="3"/>
  <c r="BZ43" i="3"/>
  <c r="BZ41" i="3"/>
  <c r="BZ40" i="3"/>
  <c r="BZ47" i="3"/>
  <c r="BZ45" i="3"/>
  <c r="BZ48" i="3"/>
  <c r="BZ54" i="3"/>
  <c r="BZ50" i="3"/>
  <c r="BZ53" i="3"/>
  <c r="BZ49" i="3"/>
  <c r="BZ52" i="3"/>
  <c r="BZ55" i="3"/>
  <c r="BZ61" i="3"/>
  <c r="BZ56" i="3"/>
  <c r="BZ57" i="3"/>
  <c r="BZ60" i="3"/>
  <c r="BZ59" i="3"/>
  <c r="BZ51" i="3"/>
  <c r="BZ66" i="3"/>
  <c r="BZ65" i="3"/>
  <c r="BZ58" i="3"/>
  <c r="BZ64" i="3"/>
  <c r="BZ67" i="3"/>
  <c r="BZ63" i="3"/>
  <c r="BZ73" i="3"/>
  <c r="BZ72" i="3"/>
  <c r="BZ68" i="3"/>
  <c r="BZ71" i="3"/>
  <c r="BZ62" i="3"/>
  <c r="BZ79" i="3"/>
  <c r="BZ70" i="3"/>
  <c r="BZ78" i="3"/>
  <c r="BZ77" i="3"/>
  <c r="BZ76" i="3"/>
  <c r="BZ75" i="3"/>
  <c r="BZ69" i="3"/>
  <c r="BZ74" i="3"/>
  <c r="BZ80" i="3"/>
  <c r="BZ85" i="3"/>
  <c r="BZ83" i="3"/>
  <c r="BZ91" i="3"/>
  <c r="BZ84" i="3"/>
  <c r="BZ81" i="3"/>
  <c r="BZ82" i="3"/>
  <c r="BZ86" i="3"/>
  <c r="JB21" i="3"/>
  <c r="JB22" i="3"/>
  <c r="JB23" i="3"/>
  <c r="JB24" i="3"/>
  <c r="JB26" i="3"/>
  <c r="JB25" i="3"/>
  <c r="JB27" i="3"/>
  <c r="JB28" i="3"/>
  <c r="JB29" i="3"/>
  <c r="JB30" i="3"/>
  <c r="JB33" i="3"/>
  <c r="JB32" i="3"/>
  <c r="JB37" i="3"/>
  <c r="JB36" i="3"/>
  <c r="JB31" i="3"/>
  <c r="JB38" i="3"/>
  <c r="JB35" i="3"/>
  <c r="JB34" i="3"/>
  <c r="JB42" i="3"/>
  <c r="JB41" i="3"/>
  <c r="JB44" i="3"/>
  <c r="JB39" i="3"/>
  <c r="JB40" i="3"/>
  <c r="JB46" i="3"/>
  <c r="JB45" i="3"/>
  <c r="JB47" i="3"/>
  <c r="JB43" i="3"/>
  <c r="JB54" i="3"/>
  <c r="JB53" i="3"/>
  <c r="JB52" i="3"/>
  <c r="JB50" i="3"/>
  <c r="JB49" i="3"/>
  <c r="JB55" i="3"/>
  <c r="JB48" i="3"/>
  <c r="JB58" i="3"/>
  <c r="JB61" i="3"/>
  <c r="JB60" i="3"/>
  <c r="JB59" i="3"/>
  <c r="JB51" i="3"/>
  <c r="JB66" i="3"/>
  <c r="JB65" i="3"/>
  <c r="JB64" i="3"/>
  <c r="JB56" i="3"/>
  <c r="JB57" i="3"/>
  <c r="JB67" i="3"/>
  <c r="JB73" i="3"/>
  <c r="JB69" i="3"/>
  <c r="JB72" i="3"/>
  <c r="JB71" i="3"/>
  <c r="JB63" i="3"/>
  <c r="JB62" i="3"/>
  <c r="JB68" i="3"/>
  <c r="JB79" i="3"/>
  <c r="JB78" i="3"/>
  <c r="JB70" i="3"/>
  <c r="JB77" i="3"/>
  <c r="JB74" i="3"/>
  <c r="JB76" i="3"/>
  <c r="JB75" i="3"/>
  <c r="JB80" i="3"/>
  <c r="JB85" i="3"/>
  <c r="JB81" i="3"/>
  <c r="JB91" i="3"/>
  <c r="JB83" i="3"/>
  <c r="JB82" i="3"/>
  <c r="JB86" i="3"/>
  <c r="IT22" i="3"/>
  <c r="IT21" i="3"/>
  <c r="IT23" i="3"/>
  <c r="IT24" i="3"/>
  <c r="IT26" i="3"/>
  <c r="IT25" i="3"/>
  <c r="IT27" i="3"/>
  <c r="IT28" i="3"/>
  <c r="IT29" i="3"/>
  <c r="IT30" i="3"/>
  <c r="IT31" i="3"/>
  <c r="IT33" i="3"/>
  <c r="IT32" i="3"/>
  <c r="IT37" i="3"/>
  <c r="IT36" i="3"/>
  <c r="IT34" i="3"/>
  <c r="IT38" i="3"/>
  <c r="IT35" i="3"/>
  <c r="IT42" i="3"/>
  <c r="IT44" i="3"/>
  <c r="IT40" i="3"/>
  <c r="IT46" i="3"/>
  <c r="IT43" i="3"/>
  <c r="IT41" i="3"/>
  <c r="IT39" i="3"/>
  <c r="IT45" i="3"/>
  <c r="IT47" i="3"/>
  <c r="IT48" i="3"/>
  <c r="IT54" i="3"/>
  <c r="IT50" i="3"/>
  <c r="IT53" i="3"/>
  <c r="IT49" i="3"/>
  <c r="IT52" i="3"/>
  <c r="IT55" i="3"/>
  <c r="IT61" i="3"/>
  <c r="IT56" i="3"/>
  <c r="IT57" i="3"/>
  <c r="IT58" i="3"/>
  <c r="IT60" i="3"/>
  <c r="IT59" i="3"/>
  <c r="IT51" i="3"/>
  <c r="IT66" i="3"/>
  <c r="IT65" i="3"/>
  <c r="IT64" i="3"/>
  <c r="IT67" i="3"/>
  <c r="IT63" i="3"/>
  <c r="IT73" i="3"/>
  <c r="IT62" i="3"/>
  <c r="IT72" i="3"/>
  <c r="IT68" i="3"/>
  <c r="IT71" i="3"/>
  <c r="IT79" i="3"/>
  <c r="IT78" i="3"/>
  <c r="IT77" i="3"/>
  <c r="IT76" i="3"/>
  <c r="IT69" i="3"/>
  <c r="IT70" i="3"/>
  <c r="IT74" i="3"/>
  <c r="IT80" i="3"/>
  <c r="IT85" i="3"/>
  <c r="IT91" i="3"/>
  <c r="IT75" i="3"/>
  <c r="IT83" i="3"/>
  <c r="IT81" i="3"/>
  <c r="IT82" i="3"/>
  <c r="IT84" i="3"/>
  <c r="IT86" i="3"/>
  <c r="IL21" i="3"/>
  <c r="IL22" i="3"/>
  <c r="IL23" i="3"/>
  <c r="IL25" i="3"/>
  <c r="IL24" i="3"/>
  <c r="IL26" i="3"/>
  <c r="IL27" i="3"/>
  <c r="IL28" i="3"/>
  <c r="IL30" i="3"/>
  <c r="IL33" i="3"/>
  <c r="IL32" i="3"/>
  <c r="IL31" i="3"/>
  <c r="IL29" i="3"/>
  <c r="IL37" i="3"/>
  <c r="IL36" i="3"/>
  <c r="IL34" i="3"/>
  <c r="IL38" i="3"/>
  <c r="IL35" i="3"/>
  <c r="IL41" i="3"/>
  <c r="IL42" i="3"/>
  <c r="IL44" i="3"/>
  <c r="IL39" i="3"/>
  <c r="IL40" i="3"/>
  <c r="IL46" i="3"/>
  <c r="IL43" i="3"/>
  <c r="IL45" i="3"/>
  <c r="IL54" i="3"/>
  <c r="IL53" i="3"/>
  <c r="IL52" i="3"/>
  <c r="IL48" i="3"/>
  <c r="IL50" i="3"/>
  <c r="IL47" i="3"/>
  <c r="IL49" i="3"/>
  <c r="IL55" i="3"/>
  <c r="IL61" i="3"/>
  <c r="IL60" i="3"/>
  <c r="IL58" i="3"/>
  <c r="IL59" i="3"/>
  <c r="IL51" i="3"/>
  <c r="IL56" i="3"/>
  <c r="IL66" i="3"/>
  <c r="IL57" i="3"/>
  <c r="IL65" i="3"/>
  <c r="IL64" i="3"/>
  <c r="IL67" i="3"/>
  <c r="IL73" i="3"/>
  <c r="IL72" i="3"/>
  <c r="IL71" i="3"/>
  <c r="IL63" i="3"/>
  <c r="IL69" i="3"/>
  <c r="IL62" i="3"/>
  <c r="IL68" i="3"/>
  <c r="IL79" i="3"/>
  <c r="IL78" i="3"/>
  <c r="IL70" i="3"/>
  <c r="IL77" i="3"/>
  <c r="IL74" i="3"/>
  <c r="IL76" i="3"/>
  <c r="IL75" i="3"/>
  <c r="IL80" i="3"/>
  <c r="IL82" i="3"/>
  <c r="IL84" i="3"/>
  <c r="IL85" i="3"/>
  <c r="IL81" i="3"/>
  <c r="IL91" i="3"/>
  <c r="IL83" i="3"/>
  <c r="IL86" i="3"/>
  <c r="ID21" i="3"/>
  <c r="ID22" i="3"/>
  <c r="ID23" i="3"/>
  <c r="ID25" i="3"/>
  <c r="ID24" i="3"/>
  <c r="ID27" i="3"/>
  <c r="ID26" i="3"/>
  <c r="ID28" i="3"/>
  <c r="ID30" i="3"/>
  <c r="ID31" i="3"/>
  <c r="ID33" i="3"/>
  <c r="ID32" i="3"/>
  <c r="ID29" i="3"/>
  <c r="ID34" i="3"/>
  <c r="ID37" i="3"/>
  <c r="ID36" i="3"/>
  <c r="ID38" i="3"/>
  <c r="ID35" i="3"/>
  <c r="ID44" i="3"/>
  <c r="ID46" i="3"/>
  <c r="ID43" i="3"/>
  <c r="ID39" i="3"/>
  <c r="ID41" i="3"/>
  <c r="ID47" i="3"/>
  <c r="ID42" i="3"/>
  <c r="ID40" i="3"/>
  <c r="ID54" i="3"/>
  <c r="ID50" i="3"/>
  <c r="ID53" i="3"/>
  <c r="ID48" i="3"/>
  <c r="ID49" i="3"/>
  <c r="ID52" i="3"/>
  <c r="ID45" i="3"/>
  <c r="ID55" i="3"/>
  <c r="ID61" i="3"/>
  <c r="ID51" i="3"/>
  <c r="ID56" i="3"/>
  <c r="ID57" i="3"/>
  <c r="ID60" i="3"/>
  <c r="ID59" i="3"/>
  <c r="ID62" i="3"/>
  <c r="ID66" i="3"/>
  <c r="ID65" i="3"/>
  <c r="ID64" i="3"/>
  <c r="ID58" i="3"/>
  <c r="ID67" i="3"/>
  <c r="ID63" i="3"/>
  <c r="ID69" i="3"/>
  <c r="ID73" i="3"/>
  <c r="ID72" i="3"/>
  <c r="ID68" i="3"/>
  <c r="ID71" i="3"/>
  <c r="ID75" i="3"/>
  <c r="ID79" i="3"/>
  <c r="ID78" i="3"/>
  <c r="ID77" i="3"/>
  <c r="ID76" i="3"/>
  <c r="ID70" i="3"/>
  <c r="ID74" i="3"/>
  <c r="ID80" i="3"/>
  <c r="ID85" i="3"/>
  <c r="ID84" i="3"/>
  <c r="ID82" i="3"/>
  <c r="ID91" i="3"/>
  <c r="ID81" i="3"/>
  <c r="ID86" i="3"/>
  <c r="HV21" i="3"/>
  <c r="HV22" i="3"/>
  <c r="HV23" i="3"/>
  <c r="HV24" i="3"/>
  <c r="HV25" i="3"/>
  <c r="HV26" i="3"/>
  <c r="HV28" i="3"/>
  <c r="HV27" i="3"/>
  <c r="HV30" i="3"/>
  <c r="HV29" i="3"/>
  <c r="HV33" i="3"/>
  <c r="HV32" i="3"/>
  <c r="HV37" i="3"/>
  <c r="HV31" i="3"/>
  <c r="HV36" i="3"/>
  <c r="HV34" i="3"/>
  <c r="HV35" i="3"/>
  <c r="HV38" i="3"/>
  <c r="HV41" i="3"/>
  <c r="HV44" i="3"/>
  <c r="HV39" i="3"/>
  <c r="HV40" i="3"/>
  <c r="HV46" i="3"/>
  <c r="HV42" i="3"/>
  <c r="HV45" i="3"/>
  <c r="HV47" i="3"/>
  <c r="HV43" i="3"/>
  <c r="HV48" i="3"/>
  <c r="HV54" i="3"/>
  <c r="HV53" i="3"/>
  <c r="HV52" i="3"/>
  <c r="HV50" i="3"/>
  <c r="HV49" i="3"/>
  <c r="HV55" i="3"/>
  <c r="HV61" i="3"/>
  <c r="HV60" i="3"/>
  <c r="HV59" i="3"/>
  <c r="HV51" i="3"/>
  <c r="HV66" i="3"/>
  <c r="HV65" i="3"/>
  <c r="HV64" i="3"/>
  <c r="HV56" i="3"/>
  <c r="HV58" i="3"/>
  <c r="HV57" i="3"/>
  <c r="HV67" i="3"/>
  <c r="HV62" i="3"/>
  <c r="HV73" i="3"/>
  <c r="HV72" i="3"/>
  <c r="HV71" i="3"/>
  <c r="HV63" i="3"/>
  <c r="HV68" i="3"/>
  <c r="HV79" i="3"/>
  <c r="HV75" i="3"/>
  <c r="HV78" i="3"/>
  <c r="HV70" i="3"/>
  <c r="HV77" i="3"/>
  <c r="HV74" i="3"/>
  <c r="HV76" i="3"/>
  <c r="HV69" i="3"/>
  <c r="HV80" i="3"/>
  <c r="HV85" i="3"/>
  <c r="HV81" i="3"/>
  <c r="HV84" i="3"/>
  <c r="HV91" i="3"/>
  <c r="HV82" i="3"/>
  <c r="HV83" i="3"/>
  <c r="HV86" i="3"/>
  <c r="HN22" i="3"/>
  <c r="HN21" i="3"/>
  <c r="HN23" i="3"/>
  <c r="HN24" i="3"/>
  <c r="HN25" i="3"/>
  <c r="HN26" i="3"/>
  <c r="HN27" i="3"/>
  <c r="HN28" i="3"/>
  <c r="HN29" i="3"/>
  <c r="HN30" i="3"/>
  <c r="HN31" i="3"/>
  <c r="HN33" i="3"/>
  <c r="HN32" i="3"/>
  <c r="HN38" i="3"/>
  <c r="HN37" i="3"/>
  <c r="HN36" i="3"/>
  <c r="HN34" i="3"/>
  <c r="HN35" i="3"/>
  <c r="HN44" i="3"/>
  <c r="HN42" i="3"/>
  <c r="HN46" i="3"/>
  <c r="HN43" i="3"/>
  <c r="HN45" i="3"/>
  <c r="HN39" i="3"/>
  <c r="HN40" i="3"/>
  <c r="HN41" i="3"/>
  <c r="HN48" i="3"/>
  <c r="HN54" i="3"/>
  <c r="HN50" i="3"/>
  <c r="HN53" i="3"/>
  <c r="HN49" i="3"/>
  <c r="HN52" i="3"/>
  <c r="HN47" i="3"/>
  <c r="HN55" i="3"/>
  <c r="HN61" i="3"/>
  <c r="HN56" i="3"/>
  <c r="HN57" i="3"/>
  <c r="HN60" i="3"/>
  <c r="HN59" i="3"/>
  <c r="HN51" i="3"/>
  <c r="HN66" i="3"/>
  <c r="HN58" i="3"/>
  <c r="HN65" i="3"/>
  <c r="HN64" i="3"/>
  <c r="HN67" i="3"/>
  <c r="HN63" i="3"/>
  <c r="HN73" i="3"/>
  <c r="HN72" i="3"/>
  <c r="HN68" i="3"/>
  <c r="HN71" i="3"/>
  <c r="HN62" i="3"/>
  <c r="HN79" i="3"/>
  <c r="HN78" i="3"/>
  <c r="HN75" i="3"/>
  <c r="HN77" i="3"/>
  <c r="HN76" i="3"/>
  <c r="HN69" i="3"/>
  <c r="HN70" i="3"/>
  <c r="HN74" i="3"/>
  <c r="HN80" i="3"/>
  <c r="HN83" i="3"/>
  <c r="HN85" i="3"/>
  <c r="HN91" i="3"/>
  <c r="HN81" i="3"/>
  <c r="HN82" i="3"/>
  <c r="HN86" i="3"/>
  <c r="HF21" i="3"/>
  <c r="HF22" i="3"/>
  <c r="HF23" i="3"/>
  <c r="HF25" i="3"/>
  <c r="HF24" i="3"/>
  <c r="HF26" i="3"/>
  <c r="HF27" i="3"/>
  <c r="HF28" i="3"/>
  <c r="HF30" i="3"/>
  <c r="HF29" i="3"/>
  <c r="HF33" i="3"/>
  <c r="HF32" i="3"/>
  <c r="HF31" i="3"/>
  <c r="HF38" i="3"/>
  <c r="HF37" i="3"/>
  <c r="HF34" i="3"/>
  <c r="HF36" i="3"/>
  <c r="HF35" i="3"/>
  <c r="HF41" i="3"/>
  <c r="HF44" i="3"/>
  <c r="HF39" i="3"/>
  <c r="HF40" i="3"/>
  <c r="HF46" i="3"/>
  <c r="HF43" i="3"/>
  <c r="HF48" i="3"/>
  <c r="HF45" i="3"/>
  <c r="HF42" i="3"/>
  <c r="HF54" i="3"/>
  <c r="HF53" i="3"/>
  <c r="HF47" i="3"/>
  <c r="HF52" i="3"/>
  <c r="HF50" i="3"/>
  <c r="HF49" i="3"/>
  <c r="HF55" i="3"/>
  <c r="HF51" i="3"/>
  <c r="HF61" i="3"/>
  <c r="HF60" i="3"/>
  <c r="HF59" i="3"/>
  <c r="HF58" i="3"/>
  <c r="HF56" i="3"/>
  <c r="HF66" i="3"/>
  <c r="HF57" i="3"/>
  <c r="HF62" i="3"/>
  <c r="HF65" i="3"/>
  <c r="HF64" i="3"/>
  <c r="HF67" i="3"/>
  <c r="HF73" i="3"/>
  <c r="HF69" i="3"/>
  <c r="HF72" i="3"/>
  <c r="HF71" i="3"/>
  <c r="HF63" i="3"/>
  <c r="HF68" i="3"/>
  <c r="HF79" i="3"/>
  <c r="HF78" i="3"/>
  <c r="HF70" i="3"/>
  <c r="HF77" i="3"/>
  <c r="HF74" i="3"/>
  <c r="HF75" i="3"/>
  <c r="HF76" i="3"/>
  <c r="HF80" i="3"/>
  <c r="HF82" i="3"/>
  <c r="HF85" i="3"/>
  <c r="HF83" i="3"/>
  <c r="HF81" i="3"/>
  <c r="HF91" i="3"/>
  <c r="HF84" i="3"/>
  <c r="HF86" i="3"/>
  <c r="GX21" i="3"/>
  <c r="GX22" i="3"/>
  <c r="GX23" i="3"/>
  <c r="GX25" i="3"/>
  <c r="GX24" i="3"/>
  <c r="GX27" i="3"/>
  <c r="GX28" i="3"/>
  <c r="GX29" i="3"/>
  <c r="GX30" i="3"/>
  <c r="GX26" i="3"/>
  <c r="GX31" i="3"/>
  <c r="GX33" i="3"/>
  <c r="GX32" i="3"/>
  <c r="GX38" i="3"/>
  <c r="GX37" i="3"/>
  <c r="GX36" i="3"/>
  <c r="GX34" i="3"/>
  <c r="GX35" i="3"/>
  <c r="GX44" i="3"/>
  <c r="GX46" i="3"/>
  <c r="GX39" i="3"/>
  <c r="GX43" i="3"/>
  <c r="GX41" i="3"/>
  <c r="GX40" i="3"/>
  <c r="GX42" i="3"/>
  <c r="GX47" i="3"/>
  <c r="GX45" i="3"/>
  <c r="GX48" i="3"/>
  <c r="GX54" i="3"/>
  <c r="GX50" i="3"/>
  <c r="GX53" i="3"/>
  <c r="GX49" i="3"/>
  <c r="GX52" i="3"/>
  <c r="GX55" i="3"/>
  <c r="GX61" i="3"/>
  <c r="GX56" i="3"/>
  <c r="GX57" i="3"/>
  <c r="GX60" i="3"/>
  <c r="GX59" i="3"/>
  <c r="GX51" i="3"/>
  <c r="GX66" i="3"/>
  <c r="GX65" i="3"/>
  <c r="GX58" i="3"/>
  <c r="GX64" i="3"/>
  <c r="GX67" i="3"/>
  <c r="GX63" i="3"/>
  <c r="GX73" i="3"/>
  <c r="GX62" i="3"/>
  <c r="GX72" i="3"/>
  <c r="GX68" i="3"/>
  <c r="GX71" i="3"/>
  <c r="GX79" i="3"/>
  <c r="GX78" i="3"/>
  <c r="GX77" i="3"/>
  <c r="GX76" i="3"/>
  <c r="GX75" i="3"/>
  <c r="GX70" i="3"/>
  <c r="GX69" i="3"/>
  <c r="GX74" i="3"/>
  <c r="GX80" i="3"/>
  <c r="GX85" i="3"/>
  <c r="GX82" i="3"/>
  <c r="GX83" i="3"/>
  <c r="GX91" i="3"/>
  <c r="GX81" i="3"/>
  <c r="GX86" i="3"/>
  <c r="GP21" i="3"/>
  <c r="GP22" i="3"/>
  <c r="GP23" i="3"/>
  <c r="GP25" i="3"/>
  <c r="GP24" i="3"/>
  <c r="GP26" i="3"/>
  <c r="GP27" i="3"/>
  <c r="GP28" i="3"/>
  <c r="GP29" i="3"/>
  <c r="GP30" i="3"/>
  <c r="GP33" i="3"/>
  <c r="GP32" i="3"/>
  <c r="GP31" i="3"/>
  <c r="GP34" i="3"/>
  <c r="GP38" i="3"/>
  <c r="GP37" i="3"/>
  <c r="GP36" i="3"/>
  <c r="GP35" i="3"/>
  <c r="GP42" i="3"/>
  <c r="GP41" i="3"/>
  <c r="GP44" i="3"/>
  <c r="GP39" i="3"/>
  <c r="GP40" i="3"/>
  <c r="GP46" i="3"/>
  <c r="GP45" i="3"/>
  <c r="GP47" i="3"/>
  <c r="GP43" i="3"/>
  <c r="GP54" i="3"/>
  <c r="GP53" i="3"/>
  <c r="GP52" i="3"/>
  <c r="GP50" i="3"/>
  <c r="GP48" i="3"/>
  <c r="GP49" i="3"/>
  <c r="GP55" i="3"/>
  <c r="GP58" i="3"/>
  <c r="GP61" i="3"/>
  <c r="GP60" i="3"/>
  <c r="GP51" i="3"/>
  <c r="GP59" i="3"/>
  <c r="GP66" i="3"/>
  <c r="GP65" i="3"/>
  <c r="GP64" i="3"/>
  <c r="GP56" i="3"/>
  <c r="GP57" i="3"/>
  <c r="GP62" i="3"/>
  <c r="GP67" i="3"/>
  <c r="GP73" i="3"/>
  <c r="GP72" i="3"/>
  <c r="GP71" i="3"/>
  <c r="GP63" i="3"/>
  <c r="GP68" i="3"/>
  <c r="GP79" i="3"/>
  <c r="GP78" i="3"/>
  <c r="GP70" i="3"/>
  <c r="GP77" i="3"/>
  <c r="GP74" i="3"/>
  <c r="GP76" i="3"/>
  <c r="GP69" i="3"/>
  <c r="GP75" i="3"/>
  <c r="GP80" i="3"/>
  <c r="GP85" i="3"/>
  <c r="GP81" i="3"/>
  <c r="GP91" i="3"/>
  <c r="GP83" i="3"/>
  <c r="GP82" i="3"/>
  <c r="GP86" i="3"/>
  <c r="GH22" i="3"/>
  <c r="GH21" i="3"/>
  <c r="GH23" i="3"/>
  <c r="GH25" i="3"/>
  <c r="GH24" i="3"/>
  <c r="GH26" i="3"/>
  <c r="GH27" i="3"/>
  <c r="GH28" i="3"/>
  <c r="GH30" i="3"/>
  <c r="GH31" i="3"/>
  <c r="GH33" i="3"/>
  <c r="GH29" i="3"/>
  <c r="GH32" i="3"/>
  <c r="GH38" i="3"/>
  <c r="GH37" i="3"/>
  <c r="GH36" i="3"/>
  <c r="GH34" i="3"/>
  <c r="GH35" i="3"/>
  <c r="GH39" i="3"/>
  <c r="GH42" i="3"/>
  <c r="GH44" i="3"/>
  <c r="GH46" i="3"/>
  <c r="GH43" i="3"/>
  <c r="GH45" i="3"/>
  <c r="GH41" i="3"/>
  <c r="GH40" i="3"/>
  <c r="GH49" i="3"/>
  <c r="GH47" i="3"/>
  <c r="GH54" i="3"/>
  <c r="GH50" i="3"/>
  <c r="GH53" i="3"/>
  <c r="GH52" i="3"/>
  <c r="GH48" i="3"/>
  <c r="GH55" i="3"/>
  <c r="GH61" i="3"/>
  <c r="GH56" i="3"/>
  <c r="GH57" i="3"/>
  <c r="GH58" i="3"/>
  <c r="GH60" i="3"/>
  <c r="GH59" i="3"/>
  <c r="GH51" i="3"/>
  <c r="GH66" i="3"/>
  <c r="GH65" i="3"/>
  <c r="GH62" i="3"/>
  <c r="GH64" i="3"/>
  <c r="GH67" i="3"/>
  <c r="GH63" i="3"/>
  <c r="GH73" i="3"/>
  <c r="GH72" i="3"/>
  <c r="GH68" i="3"/>
  <c r="GH69" i="3"/>
  <c r="GH71" i="3"/>
  <c r="GH79" i="3"/>
  <c r="GH78" i="3"/>
  <c r="GH77" i="3"/>
  <c r="GH76" i="3"/>
  <c r="GH70" i="3"/>
  <c r="GH74" i="3"/>
  <c r="GH80" i="3"/>
  <c r="GH85" i="3"/>
  <c r="GH91" i="3"/>
  <c r="GH83" i="3"/>
  <c r="GH75" i="3"/>
  <c r="GH81" i="3"/>
  <c r="GH82" i="3"/>
  <c r="GH84" i="3"/>
  <c r="GH86" i="3"/>
  <c r="FZ21" i="3"/>
  <c r="FZ22" i="3"/>
  <c r="FZ23" i="3"/>
  <c r="FZ25" i="3"/>
  <c r="FZ26" i="3"/>
  <c r="FZ24" i="3"/>
  <c r="FZ27" i="3"/>
  <c r="FZ28" i="3"/>
  <c r="FZ30" i="3"/>
  <c r="FZ29" i="3"/>
  <c r="FZ33" i="3"/>
  <c r="FZ32" i="3"/>
  <c r="FZ31" i="3"/>
  <c r="FZ38" i="3"/>
  <c r="FZ37" i="3"/>
  <c r="FZ36" i="3"/>
  <c r="FZ34" i="3"/>
  <c r="FZ39" i="3"/>
  <c r="FZ35" i="3"/>
  <c r="FZ41" i="3"/>
  <c r="FZ42" i="3"/>
  <c r="FZ44" i="3"/>
  <c r="FZ40" i="3"/>
  <c r="FZ46" i="3"/>
  <c r="FZ43" i="3"/>
  <c r="FZ49" i="3"/>
  <c r="FZ45" i="3"/>
  <c r="FZ54" i="3"/>
  <c r="FZ48" i="3"/>
  <c r="FZ53" i="3"/>
  <c r="FZ52" i="3"/>
  <c r="FZ50" i="3"/>
  <c r="FZ47" i="3"/>
  <c r="FZ55" i="3"/>
  <c r="FZ61" i="3"/>
  <c r="FZ60" i="3"/>
  <c r="FZ58" i="3"/>
  <c r="FZ59" i="3"/>
  <c r="FZ51" i="3"/>
  <c r="FZ56" i="3"/>
  <c r="FZ66" i="3"/>
  <c r="FZ57" i="3"/>
  <c r="FZ65" i="3"/>
  <c r="FZ64" i="3"/>
  <c r="FZ67" i="3"/>
  <c r="FZ73" i="3"/>
  <c r="FZ72" i="3"/>
  <c r="FZ62" i="3"/>
  <c r="FZ71" i="3"/>
  <c r="FZ63" i="3"/>
  <c r="FZ69" i="3"/>
  <c r="FZ68" i="3"/>
  <c r="FZ79" i="3"/>
  <c r="FZ78" i="3"/>
  <c r="FZ70" i="3"/>
  <c r="FZ77" i="3"/>
  <c r="FZ74" i="3"/>
  <c r="FZ76" i="3"/>
  <c r="FZ75" i="3"/>
  <c r="FZ80" i="3"/>
  <c r="FZ82" i="3"/>
  <c r="FZ84" i="3"/>
  <c r="FZ85" i="3"/>
  <c r="FZ81" i="3"/>
  <c r="FZ91" i="3"/>
  <c r="FZ83" i="3"/>
  <c r="FZ86" i="3"/>
  <c r="FR21" i="3"/>
  <c r="FR22" i="3"/>
  <c r="FR23" i="3"/>
  <c r="FR25" i="3"/>
  <c r="FR24" i="3"/>
  <c r="FR26" i="3"/>
  <c r="FR28" i="3"/>
  <c r="FR27" i="3"/>
  <c r="FR30" i="3"/>
  <c r="FR31" i="3"/>
  <c r="FR33" i="3"/>
  <c r="FR32" i="3"/>
  <c r="FR29" i="3"/>
  <c r="FR38" i="3"/>
  <c r="FR34" i="3"/>
  <c r="FR37" i="3"/>
  <c r="FR36" i="3"/>
  <c r="FR39" i="3"/>
  <c r="FR35" i="3"/>
  <c r="FR44" i="3"/>
  <c r="FR42" i="3"/>
  <c r="FR46" i="3"/>
  <c r="FR40" i="3"/>
  <c r="FR43" i="3"/>
  <c r="FR41" i="3"/>
  <c r="FR47" i="3"/>
  <c r="FR49" i="3"/>
  <c r="FR45" i="3"/>
  <c r="FR54" i="3"/>
  <c r="FR50" i="3"/>
  <c r="FR53" i="3"/>
  <c r="FR52" i="3"/>
  <c r="FR48" i="3"/>
  <c r="FR55" i="3"/>
  <c r="FR61" i="3"/>
  <c r="FR51" i="3"/>
  <c r="FR56" i="3"/>
  <c r="FR57" i="3"/>
  <c r="FR60" i="3"/>
  <c r="FR59" i="3"/>
  <c r="FR62" i="3"/>
  <c r="FR66" i="3"/>
  <c r="FR65" i="3"/>
  <c r="FR64" i="3"/>
  <c r="FR58" i="3"/>
  <c r="FR67" i="3"/>
  <c r="FR63" i="3"/>
  <c r="FR69" i="3"/>
  <c r="FR73" i="3"/>
  <c r="FR72" i="3"/>
  <c r="FR68" i="3"/>
  <c r="FR71" i="3"/>
  <c r="FR75" i="3"/>
  <c r="FR79" i="3"/>
  <c r="FR78" i="3"/>
  <c r="FR77" i="3"/>
  <c r="FR76" i="3"/>
  <c r="FR70" i="3"/>
  <c r="FR74" i="3"/>
  <c r="FR80" i="3"/>
  <c r="FR85" i="3"/>
  <c r="FR84" i="3"/>
  <c r="FR82" i="3"/>
  <c r="FR91" i="3"/>
  <c r="FR81" i="3"/>
  <c r="FR83" i="3"/>
  <c r="FR86" i="3"/>
  <c r="FJ21" i="3"/>
  <c r="FJ22" i="3"/>
  <c r="FJ23" i="3"/>
  <c r="FJ24" i="3"/>
  <c r="FJ25" i="3"/>
  <c r="FJ26" i="3"/>
  <c r="FJ27" i="3"/>
  <c r="FJ28" i="3"/>
  <c r="FJ30" i="3"/>
  <c r="FJ29" i="3"/>
  <c r="FJ33" i="3"/>
  <c r="FJ32" i="3"/>
  <c r="FJ38" i="3"/>
  <c r="FJ37" i="3"/>
  <c r="FJ36" i="3"/>
  <c r="FJ34" i="3"/>
  <c r="FJ31" i="3"/>
  <c r="FJ35" i="3"/>
  <c r="FJ39" i="3"/>
  <c r="FJ41" i="3"/>
  <c r="FJ44" i="3"/>
  <c r="FJ40" i="3"/>
  <c r="FJ46" i="3"/>
  <c r="FJ45" i="3"/>
  <c r="FJ47" i="3"/>
  <c r="FJ49" i="3"/>
  <c r="FJ42" i="3"/>
  <c r="FJ43" i="3"/>
  <c r="FJ48" i="3"/>
  <c r="FJ54" i="3"/>
  <c r="FJ53" i="3"/>
  <c r="FJ52" i="3"/>
  <c r="FJ50" i="3"/>
  <c r="FJ55" i="3"/>
  <c r="FJ61" i="3"/>
  <c r="FJ60" i="3"/>
  <c r="FJ59" i="3"/>
  <c r="FJ51" i="3"/>
  <c r="FJ58" i="3"/>
  <c r="FJ66" i="3"/>
  <c r="FJ65" i="3"/>
  <c r="FJ64" i="3"/>
  <c r="FJ56" i="3"/>
  <c r="FJ57" i="3"/>
  <c r="FJ67" i="3"/>
  <c r="FJ73" i="3"/>
  <c r="FJ72" i="3"/>
  <c r="FJ71" i="3"/>
  <c r="FJ62" i="3"/>
  <c r="FJ63" i="3"/>
  <c r="FJ68" i="3"/>
  <c r="FJ79" i="3"/>
  <c r="FJ75" i="3"/>
  <c r="FJ78" i="3"/>
  <c r="FJ69" i="3"/>
  <c r="FJ70" i="3"/>
  <c r="FJ77" i="3"/>
  <c r="FJ74" i="3"/>
  <c r="FJ76" i="3"/>
  <c r="FJ80" i="3"/>
  <c r="FJ85" i="3"/>
  <c r="FJ81" i="3"/>
  <c r="FJ84" i="3"/>
  <c r="FJ91" i="3"/>
  <c r="FJ82" i="3"/>
  <c r="FJ83" i="3"/>
  <c r="FJ86" i="3"/>
  <c r="FB22" i="3"/>
  <c r="FB21" i="3"/>
  <c r="FB23" i="3"/>
  <c r="FB24" i="3"/>
  <c r="FB25" i="3"/>
  <c r="FB26" i="3"/>
  <c r="FB27" i="3"/>
  <c r="FB28" i="3"/>
  <c r="FB30" i="3"/>
  <c r="FB31" i="3"/>
  <c r="FB33" i="3"/>
  <c r="FB32" i="3"/>
  <c r="FB29" i="3"/>
  <c r="FB38" i="3"/>
  <c r="FB37" i="3"/>
  <c r="FB36" i="3"/>
  <c r="FB34" i="3"/>
  <c r="FB35" i="3"/>
  <c r="FB39" i="3"/>
  <c r="FB44" i="3"/>
  <c r="FB42" i="3"/>
  <c r="FB46" i="3"/>
  <c r="FB43" i="3"/>
  <c r="FB45" i="3"/>
  <c r="FB41" i="3"/>
  <c r="FB40" i="3"/>
  <c r="FB48" i="3"/>
  <c r="FB54" i="3"/>
  <c r="FB50" i="3"/>
  <c r="FB53" i="3"/>
  <c r="FB52" i="3"/>
  <c r="FB47" i="3"/>
  <c r="FB49" i="3"/>
  <c r="FB55" i="3"/>
  <c r="FB61" i="3"/>
  <c r="FB56" i="3"/>
  <c r="FB57" i="3"/>
  <c r="FB60" i="3"/>
  <c r="FB59" i="3"/>
  <c r="FB51" i="3"/>
  <c r="FB66" i="3"/>
  <c r="FB65" i="3"/>
  <c r="FB64" i="3"/>
  <c r="FB58" i="3"/>
  <c r="FB67" i="3"/>
  <c r="FB63" i="3"/>
  <c r="FB73" i="3"/>
  <c r="FB72" i="3"/>
  <c r="FB68" i="3"/>
  <c r="FB71" i="3"/>
  <c r="FB62" i="3"/>
  <c r="FB69" i="3"/>
  <c r="FB79" i="3"/>
  <c r="FB78" i="3"/>
  <c r="FB75" i="3"/>
  <c r="FB77" i="3"/>
  <c r="FB76" i="3"/>
  <c r="FB70" i="3"/>
  <c r="FB74" i="3"/>
  <c r="FB80" i="3"/>
  <c r="FB83" i="3"/>
  <c r="FB85" i="3"/>
  <c r="FB91" i="3"/>
  <c r="FB81" i="3"/>
  <c r="FB82" i="3"/>
  <c r="FB86" i="3"/>
  <c r="ET21" i="3"/>
  <c r="ET22" i="3"/>
  <c r="ET23" i="3"/>
  <c r="ET25" i="3"/>
  <c r="ET24" i="3"/>
  <c r="ET26" i="3"/>
  <c r="ET28" i="3"/>
  <c r="ET27" i="3"/>
  <c r="ET30" i="3"/>
  <c r="ET29" i="3"/>
  <c r="ET33" i="3"/>
  <c r="ET32" i="3"/>
  <c r="ET31" i="3"/>
  <c r="ET38" i="3"/>
  <c r="ET37" i="3"/>
  <c r="ET34" i="3"/>
  <c r="ET36" i="3"/>
  <c r="ET35" i="3"/>
  <c r="ET42" i="3"/>
  <c r="ET41" i="3"/>
  <c r="ET44" i="3"/>
  <c r="ET40" i="3"/>
  <c r="ET39" i="3"/>
  <c r="ET46" i="3"/>
  <c r="ET43" i="3"/>
  <c r="ET48" i="3"/>
  <c r="ET45" i="3"/>
  <c r="ET54" i="3"/>
  <c r="ET49" i="3"/>
  <c r="ET53" i="3"/>
  <c r="ET47" i="3"/>
  <c r="ET52" i="3"/>
  <c r="ET50" i="3"/>
  <c r="ET55" i="3"/>
  <c r="ET51" i="3"/>
  <c r="ET61" i="3"/>
  <c r="ET60" i="3"/>
  <c r="ET59" i="3"/>
  <c r="ET58" i="3"/>
  <c r="ET56" i="3"/>
  <c r="ET66" i="3"/>
  <c r="ET57" i="3"/>
  <c r="ET62" i="3"/>
  <c r="ET65" i="3"/>
  <c r="ET64" i="3"/>
  <c r="ET67" i="3"/>
  <c r="ET73" i="3"/>
  <c r="ET69" i="3"/>
  <c r="ET72" i="3"/>
  <c r="ET71" i="3"/>
  <c r="ET63" i="3"/>
  <c r="ET68" i="3"/>
  <c r="ET79" i="3"/>
  <c r="ET78" i="3"/>
  <c r="ET70" i="3"/>
  <c r="ET77" i="3"/>
  <c r="ET74" i="3"/>
  <c r="ET75" i="3"/>
  <c r="ET76" i="3"/>
  <c r="ET80" i="3"/>
  <c r="ET82" i="3"/>
  <c r="ET85" i="3"/>
  <c r="ET83" i="3"/>
  <c r="ET81" i="3"/>
  <c r="ET91" i="3"/>
  <c r="ET84" i="3"/>
  <c r="ET86" i="3"/>
  <c r="EL21" i="3"/>
  <c r="EL22" i="3"/>
  <c r="EL23" i="3"/>
  <c r="EL25" i="3"/>
  <c r="EL24" i="3"/>
  <c r="EL27" i="3"/>
  <c r="EL28" i="3"/>
  <c r="EL30" i="3"/>
  <c r="EL26" i="3"/>
  <c r="EL29" i="3"/>
  <c r="EL31" i="3"/>
  <c r="EL33" i="3"/>
  <c r="EL32" i="3"/>
  <c r="EL38" i="3"/>
  <c r="EL37" i="3"/>
  <c r="EL36" i="3"/>
  <c r="EL34" i="3"/>
  <c r="EL35" i="3"/>
  <c r="EL39" i="3"/>
  <c r="EL44" i="3"/>
  <c r="EL42" i="3"/>
  <c r="EL46" i="3"/>
  <c r="EL43" i="3"/>
  <c r="EL40" i="3"/>
  <c r="EL41" i="3"/>
  <c r="EL47" i="3"/>
  <c r="EL45" i="3"/>
  <c r="EL48" i="3"/>
  <c r="EL54" i="3"/>
  <c r="EL50" i="3"/>
  <c r="EL53" i="3"/>
  <c r="EL52" i="3"/>
  <c r="EL49" i="3"/>
  <c r="EL55" i="3"/>
  <c r="EL61" i="3"/>
  <c r="EL56" i="3"/>
  <c r="EL57" i="3"/>
  <c r="EL60" i="3"/>
  <c r="EL59" i="3"/>
  <c r="EL51" i="3"/>
  <c r="EL66" i="3"/>
  <c r="EL65" i="3"/>
  <c r="EL64" i="3"/>
  <c r="EL58" i="3"/>
  <c r="EL67" i="3"/>
  <c r="EL63" i="3"/>
  <c r="EL73" i="3"/>
  <c r="EL72" i="3"/>
  <c r="EL68" i="3"/>
  <c r="EL71" i="3"/>
  <c r="EL62" i="3"/>
  <c r="EL79" i="3"/>
  <c r="EL78" i="3"/>
  <c r="EL77" i="3"/>
  <c r="EL69" i="3"/>
  <c r="EL76" i="3"/>
  <c r="EL75" i="3"/>
  <c r="EL70" i="3"/>
  <c r="EL74" i="3"/>
  <c r="EL80" i="3"/>
  <c r="EL85" i="3"/>
  <c r="EL83" i="3"/>
  <c r="EL91" i="3"/>
  <c r="EL82" i="3"/>
  <c r="EL81" i="3"/>
  <c r="EL86" i="3"/>
  <c r="ST20" i="3"/>
  <c r="ST21" i="3"/>
  <c r="ST22" i="3"/>
  <c r="ST23" i="3"/>
  <c r="ST25" i="3"/>
  <c r="ST26" i="3"/>
  <c r="ST24" i="3"/>
  <c r="ST28" i="3"/>
  <c r="ST27" i="3"/>
  <c r="ST29" i="3"/>
  <c r="ST30" i="3"/>
  <c r="ST31" i="3"/>
  <c r="ST32" i="3"/>
  <c r="ST33" i="3"/>
  <c r="ST34" i="3"/>
  <c r="ST35" i="3"/>
  <c r="ST37" i="3"/>
  <c r="ST36" i="3"/>
  <c r="ST38" i="3"/>
  <c r="ST41" i="3"/>
  <c r="ST40" i="3"/>
  <c r="ST39" i="3"/>
  <c r="ST42" i="3"/>
  <c r="ST50" i="3"/>
  <c r="ST49" i="3"/>
  <c r="ST43" i="3"/>
  <c r="ST44" i="3"/>
  <c r="ST47" i="3"/>
  <c r="ST48" i="3"/>
  <c r="ST46" i="3"/>
  <c r="ST56" i="3"/>
  <c r="ST45" i="3"/>
  <c r="ST51" i="3"/>
  <c r="ST53" i="3"/>
  <c r="ST54" i="3"/>
  <c r="ST55" i="3"/>
  <c r="ST57" i="3"/>
  <c r="ST52" i="3"/>
  <c r="ST59" i="3"/>
  <c r="ST62" i="3"/>
  <c r="ST68" i="3"/>
  <c r="ST60" i="3"/>
  <c r="ST58" i="3"/>
  <c r="ST63" i="3"/>
  <c r="ST69" i="3"/>
  <c r="ST61" i="3"/>
  <c r="ST65" i="3"/>
  <c r="ST66" i="3"/>
  <c r="ST67" i="3"/>
  <c r="ST64" i="3"/>
  <c r="ST72" i="3"/>
  <c r="ST71" i="3"/>
  <c r="ST73" i="3"/>
  <c r="ST83" i="3"/>
  <c r="ST70" i="3"/>
  <c r="ST75" i="3"/>
  <c r="ST74" i="3"/>
  <c r="ST81" i="3"/>
  <c r="ST76" i="3"/>
  <c r="ST89" i="3"/>
  <c r="ST88" i="3"/>
  <c r="ST87" i="3"/>
  <c r="ST82" i="3"/>
  <c r="ST78" i="3"/>
  <c r="ST79" i="3"/>
  <c r="ST80" i="3"/>
  <c r="ST77" i="3"/>
  <c r="SL20" i="3"/>
  <c r="SL21" i="3"/>
  <c r="SL23" i="3"/>
  <c r="SL25" i="3"/>
  <c r="SL22" i="3"/>
  <c r="SL26" i="3"/>
  <c r="SL24" i="3"/>
  <c r="SL28" i="3"/>
  <c r="SL27" i="3"/>
  <c r="SL31" i="3"/>
  <c r="SL29" i="3"/>
  <c r="SL30" i="3"/>
  <c r="SL32" i="3"/>
  <c r="SL34" i="3"/>
  <c r="SL33" i="3"/>
  <c r="SL35" i="3"/>
  <c r="SL38" i="3"/>
  <c r="SL36" i="3"/>
  <c r="SL37" i="3"/>
  <c r="SL41" i="3"/>
  <c r="SL40" i="3"/>
  <c r="SL39" i="3"/>
  <c r="SL42" i="3"/>
  <c r="SL43" i="3"/>
  <c r="SL44" i="3"/>
  <c r="SL48" i="3"/>
  <c r="SL50" i="3"/>
  <c r="SL46" i="3"/>
  <c r="SL47" i="3"/>
  <c r="SL49" i="3"/>
  <c r="SL56" i="3"/>
  <c r="SL45" i="3"/>
  <c r="SL51" i="3"/>
  <c r="SL57" i="3"/>
  <c r="SL53" i="3"/>
  <c r="SL54" i="3"/>
  <c r="SL52" i="3"/>
  <c r="SL59" i="3"/>
  <c r="SL62" i="3"/>
  <c r="SL60" i="3"/>
  <c r="SL61" i="3"/>
  <c r="SL58" i="3"/>
  <c r="SL68" i="3"/>
  <c r="SL55" i="3"/>
  <c r="SL63" i="3"/>
  <c r="SL69" i="3"/>
  <c r="SL72" i="3"/>
  <c r="SL65" i="3"/>
  <c r="SL66" i="3"/>
  <c r="SL67" i="3"/>
  <c r="SL64" i="3"/>
  <c r="SL83" i="3"/>
  <c r="SL75" i="3"/>
  <c r="SL81" i="3"/>
  <c r="SL71" i="3"/>
  <c r="SL73" i="3"/>
  <c r="SL70" i="3"/>
  <c r="SL74" i="3"/>
  <c r="SL76" i="3"/>
  <c r="SL89" i="3"/>
  <c r="SL88" i="3"/>
  <c r="SL78" i="3"/>
  <c r="SL79" i="3"/>
  <c r="SL80" i="3"/>
  <c r="SL87" i="3"/>
  <c r="SL77" i="3"/>
  <c r="SL82" i="3"/>
  <c r="SD20" i="3"/>
  <c r="SD21" i="3"/>
  <c r="SD22" i="3"/>
  <c r="SD23" i="3"/>
  <c r="SD24" i="3"/>
  <c r="SD25" i="3"/>
  <c r="SD26" i="3"/>
  <c r="SD28" i="3"/>
  <c r="SD27" i="3"/>
  <c r="SD29" i="3"/>
  <c r="SD30" i="3"/>
  <c r="SD31" i="3"/>
  <c r="SD32" i="3"/>
  <c r="SD33" i="3"/>
  <c r="SD35" i="3"/>
  <c r="SD37" i="3"/>
  <c r="SD36" i="3"/>
  <c r="SD38" i="3"/>
  <c r="SD34" i="3"/>
  <c r="SD41" i="3"/>
  <c r="SD40" i="3"/>
  <c r="SD39" i="3"/>
  <c r="SD42" i="3"/>
  <c r="SD50" i="3"/>
  <c r="SD45" i="3"/>
  <c r="SD48" i="3"/>
  <c r="SD49" i="3"/>
  <c r="SD44" i="3"/>
  <c r="SD43" i="3"/>
  <c r="SD56" i="3"/>
  <c r="SD46" i="3"/>
  <c r="SD51" i="3"/>
  <c r="SD53" i="3"/>
  <c r="SD54" i="3"/>
  <c r="SD55" i="3"/>
  <c r="SD52" i="3"/>
  <c r="SD59" i="3"/>
  <c r="SD47" i="3"/>
  <c r="SD62" i="3"/>
  <c r="SD68" i="3"/>
  <c r="SD57" i="3"/>
  <c r="SD60" i="3"/>
  <c r="SD61" i="3"/>
  <c r="SD58" i="3"/>
  <c r="SD63" i="3"/>
  <c r="SD65" i="3"/>
  <c r="SD66" i="3"/>
  <c r="SD67" i="3"/>
  <c r="SD64" i="3"/>
  <c r="SD72" i="3"/>
  <c r="SD71" i="3"/>
  <c r="SD73" i="3"/>
  <c r="SD74" i="3"/>
  <c r="SD83" i="3"/>
  <c r="SD70" i="3"/>
  <c r="SD69" i="3"/>
  <c r="SD81" i="3"/>
  <c r="SD75" i="3"/>
  <c r="SD76" i="3"/>
  <c r="SD89" i="3"/>
  <c r="SD88" i="3"/>
  <c r="SD87" i="3"/>
  <c r="SD78" i="3"/>
  <c r="SD79" i="3"/>
  <c r="SD80" i="3"/>
  <c r="SD82" i="3"/>
  <c r="SD77" i="3"/>
  <c r="RV20" i="3"/>
  <c r="RV21" i="3"/>
  <c r="RV25" i="3"/>
  <c r="RV22" i="3"/>
  <c r="RV26" i="3"/>
  <c r="RV24" i="3"/>
  <c r="RV27" i="3"/>
  <c r="RV28" i="3"/>
  <c r="RV23" i="3"/>
  <c r="RV29" i="3"/>
  <c r="RV31" i="3"/>
  <c r="RV30" i="3"/>
  <c r="RV32" i="3"/>
  <c r="RV33" i="3"/>
  <c r="RV35" i="3"/>
  <c r="RV34" i="3"/>
  <c r="RV38" i="3"/>
  <c r="RV36" i="3"/>
  <c r="RV41" i="3"/>
  <c r="RV40" i="3"/>
  <c r="RV39" i="3"/>
  <c r="RV37" i="3"/>
  <c r="RV42" i="3"/>
  <c r="RV43" i="3"/>
  <c r="RV44" i="3"/>
  <c r="RV50" i="3"/>
  <c r="RV49" i="3"/>
  <c r="RV48" i="3"/>
  <c r="RV46" i="3"/>
  <c r="RV47" i="3"/>
  <c r="RV56" i="3"/>
  <c r="RV45" i="3"/>
  <c r="RV51" i="3"/>
  <c r="RV53" i="3"/>
  <c r="RV54" i="3"/>
  <c r="RV52" i="3"/>
  <c r="RV59" i="3"/>
  <c r="RV57" i="3"/>
  <c r="RV62" i="3"/>
  <c r="RV55" i="3"/>
  <c r="RV60" i="3"/>
  <c r="RV61" i="3"/>
  <c r="RV58" i="3"/>
  <c r="RV68" i="3"/>
  <c r="RV63" i="3"/>
  <c r="RV72" i="3"/>
  <c r="RV65" i="3"/>
  <c r="RV66" i="3"/>
  <c r="RV67" i="3"/>
  <c r="RV64" i="3"/>
  <c r="RV83" i="3"/>
  <c r="RV81" i="3"/>
  <c r="RV71" i="3"/>
  <c r="RV73" i="3"/>
  <c r="RV74" i="3"/>
  <c r="RV75" i="3"/>
  <c r="RV70" i="3"/>
  <c r="RV69" i="3"/>
  <c r="RV76" i="3"/>
  <c r="RV89" i="3"/>
  <c r="RV88" i="3"/>
  <c r="RV78" i="3"/>
  <c r="RV79" i="3"/>
  <c r="RV80" i="3"/>
  <c r="RV87" i="3"/>
  <c r="RV77" i="3"/>
  <c r="RV82" i="3"/>
  <c r="RN20" i="3"/>
  <c r="RN21" i="3"/>
  <c r="RN22" i="3"/>
  <c r="RN23" i="3"/>
  <c r="RN25" i="3"/>
  <c r="RN24" i="3"/>
  <c r="RN26" i="3"/>
  <c r="RN28" i="3"/>
  <c r="RN27" i="3"/>
  <c r="RN29" i="3"/>
  <c r="RN30" i="3"/>
  <c r="RN32" i="3"/>
  <c r="RN31" i="3"/>
  <c r="RN33" i="3"/>
  <c r="RN34" i="3"/>
  <c r="RN35" i="3"/>
  <c r="RN37" i="3"/>
  <c r="RN36" i="3"/>
  <c r="RN38" i="3"/>
  <c r="RN41" i="3"/>
  <c r="RN40" i="3"/>
  <c r="RN39" i="3"/>
  <c r="RN42" i="3"/>
  <c r="RN44" i="3"/>
  <c r="RN50" i="3"/>
  <c r="RN49" i="3"/>
  <c r="RN46" i="3"/>
  <c r="RN43" i="3"/>
  <c r="RN45" i="3"/>
  <c r="RN47" i="3"/>
  <c r="RN56" i="3"/>
  <c r="RN51" i="3"/>
  <c r="RN53" i="3"/>
  <c r="RN54" i="3"/>
  <c r="RN55" i="3"/>
  <c r="RN52" i="3"/>
  <c r="RN48" i="3"/>
  <c r="RN59" i="3"/>
  <c r="RN62" i="3"/>
  <c r="RN68" i="3"/>
  <c r="RN57" i="3"/>
  <c r="RN60" i="3"/>
  <c r="RN61" i="3"/>
  <c r="RN58" i="3"/>
  <c r="RN63" i="3"/>
  <c r="RN65" i="3"/>
  <c r="RN66" i="3"/>
  <c r="RN67" i="3"/>
  <c r="RN64" i="3"/>
  <c r="RN69" i="3"/>
  <c r="RN72" i="3"/>
  <c r="RN71" i="3"/>
  <c r="RN73" i="3"/>
  <c r="RN74" i="3"/>
  <c r="RN83" i="3"/>
  <c r="RN70" i="3"/>
  <c r="RN81" i="3"/>
  <c r="RN75" i="3"/>
  <c r="RN76" i="3"/>
  <c r="RN82" i="3"/>
  <c r="RN89" i="3"/>
  <c r="RN88" i="3"/>
  <c r="RN87" i="3"/>
  <c r="RN78" i="3"/>
  <c r="RN79" i="3"/>
  <c r="RN80" i="3"/>
  <c r="RN77" i="3"/>
  <c r="RN84" i="3"/>
  <c r="RF20" i="3"/>
  <c r="RF21" i="3"/>
  <c r="RF23" i="3"/>
  <c r="RF25" i="3"/>
  <c r="RF24" i="3"/>
  <c r="RF22" i="3"/>
  <c r="RF26" i="3"/>
  <c r="RF27" i="3"/>
  <c r="RF28" i="3"/>
  <c r="RF29" i="3"/>
  <c r="RF30" i="3"/>
  <c r="RF32" i="3"/>
  <c r="RF33" i="3"/>
  <c r="RF34" i="3"/>
  <c r="RF31" i="3"/>
  <c r="RF35" i="3"/>
  <c r="RF38" i="3"/>
  <c r="RF36" i="3"/>
  <c r="RF37" i="3"/>
  <c r="RF41" i="3"/>
  <c r="RF40" i="3"/>
  <c r="RF39" i="3"/>
  <c r="RF42" i="3"/>
  <c r="RF43" i="3"/>
  <c r="RF50" i="3"/>
  <c r="RF47" i="3"/>
  <c r="RF49" i="3"/>
  <c r="RF45" i="3"/>
  <c r="RF44" i="3"/>
  <c r="RF48" i="3"/>
  <c r="RF56" i="3"/>
  <c r="RF46" i="3"/>
  <c r="RF51" i="3"/>
  <c r="RF53" i="3"/>
  <c r="RF54" i="3"/>
  <c r="RF52" i="3"/>
  <c r="RF57" i="3"/>
  <c r="RF59" i="3"/>
  <c r="RF62" i="3"/>
  <c r="RF60" i="3"/>
  <c r="RF61" i="3"/>
  <c r="RF58" i="3"/>
  <c r="RF68" i="3"/>
  <c r="RF55" i="3"/>
  <c r="RF63" i="3"/>
  <c r="RF72" i="3"/>
  <c r="RF65" i="3"/>
  <c r="RF66" i="3"/>
  <c r="RF67" i="3"/>
  <c r="RF64" i="3"/>
  <c r="RF69" i="3"/>
  <c r="RF83" i="3"/>
  <c r="RF81" i="3"/>
  <c r="RF71" i="3"/>
  <c r="RF73" i="3"/>
  <c r="RF74" i="3"/>
  <c r="RF70" i="3"/>
  <c r="RF76" i="3"/>
  <c r="RF84" i="3"/>
  <c r="RF89" i="3"/>
  <c r="RF82" i="3"/>
  <c r="RF88" i="3"/>
  <c r="RF78" i="3"/>
  <c r="RF79" i="3"/>
  <c r="RF80" i="3"/>
  <c r="RF87" i="3"/>
  <c r="RF77" i="3"/>
  <c r="RF75" i="3"/>
  <c r="QX20" i="3"/>
  <c r="QX21" i="3"/>
  <c r="QX22" i="3"/>
  <c r="QX23" i="3"/>
  <c r="QX25" i="3"/>
  <c r="QX26" i="3"/>
  <c r="QX27" i="3"/>
  <c r="QX24" i="3"/>
  <c r="QX28" i="3"/>
  <c r="QX29" i="3"/>
  <c r="QX30" i="3"/>
  <c r="QX31" i="3"/>
  <c r="QX32" i="3"/>
  <c r="QX33" i="3"/>
  <c r="QX35" i="3"/>
  <c r="QX37" i="3"/>
  <c r="QX36" i="3"/>
  <c r="QX38" i="3"/>
  <c r="QX41" i="3"/>
  <c r="QX40" i="3"/>
  <c r="QX39" i="3"/>
  <c r="QX34" i="3"/>
  <c r="QX42" i="3"/>
  <c r="QX44" i="3"/>
  <c r="QX46" i="3"/>
  <c r="QX50" i="3"/>
  <c r="QX49" i="3"/>
  <c r="QX43" i="3"/>
  <c r="QX45" i="3"/>
  <c r="QX56" i="3"/>
  <c r="QX48" i="3"/>
  <c r="QX47" i="3"/>
  <c r="QX51" i="3"/>
  <c r="QX53" i="3"/>
  <c r="QX54" i="3"/>
  <c r="QX55" i="3"/>
  <c r="QX52" i="3"/>
  <c r="QX59" i="3"/>
  <c r="QX62" i="3"/>
  <c r="QX68" i="3"/>
  <c r="QX60" i="3"/>
  <c r="QX61" i="3"/>
  <c r="QX57" i="3"/>
  <c r="QX58" i="3"/>
  <c r="QX63" i="3"/>
  <c r="QX65" i="3"/>
  <c r="QX66" i="3"/>
  <c r="QX67" i="3"/>
  <c r="QX64" i="3"/>
  <c r="QX72" i="3"/>
  <c r="QX71" i="3"/>
  <c r="QX73" i="3"/>
  <c r="QX74" i="3"/>
  <c r="QX83" i="3"/>
  <c r="QX70" i="3"/>
  <c r="QX81" i="3"/>
  <c r="QX69" i="3"/>
  <c r="QX75" i="3"/>
  <c r="QX76" i="3"/>
  <c r="QX89" i="3"/>
  <c r="QX84" i="3"/>
  <c r="QX88" i="3"/>
  <c r="QX82" i="3"/>
  <c r="QX87" i="3"/>
  <c r="QX78" i="3"/>
  <c r="QX79" i="3"/>
  <c r="QX80" i="3"/>
  <c r="QX77" i="3"/>
  <c r="QP20" i="3"/>
  <c r="QP21" i="3"/>
  <c r="QP22" i="3"/>
  <c r="QP24" i="3"/>
  <c r="QP25" i="3"/>
  <c r="QP23" i="3"/>
  <c r="QP26" i="3"/>
  <c r="QP27" i="3"/>
  <c r="QP28" i="3"/>
  <c r="QP29" i="3"/>
  <c r="QP30" i="3"/>
  <c r="QP32" i="3"/>
  <c r="QP31" i="3"/>
  <c r="QP35" i="3"/>
  <c r="QP38" i="3"/>
  <c r="QP33" i="3"/>
  <c r="QP36" i="3"/>
  <c r="QP41" i="3"/>
  <c r="QP40" i="3"/>
  <c r="QP34" i="3"/>
  <c r="QP39" i="3"/>
  <c r="QP42" i="3"/>
  <c r="QP37" i="3"/>
  <c r="QP43" i="3"/>
  <c r="QP45" i="3"/>
  <c r="QP50" i="3"/>
  <c r="QP44" i="3"/>
  <c r="QP49" i="3"/>
  <c r="QP48" i="3"/>
  <c r="QP56" i="3"/>
  <c r="QP47" i="3"/>
  <c r="QP46" i="3"/>
  <c r="QP51" i="3"/>
  <c r="QP57" i="3"/>
  <c r="QP53" i="3"/>
  <c r="QP54" i="3"/>
  <c r="QP52" i="3"/>
  <c r="QP59" i="3"/>
  <c r="QP62" i="3"/>
  <c r="QP60" i="3"/>
  <c r="QP61" i="3"/>
  <c r="QP58" i="3"/>
  <c r="QP68" i="3"/>
  <c r="QP55" i="3"/>
  <c r="QP63" i="3"/>
  <c r="QP69" i="3"/>
  <c r="QP72" i="3"/>
  <c r="QP65" i="3"/>
  <c r="QP66" i="3"/>
  <c r="QP67" i="3"/>
  <c r="QP64" i="3"/>
  <c r="QP75" i="3"/>
  <c r="QP83" i="3"/>
  <c r="QP81" i="3"/>
  <c r="QP71" i="3"/>
  <c r="QP73" i="3"/>
  <c r="QP74" i="3"/>
  <c r="QP70" i="3"/>
  <c r="QP76" i="3"/>
  <c r="QP89" i="3"/>
  <c r="QP88" i="3"/>
  <c r="QP78" i="3"/>
  <c r="QP79" i="3"/>
  <c r="QP80" i="3"/>
  <c r="QP84" i="3"/>
  <c r="QP87" i="3"/>
  <c r="QP77" i="3"/>
  <c r="QP82" i="3"/>
  <c r="QH21" i="3"/>
  <c r="QH22" i="3"/>
  <c r="QH23" i="3"/>
  <c r="QH25" i="3"/>
  <c r="QH24" i="3"/>
  <c r="QH27" i="3"/>
  <c r="QH26" i="3"/>
  <c r="QH28" i="3"/>
  <c r="QH29" i="3"/>
  <c r="QH30" i="3"/>
  <c r="QH32" i="3"/>
  <c r="QH31" i="3"/>
  <c r="QH33" i="3"/>
  <c r="QH34" i="3"/>
  <c r="QH35" i="3"/>
  <c r="QH37" i="3"/>
  <c r="QH36" i="3"/>
  <c r="QH38" i="3"/>
  <c r="QH41" i="3"/>
  <c r="QH40" i="3"/>
  <c r="QH39" i="3"/>
  <c r="QH42" i="3"/>
  <c r="QH44" i="3"/>
  <c r="QH50" i="3"/>
  <c r="QH49" i="3"/>
  <c r="QH43" i="3"/>
  <c r="QH47" i="3"/>
  <c r="QH48" i="3"/>
  <c r="QH45" i="3"/>
  <c r="QH56" i="3"/>
  <c r="QH46" i="3"/>
  <c r="QH51" i="3"/>
  <c r="QH53" i="3"/>
  <c r="QH54" i="3"/>
  <c r="QH55" i="3"/>
  <c r="QH57" i="3"/>
  <c r="QH52" i="3"/>
  <c r="QH59" i="3"/>
  <c r="QH62" i="3"/>
  <c r="QH68" i="3"/>
  <c r="QH60" i="3"/>
  <c r="QH61" i="3"/>
  <c r="QH58" i="3"/>
  <c r="QH63" i="3"/>
  <c r="QH69" i="3"/>
  <c r="QH65" i="3"/>
  <c r="QH66" i="3"/>
  <c r="QH67" i="3"/>
  <c r="QH64" i="3"/>
  <c r="QH72" i="3"/>
  <c r="QH71" i="3"/>
  <c r="QH73" i="3"/>
  <c r="QH74" i="3"/>
  <c r="QH83" i="3"/>
  <c r="QH70" i="3"/>
  <c r="QH75" i="3"/>
  <c r="QH81" i="3"/>
  <c r="QH76" i="3"/>
  <c r="QH89" i="3"/>
  <c r="QH88" i="3"/>
  <c r="QH87" i="3"/>
  <c r="QH82" i="3"/>
  <c r="QH78" i="3"/>
  <c r="QH79" i="3"/>
  <c r="QH80" i="3"/>
  <c r="QH77" i="3"/>
  <c r="PZ21" i="3"/>
  <c r="PZ22" i="3"/>
  <c r="PZ23" i="3"/>
  <c r="PZ25" i="3"/>
  <c r="PZ24" i="3"/>
  <c r="PZ27" i="3"/>
  <c r="PZ28" i="3"/>
  <c r="PZ29" i="3"/>
  <c r="PZ26" i="3"/>
  <c r="PZ31" i="3"/>
  <c r="PZ30" i="3"/>
  <c r="PZ32" i="3"/>
  <c r="PZ34" i="3"/>
  <c r="PZ33" i="3"/>
  <c r="PZ35" i="3"/>
  <c r="PZ38" i="3"/>
  <c r="PZ36" i="3"/>
  <c r="PZ37" i="3"/>
  <c r="PZ41" i="3"/>
  <c r="PZ40" i="3"/>
  <c r="PZ39" i="3"/>
  <c r="PZ42" i="3"/>
  <c r="PZ43" i="3"/>
  <c r="PZ44" i="3"/>
  <c r="PZ48" i="3"/>
  <c r="PZ50" i="3"/>
  <c r="PZ46" i="3"/>
  <c r="PZ47" i="3"/>
  <c r="PZ49" i="3"/>
  <c r="PZ45" i="3"/>
  <c r="PZ56" i="3"/>
  <c r="PZ51" i="3"/>
  <c r="PZ57" i="3"/>
  <c r="PZ53" i="3"/>
  <c r="PZ54" i="3"/>
  <c r="PZ52" i="3"/>
  <c r="PZ59" i="3"/>
  <c r="PZ55" i="3"/>
  <c r="PZ62" i="3"/>
  <c r="PZ60" i="3"/>
  <c r="PZ61" i="3"/>
  <c r="PZ58" i="3"/>
  <c r="PZ68" i="3"/>
  <c r="PZ63" i="3"/>
  <c r="PZ69" i="3"/>
  <c r="PZ72" i="3"/>
  <c r="PZ65" i="3"/>
  <c r="PZ66" i="3"/>
  <c r="PZ67" i="3"/>
  <c r="PZ64" i="3"/>
  <c r="PZ83" i="3"/>
  <c r="PZ75" i="3"/>
  <c r="PZ81" i="3"/>
  <c r="PZ71" i="3"/>
  <c r="PZ73" i="3"/>
  <c r="PZ74" i="3"/>
  <c r="PZ70" i="3"/>
  <c r="PZ76" i="3"/>
  <c r="PZ89" i="3"/>
  <c r="PZ88" i="3"/>
  <c r="PZ78" i="3"/>
  <c r="PZ79" i="3"/>
  <c r="PZ80" i="3"/>
  <c r="PZ87" i="3"/>
  <c r="PZ77" i="3"/>
  <c r="PZ82" i="3"/>
  <c r="PR21" i="3"/>
  <c r="PR22" i="3"/>
  <c r="PR23" i="3"/>
  <c r="PR24" i="3"/>
  <c r="PR25" i="3"/>
  <c r="PR26" i="3"/>
  <c r="PR27" i="3"/>
  <c r="PR28" i="3"/>
  <c r="PR29" i="3"/>
  <c r="PR30" i="3"/>
  <c r="PR31" i="3"/>
  <c r="PR32" i="3"/>
  <c r="PR33" i="3"/>
  <c r="PR35" i="3"/>
  <c r="PR37" i="3"/>
  <c r="PR36" i="3"/>
  <c r="PR38" i="3"/>
  <c r="PR41" i="3"/>
  <c r="PR40" i="3"/>
  <c r="PR39" i="3"/>
  <c r="PR34" i="3"/>
  <c r="PR42" i="3"/>
  <c r="PR50" i="3"/>
  <c r="PR45" i="3"/>
  <c r="PR48" i="3"/>
  <c r="PR49" i="3"/>
  <c r="PR44" i="3"/>
  <c r="PR43" i="3"/>
  <c r="PR56" i="3"/>
  <c r="PR46" i="3"/>
  <c r="PR51" i="3"/>
  <c r="PR53" i="3"/>
  <c r="PR54" i="3"/>
  <c r="PR55" i="3"/>
  <c r="PR52" i="3"/>
  <c r="PR47" i="3"/>
  <c r="PR59" i="3"/>
  <c r="PR62" i="3"/>
  <c r="PR68" i="3"/>
  <c r="PR60" i="3"/>
  <c r="PR61" i="3"/>
  <c r="PR58" i="3"/>
  <c r="PR57" i="3"/>
  <c r="PR63" i="3"/>
  <c r="PR65" i="3"/>
  <c r="PR66" i="3"/>
  <c r="PR67" i="3"/>
  <c r="PR64" i="3"/>
  <c r="PR72" i="3"/>
  <c r="PR71" i="3"/>
  <c r="PR73" i="3"/>
  <c r="PR74" i="3"/>
  <c r="PR83" i="3"/>
  <c r="PR70" i="3"/>
  <c r="PR81" i="3"/>
  <c r="PR75" i="3"/>
  <c r="PR69" i="3"/>
  <c r="PR76" i="3"/>
  <c r="PR89" i="3"/>
  <c r="PR88" i="3"/>
  <c r="PR87" i="3"/>
  <c r="PR78" i="3"/>
  <c r="PR79" i="3"/>
  <c r="PR80" i="3"/>
  <c r="PR82" i="3"/>
  <c r="PR77" i="3"/>
  <c r="PJ21" i="3"/>
  <c r="PJ22" i="3"/>
  <c r="PJ26" i="3"/>
  <c r="PJ25" i="3"/>
  <c r="PJ24" i="3"/>
  <c r="PJ23" i="3"/>
  <c r="PJ27" i="3"/>
  <c r="PJ28" i="3"/>
  <c r="PJ29" i="3"/>
  <c r="PJ31" i="3"/>
  <c r="PJ30" i="3"/>
  <c r="PJ32" i="3"/>
  <c r="PJ33" i="3"/>
  <c r="PJ35" i="3"/>
  <c r="PJ34" i="3"/>
  <c r="PJ38" i="3"/>
  <c r="PJ36" i="3"/>
  <c r="PJ41" i="3"/>
  <c r="PJ40" i="3"/>
  <c r="PJ39" i="3"/>
  <c r="PJ37" i="3"/>
  <c r="PJ42" i="3"/>
  <c r="PJ43" i="3"/>
  <c r="PJ44" i="3"/>
  <c r="PJ50" i="3"/>
  <c r="PJ49" i="3"/>
  <c r="PJ48" i="3"/>
  <c r="PJ46" i="3"/>
  <c r="PJ58" i="3"/>
  <c r="PJ47" i="3"/>
  <c r="PJ56" i="3"/>
  <c r="PJ45" i="3"/>
  <c r="PJ51" i="3"/>
  <c r="PJ53" i="3"/>
  <c r="PJ54" i="3"/>
  <c r="PJ55" i="3"/>
  <c r="PJ52" i="3"/>
  <c r="PJ59" i="3"/>
  <c r="PJ62" i="3"/>
  <c r="PJ60" i="3"/>
  <c r="PJ61" i="3"/>
  <c r="PJ68" i="3"/>
  <c r="PJ57" i="3"/>
  <c r="PJ63" i="3"/>
  <c r="PJ72" i="3"/>
  <c r="PJ65" i="3"/>
  <c r="PJ66" i="3"/>
  <c r="PJ67" i="3"/>
  <c r="PJ64" i="3"/>
  <c r="PJ83" i="3"/>
  <c r="PJ81" i="3"/>
  <c r="PJ69" i="3"/>
  <c r="PJ71" i="3"/>
  <c r="PJ73" i="3"/>
  <c r="PJ74" i="3"/>
  <c r="PJ75" i="3"/>
  <c r="PJ70" i="3"/>
  <c r="PJ76" i="3"/>
  <c r="PJ89" i="3"/>
  <c r="PJ88" i="3"/>
  <c r="PJ78" i="3"/>
  <c r="PJ79" i="3"/>
  <c r="PJ80" i="3"/>
  <c r="PJ87" i="3"/>
  <c r="PJ77" i="3"/>
  <c r="PJ82" i="3"/>
  <c r="PB21" i="3"/>
  <c r="PB22" i="3"/>
  <c r="PB23" i="3"/>
  <c r="PB26" i="3"/>
  <c r="PB25" i="3"/>
  <c r="PB24" i="3"/>
  <c r="PB27" i="3"/>
  <c r="PB28" i="3"/>
  <c r="PB29" i="3"/>
  <c r="PB30" i="3"/>
  <c r="PB32" i="3"/>
  <c r="PB31" i="3"/>
  <c r="PB33" i="3"/>
  <c r="PB34" i="3"/>
  <c r="PB35" i="3"/>
  <c r="PB37" i="3"/>
  <c r="PB36" i="3"/>
  <c r="PB38" i="3"/>
  <c r="PB41" i="3"/>
  <c r="PB40" i="3"/>
  <c r="PB39" i="3"/>
  <c r="PB42" i="3"/>
  <c r="PB44" i="3"/>
  <c r="PB50" i="3"/>
  <c r="PB49" i="3"/>
  <c r="PB46" i="3"/>
  <c r="PB43" i="3"/>
  <c r="PB45" i="3"/>
  <c r="PB47" i="3"/>
  <c r="PB58" i="3"/>
  <c r="PB56" i="3"/>
  <c r="PB48" i="3"/>
  <c r="PB51" i="3"/>
  <c r="PB53" i="3"/>
  <c r="PB54" i="3"/>
  <c r="PB55" i="3"/>
  <c r="PB52" i="3"/>
  <c r="PB59" i="3"/>
  <c r="PB62" i="3"/>
  <c r="PB57" i="3"/>
  <c r="PB68" i="3"/>
  <c r="PB60" i="3"/>
  <c r="PB61" i="3"/>
  <c r="PB63" i="3"/>
  <c r="PB65" i="3"/>
  <c r="PB66" i="3"/>
  <c r="PB67" i="3"/>
  <c r="PB64" i="3"/>
  <c r="PB69" i="3"/>
  <c r="PB72" i="3"/>
  <c r="PB71" i="3"/>
  <c r="PB73" i="3"/>
  <c r="PB74" i="3"/>
  <c r="PB83" i="3"/>
  <c r="PB70" i="3"/>
  <c r="PB81" i="3"/>
  <c r="PB75" i="3"/>
  <c r="PB76" i="3"/>
  <c r="PB82" i="3"/>
  <c r="PB89" i="3"/>
  <c r="PB88" i="3"/>
  <c r="PB87" i="3"/>
  <c r="PB78" i="3"/>
  <c r="PB79" i="3"/>
  <c r="PB80" i="3"/>
  <c r="PB77" i="3"/>
  <c r="PB84" i="3"/>
  <c r="OT21" i="3"/>
  <c r="OT22" i="3"/>
  <c r="OT23" i="3"/>
  <c r="OT26" i="3"/>
  <c r="OT25" i="3"/>
  <c r="OT24" i="3"/>
  <c r="OT27" i="3"/>
  <c r="OT28" i="3"/>
  <c r="OT29" i="3"/>
  <c r="OT30" i="3"/>
  <c r="OT31" i="3"/>
  <c r="OT32" i="3"/>
  <c r="OT33" i="3"/>
  <c r="OT34" i="3"/>
  <c r="OT35" i="3"/>
  <c r="OT38" i="3"/>
  <c r="OT36" i="3"/>
  <c r="OT37" i="3"/>
  <c r="OT41" i="3"/>
  <c r="OT40" i="3"/>
  <c r="OT39" i="3"/>
  <c r="OT42" i="3"/>
  <c r="OT43" i="3"/>
  <c r="OT50" i="3"/>
  <c r="OT47" i="3"/>
  <c r="OT49" i="3"/>
  <c r="OT45" i="3"/>
  <c r="OT44" i="3"/>
  <c r="OT46" i="3"/>
  <c r="OT58" i="3"/>
  <c r="OT56" i="3"/>
  <c r="OT48" i="3"/>
  <c r="OT51" i="3"/>
  <c r="OT53" i="3"/>
  <c r="OT54" i="3"/>
  <c r="OT55" i="3"/>
  <c r="OT52" i="3"/>
  <c r="OT57" i="3"/>
  <c r="OT59" i="3"/>
  <c r="OT62" i="3"/>
  <c r="OT60" i="3"/>
  <c r="OT61" i="3"/>
  <c r="OT68" i="3"/>
  <c r="OT63" i="3"/>
  <c r="OT72" i="3"/>
  <c r="OT65" i="3"/>
  <c r="OT66" i="3"/>
  <c r="OT67" i="3"/>
  <c r="OT64" i="3"/>
  <c r="OT83" i="3"/>
  <c r="OT81" i="3"/>
  <c r="OT69" i="3"/>
  <c r="OT71" i="3"/>
  <c r="OT73" i="3"/>
  <c r="OT74" i="3"/>
  <c r="OT70" i="3"/>
  <c r="OT76" i="3"/>
  <c r="OT84" i="3"/>
  <c r="OT89" i="3"/>
  <c r="OT82" i="3"/>
  <c r="OT88" i="3"/>
  <c r="OT78" i="3"/>
  <c r="OT79" i="3"/>
  <c r="OT80" i="3"/>
  <c r="OT87" i="3"/>
  <c r="OT77" i="3"/>
  <c r="OT75" i="3"/>
  <c r="OL21" i="3"/>
  <c r="OL22" i="3"/>
  <c r="OL23" i="3"/>
  <c r="OL26" i="3"/>
  <c r="OL25" i="3"/>
  <c r="OL24" i="3"/>
  <c r="OL27" i="3"/>
  <c r="OL28" i="3"/>
  <c r="OL29" i="3"/>
  <c r="OL30" i="3"/>
  <c r="OL31" i="3"/>
  <c r="OL32" i="3"/>
  <c r="OL33" i="3"/>
  <c r="OL35" i="3"/>
  <c r="OL37" i="3"/>
  <c r="OL36" i="3"/>
  <c r="OL38" i="3"/>
  <c r="OL41" i="3"/>
  <c r="OL40" i="3"/>
  <c r="OL39" i="3"/>
  <c r="OL34" i="3"/>
  <c r="OL44" i="3"/>
  <c r="OL46" i="3"/>
  <c r="OL50" i="3"/>
  <c r="OL49" i="3"/>
  <c r="OL42" i="3"/>
  <c r="OL43" i="3"/>
  <c r="OL58" i="3"/>
  <c r="OL48" i="3"/>
  <c r="OL56" i="3"/>
  <c r="OL45" i="3"/>
  <c r="OL47" i="3"/>
  <c r="OL51" i="3"/>
  <c r="OL53" i="3"/>
  <c r="OL54" i="3"/>
  <c r="OL55" i="3"/>
  <c r="OL52" i="3"/>
  <c r="OL59" i="3"/>
  <c r="OL62" i="3"/>
  <c r="OL57" i="3"/>
  <c r="OL68" i="3"/>
  <c r="OL60" i="3"/>
  <c r="OL61" i="3"/>
  <c r="OL63" i="3"/>
  <c r="OL65" i="3"/>
  <c r="OL66" i="3"/>
  <c r="OL67" i="3"/>
  <c r="OL64" i="3"/>
  <c r="OL72" i="3"/>
  <c r="OL71" i="3"/>
  <c r="OL73" i="3"/>
  <c r="OL74" i="3"/>
  <c r="OL83" i="3"/>
  <c r="OL69" i="3"/>
  <c r="OL70" i="3"/>
  <c r="OL81" i="3"/>
  <c r="OL75" i="3"/>
  <c r="OL76" i="3"/>
  <c r="OL89" i="3"/>
  <c r="OL84" i="3"/>
  <c r="OL88" i="3"/>
  <c r="OL82" i="3"/>
  <c r="OL87" i="3"/>
  <c r="OL78" i="3"/>
  <c r="OL79" i="3"/>
  <c r="OL80" i="3"/>
  <c r="OL77" i="3"/>
  <c r="OD21" i="3"/>
  <c r="OD22" i="3"/>
  <c r="OD26" i="3"/>
  <c r="OD25" i="3"/>
  <c r="OD24" i="3"/>
  <c r="OD23" i="3"/>
  <c r="OD27" i="3"/>
  <c r="OD28" i="3"/>
  <c r="OD29" i="3"/>
  <c r="OD30" i="3"/>
  <c r="OD31" i="3"/>
  <c r="OD32" i="3"/>
  <c r="OD33" i="3"/>
  <c r="OD35" i="3"/>
  <c r="OD38" i="3"/>
  <c r="OD36" i="3"/>
  <c r="OD41" i="3"/>
  <c r="OD40" i="3"/>
  <c r="OD39" i="3"/>
  <c r="OD34" i="3"/>
  <c r="OD37" i="3"/>
  <c r="OD43" i="3"/>
  <c r="OD42" i="3"/>
  <c r="OD50" i="3"/>
  <c r="OD45" i="3"/>
  <c r="OD49" i="3"/>
  <c r="OD44" i="3"/>
  <c r="OD58" i="3"/>
  <c r="OD46" i="3"/>
  <c r="OD56" i="3"/>
  <c r="OD47" i="3"/>
  <c r="OD48" i="3"/>
  <c r="OD51" i="3"/>
  <c r="OD57" i="3"/>
  <c r="OD53" i="3"/>
  <c r="OD54" i="3"/>
  <c r="OD55" i="3"/>
  <c r="OD52" i="3"/>
  <c r="OD59" i="3"/>
  <c r="OD62" i="3"/>
  <c r="OD60" i="3"/>
  <c r="OD61" i="3"/>
  <c r="OD68" i="3"/>
  <c r="OD63" i="3"/>
  <c r="OD69" i="3"/>
  <c r="OD72" i="3"/>
  <c r="OD65" i="3"/>
  <c r="OD66" i="3"/>
  <c r="OD67" i="3"/>
  <c r="OD64" i="3"/>
  <c r="OD75" i="3"/>
  <c r="OD83" i="3"/>
  <c r="OD81" i="3"/>
  <c r="OD71" i="3"/>
  <c r="OD73" i="3"/>
  <c r="OD74" i="3"/>
  <c r="OD70" i="3"/>
  <c r="OD76" i="3"/>
  <c r="OD89" i="3"/>
  <c r="OD88" i="3"/>
  <c r="OD78" i="3"/>
  <c r="OD79" i="3"/>
  <c r="OD80" i="3"/>
  <c r="OD84" i="3"/>
  <c r="OD87" i="3"/>
  <c r="OD77" i="3"/>
  <c r="OD82" i="3"/>
  <c r="NV21" i="3"/>
  <c r="NV22" i="3"/>
  <c r="NV24" i="3"/>
  <c r="NV23" i="3"/>
  <c r="NV26" i="3"/>
  <c r="NV25" i="3"/>
  <c r="NV27" i="3"/>
  <c r="NV28" i="3"/>
  <c r="NV29" i="3"/>
  <c r="NV30" i="3"/>
  <c r="NV31" i="3"/>
  <c r="NV32" i="3"/>
  <c r="NV33" i="3"/>
  <c r="NV34" i="3"/>
  <c r="NV35" i="3"/>
  <c r="NV37" i="3"/>
  <c r="NV36" i="3"/>
  <c r="NV38" i="3"/>
  <c r="NV41" i="3"/>
  <c r="NV40" i="3"/>
  <c r="NV39" i="3"/>
  <c r="NV42" i="3"/>
  <c r="NV50" i="3"/>
  <c r="NV49" i="3"/>
  <c r="NV43" i="3"/>
  <c r="NV44" i="3"/>
  <c r="NV47" i="3"/>
  <c r="NV48" i="3"/>
  <c r="NV45" i="3"/>
  <c r="NV58" i="3"/>
  <c r="NV46" i="3"/>
  <c r="NV57" i="3"/>
  <c r="NV56" i="3"/>
  <c r="NV51" i="3"/>
  <c r="NV53" i="3"/>
  <c r="NV54" i="3"/>
  <c r="NV55" i="3"/>
  <c r="NV52" i="3"/>
  <c r="NV59" i="3"/>
  <c r="NV62" i="3"/>
  <c r="NV68" i="3"/>
  <c r="NV60" i="3"/>
  <c r="NV61" i="3"/>
  <c r="NV63" i="3"/>
  <c r="NV69" i="3"/>
  <c r="NV65" i="3"/>
  <c r="NV66" i="3"/>
  <c r="NV67" i="3"/>
  <c r="NV64" i="3"/>
  <c r="NV72" i="3"/>
  <c r="NV71" i="3"/>
  <c r="NV73" i="3"/>
  <c r="NV74" i="3"/>
  <c r="NV83" i="3"/>
  <c r="NV70" i="3"/>
  <c r="NV75" i="3"/>
  <c r="NV81" i="3"/>
  <c r="NV76" i="3"/>
  <c r="NV89" i="3"/>
  <c r="NV88" i="3"/>
  <c r="NV87" i="3"/>
  <c r="NV82" i="3"/>
  <c r="NV78" i="3"/>
  <c r="NV79" i="3"/>
  <c r="NV80" i="3"/>
  <c r="NV77" i="3"/>
  <c r="NN21" i="3"/>
  <c r="NN22" i="3"/>
  <c r="NN24" i="3"/>
  <c r="NN23" i="3"/>
  <c r="NN26" i="3"/>
  <c r="NN25" i="3"/>
  <c r="NN27" i="3"/>
  <c r="NN28" i="3"/>
  <c r="NN29" i="3"/>
  <c r="NN31" i="3"/>
  <c r="NN30" i="3"/>
  <c r="NN32" i="3"/>
  <c r="NN34" i="3"/>
  <c r="NN33" i="3"/>
  <c r="NN35" i="3"/>
  <c r="NN38" i="3"/>
  <c r="NN36" i="3"/>
  <c r="NN37" i="3"/>
  <c r="NN41" i="3"/>
  <c r="NN40" i="3"/>
  <c r="NN39" i="3"/>
  <c r="NN43" i="3"/>
  <c r="NN44" i="3"/>
  <c r="NN48" i="3"/>
  <c r="NN50" i="3"/>
  <c r="NN42" i="3"/>
  <c r="NN45" i="3"/>
  <c r="NN46" i="3"/>
  <c r="NN47" i="3"/>
  <c r="NN49" i="3"/>
  <c r="NN58" i="3"/>
  <c r="NN57" i="3"/>
  <c r="NN56" i="3"/>
  <c r="NN51" i="3"/>
  <c r="NN53" i="3"/>
  <c r="NN54" i="3"/>
  <c r="NN55" i="3"/>
  <c r="NN52" i="3"/>
  <c r="NN59" i="3"/>
  <c r="NN62" i="3"/>
  <c r="NN60" i="3"/>
  <c r="NN61" i="3"/>
  <c r="NN68" i="3"/>
  <c r="NN63" i="3"/>
  <c r="NN69" i="3"/>
  <c r="NN72" i="3"/>
  <c r="NN65" i="3"/>
  <c r="NN66" i="3"/>
  <c r="NN67" i="3"/>
  <c r="NN64" i="3"/>
  <c r="NN83" i="3"/>
  <c r="NN75" i="3"/>
  <c r="NN81" i="3"/>
  <c r="NN71" i="3"/>
  <c r="NN73" i="3"/>
  <c r="NN74" i="3"/>
  <c r="NN70" i="3"/>
  <c r="NN76" i="3"/>
  <c r="NN89" i="3"/>
  <c r="NN88" i="3"/>
  <c r="NN78" i="3"/>
  <c r="NN79" i="3"/>
  <c r="NN80" i="3"/>
  <c r="NN87" i="3"/>
  <c r="NN77" i="3"/>
  <c r="NN82" i="3"/>
  <c r="NF21" i="3"/>
  <c r="NF22" i="3"/>
  <c r="NF23" i="3"/>
  <c r="NF24" i="3"/>
  <c r="NF26" i="3"/>
  <c r="NF25" i="3"/>
  <c r="NF27" i="3"/>
  <c r="NF28" i="3"/>
  <c r="NF29" i="3"/>
  <c r="NF30" i="3"/>
  <c r="NF31" i="3"/>
  <c r="NF32" i="3"/>
  <c r="NF33" i="3"/>
  <c r="NF35" i="3"/>
  <c r="NF37" i="3"/>
  <c r="NF36" i="3"/>
  <c r="NF38" i="3"/>
  <c r="NF34" i="3"/>
  <c r="NF41" i="3"/>
  <c r="NF40" i="3"/>
  <c r="NF39" i="3"/>
  <c r="NF42" i="3"/>
  <c r="NF50" i="3"/>
  <c r="NF48" i="3"/>
  <c r="NF49" i="3"/>
  <c r="NF44" i="3"/>
  <c r="NF43" i="3"/>
  <c r="NF58" i="3"/>
  <c r="NF57" i="3"/>
  <c r="NF56" i="3"/>
  <c r="NF46" i="3"/>
  <c r="NF47" i="3"/>
  <c r="NF45" i="3"/>
  <c r="NF51" i="3"/>
  <c r="NF53" i="3"/>
  <c r="NF54" i="3"/>
  <c r="NF55" i="3"/>
  <c r="NF52" i="3"/>
  <c r="NF59" i="3"/>
  <c r="NF62" i="3"/>
  <c r="NF68" i="3"/>
  <c r="NF60" i="3"/>
  <c r="NF61" i="3"/>
  <c r="NF63" i="3"/>
  <c r="NF65" i="3"/>
  <c r="NF66" i="3"/>
  <c r="NF67" i="3"/>
  <c r="NF64" i="3"/>
  <c r="NF72" i="3"/>
  <c r="NF71" i="3"/>
  <c r="NF73" i="3"/>
  <c r="NF74" i="3"/>
  <c r="NF83" i="3"/>
  <c r="NF70" i="3"/>
  <c r="NF69" i="3"/>
  <c r="NF81" i="3"/>
  <c r="NF75" i="3"/>
  <c r="NF76" i="3"/>
  <c r="NF89" i="3"/>
  <c r="NF88" i="3"/>
  <c r="NF87" i="3"/>
  <c r="NF78" i="3"/>
  <c r="NF79" i="3"/>
  <c r="NF80" i="3"/>
  <c r="NF82" i="3"/>
  <c r="NF77" i="3"/>
  <c r="MX21" i="3"/>
  <c r="MX22" i="3"/>
  <c r="MX26" i="3"/>
  <c r="MX25" i="3"/>
  <c r="MX24" i="3"/>
  <c r="MX27" i="3"/>
  <c r="MX28" i="3"/>
  <c r="MX23" i="3"/>
  <c r="MX29" i="3"/>
  <c r="MX30" i="3"/>
  <c r="MX31" i="3"/>
  <c r="MX32" i="3"/>
  <c r="MX33" i="3"/>
  <c r="MX35" i="3"/>
  <c r="MX34" i="3"/>
  <c r="MX38" i="3"/>
  <c r="MX36" i="3"/>
  <c r="MX41" i="3"/>
  <c r="MX40" i="3"/>
  <c r="MX39" i="3"/>
  <c r="MX37" i="3"/>
  <c r="MX42" i="3"/>
  <c r="MX43" i="3"/>
  <c r="MX44" i="3"/>
  <c r="MX50" i="3"/>
  <c r="MX45" i="3"/>
  <c r="MX49" i="3"/>
  <c r="MX48" i="3"/>
  <c r="MX46" i="3"/>
  <c r="MX58" i="3"/>
  <c r="MX47" i="3"/>
  <c r="MX57" i="3"/>
  <c r="MX56" i="3"/>
  <c r="MX51" i="3"/>
  <c r="MX53" i="3"/>
  <c r="MX54" i="3"/>
  <c r="MX55" i="3"/>
  <c r="MX52" i="3"/>
  <c r="MX59" i="3"/>
  <c r="MX62" i="3"/>
  <c r="MX60" i="3"/>
  <c r="MX61" i="3"/>
  <c r="MX68" i="3"/>
  <c r="MX63" i="3"/>
  <c r="MX72" i="3"/>
  <c r="MX65" i="3"/>
  <c r="MX66" i="3"/>
  <c r="MX67" i="3"/>
  <c r="MX64" i="3"/>
  <c r="MX83" i="3"/>
  <c r="MX81" i="3"/>
  <c r="MX71" i="3"/>
  <c r="MX73" i="3"/>
  <c r="MX74" i="3"/>
  <c r="MX75" i="3"/>
  <c r="MX70" i="3"/>
  <c r="MX69" i="3"/>
  <c r="MX76" i="3"/>
  <c r="MX89" i="3"/>
  <c r="MX88" i="3"/>
  <c r="MX78" i="3"/>
  <c r="MX79" i="3"/>
  <c r="MX80" i="3"/>
  <c r="MX87" i="3"/>
  <c r="MX77" i="3"/>
  <c r="MX82" i="3"/>
  <c r="MP21" i="3"/>
  <c r="MP22" i="3"/>
  <c r="MP23" i="3"/>
  <c r="MP24" i="3"/>
  <c r="MP26" i="3"/>
  <c r="MP25" i="3"/>
  <c r="MP27" i="3"/>
  <c r="MP28" i="3"/>
  <c r="MP29" i="3"/>
  <c r="MP30" i="3"/>
  <c r="MP31" i="3"/>
  <c r="MP32" i="3"/>
  <c r="MP33" i="3"/>
  <c r="MP34" i="3"/>
  <c r="MP35" i="3"/>
  <c r="MP37" i="3"/>
  <c r="MP36" i="3"/>
  <c r="MP38" i="3"/>
  <c r="MP41" i="3"/>
  <c r="MP40" i="3"/>
  <c r="MP39" i="3"/>
  <c r="MP42" i="3"/>
  <c r="MP44" i="3"/>
  <c r="MP50" i="3"/>
  <c r="MP49" i="3"/>
  <c r="MP46" i="3"/>
  <c r="MP43" i="3"/>
  <c r="MP47" i="3"/>
  <c r="MP45" i="3"/>
  <c r="MP58" i="3"/>
  <c r="MP57" i="3"/>
  <c r="MP56" i="3"/>
  <c r="MP51" i="3"/>
  <c r="MP53" i="3"/>
  <c r="MP54" i="3"/>
  <c r="MP55" i="3"/>
  <c r="MP52" i="3"/>
  <c r="MP48" i="3"/>
  <c r="MP59" i="3"/>
  <c r="MP62" i="3"/>
  <c r="MP68" i="3"/>
  <c r="MP60" i="3"/>
  <c r="MP61" i="3"/>
  <c r="MP63" i="3"/>
  <c r="MP65" i="3"/>
  <c r="MP66" i="3"/>
  <c r="MP67" i="3"/>
  <c r="MP64" i="3"/>
  <c r="MP72" i="3"/>
  <c r="MP71" i="3"/>
  <c r="MP73" i="3"/>
  <c r="MP74" i="3"/>
  <c r="MP83" i="3"/>
  <c r="MP70" i="3"/>
  <c r="MP82" i="3"/>
  <c r="MP81" i="3"/>
  <c r="MP69" i="3"/>
  <c r="MP75" i="3"/>
  <c r="MP76" i="3"/>
  <c r="MP89" i="3"/>
  <c r="MP88" i="3"/>
  <c r="MP87" i="3"/>
  <c r="MP78" i="3"/>
  <c r="MP79" i="3"/>
  <c r="MP80" i="3"/>
  <c r="MP77" i="3"/>
  <c r="MP84" i="3"/>
  <c r="MH21" i="3"/>
  <c r="MH22" i="3"/>
  <c r="MH23" i="3"/>
  <c r="MH26" i="3"/>
  <c r="MH25" i="3"/>
  <c r="MH27" i="3"/>
  <c r="MH28" i="3"/>
  <c r="MH24" i="3"/>
  <c r="MH30" i="3"/>
  <c r="MH31" i="3"/>
  <c r="MH29" i="3"/>
  <c r="MH32" i="3"/>
  <c r="MH33" i="3"/>
  <c r="MH34" i="3"/>
  <c r="MH35" i="3"/>
  <c r="MH38" i="3"/>
  <c r="MH36" i="3"/>
  <c r="MH37" i="3"/>
  <c r="MH41" i="3"/>
  <c r="MH40" i="3"/>
  <c r="MH39" i="3"/>
  <c r="MH42" i="3"/>
  <c r="MH43" i="3"/>
  <c r="MH50" i="3"/>
  <c r="MH45" i="3"/>
  <c r="MH47" i="3"/>
  <c r="MH49" i="3"/>
  <c r="MH44" i="3"/>
  <c r="MH48" i="3"/>
  <c r="MH58" i="3"/>
  <c r="MH57" i="3"/>
  <c r="MH56" i="3"/>
  <c r="MH46" i="3"/>
  <c r="MH51" i="3"/>
  <c r="MH53" i="3"/>
  <c r="MH54" i="3"/>
  <c r="MH55" i="3"/>
  <c r="MH52" i="3"/>
  <c r="MH59" i="3"/>
  <c r="MH62" i="3"/>
  <c r="MH60" i="3"/>
  <c r="MH61" i="3"/>
  <c r="MH68" i="3"/>
  <c r="MH63" i="3"/>
  <c r="MH69" i="3"/>
  <c r="MH72" i="3"/>
  <c r="MH65" i="3"/>
  <c r="MH66" i="3"/>
  <c r="MH67" i="3"/>
  <c r="MH64" i="3"/>
  <c r="MH83" i="3"/>
  <c r="MH82" i="3"/>
  <c r="MH81" i="3"/>
  <c r="MH71" i="3"/>
  <c r="MH73" i="3"/>
  <c r="MH74" i="3"/>
  <c r="MH70" i="3"/>
  <c r="MH76" i="3"/>
  <c r="MH84" i="3"/>
  <c r="MH89" i="3"/>
  <c r="MH88" i="3"/>
  <c r="MH78" i="3"/>
  <c r="MH79" i="3"/>
  <c r="MH80" i="3"/>
  <c r="MH87" i="3"/>
  <c r="MH77" i="3"/>
  <c r="MH75" i="3"/>
  <c r="LZ21" i="3"/>
  <c r="LZ22" i="3"/>
  <c r="LZ23" i="3"/>
  <c r="LZ26" i="3"/>
  <c r="LZ24" i="3"/>
  <c r="LZ25" i="3"/>
  <c r="LZ28" i="3"/>
  <c r="LZ27" i="3"/>
  <c r="LZ29" i="3"/>
  <c r="LZ30" i="3"/>
  <c r="LZ31" i="3"/>
  <c r="LZ32" i="3"/>
  <c r="LZ33" i="3"/>
  <c r="LZ35" i="3"/>
  <c r="LZ37" i="3"/>
  <c r="LZ36" i="3"/>
  <c r="LZ38" i="3"/>
  <c r="LZ41" i="3"/>
  <c r="LZ40" i="3"/>
  <c r="LZ39" i="3"/>
  <c r="LZ34" i="3"/>
  <c r="LZ42" i="3"/>
  <c r="LZ44" i="3"/>
  <c r="LZ46" i="3"/>
  <c r="LZ50" i="3"/>
  <c r="LZ49" i="3"/>
  <c r="LZ43" i="3"/>
  <c r="LZ58" i="3"/>
  <c r="LZ57" i="3"/>
  <c r="LZ56" i="3"/>
  <c r="LZ45" i="3"/>
  <c r="LZ48" i="3"/>
  <c r="LZ47" i="3"/>
  <c r="LZ51" i="3"/>
  <c r="LZ53" i="3"/>
  <c r="LZ54" i="3"/>
  <c r="LZ55" i="3"/>
  <c r="LZ52" i="3"/>
  <c r="LZ59" i="3"/>
  <c r="LZ62" i="3"/>
  <c r="LZ68" i="3"/>
  <c r="LZ60" i="3"/>
  <c r="LZ61" i="3"/>
  <c r="LZ63" i="3"/>
  <c r="LZ65" i="3"/>
  <c r="LZ66" i="3"/>
  <c r="LZ67" i="3"/>
  <c r="LZ69" i="3"/>
  <c r="LZ64" i="3"/>
  <c r="LZ72" i="3"/>
  <c r="LZ71" i="3"/>
  <c r="LZ73" i="3"/>
  <c r="LZ74" i="3"/>
  <c r="LZ83" i="3"/>
  <c r="LZ70" i="3"/>
  <c r="LZ82" i="3"/>
  <c r="LZ81" i="3"/>
  <c r="LZ75" i="3"/>
  <c r="LZ76" i="3"/>
  <c r="LZ89" i="3"/>
  <c r="LZ84" i="3"/>
  <c r="LZ88" i="3"/>
  <c r="LZ87" i="3"/>
  <c r="LZ78" i="3"/>
  <c r="LZ79" i="3"/>
  <c r="LZ80" i="3"/>
  <c r="LZ77" i="3"/>
  <c r="LR21" i="3"/>
  <c r="LR22" i="3"/>
  <c r="LR26" i="3"/>
  <c r="LR25" i="3"/>
  <c r="LR23" i="3"/>
  <c r="LR24" i="3"/>
  <c r="LR28" i="3"/>
  <c r="LR27" i="3"/>
  <c r="LR29" i="3"/>
  <c r="LR30" i="3"/>
  <c r="LR31" i="3"/>
  <c r="LR32" i="3"/>
  <c r="LR33" i="3"/>
  <c r="LR35" i="3"/>
  <c r="LR38" i="3"/>
  <c r="LR36" i="3"/>
  <c r="LR41" i="3"/>
  <c r="LR40" i="3"/>
  <c r="LR34" i="3"/>
  <c r="LR39" i="3"/>
  <c r="LR37" i="3"/>
  <c r="LR43" i="3"/>
  <c r="LR42" i="3"/>
  <c r="LR50" i="3"/>
  <c r="LR44" i="3"/>
  <c r="LR45" i="3"/>
  <c r="LR49" i="3"/>
  <c r="LR58" i="3"/>
  <c r="LR57" i="3"/>
  <c r="LR48" i="3"/>
  <c r="LR56" i="3"/>
  <c r="LR47" i="3"/>
  <c r="LR46" i="3"/>
  <c r="LR51" i="3"/>
  <c r="LR53" i="3"/>
  <c r="LR54" i="3"/>
  <c r="LR55" i="3"/>
  <c r="LR52" i="3"/>
  <c r="LR59" i="3"/>
  <c r="LR62" i="3"/>
  <c r="LR60" i="3"/>
  <c r="LR61" i="3"/>
  <c r="LR68" i="3"/>
  <c r="LR63" i="3"/>
  <c r="LR72" i="3"/>
  <c r="LR65" i="3"/>
  <c r="LR66" i="3"/>
  <c r="LR67" i="3"/>
  <c r="LR64" i="3"/>
  <c r="LR75" i="3"/>
  <c r="LR83" i="3"/>
  <c r="LR82" i="3"/>
  <c r="LR81" i="3"/>
  <c r="LR69" i="3"/>
  <c r="LR71" i="3"/>
  <c r="LR73" i="3"/>
  <c r="LR74" i="3"/>
  <c r="LR70" i="3"/>
  <c r="LR76" i="3"/>
  <c r="LR89" i="3"/>
  <c r="LR88" i="3"/>
  <c r="LR78" i="3"/>
  <c r="LR79" i="3"/>
  <c r="LR80" i="3"/>
  <c r="LR84" i="3"/>
  <c r="LR87" i="3"/>
  <c r="LR77" i="3"/>
  <c r="LJ21" i="3"/>
  <c r="LJ22" i="3"/>
  <c r="LJ24" i="3"/>
  <c r="LJ23" i="3"/>
  <c r="LJ26" i="3"/>
  <c r="LJ25" i="3"/>
  <c r="LJ28" i="3"/>
  <c r="LJ29" i="3"/>
  <c r="LJ27" i="3"/>
  <c r="LJ30" i="3"/>
  <c r="LJ31" i="3"/>
  <c r="LJ32" i="3"/>
  <c r="LJ33" i="3"/>
  <c r="LJ34" i="3"/>
  <c r="LJ35" i="3"/>
  <c r="LJ37" i="3"/>
  <c r="LJ36" i="3"/>
  <c r="LJ38" i="3"/>
  <c r="LJ41" i="3"/>
  <c r="LJ40" i="3"/>
  <c r="LJ39" i="3"/>
  <c r="LJ42" i="3"/>
  <c r="LJ44" i="3"/>
  <c r="LJ50" i="3"/>
  <c r="LJ49" i="3"/>
  <c r="LJ43" i="3"/>
  <c r="LJ47" i="3"/>
  <c r="LJ48" i="3"/>
  <c r="LJ45" i="3"/>
  <c r="LJ58" i="3"/>
  <c r="LJ57" i="3"/>
  <c r="LJ56" i="3"/>
  <c r="LJ46" i="3"/>
  <c r="LJ51" i="3"/>
  <c r="LJ53" i="3"/>
  <c r="LJ54" i="3"/>
  <c r="LJ55" i="3"/>
  <c r="LJ52" i="3"/>
  <c r="LJ59" i="3"/>
  <c r="LJ62" i="3"/>
  <c r="LJ68" i="3"/>
  <c r="LJ60" i="3"/>
  <c r="LJ61" i="3"/>
  <c r="LJ63" i="3"/>
  <c r="LJ65" i="3"/>
  <c r="LJ66" i="3"/>
  <c r="LJ67" i="3"/>
  <c r="LJ64" i="3"/>
  <c r="LJ72" i="3"/>
  <c r="LJ69" i="3"/>
  <c r="LJ71" i="3"/>
  <c r="LJ73" i="3"/>
  <c r="LJ74" i="3"/>
  <c r="LJ83" i="3"/>
  <c r="LJ70" i="3"/>
  <c r="LJ75" i="3"/>
  <c r="LJ82" i="3"/>
  <c r="LJ81" i="3"/>
  <c r="LJ76" i="3"/>
  <c r="LJ89" i="3"/>
  <c r="LJ88" i="3"/>
  <c r="LJ87" i="3"/>
  <c r="LJ78" i="3"/>
  <c r="LJ79" i="3"/>
  <c r="LJ80" i="3"/>
  <c r="LJ77" i="3"/>
  <c r="LB21" i="3"/>
  <c r="LB22" i="3"/>
  <c r="LB24" i="3"/>
  <c r="LB23" i="3"/>
  <c r="LB26" i="3"/>
  <c r="LB25" i="3"/>
  <c r="LB27" i="3"/>
  <c r="LB28" i="3"/>
  <c r="LB29" i="3"/>
  <c r="LB30" i="3"/>
  <c r="LB31" i="3"/>
  <c r="LB32" i="3"/>
  <c r="LB34" i="3"/>
  <c r="LB33" i="3"/>
  <c r="LB35" i="3"/>
  <c r="LB38" i="3"/>
  <c r="LB36" i="3"/>
  <c r="LB37" i="3"/>
  <c r="LB41" i="3"/>
  <c r="LB40" i="3"/>
  <c r="LB39" i="3"/>
  <c r="LB43" i="3"/>
  <c r="LB44" i="3"/>
  <c r="LB42" i="3"/>
  <c r="LB48" i="3"/>
  <c r="LB50" i="3"/>
  <c r="LB45" i="3"/>
  <c r="LB46" i="3"/>
  <c r="LB47" i="3"/>
  <c r="LB49" i="3"/>
  <c r="LB58" i="3"/>
  <c r="LB57" i="3"/>
  <c r="LB56" i="3"/>
  <c r="LB51" i="3"/>
  <c r="LB53" i="3"/>
  <c r="LB54" i="3"/>
  <c r="LB55" i="3"/>
  <c r="LB52" i="3"/>
  <c r="LB59" i="3"/>
  <c r="LB62" i="3"/>
  <c r="LB60" i="3"/>
  <c r="LB61" i="3"/>
  <c r="LB68" i="3"/>
  <c r="LB63" i="3"/>
  <c r="LB69" i="3"/>
  <c r="LB72" i="3"/>
  <c r="LB65" i="3"/>
  <c r="LB66" i="3"/>
  <c r="LB67" i="3"/>
  <c r="LB64" i="3"/>
  <c r="LB83" i="3"/>
  <c r="LB82" i="3"/>
  <c r="LB75" i="3"/>
  <c r="LB81" i="3"/>
  <c r="LB71" i="3"/>
  <c r="LB73" i="3"/>
  <c r="LB74" i="3"/>
  <c r="LB70" i="3"/>
  <c r="LB76" i="3"/>
  <c r="LB89" i="3"/>
  <c r="LB88" i="3"/>
  <c r="LB78" i="3"/>
  <c r="LB79" i="3"/>
  <c r="LB80" i="3"/>
  <c r="LB87" i="3"/>
  <c r="LB77" i="3"/>
  <c r="LB84" i="3"/>
  <c r="KT21" i="3"/>
  <c r="KT22" i="3"/>
  <c r="KT23" i="3"/>
  <c r="KT24" i="3"/>
  <c r="KT26" i="3"/>
  <c r="KT25" i="3"/>
  <c r="KT27" i="3"/>
  <c r="KT28" i="3"/>
  <c r="KT29" i="3"/>
  <c r="KT30" i="3"/>
  <c r="KT31" i="3"/>
  <c r="KT32" i="3"/>
  <c r="KT33" i="3"/>
  <c r="KT35" i="3"/>
  <c r="KT37" i="3"/>
  <c r="KT36" i="3"/>
  <c r="KT38" i="3"/>
  <c r="KT41" i="3"/>
  <c r="KT40" i="3"/>
  <c r="KT39" i="3"/>
  <c r="KT34" i="3"/>
  <c r="KT50" i="3"/>
  <c r="KT48" i="3"/>
  <c r="KT49" i="3"/>
  <c r="KT42" i="3"/>
  <c r="KT44" i="3"/>
  <c r="KT43" i="3"/>
  <c r="KT58" i="3"/>
  <c r="KT57" i="3"/>
  <c r="KT56" i="3"/>
  <c r="KT47" i="3"/>
  <c r="KT45" i="3"/>
  <c r="KT46" i="3"/>
  <c r="KT51" i="3"/>
  <c r="KT53" i="3"/>
  <c r="KT54" i="3"/>
  <c r="KT55" i="3"/>
  <c r="KT52" i="3"/>
  <c r="KT59" i="3"/>
  <c r="KT62" i="3"/>
  <c r="KT68" i="3"/>
  <c r="KT60" i="3"/>
  <c r="KT61" i="3"/>
  <c r="KT63" i="3"/>
  <c r="KT65" i="3"/>
  <c r="KT66" i="3"/>
  <c r="KT67" i="3"/>
  <c r="KT69" i="3"/>
  <c r="KT64" i="3"/>
  <c r="KT72" i="3"/>
  <c r="KT71" i="3"/>
  <c r="KT73" i="3"/>
  <c r="KT74" i="3"/>
  <c r="KT83" i="3"/>
  <c r="KT70" i="3"/>
  <c r="KT82" i="3"/>
  <c r="KT81" i="3"/>
  <c r="KT75" i="3"/>
  <c r="KT76" i="3"/>
  <c r="KT89" i="3"/>
  <c r="KT88" i="3"/>
  <c r="KT87" i="3"/>
  <c r="KT78" i="3"/>
  <c r="KT79" i="3"/>
  <c r="KT80" i="3"/>
  <c r="KT77" i="3"/>
  <c r="KL21" i="3"/>
  <c r="KL22" i="3"/>
  <c r="KL26" i="3"/>
  <c r="KL25" i="3"/>
  <c r="KL24" i="3"/>
  <c r="KL23" i="3"/>
  <c r="KL28" i="3"/>
  <c r="KL27" i="3"/>
  <c r="KL29" i="3"/>
  <c r="KL30" i="3"/>
  <c r="KL31" i="3"/>
  <c r="KL32" i="3"/>
  <c r="KL33" i="3"/>
  <c r="KL35" i="3"/>
  <c r="KL34" i="3"/>
  <c r="KL38" i="3"/>
  <c r="KL36" i="3"/>
  <c r="KL41" i="3"/>
  <c r="KL40" i="3"/>
  <c r="KL39" i="3"/>
  <c r="KL37" i="3"/>
  <c r="KL42" i="3"/>
  <c r="KL43" i="3"/>
  <c r="KL44" i="3"/>
  <c r="KL50" i="3"/>
  <c r="KL45" i="3"/>
  <c r="KL49" i="3"/>
  <c r="KL48" i="3"/>
  <c r="KL46" i="3"/>
  <c r="KL58" i="3"/>
  <c r="KL47" i="3"/>
  <c r="KL57" i="3"/>
  <c r="KL56" i="3"/>
  <c r="KL51" i="3"/>
  <c r="KL53" i="3"/>
  <c r="KL54" i="3"/>
  <c r="KL55" i="3"/>
  <c r="KL52" i="3"/>
  <c r="KL59" i="3"/>
  <c r="KL62" i="3"/>
  <c r="KL60" i="3"/>
  <c r="KL61" i="3"/>
  <c r="KL68" i="3"/>
  <c r="KL63" i="3"/>
  <c r="KL72" i="3"/>
  <c r="KL65" i="3"/>
  <c r="KL66" i="3"/>
  <c r="KL67" i="3"/>
  <c r="KL64" i="3"/>
  <c r="KL83" i="3"/>
  <c r="KL82" i="3"/>
  <c r="KL81" i="3"/>
  <c r="KL71" i="3"/>
  <c r="KL73" i="3"/>
  <c r="KL74" i="3"/>
  <c r="KL75" i="3"/>
  <c r="KL70" i="3"/>
  <c r="KL69" i="3"/>
  <c r="KL76" i="3"/>
  <c r="KL89" i="3"/>
  <c r="KL88" i="3"/>
  <c r="KL78" i="3"/>
  <c r="KL79" i="3"/>
  <c r="KL80" i="3"/>
  <c r="KL87" i="3"/>
  <c r="KL77" i="3"/>
  <c r="KD21" i="3"/>
  <c r="KD22" i="3"/>
  <c r="KD23" i="3"/>
  <c r="KD24" i="3"/>
  <c r="KD26" i="3"/>
  <c r="KD25" i="3"/>
  <c r="KD28" i="3"/>
  <c r="KD27" i="3"/>
  <c r="KD29" i="3"/>
  <c r="KD30" i="3"/>
  <c r="KD31" i="3"/>
  <c r="KD32" i="3"/>
  <c r="KD33" i="3"/>
  <c r="KD34" i="3"/>
  <c r="KD35" i="3"/>
  <c r="KD37" i="3"/>
  <c r="KD36" i="3"/>
  <c r="KD38" i="3"/>
  <c r="KD41" i="3"/>
  <c r="KD40" i="3"/>
  <c r="KD39" i="3"/>
  <c r="KD42" i="3"/>
  <c r="KD44" i="3"/>
  <c r="KD50" i="3"/>
  <c r="KD49" i="3"/>
  <c r="KD46" i="3"/>
  <c r="KD43" i="3"/>
  <c r="KD47" i="3"/>
  <c r="KD45" i="3"/>
  <c r="KD58" i="3"/>
  <c r="KD57" i="3"/>
  <c r="KD56" i="3"/>
  <c r="KD48" i="3"/>
  <c r="KD51" i="3"/>
  <c r="KD53" i="3"/>
  <c r="KD54" i="3"/>
  <c r="KD55" i="3"/>
  <c r="KD52" i="3"/>
  <c r="KD59" i="3"/>
  <c r="KD62" i="3"/>
  <c r="KD68" i="3"/>
  <c r="KD60" i="3"/>
  <c r="KD61" i="3"/>
  <c r="KD63" i="3"/>
  <c r="KD65" i="3"/>
  <c r="KD66" i="3"/>
  <c r="KD67" i="3"/>
  <c r="KD64" i="3"/>
  <c r="KD72" i="3"/>
  <c r="KD71" i="3"/>
  <c r="KD73" i="3"/>
  <c r="KD74" i="3"/>
  <c r="KD83" i="3"/>
  <c r="KD70" i="3"/>
  <c r="KD82" i="3"/>
  <c r="KD81" i="3"/>
  <c r="KD69" i="3"/>
  <c r="KD75" i="3"/>
  <c r="KD76" i="3"/>
  <c r="KD89" i="3"/>
  <c r="KD88" i="3"/>
  <c r="KD87" i="3"/>
  <c r="KD78" i="3"/>
  <c r="KD79" i="3"/>
  <c r="KD80" i="3"/>
  <c r="KD77" i="3"/>
  <c r="KD84" i="3"/>
  <c r="JV21" i="3"/>
  <c r="JV22" i="3"/>
  <c r="JV23" i="3"/>
  <c r="JV24" i="3"/>
  <c r="JV26" i="3"/>
  <c r="JV25" i="3"/>
  <c r="JV27" i="3"/>
  <c r="JV28" i="3"/>
  <c r="JV30" i="3"/>
  <c r="JV31" i="3"/>
  <c r="JV29" i="3"/>
  <c r="JV32" i="3"/>
  <c r="JV33" i="3"/>
  <c r="JV34" i="3"/>
  <c r="JV35" i="3"/>
  <c r="JV38" i="3"/>
  <c r="JV36" i="3"/>
  <c r="JV37" i="3"/>
  <c r="JV41" i="3"/>
  <c r="JV40" i="3"/>
  <c r="JV39" i="3"/>
  <c r="JV42" i="3"/>
  <c r="JV43" i="3"/>
  <c r="JV50" i="3"/>
  <c r="JV45" i="3"/>
  <c r="JV47" i="3"/>
  <c r="JV49" i="3"/>
  <c r="JV44" i="3"/>
  <c r="JV46" i="3"/>
  <c r="JV58" i="3"/>
  <c r="JV57" i="3"/>
  <c r="JV56" i="3"/>
  <c r="JV48" i="3"/>
  <c r="JV51" i="3"/>
  <c r="JV53" i="3"/>
  <c r="JV54" i="3"/>
  <c r="JV55" i="3"/>
  <c r="JV52" i="3"/>
  <c r="JV59" i="3"/>
  <c r="JV62" i="3"/>
  <c r="JV60" i="3"/>
  <c r="JV61" i="3"/>
  <c r="JV68" i="3"/>
  <c r="JV63" i="3"/>
  <c r="JV69" i="3"/>
  <c r="JV72" i="3"/>
  <c r="JV65" i="3"/>
  <c r="JV66" i="3"/>
  <c r="JV67" i="3"/>
  <c r="JV64" i="3"/>
  <c r="JV83" i="3"/>
  <c r="JV82" i="3"/>
  <c r="JV81" i="3"/>
  <c r="JV71" i="3"/>
  <c r="JV73" i="3"/>
  <c r="JV74" i="3"/>
  <c r="JV70" i="3"/>
  <c r="JV76" i="3"/>
  <c r="JV84" i="3"/>
  <c r="JV89" i="3"/>
  <c r="JV88" i="3"/>
  <c r="JV78" i="3"/>
  <c r="JV79" i="3"/>
  <c r="JV80" i="3"/>
  <c r="JV87" i="3"/>
  <c r="JV77" i="3"/>
  <c r="JV75" i="3"/>
  <c r="JN21" i="3"/>
  <c r="JN22" i="3"/>
  <c r="JN23" i="3"/>
  <c r="JN26" i="3"/>
  <c r="JN25" i="3"/>
  <c r="JN24" i="3"/>
  <c r="JN28" i="3"/>
  <c r="JN27" i="3"/>
  <c r="JN30" i="3"/>
  <c r="JN31" i="3"/>
  <c r="JN32" i="3"/>
  <c r="JN29" i="3"/>
  <c r="JN33" i="3"/>
  <c r="JN35" i="3"/>
  <c r="JN34" i="3"/>
  <c r="JN37" i="3"/>
  <c r="JN36" i="3"/>
  <c r="JN38" i="3"/>
  <c r="JN41" i="3"/>
  <c r="JN40" i="3"/>
  <c r="JN39" i="3"/>
  <c r="JN44" i="3"/>
  <c r="JN46" i="3"/>
  <c r="JN50" i="3"/>
  <c r="JN49" i="3"/>
  <c r="JN42" i="3"/>
  <c r="JN43" i="3"/>
  <c r="JN58" i="3"/>
  <c r="JN48" i="3"/>
  <c r="JN57" i="3"/>
  <c r="JN56" i="3"/>
  <c r="JN45" i="3"/>
  <c r="JN47" i="3"/>
  <c r="JN51" i="3"/>
  <c r="JN53" i="3"/>
  <c r="JN54" i="3"/>
  <c r="JN55" i="3"/>
  <c r="JN52" i="3"/>
  <c r="JN59" i="3"/>
  <c r="JN62" i="3"/>
  <c r="JN68" i="3"/>
  <c r="JN60" i="3"/>
  <c r="JN61" i="3"/>
  <c r="JN63" i="3"/>
  <c r="JN65" i="3"/>
  <c r="JN66" i="3"/>
  <c r="JN67" i="3"/>
  <c r="JN69" i="3"/>
  <c r="JN64" i="3"/>
  <c r="JN72" i="3"/>
  <c r="JN71" i="3"/>
  <c r="JN73" i="3"/>
  <c r="JN74" i="3"/>
  <c r="JN83" i="3"/>
  <c r="JN70" i="3"/>
  <c r="JN82" i="3"/>
  <c r="JN81" i="3"/>
  <c r="JN75" i="3"/>
  <c r="JN76" i="3"/>
  <c r="JN89" i="3"/>
  <c r="JN84" i="3"/>
  <c r="JN88" i="3"/>
  <c r="JN87" i="3"/>
  <c r="JN78" i="3"/>
  <c r="JN79" i="3"/>
  <c r="JN80" i="3"/>
  <c r="JN77" i="3"/>
  <c r="TO20" i="3"/>
  <c r="TF18" i="3"/>
  <c r="TP16" i="3"/>
  <c r="SZ15" i="3"/>
  <c r="TI7" i="3"/>
  <c r="TG6" i="3"/>
  <c r="TS8" i="3"/>
  <c r="TS21" i="3"/>
  <c r="TS22" i="3"/>
  <c r="TS23" i="3"/>
  <c r="TS25" i="3"/>
  <c r="TS26" i="3"/>
  <c r="TS24" i="3"/>
  <c r="TS28" i="3"/>
  <c r="TS27" i="3"/>
  <c r="TS29" i="3"/>
  <c r="TS31" i="3"/>
  <c r="TS30" i="3"/>
  <c r="TS33" i="3"/>
  <c r="TS32" i="3"/>
  <c r="TS35" i="3"/>
  <c r="TS34" i="3"/>
  <c r="TS36" i="3"/>
  <c r="TS37" i="3"/>
  <c r="TS38" i="3"/>
  <c r="TS41" i="3"/>
  <c r="TS40" i="3"/>
  <c r="TS43" i="3"/>
  <c r="TS42" i="3"/>
  <c r="TS45" i="3"/>
  <c r="TS39" i="3"/>
  <c r="TS50" i="3"/>
  <c r="TS47" i="3"/>
  <c r="TS49" i="3"/>
  <c r="TS44" i="3"/>
  <c r="TS51" i="3"/>
  <c r="TS46" i="3"/>
  <c r="TS48" i="3"/>
  <c r="TS52" i="3"/>
  <c r="TS58" i="3"/>
  <c r="TS53" i="3"/>
  <c r="TS54" i="3"/>
  <c r="TS55" i="3"/>
  <c r="TS56" i="3"/>
  <c r="TS60" i="3"/>
  <c r="TS63" i="3"/>
  <c r="TS62" i="3"/>
  <c r="TS59" i="3"/>
  <c r="TS61" i="3"/>
  <c r="TS57" i="3"/>
  <c r="TS64" i="3"/>
  <c r="TS68" i="3"/>
  <c r="TS70" i="3"/>
  <c r="TS73" i="3"/>
  <c r="TS65" i="3"/>
  <c r="TS66" i="3"/>
  <c r="TS67" i="3"/>
  <c r="TS76" i="3"/>
  <c r="TS75" i="3"/>
  <c r="TS74" i="3"/>
  <c r="TS72" i="3"/>
  <c r="TS69" i="3"/>
  <c r="TS71" i="3"/>
  <c r="TS77" i="3"/>
  <c r="TS90" i="3"/>
  <c r="TS89" i="3"/>
  <c r="TS82" i="3"/>
  <c r="TS88" i="3"/>
  <c r="TS78" i="3"/>
  <c r="TS79" i="3"/>
  <c r="TS80" i="3"/>
  <c r="TS81" i="3"/>
  <c r="TS83" i="3"/>
  <c r="TK8" i="3"/>
  <c r="TK21" i="3"/>
  <c r="TK25" i="3"/>
  <c r="TK22" i="3"/>
  <c r="TK26" i="3"/>
  <c r="TK23" i="3"/>
  <c r="TK24" i="3"/>
  <c r="TK28" i="3"/>
  <c r="TK27" i="3"/>
  <c r="TK29" i="3"/>
  <c r="TK30" i="3"/>
  <c r="TK32" i="3"/>
  <c r="TK33" i="3"/>
  <c r="TK35" i="3"/>
  <c r="TK31" i="3"/>
  <c r="TK36" i="3"/>
  <c r="TK34" i="3"/>
  <c r="TK37" i="3"/>
  <c r="TK41" i="3"/>
  <c r="TK40" i="3"/>
  <c r="TK38" i="3"/>
  <c r="TK39" i="3"/>
  <c r="TK43" i="3"/>
  <c r="TK42" i="3"/>
  <c r="TK44" i="3"/>
  <c r="TK45" i="3"/>
  <c r="TK46" i="3"/>
  <c r="TK50" i="3"/>
  <c r="TK49" i="3"/>
  <c r="TK47" i="3"/>
  <c r="TK51" i="3"/>
  <c r="TK48" i="3"/>
  <c r="TK52" i="3"/>
  <c r="TK57" i="3"/>
  <c r="TK58" i="3"/>
  <c r="TK53" i="3"/>
  <c r="TK54" i="3"/>
  <c r="TK55" i="3"/>
  <c r="TK56" i="3"/>
  <c r="TK60" i="3"/>
  <c r="TK63" i="3"/>
  <c r="TK62" i="3"/>
  <c r="TK59" i="3"/>
  <c r="TK64" i="3"/>
  <c r="TK69" i="3"/>
  <c r="TK70" i="3"/>
  <c r="TK65" i="3"/>
  <c r="TK66" i="3"/>
  <c r="TK67" i="3"/>
  <c r="TK73" i="3"/>
  <c r="TK61" i="3"/>
  <c r="TK72" i="3"/>
  <c r="TK76" i="3"/>
  <c r="TK71" i="3"/>
  <c r="TK75" i="3"/>
  <c r="TK68" i="3"/>
  <c r="TK74" i="3"/>
  <c r="TK77" i="3"/>
  <c r="TK90" i="3"/>
  <c r="TK89" i="3"/>
  <c r="TK88" i="3"/>
  <c r="TK82" i="3"/>
  <c r="TK78" i="3"/>
  <c r="TK79" i="3"/>
  <c r="TK80" i="3"/>
  <c r="TK81" i="3"/>
  <c r="TC3" i="3"/>
  <c r="TC21" i="3"/>
  <c r="TC24" i="3"/>
  <c r="TC25" i="3"/>
  <c r="TC22" i="3"/>
  <c r="TC23" i="3"/>
  <c r="TC26" i="3"/>
  <c r="TC28" i="3"/>
  <c r="TC27" i="3"/>
  <c r="TC29" i="3"/>
  <c r="TC31" i="3"/>
  <c r="TC33" i="3"/>
  <c r="TC32" i="3"/>
  <c r="TC30" i="3"/>
  <c r="TC35" i="3"/>
  <c r="TC36" i="3"/>
  <c r="TC34" i="3"/>
  <c r="TC37" i="3"/>
  <c r="TC41" i="3"/>
  <c r="TC40" i="3"/>
  <c r="TC43" i="3"/>
  <c r="TC42" i="3"/>
  <c r="TC39" i="3"/>
  <c r="TC38" i="3"/>
  <c r="TC45" i="3"/>
  <c r="TC50" i="3"/>
  <c r="TC49" i="3"/>
  <c r="TC44" i="3"/>
  <c r="TC48" i="3"/>
  <c r="TC51" i="3"/>
  <c r="TC46" i="3"/>
  <c r="TC47" i="3"/>
  <c r="TC52" i="3"/>
  <c r="TC58" i="3"/>
  <c r="TC57" i="3"/>
  <c r="TC53" i="3"/>
  <c r="TC54" i="3"/>
  <c r="TC55" i="3"/>
  <c r="TC56" i="3"/>
  <c r="TC60" i="3"/>
  <c r="TC63" i="3"/>
  <c r="TC62" i="3"/>
  <c r="TC59" i="3"/>
  <c r="TC61" i="3"/>
  <c r="TC64" i="3"/>
  <c r="TC70" i="3"/>
  <c r="TC69" i="3"/>
  <c r="TC73" i="3"/>
  <c r="TC65" i="3"/>
  <c r="TC66" i="3"/>
  <c r="TC67" i="3"/>
  <c r="TC68" i="3"/>
  <c r="TC74" i="3"/>
  <c r="TC76" i="3"/>
  <c r="TC75" i="3"/>
  <c r="TC72" i="3"/>
  <c r="TC71" i="3"/>
  <c r="TC77" i="3"/>
  <c r="TC90" i="3"/>
  <c r="TC89" i="3"/>
  <c r="TC88" i="3"/>
  <c r="TC78" i="3"/>
  <c r="TC79" i="3"/>
  <c r="TC80" i="3"/>
  <c r="TC81" i="3"/>
  <c r="TC82" i="3"/>
  <c r="TC83" i="3"/>
  <c r="TS100" i="3"/>
  <c r="TK100" i="3"/>
  <c r="TC100" i="3"/>
  <c r="SU100" i="3"/>
  <c r="SM100" i="3"/>
  <c r="SE100" i="3"/>
  <c r="RW100" i="3"/>
  <c r="RO100" i="3"/>
  <c r="RG100" i="3"/>
  <c r="QY100" i="3"/>
  <c r="QQ100" i="3"/>
  <c r="QI100" i="3"/>
  <c r="QA100" i="3"/>
  <c r="PS100" i="3"/>
  <c r="PK100" i="3"/>
  <c r="PC100" i="3"/>
  <c r="OU100" i="3"/>
  <c r="OM100" i="3"/>
  <c r="OE100" i="3"/>
  <c r="NW100" i="3"/>
  <c r="NO100" i="3"/>
  <c r="NG100" i="3"/>
  <c r="MY100" i="3"/>
  <c r="MQ100" i="3"/>
  <c r="MI100" i="3"/>
  <c r="MA100" i="3"/>
  <c r="LS100" i="3"/>
  <c r="LK100" i="3"/>
  <c r="LC100" i="3"/>
  <c r="KU100" i="3"/>
  <c r="KM100" i="3"/>
  <c r="KE100" i="3"/>
  <c r="JW100" i="3"/>
  <c r="JO100" i="3"/>
  <c r="JG100" i="3"/>
  <c r="IY100" i="3"/>
  <c r="IQ100" i="3"/>
  <c r="II100" i="3"/>
  <c r="IA100" i="3"/>
  <c r="HS100" i="3"/>
  <c r="HK100" i="3"/>
  <c r="HC100" i="3"/>
  <c r="GU100" i="3"/>
  <c r="GM100" i="3"/>
  <c r="GE100" i="3"/>
  <c r="FW100" i="3"/>
  <c r="FO100" i="3"/>
  <c r="FG100" i="3"/>
  <c r="EY100" i="3"/>
  <c r="EQ100" i="3"/>
  <c r="EI100" i="3"/>
  <c r="EA100" i="3"/>
  <c r="DS100" i="3"/>
  <c r="DK100" i="3"/>
  <c r="DC100" i="3"/>
  <c r="CU100" i="3"/>
  <c r="CM100" i="3"/>
  <c r="CE100" i="3"/>
  <c r="BW100" i="3"/>
  <c r="BO100" i="3"/>
  <c r="BG100" i="3"/>
  <c r="AY100" i="3"/>
  <c r="AQ100" i="3"/>
  <c r="AI100" i="3"/>
  <c r="AA100" i="3"/>
  <c r="S100" i="3"/>
  <c r="K100" i="3"/>
  <c r="C100" i="3"/>
  <c r="TR99" i="3"/>
  <c r="TJ99" i="3"/>
  <c r="TB99" i="3"/>
  <c r="ST99" i="3"/>
  <c r="SL99" i="3"/>
  <c r="SD99" i="3"/>
  <c r="RV99" i="3"/>
  <c r="RN99" i="3"/>
  <c r="RF99" i="3"/>
  <c r="QX99" i="3"/>
  <c r="QP99" i="3"/>
  <c r="QH99" i="3"/>
  <c r="PZ99" i="3"/>
  <c r="PR99" i="3"/>
  <c r="PJ99" i="3"/>
  <c r="PB99" i="3"/>
  <c r="OT99" i="3"/>
  <c r="OL99" i="3"/>
  <c r="OD99" i="3"/>
  <c r="NV99" i="3"/>
  <c r="NN99" i="3"/>
  <c r="NF99" i="3"/>
  <c r="MX99" i="3"/>
  <c r="MP99" i="3"/>
  <c r="MH99" i="3"/>
  <c r="LZ99" i="3"/>
  <c r="LR99" i="3"/>
  <c r="LJ99" i="3"/>
  <c r="LB99" i="3"/>
  <c r="KT99" i="3"/>
  <c r="KL99" i="3"/>
  <c r="KD99" i="3"/>
  <c r="JV99" i="3"/>
  <c r="JN99" i="3"/>
  <c r="JF99" i="3"/>
  <c r="IX99" i="3"/>
  <c r="IP99" i="3"/>
  <c r="IH99" i="3"/>
  <c r="HZ99" i="3"/>
  <c r="HR99" i="3"/>
  <c r="HJ99" i="3"/>
  <c r="HB99" i="3"/>
  <c r="GT99" i="3"/>
  <c r="GL99" i="3"/>
  <c r="GD99" i="3"/>
  <c r="FV99" i="3"/>
  <c r="FN99" i="3"/>
  <c r="FF99" i="3"/>
  <c r="EX99" i="3"/>
  <c r="EP99" i="3"/>
  <c r="EH99" i="3"/>
  <c r="DZ99" i="3"/>
  <c r="DR99" i="3"/>
  <c r="DJ99" i="3"/>
  <c r="DB99" i="3"/>
  <c r="CT99" i="3"/>
  <c r="CL99" i="3"/>
  <c r="CD99" i="3"/>
  <c r="BV99" i="3"/>
  <c r="BN99" i="3"/>
  <c r="BF99" i="3"/>
  <c r="AX99" i="3"/>
  <c r="AP99" i="3"/>
  <c r="AH99" i="3"/>
  <c r="Z99" i="3"/>
  <c r="R99" i="3"/>
  <c r="J99" i="3"/>
  <c r="B99" i="3"/>
  <c r="TQ98" i="3"/>
  <c r="TI98" i="3"/>
  <c r="TA98" i="3"/>
  <c r="SS98" i="3"/>
  <c r="SK98" i="3"/>
  <c r="SC98" i="3"/>
  <c r="RU98" i="3"/>
  <c r="RM98" i="3"/>
  <c r="RE98" i="3"/>
  <c r="QW98" i="3"/>
  <c r="QO98" i="3"/>
  <c r="QG98" i="3"/>
  <c r="PY98" i="3"/>
  <c r="PQ98" i="3"/>
  <c r="PI98" i="3"/>
  <c r="PA98" i="3"/>
  <c r="OS98" i="3"/>
  <c r="OK98" i="3"/>
  <c r="OC98" i="3"/>
  <c r="NU98" i="3"/>
  <c r="NM98" i="3"/>
  <c r="NE98" i="3"/>
  <c r="MW98" i="3"/>
  <c r="MO98" i="3"/>
  <c r="MG98" i="3"/>
  <c r="LY98" i="3"/>
  <c r="LQ98" i="3"/>
  <c r="LI98" i="3"/>
  <c r="LA98" i="3"/>
  <c r="KS98" i="3"/>
  <c r="KK98" i="3"/>
  <c r="KC98" i="3"/>
  <c r="JU98" i="3"/>
  <c r="JM98" i="3"/>
  <c r="JE98" i="3"/>
  <c r="IW98" i="3"/>
  <c r="IO98" i="3"/>
  <c r="IG98" i="3"/>
  <c r="HY98" i="3"/>
  <c r="HQ98" i="3"/>
  <c r="HI98" i="3"/>
  <c r="HA98" i="3"/>
  <c r="GS98" i="3"/>
  <c r="GK98" i="3"/>
  <c r="GC98" i="3"/>
  <c r="FU98" i="3"/>
  <c r="FM98" i="3"/>
  <c r="FE98" i="3"/>
  <c r="EW98" i="3"/>
  <c r="EO98" i="3"/>
  <c r="EG98" i="3"/>
  <c r="DY98" i="3"/>
  <c r="DQ98" i="3"/>
  <c r="DI98" i="3"/>
  <c r="DA98" i="3"/>
  <c r="CS98" i="3"/>
  <c r="CK98" i="3"/>
  <c r="CC98" i="3"/>
  <c r="BU98" i="3"/>
  <c r="BM98" i="3"/>
  <c r="BE98" i="3"/>
  <c r="AW98" i="3"/>
  <c r="AO98" i="3"/>
  <c r="AG98" i="3"/>
  <c r="Y98" i="3"/>
  <c r="Q98" i="3"/>
  <c r="I98" i="3"/>
  <c r="A98" i="3"/>
  <c r="TP97" i="3"/>
  <c r="TH97" i="3"/>
  <c r="SZ97" i="3"/>
  <c r="SR97" i="3"/>
  <c r="SJ97" i="3"/>
  <c r="SB97" i="3"/>
  <c r="RT97" i="3"/>
  <c r="RL97" i="3"/>
  <c r="RD97" i="3"/>
  <c r="QV97" i="3"/>
  <c r="QN97" i="3"/>
  <c r="QF97" i="3"/>
  <c r="PX97" i="3"/>
  <c r="PP97" i="3"/>
  <c r="PH97" i="3"/>
  <c r="OZ97" i="3"/>
  <c r="OR97" i="3"/>
  <c r="OJ97" i="3"/>
  <c r="OB97" i="3"/>
  <c r="NT97" i="3"/>
  <c r="NL97" i="3"/>
  <c r="ND97" i="3"/>
  <c r="MV97" i="3"/>
  <c r="MN97" i="3"/>
  <c r="MF97" i="3"/>
  <c r="LX97" i="3"/>
  <c r="LP97" i="3"/>
  <c r="LH97" i="3"/>
  <c r="KZ97" i="3"/>
  <c r="KR97" i="3"/>
  <c r="KJ97" i="3"/>
  <c r="KB97" i="3"/>
  <c r="JT97" i="3"/>
  <c r="JL97" i="3"/>
  <c r="JD97" i="3"/>
  <c r="IV97" i="3"/>
  <c r="IN97" i="3"/>
  <c r="IF97" i="3"/>
  <c r="HX97" i="3"/>
  <c r="HP97" i="3"/>
  <c r="HH97" i="3"/>
  <c r="GZ97" i="3"/>
  <c r="GR97" i="3"/>
  <c r="GJ97" i="3"/>
  <c r="GB97" i="3"/>
  <c r="FT97" i="3"/>
  <c r="FL97" i="3"/>
  <c r="FD97" i="3"/>
  <c r="EV97" i="3"/>
  <c r="EN97" i="3"/>
  <c r="EF97" i="3"/>
  <c r="DX97" i="3"/>
  <c r="DP97" i="3"/>
  <c r="DH97" i="3"/>
  <c r="CZ97" i="3"/>
  <c r="CR97" i="3"/>
  <c r="CJ97" i="3"/>
  <c r="CB97" i="3"/>
  <c r="BT97" i="3"/>
  <c r="BL97" i="3"/>
  <c r="BD97" i="3"/>
  <c r="AV97" i="3"/>
  <c r="AN97" i="3"/>
  <c r="AF97" i="3"/>
  <c r="X97" i="3"/>
  <c r="P97" i="3"/>
  <c r="H97" i="3"/>
  <c r="TO96" i="3"/>
  <c r="TG96" i="3"/>
  <c r="SY96" i="3"/>
  <c r="SQ96" i="3"/>
  <c r="SI96" i="3"/>
  <c r="SA96" i="3"/>
  <c r="RS96" i="3"/>
  <c r="RK96" i="3"/>
  <c r="RC96" i="3"/>
  <c r="QU96" i="3"/>
  <c r="QM96" i="3"/>
  <c r="QE96" i="3"/>
  <c r="PW96" i="3"/>
  <c r="PO96" i="3"/>
  <c r="PG96" i="3"/>
  <c r="OY96" i="3"/>
  <c r="OQ96" i="3"/>
  <c r="OI96" i="3"/>
  <c r="OA96" i="3"/>
  <c r="NS96" i="3"/>
  <c r="NK96" i="3"/>
  <c r="NC96" i="3"/>
  <c r="MU96" i="3"/>
  <c r="MM96" i="3"/>
  <c r="ME96" i="3"/>
  <c r="LW96" i="3"/>
  <c r="LO96" i="3"/>
  <c r="LG96" i="3"/>
  <c r="KY96" i="3"/>
  <c r="KQ96" i="3"/>
  <c r="KI96" i="3"/>
  <c r="KA96" i="3"/>
  <c r="JS96" i="3"/>
  <c r="JK96" i="3"/>
  <c r="JC96" i="3"/>
  <c r="IU96" i="3"/>
  <c r="IM96" i="3"/>
  <c r="IE96" i="3"/>
  <c r="HW96" i="3"/>
  <c r="HO96" i="3"/>
  <c r="HG96" i="3"/>
  <c r="GY96" i="3"/>
  <c r="GQ96" i="3"/>
  <c r="GI96" i="3"/>
  <c r="GA96" i="3"/>
  <c r="FS96" i="3"/>
  <c r="FK96" i="3"/>
  <c r="FC96" i="3"/>
  <c r="EU96" i="3"/>
  <c r="EM96" i="3"/>
  <c r="EE96" i="3"/>
  <c r="DW96" i="3"/>
  <c r="DO96" i="3"/>
  <c r="DG96" i="3"/>
  <c r="CY96" i="3"/>
  <c r="CQ96" i="3"/>
  <c r="CI96" i="3"/>
  <c r="CA96" i="3"/>
  <c r="BS96" i="3"/>
  <c r="BK96" i="3"/>
  <c r="BC96" i="3"/>
  <c r="AU96" i="3"/>
  <c r="AM96" i="3"/>
  <c r="AE96" i="3"/>
  <c r="W96" i="3"/>
  <c r="O96" i="3"/>
  <c r="G96" i="3"/>
  <c r="TV95" i="3"/>
  <c r="TN95" i="3"/>
  <c r="TF95" i="3"/>
  <c r="SX95" i="3"/>
  <c r="SP95" i="3"/>
  <c r="SH95" i="3"/>
  <c r="RZ95" i="3"/>
  <c r="RR95" i="3"/>
  <c r="RJ95" i="3"/>
  <c r="RB95" i="3"/>
  <c r="QT95" i="3"/>
  <c r="QL95" i="3"/>
  <c r="QD95" i="3"/>
  <c r="PV95" i="3"/>
  <c r="PN95" i="3"/>
  <c r="PF95" i="3"/>
  <c r="OX95" i="3"/>
  <c r="OP95" i="3"/>
  <c r="OH95" i="3"/>
  <c r="NZ95" i="3"/>
  <c r="NR95" i="3"/>
  <c r="NJ95" i="3"/>
  <c r="NB95" i="3"/>
  <c r="MT95" i="3"/>
  <c r="ML95" i="3"/>
  <c r="MD95" i="3"/>
  <c r="LV95" i="3"/>
  <c r="LN95" i="3"/>
  <c r="LF95" i="3"/>
  <c r="KX95" i="3"/>
  <c r="KP95" i="3"/>
  <c r="KH95" i="3"/>
  <c r="JZ95" i="3"/>
  <c r="JR95" i="3"/>
  <c r="JJ95" i="3"/>
  <c r="JB95" i="3"/>
  <c r="IT95" i="3"/>
  <c r="IL95" i="3"/>
  <c r="ID95" i="3"/>
  <c r="HV95" i="3"/>
  <c r="HN95" i="3"/>
  <c r="HF95" i="3"/>
  <c r="GX95" i="3"/>
  <c r="GP95" i="3"/>
  <c r="GH95" i="3"/>
  <c r="FZ95" i="3"/>
  <c r="FR95" i="3"/>
  <c r="FJ95" i="3"/>
  <c r="FB95" i="3"/>
  <c r="ET95" i="3"/>
  <c r="EL95" i="3"/>
  <c r="ED95" i="3"/>
  <c r="DV95" i="3"/>
  <c r="DN95" i="3"/>
  <c r="DF95" i="3"/>
  <c r="CX95" i="3"/>
  <c r="CP95" i="3"/>
  <c r="CH95" i="3"/>
  <c r="BZ95" i="3"/>
  <c r="BR95" i="3"/>
  <c r="BJ95" i="3"/>
  <c r="BB95" i="3"/>
  <c r="AT95" i="3"/>
  <c r="AL95" i="3"/>
  <c r="AD95" i="3"/>
  <c r="V95" i="3"/>
  <c r="N95" i="3"/>
  <c r="F95" i="3"/>
  <c r="TU94" i="3"/>
  <c r="TM94" i="3"/>
  <c r="TE94" i="3"/>
  <c r="SW94" i="3"/>
  <c r="SO94" i="3"/>
  <c r="SG94" i="3"/>
  <c r="RY94" i="3"/>
  <c r="RQ94" i="3"/>
  <c r="RI94" i="3"/>
  <c r="RA94" i="3"/>
  <c r="QS94" i="3"/>
  <c r="QK94" i="3"/>
  <c r="QC94" i="3"/>
  <c r="PU94" i="3"/>
  <c r="PM94" i="3"/>
  <c r="PE94" i="3"/>
  <c r="OW94" i="3"/>
  <c r="OO94" i="3"/>
  <c r="OG94" i="3"/>
  <c r="NY94" i="3"/>
  <c r="NQ94" i="3"/>
  <c r="NI94" i="3"/>
  <c r="NA94" i="3"/>
  <c r="MS94" i="3"/>
  <c r="MK94" i="3"/>
  <c r="MC94" i="3"/>
  <c r="LU94" i="3"/>
  <c r="LM94" i="3"/>
  <c r="LE94" i="3"/>
  <c r="KW94" i="3"/>
  <c r="KO94" i="3"/>
  <c r="KG94" i="3"/>
  <c r="JY94" i="3"/>
  <c r="JQ94" i="3"/>
  <c r="JI94" i="3"/>
  <c r="JA94" i="3"/>
  <c r="IS94" i="3"/>
  <c r="IK94" i="3"/>
  <c r="IC94" i="3"/>
  <c r="HU94" i="3"/>
  <c r="HM94" i="3"/>
  <c r="HE94" i="3"/>
  <c r="GW94" i="3"/>
  <c r="GO94" i="3"/>
  <c r="GG94" i="3"/>
  <c r="FY94" i="3"/>
  <c r="FQ94" i="3"/>
  <c r="FI94" i="3"/>
  <c r="FA94" i="3"/>
  <c r="ES94" i="3"/>
  <c r="EK94" i="3"/>
  <c r="EC94" i="3"/>
  <c r="DU94" i="3"/>
  <c r="DM94" i="3"/>
  <c r="DE94" i="3"/>
  <c r="CW94" i="3"/>
  <c r="CO94" i="3"/>
  <c r="CG94" i="3"/>
  <c r="BY94" i="3"/>
  <c r="BQ94" i="3"/>
  <c r="BI94" i="3"/>
  <c r="BA94" i="3"/>
  <c r="AS94" i="3"/>
  <c r="AK94" i="3"/>
  <c r="AC94" i="3"/>
  <c r="U94" i="3"/>
  <c r="M94" i="3"/>
  <c r="E94" i="3"/>
  <c r="TT93" i="3"/>
  <c r="TL93" i="3"/>
  <c r="TD93" i="3"/>
  <c r="SV93" i="3"/>
  <c r="SN93" i="3"/>
  <c r="SF93" i="3"/>
  <c r="RX93" i="3"/>
  <c r="RP93" i="3"/>
  <c r="RH93" i="3"/>
  <c r="QZ93" i="3"/>
  <c r="QR93" i="3"/>
  <c r="QJ93" i="3"/>
  <c r="QB93" i="3"/>
  <c r="PT93" i="3"/>
  <c r="PL93" i="3"/>
  <c r="PD93" i="3"/>
  <c r="OV93" i="3"/>
  <c r="ON93" i="3"/>
  <c r="OF93" i="3"/>
  <c r="NX93" i="3"/>
  <c r="NP93" i="3"/>
  <c r="NH93" i="3"/>
  <c r="MZ93" i="3"/>
  <c r="MR93" i="3"/>
  <c r="MJ93" i="3"/>
  <c r="MB93" i="3"/>
  <c r="LT93" i="3"/>
  <c r="LL93" i="3"/>
  <c r="LD93" i="3"/>
  <c r="KV93" i="3"/>
  <c r="KN93" i="3"/>
  <c r="KF93" i="3"/>
  <c r="JX93" i="3"/>
  <c r="JP93" i="3"/>
  <c r="JH93" i="3"/>
  <c r="IZ93" i="3"/>
  <c r="IR93" i="3"/>
  <c r="IJ93" i="3"/>
  <c r="IB93" i="3"/>
  <c r="HT93" i="3"/>
  <c r="HL93" i="3"/>
  <c r="HD93" i="3"/>
  <c r="GV93" i="3"/>
  <c r="GN93" i="3"/>
  <c r="GF93" i="3"/>
  <c r="FX93" i="3"/>
  <c r="FP93" i="3"/>
  <c r="FH93" i="3"/>
  <c r="EZ93" i="3"/>
  <c r="ER93" i="3"/>
  <c r="EJ93" i="3"/>
  <c r="EB93" i="3"/>
  <c r="DT93" i="3"/>
  <c r="DL93" i="3"/>
  <c r="DD93" i="3"/>
  <c r="CV93" i="3"/>
  <c r="CN93" i="3"/>
  <c r="CF93" i="3"/>
  <c r="BX93" i="3"/>
  <c r="BP93" i="3"/>
  <c r="BH93" i="3"/>
  <c r="AZ93" i="3"/>
  <c r="AR93" i="3"/>
  <c r="AJ93" i="3"/>
  <c r="AB93" i="3"/>
  <c r="T93" i="3"/>
  <c r="L93" i="3"/>
  <c r="D93" i="3"/>
  <c r="TS92" i="3"/>
  <c r="TK92" i="3"/>
  <c r="TC92" i="3"/>
  <c r="SU92" i="3"/>
  <c r="SM92" i="3"/>
  <c r="SE92" i="3"/>
  <c r="RW92" i="3"/>
  <c r="RO92" i="3"/>
  <c r="RG92" i="3"/>
  <c r="QY92" i="3"/>
  <c r="QQ92" i="3"/>
  <c r="QI92" i="3"/>
  <c r="QA92" i="3"/>
  <c r="PS92" i="3"/>
  <c r="PK92" i="3"/>
  <c r="PC92" i="3"/>
  <c r="OU92" i="3"/>
  <c r="OM92" i="3"/>
  <c r="OE92" i="3"/>
  <c r="NW92" i="3"/>
  <c r="NO92" i="3"/>
  <c r="NG92" i="3"/>
  <c r="MY92" i="3"/>
  <c r="MQ92" i="3"/>
  <c r="MI92" i="3"/>
  <c r="MA92" i="3"/>
  <c r="LS92" i="3"/>
  <c r="LK92" i="3"/>
  <c r="LC92" i="3"/>
  <c r="KU92" i="3"/>
  <c r="KM92" i="3"/>
  <c r="KE92" i="3"/>
  <c r="JW92" i="3"/>
  <c r="JO92" i="3"/>
  <c r="JG92" i="3"/>
  <c r="IY92" i="3"/>
  <c r="IQ92" i="3"/>
  <c r="II92" i="3"/>
  <c r="IA92" i="3"/>
  <c r="HS92" i="3"/>
  <c r="HK92" i="3"/>
  <c r="HC92" i="3"/>
  <c r="GT92" i="3"/>
  <c r="GK92" i="3"/>
  <c r="GB92" i="3"/>
  <c r="FS92" i="3"/>
  <c r="FJ92" i="3"/>
  <c r="EZ92" i="3"/>
  <c r="EQ92" i="3"/>
  <c r="EH92" i="3"/>
  <c r="DY92" i="3"/>
  <c r="DP92" i="3"/>
  <c r="DG92" i="3"/>
  <c r="CX92" i="3"/>
  <c r="CN92" i="3"/>
  <c r="CE92" i="3"/>
  <c r="BV92" i="3"/>
  <c r="BM92" i="3"/>
  <c r="BD92" i="3"/>
  <c r="AU92" i="3"/>
  <c r="AL92" i="3"/>
  <c r="AB92" i="3"/>
  <c r="S92" i="3"/>
  <c r="J92" i="3"/>
  <c r="A92" i="3"/>
  <c r="TO91" i="3"/>
  <c r="TF91" i="3"/>
  <c r="SW91" i="3"/>
  <c r="SM91" i="3"/>
  <c r="SD91" i="3"/>
  <c r="RU91" i="3"/>
  <c r="RL91" i="3"/>
  <c r="RC91" i="3"/>
  <c r="QT91" i="3"/>
  <c r="QK91" i="3"/>
  <c r="QA91" i="3"/>
  <c r="PR91" i="3"/>
  <c r="PI91" i="3"/>
  <c r="OZ91" i="3"/>
  <c r="OQ91" i="3"/>
  <c r="OE91" i="3"/>
  <c r="NU91" i="3"/>
  <c r="NK91" i="3"/>
  <c r="MY91" i="3"/>
  <c r="MO91" i="3"/>
  <c r="ME91" i="3"/>
  <c r="LS91" i="3"/>
  <c r="LI91" i="3"/>
  <c r="KY91" i="3"/>
  <c r="KM91" i="3"/>
  <c r="KB91" i="3"/>
  <c r="JN91" i="3"/>
  <c r="JC91" i="3"/>
  <c r="IO91" i="3"/>
  <c r="IA91" i="3"/>
  <c r="HP91" i="3"/>
  <c r="HB91" i="3"/>
  <c r="GQ91" i="3"/>
  <c r="GC91" i="3"/>
  <c r="FO91" i="3"/>
  <c r="FD91" i="3"/>
  <c r="EP91" i="3"/>
  <c r="EE91" i="3"/>
  <c r="DQ91" i="3"/>
  <c r="DC91" i="3"/>
  <c r="CR91" i="3"/>
  <c r="CD91" i="3"/>
  <c r="BS91" i="3"/>
  <c r="BE91" i="3"/>
  <c r="AQ91" i="3"/>
  <c r="AF91" i="3"/>
  <c r="R91" i="3"/>
  <c r="G91" i="3"/>
  <c r="TP90" i="3"/>
  <c r="TB90" i="3"/>
  <c r="SQ90" i="3"/>
  <c r="SC90" i="3"/>
  <c r="RR90" i="3"/>
  <c r="RD90" i="3"/>
  <c r="QP90" i="3"/>
  <c r="QE90" i="3"/>
  <c r="PQ90" i="3"/>
  <c r="PF90" i="3"/>
  <c r="OR90" i="3"/>
  <c r="OD90" i="3"/>
  <c r="NS90" i="3"/>
  <c r="NE90" i="3"/>
  <c r="MT90" i="3"/>
  <c r="MF90" i="3"/>
  <c r="LR90" i="3"/>
  <c r="LG90" i="3"/>
  <c r="KS90" i="3"/>
  <c r="KH90" i="3"/>
  <c r="JT90" i="3"/>
  <c r="JF90" i="3"/>
  <c r="IU90" i="3"/>
  <c r="IG90" i="3"/>
  <c r="HV90" i="3"/>
  <c r="HH90" i="3"/>
  <c r="GT90" i="3"/>
  <c r="GI90" i="3"/>
  <c r="FS90" i="3"/>
  <c r="FC90" i="3"/>
  <c r="EM90" i="3"/>
  <c r="DW90" i="3"/>
  <c r="DG90" i="3"/>
  <c r="CQ90" i="3"/>
  <c r="CA90" i="3"/>
  <c r="BK90" i="3"/>
  <c r="AU90" i="3"/>
  <c r="AE90" i="3"/>
  <c r="O90" i="3"/>
  <c r="TV89" i="3"/>
  <c r="TF89" i="3"/>
  <c r="SP89" i="3"/>
  <c r="RZ89" i="3"/>
  <c r="RJ89" i="3"/>
  <c r="QT89" i="3"/>
  <c r="QD89" i="3"/>
  <c r="PN89" i="3"/>
  <c r="OX89" i="3"/>
  <c r="OH89" i="3"/>
  <c r="NR89" i="3"/>
  <c r="NB89" i="3"/>
  <c r="ML89" i="3"/>
  <c r="LV89" i="3"/>
  <c r="LF89" i="3"/>
  <c r="KP89" i="3"/>
  <c r="JZ89" i="3"/>
  <c r="JJ89" i="3"/>
  <c r="IT89" i="3"/>
  <c r="ID89" i="3"/>
  <c r="HN89" i="3"/>
  <c r="GX89" i="3"/>
  <c r="GH89" i="3"/>
  <c r="FR89" i="3"/>
  <c r="FB89" i="3"/>
  <c r="EL89" i="3"/>
  <c r="DV89" i="3"/>
  <c r="DF89" i="3"/>
  <c r="CP89" i="3"/>
  <c r="BZ89" i="3"/>
  <c r="BJ89" i="3"/>
  <c r="AT89" i="3"/>
  <c r="AD89" i="3"/>
  <c r="N89" i="3"/>
  <c r="TU88" i="3"/>
  <c r="TE88" i="3"/>
  <c r="SO88" i="3"/>
  <c r="RY88" i="3"/>
  <c r="RI88" i="3"/>
  <c r="QS88" i="3"/>
  <c r="QC88" i="3"/>
  <c r="PM88" i="3"/>
  <c r="OW88" i="3"/>
  <c r="OG88" i="3"/>
  <c r="NQ88" i="3"/>
  <c r="NA88" i="3"/>
  <c r="MK88" i="3"/>
  <c r="LU88" i="3"/>
  <c r="LE88" i="3"/>
  <c r="KO88" i="3"/>
  <c r="JY88" i="3"/>
  <c r="JI88" i="3"/>
  <c r="IS88" i="3"/>
  <c r="IC88" i="3"/>
  <c r="HM88" i="3"/>
  <c r="GW88" i="3"/>
  <c r="GG88" i="3"/>
  <c r="FQ88" i="3"/>
  <c r="FA88" i="3"/>
  <c r="EK88" i="3"/>
  <c r="DU88" i="3"/>
  <c r="DE88" i="3"/>
  <c r="CO88" i="3"/>
  <c r="BY88" i="3"/>
  <c r="BI88" i="3"/>
  <c r="AS88" i="3"/>
  <c r="AC88" i="3"/>
  <c r="M88" i="3"/>
  <c r="TU87" i="3"/>
  <c r="TE87" i="3"/>
  <c r="SO87" i="3"/>
  <c r="RY87" i="3"/>
  <c r="RI87" i="3"/>
  <c r="QS87" i="3"/>
  <c r="QC87" i="3"/>
  <c r="PM87" i="3"/>
  <c r="OW87" i="3"/>
  <c r="OG87" i="3"/>
  <c r="NQ87" i="3"/>
  <c r="NA87" i="3"/>
  <c r="MK87" i="3"/>
  <c r="LU87" i="3"/>
  <c r="LE87" i="3"/>
  <c r="KO87" i="3"/>
  <c r="JY87" i="3"/>
  <c r="JI87" i="3"/>
  <c r="IS87" i="3"/>
  <c r="IC87" i="3"/>
  <c r="HM87" i="3"/>
  <c r="GW87" i="3"/>
  <c r="GG87" i="3"/>
  <c r="FQ87" i="3"/>
  <c r="FA87" i="3"/>
  <c r="EK87" i="3"/>
  <c r="DU87" i="3"/>
  <c r="DE87" i="3"/>
  <c r="CO87" i="3"/>
  <c r="BY87" i="3"/>
  <c r="BI87" i="3"/>
  <c r="AS87" i="3"/>
  <c r="AC87" i="3"/>
  <c r="M87" i="3"/>
  <c r="TU86" i="3"/>
  <c r="TE86" i="3"/>
  <c r="SO86" i="3"/>
  <c r="RY86" i="3"/>
  <c r="RI86" i="3"/>
  <c r="QS86" i="3"/>
  <c r="QC86" i="3"/>
  <c r="PM86" i="3"/>
  <c r="OW86" i="3"/>
  <c r="OG86" i="3"/>
  <c r="NQ86" i="3"/>
  <c r="NA86" i="3"/>
  <c r="MK86" i="3"/>
  <c r="LU86" i="3"/>
  <c r="LE86" i="3"/>
  <c r="KO86" i="3"/>
  <c r="JY86" i="3"/>
  <c r="JI86" i="3"/>
  <c r="IS86" i="3"/>
  <c r="IC86" i="3"/>
  <c r="HM86" i="3"/>
  <c r="GW86" i="3"/>
  <c r="GG86" i="3"/>
  <c r="FQ86" i="3"/>
  <c r="FA86" i="3"/>
  <c r="EK86" i="3"/>
  <c r="DU86" i="3"/>
  <c r="DE86" i="3"/>
  <c r="CO86" i="3"/>
  <c r="BY86" i="3"/>
  <c r="BI86" i="3"/>
  <c r="AS86" i="3"/>
  <c r="AC86" i="3"/>
  <c r="M86" i="3"/>
  <c r="TI85" i="3"/>
  <c r="SS85" i="3"/>
  <c r="SC85" i="3"/>
  <c r="RM85" i="3"/>
  <c r="QW85" i="3"/>
  <c r="QG85" i="3"/>
  <c r="PQ85" i="3"/>
  <c r="PA85" i="3"/>
  <c r="OK85" i="3"/>
  <c r="NU85" i="3"/>
  <c r="NE85" i="3"/>
  <c r="MO85" i="3"/>
  <c r="LY85" i="3"/>
  <c r="LI85" i="3"/>
  <c r="KS85" i="3"/>
  <c r="KC85" i="3"/>
  <c r="JM85" i="3"/>
  <c r="IW85" i="3"/>
  <c r="IG85" i="3"/>
  <c r="HQ85" i="3"/>
  <c r="HA85" i="3"/>
  <c r="GK85" i="3"/>
  <c r="FU85" i="3"/>
  <c r="FE85" i="3"/>
  <c r="EO85" i="3"/>
  <c r="DY85" i="3"/>
  <c r="DI85" i="3"/>
  <c r="CS85" i="3"/>
  <c r="CC85" i="3"/>
  <c r="BM85" i="3"/>
  <c r="AW85" i="3"/>
  <c r="AG85" i="3"/>
  <c r="Q85" i="3"/>
  <c r="A85" i="3"/>
  <c r="TI84" i="3"/>
  <c r="SS84" i="3"/>
  <c r="SC84" i="3"/>
  <c r="RK84" i="3"/>
  <c r="QS84" i="3"/>
  <c r="PZ84" i="3"/>
  <c r="PH84" i="3"/>
  <c r="OP84" i="3"/>
  <c r="NX84" i="3"/>
  <c r="NE84" i="3"/>
  <c r="MM84" i="3"/>
  <c r="LT84" i="3"/>
  <c r="KT84" i="3"/>
  <c r="JT84" i="3"/>
  <c r="IX84" i="3"/>
  <c r="HY84" i="3"/>
  <c r="GY84" i="3"/>
  <c r="GC84" i="3"/>
  <c r="FD84" i="3"/>
  <c r="ED84" i="3"/>
  <c r="DH84" i="3"/>
  <c r="BI84" i="3"/>
  <c r="TT83" i="3"/>
  <c r="QY83" i="3"/>
  <c r="OC83" i="3"/>
  <c r="LH83" i="3"/>
  <c r="IM83" i="3"/>
  <c r="TN5" i="3"/>
  <c r="TF3" i="3"/>
  <c r="TF8" i="3"/>
  <c r="TF7" i="3"/>
  <c r="TR20" i="3"/>
  <c r="TN17" i="3"/>
  <c r="TN16" i="3"/>
  <c r="TC14" i="3"/>
  <c r="TJ11" i="3"/>
  <c r="TJ10" i="3"/>
  <c r="TB8" i="3"/>
  <c r="TF6" i="3"/>
  <c r="TC4" i="3"/>
  <c r="TN2" i="3"/>
  <c r="TV8" i="3"/>
  <c r="TB18" i="3"/>
  <c r="TR14" i="3"/>
  <c r="TO13" i="3"/>
  <c r="TB10" i="3"/>
  <c r="TJ7" i="3"/>
  <c r="TO6" i="3"/>
  <c r="TV5" i="3"/>
  <c r="TJ3" i="3"/>
  <c r="TG2" i="3"/>
  <c r="TG20" i="3"/>
  <c r="TV17" i="3"/>
  <c r="TW16" i="3"/>
  <c r="TB16" i="3"/>
  <c r="TO14" i="3"/>
  <c r="TN8" i="3"/>
  <c r="TN6" i="3"/>
  <c r="TR5" i="3"/>
  <c r="TS4" i="3"/>
  <c r="TM15" i="3"/>
  <c r="TP20" i="3"/>
  <c r="TB20" i="3"/>
  <c r="TB19" i="3"/>
  <c r="TJ17" i="3"/>
  <c r="SZ16" i="3"/>
  <c r="TH15" i="3"/>
  <c r="TP14" i="3"/>
  <c r="TB14" i="3"/>
  <c r="TJ13" i="3"/>
  <c r="TK10" i="3"/>
  <c r="TP9" i="3"/>
  <c r="TR8" i="3"/>
  <c r="SZ8" i="3"/>
  <c r="SZ6" i="3"/>
  <c r="TJ5" i="3"/>
  <c r="TR4" i="3"/>
  <c r="SZ4" i="3"/>
  <c r="SZ3" i="3"/>
  <c r="TB2" i="3"/>
  <c r="TE15" i="3"/>
  <c r="TK20" i="3"/>
  <c r="TR19" i="3"/>
  <c r="SZ18" i="3"/>
  <c r="TL16" i="3"/>
  <c r="TS15" i="3"/>
  <c r="TC15" i="3"/>
  <c r="TL14" i="3"/>
  <c r="TS13" i="3"/>
  <c r="TH13" i="3"/>
  <c r="TS11" i="3"/>
  <c r="TC11" i="3"/>
  <c r="TH10" i="3"/>
  <c r="TJ9" i="3"/>
  <c r="TR7" i="3"/>
  <c r="TB7" i="3"/>
  <c r="TT5" i="3"/>
  <c r="TC5" i="3"/>
  <c r="TL4" i="3"/>
  <c r="TR3" i="3"/>
  <c r="TR2" i="3"/>
  <c r="TR12" i="3"/>
  <c r="TU15" i="3"/>
  <c r="TJ20" i="3"/>
  <c r="TR18" i="3"/>
  <c r="TB17" i="3"/>
  <c r="TJ16" i="3"/>
  <c r="TR15" i="3"/>
  <c r="TB15" i="3"/>
  <c r="TK14" i="3"/>
  <c r="TR13" i="3"/>
  <c r="TB11" i="3"/>
  <c r="TH9" i="3"/>
  <c r="TJ8" i="3"/>
  <c r="TP7" i="3"/>
  <c r="SZ7" i="3"/>
  <c r="TH6" i="3"/>
  <c r="TS5" i="3"/>
  <c r="TB5" i="3"/>
  <c r="TK4" i="3"/>
  <c r="TP3" i="3"/>
  <c r="TP2" i="3"/>
  <c r="TW18" i="3"/>
  <c r="TI18" i="3"/>
  <c r="TG17" i="3"/>
  <c r="TQ16" i="3"/>
  <c r="TG16" i="3"/>
  <c r="TT15" i="3"/>
  <c r="TL15" i="3"/>
  <c r="TD15" i="3"/>
  <c r="TQ14" i="3"/>
  <c r="TG14" i="3"/>
  <c r="TT11" i="3"/>
  <c r="TW10" i="3"/>
  <c r="TI10" i="3"/>
  <c r="TQ9" i="3"/>
  <c r="TV7" i="3"/>
  <c r="TU5" i="3"/>
  <c r="TM5" i="3"/>
  <c r="TO4" i="3"/>
  <c r="TG3" i="3"/>
  <c r="TO2" i="3"/>
  <c r="TQ17" i="3"/>
  <c r="TQ13" i="3"/>
  <c r="TI11" i="3"/>
  <c r="TI8" i="3"/>
  <c r="TQ6" i="3"/>
  <c r="TT12" i="3"/>
  <c r="TQ20" i="3"/>
  <c r="TQ7" i="3"/>
  <c r="TI19" i="3"/>
  <c r="TQ18" i="3"/>
  <c r="TQ15" i="3"/>
  <c r="TI15" i="3"/>
  <c r="TQ11" i="3"/>
  <c r="TQ10" i="3"/>
  <c r="TQ3" i="3"/>
  <c r="TL12" i="3"/>
  <c r="TI9" i="3"/>
  <c r="TQ8" i="3"/>
  <c r="TQ5" i="3"/>
  <c r="TW19" i="3"/>
  <c r="TG19" i="3"/>
  <c r="TO18" i="3"/>
  <c r="TV16" i="3"/>
  <c r="TW15" i="3"/>
  <c r="TO15" i="3"/>
  <c r="TG15" i="3"/>
  <c r="TT14" i="3"/>
  <c r="TW13" i="3"/>
  <c r="TO11" i="3"/>
  <c r="TO10" i="3"/>
  <c r="TN7" i="3"/>
  <c r="TW6" i="3"/>
  <c r="TL6" i="3"/>
  <c r="TP5" i="3"/>
  <c r="TG5" i="3"/>
  <c r="TG4" i="3"/>
  <c r="TO3" i="3"/>
  <c r="TV2" i="3"/>
  <c r="TF2" i="3"/>
  <c r="TD12" i="3"/>
  <c r="TN18" i="3"/>
  <c r="TW17" i="3"/>
  <c r="TI17" i="3"/>
  <c r="TT16" i="3"/>
  <c r="TI16" i="3"/>
  <c r="TV15" i="3"/>
  <c r="TN15" i="3"/>
  <c r="TF15" i="3"/>
  <c r="TI14" i="3"/>
  <c r="TT13" i="3"/>
  <c r="TL11" i="3"/>
  <c r="TW9" i="3"/>
  <c r="TG9" i="3"/>
  <c r="TO8" i="3"/>
  <c r="TV6" i="3"/>
  <c r="TO5" i="3"/>
  <c r="TD5" i="3"/>
  <c r="TQ4" i="3"/>
  <c r="TD2" i="3"/>
  <c r="TT20" i="3"/>
  <c r="TL20" i="3"/>
  <c r="TD20" i="3"/>
  <c r="TS19" i="3"/>
  <c r="TK19" i="3"/>
  <c r="TC19" i="3"/>
  <c r="TV14" i="3"/>
  <c r="TN14" i="3"/>
  <c r="TF14" i="3"/>
  <c r="TU13" i="3"/>
  <c r="TM13" i="3"/>
  <c r="TE13" i="3"/>
  <c r="TU11" i="3"/>
  <c r="TM11" i="3"/>
  <c r="TE11" i="3"/>
  <c r="TT10" i="3"/>
  <c r="TL10" i="3"/>
  <c r="TD10" i="3"/>
  <c r="TS9" i="3"/>
  <c r="TK9" i="3"/>
  <c r="TC9" i="3"/>
  <c r="TF5" i="3"/>
  <c r="TU4" i="3"/>
  <c r="TM4" i="3"/>
  <c r="TD4" i="3"/>
  <c r="TS3" i="3"/>
  <c r="TK3" i="3"/>
  <c r="TQ2" i="3"/>
  <c r="TV12" i="3"/>
  <c r="TN12" i="3"/>
  <c r="TF12" i="3"/>
  <c r="TU14" i="3"/>
  <c r="TM14" i="3"/>
  <c r="TE14" i="3"/>
  <c r="TE5" i="3"/>
  <c r="TU12" i="3"/>
  <c r="TM12" i="3"/>
  <c r="TE12" i="3"/>
  <c r="TM16" i="3"/>
  <c r="TE16" i="3"/>
  <c r="TU6" i="3"/>
  <c r="TM6" i="3"/>
  <c r="TE6" i="3"/>
  <c r="TE2" i="3"/>
  <c r="TS12" i="3"/>
  <c r="TK12" i="3"/>
  <c r="TC12" i="3"/>
  <c r="TU16" i="3"/>
  <c r="TU2" i="3"/>
  <c r="TM2" i="3"/>
  <c r="TM17" i="3"/>
  <c r="TM7" i="3"/>
  <c r="TV19" i="3"/>
  <c r="TN19" i="3"/>
  <c r="TF19" i="3"/>
  <c r="TU18" i="3"/>
  <c r="TM18" i="3"/>
  <c r="TE18" i="3"/>
  <c r="TT17" i="3"/>
  <c r="TL17" i="3"/>
  <c r="TD17" i="3"/>
  <c r="TS16" i="3"/>
  <c r="TK16" i="3"/>
  <c r="TC16" i="3"/>
  <c r="TV9" i="3"/>
  <c r="TN9" i="3"/>
  <c r="TF9" i="3"/>
  <c r="TU8" i="3"/>
  <c r="TM8" i="3"/>
  <c r="TE8" i="3"/>
  <c r="TT7" i="3"/>
  <c r="TL7" i="3"/>
  <c r="TD7" i="3"/>
  <c r="TS6" i="3"/>
  <c r="TK6" i="3"/>
  <c r="TC6" i="3"/>
  <c r="TV3" i="3"/>
  <c r="TN3" i="3"/>
  <c r="TE3" i="3"/>
  <c r="TT2" i="3"/>
  <c r="TL2" i="3"/>
  <c r="TC2" i="3"/>
  <c r="TI12" i="3"/>
  <c r="TA12" i="3"/>
  <c r="TE7" i="3"/>
  <c r="TV20" i="3"/>
  <c r="TN20" i="3"/>
  <c r="TF20" i="3"/>
  <c r="TU19" i="3"/>
  <c r="TM19" i="3"/>
  <c r="TE19" i="3"/>
  <c r="TT18" i="3"/>
  <c r="TL18" i="3"/>
  <c r="TD18" i="3"/>
  <c r="TS17" i="3"/>
  <c r="TK17" i="3"/>
  <c r="TC17" i="3"/>
  <c r="TV10" i="3"/>
  <c r="TN10" i="3"/>
  <c r="TF10" i="3"/>
  <c r="TU9" i="3"/>
  <c r="TM9" i="3"/>
  <c r="TE9" i="3"/>
  <c r="TT8" i="3"/>
  <c r="TL8" i="3"/>
  <c r="TD8" i="3"/>
  <c r="TS7" i="3"/>
  <c r="TK7" i="3"/>
  <c r="TC7" i="3"/>
  <c r="TF4" i="3"/>
  <c r="TU3" i="3"/>
  <c r="TM3" i="3"/>
  <c r="TD3" i="3"/>
  <c r="TS2" i="3"/>
  <c r="TK2" i="3"/>
  <c r="TU17" i="3"/>
  <c r="TE17" i="3"/>
  <c r="TU7" i="3"/>
  <c r="TU20" i="3"/>
  <c r="TM20" i="3"/>
  <c r="TE20" i="3"/>
  <c r="TT19" i="3"/>
  <c r="TL19" i="3"/>
  <c r="TD19" i="3"/>
  <c r="TS18" i="3"/>
  <c r="TK18" i="3"/>
  <c r="TC18" i="3"/>
  <c r="TV13" i="3"/>
  <c r="TN13" i="3"/>
  <c r="TF13" i="3"/>
  <c r="TV11" i="3"/>
  <c r="TN11" i="3"/>
  <c r="TE10" i="3"/>
  <c r="TT9" i="3"/>
  <c r="TL9" i="3"/>
  <c r="TC8" i="3"/>
  <c r="SY12" i="3"/>
  <c r="TA11" i="3"/>
  <c r="TA10" i="3"/>
  <c r="TI2" i="3"/>
  <c r="TA18" i="3"/>
  <c r="TI5" i="3"/>
  <c r="TI3" i="3"/>
  <c r="TA15" i="3"/>
  <c r="TA9" i="3"/>
  <c r="TA6" i="3"/>
  <c r="TA5" i="3"/>
  <c r="TA19" i="3"/>
  <c r="TA17" i="3"/>
  <c r="TA13" i="3"/>
  <c r="TA2" i="3"/>
  <c r="TA20" i="3"/>
  <c r="TA16" i="3"/>
  <c r="TA14" i="3"/>
  <c r="TA8" i="3"/>
  <c r="TA7" i="3"/>
  <c r="TA4" i="3"/>
  <c r="SY19" i="3"/>
  <c r="SY18" i="3"/>
  <c r="SY17" i="3"/>
  <c r="SY16" i="3"/>
  <c r="SY15" i="3"/>
  <c r="SY14" i="3"/>
  <c r="SY13" i="3"/>
  <c r="A13" i="3"/>
  <c r="A5" i="3"/>
  <c r="SG19" i="3"/>
  <c r="RM20" i="3"/>
  <c r="RY19" i="3"/>
  <c r="A2" i="3"/>
  <c r="J2" i="3"/>
  <c r="J4" i="3"/>
  <c r="J3" i="3"/>
  <c r="J5" i="3"/>
  <c r="J7" i="3"/>
  <c r="J6" i="3"/>
  <c r="J8" i="3"/>
  <c r="J9" i="3"/>
  <c r="J10" i="3"/>
  <c r="J12" i="3"/>
  <c r="J11" i="3"/>
  <c r="J14" i="3"/>
  <c r="J13" i="3"/>
  <c r="J15" i="3"/>
  <c r="J16" i="3"/>
  <c r="J18" i="3"/>
  <c r="J17" i="3"/>
  <c r="J20" i="3"/>
  <c r="J19" i="3"/>
  <c r="AD2" i="3"/>
  <c r="AD3" i="3"/>
  <c r="AD5" i="3"/>
  <c r="AD4" i="3"/>
  <c r="AD6" i="3"/>
  <c r="AD7" i="3"/>
  <c r="AD9" i="3"/>
  <c r="AD8" i="3"/>
  <c r="AD11" i="3"/>
  <c r="AD10" i="3"/>
  <c r="AD12" i="3"/>
  <c r="AD13" i="3"/>
  <c r="AD14" i="3"/>
  <c r="AD16" i="3"/>
  <c r="AD18" i="3"/>
  <c r="AD17" i="3"/>
  <c r="AD15" i="3"/>
  <c r="AD19" i="3"/>
  <c r="AD20" i="3"/>
  <c r="CB2" i="3"/>
  <c r="CB3" i="3"/>
  <c r="CB4" i="3"/>
  <c r="CB5" i="3"/>
  <c r="CB6" i="3"/>
  <c r="CB7" i="3"/>
  <c r="CB8" i="3"/>
  <c r="CB9" i="3"/>
  <c r="CB10" i="3"/>
  <c r="CB11" i="3"/>
  <c r="CB14" i="3"/>
  <c r="CB13" i="3"/>
  <c r="CB12" i="3"/>
  <c r="CB15" i="3"/>
  <c r="CB16" i="3"/>
  <c r="CB18" i="3"/>
  <c r="CB17" i="3"/>
  <c r="CB19" i="3"/>
  <c r="GZ2" i="3"/>
  <c r="GZ3" i="3"/>
  <c r="GZ4" i="3"/>
  <c r="GZ5" i="3"/>
  <c r="GZ6" i="3"/>
  <c r="GZ7" i="3"/>
  <c r="GZ8" i="3"/>
  <c r="GZ9" i="3"/>
  <c r="GZ10" i="3"/>
  <c r="GZ11" i="3"/>
  <c r="GZ14" i="3"/>
  <c r="GZ13" i="3"/>
  <c r="GZ12" i="3"/>
  <c r="GZ15" i="3"/>
  <c r="GZ18" i="3"/>
  <c r="GZ17" i="3"/>
  <c r="GZ16" i="3"/>
  <c r="GZ19" i="3"/>
  <c r="SF2" i="3"/>
  <c r="SF3" i="3"/>
  <c r="SF4" i="3"/>
  <c r="SF5" i="3"/>
  <c r="SF6" i="3"/>
  <c r="SF8" i="3"/>
  <c r="SF7" i="3"/>
  <c r="SF10" i="3"/>
  <c r="SF11" i="3"/>
  <c r="SF12" i="3"/>
  <c r="SF9" i="3"/>
  <c r="SF13" i="3"/>
  <c r="SF15" i="3"/>
  <c r="SF17" i="3"/>
  <c r="SF16" i="3"/>
  <c r="SF14" i="3"/>
  <c r="SF18" i="3"/>
  <c r="SF19" i="3"/>
  <c r="QJ2" i="3"/>
  <c r="QJ4" i="3"/>
  <c r="QJ3" i="3"/>
  <c r="QJ5" i="3"/>
  <c r="QJ6" i="3"/>
  <c r="QJ8" i="3"/>
  <c r="QJ7" i="3"/>
  <c r="QJ9" i="3"/>
  <c r="QJ10" i="3"/>
  <c r="QJ11" i="3"/>
  <c r="QJ13" i="3"/>
  <c r="QJ12" i="3"/>
  <c r="QJ15" i="3"/>
  <c r="QJ14" i="3"/>
  <c r="QJ17" i="3"/>
  <c r="QJ16" i="3"/>
  <c r="QJ18" i="3"/>
  <c r="QJ20" i="3"/>
  <c r="QJ19" i="3"/>
  <c r="OF2" i="3"/>
  <c r="OF5" i="3"/>
  <c r="OF3" i="3"/>
  <c r="OF4" i="3"/>
  <c r="OF6" i="3"/>
  <c r="OF7" i="3"/>
  <c r="OF8" i="3"/>
  <c r="OF10" i="3"/>
  <c r="OF9" i="3"/>
  <c r="OF11" i="3"/>
  <c r="OF13" i="3"/>
  <c r="OF12" i="3"/>
  <c r="OF15" i="3"/>
  <c r="OF17" i="3"/>
  <c r="OF14" i="3"/>
  <c r="OF16" i="3"/>
  <c r="OF18" i="3"/>
  <c r="OF20" i="3"/>
  <c r="OF19" i="3"/>
  <c r="MR2" i="3"/>
  <c r="MR3" i="3"/>
  <c r="MR4" i="3"/>
  <c r="MR5" i="3"/>
  <c r="MR6" i="3"/>
  <c r="MR8" i="3"/>
  <c r="MR7" i="3"/>
  <c r="MR11" i="3"/>
  <c r="MR10" i="3"/>
  <c r="MR9" i="3"/>
  <c r="MR13" i="3"/>
  <c r="MR12" i="3"/>
  <c r="MR15" i="3"/>
  <c r="MR17" i="3"/>
  <c r="MR16" i="3"/>
  <c r="MR14" i="3"/>
  <c r="MR18" i="3"/>
  <c r="MR20" i="3"/>
  <c r="MR19" i="3"/>
  <c r="KV2" i="3"/>
  <c r="KV3" i="3"/>
  <c r="KV4" i="3"/>
  <c r="KV5" i="3"/>
  <c r="KV6" i="3"/>
  <c r="KV7" i="3"/>
  <c r="KV8" i="3"/>
  <c r="KV11" i="3"/>
  <c r="KV10" i="3"/>
  <c r="KV13" i="3"/>
  <c r="KV9" i="3"/>
  <c r="KV12" i="3"/>
  <c r="KV14" i="3"/>
  <c r="KV15" i="3"/>
  <c r="KV17" i="3"/>
  <c r="KV16" i="3"/>
  <c r="KV18" i="3"/>
  <c r="KV20" i="3"/>
  <c r="KV19" i="3"/>
  <c r="JP2" i="3"/>
  <c r="JP3" i="3"/>
  <c r="JP5" i="3"/>
  <c r="JP4" i="3"/>
  <c r="JP6" i="3"/>
  <c r="JP8" i="3"/>
  <c r="JP7" i="3"/>
  <c r="JP9" i="3"/>
  <c r="JP11" i="3"/>
  <c r="JP10" i="3"/>
  <c r="JP13" i="3"/>
  <c r="JP12" i="3"/>
  <c r="JP15" i="3"/>
  <c r="JP14" i="3"/>
  <c r="JP17" i="3"/>
  <c r="JP16" i="3"/>
  <c r="JP18" i="3"/>
  <c r="JP20" i="3"/>
  <c r="JP19" i="3"/>
  <c r="AC3" i="3"/>
  <c r="AC2" i="3"/>
  <c r="AC5" i="3"/>
  <c r="AC4" i="3"/>
  <c r="AC7" i="3"/>
  <c r="AC9" i="3"/>
  <c r="AC8" i="3"/>
  <c r="AC6" i="3"/>
  <c r="AC11" i="3"/>
  <c r="AC10" i="3"/>
  <c r="AC12" i="3"/>
  <c r="AC13" i="3"/>
  <c r="AC14" i="3"/>
  <c r="AC16" i="3"/>
  <c r="AC15" i="3"/>
  <c r="AC17" i="3"/>
  <c r="AC18" i="3"/>
  <c r="AC20" i="3"/>
  <c r="JC2" i="3"/>
  <c r="JC3" i="3"/>
  <c r="JC4" i="3"/>
  <c r="JC5" i="3"/>
  <c r="JC6" i="3"/>
  <c r="JC7" i="3"/>
  <c r="JC9" i="3"/>
  <c r="JC8" i="3"/>
  <c r="JC10" i="3"/>
  <c r="JC11" i="3"/>
  <c r="JC12" i="3"/>
  <c r="JC14" i="3"/>
  <c r="JC13" i="3"/>
  <c r="JC15" i="3"/>
  <c r="JC18" i="3"/>
  <c r="JC17" i="3"/>
  <c r="JC16" i="3"/>
  <c r="JC19" i="3"/>
  <c r="JC20" i="3"/>
  <c r="FC3" i="3"/>
  <c r="FC2" i="3"/>
  <c r="FC4" i="3"/>
  <c r="FC5" i="3"/>
  <c r="FC6" i="3"/>
  <c r="FC7" i="3"/>
  <c r="FC9" i="3"/>
  <c r="FC8" i="3"/>
  <c r="FC10" i="3"/>
  <c r="FC11" i="3"/>
  <c r="FC14" i="3"/>
  <c r="FC12" i="3"/>
  <c r="FC13" i="3"/>
  <c r="FC15" i="3"/>
  <c r="FC16" i="3"/>
  <c r="FC18" i="3"/>
  <c r="FC17" i="3"/>
  <c r="FC19" i="3"/>
  <c r="FC20" i="3"/>
  <c r="RO2" i="3"/>
  <c r="RO3" i="3"/>
  <c r="RO4" i="3"/>
  <c r="RO5" i="3"/>
  <c r="RO6" i="3"/>
  <c r="RO8" i="3"/>
  <c r="RO7" i="3"/>
  <c r="RO11" i="3"/>
  <c r="RO10" i="3"/>
  <c r="RO9" i="3"/>
  <c r="RO12" i="3"/>
  <c r="RO13" i="3"/>
  <c r="RO15" i="3"/>
  <c r="RO14" i="3"/>
  <c r="RO16" i="3"/>
  <c r="RO17" i="3"/>
  <c r="RO19" i="3"/>
  <c r="OU2" i="3"/>
  <c r="OU4" i="3"/>
  <c r="OU3" i="3"/>
  <c r="OU5" i="3"/>
  <c r="OU7" i="3"/>
  <c r="OU6" i="3"/>
  <c r="OU8" i="3"/>
  <c r="OU11" i="3"/>
  <c r="OU10" i="3"/>
  <c r="OU9" i="3"/>
  <c r="OU12" i="3"/>
  <c r="OU15" i="3"/>
  <c r="OU13" i="3"/>
  <c r="OU14" i="3"/>
  <c r="OU16" i="3"/>
  <c r="OU20" i="3"/>
  <c r="OU19" i="3"/>
  <c r="JO2" i="3"/>
  <c r="JO4" i="3"/>
  <c r="JO3" i="3"/>
  <c r="JO5" i="3"/>
  <c r="JO7" i="3"/>
  <c r="JO6" i="3"/>
  <c r="JO8" i="3"/>
  <c r="JO9" i="3"/>
  <c r="JO11" i="3"/>
  <c r="JO10" i="3"/>
  <c r="JO12" i="3"/>
  <c r="JO13" i="3"/>
  <c r="JO15" i="3"/>
  <c r="JO14" i="3"/>
  <c r="JO16" i="3"/>
  <c r="JO18" i="3"/>
  <c r="JO20" i="3"/>
  <c r="JO19" i="3"/>
  <c r="JO17" i="3"/>
  <c r="OU17" i="3"/>
  <c r="Q2" i="3"/>
  <c r="Q3" i="3"/>
  <c r="Q4" i="3"/>
  <c r="Q5" i="3"/>
  <c r="Q7" i="3"/>
  <c r="Q6" i="3"/>
  <c r="Q9" i="3"/>
  <c r="Q10" i="3"/>
  <c r="Q8" i="3"/>
  <c r="Q11" i="3"/>
  <c r="Q14" i="3"/>
  <c r="Q16" i="3"/>
  <c r="Q12" i="3"/>
  <c r="Q13" i="3"/>
  <c r="Q15" i="3"/>
  <c r="Q18" i="3"/>
  <c r="Q17" i="3"/>
  <c r="Q20" i="3"/>
  <c r="Q19" i="3"/>
  <c r="CZ2" i="3"/>
  <c r="CZ3" i="3"/>
  <c r="CZ5" i="3"/>
  <c r="CZ4" i="3"/>
  <c r="CZ6" i="3"/>
  <c r="CZ7" i="3"/>
  <c r="CZ8" i="3"/>
  <c r="CZ9" i="3"/>
  <c r="CZ10" i="3"/>
  <c r="CZ14" i="3"/>
  <c r="CZ11" i="3"/>
  <c r="CZ13" i="3"/>
  <c r="CZ12" i="3"/>
  <c r="CZ15" i="3"/>
  <c r="CZ16" i="3"/>
  <c r="CZ18" i="3"/>
  <c r="CZ17" i="3"/>
  <c r="CZ19" i="3"/>
  <c r="IF2" i="3"/>
  <c r="IF3" i="3"/>
  <c r="IF4" i="3"/>
  <c r="IF5" i="3"/>
  <c r="IF6" i="3"/>
  <c r="IF7" i="3"/>
  <c r="IF8" i="3"/>
  <c r="IF9" i="3"/>
  <c r="IF10" i="3"/>
  <c r="IF11" i="3"/>
  <c r="IF12" i="3"/>
  <c r="IF13" i="3"/>
  <c r="IF15" i="3"/>
  <c r="IF14" i="3"/>
  <c r="IF18" i="3"/>
  <c r="IF17" i="3"/>
  <c r="IF16" i="3"/>
  <c r="IF19" i="3"/>
  <c r="GR2" i="3"/>
  <c r="GR3" i="3"/>
  <c r="GR5" i="3"/>
  <c r="GR6" i="3"/>
  <c r="GR4" i="3"/>
  <c r="GR7" i="3"/>
  <c r="GR8" i="3"/>
  <c r="GR9" i="3"/>
  <c r="GR10" i="3"/>
  <c r="GR11" i="3"/>
  <c r="GR14" i="3"/>
  <c r="GR12" i="3"/>
  <c r="GR13" i="3"/>
  <c r="GR15" i="3"/>
  <c r="GR18" i="3"/>
  <c r="GR17" i="3"/>
  <c r="GR16" i="3"/>
  <c r="GR19" i="3"/>
  <c r="SV2" i="3"/>
  <c r="SV4" i="3"/>
  <c r="SV3" i="3"/>
  <c r="SV5" i="3"/>
  <c r="SV6" i="3"/>
  <c r="SV8" i="3"/>
  <c r="SV7" i="3"/>
  <c r="SV10" i="3"/>
  <c r="SV9" i="3"/>
  <c r="SV11" i="3"/>
  <c r="SV12" i="3"/>
  <c r="SV13" i="3"/>
  <c r="SV15" i="3"/>
  <c r="SV14" i="3"/>
  <c r="SV17" i="3"/>
  <c r="SV16" i="3"/>
  <c r="SV18" i="3"/>
  <c r="SV19" i="3"/>
  <c r="RH2" i="3"/>
  <c r="RH4" i="3"/>
  <c r="RH3" i="3"/>
  <c r="RH5" i="3"/>
  <c r="RH6" i="3"/>
  <c r="RH8" i="3"/>
  <c r="RH7" i="3"/>
  <c r="RH10" i="3"/>
  <c r="RH9" i="3"/>
  <c r="RH11" i="3"/>
  <c r="RH12" i="3"/>
  <c r="RH13" i="3"/>
  <c r="RH15" i="3"/>
  <c r="RH17" i="3"/>
  <c r="RH16" i="3"/>
  <c r="RH14" i="3"/>
  <c r="RH18" i="3"/>
  <c r="RH19" i="3"/>
  <c r="PL2" i="3"/>
  <c r="PL4" i="3"/>
  <c r="PL3" i="3"/>
  <c r="PL5" i="3"/>
  <c r="PL6" i="3"/>
  <c r="PL7" i="3"/>
  <c r="PL8" i="3"/>
  <c r="PL9" i="3"/>
  <c r="PL10" i="3"/>
  <c r="PL13" i="3"/>
  <c r="PL11" i="3"/>
  <c r="PL12" i="3"/>
  <c r="PL15" i="3"/>
  <c r="PL17" i="3"/>
  <c r="PL16" i="3"/>
  <c r="PL14" i="3"/>
  <c r="PL18" i="3"/>
  <c r="PL20" i="3"/>
  <c r="PL19" i="3"/>
  <c r="NP2" i="3"/>
  <c r="NP4" i="3"/>
  <c r="NP3" i="3"/>
  <c r="NP5" i="3"/>
  <c r="NP6" i="3"/>
  <c r="NP8" i="3"/>
  <c r="NP7" i="3"/>
  <c r="NP9" i="3"/>
  <c r="NP10" i="3"/>
  <c r="NP13" i="3"/>
  <c r="NP11" i="3"/>
  <c r="NP12" i="3"/>
  <c r="NP15" i="3"/>
  <c r="NP17" i="3"/>
  <c r="NP16" i="3"/>
  <c r="NP18" i="3"/>
  <c r="NP20" i="3"/>
  <c r="NP19" i="3"/>
  <c r="MB2" i="3"/>
  <c r="MB3" i="3"/>
  <c r="MB4" i="3"/>
  <c r="MB5" i="3"/>
  <c r="MB6" i="3"/>
  <c r="MB8" i="3"/>
  <c r="MB7" i="3"/>
  <c r="MB9" i="3"/>
  <c r="MB11" i="3"/>
  <c r="MB10" i="3"/>
  <c r="MB13" i="3"/>
  <c r="MB12" i="3"/>
  <c r="MB15" i="3"/>
  <c r="MB17" i="3"/>
  <c r="MB14" i="3"/>
  <c r="MB16" i="3"/>
  <c r="MB18" i="3"/>
  <c r="MB20" i="3"/>
  <c r="MB19" i="3"/>
  <c r="KN2" i="3"/>
  <c r="KN5" i="3"/>
  <c r="KN3" i="3"/>
  <c r="KN4" i="3"/>
  <c r="KN6" i="3"/>
  <c r="KN8" i="3"/>
  <c r="KN7" i="3"/>
  <c r="KN11" i="3"/>
  <c r="KN9" i="3"/>
  <c r="KN10" i="3"/>
  <c r="KN13" i="3"/>
  <c r="KN12" i="3"/>
  <c r="KN14" i="3"/>
  <c r="KN15" i="3"/>
  <c r="KN17" i="3"/>
  <c r="KN16" i="3"/>
  <c r="KN18" i="3"/>
  <c r="KN20" i="3"/>
  <c r="KN19" i="3"/>
  <c r="I2" i="3"/>
  <c r="I3" i="3"/>
  <c r="I4" i="3"/>
  <c r="I5" i="3"/>
  <c r="I7" i="3"/>
  <c r="I6" i="3"/>
  <c r="I9" i="3"/>
  <c r="I10" i="3"/>
  <c r="I8" i="3"/>
  <c r="I11" i="3"/>
  <c r="I14" i="3"/>
  <c r="I12" i="3"/>
  <c r="I13" i="3"/>
  <c r="I16" i="3"/>
  <c r="I15" i="3"/>
  <c r="I18" i="3"/>
  <c r="I17" i="3"/>
  <c r="I20" i="3"/>
  <c r="I19" i="3"/>
  <c r="AK3" i="3"/>
  <c r="AK2" i="3"/>
  <c r="AK4" i="3"/>
  <c r="AK5" i="3"/>
  <c r="AK7" i="3"/>
  <c r="AK9" i="3"/>
  <c r="AK8" i="3"/>
  <c r="AK6" i="3"/>
  <c r="AK11" i="3"/>
  <c r="AK10" i="3"/>
  <c r="AK12" i="3"/>
  <c r="AK13" i="3"/>
  <c r="AK16" i="3"/>
  <c r="AK15" i="3"/>
  <c r="AK17" i="3"/>
  <c r="AK14" i="3"/>
  <c r="AK18" i="3"/>
  <c r="AK20" i="3"/>
  <c r="CQ3" i="3"/>
  <c r="CQ2" i="3"/>
  <c r="CQ4" i="3"/>
  <c r="CQ5" i="3"/>
  <c r="CQ6" i="3"/>
  <c r="CQ7" i="3"/>
  <c r="CQ9" i="3"/>
  <c r="CQ8" i="3"/>
  <c r="CQ10" i="3"/>
  <c r="CQ11" i="3"/>
  <c r="CQ14" i="3"/>
  <c r="CQ12" i="3"/>
  <c r="CQ13" i="3"/>
  <c r="CQ15" i="3"/>
  <c r="CQ16" i="3"/>
  <c r="CQ18" i="3"/>
  <c r="CQ17" i="3"/>
  <c r="CQ19" i="3"/>
  <c r="CQ20" i="3"/>
  <c r="IM2" i="3"/>
  <c r="IM3" i="3"/>
  <c r="IM4" i="3"/>
  <c r="IM5" i="3"/>
  <c r="IM6" i="3"/>
  <c r="IM7" i="3"/>
  <c r="IM9" i="3"/>
  <c r="IM8" i="3"/>
  <c r="IM10" i="3"/>
  <c r="IM11" i="3"/>
  <c r="IM14" i="3"/>
  <c r="IM13" i="3"/>
  <c r="IM15" i="3"/>
  <c r="IM12" i="3"/>
  <c r="IM18" i="3"/>
  <c r="IM17" i="3"/>
  <c r="IM16" i="3"/>
  <c r="IM19" i="3"/>
  <c r="IM20" i="3"/>
  <c r="GQ2" i="3"/>
  <c r="GQ3" i="3"/>
  <c r="GQ4" i="3"/>
  <c r="GQ5" i="3"/>
  <c r="GQ6" i="3"/>
  <c r="GQ7" i="3"/>
  <c r="GQ9" i="3"/>
  <c r="GQ8" i="3"/>
  <c r="GQ10" i="3"/>
  <c r="GQ11" i="3"/>
  <c r="GQ14" i="3"/>
  <c r="GQ12" i="3"/>
  <c r="GQ13" i="3"/>
  <c r="GQ15" i="3"/>
  <c r="GQ18" i="3"/>
  <c r="GQ17" i="3"/>
  <c r="GQ16" i="3"/>
  <c r="GQ19" i="3"/>
  <c r="GQ20" i="3"/>
  <c r="EM3" i="3"/>
  <c r="EM2" i="3"/>
  <c r="EM4" i="3"/>
  <c r="EM5" i="3"/>
  <c r="EM6" i="3"/>
  <c r="EM7" i="3"/>
  <c r="EM9" i="3"/>
  <c r="EM8" i="3"/>
  <c r="EM10" i="3"/>
  <c r="EM11" i="3"/>
  <c r="EM14" i="3"/>
  <c r="EM13" i="3"/>
  <c r="EM15" i="3"/>
  <c r="EM12" i="3"/>
  <c r="EM16" i="3"/>
  <c r="EM18" i="3"/>
  <c r="EM17" i="3"/>
  <c r="EM19" i="3"/>
  <c r="EM20" i="3"/>
  <c r="RG2" i="3"/>
  <c r="RG3" i="3"/>
  <c r="RG5" i="3"/>
  <c r="RG4" i="3"/>
  <c r="RG6" i="3"/>
  <c r="RG8" i="3"/>
  <c r="RG7" i="3"/>
  <c r="RG11" i="3"/>
  <c r="RG10" i="3"/>
  <c r="RG9" i="3"/>
  <c r="RG12" i="3"/>
  <c r="RG15" i="3"/>
  <c r="RG14" i="3"/>
  <c r="RG16" i="3"/>
  <c r="RG13" i="3"/>
  <c r="RG19" i="3"/>
  <c r="PK2" i="3"/>
  <c r="PK3" i="3"/>
  <c r="PK5" i="3"/>
  <c r="PK4" i="3"/>
  <c r="PK7" i="3"/>
  <c r="PK6" i="3"/>
  <c r="PK8" i="3"/>
  <c r="PK11" i="3"/>
  <c r="PK9" i="3"/>
  <c r="PK10" i="3"/>
  <c r="PK12" i="3"/>
  <c r="PK13" i="3"/>
  <c r="PK15" i="3"/>
  <c r="PK14" i="3"/>
  <c r="PK16" i="3"/>
  <c r="PK17" i="3"/>
  <c r="PK20" i="3"/>
  <c r="PK19" i="3"/>
  <c r="NO2" i="3"/>
  <c r="NO4" i="3"/>
  <c r="NO3" i="3"/>
  <c r="NO5" i="3"/>
  <c r="NO7" i="3"/>
  <c r="NO6" i="3"/>
  <c r="NO8" i="3"/>
  <c r="NO11" i="3"/>
  <c r="NO10" i="3"/>
  <c r="NO9" i="3"/>
  <c r="NO12" i="3"/>
  <c r="NO15" i="3"/>
  <c r="NO13" i="3"/>
  <c r="NO14" i="3"/>
  <c r="NO16" i="3"/>
  <c r="NO20" i="3"/>
  <c r="NO17" i="3"/>
  <c r="NO19" i="3"/>
  <c r="MI2" i="3"/>
  <c r="MI4" i="3"/>
  <c r="MI3" i="3"/>
  <c r="MI5" i="3"/>
  <c r="MI7" i="3"/>
  <c r="MI6" i="3"/>
  <c r="MI8" i="3"/>
  <c r="MI11" i="3"/>
  <c r="MI10" i="3"/>
  <c r="MI9" i="3"/>
  <c r="MI12" i="3"/>
  <c r="MI15" i="3"/>
  <c r="MI13" i="3"/>
  <c r="MI14" i="3"/>
  <c r="MI16" i="3"/>
  <c r="MI20" i="3"/>
  <c r="MI19" i="3"/>
  <c r="KE2" i="3"/>
  <c r="KE4" i="3"/>
  <c r="KE5" i="3"/>
  <c r="KE3" i="3"/>
  <c r="KE7" i="3"/>
  <c r="KE6" i="3"/>
  <c r="KE8" i="3"/>
  <c r="KE11" i="3"/>
  <c r="KE10" i="3"/>
  <c r="KE9" i="3"/>
  <c r="KE12" i="3"/>
  <c r="KE14" i="3"/>
  <c r="KE15" i="3"/>
  <c r="KE13" i="3"/>
  <c r="KE16" i="3"/>
  <c r="KE18" i="3"/>
  <c r="KE17" i="3"/>
  <c r="KE20" i="3"/>
  <c r="KE19" i="3"/>
  <c r="A12" i="3"/>
  <c r="H2" i="3"/>
  <c r="H4" i="3"/>
  <c r="H3" i="3"/>
  <c r="H5" i="3"/>
  <c r="H6" i="3"/>
  <c r="H7" i="3"/>
  <c r="H8" i="3"/>
  <c r="H9" i="3"/>
  <c r="H10" i="3"/>
  <c r="H11" i="3"/>
  <c r="H14" i="3"/>
  <c r="H12" i="3"/>
  <c r="H13" i="3"/>
  <c r="H15" i="3"/>
  <c r="H16" i="3"/>
  <c r="H18" i="3"/>
  <c r="H17" i="3"/>
  <c r="H20" i="3"/>
  <c r="H19" i="3"/>
  <c r="AZ3" i="3"/>
  <c r="AZ2" i="3"/>
  <c r="AZ5" i="3"/>
  <c r="AZ4" i="3"/>
  <c r="AZ6" i="3"/>
  <c r="AZ9" i="3"/>
  <c r="AZ7" i="3"/>
  <c r="AZ8" i="3"/>
  <c r="AZ11" i="3"/>
  <c r="AZ10" i="3"/>
  <c r="AZ12" i="3"/>
  <c r="AZ13" i="3"/>
  <c r="AZ16" i="3"/>
  <c r="AZ15" i="3"/>
  <c r="AZ14" i="3"/>
  <c r="AZ17" i="3"/>
  <c r="AZ18" i="3"/>
  <c r="AZ20" i="3"/>
  <c r="AZ19" i="3"/>
  <c r="AB3" i="3"/>
  <c r="AB2" i="3"/>
  <c r="AB4" i="3"/>
  <c r="AB5" i="3"/>
  <c r="AB6" i="3"/>
  <c r="AB7" i="3"/>
  <c r="AB9" i="3"/>
  <c r="AB8" i="3"/>
  <c r="AB11" i="3"/>
  <c r="AB10" i="3"/>
  <c r="AB12" i="3"/>
  <c r="AB13" i="3"/>
  <c r="AB14" i="3"/>
  <c r="AB16" i="3"/>
  <c r="AB15" i="3"/>
  <c r="AB17" i="3"/>
  <c r="AB18" i="3"/>
  <c r="AB20" i="3"/>
  <c r="AB19" i="3"/>
  <c r="DV2" i="3"/>
  <c r="DV4" i="3"/>
  <c r="DV5" i="3"/>
  <c r="DV3" i="3"/>
  <c r="DV6" i="3"/>
  <c r="DV7" i="3"/>
  <c r="DV9" i="3"/>
  <c r="DV8" i="3"/>
  <c r="DV11" i="3"/>
  <c r="DV10" i="3"/>
  <c r="DV12" i="3"/>
  <c r="DV13" i="3"/>
  <c r="DV14" i="3"/>
  <c r="DV16" i="3"/>
  <c r="DV15" i="3"/>
  <c r="DV18" i="3"/>
  <c r="DV17" i="3"/>
  <c r="DV19" i="3"/>
  <c r="DV20" i="3"/>
  <c r="DN2" i="3"/>
  <c r="DN3" i="3"/>
  <c r="DN4" i="3"/>
  <c r="DN5" i="3"/>
  <c r="DN6" i="3"/>
  <c r="DN7" i="3"/>
  <c r="DN9" i="3"/>
  <c r="DN8" i="3"/>
  <c r="DN11" i="3"/>
  <c r="DN12" i="3"/>
  <c r="DN13" i="3"/>
  <c r="DN10" i="3"/>
  <c r="DN14" i="3"/>
  <c r="DN16" i="3"/>
  <c r="DN18" i="3"/>
  <c r="DN17" i="3"/>
  <c r="DN19" i="3"/>
  <c r="DN15" i="3"/>
  <c r="DN20" i="3"/>
  <c r="DF2" i="3"/>
  <c r="DF3" i="3"/>
  <c r="DF4" i="3"/>
  <c r="DF5" i="3"/>
  <c r="DF6" i="3"/>
  <c r="DF7" i="3"/>
  <c r="DF9" i="3"/>
  <c r="DF8" i="3"/>
  <c r="DF11" i="3"/>
  <c r="DF12" i="3"/>
  <c r="DF13" i="3"/>
  <c r="DF10" i="3"/>
  <c r="DF14" i="3"/>
  <c r="DF16" i="3"/>
  <c r="DF18" i="3"/>
  <c r="DF17" i="3"/>
  <c r="DF15" i="3"/>
  <c r="DF19" i="3"/>
  <c r="DF20" i="3"/>
  <c r="CX2" i="3"/>
  <c r="CX4" i="3"/>
  <c r="CX5" i="3"/>
  <c r="CX3" i="3"/>
  <c r="CX6" i="3"/>
  <c r="CX7" i="3"/>
  <c r="CX9" i="3"/>
  <c r="CX8" i="3"/>
  <c r="CX11" i="3"/>
  <c r="CX12" i="3"/>
  <c r="CX10" i="3"/>
  <c r="CX13" i="3"/>
  <c r="CX14" i="3"/>
  <c r="CX16" i="3"/>
  <c r="CX18" i="3"/>
  <c r="CX17" i="3"/>
  <c r="CX15" i="3"/>
  <c r="CX19" i="3"/>
  <c r="CX20" i="3"/>
  <c r="CP2" i="3"/>
  <c r="CP3" i="3"/>
  <c r="CP4" i="3"/>
  <c r="CP5" i="3"/>
  <c r="CP6" i="3"/>
  <c r="CP7" i="3"/>
  <c r="CP9" i="3"/>
  <c r="CP8" i="3"/>
  <c r="CP11" i="3"/>
  <c r="CP10" i="3"/>
  <c r="CP12" i="3"/>
  <c r="CP13" i="3"/>
  <c r="CP14" i="3"/>
  <c r="CP16" i="3"/>
  <c r="CP18" i="3"/>
  <c r="CP17" i="3"/>
  <c r="CP15" i="3"/>
  <c r="CP19" i="3"/>
  <c r="CP20" i="3"/>
  <c r="CH2" i="3"/>
  <c r="CH3" i="3"/>
  <c r="CH4" i="3"/>
  <c r="CH5" i="3"/>
  <c r="CH6" i="3"/>
  <c r="CH7" i="3"/>
  <c r="CH9" i="3"/>
  <c r="CH8" i="3"/>
  <c r="CH11" i="3"/>
  <c r="CH10" i="3"/>
  <c r="CH12" i="3"/>
  <c r="CH13" i="3"/>
  <c r="CH14" i="3"/>
  <c r="CH16" i="3"/>
  <c r="CH18" i="3"/>
  <c r="CH17" i="3"/>
  <c r="CH15" i="3"/>
  <c r="CH19" i="3"/>
  <c r="CH20" i="3"/>
  <c r="BZ2" i="3"/>
  <c r="BZ3" i="3"/>
  <c r="BZ4" i="3"/>
  <c r="BZ5" i="3"/>
  <c r="BZ6" i="3"/>
  <c r="BZ7" i="3"/>
  <c r="BZ9" i="3"/>
  <c r="BZ8" i="3"/>
  <c r="BZ11" i="3"/>
  <c r="BZ10" i="3"/>
  <c r="BZ12" i="3"/>
  <c r="BZ13" i="3"/>
  <c r="BZ14" i="3"/>
  <c r="BZ16" i="3"/>
  <c r="BZ18" i="3"/>
  <c r="BZ15" i="3"/>
  <c r="BZ17" i="3"/>
  <c r="BZ19" i="3"/>
  <c r="BZ20" i="3"/>
  <c r="JB2" i="3"/>
  <c r="JB3" i="3"/>
  <c r="JB4" i="3"/>
  <c r="JB6" i="3"/>
  <c r="JB5" i="3"/>
  <c r="JB7" i="3"/>
  <c r="JB9" i="3"/>
  <c r="JB8" i="3"/>
  <c r="JB11" i="3"/>
  <c r="JB10" i="3"/>
  <c r="JB13" i="3"/>
  <c r="JB12" i="3"/>
  <c r="JB14" i="3"/>
  <c r="JB18" i="3"/>
  <c r="JB15" i="3"/>
  <c r="JB17" i="3"/>
  <c r="JB16" i="3"/>
  <c r="JB19" i="3"/>
  <c r="JB20" i="3"/>
  <c r="IT2" i="3"/>
  <c r="IT3" i="3"/>
  <c r="IT4" i="3"/>
  <c r="IT5" i="3"/>
  <c r="IT6" i="3"/>
  <c r="IT7" i="3"/>
  <c r="IT9" i="3"/>
  <c r="IT11" i="3"/>
  <c r="IT8" i="3"/>
  <c r="IT10" i="3"/>
  <c r="IT12" i="3"/>
  <c r="IT13" i="3"/>
  <c r="IT14" i="3"/>
  <c r="IT15" i="3"/>
  <c r="IT18" i="3"/>
  <c r="IT17" i="3"/>
  <c r="IT16" i="3"/>
  <c r="IT19" i="3"/>
  <c r="IT20" i="3"/>
  <c r="IL2" i="3"/>
  <c r="IL3" i="3"/>
  <c r="IL4" i="3"/>
  <c r="IL5" i="3"/>
  <c r="IL6" i="3"/>
  <c r="IL7" i="3"/>
  <c r="IL9" i="3"/>
  <c r="IL11" i="3"/>
  <c r="IL8" i="3"/>
  <c r="IL12" i="3"/>
  <c r="IL10" i="3"/>
  <c r="IL13" i="3"/>
  <c r="IL14" i="3"/>
  <c r="IL18" i="3"/>
  <c r="IL17" i="3"/>
  <c r="IL16" i="3"/>
  <c r="IL19" i="3"/>
  <c r="IL15" i="3"/>
  <c r="IL20" i="3"/>
  <c r="ID2" i="3"/>
  <c r="ID3" i="3"/>
  <c r="ID4" i="3"/>
  <c r="ID5" i="3"/>
  <c r="ID6" i="3"/>
  <c r="ID7" i="3"/>
  <c r="ID9" i="3"/>
  <c r="ID8" i="3"/>
  <c r="ID11" i="3"/>
  <c r="ID12" i="3"/>
  <c r="ID10" i="3"/>
  <c r="ID13" i="3"/>
  <c r="ID14" i="3"/>
  <c r="ID18" i="3"/>
  <c r="ID17" i="3"/>
  <c r="ID16" i="3"/>
  <c r="ID15" i="3"/>
  <c r="ID19" i="3"/>
  <c r="ID20" i="3"/>
  <c r="HV2" i="3"/>
  <c r="HV3" i="3"/>
  <c r="HV4" i="3"/>
  <c r="HV5" i="3"/>
  <c r="HV6" i="3"/>
  <c r="HV7" i="3"/>
  <c r="HV9" i="3"/>
  <c r="HV8" i="3"/>
  <c r="HV11" i="3"/>
  <c r="HV12" i="3"/>
  <c r="HV10" i="3"/>
  <c r="HV13" i="3"/>
  <c r="HV14" i="3"/>
  <c r="HV18" i="3"/>
  <c r="HV17" i="3"/>
  <c r="HV16" i="3"/>
  <c r="HV15" i="3"/>
  <c r="HV19" i="3"/>
  <c r="HV20" i="3"/>
  <c r="HN2" i="3"/>
  <c r="HN3" i="3"/>
  <c r="HN4" i="3"/>
  <c r="HN5" i="3"/>
  <c r="HN6" i="3"/>
  <c r="HN7" i="3"/>
  <c r="HN9" i="3"/>
  <c r="HN11" i="3"/>
  <c r="HN8" i="3"/>
  <c r="HN10" i="3"/>
  <c r="HN12" i="3"/>
  <c r="HN13" i="3"/>
  <c r="HN14" i="3"/>
  <c r="HN18" i="3"/>
  <c r="HN17" i="3"/>
  <c r="HN15" i="3"/>
  <c r="HN16" i="3"/>
  <c r="HN19" i="3"/>
  <c r="HN20" i="3"/>
  <c r="HF2" i="3"/>
  <c r="HF3" i="3"/>
  <c r="HF4" i="3"/>
  <c r="HF5" i="3"/>
  <c r="HF6" i="3"/>
  <c r="HF7" i="3"/>
  <c r="HF9" i="3"/>
  <c r="HF11" i="3"/>
  <c r="HF8" i="3"/>
  <c r="HF10" i="3"/>
  <c r="HF12" i="3"/>
  <c r="HF13" i="3"/>
  <c r="HF14" i="3"/>
  <c r="HF18" i="3"/>
  <c r="HF17" i="3"/>
  <c r="HF15" i="3"/>
  <c r="HF16" i="3"/>
  <c r="HF19" i="3"/>
  <c r="HF20" i="3"/>
  <c r="GX3" i="3"/>
  <c r="GX2" i="3"/>
  <c r="GX4" i="3"/>
  <c r="GX5" i="3"/>
  <c r="GX6" i="3"/>
  <c r="GX7" i="3"/>
  <c r="GX9" i="3"/>
  <c r="GX8" i="3"/>
  <c r="GX11" i="3"/>
  <c r="GX10" i="3"/>
  <c r="GX12" i="3"/>
  <c r="GX13" i="3"/>
  <c r="GX14" i="3"/>
  <c r="GX18" i="3"/>
  <c r="GX15" i="3"/>
  <c r="GX17" i="3"/>
  <c r="GX16" i="3"/>
  <c r="GX19" i="3"/>
  <c r="GX20" i="3"/>
  <c r="GP2" i="3"/>
  <c r="GP3" i="3"/>
  <c r="GP4" i="3"/>
  <c r="GP5" i="3"/>
  <c r="GP6" i="3"/>
  <c r="GP7" i="3"/>
  <c r="GP9" i="3"/>
  <c r="GP8" i="3"/>
  <c r="GP11" i="3"/>
  <c r="GP10" i="3"/>
  <c r="GP12" i="3"/>
  <c r="GP13" i="3"/>
  <c r="GP14" i="3"/>
  <c r="GP18" i="3"/>
  <c r="GP15" i="3"/>
  <c r="GP17" i="3"/>
  <c r="GP16" i="3"/>
  <c r="GP19" i="3"/>
  <c r="GP20" i="3"/>
  <c r="GH2" i="3"/>
  <c r="GH3" i="3"/>
  <c r="GH4" i="3"/>
  <c r="GH5" i="3"/>
  <c r="GH6" i="3"/>
  <c r="GH7" i="3"/>
  <c r="GH9" i="3"/>
  <c r="GH8" i="3"/>
  <c r="GH11" i="3"/>
  <c r="GH10" i="3"/>
  <c r="GH12" i="3"/>
  <c r="GH13" i="3"/>
  <c r="GH14" i="3"/>
  <c r="GH15" i="3"/>
  <c r="GH18" i="3"/>
  <c r="GH17" i="3"/>
  <c r="GH16" i="3"/>
  <c r="GH19" i="3"/>
  <c r="GH20" i="3"/>
  <c r="FZ2" i="3"/>
  <c r="FZ3" i="3"/>
  <c r="FZ4" i="3"/>
  <c r="FZ5" i="3"/>
  <c r="FZ6" i="3"/>
  <c r="FZ7" i="3"/>
  <c r="FZ9" i="3"/>
  <c r="FZ8" i="3"/>
  <c r="FZ11" i="3"/>
  <c r="FZ12" i="3"/>
  <c r="FZ13" i="3"/>
  <c r="FZ14" i="3"/>
  <c r="FZ10" i="3"/>
  <c r="FZ18" i="3"/>
  <c r="FZ16" i="3"/>
  <c r="FZ17" i="3"/>
  <c r="FZ19" i="3"/>
  <c r="FZ15" i="3"/>
  <c r="FZ20" i="3"/>
  <c r="FR2" i="3"/>
  <c r="FR3" i="3"/>
  <c r="FR4" i="3"/>
  <c r="FR5" i="3"/>
  <c r="FR6" i="3"/>
  <c r="FR7" i="3"/>
  <c r="FR9" i="3"/>
  <c r="FR8" i="3"/>
  <c r="FR11" i="3"/>
  <c r="FR12" i="3"/>
  <c r="FR13" i="3"/>
  <c r="FR10" i="3"/>
  <c r="FR14" i="3"/>
  <c r="FR16" i="3"/>
  <c r="FR18" i="3"/>
  <c r="FR17" i="3"/>
  <c r="FR15" i="3"/>
  <c r="FR19" i="3"/>
  <c r="FR20" i="3"/>
  <c r="FJ2" i="3"/>
  <c r="FJ3" i="3"/>
  <c r="FJ4" i="3"/>
  <c r="FJ5" i="3"/>
  <c r="FJ6" i="3"/>
  <c r="FJ7" i="3"/>
  <c r="FJ9" i="3"/>
  <c r="FJ8" i="3"/>
  <c r="FJ11" i="3"/>
  <c r="FJ12" i="3"/>
  <c r="FJ13" i="3"/>
  <c r="FJ14" i="3"/>
  <c r="FJ10" i="3"/>
  <c r="FJ16" i="3"/>
  <c r="FJ18" i="3"/>
  <c r="FJ17" i="3"/>
  <c r="FJ15" i="3"/>
  <c r="FJ19" i="3"/>
  <c r="FJ20" i="3"/>
  <c r="FB2" i="3"/>
  <c r="FB3" i="3"/>
  <c r="FB4" i="3"/>
  <c r="FB5" i="3"/>
  <c r="FB6" i="3"/>
  <c r="FB7" i="3"/>
  <c r="FB9" i="3"/>
  <c r="FB8" i="3"/>
  <c r="FB11" i="3"/>
  <c r="FB10" i="3"/>
  <c r="FB12" i="3"/>
  <c r="FB13" i="3"/>
  <c r="FB14" i="3"/>
  <c r="FB16" i="3"/>
  <c r="FB18" i="3"/>
  <c r="FB17" i="3"/>
  <c r="FB15" i="3"/>
  <c r="FB19" i="3"/>
  <c r="FB20" i="3"/>
  <c r="ET2" i="3"/>
  <c r="ET3" i="3"/>
  <c r="ET4" i="3"/>
  <c r="ET5" i="3"/>
  <c r="ET6" i="3"/>
  <c r="ET7" i="3"/>
  <c r="ET9" i="3"/>
  <c r="ET8" i="3"/>
  <c r="ET11" i="3"/>
  <c r="ET10" i="3"/>
  <c r="ET12" i="3"/>
  <c r="ET13" i="3"/>
  <c r="ET14" i="3"/>
  <c r="ET16" i="3"/>
  <c r="ET18" i="3"/>
  <c r="ET17" i="3"/>
  <c r="ET15" i="3"/>
  <c r="ET19" i="3"/>
  <c r="ET20" i="3"/>
  <c r="EL2" i="3"/>
  <c r="EL3" i="3"/>
  <c r="EL4" i="3"/>
  <c r="EL5" i="3"/>
  <c r="EL6" i="3"/>
  <c r="EL7" i="3"/>
  <c r="EL9" i="3"/>
  <c r="EL8" i="3"/>
  <c r="EL11" i="3"/>
  <c r="EL10" i="3"/>
  <c r="EL12" i="3"/>
  <c r="EL13" i="3"/>
  <c r="EL14" i="3"/>
  <c r="EL16" i="3"/>
  <c r="EL18" i="3"/>
  <c r="EL15" i="3"/>
  <c r="EL17" i="3"/>
  <c r="EL19" i="3"/>
  <c r="EL20" i="3"/>
  <c r="ST2" i="3"/>
  <c r="ST3" i="3"/>
  <c r="ST4" i="3"/>
  <c r="ST5" i="3"/>
  <c r="ST8" i="3"/>
  <c r="ST7" i="3"/>
  <c r="ST6" i="3"/>
  <c r="ST9" i="3"/>
  <c r="ST10" i="3"/>
  <c r="ST11" i="3"/>
  <c r="ST12" i="3"/>
  <c r="ST13" i="3"/>
  <c r="ST15" i="3"/>
  <c r="ST14" i="3"/>
  <c r="ST16" i="3"/>
  <c r="ST17" i="3"/>
  <c r="ST19" i="3"/>
  <c r="ST18" i="3"/>
  <c r="SL2" i="3"/>
  <c r="SL3" i="3"/>
  <c r="SL4" i="3"/>
  <c r="SL5" i="3"/>
  <c r="SL8" i="3"/>
  <c r="SL6" i="3"/>
  <c r="SL7" i="3"/>
  <c r="SL9" i="3"/>
  <c r="SL10" i="3"/>
  <c r="SL11" i="3"/>
  <c r="SL12" i="3"/>
  <c r="SL15" i="3"/>
  <c r="SL14" i="3"/>
  <c r="SL13" i="3"/>
  <c r="SL16" i="3"/>
  <c r="SL17" i="3"/>
  <c r="SL19" i="3"/>
  <c r="SL18" i="3"/>
  <c r="SD2" i="3"/>
  <c r="SD3" i="3"/>
  <c r="SD4" i="3"/>
  <c r="SD5" i="3"/>
  <c r="SD6" i="3"/>
  <c r="SD8" i="3"/>
  <c r="SD7" i="3"/>
  <c r="SD9" i="3"/>
  <c r="SD10" i="3"/>
  <c r="SD11" i="3"/>
  <c r="SD12" i="3"/>
  <c r="SD13" i="3"/>
  <c r="SD15" i="3"/>
  <c r="SD14" i="3"/>
  <c r="SD16" i="3"/>
  <c r="SD17" i="3"/>
  <c r="SD19" i="3"/>
  <c r="SD18" i="3"/>
  <c r="RV2" i="3"/>
  <c r="RV3" i="3"/>
  <c r="RV4" i="3"/>
  <c r="RV5" i="3"/>
  <c r="RV6" i="3"/>
  <c r="RV8" i="3"/>
  <c r="RV7" i="3"/>
  <c r="RV9" i="3"/>
  <c r="RV10" i="3"/>
  <c r="RV12" i="3"/>
  <c r="RV11" i="3"/>
  <c r="RV15" i="3"/>
  <c r="RV14" i="3"/>
  <c r="RV13" i="3"/>
  <c r="RV16" i="3"/>
  <c r="RV17" i="3"/>
  <c r="RV19" i="3"/>
  <c r="RV18" i="3"/>
  <c r="RN2" i="3"/>
  <c r="RN3" i="3"/>
  <c r="RN4" i="3"/>
  <c r="RN6" i="3"/>
  <c r="RN8" i="3"/>
  <c r="RN7" i="3"/>
  <c r="RN9" i="3"/>
  <c r="RN5" i="3"/>
  <c r="RN10" i="3"/>
  <c r="RN12" i="3"/>
  <c r="RN11" i="3"/>
  <c r="RN13" i="3"/>
  <c r="RN15" i="3"/>
  <c r="RN14" i="3"/>
  <c r="RN16" i="3"/>
  <c r="RN17" i="3"/>
  <c r="RN19" i="3"/>
  <c r="RN18" i="3"/>
  <c r="RF2" i="3"/>
  <c r="RF3" i="3"/>
  <c r="RF4" i="3"/>
  <c r="RF5" i="3"/>
  <c r="RF6" i="3"/>
  <c r="RF8" i="3"/>
  <c r="RF7" i="3"/>
  <c r="RF9" i="3"/>
  <c r="RF10" i="3"/>
  <c r="RF12" i="3"/>
  <c r="RF11" i="3"/>
  <c r="RF13" i="3"/>
  <c r="RF15" i="3"/>
  <c r="RF14" i="3"/>
  <c r="RF16" i="3"/>
  <c r="RF17" i="3"/>
  <c r="RF19" i="3"/>
  <c r="RF18" i="3"/>
  <c r="QX2" i="3"/>
  <c r="QX3" i="3"/>
  <c r="QX4" i="3"/>
  <c r="QX6" i="3"/>
  <c r="QX8" i="3"/>
  <c r="QX7" i="3"/>
  <c r="QX5" i="3"/>
  <c r="QX9" i="3"/>
  <c r="QX10" i="3"/>
  <c r="QX11" i="3"/>
  <c r="QX12" i="3"/>
  <c r="QX13" i="3"/>
  <c r="QX15" i="3"/>
  <c r="QX14" i="3"/>
  <c r="QX16" i="3"/>
  <c r="QX17" i="3"/>
  <c r="QX19" i="3"/>
  <c r="QX18" i="3"/>
  <c r="QP2" i="3"/>
  <c r="QP3" i="3"/>
  <c r="QP4" i="3"/>
  <c r="QP5" i="3"/>
  <c r="QP6" i="3"/>
  <c r="QP8" i="3"/>
  <c r="QP7" i="3"/>
  <c r="QP9" i="3"/>
  <c r="QP10" i="3"/>
  <c r="QP11" i="3"/>
  <c r="QP12" i="3"/>
  <c r="QP13" i="3"/>
  <c r="QP15" i="3"/>
  <c r="QP14" i="3"/>
  <c r="QP16" i="3"/>
  <c r="QP17" i="3"/>
  <c r="QP19" i="3"/>
  <c r="QP18" i="3"/>
  <c r="QH2" i="3"/>
  <c r="QH3" i="3"/>
  <c r="QH4" i="3"/>
  <c r="QH6" i="3"/>
  <c r="QH8" i="3"/>
  <c r="QH7" i="3"/>
  <c r="QH5" i="3"/>
  <c r="QH9" i="3"/>
  <c r="QH10" i="3"/>
  <c r="QH11" i="3"/>
  <c r="QH12" i="3"/>
  <c r="QH13" i="3"/>
  <c r="QH15" i="3"/>
  <c r="QH14" i="3"/>
  <c r="QH16" i="3"/>
  <c r="QH17" i="3"/>
  <c r="QH20" i="3"/>
  <c r="QH19" i="3"/>
  <c r="QH18" i="3"/>
  <c r="PZ2" i="3"/>
  <c r="PZ3" i="3"/>
  <c r="PZ4" i="3"/>
  <c r="PZ5" i="3"/>
  <c r="PZ6" i="3"/>
  <c r="PZ8" i="3"/>
  <c r="PZ7" i="3"/>
  <c r="PZ9" i="3"/>
  <c r="PZ10" i="3"/>
  <c r="PZ11" i="3"/>
  <c r="PZ12" i="3"/>
  <c r="PZ13" i="3"/>
  <c r="PZ15" i="3"/>
  <c r="PZ14" i="3"/>
  <c r="PZ16" i="3"/>
  <c r="PZ17" i="3"/>
  <c r="PZ20" i="3"/>
  <c r="PZ19" i="3"/>
  <c r="PZ18" i="3"/>
  <c r="PR2" i="3"/>
  <c r="PR3" i="3"/>
  <c r="PR4" i="3"/>
  <c r="PR6" i="3"/>
  <c r="PR8" i="3"/>
  <c r="PR5" i="3"/>
  <c r="PR7" i="3"/>
  <c r="PR9" i="3"/>
  <c r="PR10" i="3"/>
  <c r="PR11" i="3"/>
  <c r="PR12" i="3"/>
  <c r="PR13" i="3"/>
  <c r="PR15" i="3"/>
  <c r="PR14" i="3"/>
  <c r="PR16" i="3"/>
  <c r="PR17" i="3"/>
  <c r="PR20" i="3"/>
  <c r="PR19" i="3"/>
  <c r="PR18" i="3"/>
  <c r="PJ2" i="3"/>
  <c r="PJ3" i="3"/>
  <c r="PJ4" i="3"/>
  <c r="PJ7" i="3"/>
  <c r="PJ5" i="3"/>
  <c r="PJ6" i="3"/>
  <c r="PJ8" i="3"/>
  <c r="PJ9" i="3"/>
  <c r="PJ10" i="3"/>
  <c r="PJ12" i="3"/>
  <c r="PJ11" i="3"/>
  <c r="PJ13" i="3"/>
  <c r="PJ15" i="3"/>
  <c r="PJ14" i="3"/>
  <c r="PJ16" i="3"/>
  <c r="PJ17" i="3"/>
  <c r="PJ20" i="3"/>
  <c r="PJ19" i="3"/>
  <c r="PJ18" i="3"/>
  <c r="PB2" i="3"/>
  <c r="PB3" i="3"/>
  <c r="PB4" i="3"/>
  <c r="PB7" i="3"/>
  <c r="PB6" i="3"/>
  <c r="PB8" i="3"/>
  <c r="PB5" i="3"/>
  <c r="PB9" i="3"/>
  <c r="PB10" i="3"/>
  <c r="PB12" i="3"/>
  <c r="PB13" i="3"/>
  <c r="PB15" i="3"/>
  <c r="PB14" i="3"/>
  <c r="PB16" i="3"/>
  <c r="PB11" i="3"/>
  <c r="PB17" i="3"/>
  <c r="PB20" i="3"/>
  <c r="PB19" i="3"/>
  <c r="PB18" i="3"/>
  <c r="OT2" i="3"/>
  <c r="OT3" i="3"/>
  <c r="OT4" i="3"/>
  <c r="OT7" i="3"/>
  <c r="OT5" i="3"/>
  <c r="OT6" i="3"/>
  <c r="OT8" i="3"/>
  <c r="OT9" i="3"/>
  <c r="OT10" i="3"/>
  <c r="OT12" i="3"/>
  <c r="OT13" i="3"/>
  <c r="OT15" i="3"/>
  <c r="OT14" i="3"/>
  <c r="OT11" i="3"/>
  <c r="OT16" i="3"/>
  <c r="OT17" i="3"/>
  <c r="OT20" i="3"/>
  <c r="OT19" i="3"/>
  <c r="OT18" i="3"/>
  <c r="OL2" i="3"/>
  <c r="OL3" i="3"/>
  <c r="OL4" i="3"/>
  <c r="OL7" i="3"/>
  <c r="OL6" i="3"/>
  <c r="OL8" i="3"/>
  <c r="OL5" i="3"/>
  <c r="OL9" i="3"/>
  <c r="OL10" i="3"/>
  <c r="OL11" i="3"/>
  <c r="OL12" i="3"/>
  <c r="OL13" i="3"/>
  <c r="OL15" i="3"/>
  <c r="OL14" i="3"/>
  <c r="OL16" i="3"/>
  <c r="OL17" i="3"/>
  <c r="OL20" i="3"/>
  <c r="OL19" i="3"/>
  <c r="OL18" i="3"/>
  <c r="OD2" i="3"/>
  <c r="OD3" i="3"/>
  <c r="OD4" i="3"/>
  <c r="OD7" i="3"/>
  <c r="OD5" i="3"/>
  <c r="OD6" i="3"/>
  <c r="OD8" i="3"/>
  <c r="OD9" i="3"/>
  <c r="OD10" i="3"/>
  <c r="OD11" i="3"/>
  <c r="OD12" i="3"/>
  <c r="OD13" i="3"/>
  <c r="OD15" i="3"/>
  <c r="OD14" i="3"/>
  <c r="OD16" i="3"/>
  <c r="OD17" i="3"/>
  <c r="OD20" i="3"/>
  <c r="OD19" i="3"/>
  <c r="OD18" i="3"/>
  <c r="NV2" i="3"/>
  <c r="NV3" i="3"/>
  <c r="NV4" i="3"/>
  <c r="NV7" i="3"/>
  <c r="NV6" i="3"/>
  <c r="NV8" i="3"/>
  <c r="NV5" i="3"/>
  <c r="NV9" i="3"/>
  <c r="NV10" i="3"/>
  <c r="NV11" i="3"/>
  <c r="NV12" i="3"/>
  <c r="NV13" i="3"/>
  <c r="NV15" i="3"/>
  <c r="NV14" i="3"/>
  <c r="NV16" i="3"/>
  <c r="NV17" i="3"/>
  <c r="NV20" i="3"/>
  <c r="NV19" i="3"/>
  <c r="NV18" i="3"/>
  <c r="NN2" i="3"/>
  <c r="NN3" i="3"/>
  <c r="NN4" i="3"/>
  <c r="NN7" i="3"/>
  <c r="NN5" i="3"/>
  <c r="NN6" i="3"/>
  <c r="NN8" i="3"/>
  <c r="NN9" i="3"/>
  <c r="NN10" i="3"/>
  <c r="NN11" i="3"/>
  <c r="NN12" i="3"/>
  <c r="NN13" i="3"/>
  <c r="NN15" i="3"/>
  <c r="NN14" i="3"/>
  <c r="NN16" i="3"/>
  <c r="NN17" i="3"/>
  <c r="NN20" i="3"/>
  <c r="NN19" i="3"/>
  <c r="NN18" i="3"/>
  <c r="NF2" i="3"/>
  <c r="NF3" i="3"/>
  <c r="NF4" i="3"/>
  <c r="NF7" i="3"/>
  <c r="NF6" i="3"/>
  <c r="NF5" i="3"/>
  <c r="NF8" i="3"/>
  <c r="NF9" i="3"/>
  <c r="NF10" i="3"/>
  <c r="NF11" i="3"/>
  <c r="NF12" i="3"/>
  <c r="NF13" i="3"/>
  <c r="NF15" i="3"/>
  <c r="NF14" i="3"/>
  <c r="NF16" i="3"/>
  <c r="NF17" i="3"/>
  <c r="NF20" i="3"/>
  <c r="NF19" i="3"/>
  <c r="NF18" i="3"/>
  <c r="MX2" i="3"/>
  <c r="MX3" i="3"/>
  <c r="MX4" i="3"/>
  <c r="MX7" i="3"/>
  <c r="MX5" i="3"/>
  <c r="MX6" i="3"/>
  <c r="MX8" i="3"/>
  <c r="MX9" i="3"/>
  <c r="MX10" i="3"/>
  <c r="MX11" i="3"/>
  <c r="MX12" i="3"/>
  <c r="MX13" i="3"/>
  <c r="MX15" i="3"/>
  <c r="MX14" i="3"/>
  <c r="MX16" i="3"/>
  <c r="MX17" i="3"/>
  <c r="MX20" i="3"/>
  <c r="MX19" i="3"/>
  <c r="MX18" i="3"/>
  <c r="MP2" i="3"/>
  <c r="MP3" i="3"/>
  <c r="MP4" i="3"/>
  <c r="MP5" i="3"/>
  <c r="MP7" i="3"/>
  <c r="MP6" i="3"/>
  <c r="MP8" i="3"/>
  <c r="MP9" i="3"/>
  <c r="MP10" i="3"/>
  <c r="MP11" i="3"/>
  <c r="MP12" i="3"/>
  <c r="MP13" i="3"/>
  <c r="MP15" i="3"/>
  <c r="MP14" i="3"/>
  <c r="MP16" i="3"/>
  <c r="MP17" i="3"/>
  <c r="MP20" i="3"/>
  <c r="MP19" i="3"/>
  <c r="MP18" i="3"/>
  <c r="MH2" i="3"/>
  <c r="MH3" i="3"/>
  <c r="MH4" i="3"/>
  <c r="MH7" i="3"/>
  <c r="MH6" i="3"/>
  <c r="MH5" i="3"/>
  <c r="MH8" i="3"/>
  <c r="MH9" i="3"/>
  <c r="MH10" i="3"/>
  <c r="MH11" i="3"/>
  <c r="MH12" i="3"/>
  <c r="MH13" i="3"/>
  <c r="MH15" i="3"/>
  <c r="MH14" i="3"/>
  <c r="MH16" i="3"/>
  <c r="MH17" i="3"/>
  <c r="MH20" i="3"/>
  <c r="MH19" i="3"/>
  <c r="MH18" i="3"/>
  <c r="LZ2" i="3"/>
  <c r="LZ3" i="3"/>
  <c r="LZ4" i="3"/>
  <c r="LZ7" i="3"/>
  <c r="LZ5" i="3"/>
  <c r="LZ6" i="3"/>
  <c r="LZ8" i="3"/>
  <c r="LZ9" i="3"/>
  <c r="LZ10" i="3"/>
  <c r="LZ12" i="3"/>
  <c r="LZ11" i="3"/>
  <c r="LZ13" i="3"/>
  <c r="LZ15" i="3"/>
  <c r="LZ14" i="3"/>
  <c r="LZ16" i="3"/>
  <c r="LZ17" i="3"/>
  <c r="LZ20" i="3"/>
  <c r="LZ19" i="3"/>
  <c r="LZ18" i="3"/>
  <c r="LR2" i="3"/>
  <c r="LR3" i="3"/>
  <c r="LR4" i="3"/>
  <c r="LR5" i="3"/>
  <c r="LR7" i="3"/>
  <c r="LR6" i="3"/>
  <c r="LR8" i="3"/>
  <c r="LR9" i="3"/>
  <c r="LR10" i="3"/>
  <c r="LR11" i="3"/>
  <c r="LR12" i="3"/>
  <c r="LR13" i="3"/>
  <c r="LR15" i="3"/>
  <c r="LR14" i="3"/>
  <c r="LR16" i="3"/>
  <c r="LR17" i="3"/>
  <c r="LR20" i="3"/>
  <c r="LR19" i="3"/>
  <c r="LR18" i="3"/>
  <c r="LJ2" i="3"/>
  <c r="LJ3" i="3"/>
  <c r="LJ4" i="3"/>
  <c r="LJ7" i="3"/>
  <c r="LJ6" i="3"/>
  <c r="LJ5" i="3"/>
  <c r="LJ8" i="3"/>
  <c r="LJ9" i="3"/>
  <c r="LJ10" i="3"/>
  <c r="LJ12" i="3"/>
  <c r="LJ11" i="3"/>
  <c r="LJ13" i="3"/>
  <c r="LJ15" i="3"/>
  <c r="LJ14" i="3"/>
  <c r="LJ16" i="3"/>
  <c r="LJ17" i="3"/>
  <c r="LJ20" i="3"/>
  <c r="LJ19" i="3"/>
  <c r="LJ18" i="3"/>
  <c r="LB2" i="3"/>
  <c r="LB3" i="3"/>
  <c r="LB4" i="3"/>
  <c r="LB5" i="3"/>
  <c r="LB7" i="3"/>
  <c r="LB6" i="3"/>
  <c r="LB8" i="3"/>
  <c r="LB9" i="3"/>
  <c r="LB10" i="3"/>
  <c r="LB11" i="3"/>
  <c r="LB12" i="3"/>
  <c r="LB13" i="3"/>
  <c r="LB15" i="3"/>
  <c r="LB16" i="3"/>
  <c r="LB17" i="3"/>
  <c r="LB20" i="3"/>
  <c r="LB19" i="3"/>
  <c r="LB14" i="3"/>
  <c r="LB18" i="3"/>
  <c r="KT2" i="3"/>
  <c r="KT3" i="3"/>
  <c r="KT4" i="3"/>
  <c r="KT7" i="3"/>
  <c r="KT6" i="3"/>
  <c r="KT5" i="3"/>
  <c r="KT8" i="3"/>
  <c r="KT9" i="3"/>
  <c r="KT10" i="3"/>
  <c r="KT11" i="3"/>
  <c r="KT12" i="3"/>
  <c r="KT13" i="3"/>
  <c r="KT14" i="3"/>
  <c r="KT15" i="3"/>
  <c r="KT16" i="3"/>
  <c r="KT17" i="3"/>
  <c r="KT20" i="3"/>
  <c r="KT19" i="3"/>
  <c r="KT18" i="3"/>
  <c r="KL2" i="3"/>
  <c r="KL3" i="3"/>
  <c r="KL4" i="3"/>
  <c r="KL7" i="3"/>
  <c r="KL5" i="3"/>
  <c r="KL6" i="3"/>
  <c r="KL8" i="3"/>
  <c r="KL9" i="3"/>
  <c r="KL10" i="3"/>
  <c r="KL12" i="3"/>
  <c r="KL13" i="3"/>
  <c r="KL11" i="3"/>
  <c r="KL14" i="3"/>
  <c r="KL15" i="3"/>
  <c r="KL16" i="3"/>
  <c r="KL17" i="3"/>
  <c r="KL20" i="3"/>
  <c r="KL19" i="3"/>
  <c r="KL18" i="3"/>
  <c r="KD2" i="3"/>
  <c r="KD3" i="3"/>
  <c r="KD4" i="3"/>
  <c r="KD5" i="3"/>
  <c r="KD7" i="3"/>
  <c r="KD6" i="3"/>
  <c r="KD8" i="3"/>
  <c r="KD9" i="3"/>
  <c r="KD10" i="3"/>
  <c r="KD11" i="3"/>
  <c r="KD13" i="3"/>
  <c r="KD14" i="3"/>
  <c r="KD15" i="3"/>
  <c r="KD12" i="3"/>
  <c r="KD16" i="3"/>
  <c r="KD17" i="3"/>
  <c r="KD18" i="3"/>
  <c r="KD20" i="3"/>
  <c r="KD19" i="3"/>
  <c r="JV2" i="3"/>
  <c r="JV3" i="3"/>
  <c r="JV4" i="3"/>
  <c r="JV5" i="3"/>
  <c r="JV7" i="3"/>
  <c r="JV6" i="3"/>
  <c r="JV8" i="3"/>
  <c r="JV9" i="3"/>
  <c r="JV10" i="3"/>
  <c r="JV11" i="3"/>
  <c r="JV13" i="3"/>
  <c r="JV14" i="3"/>
  <c r="JV15" i="3"/>
  <c r="JV12" i="3"/>
  <c r="JV16" i="3"/>
  <c r="JV18" i="3"/>
  <c r="JV17" i="3"/>
  <c r="JV20" i="3"/>
  <c r="JV19" i="3"/>
  <c r="JN2" i="3"/>
  <c r="JN3" i="3"/>
  <c r="JN4" i="3"/>
  <c r="JN5" i="3"/>
  <c r="JN7" i="3"/>
  <c r="JN6" i="3"/>
  <c r="JN8" i="3"/>
  <c r="JN9" i="3"/>
  <c r="JN10" i="3"/>
  <c r="JN12" i="3"/>
  <c r="JN11" i="3"/>
  <c r="JN14" i="3"/>
  <c r="JN13" i="3"/>
  <c r="JN15" i="3"/>
  <c r="JN16" i="3"/>
  <c r="JN18" i="3"/>
  <c r="JN17" i="3"/>
  <c r="JN20" i="3"/>
  <c r="JN19" i="3"/>
  <c r="A19" i="3"/>
  <c r="A11" i="3"/>
  <c r="A3" i="3"/>
  <c r="RQ19" i="3"/>
  <c r="AK19" i="3"/>
  <c r="PK18" i="3"/>
  <c r="MI17" i="3"/>
  <c r="BR2" i="3"/>
  <c r="BR3" i="3"/>
  <c r="BR4" i="3"/>
  <c r="BR5" i="3"/>
  <c r="BR6" i="3"/>
  <c r="BR7" i="3"/>
  <c r="BR9" i="3"/>
  <c r="BR8" i="3"/>
  <c r="BR11" i="3"/>
  <c r="BR10" i="3"/>
  <c r="BR12" i="3"/>
  <c r="BR13" i="3"/>
  <c r="BR14" i="3"/>
  <c r="BR16" i="3"/>
  <c r="BR18" i="3"/>
  <c r="BR15" i="3"/>
  <c r="BR17" i="3"/>
  <c r="BR19" i="3"/>
  <c r="BR20" i="3"/>
  <c r="EF2" i="3"/>
  <c r="EF3" i="3"/>
  <c r="EF4" i="3"/>
  <c r="EF5" i="3"/>
  <c r="EF6" i="3"/>
  <c r="EF7" i="3"/>
  <c r="EF8" i="3"/>
  <c r="EF9" i="3"/>
  <c r="EF10" i="3"/>
  <c r="EF11" i="3"/>
  <c r="EF14" i="3"/>
  <c r="EF12" i="3"/>
  <c r="EF13" i="3"/>
  <c r="EF15" i="3"/>
  <c r="EF16" i="3"/>
  <c r="EF18" i="3"/>
  <c r="EF17" i="3"/>
  <c r="EF19" i="3"/>
  <c r="CJ2" i="3"/>
  <c r="CJ3" i="3"/>
  <c r="CJ4" i="3"/>
  <c r="CJ5" i="3"/>
  <c r="CJ6" i="3"/>
  <c r="CJ8" i="3"/>
  <c r="CJ9" i="3"/>
  <c r="CJ10" i="3"/>
  <c r="CJ7" i="3"/>
  <c r="CJ12" i="3"/>
  <c r="CJ11" i="3"/>
  <c r="CJ14" i="3"/>
  <c r="CJ13" i="3"/>
  <c r="CJ15" i="3"/>
  <c r="CJ18" i="3"/>
  <c r="CJ16" i="3"/>
  <c r="CJ17" i="3"/>
  <c r="CJ19" i="3"/>
  <c r="HX2" i="3"/>
  <c r="HX3" i="3"/>
  <c r="HX5" i="3"/>
  <c r="HX4" i="3"/>
  <c r="HX6" i="3"/>
  <c r="HX7" i="3"/>
  <c r="HX8" i="3"/>
  <c r="HX9" i="3"/>
  <c r="HX10" i="3"/>
  <c r="HX13" i="3"/>
  <c r="HX15" i="3"/>
  <c r="HX14" i="3"/>
  <c r="HX12" i="3"/>
  <c r="HX11" i="3"/>
  <c r="HX18" i="3"/>
  <c r="HX17" i="3"/>
  <c r="HX16" i="3"/>
  <c r="HX19" i="3"/>
  <c r="FT2" i="3"/>
  <c r="FT3" i="3"/>
  <c r="FT4" i="3"/>
  <c r="FT5" i="3"/>
  <c r="FT6" i="3"/>
  <c r="FT7" i="3"/>
  <c r="FT8" i="3"/>
  <c r="FT9" i="3"/>
  <c r="FT10" i="3"/>
  <c r="FT11" i="3"/>
  <c r="FT12" i="3"/>
  <c r="FT14" i="3"/>
  <c r="FT13" i="3"/>
  <c r="FT15" i="3"/>
  <c r="FT18" i="3"/>
  <c r="FT17" i="3"/>
  <c r="FT16" i="3"/>
  <c r="FT19" i="3"/>
  <c r="SN2" i="3"/>
  <c r="SN4" i="3"/>
  <c r="SN5" i="3"/>
  <c r="SN3" i="3"/>
  <c r="SN6" i="3"/>
  <c r="SN8" i="3"/>
  <c r="SN7" i="3"/>
  <c r="SN9" i="3"/>
  <c r="SN10" i="3"/>
  <c r="SN11" i="3"/>
  <c r="SN12" i="3"/>
  <c r="SN13" i="3"/>
  <c r="SN15" i="3"/>
  <c r="SN17" i="3"/>
  <c r="SN16" i="3"/>
  <c r="SN18" i="3"/>
  <c r="SN14" i="3"/>
  <c r="SN19" i="3"/>
  <c r="QR2" i="3"/>
  <c r="QR4" i="3"/>
  <c r="QR5" i="3"/>
  <c r="QR6" i="3"/>
  <c r="QR3" i="3"/>
  <c r="QR8" i="3"/>
  <c r="QR7" i="3"/>
  <c r="QR10" i="3"/>
  <c r="QR9" i="3"/>
  <c r="QR11" i="3"/>
  <c r="QR12" i="3"/>
  <c r="QR13" i="3"/>
  <c r="QR15" i="3"/>
  <c r="QR17" i="3"/>
  <c r="QR14" i="3"/>
  <c r="QR16" i="3"/>
  <c r="QR18" i="3"/>
  <c r="QR19" i="3"/>
  <c r="ON2" i="3"/>
  <c r="ON3" i="3"/>
  <c r="ON5" i="3"/>
  <c r="ON6" i="3"/>
  <c r="ON4" i="3"/>
  <c r="ON8" i="3"/>
  <c r="ON7" i="3"/>
  <c r="ON9" i="3"/>
  <c r="ON10" i="3"/>
  <c r="ON11" i="3"/>
  <c r="ON13" i="3"/>
  <c r="ON12" i="3"/>
  <c r="ON15" i="3"/>
  <c r="ON17" i="3"/>
  <c r="ON14" i="3"/>
  <c r="ON16" i="3"/>
  <c r="ON18" i="3"/>
  <c r="ON20" i="3"/>
  <c r="ON19" i="3"/>
  <c r="MZ2" i="3"/>
  <c r="MZ3" i="3"/>
  <c r="MZ4" i="3"/>
  <c r="MZ5" i="3"/>
  <c r="MZ6" i="3"/>
  <c r="MZ8" i="3"/>
  <c r="MZ7" i="3"/>
  <c r="MZ11" i="3"/>
  <c r="MZ9" i="3"/>
  <c r="MZ10" i="3"/>
  <c r="MZ13" i="3"/>
  <c r="MZ12" i="3"/>
  <c r="MZ15" i="3"/>
  <c r="MZ17" i="3"/>
  <c r="MZ16" i="3"/>
  <c r="MZ14" i="3"/>
  <c r="MZ18" i="3"/>
  <c r="MZ20" i="3"/>
  <c r="MZ19" i="3"/>
  <c r="LD2" i="3"/>
  <c r="LD3" i="3"/>
  <c r="LD5" i="3"/>
  <c r="LD4" i="3"/>
  <c r="LD6" i="3"/>
  <c r="LD8" i="3"/>
  <c r="LD7" i="3"/>
  <c r="LD9" i="3"/>
  <c r="LD11" i="3"/>
  <c r="LD10" i="3"/>
  <c r="LD13" i="3"/>
  <c r="LD12" i="3"/>
  <c r="LD14" i="3"/>
  <c r="LD15" i="3"/>
  <c r="LD17" i="3"/>
  <c r="LD16" i="3"/>
  <c r="LD18" i="3"/>
  <c r="LD20" i="3"/>
  <c r="LD19" i="3"/>
  <c r="Y2" i="3"/>
  <c r="Y4" i="3"/>
  <c r="Y3" i="3"/>
  <c r="Y5" i="3"/>
  <c r="Y7" i="3"/>
  <c r="Y6" i="3"/>
  <c r="Y9" i="3"/>
  <c r="Y10" i="3"/>
  <c r="Y8" i="3"/>
  <c r="Y11" i="3"/>
  <c r="Y12" i="3"/>
  <c r="Y14" i="3"/>
  <c r="Y16" i="3"/>
  <c r="Y15" i="3"/>
  <c r="Y13" i="3"/>
  <c r="Y18" i="3"/>
  <c r="Y17" i="3"/>
  <c r="Y20" i="3"/>
  <c r="Y19" i="3"/>
  <c r="BA3" i="3"/>
  <c r="BA2" i="3"/>
  <c r="BA4" i="3"/>
  <c r="BA5" i="3"/>
  <c r="BA7" i="3"/>
  <c r="BA6" i="3"/>
  <c r="BA9" i="3"/>
  <c r="BA8" i="3"/>
  <c r="BA11" i="3"/>
  <c r="BA10" i="3"/>
  <c r="BA12" i="3"/>
  <c r="BA13" i="3"/>
  <c r="BA16" i="3"/>
  <c r="BA15" i="3"/>
  <c r="BA17" i="3"/>
  <c r="BA14" i="3"/>
  <c r="BA18" i="3"/>
  <c r="BA20" i="3"/>
  <c r="CY3" i="3"/>
  <c r="CY2" i="3"/>
  <c r="CY4" i="3"/>
  <c r="CY5" i="3"/>
  <c r="CY6" i="3"/>
  <c r="CY9" i="3"/>
  <c r="CY7" i="3"/>
  <c r="CY8" i="3"/>
  <c r="CY10" i="3"/>
  <c r="CY11" i="3"/>
  <c r="CY14" i="3"/>
  <c r="CY13" i="3"/>
  <c r="CY12" i="3"/>
  <c r="CY15" i="3"/>
  <c r="CY16" i="3"/>
  <c r="CY18" i="3"/>
  <c r="CY17" i="3"/>
  <c r="CY19" i="3"/>
  <c r="CY20" i="3"/>
  <c r="HW2" i="3"/>
  <c r="HW3" i="3"/>
  <c r="HW4" i="3"/>
  <c r="HW5" i="3"/>
  <c r="HW6" i="3"/>
  <c r="HW9" i="3"/>
  <c r="HW7" i="3"/>
  <c r="HW8" i="3"/>
  <c r="HW10" i="3"/>
  <c r="HW11" i="3"/>
  <c r="HW14" i="3"/>
  <c r="HW13" i="3"/>
  <c r="HW12" i="3"/>
  <c r="HW15" i="3"/>
  <c r="HW18" i="3"/>
  <c r="HW17" i="3"/>
  <c r="HW16" i="3"/>
  <c r="HW19" i="3"/>
  <c r="HW20" i="3"/>
  <c r="GA2" i="3"/>
  <c r="GA3" i="3"/>
  <c r="GA4" i="3"/>
  <c r="GA5" i="3"/>
  <c r="GA6" i="3"/>
  <c r="GA7" i="3"/>
  <c r="GA9" i="3"/>
  <c r="GA8" i="3"/>
  <c r="GA10" i="3"/>
  <c r="GA11" i="3"/>
  <c r="GA14" i="3"/>
  <c r="GA13" i="3"/>
  <c r="GA12" i="3"/>
  <c r="GA15" i="3"/>
  <c r="GA16" i="3"/>
  <c r="GA18" i="3"/>
  <c r="GA17" i="3"/>
  <c r="GA19" i="3"/>
  <c r="GA20" i="3"/>
  <c r="SE2" i="3"/>
  <c r="SE5" i="3"/>
  <c r="SE4" i="3"/>
  <c r="SE3" i="3"/>
  <c r="SE6" i="3"/>
  <c r="SE8" i="3"/>
  <c r="SE7" i="3"/>
  <c r="SE11" i="3"/>
  <c r="SE10" i="3"/>
  <c r="SE9" i="3"/>
  <c r="SE12" i="3"/>
  <c r="SE13" i="3"/>
  <c r="SE15" i="3"/>
  <c r="SE14" i="3"/>
  <c r="SE16" i="3"/>
  <c r="SE17" i="3"/>
  <c r="SE19" i="3"/>
  <c r="PS2" i="3"/>
  <c r="PS5" i="3"/>
  <c r="PS3" i="3"/>
  <c r="PS4" i="3"/>
  <c r="PS6" i="3"/>
  <c r="PS8" i="3"/>
  <c r="PS7" i="3"/>
  <c r="PS11" i="3"/>
  <c r="PS10" i="3"/>
  <c r="PS9" i="3"/>
  <c r="PS12" i="3"/>
  <c r="PS13" i="3"/>
  <c r="PS15" i="3"/>
  <c r="PS14" i="3"/>
  <c r="PS16" i="3"/>
  <c r="PS17" i="3"/>
  <c r="PS20" i="3"/>
  <c r="PS19" i="3"/>
  <c r="NG2" i="3"/>
  <c r="NG4" i="3"/>
  <c r="NG3" i="3"/>
  <c r="NG5" i="3"/>
  <c r="NG7" i="3"/>
  <c r="NG6" i="3"/>
  <c r="NG8" i="3"/>
  <c r="NG11" i="3"/>
  <c r="NG10" i="3"/>
  <c r="NG9" i="3"/>
  <c r="NG12" i="3"/>
  <c r="NG13" i="3"/>
  <c r="NG15" i="3"/>
  <c r="NG14" i="3"/>
  <c r="NG16" i="3"/>
  <c r="NG17" i="3"/>
  <c r="NG20" i="3"/>
  <c r="NG19" i="3"/>
  <c r="LS2" i="3"/>
  <c r="LS4" i="3"/>
  <c r="LS3" i="3"/>
  <c r="LS5" i="3"/>
  <c r="LS7" i="3"/>
  <c r="LS6" i="3"/>
  <c r="LS8" i="3"/>
  <c r="LS11" i="3"/>
  <c r="LS10" i="3"/>
  <c r="LS12" i="3"/>
  <c r="LS9" i="3"/>
  <c r="LS13" i="3"/>
  <c r="LS15" i="3"/>
  <c r="LS14" i="3"/>
  <c r="LS16" i="3"/>
  <c r="LS20" i="3"/>
  <c r="LS17" i="3"/>
  <c r="LS19" i="3"/>
  <c r="JW2" i="3"/>
  <c r="JW4" i="3"/>
  <c r="JW3" i="3"/>
  <c r="JW5" i="3"/>
  <c r="JW7" i="3"/>
  <c r="JW6" i="3"/>
  <c r="JW8" i="3"/>
  <c r="JW11" i="3"/>
  <c r="JW10" i="3"/>
  <c r="JW9" i="3"/>
  <c r="JW12" i="3"/>
  <c r="JW14" i="3"/>
  <c r="JW15" i="3"/>
  <c r="JW13" i="3"/>
  <c r="JW16" i="3"/>
  <c r="JW18" i="3"/>
  <c r="JW20" i="3"/>
  <c r="JW19" i="3"/>
  <c r="CW3" i="3"/>
  <c r="CW2" i="3"/>
  <c r="CW4" i="3"/>
  <c r="CW7" i="3"/>
  <c r="CW5" i="3"/>
  <c r="CW9" i="3"/>
  <c r="CW8" i="3"/>
  <c r="CW6" i="3"/>
  <c r="CW11" i="3"/>
  <c r="CW10" i="3"/>
  <c r="CW12" i="3"/>
  <c r="CW13" i="3"/>
  <c r="CW16" i="3"/>
  <c r="CW15" i="3"/>
  <c r="CW17" i="3"/>
  <c r="CW18" i="3"/>
  <c r="CW14" i="3"/>
  <c r="CW20" i="3"/>
  <c r="CO3" i="3"/>
  <c r="CO2" i="3"/>
  <c r="CO4" i="3"/>
  <c r="CO5" i="3"/>
  <c r="CO7" i="3"/>
  <c r="CO9" i="3"/>
  <c r="CO8" i="3"/>
  <c r="CO6" i="3"/>
  <c r="CO11" i="3"/>
  <c r="CO10" i="3"/>
  <c r="CO12" i="3"/>
  <c r="CO13" i="3"/>
  <c r="CO14" i="3"/>
  <c r="CO16" i="3"/>
  <c r="CO15" i="3"/>
  <c r="CO17" i="3"/>
  <c r="CO18" i="3"/>
  <c r="CO20" i="3"/>
  <c r="CG3" i="3"/>
  <c r="CG2" i="3"/>
  <c r="CG4" i="3"/>
  <c r="CG5" i="3"/>
  <c r="CG7" i="3"/>
  <c r="CG9" i="3"/>
  <c r="CG8" i="3"/>
  <c r="CG6" i="3"/>
  <c r="CG11" i="3"/>
  <c r="CG10" i="3"/>
  <c r="CG12" i="3"/>
  <c r="CG13" i="3"/>
  <c r="CG16" i="3"/>
  <c r="CG15" i="3"/>
  <c r="CG17" i="3"/>
  <c r="CG14" i="3"/>
  <c r="CG20" i="3"/>
  <c r="JI2" i="3"/>
  <c r="JI3" i="3"/>
  <c r="JI4" i="3"/>
  <c r="JI5" i="3"/>
  <c r="JI7" i="3"/>
  <c r="JI9" i="3"/>
  <c r="JI6" i="3"/>
  <c r="JI8" i="3"/>
  <c r="JI11" i="3"/>
  <c r="JI10" i="3"/>
  <c r="JI12" i="3"/>
  <c r="JI13" i="3"/>
  <c r="JI14" i="3"/>
  <c r="JI15" i="3"/>
  <c r="JI17" i="3"/>
  <c r="JI16" i="3"/>
  <c r="JI20" i="3"/>
  <c r="JI18" i="3"/>
  <c r="JA2" i="3"/>
  <c r="JA3" i="3"/>
  <c r="JA4" i="3"/>
  <c r="JA5" i="3"/>
  <c r="JA7" i="3"/>
  <c r="JA9" i="3"/>
  <c r="JA6" i="3"/>
  <c r="JA8" i="3"/>
  <c r="JA11" i="3"/>
  <c r="JA10" i="3"/>
  <c r="JA12" i="3"/>
  <c r="JA13" i="3"/>
  <c r="JA14" i="3"/>
  <c r="JA15" i="3"/>
  <c r="JA17" i="3"/>
  <c r="JA16" i="3"/>
  <c r="JA20" i="3"/>
  <c r="JA18" i="3"/>
  <c r="IS2" i="3"/>
  <c r="IS3" i="3"/>
  <c r="IS4" i="3"/>
  <c r="IS5" i="3"/>
  <c r="IS7" i="3"/>
  <c r="IS6" i="3"/>
  <c r="IS9" i="3"/>
  <c r="IS8" i="3"/>
  <c r="IS11" i="3"/>
  <c r="IS10" i="3"/>
  <c r="IS12" i="3"/>
  <c r="IS13" i="3"/>
  <c r="IS15" i="3"/>
  <c r="IS14" i="3"/>
  <c r="IS17" i="3"/>
  <c r="IS16" i="3"/>
  <c r="IS18" i="3"/>
  <c r="IS20" i="3"/>
  <c r="IK2" i="3"/>
  <c r="IK3" i="3"/>
  <c r="IK4" i="3"/>
  <c r="IK5" i="3"/>
  <c r="IK7" i="3"/>
  <c r="IK6" i="3"/>
  <c r="IK9" i="3"/>
  <c r="IK8" i="3"/>
  <c r="IK11" i="3"/>
  <c r="IK10" i="3"/>
  <c r="IK12" i="3"/>
  <c r="IK13" i="3"/>
  <c r="IK14" i="3"/>
  <c r="IK15" i="3"/>
  <c r="IK17" i="3"/>
  <c r="IK16" i="3"/>
  <c r="IK18" i="3"/>
  <c r="IK20" i="3"/>
  <c r="IC2" i="3"/>
  <c r="IC3" i="3"/>
  <c r="IC4" i="3"/>
  <c r="IC5" i="3"/>
  <c r="IC7" i="3"/>
  <c r="IC9" i="3"/>
  <c r="IC8" i="3"/>
  <c r="IC11" i="3"/>
  <c r="IC6" i="3"/>
  <c r="IC10" i="3"/>
  <c r="IC12" i="3"/>
  <c r="IC13" i="3"/>
  <c r="IC14" i="3"/>
  <c r="IC15" i="3"/>
  <c r="IC17" i="3"/>
  <c r="IC16" i="3"/>
  <c r="IC18" i="3"/>
  <c r="IC20" i="3"/>
  <c r="HU2" i="3"/>
  <c r="HU3" i="3"/>
  <c r="HU4" i="3"/>
  <c r="HU5" i="3"/>
  <c r="HU7" i="3"/>
  <c r="HU9" i="3"/>
  <c r="HU8" i="3"/>
  <c r="HU6" i="3"/>
  <c r="HU11" i="3"/>
  <c r="HU10" i="3"/>
  <c r="HU12" i="3"/>
  <c r="HU13" i="3"/>
  <c r="HU14" i="3"/>
  <c r="HU15" i="3"/>
  <c r="HU17" i="3"/>
  <c r="HU16" i="3"/>
  <c r="HU18" i="3"/>
  <c r="HU20" i="3"/>
  <c r="HM2" i="3"/>
  <c r="HM3" i="3"/>
  <c r="HM4" i="3"/>
  <c r="HM5" i="3"/>
  <c r="HM7" i="3"/>
  <c r="HM9" i="3"/>
  <c r="HM8" i="3"/>
  <c r="HM6" i="3"/>
  <c r="HM11" i="3"/>
  <c r="HM10" i="3"/>
  <c r="HM12" i="3"/>
  <c r="HM13" i="3"/>
  <c r="HM14" i="3"/>
  <c r="HM15" i="3"/>
  <c r="HM17" i="3"/>
  <c r="HM16" i="3"/>
  <c r="HM18" i="3"/>
  <c r="HM20" i="3"/>
  <c r="HE2" i="3"/>
  <c r="HE3" i="3"/>
  <c r="HE4" i="3"/>
  <c r="HE5" i="3"/>
  <c r="HE7" i="3"/>
  <c r="HE9" i="3"/>
  <c r="HE8" i="3"/>
  <c r="HE6" i="3"/>
  <c r="HE11" i="3"/>
  <c r="HE10" i="3"/>
  <c r="HE12" i="3"/>
  <c r="HE13" i="3"/>
  <c r="HE15" i="3"/>
  <c r="HE17" i="3"/>
  <c r="HE16" i="3"/>
  <c r="HE14" i="3"/>
  <c r="HE20" i="3"/>
  <c r="GW2" i="3"/>
  <c r="GW3" i="3"/>
  <c r="GW4" i="3"/>
  <c r="GW5" i="3"/>
  <c r="GW7" i="3"/>
  <c r="GW9" i="3"/>
  <c r="GW6" i="3"/>
  <c r="GW8" i="3"/>
  <c r="GW11" i="3"/>
  <c r="GW10" i="3"/>
  <c r="GW12" i="3"/>
  <c r="GW13" i="3"/>
  <c r="GW14" i="3"/>
  <c r="GW15" i="3"/>
  <c r="GW17" i="3"/>
  <c r="GW16" i="3"/>
  <c r="GW20" i="3"/>
  <c r="GW18" i="3"/>
  <c r="GO2" i="3"/>
  <c r="GO3" i="3"/>
  <c r="GO4" i="3"/>
  <c r="GO5" i="3"/>
  <c r="GO7" i="3"/>
  <c r="GO9" i="3"/>
  <c r="GO6" i="3"/>
  <c r="GO8" i="3"/>
  <c r="GO11" i="3"/>
  <c r="GO10" i="3"/>
  <c r="GO12" i="3"/>
  <c r="GO13" i="3"/>
  <c r="GO15" i="3"/>
  <c r="GO17" i="3"/>
  <c r="GO16" i="3"/>
  <c r="GO14" i="3"/>
  <c r="GO20" i="3"/>
  <c r="GO18" i="3"/>
  <c r="GG2" i="3"/>
  <c r="GG3" i="3"/>
  <c r="GG4" i="3"/>
  <c r="GG5" i="3"/>
  <c r="GG7" i="3"/>
  <c r="GG6" i="3"/>
  <c r="GG9" i="3"/>
  <c r="GG8" i="3"/>
  <c r="GG11" i="3"/>
  <c r="GG10" i="3"/>
  <c r="GG12" i="3"/>
  <c r="GG13" i="3"/>
  <c r="GG14" i="3"/>
  <c r="GG15" i="3"/>
  <c r="GG17" i="3"/>
  <c r="GG16" i="3"/>
  <c r="GG18" i="3"/>
  <c r="GG20" i="3"/>
  <c r="FY2" i="3"/>
  <c r="FY3" i="3"/>
  <c r="FY4" i="3"/>
  <c r="FY5" i="3"/>
  <c r="FY7" i="3"/>
  <c r="FY6" i="3"/>
  <c r="FY9" i="3"/>
  <c r="FY8" i="3"/>
  <c r="FY11" i="3"/>
  <c r="FY10" i="3"/>
  <c r="FY12" i="3"/>
  <c r="FY13" i="3"/>
  <c r="FY15" i="3"/>
  <c r="FY16" i="3"/>
  <c r="FY17" i="3"/>
  <c r="FY14" i="3"/>
  <c r="FY18" i="3"/>
  <c r="FY20" i="3"/>
  <c r="FQ2" i="3"/>
  <c r="FQ3" i="3"/>
  <c r="FQ4" i="3"/>
  <c r="FQ5" i="3"/>
  <c r="FQ7" i="3"/>
  <c r="FQ9" i="3"/>
  <c r="FQ8" i="3"/>
  <c r="FQ11" i="3"/>
  <c r="FQ6" i="3"/>
  <c r="FQ10" i="3"/>
  <c r="FQ12" i="3"/>
  <c r="FQ13" i="3"/>
  <c r="FQ14" i="3"/>
  <c r="FQ15" i="3"/>
  <c r="FQ17" i="3"/>
  <c r="FQ16" i="3"/>
  <c r="FQ18" i="3"/>
  <c r="FQ20" i="3"/>
  <c r="FI2" i="3"/>
  <c r="FI3" i="3"/>
  <c r="FI4" i="3"/>
  <c r="FI5" i="3"/>
  <c r="FI7" i="3"/>
  <c r="FI9" i="3"/>
  <c r="FI8" i="3"/>
  <c r="FI6" i="3"/>
  <c r="FI11" i="3"/>
  <c r="FI10" i="3"/>
  <c r="FI12" i="3"/>
  <c r="FI13" i="3"/>
  <c r="FI15" i="3"/>
  <c r="FI17" i="3"/>
  <c r="FI14" i="3"/>
  <c r="FI16" i="3"/>
  <c r="FI18" i="3"/>
  <c r="FI20" i="3"/>
  <c r="FA3" i="3"/>
  <c r="FA2" i="3"/>
  <c r="FA4" i="3"/>
  <c r="FA5" i="3"/>
  <c r="FA7" i="3"/>
  <c r="FA9" i="3"/>
  <c r="FA8" i="3"/>
  <c r="FA6" i="3"/>
  <c r="FA11" i="3"/>
  <c r="FA10" i="3"/>
  <c r="FA12" i="3"/>
  <c r="FA13" i="3"/>
  <c r="FA14" i="3"/>
  <c r="FA15" i="3"/>
  <c r="FA16" i="3"/>
  <c r="FA17" i="3"/>
  <c r="FA18" i="3"/>
  <c r="FA20" i="3"/>
  <c r="ES3" i="3"/>
  <c r="ES2" i="3"/>
  <c r="ES4" i="3"/>
  <c r="ES5" i="3"/>
  <c r="ES7" i="3"/>
  <c r="ES9" i="3"/>
  <c r="ES8" i="3"/>
  <c r="ES6" i="3"/>
  <c r="ES11" i="3"/>
  <c r="ES10" i="3"/>
  <c r="ES12" i="3"/>
  <c r="ES13" i="3"/>
  <c r="ES15" i="3"/>
  <c r="ES17" i="3"/>
  <c r="ES14" i="3"/>
  <c r="ES16" i="3"/>
  <c r="ES20" i="3"/>
  <c r="EK3" i="3"/>
  <c r="EK2" i="3"/>
  <c r="EK4" i="3"/>
  <c r="EK5" i="3"/>
  <c r="EK7" i="3"/>
  <c r="EK9" i="3"/>
  <c r="EK6" i="3"/>
  <c r="EK8" i="3"/>
  <c r="EK11" i="3"/>
  <c r="EK10" i="3"/>
  <c r="EK12" i="3"/>
  <c r="EK13" i="3"/>
  <c r="EK14" i="3"/>
  <c r="EK15" i="3"/>
  <c r="EK17" i="3"/>
  <c r="EK16" i="3"/>
  <c r="EK20" i="3"/>
  <c r="EK18" i="3"/>
  <c r="SS3" i="3"/>
  <c r="SS4" i="3"/>
  <c r="SS2" i="3"/>
  <c r="SS5" i="3"/>
  <c r="SS6" i="3"/>
  <c r="SS7" i="3"/>
  <c r="SS9" i="3"/>
  <c r="SS10" i="3"/>
  <c r="SS8" i="3"/>
  <c r="SS11" i="3"/>
  <c r="SS13" i="3"/>
  <c r="SS15" i="3"/>
  <c r="SS14" i="3"/>
  <c r="SS12" i="3"/>
  <c r="SS17" i="3"/>
  <c r="SS16" i="3"/>
  <c r="SS19" i="3"/>
  <c r="SS18" i="3"/>
  <c r="SK2" i="3"/>
  <c r="SK3" i="3"/>
  <c r="SK5" i="3"/>
  <c r="SK6" i="3"/>
  <c r="SK4" i="3"/>
  <c r="SK7" i="3"/>
  <c r="SK9" i="3"/>
  <c r="SK10" i="3"/>
  <c r="SK8" i="3"/>
  <c r="SK11" i="3"/>
  <c r="SK15" i="3"/>
  <c r="SK12" i="3"/>
  <c r="SK14" i="3"/>
  <c r="SK13" i="3"/>
  <c r="SK17" i="3"/>
  <c r="SK16" i="3"/>
  <c r="SK19" i="3"/>
  <c r="SK18" i="3"/>
  <c r="SC3" i="3"/>
  <c r="SC2" i="3"/>
  <c r="SC4" i="3"/>
  <c r="SC6" i="3"/>
  <c r="SC5" i="3"/>
  <c r="SC7" i="3"/>
  <c r="SC9" i="3"/>
  <c r="SC10" i="3"/>
  <c r="SC8" i="3"/>
  <c r="SC11" i="3"/>
  <c r="SC12" i="3"/>
  <c r="SC13" i="3"/>
  <c r="SC15" i="3"/>
  <c r="SC14" i="3"/>
  <c r="SC17" i="3"/>
  <c r="SC16" i="3"/>
  <c r="SC19" i="3"/>
  <c r="SC18" i="3"/>
  <c r="RU2" i="3"/>
  <c r="RU3" i="3"/>
  <c r="RU4" i="3"/>
  <c r="RU5" i="3"/>
  <c r="RU6" i="3"/>
  <c r="RU7" i="3"/>
  <c r="RU9" i="3"/>
  <c r="RU10" i="3"/>
  <c r="RU8" i="3"/>
  <c r="RU11" i="3"/>
  <c r="RU15" i="3"/>
  <c r="RU14" i="3"/>
  <c r="RU13" i="3"/>
  <c r="RU17" i="3"/>
  <c r="RU12" i="3"/>
  <c r="RU16" i="3"/>
  <c r="RU19" i="3"/>
  <c r="RU18" i="3"/>
  <c r="RM3" i="3"/>
  <c r="RM2" i="3"/>
  <c r="RM4" i="3"/>
  <c r="RM6" i="3"/>
  <c r="RM5" i="3"/>
  <c r="RM7" i="3"/>
  <c r="RM9" i="3"/>
  <c r="RM10" i="3"/>
  <c r="RM8" i="3"/>
  <c r="RM11" i="3"/>
  <c r="RM13" i="3"/>
  <c r="RM15" i="3"/>
  <c r="RM14" i="3"/>
  <c r="RM12" i="3"/>
  <c r="RM17" i="3"/>
  <c r="RM19" i="3"/>
  <c r="RM18" i="3"/>
  <c r="RE2" i="3"/>
  <c r="RE3" i="3"/>
  <c r="RE4" i="3"/>
  <c r="RE5" i="3"/>
  <c r="RE6" i="3"/>
  <c r="RE7" i="3"/>
  <c r="RE9" i="3"/>
  <c r="RE10" i="3"/>
  <c r="RE8" i="3"/>
  <c r="RE11" i="3"/>
  <c r="RE15" i="3"/>
  <c r="RE12" i="3"/>
  <c r="RE14" i="3"/>
  <c r="RE13" i="3"/>
  <c r="RE17" i="3"/>
  <c r="RE19" i="3"/>
  <c r="RE18" i="3"/>
  <c r="RE16" i="3"/>
  <c r="QW3" i="3"/>
  <c r="QW2" i="3"/>
  <c r="QW4" i="3"/>
  <c r="QW6" i="3"/>
  <c r="QW5" i="3"/>
  <c r="QW7" i="3"/>
  <c r="QW9" i="3"/>
  <c r="QW10" i="3"/>
  <c r="QW8" i="3"/>
  <c r="QW12" i="3"/>
  <c r="QW15" i="3"/>
  <c r="QW11" i="3"/>
  <c r="QW13" i="3"/>
  <c r="QW14" i="3"/>
  <c r="QW17" i="3"/>
  <c r="QW19" i="3"/>
  <c r="QW16" i="3"/>
  <c r="QW18" i="3"/>
  <c r="QO2" i="3"/>
  <c r="QO3" i="3"/>
  <c r="QO4" i="3"/>
  <c r="QO7" i="3"/>
  <c r="QO5" i="3"/>
  <c r="QO6" i="3"/>
  <c r="QO9" i="3"/>
  <c r="QO10" i="3"/>
  <c r="QO8" i="3"/>
  <c r="QO11" i="3"/>
  <c r="QO13" i="3"/>
  <c r="QO15" i="3"/>
  <c r="QO14" i="3"/>
  <c r="QO12" i="3"/>
  <c r="QO17" i="3"/>
  <c r="QO19" i="3"/>
  <c r="QO16" i="3"/>
  <c r="QO18" i="3"/>
  <c r="QG3" i="3"/>
  <c r="QG2" i="3"/>
  <c r="QG4" i="3"/>
  <c r="QG7" i="3"/>
  <c r="QG6" i="3"/>
  <c r="QG5" i="3"/>
  <c r="QG9" i="3"/>
  <c r="QG10" i="3"/>
  <c r="QG8" i="3"/>
  <c r="QG11" i="3"/>
  <c r="QG15" i="3"/>
  <c r="QG14" i="3"/>
  <c r="QG12" i="3"/>
  <c r="QG13" i="3"/>
  <c r="QG17" i="3"/>
  <c r="QG20" i="3"/>
  <c r="QG16" i="3"/>
  <c r="QG19" i="3"/>
  <c r="QG18" i="3"/>
  <c r="PY2" i="3"/>
  <c r="PY3" i="3"/>
  <c r="PY4" i="3"/>
  <c r="PY7" i="3"/>
  <c r="PY5" i="3"/>
  <c r="PY6" i="3"/>
  <c r="PY9" i="3"/>
  <c r="PY10" i="3"/>
  <c r="PY11" i="3"/>
  <c r="PY8" i="3"/>
  <c r="PY15" i="3"/>
  <c r="PY12" i="3"/>
  <c r="PY13" i="3"/>
  <c r="PY14" i="3"/>
  <c r="PY17" i="3"/>
  <c r="PY20" i="3"/>
  <c r="PY16" i="3"/>
  <c r="PY19" i="3"/>
  <c r="PY18" i="3"/>
  <c r="PQ2" i="3"/>
  <c r="PQ3" i="3"/>
  <c r="PQ4" i="3"/>
  <c r="PQ7" i="3"/>
  <c r="PQ6" i="3"/>
  <c r="PQ5" i="3"/>
  <c r="PQ9" i="3"/>
  <c r="PQ10" i="3"/>
  <c r="PQ8" i="3"/>
  <c r="PQ11" i="3"/>
  <c r="PQ12" i="3"/>
  <c r="PQ13" i="3"/>
  <c r="PQ15" i="3"/>
  <c r="PQ14" i="3"/>
  <c r="PQ17" i="3"/>
  <c r="PQ20" i="3"/>
  <c r="PQ16" i="3"/>
  <c r="PQ19" i="3"/>
  <c r="PQ18" i="3"/>
  <c r="PI2" i="3"/>
  <c r="PI3" i="3"/>
  <c r="PI4" i="3"/>
  <c r="PI7" i="3"/>
  <c r="PI5" i="3"/>
  <c r="PI6" i="3"/>
  <c r="PI9" i="3"/>
  <c r="PI10" i="3"/>
  <c r="PI8" i="3"/>
  <c r="PI11" i="3"/>
  <c r="PI13" i="3"/>
  <c r="PI15" i="3"/>
  <c r="PI14" i="3"/>
  <c r="PI12" i="3"/>
  <c r="PI17" i="3"/>
  <c r="PI16" i="3"/>
  <c r="PI20" i="3"/>
  <c r="PI19" i="3"/>
  <c r="PI18" i="3"/>
  <c r="PA2" i="3"/>
  <c r="PA3" i="3"/>
  <c r="PA4" i="3"/>
  <c r="PA7" i="3"/>
  <c r="PA6" i="3"/>
  <c r="PA5" i="3"/>
  <c r="PA9" i="3"/>
  <c r="PA10" i="3"/>
  <c r="PA8" i="3"/>
  <c r="PA11" i="3"/>
  <c r="PA15" i="3"/>
  <c r="PA14" i="3"/>
  <c r="PA12" i="3"/>
  <c r="PA13" i="3"/>
  <c r="PA17" i="3"/>
  <c r="PA20" i="3"/>
  <c r="PA19" i="3"/>
  <c r="PA18" i="3"/>
  <c r="OS2" i="3"/>
  <c r="OS3" i="3"/>
  <c r="OS4" i="3"/>
  <c r="OS7" i="3"/>
  <c r="OS5" i="3"/>
  <c r="OS6" i="3"/>
  <c r="OS9" i="3"/>
  <c r="OS10" i="3"/>
  <c r="OS8" i="3"/>
  <c r="OS11" i="3"/>
  <c r="OS15" i="3"/>
  <c r="OS12" i="3"/>
  <c r="OS13" i="3"/>
  <c r="OS14" i="3"/>
  <c r="OS17" i="3"/>
  <c r="OS20" i="3"/>
  <c r="OS19" i="3"/>
  <c r="OS18" i="3"/>
  <c r="OS16" i="3"/>
  <c r="OK2" i="3"/>
  <c r="OK3" i="3"/>
  <c r="OK4" i="3"/>
  <c r="OK7" i="3"/>
  <c r="OK6" i="3"/>
  <c r="OK5" i="3"/>
  <c r="OK9" i="3"/>
  <c r="OK10" i="3"/>
  <c r="OK8" i="3"/>
  <c r="OK11" i="3"/>
  <c r="OK12" i="3"/>
  <c r="OK13" i="3"/>
  <c r="OK15" i="3"/>
  <c r="OK14" i="3"/>
  <c r="OK17" i="3"/>
  <c r="OK20" i="3"/>
  <c r="OK19" i="3"/>
  <c r="OK16" i="3"/>
  <c r="OK18" i="3"/>
  <c r="OC2" i="3"/>
  <c r="OC3" i="3"/>
  <c r="OC4" i="3"/>
  <c r="OC7" i="3"/>
  <c r="OC5" i="3"/>
  <c r="OC6" i="3"/>
  <c r="OC9" i="3"/>
  <c r="OC10" i="3"/>
  <c r="OC8" i="3"/>
  <c r="OC11" i="3"/>
  <c r="OC13" i="3"/>
  <c r="OC15" i="3"/>
  <c r="OC14" i="3"/>
  <c r="OC12" i="3"/>
  <c r="OC17" i="3"/>
  <c r="OC20" i="3"/>
  <c r="OC19" i="3"/>
  <c r="OC16" i="3"/>
  <c r="OC18" i="3"/>
  <c r="NU2" i="3"/>
  <c r="NU3" i="3"/>
  <c r="NU4" i="3"/>
  <c r="NU7" i="3"/>
  <c r="NU6" i="3"/>
  <c r="NU5" i="3"/>
  <c r="NU9" i="3"/>
  <c r="NU10" i="3"/>
  <c r="NU11" i="3"/>
  <c r="NU8" i="3"/>
  <c r="NU15" i="3"/>
  <c r="NU14" i="3"/>
  <c r="NU12" i="3"/>
  <c r="NU13" i="3"/>
  <c r="NU17" i="3"/>
  <c r="NU20" i="3"/>
  <c r="NU16" i="3"/>
  <c r="NU19" i="3"/>
  <c r="NU18" i="3"/>
  <c r="NM2" i="3"/>
  <c r="NM3" i="3"/>
  <c r="NM7" i="3"/>
  <c r="NM5" i="3"/>
  <c r="NM6" i="3"/>
  <c r="NM4" i="3"/>
  <c r="NM9" i="3"/>
  <c r="NM10" i="3"/>
  <c r="NM11" i="3"/>
  <c r="NM8" i="3"/>
  <c r="NM15" i="3"/>
  <c r="NM12" i="3"/>
  <c r="NM13" i="3"/>
  <c r="NM14" i="3"/>
  <c r="NM17" i="3"/>
  <c r="NM20" i="3"/>
  <c r="NM16" i="3"/>
  <c r="NM19" i="3"/>
  <c r="NM18" i="3"/>
  <c r="NE2" i="3"/>
  <c r="NE3" i="3"/>
  <c r="NE4" i="3"/>
  <c r="NE7" i="3"/>
  <c r="NE6" i="3"/>
  <c r="NE5" i="3"/>
  <c r="NE9" i="3"/>
  <c r="NE10" i="3"/>
  <c r="NE8" i="3"/>
  <c r="NE11" i="3"/>
  <c r="NE12" i="3"/>
  <c r="NE13" i="3"/>
  <c r="NE15" i="3"/>
  <c r="NE14" i="3"/>
  <c r="NE17" i="3"/>
  <c r="NE20" i="3"/>
  <c r="NE16" i="3"/>
  <c r="NE19" i="3"/>
  <c r="NE18" i="3"/>
  <c r="MW2" i="3"/>
  <c r="MW3" i="3"/>
  <c r="MW4" i="3"/>
  <c r="MW7" i="3"/>
  <c r="MW5" i="3"/>
  <c r="MW6" i="3"/>
  <c r="MW9" i="3"/>
  <c r="MW10" i="3"/>
  <c r="MW8" i="3"/>
  <c r="MW11" i="3"/>
  <c r="MW13" i="3"/>
  <c r="MW15" i="3"/>
  <c r="MW14" i="3"/>
  <c r="MW12" i="3"/>
  <c r="MW17" i="3"/>
  <c r="MW16" i="3"/>
  <c r="MW20" i="3"/>
  <c r="MW19" i="3"/>
  <c r="MW18" i="3"/>
  <c r="MO2" i="3"/>
  <c r="MO3" i="3"/>
  <c r="MO5" i="3"/>
  <c r="MO7" i="3"/>
  <c r="MO6" i="3"/>
  <c r="MO4" i="3"/>
  <c r="MO9" i="3"/>
  <c r="MO10" i="3"/>
  <c r="MO11" i="3"/>
  <c r="MO8" i="3"/>
  <c r="MO15" i="3"/>
  <c r="MO14" i="3"/>
  <c r="MO12" i="3"/>
  <c r="MO13" i="3"/>
  <c r="MO17" i="3"/>
  <c r="MO20" i="3"/>
  <c r="MO19" i="3"/>
  <c r="MO18" i="3"/>
  <c r="MG2" i="3"/>
  <c r="MG3" i="3"/>
  <c r="MG4" i="3"/>
  <c r="MG7" i="3"/>
  <c r="MG6" i="3"/>
  <c r="MG5" i="3"/>
  <c r="MG9" i="3"/>
  <c r="MG10" i="3"/>
  <c r="MG11" i="3"/>
  <c r="MG8" i="3"/>
  <c r="MG15" i="3"/>
  <c r="MG12" i="3"/>
  <c r="MG13" i="3"/>
  <c r="MG14" i="3"/>
  <c r="MG17" i="3"/>
  <c r="MG20" i="3"/>
  <c r="MG19" i="3"/>
  <c r="MG18" i="3"/>
  <c r="MG16" i="3"/>
  <c r="LY2" i="3"/>
  <c r="LY3" i="3"/>
  <c r="LY4" i="3"/>
  <c r="LY7" i="3"/>
  <c r="LY5" i="3"/>
  <c r="LY6" i="3"/>
  <c r="LY9" i="3"/>
  <c r="LY10" i="3"/>
  <c r="LY8" i="3"/>
  <c r="LY11" i="3"/>
  <c r="LY12" i="3"/>
  <c r="LY13" i="3"/>
  <c r="LY15" i="3"/>
  <c r="LY14" i="3"/>
  <c r="LY17" i="3"/>
  <c r="LY20" i="3"/>
  <c r="LY19" i="3"/>
  <c r="LY16" i="3"/>
  <c r="LY18" i="3"/>
  <c r="LQ2" i="3"/>
  <c r="LQ3" i="3"/>
  <c r="LQ4" i="3"/>
  <c r="LQ7" i="3"/>
  <c r="LQ6" i="3"/>
  <c r="LQ5" i="3"/>
  <c r="LQ9" i="3"/>
  <c r="LQ10" i="3"/>
  <c r="LQ8" i="3"/>
  <c r="LQ11" i="3"/>
  <c r="LQ13" i="3"/>
  <c r="LQ15" i="3"/>
  <c r="LQ14" i="3"/>
  <c r="LQ12" i="3"/>
  <c r="LQ17" i="3"/>
  <c r="LQ20" i="3"/>
  <c r="LQ19" i="3"/>
  <c r="LQ16" i="3"/>
  <c r="LQ18" i="3"/>
  <c r="LI2" i="3"/>
  <c r="LI3" i="3"/>
  <c r="LI4" i="3"/>
  <c r="LI7" i="3"/>
  <c r="LI6" i="3"/>
  <c r="LI5" i="3"/>
  <c r="LI9" i="3"/>
  <c r="LI10" i="3"/>
  <c r="LI11" i="3"/>
  <c r="LI8" i="3"/>
  <c r="LI15" i="3"/>
  <c r="LI12" i="3"/>
  <c r="LI14" i="3"/>
  <c r="LI13" i="3"/>
  <c r="LI17" i="3"/>
  <c r="LI20" i="3"/>
  <c r="LI16" i="3"/>
  <c r="LI19" i="3"/>
  <c r="LI18" i="3"/>
  <c r="LA2" i="3"/>
  <c r="LA3" i="3"/>
  <c r="LA4" i="3"/>
  <c r="LA5" i="3"/>
  <c r="LA7" i="3"/>
  <c r="LA6" i="3"/>
  <c r="LA9" i="3"/>
  <c r="LA10" i="3"/>
  <c r="LA11" i="3"/>
  <c r="LA8" i="3"/>
  <c r="LA15" i="3"/>
  <c r="LA12" i="3"/>
  <c r="LA13" i="3"/>
  <c r="LA14" i="3"/>
  <c r="LA17" i="3"/>
  <c r="LA20" i="3"/>
  <c r="LA16" i="3"/>
  <c r="LA19" i="3"/>
  <c r="LA18" i="3"/>
  <c r="KS2" i="3"/>
  <c r="KS3" i="3"/>
  <c r="KS4" i="3"/>
  <c r="KS7" i="3"/>
  <c r="KS6" i="3"/>
  <c r="KS5" i="3"/>
  <c r="KS9" i="3"/>
  <c r="KS10" i="3"/>
  <c r="KS8" i="3"/>
  <c r="KS11" i="3"/>
  <c r="KS12" i="3"/>
  <c r="KS13" i="3"/>
  <c r="KS15" i="3"/>
  <c r="KS17" i="3"/>
  <c r="KS14" i="3"/>
  <c r="KS20" i="3"/>
  <c r="KS16" i="3"/>
  <c r="KS19" i="3"/>
  <c r="KS18" i="3"/>
  <c r="KK2" i="3"/>
  <c r="KK3" i="3"/>
  <c r="KK4" i="3"/>
  <c r="KK7" i="3"/>
  <c r="KK5" i="3"/>
  <c r="KK6" i="3"/>
  <c r="KK9" i="3"/>
  <c r="KK10" i="3"/>
  <c r="KK8" i="3"/>
  <c r="KK11" i="3"/>
  <c r="KK12" i="3"/>
  <c r="KK13" i="3"/>
  <c r="KK14" i="3"/>
  <c r="KK15" i="3"/>
  <c r="KK17" i="3"/>
  <c r="KK16" i="3"/>
  <c r="KK20" i="3"/>
  <c r="KK19" i="3"/>
  <c r="KK18" i="3"/>
  <c r="KC2" i="3"/>
  <c r="KC3" i="3"/>
  <c r="KC4" i="3"/>
  <c r="KC5" i="3"/>
  <c r="KC7" i="3"/>
  <c r="KC6" i="3"/>
  <c r="KC9" i="3"/>
  <c r="KC10" i="3"/>
  <c r="KC11" i="3"/>
  <c r="KC8" i="3"/>
  <c r="KC12" i="3"/>
  <c r="KC14" i="3"/>
  <c r="KC15" i="3"/>
  <c r="KC13" i="3"/>
  <c r="KC18" i="3"/>
  <c r="KC17" i="3"/>
  <c r="KC20" i="3"/>
  <c r="KC19" i="3"/>
  <c r="JU2" i="3"/>
  <c r="JU3" i="3"/>
  <c r="JU5" i="3"/>
  <c r="JU4" i="3"/>
  <c r="JU7" i="3"/>
  <c r="JU6" i="3"/>
  <c r="JU9" i="3"/>
  <c r="JU10" i="3"/>
  <c r="JU11" i="3"/>
  <c r="JU8" i="3"/>
  <c r="JU12" i="3"/>
  <c r="JU14" i="3"/>
  <c r="JU15" i="3"/>
  <c r="JU13" i="3"/>
  <c r="JU18" i="3"/>
  <c r="JU17" i="3"/>
  <c r="JU20" i="3"/>
  <c r="JU19" i="3"/>
  <c r="JU16" i="3"/>
  <c r="JM2" i="3"/>
  <c r="JM3" i="3"/>
  <c r="JM5" i="3"/>
  <c r="JM4" i="3"/>
  <c r="JM7" i="3"/>
  <c r="JM6" i="3"/>
  <c r="JM9" i="3"/>
  <c r="JM10" i="3"/>
  <c r="JM8" i="3"/>
  <c r="JM11" i="3"/>
  <c r="JM12" i="3"/>
  <c r="JM13" i="3"/>
  <c r="JM15" i="3"/>
  <c r="JM14" i="3"/>
  <c r="JM18" i="3"/>
  <c r="JM17" i="3"/>
  <c r="JM20" i="3"/>
  <c r="JM19" i="3"/>
  <c r="JM16" i="3"/>
  <c r="A18" i="3"/>
  <c r="A10" i="3"/>
  <c r="CJ20" i="3"/>
  <c r="RI19" i="3"/>
  <c r="HM19" i="3"/>
  <c r="FA19" i="3"/>
  <c r="CO19" i="3"/>
  <c r="AC19" i="3"/>
  <c r="RO18" i="3"/>
  <c r="JQ18" i="3"/>
  <c r="JW17" i="3"/>
  <c r="KC16" i="3"/>
  <c r="BB2" i="3"/>
  <c r="BB3" i="3"/>
  <c r="BB4" i="3"/>
  <c r="BB5" i="3"/>
  <c r="BB6" i="3"/>
  <c r="BB7" i="3"/>
  <c r="BB9" i="3"/>
  <c r="BB8" i="3"/>
  <c r="BB11" i="3"/>
  <c r="BB12" i="3"/>
  <c r="BB10" i="3"/>
  <c r="BB13" i="3"/>
  <c r="BB14" i="3"/>
  <c r="BB16" i="3"/>
  <c r="BB18" i="3"/>
  <c r="BB17" i="3"/>
  <c r="BB19" i="3"/>
  <c r="BB15" i="3"/>
  <c r="BB20" i="3"/>
  <c r="DH3" i="3"/>
  <c r="DH2" i="3"/>
  <c r="DH4" i="3"/>
  <c r="DH5" i="3"/>
  <c r="DH6" i="3"/>
  <c r="DH7" i="3"/>
  <c r="DH8" i="3"/>
  <c r="DH9" i="3"/>
  <c r="DH10" i="3"/>
  <c r="DH11" i="3"/>
  <c r="DH12" i="3"/>
  <c r="DH14" i="3"/>
  <c r="DH13" i="3"/>
  <c r="DH15" i="3"/>
  <c r="DH16" i="3"/>
  <c r="DH18" i="3"/>
  <c r="DH17" i="3"/>
  <c r="DH19" i="3"/>
  <c r="IN2" i="3"/>
  <c r="IN3" i="3"/>
  <c r="IN5" i="3"/>
  <c r="IN4" i="3"/>
  <c r="IN6" i="3"/>
  <c r="IN7" i="3"/>
  <c r="IN8" i="3"/>
  <c r="IN9" i="3"/>
  <c r="IN10" i="3"/>
  <c r="IN11" i="3"/>
  <c r="IN13" i="3"/>
  <c r="IN12" i="3"/>
  <c r="IN15" i="3"/>
  <c r="IN14" i="3"/>
  <c r="IN18" i="3"/>
  <c r="IN17" i="3"/>
  <c r="IN16" i="3"/>
  <c r="IN19" i="3"/>
  <c r="GB2" i="3"/>
  <c r="GB3" i="3"/>
  <c r="GB4" i="3"/>
  <c r="GB5" i="3"/>
  <c r="GB6" i="3"/>
  <c r="GB7" i="3"/>
  <c r="GB8" i="3"/>
  <c r="GB9" i="3"/>
  <c r="GB10" i="3"/>
  <c r="GB11" i="3"/>
  <c r="GB14" i="3"/>
  <c r="GB13" i="3"/>
  <c r="GB12" i="3"/>
  <c r="GB15" i="3"/>
  <c r="GB18" i="3"/>
  <c r="GB16" i="3"/>
  <c r="GB17" i="3"/>
  <c r="GB19" i="3"/>
  <c r="EV2" i="3"/>
  <c r="EV3" i="3"/>
  <c r="EV4" i="3"/>
  <c r="EV5" i="3"/>
  <c r="EV6" i="3"/>
  <c r="EV8" i="3"/>
  <c r="EV7" i="3"/>
  <c r="EV9" i="3"/>
  <c r="EV10" i="3"/>
  <c r="EV12" i="3"/>
  <c r="EV14" i="3"/>
  <c r="EV11" i="3"/>
  <c r="EV13" i="3"/>
  <c r="EV15" i="3"/>
  <c r="EV18" i="3"/>
  <c r="EV17" i="3"/>
  <c r="EV16" i="3"/>
  <c r="EV19" i="3"/>
  <c r="RP2" i="3"/>
  <c r="RP4" i="3"/>
  <c r="RP3" i="3"/>
  <c r="RP5" i="3"/>
  <c r="RP6" i="3"/>
  <c r="RP8" i="3"/>
  <c r="RP7" i="3"/>
  <c r="RP10" i="3"/>
  <c r="RP9" i="3"/>
  <c r="RP12" i="3"/>
  <c r="RP11" i="3"/>
  <c r="RP13" i="3"/>
  <c r="RP15" i="3"/>
  <c r="RP17" i="3"/>
  <c r="RP16" i="3"/>
  <c r="RP14" i="3"/>
  <c r="RP18" i="3"/>
  <c r="RP19" i="3"/>
  <c r="OV2" i="3"/>
  <c r="OV4" i="3"/>
  <c r="OV5" i="3"/>
  <c r="OV3" i="3"/>
  <c r="OV6" i="3"/>
  <c r="OV7" i="3"/>
  <c r="OV8" i="3"/>
  <c r="OV10" i="3"/>
  <c r="OV9" i="3"/>
  <c r="OV11" i="3"/>
  <c r="OV13" i="3"/>
  <c r="OV12" i="3"/>
  <c r="OV15" i="3"/>
  <c r="OV17" i="3"/>
  <c r="OV16" i="3"/>
  <c r="OV14" i="3"/>
  <c r="OV18" i="3"/>
  <c r="OV20" i="3"/>
  <c r="OV19" i="3"/>
  <c r="MJ2" i="3"/>
  <c r="MJ5" i="3"/>
  <c r="MJ3" i="3"/>
  <c r="MJ4" i="3"/>
  <c r="MJ6" i="3"/>
  <c r="MJ7" i="3"/>
  <c r="MJ8" i="3"/>
  <c r="MJ11" i="3"/>
  <c r="MJ10" i="3"/>
  <c r="MJ9" i="3"/>
  <c r="MJ13" i="3"/>
  <c r="MJ12" i="3"/>
  <c r="MJ15" i="3"/>
  <c r="MJ17" i="3"/>
  <c r="MJ16" i="3"/>
  <c r="MJ14" i="3"/>
  <c r="MJ18" i="3"/>
  <c r="MJ20" i="3"/>
  <c r="MJ19" i="3"/>
  <c r="BI3" i="3"/>
  <c r="BI2" i="3"/>
  <c r="BI4" i="3"/>
  <c r="BI5" i="3"/>
  <c r="BI7" i="3"/>
  <c r="BI6" i="3"/>
  <c r="BI9" i="3"/>
  <c r="BI8" i="3"/>
  <c r="BI11" i="3"/>
  <c r="BI10" i="3"/>
  <c r="BI12" i="3"/>
  <c r="BI13" i="3"/>
  <c r="BI14" i="3"/>
  <c r="BI16" i="3"/>
  <c r="BI15" i="3"/>
  <c r="BI17" i="3"/>
  <c r="BI18" i="3"/>
  <c r="BI20" i="3"/>
  <c r="DO3" i="3"/>
  <c r="DO2" i="3"/>
  <c r="DO4" i="3"/>
  <c r="DO5" i="3"/>
  <c r="DO6" i="3"/>
  <c r="DO7" i="3"/>
  <c r="DO9" i="3"/>
  <c r="DO8" i="3"/>
  <c r="DO10" i="3"/>
  <c r="DO11" i="3"/>
  <c r="DO14" i="3"/>
  <c r="DO13" i="3"/>
  <c r="DO12" i="3"/>
  <c r="DO15" i="3"/>
  <c r="DO16" i="3"/>
  <c r="DO18" i="3"/>
  <c r="DO17" i="3"/>
  <c r="DO19" i="3"/>
  <c r="DO20" i="3"/>
  <c r="IE2" i="3"/>
  <c r="IE3" i="3"/>
  <c r="IE4" i="3"/>
  <c r="IE5" i="3"/>
  <c r="IE6" i="3"/>
  <c r="IE9" i="3"/>
  <c r="IE8" i="3"/>
  <c r="IE7" i="3"/>
  <c r="IE10" i="3"/>
  <c r="IE12" i="3"/>
  <c r="IE14" i="3"/>
  <c r="IE13" i="3"/>
  <c r="IE15" i="3"/>
  <c r="IE18" i="3"/>
  <c r="IE11" i="3"/>
  <c r="IE17" i="3"/>
  <c r="IE16" i="3"/>
  <c r="IE19" i="3"/>
  <c r="IE20" i="3"/>
  <c r="GI2" i="3"/>
  <c r="GI3" i="3"/>
  <c r="GI4" i="3"/>
  <c r="GI5" i="3"/>
  <c r="GI6" i="3"/>
  <c r="GI9" i="3"/>
  <c r="GI7" i="3"/>
  <c r="GI8" i="3"/>
  <c r="GI10" i="3"/>
  <c r="GI14" i="3"/>
  <c r="GI13" i="3"/>
  <c r="GI15" i="3"/>
  <c r="GI12" i="3"/>
  <c r="GI11" i="3"/>
  <c r="GI16" i="3"/>
  <c r="GI18" i="3"/>
  <c r="GI17" i="3"/>
  <c r="GI19" i="3"/>
  <c r="GI20" i="3"/>
  <c r="SM2" i="3"/>
  <c r="SM3" i="3"/>
  <c r="SM4" i="3"/>
  <c r="SM5" i="3"/>
  <c r="SM6" i="3"/>
  <c r="SM8" i="3"/>
  <c r="SM7" i="3"/>
  <c r="SM9" i="3"/>
  <c r="SM11" i="3"/>
  <c r="SM10" i="3"/>
  <c r="SM12" i="3"/>
  <c r="SM15" i="3"/>
  <c r="SM14" i="3"/>
  <c r="SM13" i="3"/>
  <c r="SM16" i="3"/>
  <c r="SM17" i="3"/>
  <c r="SM19" i="3"/>
  <c r="QI2" i="3"/>
  <c r="QI5" i="3"/>
  <c r="QI3" i="3"/>
  <c r="QI4" i="3"/>
  <c r="QI6" i="3"/>
  <c r="QI8" i="3"/>
  <c r="QI7" i="3"/>
  <c r="QI11" i="3"/>
  <c r="QI9" i="3"/>
  <c r="QI10" i="3"/>
  <c r="QI12" i="3"/>
  <c r="QI15" i="3"/>
  <c r="QI14" i="3"/>
  <c r="QI16" i="3"/>
  <c r="QI13" i="3"/>
  <c r="QI20" i="3"/>
  <c r="QI17" i="3"/>
  <c r="QI19" i="3"/>
  <c r="OE2" i="3"/>
  <c r="OE4" i="3"/>
  <c r="OE5" i="3"/>
  <c r="OE3" i="3"/>
  <c r="OE7" i="3"/>
  <c r="OE6" i="3"/>
  <c r="OE8" i="3"/>
  <c r="OE11" i="3"/>
  <c r="OE10" i="3"/>
  <c r="OE9" i="3"/>
  <c r="OE12" i="3"/>
  <c r="OE13" i="3"/>
  <c r="OE15" i="3"/>
  <c r="OE14" i="3"/>
  <c r="OE16" i="3"/>
  <c r="OE20" i="3"/>
  <c r="OE17" i="3"/>
  <c r="OE19" i="3"/>
  <c r="LK2" i="3"/>
  <c r="LK4" i="3"/>
  <c r="LK3" i="3"/>
  <c r="LK5" i="3"/>
  <c r="LK7" i="3"/>
  <c r="LK6" i="3"/>
  <c r="LK8" i="3"/>
  <c r="LK11" i="3"/>
  <c r="LK9" i="3"/>
  <c r="LK10" i="3"/>
  <c r="LK12" i="3"/>
  <c r="LK15" i="3"/>
  <c r="LK14" i="3"/>
  <c r="LK13" i="3"/>
  <c r="LK16" i="3"/>
  <c r="LK20" i="3"/>
  <c r="LK17" i="3"/>
  <c r="LK19" i="3"/>
  <c r="BX3" i="3"/>
  <c r="BX2" i="3"/>
  <c r="BX4" i="3"/>
  <c r="BX5" i="3"/>
  <c r="BX6" i="3"/>
  <c r="BX9" i="3"/>
  <c r="BX7" i="3"/>
  <c r="BX8" i="3"/>
  <c r="BX11" i="3"/>
  <c r="BX10" i="3"/>
  <c r="BX12" i="3"/>
  <c r="BX13" i="3"/>
  <c r="BX14" i="3"/>
  <c r="BX16" i="3"/>
  <c r="BX15" i="3"/>
  <c r="BX17" i="3"/>
  <c r="BX18" i="3"/>
  <c r="BX20" i="3"/>
  <c r="BX19" i="3"/>
  <c r="AR3" i="3"/>
  <c r="AR2" i="3"/>
  <c r="AR5" i="3"/>
  <c r="AR4" i="3"/>
  <c r="AR6" i="3"/>
  <c r="AR9" i="3"/>
  <c r="AR8" i="3"/>
  <c r="AR7" i="3"/>
  <c r="AR11" i="3"/>
  <c r="AR10" i="3"/>
  <c r="AR12" i="3"/>
  <c r="AR13" i="3"/>
  <c r="AR14" i="3"/>
  <c r="AR16" i="3"/>
  <c r="AR15" i="3"/>
  <c r="AR17" i="3"/>
  <c r="AR18" i="3"/>
  <c r="AR20" i="3"/>
  <c r="AR19" i="3"/>
  <c r="ED2" i="3"/>
  <c r="ED3" i="3"/>
  <c r="ED4" i="3"/>
  <c r="ED5" i="3"/>
  <c r="ED6" i="3"/>
  <c r="ED7" i="3"/>
  <c r="ED9" i="3"/>
  <c r="ED8" i="3"/>
  <c r="ED11" i="3"/>
  <c r="ED10" i="3"/>
  <c r="ED12" i="3"/>
  <c r="ED13" i="3"/>
  <c r="ED14" i="3"/>
  <c r="ED16" i="3"/>
  <c r="ED18" i="3"/>
  <c r="ED15" i="3"/>
  <c r="ED17" i="3"/>
  <c r="ED19" i="3"/>
  <c r="ED20" i="3"/>
  <c r="G3" i="3"/>
  <c r="G2" i="3"/>
  <c r="G4" i="3"/>
  <c r="G5" i="3"/>
  <c r="G6" i="3"/>
  <c r="G7" i="3"/>
  <c r="G9" i="3"/>
  <c r="G8" i="3"/>
  <c r="G10" i="3"/>
  <c r="G11" i="3"/>
  <c r="G14" i="3"/>
  <c r="G12" i="3"/>
  <c r="G13" i="3"/>
  <c r="G15" i="3"/>
  <c r="G16" i="3"/>
  <c r="G18" i="3"/>
  <c r="G17" i="3"/>
  <c r="G19" i="3"/>
  <c r="BW2" i="3"/>
  <c r="BW4" i="3"/>
  <c r="BW3" i="3"/>
  <c r="BW5" i="3"/>
  <c r="BW7" i="3"/>
  <c r="BW6" i="3"/>
  <c r="BW8" i="3"/>
  <c r="BW11" i="3"/>
  <c r="BW10" i="3"/>
  <c r="BW9" i="3"/>
  <c r="BW12" i="3"/>
  <c r="BW13" i="3"/>
  <c r="BW14" i="3"/>
  <c r="BW16" i="3"/>
  <c r="BW15" i="3"/>
  <c r="BW18" i="3"/>
  <c r="BW20" i="3"/>
  <c r="BW17" i="3"/>
  <c r="BW19" i="3"/>
  <c r="BO2" i="3"/>
  <c r="BO3" i="3"/>
  <c r="BO4" i="3"/>
  <c r="BO5" i="3"/>
  <c r="BO7" i="3"/>
  <c r="BO6" i="3"/>
  <c r="BO8" i="3"/>
  <c r="BO11" i="3"/>
  <c r="BO9" i="3"/>
  <c r="BO10" i="3"/>
  <c r="BO12" i="3"/>
  <c r="BO16" i="3"/>
  <c r="BO15" i="3"/>
  <c r="BO14" i="3"/>
  <c r="BO13" i="3"/>
  <c r="BO18" i="3"/>
  <c r="BO20" i="3"/>
  <c r="BO17" i="3"/>
  <c r="BO19" i="3"/>
  <c r="AY2" i="3"/>
  <c r="AY3" i="3"/>
  <c r="AY4" i="3"/>
  <c r="AY5" i="3"/>
  <c r="AY7" i="3"/>
  <c r="AY6" i="3"/>
  <c r="AY8" i="3"/>
  <c r="AY11" i="3"/>
  <c r="AY10" i="3"/>
  <c r="AY12" i="3"/>
  <c r="AY9" i="3"/>
  <c r="AY16" i="3"/>
  <c r="AY13" i="3"/>
  <c r="AY15" i="3"/>
  <c r="AY14" i="3"/>
  <c r="AY18" i="3"/>
  <c r="AY17" i="3"/>
  <c r="AY20" i="3"/>
  <c r="AY19" i="3"/>
  <c r="AI2" i="3"/>
  <c r="AI3" i="3"/>
  <c r="AI4" i="3"/>
  <c r="AI5" i="3"/>
  <c r="AI7" i="3"/>
  <c r="AI6" i="3"/>
  <c r="AI8" i="3"/>
  <c r="AI11" i="3"/>
  <c r="AI9" i="3"/>
  <c r="AI10" i="3"/>
  <c r="AI12" i="3"/>
  <c r="AI16" i="3"/>
  <c r="AI15" i="3"/>
  <c r="AI14" i="3"/>
  <c r="AI13" i="3"/>
  <c r="AI18" i="3"/>
  <c r="AI17" i="3"/>
  <c r="AI20" i="3"/>
  <c r="AI19" i="3"/>
  <c r="EC3" i="3"/>
  <c r="EC2" i="3"/>
  <c r="EC4" i="3"/>
  <c r="EC5" i="3"/>
  <c r="EC7" i="3"/>
  <c r="EC9" i="3"/>
  <c r="EC6" i="3"/>
  <c r="EC8" i="3"/>
  <c r="EC11" i="3"/>
  <c r="EC10" i="3"/>
  <c r="EC12" i="3"/>
  <c r="EC13" i="3"/>
  <c r="EC16" i="3"/>
  <c r="EC15" i="3"/>
  <c r="EC14" i="3"/>
  <c r="EC17" i="3"/>
  <c r="EC20" i="3"/>
  <c r="EC18" i="3"/>
  <c r="DE3" i="3"/>
  <c r="DE2" i="3"/>
  <c r="DE4" i="3"/>
  <c r="DE5" i="3"/>
  <c r="DE7" i="3"/>
  <c r="DE9" i="3"/>
  <c r="DE8" i="3"/>
  <c r="DE6" i="3"/>
  <c r="DE11" i="3"/>
  <c r="DE10" i="3"/>
  <c r="DE12" i="3"/>
  <c r="DE13" i="3"/>
  <c r="DE14" i="3"/>
  <c r="DE16" i="3"/>
  <c r="DE15" i="3"/>
  <c r="DE17" i="3"/>
  <c r="DE18" i="3"/>
  <c r="DE20" i="3"/>
  <c r="N2" i="3"/>
  <c r="N3" i="3"/>
  <c r="N4" i="3"/>
  <c r="N5" i="3"/>
  <c r="N6" i="3"/>
  <c r="N7" i="3"/>
  <c r="N9" i="3"/>
  <c r="N8" i="3"/>
  <c r="N11" i="3"/>
  <c r="N10" i="3"/>
  <c r="N12" i="3"/>
  <c r="N13" i="3"/>
  <c r="N14" i="3"/>
  <c r="N16" i="3"/>
  <c r="N18" i="3"/>
  <c r="N15" i="3"/>
  <c r="N17" i="3"/>
  <c r="N19" i="3"/>
  <c r="N20" i="3"/>
  <c r="F3" i="3"/>
  <c r="F2" i="3"/>
  <c r="F5" i="3"/>
  <c r="F4" i="3"/>
  <c r="F6" i="3"/>
  <c r="F7" i="3"/>
  <c r="F9" i="3"/>
  <c r="F8" i="3"/>
  <c r="F11" i="3"/>
  <c r="F10" i="3"/>
  <c r="F12" i="3"/>
  <c r="F13" i="3"/>
  <c r="F14" i="3"/>
  <c r="F16" i="3"/>
  <c r="F18" i="3"/>
  <c r="F15" i="3"/>
  <c r="F17" i="3"/>
  <c r="F19" i="3"/>
  <c r="F20" i="3"/>
  <c r="V2" i="3"/>
  <c r="V3" i="3"/>
  <c r="V5" i="3"/>
  <c r="V4" i="3"/>
  <c r="V6" i="3"/>
  <c r="V7" i="3"/>
  <c r="V9" i="3"/>
  <c r="V8" i="3"/>
  <c r="V11" i="3"/>
  <c r="V10" i="3"/>
  <c r="V12" i="3"/>
  <c r="V13" i="3"/>
  <c r="V14" i="3"/>
  <c r="V16" i="3"/>
  <c r="V18" i="3"/>
  <c r="V17" i="3"/>
  <c r="V15" i="3"/>
  <c r="V19" i="3"/>
  <c r="V20" i="3"/>
  <c r="BV2" i="3"/>
  <c r="BV3" i="3"/>
  <c r="BV4" i="3"/>
  <c r="BV5" i="3"/>
  <c r="BV7" i="3"/>
  <c r="BV6" i="3"/>
  <c r="BV8" i="3"/>
  <c r="BV9" i="3"/>
  <c r="BV10" i="3"/>
  <c r="BV12" i="3"/>
  <c r="BV11" i="3"/>
  <c r="BV14" i="3"/>
  <c r="BV13" i="3"/>
  <c r="BV15" i="3"/>
  <c r="BV16" i="3"/>
  <c r="BV18" i="3"/>
  <c r="BV17" i="3"/>
  <c r="BV20" i="3"/>
  <c r="BV19" i="3"/>
  <c r="BN2" i="3"/>
  <c r="BN3" i="3"/>
  <c r="BN4" i="3"/>
  <c r="BN5" i="3"/>
  <c r="BN7" i="3"/>
  <c r="BN6" i="3"/>
  <c r="BN8" i="3"/>
  <c r="BN9" i="3"/>
  <c r="BN10" i="3"/>
  <c r="BN12" i="3"/>
  <c r="BN14" i="3"/>
  <c r="BN13" i="3"/>
  <c r="BN11" i="3"/>
  <c r="BN15" i="3"/>
  <c r="BN18" i="3"/>
  <c r="BN17" i="3"/>
  <c r="BN20" i="3"/>
  <c r="BN19" i="3"/>
  <c r="BN16" i="3"/>
  <c r="BF2" i="3"/>
  <c r="BF4" i="3"/>
  <c r="BF3" i="3"/>
  <c r="BF5" i="3"/>
  <c r="BF7" i="3"/>
  <c r="BF6" i="3"/>
  <c r="BF8" i="3"/>
  <c r="BF9" i="3"/>
  <c r="BF10" i="3"/>
  <c r="BF12" i="3"/>
  <c r="BF11" i="3"/>
  <c r="BF14" i="3"/>
  <c r="BF13" i="3"/>
  <c r="BF15" i="3"/>
  <c r="BF18" i="3"/>
  <c r="BF16" i="3"/>
  <c r="BF17" i="3"/>
  <c r="BF20" i="3"/>
  <c r="BF19" i="3"/>
  <c r="AX2" i="3"/>
  <c r="AX4" i="3"/>
  <c r="AX5" i="3"/>
  <c r="AX3" i="3"/>
  <c r="AX7" i="3"/>
  <c r="AX6" i="3"/>
  <c r="AX8" i="3"/>
  <c r="AX9" i="3"/>
  <c r="AX10" i="3"/>
  <c r="AX12" i="3"/>
  <c r="AX11" i="3"/>
  <c r="AX14" i="3"/>
  <c r="AX13" i="3"/>
  <c r="AX15" i="3"/>
  <c r="AX16" i="3"/>
  <c r="AX18" i="3"/>
  <c r="AX17" i="3"/>
  <c r="AX20" i="3"/>
  <c r="AX19" i="3"/>
  <c r="AP2" i="3"/>
  <c r="AP3" i="3"/>
  <c r="AP4" i="3"/>
  <c r="AP5" i="3"/>
  <c r="AP7" i="3"/>
  <c r="AP6" i="3"/>
  <c r="AP8" i="3"/>
  <c r="AP9" i="3"/>
  <c r="AP10" i="3"/>
  <c r="AP12" i="3"/>
  <c r="AP11" i="3"/>
  <c r="AP14" i="3"/>
  <c r="AP13" i="3"/>
  <c r="AP15" i="3"/>
  <c r="AP16" i="3"/>
  <c r="AP18" i="3"/>
  <c r="AP17" i="3"/>
  <c r="AP20" i="3"/>
  <c r="AP19" i="3"/>
  <c r="AH2" i="3"/>
  <c r="AH3" i="3"/>
  <c r="AH4" i="3"/>
  <c r="AH5" i="3"/>
  <c r="AH7" i="3"/>
  <c r="AH6" i="3"/>
  <c r="AH8" i="3"/>
  <c r="AH9" i="3"/>
  <c r="AH10" i="3"/>
  <c r="AH12" i="3"/>
  <c r="AH11" i="3"/>
  <c r="AH14" i="3"/>
  <c r="AH13" i="3"/>
  <c r="AH15" i="3"/>
  <c r="AH18" i="3"/>
  <c r="AH17" i="3"/>
  <c r="AH20" i="3"/>
  <c r="AH19" i="3"/>
  <c r="AH16" i="3"/>
  <c r="Z2" i="3"/>
  <c r="Z3" i="3"/>
  <c r="Z4" i="3"/>
  <c r="Z5" i="3"/>
  <c r="Z7" i="3"/>
  <c r="Z6" i="3"/>
  <c r="Z8" i="3"/>
  <c r="Z9" i="3"/>
  <c r="Z10" i="3"/>
  <c r="Z11" i="3"/>
  <c r="Z12" i="3"/>
  <c r="Z14" i="3"/>
  <c r="Z13" i="3"/>
  <c r="Z15" i="3"/>
  <c r="Z18" i="3"/>
  <c r="Z16" i="3"/>
  <c r="Z17" i="3"/>
  <c r="Z20" i="3"/>
  <c r="Z19" i="3"/>
  <c r="EB3" i="3"/>
  <c r="EB2" i="3"/>
  <c r="EB4" i="3"/>
  <c r="EB5" i="3"/>
  <c r="EB6" i="3"/>
  <c r="EB8" i="3"/>
  <c r="EB11" i="3"/>
  <c r="EB9" i="3"/>
  <c r="EB10" i="3"/>
  <c r="EB7" i="3"/>
  <c r="EB12" i="3"/>
  <c r="EB13" i="3"/>
  <c r="EB16" i="3"/>
  <c r="EB15" i="3"/>
  <c r="EB14" i="3"/>
  <c r="EB17" i="3"/>
  <c r="EB18" i="3"/>
  <c r="EB20" i="3"/>
  <c r="EB19" i="3"/>
  <c r="DT3" i="3"/>
  <c r="DT2" i="3"/>
  <c r="DT4" i="3"/>
  <c r="DT5" i="3"/>
  <c r="DT6" i="3"/>
  <c r="DT8" i="3"/>
  <c r="DT7" i="3"/>
  <c r="DT9" i="3"/>
  <c r="DT11" i="3"/>
  <c r="DT10" i="3"/>
  <c r="DT12" i="3"/>
  <c r="DT13" i="3"/>
  <c r="DT14" i="3"/>
  <c r="DT16" i="3"/>
  <c r="DT15" i="3"/>
  <c r="DT17" i="3"/>
  <c r="DT18" i="3"/>
  <c r="DT20" i="3"/>
  <c r="DT19" i="3"/>
  <c r="DL3" i="3"/>
  <c r="DL2" i="3"/>
  <c r="DL5" i="3"/>
  <c r="DL4" i="3"/>
  <c r="DL6" i="3"/>
  <c r="DL9" i="3"/>
  <c r="DL7" i="3"/>
  <c r="DL8" i="3"/>
  <c r="DL11" i="3"/>
  <c r="DL10" i="3"/>
  <c r="DL12" i="3"/>
  <c r="DL13" i="3"/>
  <c r="DL16" i="3"/>
  <c r="DL15" i="3"/>
  <c r="DL14" i="3"/>
  <c r="DL17" i="3"/>
  <c r="DL18" i="3"/>
  <c r="DL20" i="3"/>
  <c r="DL19" i="3"/>
  <c r="DD3" i="3"/>
  <c r="DD2" i="3"/>
  <c r="DD4" i="3"/>
  <c r="DD5" i="3"/>
  <c r="DD6" i="3"/>
  <c r="DD9" i="3"/>
  <c r="DD8" i="3"/>
  <c r="DD7" i="3"/>
  <c r="DD11" i="3"/>
  <c r="DD10" i="3"/>
  <c r="DD12" i="3"/>
  <c r="DD13" i="3"/>
  <c r="DD14" i="3"/>
  <c r="DD16" i="3"/>
  <c r="DD15" i="3"/>
  <c r="DD17" i="3"/>
  <c r="DD18" i="3"/>
  <c r="DD20" i="3"/>
  <c r="DD19" i="3"/>
  <c r="CV3" i="3"/>
  <c r="CV2" i="3"/>
  <c r="CV4" i="3"/>
  <c r="CV5" i="3"/>
  <c r="CV6" i="3"/>
  <c r="CV9" i="3"/>
  <c r="CV8" i="3"/>
  <c r="CV7" i="3"/>
  <c r="CV11" i="3"/>
  <c r="CV10" i="3"/>
  <c r="CV12" i="3"/>
  <c r="CV13" i="3"/>
  <c r="CV16" i="3"/>
  <c r="CV15" i="3"/>
  <c r="CV14" i="3"/>
  <c r="CV17" i="3"/>
  <c r="CV18" i="3"/>
  <c r="CV20" i="3"/>
  <c r="CV19" i="3"/>
  <c r="CN3" i="3"/>
  <c r="CN2" i="3"/>
  <c r="CN5" i="3"/>
  <c r="CN4" i="3"/>
  <c r="CN6" i="3"/>
  <c r="CN7" i="3"/>
  <c r="CN9" i="3"/>
  <c r="CN8" i="3"/>
  <c r="CN11" i="3"/>
  <c r="CN10" i="3"/>
  <c r="CN12" i="3"/>
  <c r="CN13" i="3"/>
  <c r="CN14" i="3"/>
  <c r="CN16" i="3"/>
  <c r="CN15" i="3"/>
  <c r="CN17" i="3"/>
  <c r="CN18" i="3"/>
  <c r="CN20" i="3"/>
  <c r="CN19" i="3"/>
  <c r="CF3" i="3"/>
  <c r="CF2" i="3"/>
  <c r="CF4" i="3"/>
  <c r="CF5" i="3"/>
  <c r="CF6" i="3"/>
  <c r="CF9" i="3"/>
  <c r="CF8" i="3"/>
  <c r="CF7" i="3"/>
  <c r="CF11" i="3"/>
  <c r="CF10" i="3"/>
  <c r="CF12" i="3"/>
  <c r="CF13" i="3"/>
  <c r="CF16" i="3"/>
  <c r="CF15" i="3"/>
  <c r="CF14" i="3"/>
  <c r="CF17" i="3"/>
  <c r="CF18" i="3"/>
  <c r="CF20" i="3"/>
  <c r="CF19" i="3"/>
  <c r="JH2" i="3"/>
  <c r="JH3" i="3"/>
  <c r="JH5" i="3"/>
  <c r="JH4" i="3"/>
  <c r="JH6" i="3"/>
  <c r="JH7" i="3"/>
  <c r="JH8" i="3"/>
  <c r="JH11" i="3"/>
  <c r="JH10" i="3"/>
  <c r="JH9" i="3"/>
  <c r="JH13" i="3"/>
  <c r="JH12" i="3"/>
  <c r="JH14" i="3"/>
  <c r="JH15" i="3"/>
  <c r="JH17" i="3"/>
  <c r="JH16" i="3"/>
  <c r="JH18" i="3"/>
  <c r="JH20" i="3"/>
  <c r="JH19" i="3"/>
  <c r="IZ2" i="3"/>
  <c r="IZ3" i="3"/>
  <c r="IZ4" i="3"/>
  <c r="IZ5" i="3"/>
  <c r="IZ6" i="3"/>
  <c r="IZ8" i="3"/>
  <c r="IZ11" i="3"/>
  <c r="IZ9" i="3"/>
  <c r="IZ10" i="3"/>
  <c r="IZ7" i="3"/>
  <c r="IZ13" i="3"/>
  <c r="IZ12" i="3"/>
  <c r="IZ14" i="3"/>
  <c r="IZ15" i="3"/>
  <c r="IZ17" i="3"/>
  <c r="IZ16" i="3"/>
  <c r="IZ18" i="3"/>
  <c r="IZ20" i="3"/>
  <c r="IZ19" i="3"/>
  <c r="IR2" i="3"/>
  <c r="IR4" i="3"/>
  <c r="IR3" i="3"/>
  <c r="IR5" i="3"/>
  <c r="IR6" i="3"/>
  <c r="IR8" i="3"/>
  <c r="IR7" i="3"/>
  <c r="IR9" i="3"/>
  <c r="IR11" i="3"/>
  <c r="IR10" i="3"/>
  <c r="IR12" i="3"/>
  <c r="IR13" i="3"/>
  <c r="IR15" i="3"/>
  <c r="IR14" i="3"/>
  <c r="IR17" i="3"/>
  <c r="IR16" i="3"/>
  <c r="IR18" i="3"/>
  <c r="IR20" i="3"/>
  <c r="IR19" i="3"/>
  <c r="IJ2" i="3"/>
  <c r="IJ3" i="3"/>
  <c r="IJ5" i="3"/>
  <c r="IJ4" i="3"/>
  <c r="IJ6" i="3"/>
  <c r="IJ7" i="3"/>
  <c r="IJ8" i="3"/>
  <c r="IJ11" i="3"/>
  <c r="IJ10" i="3"/>
  <c r="IJ12" i="3"/>
  <c r="IJ9" i="3"/>
  <c r="IJ13" i="3"/>
  <c r="IJ14" i="3"/>
  <c r="IJ15" i="3"/>
  <c r="IJ17" i="3"/>
  <c r="IJ16" i="3"/>
  <c r="IJ18" i="3"/>
  <c r="IJ20" i="3"/>
  <c r="IJ19" i="3"/>
  <c r="IB2" i="3"/>
  <c r="IB4" i="3"/>
  <c r="IB5" i="3"/>
  <c r="IB3" i="3"/>
  <c r="IB6" i="3"/>
  <c r="IB8" i="3"/>
  <c r="IB7" i="3"/>
  <c r="IB11" i="3"/>
  <c r="IB9" i="3"/>
  <c r="IB10" i="3"/>
  <c r="IB12" i="3"/>
  <c r="IB13" i="3"/>
  <c r="IB14" i="3"/>
  <c r="IB15" i="3"/>
  <c r="IB17" i="3"/>
  <c r="IB16" i="3"/>
  <c r="IB18" i="3"/>
  <c r="IB20" i="3"/>
  <c r="IB19" i="3"/>
  <c r="HT2" i="3"/>
  <c r="HT3" i="3"/>
  <c r="HT4" i="3"/>
  <c r="HT5" i="3"/>
  <c r="HT6" i="3"/>
  <c r="HT8" i="3"/>
  <c r="HT7" i="3"/>
  <c r="HT11" i="3"/>
  <c r="HT10" i="3"/>
  <c r="HT9" i="3"/>
  <c r="HT12" i="3"/>
  <c r="HT13" i="3"/>
  <c r="HT15" i="3"/>
  <c r="HT17" i="3"/>
  <c r="HT16" i="3"/>
  <c r="HT18" i="3"/>
  <c r="HT20" i="3"/>
  <c r="HT14" i="3"/>
  <c r="HT19" i="3"/>
  <c r="HL2" i="3"/>
  <c r="HL3" i="3"/>
  <c r="HL5" i="3"/>
  <c r="HL4" i="3"/>
  <c r="HL6" i="3"/>
  <c r="HL7" i="3"/>
  <c r="HL8" i="3"/>
  <c r="HL11" i="3"/>
  <c r="HL10" i="3"/>
  <c r="HL9" i="3"/>
  <c r="HL12" i="3"/>
  <c r="HL13" i="3"/>
  <c r="HL14" i="3"/>
  <c r="HL15" i="3"/>
  <c r="HL17" i="3"/>
  <c r="HL16" i="3"/>
  <c r="HL18" i="3"/>
  <c r="HL20" i="3"/>
  <c r="HL19" i="3"/>
  <c r="HD2" i="3"/>
  <c r="HD3" i="3"/>
  <c r="HD4" i="3"/>
  <c r="HD5" i="3"/>
  <c r="HD6" i="3"/>
  <c r="HD8" i="3"/>
  <c r="HD7" i="3"/>
  <c r="HD9" i="3"/>
  <c r="HD11" i="3"/>
  <c r="HD10" i="3"/>
  <c r="HD12" i="3"/>
  <c r="HD13" i="3"/>
  <c r="HD15" i="3"/>
  <c r="HD14" i="3"/>
  <c r="HD17" i="3"/>
  <c r="HD16" i="3"/>
  <c r="HD18" i="3"/>
  <c r="HD20" i="3"/>
  <c r="HD19" i="3"/>
  <c r="GV2" i="3"/>
  <c r="GV4" i="3"/>
  <c r="GV3" i="3"/>
  <c r="GV6" i="3"/>
  <c r="GV5" i="3"/>
  <c r="GV7" i="3"/>
  <c r="GV8" i="3"/>
  <c r="GV11" i="3"/>
  <c r="GV10" i="3"/>
  <c r="GV9" i="3"/>
  <c r="GV12" i="3"/>
  <c r="GV13" i="3"/>
  <c r="GV14" i="3"/>
  <c r="GV15" i="3"/>
  <c r="GV17" i="3"/>
  <c r="GV16" i="3"/>
  <c r="GV18" i="3"/>
  <c r="GV20" i="3"/>
  <c r="GV19" i="3"/>
  <c r="GN2" i="3"/>
  <c r="GN3" i="3"/>
  <c r="GN5" i="3"/>
  <c r="GN4" i="3"/>
  <c r="GN6" i="3"/>
  <c r="GN8" i="3"/>
  <c r="GN11" i="3"/>
  <c r="GN7" i="3"/>
  <c r="GN9" i="3"/>
  <c r="GN10" i="3"/>
  <c r="GN12" i="3"/>
  <c r="GN13" i="3"/>
  <c r="GN16" i="3"/>
  <c r="GN15" i="3"/>
  <c r="GN14" i="3"/>
  <c r="GN17" i="3"/>
  <c r="GN18" i="3"/>
  <c r="GN20" i="3"/>
  <c r="GN19" i="3"/>
  <c r="GF2" i="3"/>
  <c r="GF3" i="3"/>
  <c r="GF4" i="3"/>
  <c r="GF5" i="3"/>
  <c r="GF6" i="3"/>
  <c r="GF8" i="3"/>
  <c r="GF7" i="3"/>
  <c r="GF9" i="3"/>
  <c r="GF11" i="3"/>
  <c r="GF10" i="3"/>
  <c r="GF12" i="3"/>
  <c r="GF13" i="3"/>
  <c r="GF14" i="3"/>
  <c r="GF16" i="3"/>
  <c r="GF15" i="3"/>
  <c r="GF17" i="3"/>
  <c r="GF18" i="3"/>
  <c r="GF20" i="3"/>
  <c r="GF19" i="3"/>
  <c r="FX2" i="3"/>
  <c r="FX3" i="3"/>
  <c r="FX5" i="3"/>
  <c r="FX4" i="3"/>
  <c r="FX6" i="3"/>
  <c r="FX7" i="3"/>
  <c r="FX8" i="3"/>
  <c r="FX11" i="3"/>
  <c r="FX10" i="3"/>
  <c r="FX9" i="3"/>
  <c r="FX12" i="3"/>
  <c r="FX13" i="3"/>
  <c r="FX16" i="3"/>
  <c r="FX15" i="3"/>
  <c r="FX14" i="3"/>
  <c r="FX17" i="3"/>
  <c r="FX18" i="3"/>
  <c r="FX20" i="3"/>
  <c r="FX19" i="3"/>
  <c r="FP2" i="3"/>
  <c r="FP3" i="3"/>
  <c r="FP5" i="3"/>
  <c r="FP4" i="3"/>
  <c r="FP6" i="3"/>
  <c r="FP8" i="3"/>
  <c r="FP7" i="3"/>
  <c r="FP11" i="3"/>
  <c r="FP9" i="3"/>
  <c r="FP10" i="3"/>
  <c r="FP12" i="3"/>
  <c r="FP13" i="3"/>
  <c r="FP14" i="3"/>
  <c r="FP16" i="3"/>
  <c r="FP15" i="3"/>
  <c r="FP17" i="3"/>
  <c r="FP18" i="3"/>
  <c r="FP20" i="3"/>
  <c r="FP19" i="3"/>
  <c r="FH2" i="3"/>
  <c r="FH3" i="3"/>
  <c r="FH4" i="3"/>
  <c r="FH5" i="3"/>
  <c r="FH6" i="3"/>
  <c r="FH8" i="3"/>
  <c r="FH7" i="3"/>
  <c r="FH11" i="3"/>
  <c r="FH10" i="3"/>
  <c r="FH9" i="3"/>
  <c r="FH12" i="3"/>
  <c r="FH13" i="3"/>
  <c r="FH16" i="3"/>
  <c r="FH15" i="3"/>
  <c r="FH14" i="3"/>
  <c r="FH17" i="3"/>
  <c r="FH18" i="3"/>
  <c r="FH20" i="3"/>
  <c r="FH19" i="3"/>
  <c r="EZ3" i="3"/>
  <c r="EZ2" i="3"/>
  <c r="EZ5" i="3"/>
  <c r="EZ4" i="3"/>
  <c r="EZ6" i="3"/>
  <c r="EZ7" i="3"/>
  <c r="EZ8" i="3"/>
  <c r="EZ11" i="3"/>
  <c r="EZ10" i="3"/>
  <c r="EZ9" i="3"/>
  <c r="EZ12" i="3"/>
  <c r="EZ13" i="3"/>
  <c r="EZ14" i="3"/>
  <c r="EZ16" i="3"/>
  <c r="EZ15" i="3"/>
  <c r="EZ17" i="3"/>
  <c r="EZ18" i="3"/>
  <c r="EZ20" i="3"/>
  <c r="EZ19" i="3"/>
  <c r="ER3" i="3"/>
  <c r="ER2" i="3"/>
  <c r="ER5" i="3"/>
  <c r="ER4" i="3"/>
  <c r="ER6" i="3"/>
  <c r="ER8" i="3"/>
  <c r="ER7" i="3"/>
  <c r="ER9" i="3"/>
  <c r="ER11" i="3"/>
  <c r="ER10" i="3"/>
  <c r="ER12" i="3"/>
  <c r="ER13" i="3"/>
  <c r="ER16" i="3"/>
  <c r="ER15" i="3"/>
  <c r="ER14" i="3"/>
  <c r="ER17" i="3"/>
  <c r="ER18" i="3"/>
  <c r="ER20" i="3"/>
  <c r="ER19" i="3"/>
  <c r="EJ3" i="3"/>
  <c r="EJ2" i="3"/>
  <c r="EJ4" i="3"/>
  <c r="EJ5" i="3"/>
  <c r="EJ6" i="3"/>
  <c r="EJ7" i="3"/>
  <c r="EJ8" i="3"/>
  <c r="EJ11" i="3"/>
  <c r="EJ10" i="3"/>
  <c r="EJ9" i="3"/>
  <c r="EJ12" i="3"/>
  <c r="EJ13" i="3"/>
  <c r="EJ14" i="3"/>
  <c r="EJ16" i="3"/>
  <c r="EJ15" i="3"/>
  <c r="EJ17" i="3"/>
  <c r="EJ18" i="3"/>
  <c r="EJ20" i="3"/>
  <c r="EJ19" i="3"/>
  <c r="SR2" i="3"/>
  <c r="SR3" i="3"/>
  <c r="SR4" i="3"/>
  <c r="SR6" i="3"/>
  <c r="SR7" i="3"/>
  <c r="SR5" i="3"/>
  <c r="SR8" i="3"/>
  <c r="SR9" i="3"/>
  <c r="SR11" i="3"/>
  <c r="SR10" i="3"/>
  <c r="SR13" i="3"/>
  <c r="SR12" i="3"/>
  <c r="SR14" i="3"/>
  <c r="SR17" i="3"/>
  <c r="SR15" i="3"/>
  <c r="SR16" i="3"/>
  <c r="SR19" i="3"/>
  <c r="SR18" i="3"/>
  <c r="SJ2" i="3"/>
  <c r="SJ3" i="3"/>
  <c r="SJ4" i="3"/>
  <c r="SJ5" i="3"/>
  <c r="SJ6" i="3"/>
  <c r="SJ7" i="3"/>
  <c r="SJ8" i="3"/>
  <c r="SJ9" i="3"/>
  <c r="SJ10" i="3"/>
  <c r="SJ11" i="3"/>
  <c r="SJ13" i="3"/>
  <c r="SJ12" i="3"/>
  <c r="SJ14" i="3"/>
  <c r="SJ15" i="3"/>
  <c r="SJ17" i="3"/>
  <c r="SJ16" i="3"/>
  <c r="SJ19" i="3"/>
  <c r="SJ18" i="3"/>
  <c r="SB3" i="3"/>
  <c r="SB2" i="3"/>
  <c r="SB4" i="3"/>
  <c r="SB6" i="3"/>
  <c r="SB5" i="3"/>
  <c r="SB7" i="3"/>
  <c r="SB8" i="3"/>
  <c r="SB9" i="3"/>
  <c r="SB11" i="3"/>
  <c r="SB10" i="3"/>
  <c r="SB13" i="3"/>
  <c r="SB12" i="3"/>
  <c r="SB14" i="3"/>
  <c r="SB15" i="3"/>
  <c r="SB17" i="3"/>
  <c r="SB16" i="3"/>
  <c r="SB19" i="3"/>
  <c r="SB18" i="3"/>
  <c r="RT2" i="3"/>
  <c r="RT3" i="3"/>
  <c r="RT4" i="3"/>
  <c r="RT5" i="3"/>
  <c r="RT6" i="3"/>
  <c r="RT7" i="3"/>
  <c r="RT8" i="3"/>
  <c r="RT9" i="3"/>
  <c r="RT10" i="3"/>
  <c r="RT11" i="3"/>
  <c r="RT13" i="3"/>
  <c r="RT12" i="3"/>
  <c r="RT14" i="3"/>
  <c r="RT17" i="3"/>
  <c r="RT16" i="3"/>
  <c r="RT19" i="3"/>
  <c r="RT15" i="3"/>
  <c r="RT18" i="3"/>
  <c r="RL2" i="3"/>
  <c r="RL3" i="3"/>
  <c r="RL4" i="3"/>
  <c r="RL6" i="3"/>
  <c r="RL5" i="3"/>
  <c r="RL7" i="3"/>
  <c r="RL8" i="3"/>
  <c r="RL10" i="3"/>
  <c r="RL11" i="3"/>
  <c r="RL13" i="3"/>
  <c r="RL12" i="3"/>
  <c r="RL9" i="3"/>
  <c r="RL14" i="3"/>
  <c r="RL17" i="3"/>
  <c r="RL15" i="3"/>
  <c r="RL16" i="3"/>
  <c r="RL19" i="3"/>
  <c r="RL18" i="3"/>
  <c r="RD2" i="3"/>
  <c r="RD3" i="3"/>
  <c r="RD4" i="3"/>
  <c r="RD5" i="3"/>
  <c r="RD6" i="3"/>
  <c r="RD7" i="3"/>
  <c r="RD8" i="3"/>
  <c r="RD9" i="3"/>
  <c r="RD11" i="3"/>
  <c r="RD13" i="3"/>
  <c r="RD10" i="3"/>
  <c r="RD12" i="3"/>
  <c r="RD14" i="3"/>
  <c r="RD15" i="3"/>
  <c r="RD17" i="3"/>
  <c r="RD16" i="3"/>
  <c r="RD19" i="3"/>
  <c r="RD18" i="3"/>
  <c r="QV3" i="3"/>
  <c r="QV2" i="3"/>
  <c r="QV4" i="3"/>
  <c r="QV6" i="3"/>
  <c r="QV5" i="3"/>
  <c r="QV7" i="3"/>
  <c r="QV8" i="3"/>
  <c r="QV9" i="3"/>
  <c r="QV10" i="3"/>
  <c r="QV13" i="3"/>
  <c r="QV11" i="3"/>
  <c r="QV12" i="3"/>
  <c r="QV14" i="3"/>
  <c r="QV15" i="3"/>
  <c r="QV17" i="3"/>
  <c r="QV16" i="3"/>
  <c r="QV19" i="3"/>
  <c r="QV18" i="3"/>
  <c r="QN2" i="3"/>
  <c r="QN3" i="3"/>
  <c r="QN4" i="3"/>
  <c r="QN5" i="3"/>
  <c r="QN6" i="3"/>
  <c r="QN7" i="3"/>
  <c r="QN8" i="3"/>
  <c r="QN9" i="3"/>
  <c r="QN11" i="3"/>
  <c r="QN13" i="3"/>
  <c r="QN12" i="3"/>
  <c r="QN14" i="3"/>
  <c r="QN10" i="3"/>
  <c r="QN17" i="3"/>
  <c r="QN16" i="3"/>
  <c r="QN15" i="3"/>
  <c r="QN19" i="3"/>
  <c r="QN18" i="3"/>
  <c r="QF2" i="3"/>
  <c r="QF3" i="3"/>
  <c r="QF4" i="3"/>
  <c r="QF6" i="3"/>
  <c r="QF5" i="3"/>
  <c r="QF7" i="3"/>
  <c r="QF8" i="3"/>
  <c r="QF9" i="3"/>
  <c r="QF11" i="3"/>
  <c r="QF10" i="3"/>
  <c r="QF13" i="3"/>
  <c r="QF12" i="3"/>
  <c r="QF14" i="3"/>
  <c r="QF17" i="3"/>
  <c r="QF15" i="3"/>
  <c r="QF16" i="3"/>
  <c r="QF19" i="3"/>
  <c r="QF18" i="3"/>
  <c r="PX2" i="3"/>
  <c r="PX3" i="3"/>
  <c r="PX4" i="3"/>
  <c r="PX5" i="3"/>
  <c r="PX6" i="3"/>
  <c r="PX7" i="3"/>
  <c r="PX8" i="3"/>
  <c r="PX9" i="3"/>
  <c r="PX10" i="3"/>
  <c r="PX11" i="3"/>
  <c r="PX13" i="3"/>
  <c r="PX12" i="3"/>
  <c r="PX14" i="3"/>
  <c r="PX15" i="3"/>
  <c r="PX17" i="3"/>
  <c r="PX16" i="3"/>
  <c r="PX19" i="3"/>
  <c r="PX18" i="3"/>
  <c r="PP2" i="3"/>
  <c r="PP3" i="3"/>
  <c r="PP4" i="3"/>
  <c r="PP6" i="3"/>
  <c r="PP5" i="3"/>
  <c r="PP7" i="3"/>
  <c r="PP8" i="3"/>
  <c r="PP9" i="3"/>
  <c r="PP11" i="3"/>
  <c r="PP10" i="3"/>
  <c r="PP13" i="3"/>
  <c r="PP12" i="3"/>
  <c r="PP14" i="3"/>
  <c r="PP15" i="3"/>
  <c r="PP17" i="3"/>
  <c r="PP16" i="3"/>
  <c r="PP19" i="3"/>
  <c r="PP18" i="3"/>
  <c r="PH2" i="3"/>
  <c r="PH3" i="3"/>
  <c r="PH4" i="3"/>
  <c r="PH5" i="3"/>
  <c r="PH6" i="3"/>
  <c r="PH8" i="3"/>
  <c r="PH9" i="3"/>
  <c r="PH7" i="3"/>
  <c r="PH10" i="3"/>
  <c r="PH11" i="3"/>
  <c r="PH13" i="3"/>
  <c r="PH12" i="3"/>
  <c r="PH14" i="3"/>
  <c r="PH17" i="3"/>
  <c r="PH16" i="3"/>
  <c r="PH15" i="3"/>
  <c r="PH19" i="3"/>
  <c r="PH18" i="3"/>
  <c r="OZ2" i="3"/>
  <c r="OZ3" i="3"/>
  <c r="OZ4" i="3"/>
  <c r="OZ6" i="3"/>
  <c r="OZ5" i="3"/>
  <c r="OZ7" i="3"/>
  <c r="OZ8" i="3"/>
  <c r="OZ10" i="3"/>
  <c r="OZ9" i="3"/>
  <c r="OZ11" i="3"/>
  <c r="OZ13" i="3"/>
  <c r="OZ12" i="3"/>
  <c r="OZ14" i="3"/>
  <c r="OZ17" i="3"/>
  <c r="OZ15" i="3"/>
  <c r="OZ16" i="3"/>
  <c r="OZ19" i="3"/>
  <c r="OZ18" i="3"/>
  <c r="OR3" i="3"/>
  <c r="OR2" i="3"/>
  <c r="OR4" i="3"/>
  <c r="OR5" i="3"/>
  <c r="OR6" i="3"/>
  <c r="OR8" i="3"/>
  <c r="OR9" i="3"/>
  <c r="OR7" i="3"/>
  <c r="OR11" i="3"/>
  <c r="OR13" i="3"/>
  <c r="OR12" i="3"/>
  <c r="OR10" i="3"/>
  <c r="OR14" i="3"/>
  <c r="OR15" i="3"/>
  <c r="OR17" i="3"/>
  <c r="OR16" i="3"/>
  <c r="OR19" i="3"/>
  <c r="OR18" i="3"/>
  <c r="OJ3" i="3"/>
  <c r="OJ2" i="3"/>
  <c r="OJ4" i="3"/>
  <c r="OJ6" i="3"/>
  <c r="OJ5" i="3"/>
  <c r="OJ7" i="3"/>
  <c r="OJ8" i="3"/>
  <c r="OJ9" i="3"/>
  <c r="OJ10" i="3"/>
  <c r="OJ11" i="3"/>
  <c r="OJ13" i="3"/>
  <c r="OJ12" i="3"/>
  <c r="OJ14" i="3"/>
  <c r="OJ15" i="3"/>
  <c r="OJ17" i="3"/>
  <c r="OJ16" i="3"/>
  <c r="OJ19" i="3"/>
  <c r="OJ18" i="3"/>
  <c r="OB2" i="3"/>
  <c r="OB3" i="3"/>
  <c r="OB4" i="3"/>
  <c r="OB5" i="3"/>
  <c r="OB6" i="3"/>
  <c r="OB7" i="3"/>
  <c r="OB8" i="3"/>
  <c r="OB9" i="3"/>
  <c r="OB10" i="3"/>
  <c r="OB13" i="3"/>
  <c r="OB12" i="3"/>
  <c r="OB14" i="3"/>
  <c r="OB11" i="3"/>
  <c r="OB17" i="3"/>
  <c r="OB16" i="3"/>
  <c r="OB15" i="3"/>
  <c r="OB19" i="3"/>
  <c r="OB18" i="3"/>
  <c r="NT3" i="3"/>
  <c r="NT2" i="3"/>
  <c r="NT4" i="3"/>
  <c r="NT6" i="3"/>
  <c r="NT5" i="3"/>
  <c r="NT7" i="3"/>
  <c r="NT8" i="3"/>
  <c r="NT9" i="3"/>
  <c r="NT11" i="3"/>
  <c r="NT10" i="3"/>
  <c r="NT13" i="3"/>
  <c r="NT12" i="3"/>
  <c r="NT14" i="3"/>
  <c r="NT17" i="3"/>
  <c r="NT15" i="3"/>
  <c r="NT16" i="3"/>
  <c r="NT19" i="3"/>
  <c r="NT18" i="3"/>
  <c r="NL2" i="3"/>
  <c r="NL3" i="3"/>
  <c r="NL4" i="3"/>
  <c r="NL5" i="3"/>
  <c r="NL6" i="3"/>
  <c r="NL7" i="3"/>
  <c r="NL8" i="3"/>
  <c r="NL9" i="3"/>
  <c r="NL10" i="3"/>
  <c r="NL11" i="3"/>
  <c r="NL13" i="3"/>
  <c r="NL12" i="3"/>
  <c r="NL14" i="3"/>
  <c r="NL15" i="3"/>
  <c r="NL17" i="3"/>
  <c r="NL16" i="3"/>
  <c r="NL19" i="3"/>
  <c r="NL18" i="3"/>
  <c r="ND2" i="3"/>
  <c r="ND3" i="3"/>
  <c r="ND4" i="3"/>
  <c r="ND6" i="3"/>
  <c r="ND5" i="3"/>
  <c r="ND7" i="3"/>
  <c r="ND8" i="3"/>
  <c r="ND9" i="3"/>
  <c r="ND11" i="3"/>
  <c r="ND10" i="3"/>
  <c r="ND13" i="3"/>
  <c r="ND12" i="3"/>
  <c r="ND14" i="3"/>
  <c r="ND15" i="3"/>
  <c r="ND17" i="3"/>
  <c r="ND16" i="3"/>
  <c r="ND19" i="3"/>
  <c r="ND18" i="3"/>
  <c r="MV2" i="3"/>
  <c r="MV3" i="3"/>
  <c r="MV4" i="3"/>
  <c r="MV5" i="3"/>
  <c r="MV6" i="3"/>
  <c r="MV7" i="3"/>
  <c r="MV8" i="3"/>
  <c r="MV9" i="3"/>
  <c r="MV10" i="3"/>
  <c r="MV13" i="3"/>
  <c r="MV12" i="3"/>
  <c r="MV11" i="3"/>
  <c r="MV14" i="3"/>
  <c r="MV17" i="3"/>
  <c r="MV16" i="3"/>
  <c r="MV19" i="3"/>
  <c r="MV18" i="3"/>
  <c r="MN2" i="3"/>
  <c r="MN3" i="3"/>
  <c r="MN4" i="3"/>
  <c r="MN6" i="3"/>
  <c r="MN5" i="3"/>
  <c r="MN7" i="3"/>
  <c r="MN8" i="3"/>
  <c r="MN9" i="3"/>
  <c r="MN10" i="3"/>
  <c r="MN11" i="3"/>
  <c r="MN13" i="3"/>
  <c r="MN12" i="3"/>
  <c r="MN14" i="3"/>
  <c r="MN17" i="3"/>
  <c r="MN15" i="3"/>
  <c r="MN16" i="3"/>
  <c r="MN19" i="3"/>
  <c r="MN18" i="3"/>
  <c r="MF3" i="3"/>
  <c r="MF2" i="3"/>
  <c r="MF4" i="3"/>
  <c r="MF6" i="3"/>
  <c r="MF5" i="3"/>
  <c r="MF8" i="3"/>
  <c r="MF7" i="3"/>
  <c r="MF9" i="3"/>
  <c r="MF10" i="3"/>
  <c r="MF13" i="3"/>
  <c r="MF11" i="3"/>
  <c r="MF12" i="3"/>
  <c r="MF15" i="3"/>
  <c r="MF14" i="3"/>
  <c r="MF17" i="3"/>
  <c r="MF16" i="3"/>
  <c r="MF19" i="3"/>
  <c r="MF18" i="3"/>
  <c r="LX3" i="3"/>
  <c r="LX2" i="3"/>
  <c r="LX4" i="3"/>
  <c r="LX5" i="3"/>
  <c r="LX6" i="3"/>
  <c r="LX7" i="3"/>
  <c r="LX8" i="3"/>
  <c r="LX9" i="3"/>
  <c r="LX10" i="3"/>
  <c r="LX11" i="3"/>
  <c r="LX13" i="3"/>
  <c r="LX12" i="3"/>
  <c r="LX15" i="3"/>
  <c r="LX14" i="3"/>
  <c r="LX17" i="3"/>
  <c r="LX16" i="3"/>
  <c r="LX19" i="3"/>
  <c r="LX18" i="3"/>
  <c r="LP2" i="3"/>
  <c r="LP3" i="3"/>
  <c r="LP6" i="3"/>
  <c r="LP4" i="3"/>
  <c r="LP5" i="3"/>
  <c r="LP7" i="3"/>
  <c r="LP8" i="3"/>
  <c r="LP9" i="3"/>
  <c r="LP11" i="3"/>
  <c r="LP10" i="3"/>
  <c r="LP13" i="3"/>
  <c r="LP12" i="3"/>
  <c r="LP15" i="3"/>
  <c r="LP14" i="3"/>
  <c r="LP17" i="3"/>
  <c r="LP16" i="3"/>
  <c r="LP19" i="3"/>
  <c r="LP18" i="3"/>
  <c r="LH2" i="3"/>
  <c r="LH3" i="3"/>
  <c r="LH4" i="3"/>
  <c r="LH6" i="3"/>
  <c r="LH5" i="3"/>
  <c r="LH7" i="3"/>
  <c r="LH8" i="3"/>
  <c r="LH9" i="3"/>
  <c r="LH10" i="3"/>
  <c r="LH11" i="3"/>
  <c r="LH13" i="3"/>
  <c r="LH12" i="3"/>
  <c r="LH15" i="3"/>
  <c r="LH14" i="3"/>
  <c r="LH17" i="3"/>
  <c r="LH16" i="3"/>
  <c r="LH19" i="3"/>
  <c r="LH18" i="3"/>
  <c r="KZ2" i="3"/>
  <c r="KZ3" i="3"/>
  <c r="KZ4" i="3"/>
  <c r="KZ5" i="3"/>
  <c r="KZ6" i="3"/>
  <c r="KZ7" i="3"/>
  <c r="KZ8" i="3"/>
  <c r="KZ9" i="3"/>
  <c r="KZ10" i="3"/>
  <c r="KZ11" i="3"/>
  <c r="KZ13" i="3"/>
  <c r="KZ12" i="3"/>
  <c r="KZ15" i="3"/>
  <c r="KZ14" i="3"/>
  <c r="KZ17" i="3"/>
  <c r="KZ16" i="3"/>
  <c r="KZ19" i="3"/>
  <c r="KZ18" i="3"/>
  <c r="KR2" i="3"/>
  <c r="KR3" i="3"/>
  <c r="KR4" i="3"/>
  <c r="KR6" i="3"/>
  <c r="KR5" i="3"/>
  <c r="KR7" i="3"/>
  <c r="KR8" i="3"/>
  <c r="KR9" i="3"/>
  <c r="KR11" i="3"/>
  <c r="KR13" i="3"/>
  <c r="KR12" i="3"/>
  <c r="KR15" i="3"/>
  <c r="KR14" i="3"/>
  <c r="KR10" i="3"/>
  <c r="KR17" i="3"/>
  <c r="KR16" i="3"/>
  <c r="KR19" i="3"/>
  <c r="KR18" i="3"/>
  <c r="KJ2" i="3"/>
  <c r="KJ3" i="3"/>
  <c r="KJ4" i="3"/>
  <c r="KJ5" i="3"/>
  <c r="KJ6" i="3"/>
  <c r="KJ7" i="3"/>
  <c r="KJ8" i="3"/>
  <c r="KJ9" i="3"/>
  <c r="KJ10" i="3"/>
  <c r="KJ12" i="3"/>
  <c r="KJ13" i="3"/>
  <c r="KJ11" i="3"/>
  <c r="KJ15" i="3"/>
  <c r="KJ17" i="3"/>
  <c r="KJ14" i="3"/>
  <c r="KJ16" i="3"/>
  <c r="KJ19" i="3"/>
  <c r="KJ18" i="3"/>
  <c r="KB2" i="3"/>
  <c r="KB3" i="3"/>
  <c r="KB4" i="3"/>
  <c r="KB6" i="3"/>
  <c r="KB5" i="3"/>
  <c r="KB7" i="3"/>
  <c r="KB8" i="3"/>
  <c r="KB10" i="3"/>
  <c r="KB11" i="3"/>
  <c r="KB9" i="3"/>
  <c r="KB12" i="3"/>
  <c r="KB13" i="3"/>
  <c r="KB14" i="3"/>
  <c r="KB15" i="3"/>
  <c r="KB18" i="3"/>
  <c r="KB17" i="3"/>
  <c r="KB16" i="3"/>
  <c r="KB19" i="3"/>
  <c r="JT3" i="3"/>
  <c r="JT2" i="3"/>
  <c r="JT4" i="3"/>
  <c r="JT6" i="3"/>
  <c r="JT5" i="3"/>
  <c r="JT8" i="3"/>
  <c r="JT9" i="3"/>
  <c r="JT7" i="3"/>
  <c r="JT10" i="3"/>
  <c r="JT13" i="3"/>
  <c r="JT11" i="3"/>
  <c r="JT14" i="3"/>
  <c r="JT15" i="3"/>
  <c r="JT12" i="3"/>
  <c r="JT18" i="3"/>
  <c r="JT17" i="3"/>
  <c r="JT16" i="3"/>
  <c r="JT19" i="3"/>
  <c r="JL2" i="3"/>
  <c r="JL3" i="3"/>
  <c r="JL4" i="3"/>
  <c r="JL6" i="3"/>
  <c r="JL5" i="3"/>
  <c r="JL7" i="3"/>
  <c r="JL8" i="3"/>
  <c r="JL9" i="3"/>
  <c r="JL10" i="3"/>
  <c r="JL11" i="3"/>
  <c r="JL13" i="3"/>
  <c r="JL15" i="3"/>
  <c r="JL12" i="3"/>
  <c r="JL14" i="3"/>
  <c r="JL18" i="3"/>
  <c r="JL17" i="3"/>
  <c r="JL16" i="3"/>
  <c r="JL19" i="3"/>
  <c r="A17" i="3"/>
  <c r="A9" i="3"/>
  <c r="OJ20" i="3"/>
  <c r="LX20" i="3"/>
  <c r="JL20" i="3"/>
  <c r="GZ20" i="3"/>
  <c r="CB20" i="3"/>
  <c r="RA19" i="3"/>
  <c r="HE19" i="3"/>
  <c r="ES19" i="3"/>
  <c r="CG19" i="3"/>
  <c r="RG18" i="3"/>
  <c r="OU18" i="3"/>
  <c r="MI18" i="3"/>
  <c r="HE18" i="3"/>
  <c r="AT2" i="3"/>
  <c r="AT4" i="3"/>
  <c r="AT3" i="3"/>
  <c r="AT5" i="3"/>
  <c r="AT6" i="3"/>
  <c r="AT7" i="3"/>
  <c r="AT9" i="3"/>
  <c r="AT8" i="3"/>
  <c r="AT11" i="3"/>
  <c r="AT12" i="3"/>
  <c r="AT10" i="3"/>
  <c r="AT13" i="3"/>
  <c r="AT14" i="3"/>
  <c r="AT16" i="3"/>
  <c r="AT18" i="3"/>
  <c r="AT17" i="3"/>
  <c r="AT15" i="3"/>
  <c r="AT19" i="3"/>
  <c r="AT20" i="3"/>
  <c r="DP2" i="3"/>
  <c r="DP3" i="3"/>
  <c r="DP5" i="3"/>
  <c r="DP4" i="3"/>
  <c r="DP6" i="3"/>
  <c r="DP7" i="3"/>
  <c r="DP8" i="3"/>
  <c r="DP9" i="3"/>
  <c r="DP10" i="3"/>
  <c r="DP11" i="3"/>
  <c r="DP14" i="3"/>
  <c r="DP13" i="3"/>
  <c r="DP15" i="3"/>
  <c r="DP12" i="3"/>
  <c r="DP18" i="3"/>
  <c r="DP16" i="3"/>
  <c r="DP17" i="3"/>
  <c r="DP19" i="3"/>
  <c r="IV2" i="3"/>
  <c r="IV3" i="3"/>
  <c r="IV4" i="3"/>
  <c r="IV5" i="3"/>
  <c r="IV6" i="3"/>
  <c r="IV7" i="3"/>
  <c r="IV8" i="3"/>
  <c r="IV9" i="3"/>
  <c r="IV10" i="3"/>
  <c r="IV11" i="3"/>
  <c r="IV12" i="3"/>
  <c r="IV13" i="3"/>
  <c r="IV14" i="3"/>
  <c r="IV15" i="3"/>
  <c r="IV18" i="3"/>
  <c r="IV17" i="3"/>
  <c r="IV16" i="3"/>
  <c r="IV19" i="3"/>
  <c r="HH2" i="3"/>
  <c r="HH3" i="3"/>
  <c r="HH4" i="3"/>
  <c r="HH5" i="3"/>
  <c r="HH6" i="3"/>
  <c r="HH8" i="3"/>
  <c r="HH9" i="3"/>
  <c r="HH7" i="3"/>
  <c r="HH10" i="3"/>
  <c r="HH12" i="3"/>
  <c r="HH14" i="3"/>
  <c r="HH11" i="3"/>
  <c r="HH13" i="3"/>
  <c r="HH15" i="3"/>
  <c r="HH18" i="3"/>
  <c r="HH17" i="3"/>
  <c r="HH16" i="3"/>
  <c r="HH19" i="3"/>
  <c r="FL2" i="3"/>
  <c r="FL3" i="3"/>
  <c r="FL5" i="3"/>
  <c r="FL4" i="3"/>
  <c r="FL6" i="3"/>
  <c r="FL7" i="3"/>
  <c r="FL8" i="3"/>
  <c r="FL9" i="3"/>
  <c r="FL10" i="3"/>
  <c r="FL14" i="3"/>
  <c r="FL11" i="3"/>
  <c r="FL13" i="3"/>
  <c r="FL15" i="3"/>
  <c r="FL18" i="3"/>
  <c r="FL16" i="3"/>
  <c r="FL17" i="3"/>
  <c r="FL12" i="3"/>
  <c r="FL19" i="3"/>
  <c r="RX2" i="3"/>
  <c r="RX4" i="3"/>
  <c r="RX5" i="3"/>
  <c r="RX3" i="3"/>
  <c r="RX6" i="3"/>
  <c r="RX8" i="3"/>
  <c r="RX7" i="3"/>
  <c r="RX9" i="3"/>
  <c r="RX10" i="3"/>
  <c r="RX12" i="3"/>
  <c r="RX13" i="3"/>
  <c r="RX11" i="3"/>
  <c r="RX15" i="3"/>
  <c r="RX17" i="3"/>
  <c r="RX16" i="3"/>
  <c r="RX14" i="3"/>
  <c r="RX18" i="3"/>
  <c r="RX19" i="3"/>
  <c r="QB2" i="3"/>
  <c r="QB4" i="3"/>
  <c r="QB5" i="3"/>
  <c r="QB3" i="3"/>
  <c r="QB6" i="3"/>
  <c r="QB8" i="3"/>
  <c r="QB7" i="3"/>
  <c r="QB9" i="3"/>
  <c r="QB10" i="3"/>
  <c r="QB11" i="3"/>
  <c r="QB13" i="3"/>
  <c r="QB12" i="3"/>
  <c r="QB15" i="3"/>
  <c r="QB17" i="3"/>
  <c r="QB16" i="3"/>
  <c r="QB14" i="3"/>
  <c r="QB18" i="3"/>
  <c r="QB20" i="3"/>
  <c r="QB19" i="3"/>
  <c r="NX2" i="3"/>
  <c r="NX3" i="3"/>
  <c r="NX4" i="3"/>
  <c r="NX5" i="3"/>
  <c r="NX6" i="3"/>
  <c r="NX8" i="3"/>
  <c r="NX7" i="3"/>
  <c r="NX9" i="3"/>
  <c r="NX10" i="3"/>
  <c r="NX11" i="3"/>
  <c r="NX13" i="3"/>
  <c r="NX12" i="3"/>
  <c r="NX15" i="3"/>
  <c r="NX14" i="3"/>
  <c r="NX17" i="3"/>
  <c r="NX16" i="3"/>
  <c r="NX18" i="3"/>
  <c r="NX20" i="3"/>
  <c r="NX19" i="3"/>
  <c r="LL2" i="3"/>
  <c r="LL3" i="3"/>
  <c r="LL5" i="3"/>
  <c r="LL4" i="3"/>
  <c r="LL6" i="3"/>
  <c r="LL8" i="3"/>
  <c r="LL7" i="3"/>
  <c r="LL11" i="3"/>
  <c r="LL9" i="3"/>
  <c r="LL10" i="3"/>
  <c r="LL13" i="3"/>
  <c r="LL12" i="3"/>
  <c r="LL14" i="3"/>
  <c r="LL15" i="3"/>
  <c r="LL17" i="3"/>
  <c r="LL16" i="3"/>
  <c r="LL18" i="3"/>
  <c r="LL20" i="3"/>
  <c r="LL19" i="3"/>
  <c r="KF2" i="3"/>
  <c r="KF3" i="3"/>
  <c r="KF5" i="3"/>
  <c r="KF4" i="3"/>
  <c r="KF6" i="3"/>
  <c r="KF8" i="3"/>
  <c r="KF7" i="3"/>
  <c r="KF11" i="3"/>
  <c r="KF10" i="3"/>
  <c r="KF9" i="3"/>
  <c r="KF13" i="3"/>
  <c r="KF12" i="3"/>
  <c r="KF14" i="3"/>
  <c r="KF15" i="3"/>
  <c r="KF17" i="3"/>
  <c r="KF16" i="3"/>
  <c r="KF18" i="3"/>
  <c r="KF20" i="3"/>
  <c r="KF19" i="3"/>
  <c r="FT20" i="3"/>
  <c r="BY3" i="3"/>
  <c r="BY2" i="3"/>
  <c r="BY4" i="3"/>
  <c r="BY5" i="3"/>
  <c r="BY7" i="3"/>
  <c r="BY9" i="3"/>
  <c r="BY6" i="3"/>
  <c r="BY8" i="3"/>
  <c r="BY11" i="3"/>
  <c r="BY10" i="3"/>
  <c r="BY12" i="3"/>
  <c r="BY13" i="3"/>
  <c r="BY14" i="3"/>
  <c r="BY16" i="3"/>
  <c r="BY15" i="3"/>
  <c r="BY17" i="3"/>
  <c r="BY20" i="3"/>
  <c r="BY18" i="3"/>
  <c r="EE3" i="3"/>
  <c r="EE2" i="3"/>
  <c r="EE4" i="3"/>
  <c r="EE5" i="3"/>
  <c r="EE6" i="3"/>
  <c r="EE7" i="3"/>
  <c r="EE9" i="3"/>
  <c r="EE8" i="3"/>
  <c r="EE10" i="3"/>
  <c r="EE11" i="3"/>
  <c r="EE14" i="3"/>
  <c r="EE12" i="3"/>
  <c r="EE13" i="3"/>
  <c r="EE15" i="3"/>
  <c r="EE16" i="3"/>
  <c r="EE18" i="3"/>
  <c r="EE17" i="3"/>
  <c r="EE19" i="3"/>
  <c r="EE20" i="3"/>
  <c r="CI3" i="3"/>
  <c r="CI2" i="3"/>
  <c r="CI4" i="3"/>
  <c r="CI5" i="3"/>
  <c r="CI6" i="3"/>
  <c r="CI9" i="3"/>
  <c r="CI8" i="3"/>
  <c r="CI7" i="3"/>
  <c r="CI10" i="3"/>
  <c r="CI12" i="3"/>
  <c r="CI11" i="3"/>
  <c r="CI14" i="3"/>
  <c r="CI13" i="3"/>
  <c r="CI15" i="3"/>
  <c r="CI16" i="3"/>
  <c r="CI18" i="3"/>
  <c r="CI17" i="3"/>
  <c r="CI19" i="3"/>
  <c r="CI20" i="3"/>
  <c r="HO2" i="3"/>
  <c r="HO3" i="3"/>
  <c r="HO4" i="3"/>
  <c r="HO5" i="3"/>
  <c r="HO6" i="3"/>
  <c r="HO7" i="3"/>
  <c r="HO9" i="3"/>
  <c r="HO8" i="3"/>
  <c r="HO10" i="3"/>
  <c r="HO11" i="3"/>
  <c r="HO14" i="3"/>
  <c r="HO12" i="3"/>
  <c r="HO13" i="3"/>
  <c r="HO15" i="3"/>
  <c r="HO18" i="3"/>
  <c r="HO17" i="3"/>
  <c r="HO16" i="3"/>
  <c r="HO19" i="3"/>
  <c r="HO20" i="3"/>
  <c r="FS2" i="3"/>
  <c r="FS3" i="3"/>
  <c r="FS4" i="3"/>
  <c r="FS5" i="3"/>
  <c r="FS6" i="3"/>
  <c r="FS9" i="3"/>
  <c r="FS8" i="3"/>
  <c r="FS7" i="3"/>
  <c r="FS10" i="3"/>
  <c r="FS12" i="3"/>
  <c r="FS14" i="3"/>
  <c r="FS13" i="3"/>
  <c r="FS11" i="3"/>
  <c r="FS15" i="3"/>
  <c r="FS16" i="3"/>
  <c r="FS18" i="3"/>
  <c r="FS17" i="3"/>
  <c r="FS19" i="3"/>
  <c r="FS20" i="3"/>
  <c r="SU2" i="3"/>
  <c r="SU4" i="3"/>
  <c r="SU3" i="3"/>
  <c r="SU5" i="3"/>
  <c r="SU6" i="3"/>
  <c r="SU8" i="3"/>
  <c r="SU7" i="3"/>
  <c r="SU10" i="3"/>
  <c r="SU9" i="3"/>
  <c r="SU11" i="3"/>
  <c r="SU12" i="3"/>
  <c r="SU13" i="3"/>
  <c r="SU15" i="3"/>
  <c r="SU14" i="3"/>
  <c r="SU16" i="3"/>
  <c r="SU17" i="3"/>
  <c r="SU19" i="3"/>
  <c r="QQ2" i="3"/>
  <c r="QQ5" i="3"/>
  <c r="QQ4" i="3"/>
  <c r="QQ3" i="3"/>
  <c r="QQ6" i="3"/>
  <c r="QQ8" i="3"/>
  <c r="QQ7" i="3"/>
  <c r="QQ11" i="3"/>
  <c r="QQ10" i="3"/>
  <c r="QQ12" i="3"/>
  <c r="QQ9" i="3"/>
  <c r="QQ13" i="3"/>
  <c r="QQ15" i="3"/>
  <c r="QQ14" i="3"/>
  <c r="QQ16" i="3"/>
  <c r="QQ17" i="3"/>
  <c r="QQ19" i="3"/>
  <c r="OM2" i="3"/>
  <c r="OM4" i="3"/>
  <c r="OM5" i="3"/>
  <c r="OM3" i="3"/>
  <c r="OM7" i="3"/>
  <c r="OM6" i="3"/>
  <c r="OM8" i="3"/>
  <c r="OM9" i="3"/>
  <c r="OM11" i="3"/>
  <c r="OM10" i="3"/>
  <c r="OM12" i="3"/>
  <c r="OM13" i="3"/>
  <c r="OM15" i="3"/>
  <c r="OM14" i="3"/>
  <c r="OM16" i="3"/>
  <c r="OM20" i="3"/>
  <c r="OM19" i="3"/>
  <c r="OM17" i="3"/>
  <c r="MQ2" i="3"/>
  <c r="MQ4" i="3"/>
  <c r="MQ5" i="3"/>
  <c r="MQ3" i="3"/>
  <c r="MQ7" i="3"/>
  <c r="MQ6" i="3"/>
  <c r="MQ8" i="3"/>
  <c r="MQ11" i="3"/>
  <c r="MQ10" i="3"/>
  <c r="MQ9" i="3"/>
  <c r="MQ12" i="3"/>
  <c r="MQ15" i="3"/>
  <c r="MQ14" i="3"/>
  <c r="MQ16" i="3"/>
  <c r="MQ13" i="3"/>
  <c r="MQ17" i="3"/>
  <c r="MQ20" i="3"/>
  <c r="MQ19" i="3"/>
  <c r="KU2" i="3"/>
  <c r="KU4" i="3"/>
  <c r="KU5" i="3"/>
  <c r="KU7" i="3"/>
  <c r="KU3" i="3"/>
  <c r="KU6" i="3"/>
  <c r="KU8" i="3"/>
  <c r="KU11" i="3"/>
  <c r="KU10" i="3"/>
  <c r="KU9" i="3"/>
  <c r="KU12" i="3"/>
  <c r="KU14" i="3"/>
  <c r="KU13" i="3"/>
  <c r="KU15" i="3"/>
  <c r="KU16" i="3"/>
  <c r="KU17" i="3"/>
  <c r="KU20" i="3"/>
  <c r="KU19" i="3"/>
  <c r="A20" i="3"/>
  <c r="X2" i="3"/>
  <c r="X4" i="3"/>
  <c r="X3" i="3"/>
  <c r="X5" i="3"/>
  <c r="X6" i="3"/>
  <c r="X8" i="3"/>
  <c r="X7" i="3"/>
  <c r="X9" i="3"/>
  <c r="X10" i="3"/>
  <c r="X11" i="3"/>
  <c r="X12" i="3"/>
  <c r="X14" i="3"/>
  <c r="X13" i="3"/>
  <c r="X15" i="3"/>
  <c r="X18" i="3"/>
  <c r="X16" i="3"/>
  <c r="X17" i="3"/>
  <c r="X19" i="3"/>
  <c r="AJ3" i="3"/>
  <c r="AJ2" i="3"/>
  <c r="AJ4" i="3"/>
  <c r="AJ5" i="3"/>
  <c r="AJ6" i="3"/>
  <c r="AJ9" i="3"/>
  <c r="AJ8" i="3"/>
  <c r="AJ7" i="3"/>
  <c r="AJ11" i="3"/>
  <c r="AJ10" i="3"/>
  <c r="AJ12" i="3"/>
  <c r="AJ13" i="3"/>
  <c r="AJ16" i="3"/>
  <c r="AJ15" i="3"/>
  <c r="AJ14" i="3"/>
  <c r="AJ17" i="3"/>
  <c r="AJ18" i="3"/>
  <c r="AJ20" i="3"/>
  <c r="AJ19" i="3"/>
  <c r="O3" i="3"/>
  <c r="O2" i="3"/>
  <c r="O4" i="3"/>
  <c r="O5" i="3"/>
  <c r="O6" i="3"/>
  <c r="O7" i="3"/>
  <c r="O9" i="3"/>
  <c r="O8" i="3"/>
  <c r="O10" i="3"/>
  <c r="O11" i="3"/>
  <c r="O14" i="3"/>
  <c r="O13" i="3"/>
  <c r="O12" i="3"/>
  <c r="O15" i="3"/>
  <c r="O16" i="3"/>
  <c r="O18" i="3"/>
  <c r="O17" i="3"/>
  <c r="O19" i="3"/>
  <c r="O20" i="3"/>
  <c r="W3" i="3"/>
  <c r="W2" i="3"/>
  <c r="W4" i="3"/>
  <c r="W5" i="3"/>
  <c r="W6" i="3"/>
  <c r="W9" i="3"/>
  <c r="W8" i="3"/>
  <c r="W7" i="3"/>
  <c r="W10" i="3"/>
  <c r="W11" i="3"/>
  <c r="W12" i="3"/>
  <c r="W14" i="3"/>
  <c r="W13" i="3"/>
  <c r="W15" i="3"/>
  <c r="W16" i="3"/>
  <c r="W18" i="3"/>
  <c r="W17" i="3"/>
  <c r="W19" i="3"/>
  <c r="W20" i="3"/>
  <c r="BG2" i="3"/>
  <c r="BG3" i="3"/>
  <c r="BG4" i="3"/>
  <c r="BG5" i="3"/>
  <c r="BG7" i="3"/>
  <c r="BG6" i="3"/>
  <c r="BG8" i="3"/>
  <c r="BG11" i="3"/>
  <c r="BG10" i="3"/>
  <c r="BG9" i="3"/>
  <c r="BG12" i="3"/>
  <c r="BG14" i="3"/>
  <c r="BG16" i="3"/>
  <c r="BG15" i="3"/>
  <c r="BG13" i="3"/>
  <c r="BG18" i="3"/>
  <c r="BG20" i="3"/>
  <c r="BG17" i="3"/>
  <c r="BG19" i="3"/>
  <c r="AQ2" i="3"/>
  <c r="AQ4" i="3"/>
  <c r="AQ3" i="3"/>
  <c r="AQ5" i="3"/>
  <c r="AQ7" i="3"/>
  <c r="AQ6" i="3"/>
  <c r="AQ8" i="3"/>
  <c r="AQ11" i="3"/>
  <c r="AQ10" i="3"/>
  <c r="AQ9" i="3"/>
  <c r="AQ12" i="3"/>
  <c r="AQ13" i="3"/>
  <c r="AQ14" i="3"/>
  <c r="AQ16" i="3"/>
  <c r="AQ15" i="3"/>
  <c r="AQ18" i="3"/>
  <c r="AQ17" i="3"/>
  <c r="AQ20" i="3"/>
  <c r="AQ19" i="3"/>
  <c r="AA2" i="3"/>
  <c r="AA3" i="3"/>
  <c r="AA4" i="3"/>
  <c r="AA5" i="3"/>
  <c r="AA7" i="3"/>
  <c r="AA6" i="3"/>
  <c r="AA8" i="3"/>
  <c r="AA11" i="3"/>
  <c r="AA10" i="3"/>
  <c r="AA9" i="3"/>
  <c r="AA12" i="3"/>
  <c r="AA14" i="3"/>
  <c r="AA16" i="3"/>
  <c r="AA15" i="3"/>
  <c r="AA13" i="3"/>
  <c r="AA18" i="3"/>
  <c r="AA20" i="3"/>
  <c r="AA19" i="3"/>
  <c r="DU3" i="3"/>
  <c r="DU2" i="3"/>
  <c r="DU4" i="3"/>
  <c r="DU5" i="3"/>
  <c r="DU7" i="3"/>
  <c r="DU6" i="3"/>
  <c r="DU9" i="3"/>
  <c r="DU8" i="3"/>
  <c r="DU11" i="3"/>
  <c r="DU10" i="3"/>
  <c r="DU12" i="3"/>
  <c r="DU13" i="3"/>
  <c r="DU14" i="3"/>
  <c r="DU16" i="3"/>
  <c r="DU15" i="3"/>
  <c r="DU17" i="3"/>
  <c r="DU18" i="3"/>
  <c r="DU20" i="3"/>
  <c r="DM3" i="3"/>
  <c r="DM2" i="3"/>
  <c r="DM4" i="3"/>
  <c r="DM5" i="3"/>
  <c r="DM7" i="3"/>
  <c r="DM6" i="3"/>
  <c r="DM9" i="3"/>
  <c r="DM8" i="3"/>
  <c r="DM11" i="3"/>
  <c r="DM10" i="3"/>
  <c r="DM12" i="3"/>
  <c r="DM13" i="3"/>
  <c r="DM16" i="3"/>
  <c r="DM15" i="3"/>
  <c r="DM14" i="3"/>
  <c r="DM17" i="3"/>
  <c r="DM18" i="3"/>
  <c r="DM20" i="3"/>
  <c r="M3" i="3"/>
  <c r="M2" i="3"/>
  <c r="M5" i="3"/>
  <c r="M4" i="3"/>
  <c r="M7" i="3"/>
  <c r="M9" i="3"/>
  <c r="M6" i="3"/>
  <c r="M8" i="3"/>
  <c r="M11" i="3"/>
  <c r="M10" i="3"/>
  <c r="M12" i="3"/>
  <c r="M13" i="3"/>
  <c r="M14" i="3"/>
  <c r="M16" i="3"/>
  <c r="M15" i="3"/>
  <c r="M17" i="3"/>
  <c r="M20" i="3"/>
  <c r="M18" i="3"/>
  <c r="E3" i="3"/>
  <c r="E2" i="3"/>
  <c r="E4" i="3"/>
  <c r="E5" i="3"/>
  <c r="E6" i="3"/>
  <c r="E7" i="3"/>
  <c r="E9" i="3"/>
  <c r="E8" i="3"/>
  <c r="E11" i="3"/>
  <c r="E10" i="3"/>
  <c r="E12" i="3"/>
  <c r="E13" i="3"/>
  <c r="E16" i="3"/>
  <c r="E15" i="3"/>
  <c r="E14" i="3"/>
  <c r="E17" i="3"/>
  <c r="E18" i="3"/>
  <c r="E20" i="3"/>
  <c r="U3" i="3"/>
  <c r="U2" i="3"/>
  <c r="U4" i="3"/>
  <c r="U5" i="3"/>
  <c r="U7" i="3"/>
  <c r="U9" i="3"/>
  <c r="U8" i="3"/>
  <c r="U6" i="3"/>
  <c r="U11" i="3"/>
  <c r="U10" i="3"/>
  <c r="U12" i="3"/>
  <c r="U13" i="3"/>
  <c r="U16" i="3"/>
  <c r="U15" i="3"/>
  <c r="U17" i="3"/>
  <c r="U14" i="3"/>
  <c r="U20" i="3"/>
  <c r="BU2" i="3"/>
  <c r="BU3" i="3"/>
  <c r="BU4" i="3"/>
  <c r="BU5" i="3"/>
  <c r="BU7" i="3"/>
  <c r="BU6" i="3"/>
  <c r="BU9" i="3"/>
  <c r="BU10" i="3"/>
  <c r="BU8" i="3"/>
  <c r="BU11" i="3"/>
  <c r="BU14" i="3"/>
  <c r="BU12" i="3"/>
  <c r="BU13" i="3"/>
  <c r="BU16" i="3"/>
  <c r="BU15" i="3"/>
  <c r="BU18" i="3"/>
  <c r="BU17" i="3"/>
  <c r="BU20" i="3"/>
  <c r="BU19" i="3"/>
  <c r="BM2" i="3"/>
  <c r="BM3" i="3"/>
  <c r="BM5" i="3"/>
  <c r="BM4" i="3"/>
  <c r="BM7" i="3"/>
  <c r="BM6" i="3"/>
  <c r="BM9" i="3"/>
  <c r="BM8" i="3"/>
  <c r="BM10" i="3"/>
  <c r="BM11" i="3"/>
  <c r="BM12" i="3"/>
  <c r="BM14" i="3"/>
  <c r="BM16" i="3"/>
  <c r="BM15" i="3"/>
  <c r="BM13" i="3"/>
  <c r="BM18" i="3"/>
  <c r="BM17" i="3"/>
  <c r="BM20" i="3"/>
  <c r="BM19" i="3"/>
  <c r="BE2" i="3"/>
  <c r="BE3" i="3"/>
  <c r="BE4" i="3"/>
  <c r="BE5" i="3"/>
  <c r="BE7" i="3"/>
  <c r="BE6" i="3"/>
  <c r="BE9" i="3"/>
  <c r="BE10" i="3"/>
  <c r="BE11" i="3"/>
  <c r="BE8" i="3"/>
  <c r="BE14" i="3"/>
  <c r="BE12" i="3"/>
  <c r="BE16" i="3"/>
  <c r="BE15" i="3"/>
  <c r="BE13" i="3"/>
  <c r="BE18" i="3"/>
  <c r="BE17" i="3"/>
  <c r="BE20" i="3"/>
  <c r="BE19" i="3"/>
  <c r="AW2" i="3"/>
  <c r="AW3" i="3"/>
  <c r="AW4" i="3"/>
  <c r="AW5" i="3"/>
  <c r="AW7" i="3"/>
  <c r="AW6" i="3"/>
  <c r="AW9" i="3"/>
  <c r="AW10" i="3"/>
  <c r="AW8" i="3"/>
  <c r="AW11" i="3"/>
  <c r="AW12" i="3"/>
  <c r="AW14" i="3"/>
  <c r="AW16" i="3"/>
  <c r="AW13" i="3"/>
  <c r="AW15" i="3"/>
  <c r="AW18" i="3"/>
  <c r="AW17" i="3"/>
  <c r="AW20" i="3"/>
  <c r="AW19" i="3"/>
  <c r="AO2" i="3"/>
  <c r="AO3" i="3"/>
  <c r="AO4" i="3"/>
  <c r="AO5" i="3"/>
  <c r="AO7" i="3"/>
  <c r="AO6" i="3"/>
  <c r="AO9" i="3"/>
  <c r="AO10" i="3"/>
  <c r="AO11" i="3"/>
  <c r="AO8" i="3"/>
  <c r="AO12" i="3"/>
  <c r="AO14" i="3"/>
  <c r="AO13" i="3"/>
  <c r="AO16" i="3"/>
  <c r="AO15" i="3"/>
  <c r="AO18" i="3"/>
  <c r="AO17" i="3"/>
  <c r="AO20" i="3"/>
  <c r="AO19" i="3"/>
  <c r="AG2" i="3"/>
  <c r="AG4" i="3"/>
  <c r="AG3" i="3"/>
  <c r="AG5" i="3"/>
  <c r="AG7" i="3"/>
  <c r="AG6" i="3"/>
  <c r="AG9" i="3"/>
  <c r="AG10" i="3"/>
  <c r="AG8" i="3"/>
  <c r="AG11" i="3"/>
  <c r="AG14" i="3"/>
  <c r="AG16" i="3"/>
  <c r="AG12" i="3"/>
  <c r="AG15" i="3"/>
  <c r="AG13" i="3"/>
  <c r="AG18" i="3"/>
  <c r="AG17" i="3"/>
  <c r="AG20" i="3"/>
  <c r="AG19" i="3"/>
  <c r="EI2" i="3"/>
  <c r="EI4" i="3"/>
  <c r="EI3" i="3"/>
  <c r="EI5" i="3"/>
  <c r="EI7" i="3"/>
  <c r="EI6" i="3"/>
  <c r="EI8" i="3"/>
  <c r="EI11" i="3"/>
  <c r="EI10" i="3"/>
  <c r="EI12" i="3"/>
  <c r="EI9" i="3"/>
  <c r="EI13" i="3"/>
  <c r="EI14" i="3"/>
  <c r="EI16" i="3"/>
  <c r="EI15" i="3"/>
  <c r="EI18" i="3"/>
  <c r="EI20" i="3"/>
  <c r="EI17" i="3"/>
  <c r="EI19" i="3"/>
  <c r="EA2" i="3"/>
  <c r="EA3" i="3"/>
  <c r="EA4" i="3"/>
  <c r="EA5" i="3"/>
  <c r="EA7" i="3"/>
  <c r="EA6" i="3"/>
  <c r="EA8" i="3"/>
  <c r="EA11" i="3"/>
  <c r="EA9" i="3"/>
  <c r="EA10" i="3"/>
  <c r="EA12" i="3"/>
  <c r="EA16" i="3"/>
  <c r="EA15" i="3"/>
  <c r="EA14" i="3"/>
  <c r="EA13" i="3"/>
  <c r="EA18" i="3"/>
  <c r="EA20" i="3"/>
  <c r="EA17" i="3"/>
  <c r="EA19" i="3"/>
  <c r="DS2" i="3"/>
  <c r="DS3" i="3"/>
  <c r="DS4" i="3"/>
  <c r="DS5" i="3"/>
  <c r="DS7" i="3"/>
  <c r="DS6" i="3"/>
  <c r="DS8" i="3"/>
  <c r="DS11" i="3"/>
  <c r="DS10" i="3"/>
  <c r="DS9" i="3"/>
  <c r="DS12" i="3"/>
  <c r="DS14" i="3"/>
  <c r="DS16" i="3"/>
  <c r="DS15" i="3"/>
  <c r="DS13" i="3"/>
  <c r="DS18" i="3"/>
  <c r="DS20" i="3"/>
  <c r="DS17" i="3"/>
  <c r="DS19" i="3"/>
  <c r="DK2" i="3"/>
  <c r="DK3" i="3"/>
  <c r="DK4" i="3"/>
  <c r="DK5" i="3"/>
  <c r="DK7" i="3"/>
  <c r="DK6" i="3"/>
  <c r="DK8" i="3"/>
  <c r="DK11" i="3"/>
  <c r="DK10" i="3"/>
  <c r="DK12" i="3"/>
  <c r="DK9" i="3"/>
  <c r="DK16" i="3"/>
  <c r="DK13" i="3"/>
  <c r="DK15" i="3"/>
  <c r="DK14" i="3"/>
  <c r="DK18" i="3"/>
  <c r="DK17" i="3"/>
  <c r="DK20" i="3"/>
  <c r="DK19" i="3"/>
  <c r="DC2" i="3"/>
  <c r="DC3" i="3"/>
  <c r="DC4" i="3"/>
  <c r="DC5" i="3"/>
  <c r="DC7" i="3"/>
  <c r="DC6" i="3"/>
  <c r="DC8" i="3"/>
  <c r="DC11" i="3"/>
  <c r="DC10" i="3"/>
  <c r="DC9" i="3"/>
  <c r="DC12" i="3"/>
  <c r="DC13" i="3"/>
  <c r="DC14" i="3"/>
  <c r="DC16" i="3"/>
  <c r="DC15" i="3"/>
  <c r="DC18" i="3"/>
  <c r="DC17" i="3"/>
  <c r="DC20" i="3"/>
  <c r="DC19" i="3"/>
  <c r="CU2" i="3"/>
  <c r="CU3" i="3"/>
  <c r="CU4" i="3"/>
  <c r="CU5" i="3"/>
  <c r="CU7" i="3"/>
  <c r="CU6" i="3"/>
  <c r="CU8" i="3"/>
  <c r="CU11" i="3"/>
  <c r="CU9" i="3"/>
  <c r="CU10" i="3"/>
  <c r="CU12" i="3"/>
  <c r="CU16" i="3"/>
  <c r="CU15" i="3"/>
  <c r="CU14" i="3"/>
  <c r="CU13" i="3"/>
  <c r="CU18" i="3"/>
  <c r="CU17" i="3"/>
  <c r="CU20" i="3"/>
  <c r="CU19" i="3"/>
  <c r="CM2" i="3"/>
  <c r="CM3" i="3"/>
  <c r="CM4" i="3"/>
  <c r="CM5" i="3"/>
  <c r="CM7" i="3"/>
  <c r="CM6" i="3"/>
  <c r="CM8" i="3"/>
  <c r="CM11" i="3"/>
  <c r="CM10" i="3"/>
  <c r="CM9" i="3"/>
  <c r="CM12" i="3"/>
  <c r="CM14" i="3"/>
  <c r="CM16" i="3"/>
  <c r="CM15" i="3"/>
  <c r="CM13" i="3"/>
  <c r="CM18" i="3"/>
  <c r="CM20" i="3"/>
  <c r="CM19" i="3"/>
  <c r="CE2" i="3"/>
  <c r="CE3" i="3"/>
  <c r="CE4" i="3"/>
  <c r="CE5" i="3"/>
  <c r="CE7" i="3"/>
  <c r="CE6" i="3"/>
  <c r="CE8" i="3"/>
  <c r="CE11" i="3"/>
  <c r="CE10" i="3"/>
  <c r="CE12" i="3"/>
  <c r="CE9" i="3"/>
  <c r="CE16" i="3"/>
  <c r="CE13" i="3"/>
  <c r="CE15" i="3"/>
  <c r="CE14" i="3"/>
  <c r="CE18" i="3"/>
  <c r="CE20" i="3"/>
  <c r="CE19" i="3"/>
  <c r="CE17" i="3"/>
  <c r="JG2" i="3"/>
  <c r="JG4" i="3"/>
  <c r="JG3" i="3"/>
  <c r="JG5" i="3"/>
  <c r="JG7" i="3"/>
  <c r="JG6" i="3"/>
  <c r="JG8" i="3"/>
  <c r="JG11" i="3"/>
  <c r="JG10" i="3"/>
  <c r="JG12" i="3"/>
  <c r="JG9" i="3"/>
  <c r="JG13" i="3"/>
  <c r="JG15" i="3"/>
  <c r="JG16" i="3"/>
  <c r="JG14" i="3"/>
  <c r="JG18" i="3"/>
  <c r="JG20" i="3"/>
  <c r="JG17" i="3"/>
  <c r="JG19" i="3"/>
  <c r="IY2" i="3"/>
  <c r="IY4" i="3"/>
  <c r="IY5" i="3"/>
  <c r="IY3" i="3"/>
  <c r="IY7" i="3"/>
  <c r="IY6" i="3"/>
  <c r="IY8" i="3"/>
  <c r="IY11" i="3"/>
  <c r="IY9" i="3"/>
  <c r="IY10" i="3"/>
  <c r="IY12" i="3"/>
  <c r="IY14" i="3"/>
  <c r="IY15" i="3"/>
  <c r="IY16" i="3"/>
  <c r="IY18" i="3"/>
  <c r="IY13" i="3"/>
  <c r="IY20" i="3"/>
  <c r="IY17" i="3"/>
  <c r="IY19" i="3"/>
  <c r="IQ2" i="3"/>
  <c r="IQ4" i="3"/>
  <c r="IQ3" i="3"/>
  <c r="IQ5" i="3"/>
  <c r="IQ7" i="3"/>
  <c r="IQ6" i="3"/>
  <c r="IQ8" i="3"/>
  <c r="IQ11" i="3"/>
  <c r="IQ10" i="3"/>
  <c r="IQ9" i="3"/>
  <c r="IQ12" i="3"/>
  <c r="IQ15" i="3"/>
  <c r="IQ13" i="3"/>
  <c r="IQ14" i="3"/>
  <c r="IQ16" i="3"/>
  <c r="IQ18" i="3"/>
  <c r="IQ20" i="3"/>
  <c r="IQ17" i="3"/>
  <c r="IQ19" i="3"/>
  <c r="II2" i="3"/>
  <c r="II4" i="3"/>
  <c r="II5" i="3"/>
  <c r="II3" i="3"/>
  <c r="II7" i="3"/>
  <c r="II6" i="3"/>
  <c r="II8" i="3"/>
  <c r="II11" i="3"/>
  <c r="II10" i="3"/>
  <c r="II9" i="3"/>
  <c r="II12" i="3"/>
  <c r="II14" i="3"/>
  <c r="II13" i="3"/>
  <c r="II15" i="3"/>
  <c r="II16" i="3"/>
  <c r="II18" i="3"/>
  <c r="II17" i="3"/>
  <c r="II20" i="3"/>
  <c r="II19" i="3"/>
  <c r="IA2" i="3"/>
  <c r="IA4" i="3"/>
  <c r="IA5" i="3"/>
  <c r="IA3" i="3"/>
  <c r="IA7" i="3"/>
  <c r="IA6" i="3"/>
  <c r="IA8" i="3"/>
  <c r="IA11" i="3"/>
  <c r="IA9" i="3"/>
  <c r="IA10" i="3"/>
  <c r="IA12" i="3"/>
  <c r="IA13" i="3"/>
  <c r="IA14" i="3"/>
  <c r="IA15" i="3"/>
  <c r="IA16" i="3"/>
  <c r="IA18" i="3"/>
  <c r="IA17" i="3"/>
  <c r="IA20" i="3"/>
  <c r="IA19" i="3"/>
  <c r="HS2" i="3"/>
  <c r="HS4" i="3"/>
  <c r="HS3" i="3"/>
  <c r="HS5" i="3"/>
  <c r="HS7" i="3"/>
  <c r="HS6" i="3"/>
  <c r="HS8" i="3"/>
  <c r="HS11" i="3"/>
  <c r="HS10" i="3"/>
  <c r="HS9" i="3"/>
  <c r="HS12" i="3"/>
  <c r="HS15" i="3"/>
  <c r="HS14" i="3"/>
  <c r="HS16" i="3"/>
  <c r="HS18" i="3"/>
  <c r="HS13" i="3"/>
  <c r="HS17" i="3"/>
  <c r="HS20" i="3"/>
  <c r="HS19" i="3"/>
  <c r="HK2" i="3"/>
  <c r="HK4" i="3"/>
  <c r="HK3" i="3"/>
  <c r="HK5" i="3"/>
  <c r="HK7" i="3"/>
  <c r="HK6" i="3"/>
  <c r="HK8" i="3"/>
  <c r="HK11" i="3"/>
  <c r="HK10" i="3"/>
  <c r="HK9" i="3"/>
  <c r="HK12" i="3"/>
  <c r="HK14" i="3"/>
  <c r="HK15" i="3"/>
  <c r="HK13" i="3"/>
  <c r="HK16" i="3"/>
  <c r="HK18" i="3"/>
  <c r="HK20" i="3"/>
  <c r="HK19" i="3"/>
  <c r="HC2" i="3"/>
  <c r="HC4" i="3"/>
  <c r="HC3" i="3"/>
  <c r="HC5" i="3"/>
  <c r="HC7" i="3"/>
  <c r="HC6" i="3"/>
  <c r="HC8" i="3"/>
  <c r="HC9" i="3"/>
  <c r="HC11" i="3"/>
  <c r="HC10" i="3"/>
  <c r="HC12" i="3"/>
  <c r="HC13" i="3"/>
  <c r="HC15" i="3"/>
  <c r="HC14" i="3"/>
  <c r="HC16" i="3"/>
  <c r="HC18" i="3"/>
  <c r="HC20" i="3"/>
  <c r="HC19" i="3"/>
  <c r="HC17" i="3"/>
  <c r="GU2" i="3"/>
  <c r="GU4" i="3"/>
  <c r="GU3" i="3"/>
  <c r="GU5" i="3"/>
  <c r="GU7" i="3"/>
  <c r="GU6" i="3"/>
  <c r="GU8" i="3"/>
  <c r="GU11" i="3"/>
  <c r="GU10" i="3"/>
  <c r="GU9" i="3"/>
  <c r="GU12" i="3"/>
  <c r="GU13" i="3"/>
  <c r="GU14" i="3"/>
  <c r="GU15" i="3"/>
  <c r="GU16" i="3"/>
  <c r="GU18" i="3"/>
  <c r="GU20" i="3"/>
  <c r="GU17" i="3"/>
  <c r="GU19" i="3"/>
  <c r="GM2" i="3"/>
  <c r="GM4" i="3"/>
  <c r="GM5" i="3"/>
  <c r="GM3" i="3"/>
  <c r="GM7" i="3"/>
  <c r="GM6" i="3"/>
  <c r="GM8" i="3"/>
  <c r="GM11" i="3"/>
  <c r="GM9" i="3"/>
  <c r="GM10" i="3"/>
  <c r="GM12" i="3"/>
  <c r="GM15" i="3"/>
  <c r="GM14" i="3"/>
  <c r="GM16" i="3"/>
  <c r="GM13" i="3"/>
  <c r="GM18" i="3"/>
  <c r="GM20" i="3"/>
  <c r="GM17" i="3"/>
  <c r="GM19" i="3"/>
  <c r="GE2" i="3"/>
  <c r="GE4" i="3"/>
  <c r="GE3" i="3"/>
  <c r="GE5" i="3"/>
  <c r="GE7" i="3"/>
  <c r="GE6" i="3"/>
  <c r="GE8" i="3"/>
  <c r="GE11" i="3"/>
  <c r="GE10" i="3"/>
  <c r="GE9" i="3"/>
  <c r="GE12" i="3"/>
  <c r="GE14" i="3"/>
  <c r="GE16" i="3"/>
  <c r="GE15" i="3"/>
  <c r="GE13" i="3"/>
  <c r="GE18" i="3"/>
  <c r="GE20" i="3"/>
  <c r="GE17" i="3"/>
  <c r="GE19" i="3"/>
  <c r="FW2" i="3"/>
  <c r="FW4" i="3"/>
  <c r="FW3" i="3"/>
  <c r="FW7" i="3"/>
  <c r="FW5" i="3"/>
  <c r="FW6" i="3"/>
  <c r="FW8" i="3"/>
  <c r="FW11" i="3"/>
  <c r="FW10" i="3"/>
  <c r="FW9" i="3"/>
  <c r="FW12" i="3"/>
  <c r="FW16" i="3"/>
  <c r="FW13" i="3"/>
  <c r="FW15" i="3"/>
  <c r="FW14" i="3"/>
  <c r="FW18" i="3"/>
  <c r="FW17" i="3"/>
  <c r="FW20" i="3"/>
  <c r="FW19" i="3"/>
  <c r="FO2" i="3"/>
  <c r="FO4" i="3"/>
  <c r="FO3" i="3"/>
  <c r="FO5" i="3"/>
  <c r="FO7" i="3"/>
  <c r="FO6" i="3"/>
  <c r="FO8" i="3"/>
  <c r="FO11" i="3"/>
  <c r="FO9" i="3"/>
  <c r="FO10" i="3"/>
  <c r="FO12" i="3"/>
  <c r="FO13" i="3"/>
  <c r="FO14" i="3"/>
  <c r="FO16" i="3"/>
  <c r="FO15" i="3"/>
  <c r="FO18" i="3"/>
  <c r="FO17" i="3"/>
  <c r="FO20" i="3"/>
  <c r="FO19" i="3"/>
  <c r="FG2" i="3"/>
  <c r="FG4" i="3"/>
  <c r="FG3" i="3"/>
  <c r="FG5" i="3"/>
  <c r="FG7" i="3"/>
  <c r="FG6" i="3"/>
  <c r="FG8" i="3"/>
  <c r="FG11" i="3"/>
  <c r="FG10" i="3"/>
  <c r="FG9" i="3"/>
  <c r="FG12" i="3"/>
  <c r="FG16" i="3"/>
  <c r="FG15" i="3"/>
  <c r="FG14" i="3"/>
  <c r="FG13" i="3"/>
  <c r="FG18" i="3"/>
  <c r="FG17" i="3"/>
  <c r="FG20" i="3"/>
  <c r="FG19" i="3"/>
  <c r="EY2" i="3"/>
  <c r="EY3" i="3"/>
  <c r="EY4" i="3"/>
  <c r="EY5" i="3"/>
  <c r="EY7" i="3"/>
  <c r="EY6" i="3"/>
  <c r="EY8" i="3"/>
  <c r="EY11" i="3"/>
  <c r="EY10" i="3"/>
  <c r="EY9" i="3"/>
  <c r="EY12" i="3"/>
  <c r="EY14" i="3"/>
  <c r="EY16" i="3"/>
  <c r="EY15" i="3"/>
  <c r="EY13" i="3"/>
  <c r="EY18" i="3"/>
  <c r="EY20" i="3"/>
  <c r="EY19" i="3"/>
  <c r="EQ2" i="3"/>
  <c r="EQ4" i="3"/>
  <c r="EQ3" i="3"/>
  <c r="EQ5" i="3"/>
  <c r="EQ7" i="3"/>
  <c r="EQ6" i="3"/>
  <c r="EQ8" i="3"/>
  <c r="EQ9" i="3"/>
  <c r="EQ11" i="3"/>
  <c r="EQ10" i="3"/>
  <c r="EQ12" i="3"/>
  <c r="EQ16" i="3"/>
  <c r="EQ13" i="3"/>
  <c r="EQ15" i="3"/>
  <c r="EQ14" i="3"/>
  <c r="EQ18" i="3"/>
  <c r="EQ20" i="3"/>
  <c r="EQ19" i="3"/>
  <c r="EQ17" i="3"/>
  <c r="SY2" i="3"/>
  <c r="SY3" i="3"/>
  <c r="SY4" i="3"/>
  <c r="SY6" i="3"/>
  <c r="SY5" i="3"/>
  <c r="SY8" i="3"/>
  <c r="SY7" i="3"/>
  <c r="SY9" i="3"/>
  <c r="SY10" i="3"/>
  <c r="SY11" i="3"/>
  <c r="SQ2" i="3"/>
  <c r="SQ3" i="3"/>
  <c r="SQ4" i="3"/>
  <c r="SQ6" i="3"/>
  <c r="SQ5" i="3"/>
  <c r="SQ9" i="3"/>
  <c r="SQ8" i="3"/>
  <c r="SQ10" i="3"/>
  <c r="SQ7" i="3"/>
  <c r="SQ13" i="3"/>
  <c r="SQ11" i="3"/>
  <c r="SQ15" i="3"/>
  <c r="SQ14" i="3"/>
  <c r="SQ12" i="3"/>
  <c r="SQ17" i="3"/>
  <c r="SQ16" i="3"/>
  <c r="SQ19" i="3"/>
  <c r="SQ18" i="3"/>
  <c r="SI2" i="3"/>
  <c r="SI3" i="3"/>
  <c r="SI4" i="3"/>
  <c r="SI5" i="3"/>
  <c r="SI6" i="3"/>
  <c r="SI9" i="3"/>
  <c r="SI8" i="3"/>
  <c r="SI7" i="3"/>
  <c r="SI10" i="3"/>
  <c r="SI11" i="3"/>
  <c r="SI13" i="3"/>
  <c r="SI15" i="3"/>
  <c r="SI12" i="3"/>
  <c r="SI14" i="3"/>
  <c r="SI17" i="3"/>
  <c r="SI16" i="3"/>
  <c r="SI19" i="3"/>
  <c r="SI18" i="3"/>
  <c r="SA2" i="3"/>
  <c r="SA3" i="3"/>
  <c r="SA4" i="3"/>
  <c r="SA6" i="3"/>
  <c r="SA5" i="3"/>
  <c r="SA9" i="3"/>
  <c r="SA8" i="3"/>
  <c r="SA10" i="3"/>
  <c r="SA11" i="3"/>
  <c r="SA7" i="3"/>
  <c r="SA13" i="3"/>
  <c r="SA12" i="3"/>
  <c r="SA15" i="3"/>
  <c r="SA14" i="3"/>
  <c r="SA17" i="3"/>
  <c r="SA16" i="3"/>
  <c r="SA19" i="3"/>
  <c r="SA18" i="3"/>
  <c r="RS2" i="3"/>
  <c r="RS3" i="3"/>
  <c r="RS4" i="3"/>
  <c r="RS5" i="3"/>
  <c r="RS6" i="3"/>
  <c r="RS9" i="3"/>
  <c r="RS8" i="3"/>
  <c r="RS7" i="3"/>
  <c r="RS10" i="3"/>
  <c r="RS11" i="3"/>
  <c r="RS13" i="3"/>
  <c r="RS15" i="3"/>
  <c r="RS14" i="3"/>
  <c r="RS12" i="3"/>
  <c r="RS17" i="3"/>
  <c r="RS16" i="3"/>
  <c r="RS19" i="3"/>
  <c r="RS18" i="3"/>
  <c r="RK2" i="3"/>
  <c r="RK3" i="3"/>
  <c r="RK6" i="3"/>
  <c r="RK4" i="3"/>
  <c r="RK5" i="3"/>
  <c r="RK9" i="3"/>
  <c r="RK8" i="3"/>
  <c r="RK7" i="3"/>
  <c r="RK10" i="3"/>
  <c r="RK11" i="3"/>
  <c r="RK13" i="3"/>
  <c r="RK15" i="3"/>
  <c r="RK14" i="3"/>
  <c r="RK12" i="3"/>
  <c r="RK17" i="3"/>
  <c r="RK16" i="3"/>
  <c r="RK19" i="3"/>
  <c r="RK18" i="3"/>
  <c r="RC2" i="3"/>
  <c r="RC3" i="3"/>
  <c r="RC4" i="3"/>
  <c r="RC5" i="3"/>
  <c r="RC6" i="3"/>
  <c r="RC9" i="3"/>
  <c r="RC8" i="3"/>
  <c r="RC7" i="3"/>
  <c r="RC10" i="3"/>
  <c r="RC11" i="3"/>
  <c r="RC13" i="3"/>
  <c r="RC15" i="3"/>
  <c r="RC12" i="3"/>
  <c r="RC14" i="3"/>
  <c r="RC17" i="3"/>
  <c r="RC16" i="3"/>
  <c r="RC19" i="3"/>
  <c r="RC18" i="3"/>
  <c r="QU2" i="3"/>
  <c r="QU3" i="3"/>
  <c r="QU4" i="3"/>
  <c r="QU6" i="3"/>
  <c r="QU5" i="3"/>
  <c r="QU9" i="3"/>
  <c r="QU8" i="3"/>
  <c r="QU7" i="3"/>
  <c r="QU10" i="3"/>
  <c r="QU13" i="3"/>
  <c r="QU12" i="3"/>
  <c r="QU15" i="3"/>
  <c r="QU11" i="3"/>
  <c r="QU14" i="3"/>
  <c r="QU17" i="3"/>
  <c r="QU16" i="3"/>
  <c r="QU19" i="3"/>
  <c r="QU18" i="3"/>
  <c r="QM2" i="3"/>
  <c r="QM3" i="3"/>
  <c r="QM4" i="3"/>
  <c r="QM5" i="3"/>
  <c r="QM6" i="3"/>
  <c r="QM7" i="3"/>
  <c r="QM9" i="3"/>
  <c r="QM8" i="3"/>
  <c r="QM10" i="3"/>
  <c r="QM11" i="3"/>
  <c r="QM13" i="3"/>
  <c r="QM15" i="3"/>
  <c r="QM14" i="3"/>
  <c r="QM12" i="3"/>
  <c r="QM17" i="3"/>
  <c r="QM16" i="3"/>
  <c r="QM19" i="3"/>
  <c r="QM18" i="3"/>
  <c r="QE2" i="3"/>
  <c r="QE3" i="3"/>
  <c r="QE4" i="3"/>
  <c r="QE6" i="3"/>
  <c r="QE5" i="3"/>
  <c r="QE7" i="3"/>
  <c r="QE9" i="3"/>
  <c r="QE8" i="3"/>
  <c r="QE10" i="3"/>
  <c r="QE11" i="3"/>
  <c r="QE13" i="3"/>
  <c r="QE15" i="3"/>
  <c r="QE14" i="3"/>
  <c r="QE12" i="3"/>
  <c r="QE17" i="3"/>
  <c r="QE16" i="3"/>
  <c r="QE19" i="3"/>
  <c r="QE18" i="3"/>
  <c r="QE20" i="3"/>
  <c r="PW2" i="3"/>
  <c r="PW3" i="3"/>
  <c r="PW4" i="3"/>
  <c r="PW5" i="3"/>
  <c r="PW6" i="3"/>
  <c r="PW7" i="3"/>
  <c r="PW9" i="3"/>
  <c r="PW8" i="3"/>
  <c r="PW10" i="3"/>
  <c r="PW11" i="3"/>
  <c r="PW13" i="3"/>
  <c r="PW15" i="3"/>
  <c r="PW12" i="3"/>
  <c r="PW14" i="3"/>
  <c r="PW17" i="3"/>
  <c r="PW16" i="3"/>
  <c r="PW19" i="3"/>
  <c r="PW18" i="3"/>
  <c r="PW20" i="3"/>
  <c r="PO3" i="3"/>
  <c r="PO4" i="3"/>
  <c r="PO2" i="3"/>
  <c r="PO6" i="3"/>
  <c r="PO5" i="3"/>
  <c r="PO7" i="3"/>
  <c r="PO9" i="3"/>
  <c r="PO8" i="3"/>
  <c r="PO10" i="3"/>
  <c r="PO11" i="3"/>
  <c r="PO13" i="3"/>
  <c r="PO12" i="3"/>
  <c r="PO15" i="3"/>
  <c r="PO14" i="3"/>
  <c r="PO17" i="3"/>
  <c r="PO16" i="3"/>
  <c r="PO19" i="3"/>
  <c r="PO18" i="3"/>
  <c r="PO20" i="3"/>
  <c r="PG3" i="3"/>
  <c r="PG2" i="3"/>
  <c r="PG4" i="3"/>
  <c r="PG5" i="3"/>
  <c r="PG6" i="3"/>
  <c r="PG9" i="3"/>
  <c r="PG8" i="3"/>
  <c r="PG7" i="3"/>
  <c r="PG10" i="3"/>
  <c r="PG11" i="3"/>
  <c r="PG13" i="3"/>
  <c r="PG15" i="3"/>
  <c r="PG14" i="3"/>
  <c r="PG12" i="3"/>
  <c r="PG17" i="3"/>
  <c r="PG16" i="3"/>
  <c r="PG19" i="3"/>
  <c r="PG18" i="3"/>
  <c r="PG20" i="3"/>
  <c r="OY2" i="3"/>
  <c r="OY3" i="3"/>
  <c r="OY4" i="3"/>
  <c r="OY6" i="3"/>
  <c r="OY5" i="3"/>
  <c r="OY7" i="3"/>
  <c r="OY9" i="3"/>
  <c r="OY8" i="3"/>
  <c r="OY10" i="3"/>
  <c r="OY11" i="3"/>
  <c r="OY13" i="3"/>
  <c r="OY15" i="3"/>
  <c r="OY14" i="3"/>
  <c r="OY12" i="3"/>
  <c r="OY17" i="3"/>
  <c r="OY16" i="3"/>
  <c r="OY19" i="3"/>
  <c r="OY18" i="3"/>
  <c r="OY20" i="3"/>
  <c r="OQ3" i="3"/>
  <c r="OQ2" i="3"/>
  <c r="OQ4" i="3"/>
  <c r="OQ5" i="3"/>
  <c r="OQ6" i="3"/>
  <c r="OQ9" i="3"/>
  <c r="OQ8" i="3"/>
  <c r="OQ7" i="3"/>
  <c r="OQ10" i="3"/>
  <c r="OQ11" i="3"/>
  <c r="OQ13" i="3"/>
  <c r="OQ15" i="3"/>
  <c r="OQ12" i="3"/>
  <c r="OQ14" i="3"/>
  <c r="OQ17" i="3"/>
  <c r="OQ16" i="3"/>
  <c r="OQ19" i="3"/>
  <c r="OQ18" i="3"/>
  <c r="OQ20" i="3"/>
  <c r="OI3" i="3"/>
  <c r="OI2" i="3"/>
  <c r="OI4" i="3"/>
  <c r="OI6" i="3"/>
  <c r="OI5" i="3"/>
  <c r="OI7" i="3"/>
  <c r="OI9" i="3"/>
  <c r="OI8" i="3"/>
  <c r="OI10" i="3"/>
  <c r="OI11" i="3"/>
  <c r="OI13" i="3"/>
  <c r="OI12" i="3"/>
  <c r="OI15" i="3"/>
  <c r="OI14" i="3"/>
  <c r="OI17" i="3"/>
  <c r="OI16" i="3"/>
  <c r="OI19" i="3"/>
  <c r="OI18" i="3"/>
  <c r="OI20" i="3"/>
  <c r="OA2" i="3"/>
  <c r="OA3" i="3"/>
  <c r="OA4" i="3"/>
  <c r="OA5" i="3"/>
  <c r="OA6" i="3"/>
  <c r="OA7" i="3"/>
  <c r="OA9" i="3"/>
  <c r="OA8" i="3"/>
  <c r="OA10" i="3"/>
  <c r="OA13" i="3"/>
  <c r="OA11" i="3"/>
  <c r="OA15" i="3"/>
  <c r="OA14" i="3"/>
  <c r="OA12" i="3"/>
  <c r="OA17" i="3"/>
  <c r="OA16" i="3"/>
  <c r="OA19" i="3"/>
  <c r="OA18" i="3"/>
  <c r="OA20" i="3"/>
  <c r="NS2" i="3"/>
  <c r="NS3" i="3"/>
  <c r="NS4" i="3"/>
  <c r="NS6" i="3"/>
  <c r="NS5" i="3"/>
  <c r="NS9" i="3"/>
  <c r="NS7" i="3"/>
  <c r="NS8" i="3"/>
  <c r="NS10" i="3"/>
  <c r="NS11" i="3"/>
  <c r="NS13" i="3"/>
  <c r="NS15" i="3"/>
  <c r="NS14" i="3"/>
  <c r="NS12" i="3"/>
  <c r="NS17" i="3"/>
  <c r="NS16" i="3"/>
  <c r="NS19" i="3"/>
  <c r="NS18" i="3"/>
  <c r="NS20" i="3"/>
  <c r="NK2" i="3"/>
  <c r="NK3" i="3"/>
  <c r="NK4" i="3"/>
  <c r="NK5" i="3"/>
  <c r="NK6" i="3"/>
  <c r="NK7" i="3"/>
  <c r="NK9" i="3"/>
  <c r="NK8" i="3"/>
  <c r="NK10" i="3"/>
  <c r="NK11" i="3"/>
  <c r="NK13" i="3"/>
  <c r="NK15" i="3"/>
  <c r="NK12" i="3"/>
  <c r="NK14" i="3"/>
  <c r="NK17" i="3"/>
  <c r="NK16" i="3"/>
  <c r="NK19" i="3"/>
  <c r="NK18" i="3"/>
  <c r="NK20" i="3"/>
  <c r="NC3" i="3"/>
  <c r="NC4" i="3"/>
  <c r="NC2" i="3"/>
  <c r="NC5" i="3"/>
  <c r="NC6" i="3"/>
  <c r="NC9" i="3"/>
  <c r="NC8" i="3"/>
  <c r="NC7" i="3"/>
  <c r="NC10" i="3"/>
  <c r="NC11" i="3"/>
  <c r="NC13" i="3"/>
  <c r="NC12" i="3"/>
  <c r="NC15" i="3"/>
  <c r="NC14" i="3"/>
  <c r="NC17" i="3"/>
  <c r="NC16" i="3"/>
  <c r="NC19" i="3"/>
  <c r="NC18" i="3"/>
  <c r="NC20" i="3"/>
  <c r="MU3" i="3"/>
  <c r="MU2" i="3"/>
  <c r="MU4" i="3"/>
  <c r="MU5" i="3"/>
  <c r="MU6" i="3"/>
  <c r="MU9" i="3"/>
  <c r="MU7" i="3"/>
  <c r="MU8" i="3"/>
  <c r="MU10" i="3"/>
  <c r="MU11" i="3"/>
  <c r="MU13" i="3"/>
  <c r="MU15" i="3"/>
  <c r="MU14" i="3"/>
  <c r="MU12" i="3"/>
  <c r="MU17" i="3"/>
  <c r="MU16" i="3"/>
  <c r="MU19" i="3"/>
  <c r="MU18" i="3"/>
  <c r="MU20" i="3"/>
  <c r="MM2" i="3"/>
  <c r="MM3" i="3"/>
  <c r="MM4" i="3"/>
  <c r="MM5" i="3"/>
  <c r="MM6" i="3"/>
  <c r="MM7" i="3"/>
  <c r="MM9" i="3"/>
  <c r="MM8" i="3"/>
  <c r="MM10" i="3"/>
  <c r="MM11" i="3"/>
  <c r="MM13" i="3"/>
  <c r="MM15" i="3"/>
  <c r="MM14" i="3"/>
  <c r="MM12" i="3"/>
  <c r="MM17" i="3"/>
  <c r="MM16" i="3"/>
  <c r="MM19" i="3"/>
  <c r="MM18" i="3"/>
  <c r="MM20" i="3"/>
  <c r="ME3" i="3"/>
  <c r="ME2" i="3"/>
  <c r="ME4" i="3"/>
  <c r="ME5" i="3"/>
  <c r="ME6" i="3"/>
  <c r="ME9" i="3"/>
  <c r="ME8" i="3"/>
  <c r="ME7" i="3"/>
  <c r="ME10" i="3"/>
  <c r="ME13" i="3"/>
  <c r="ME15" i="3"/>
  <c r="ME11" i="3"/>
  <c r="ME12" i="3"/>
  <c r="ME14" i="3"/>
  <c r="ME17" i="3"/>
  <c r="ME16" i="3"/>
  <c r="ME19" i="3"/>
  <c r="ME18" i="3"/>
  <c r="ME20" i="3"/>
  <c r="LW3" i="3"/>
  <c r="LW2" i="3"/>
  <c r="LW4" i="3"/>
  <c r="LW5" i="3"/>
  <c r="LW6" i="3"/>
  <c r="LW7" i="3"/>
  <c r="LW9" i="3"/>
  <c r="LW8" i="3"/>
  <c r="LW10" i="3"/>
  <c r="LW11" i="3"/>
  <c r="LW13" i="3"/>
  <c r="LW12" i="3"/>
  <c r="LW15" i="3"/>
  <c r="LW14" i="3"/>
  <c r="LW17" i="3"/>
  <c r="LW16" i="3"/>
  <c r="LW19" i="3"/>
  <c r="LW18" i="3"/>
  <c r="LW20" i="3"/>
  <c r="LO2" i="3"/>
  <c r="LO3" i="3"/>
  <c r="LO4" i="3"/>
  <c r="LO5" i="3"/>
  <c r="LO6" i="3"/>
  <c r="LO7" i="3"/>
  <c r="LO9" i="3"/>
  <c r="LO8" i="3"/>
  <c r="LO10" i="3"/>
  <c r="LO11" i="3"/>
  <c r="LO14" i="3"/>
  <c r="LO13" i="3"/>
  <c r="LO15" i="3"/>
  <c r="LO12" i="3"/>
  <c r="LO17" i="3"/>
  <c r="LO16" i="3"/>
  <c r="LO19" i="3"/>
  <c r="LO18" i="3"/>
  <c r="LO20" i="3"/>
  <c r="LG2" i="3"/>
  <c r="LG3" i="3"/>
  <c r="LG4" i="3"/>
  <c r="LG5" i="3"/>
  <c r="LG6" i="3"/>
  <c r="LG9" i="3"/>
  <c r="LG7" i="3"/>
  <c r="LG8" i="3"/>
  <c r="LG10" i="3"/>
  <c r="LG11" i="3"/>
  <c r="LG14" i="3"/>
  <c r="LG13" i="3"/>
  <c r="LG15" i="3"/>
  <c r="LG12" i="3"/>
  <c r="LG17" i="3"/>
  <c r="LG16" i="3"/>
  <c r="LG19" i="3"/>
  <c r="LG18" i="3"/>
  <c r="LG20" i="3"/>
  <c r="KY2" i="3"/>
  <c r="KY3" i="3"/>
  <c r="KY4" i="3"/>
  <c r="KY5" i="3"/>
  <c r="KY6" i="3"/>
  <c r="KY7" i="3"/>
  <c r="KY9" i="3"/>
  <c r="KY8" i="3"/>
  <c r="KY10" i="3"/>
  <c r="KY11" i="3"/>
  <c r="KY14" i="3"/>
  <c r="KY13" i="3"/>
  <c r="KY15" i="3"/>
  <c r="KY12" i="3"/>
  <c r="KY17" i="3"/>
  <c r="KY16" i="3"/>
  <c r="KY19" i="3"/>
  <c r="KY18" i="3"/>
  <c r="KY20" i="3"/>
  <c r="KQ3" i="3"/>
  <c r="KQ4" i="3"/>
  <c r="KQ2" i="3"/>
  <c r="KQ5" i="3"/>
  <c r="KQ6" i="3"/>
  <c r="KQ9" i="3"/>
  <c r="KQ8" i="3"/>
  <c r="KQ10" i="3"/>
  <c r="KQ7" i="3"/>
  <c r="KQ11" i="3"/>
  <c r="KQ14" i="3"/>
  <c r="KQ13" i="3"/>
  <c r="KQ12" i="3"/>
  <c r="KQ15" i="3"/>
  <c r="KQ17" i="3"/>
  <c r="KQ16" i="3"/>
  <c r="KQ19" i="3"/>
  <c r="KQ18" i="3"/>
  <c r="KQ20" i="3"/>
  <c r="KI3" i="3"/>
  <c r="KI2" i="3"/>
  <c r="KI4" i="3"/>
  <c r="KI5" i="3"/>
  <c r="KI6" i="3"/>
  <c r="KI9" i="3"/>
  <c r="KI7" i="3"/>
  <c r="KI8" i="3"/>
  <c r="KI10" i="3"/>
  <c r="KI11" i="3"/>
  <c r="KI12" i="3"/>
  <c r="KI14" i="3"/>
  <c r="KI13" i="3"/>
  <c r="KI15" i="3"/>
  <c r="KI17" i="3"/>
  <c r="KI16" i="3"/>
  <c r="KI19" i="3"/>
  <c r="KI18" i="3"/>
  <c r="KI20" i="3"/>
  <c r="KA2" i="3"/>
  <c r="KA3" i="3"/>
  <c r="KA4" i="3"/>
  <c r="KA5" i="3"/>
  <c r="KA6" i="3"/>
  <c r="KA7" i="3"/>
  <c r="KA9" i="3"/>
  <c r="KA8" i="3"/>
  <c r="KA10" i="3"/>
  <c r="KA11" i="3"/>
  <c r="KA14" i="3"/>
  <c r="KA12" i="3"/>
  <c r="KA13" i="3"/>
  <c r="KA15" i="3"/>
  <c r="KA18" i="3"/>
  <c r="KA17" i="3"/>
  <c r="KA16" i="3"/>
  <c r="KA19" i="3"/>
  <c r="KA20" i="3"/>
  <c r="JS2" i="3"/>
  <c r="JS3" i="3"/>
  <c r="JS4" i="3"/>
  <c r="JS5" i="3"/>
  <c r="JS6" i="3"/>
  <c r="JS9" i="3"/>
  <c r="JS8" i="3"/>
  <c r="JS7" i="3"/>
  <c r="JS10" i="3"/>
  <c r="JS14" i="3"/>
  <c r="JS13" i="3"/>
  <c r="JS11" i="3"/>
  <c r="JS12" i="3"/>
  <c r="JS15" i="3"/>
  <c r="JS18" i="3"/>
  <c r="JS17" i="3"/>
  <c r="JS16" i="3"/>
  <c r="JS19" i="3"/>
  <c r="JS20" i="3"/>
  <c r="JK2" i="3"/>
  <c r="JK3" i="3"/>
  <c r="JK4" i="3"/>
  <c r="JK5" i="3"/>
  <c r="JK6" i="3"/>
  <c r="JK7" i="3"/>
  <c r="JK9" i="3"/>
  <c r="JK8" i="3"/>
  <c r="JK10" i="3"/>
  <c r="JK11" i="3"/>
  <c r="JK14" i="3"/>
  <c r="JK13" i="3"/>
  <c r="JK12" i="3"/>
  <c r="JK15" i="3"/>
  <c r="JK18" i="3"/>
  <c r="JK17" i="3"/>
  <c r="JK16" i="3"/>
  <c r="JK19" i="3"/>
  <c r="JK20" i="3"/>
  <c r="A16" i="3"/>
  <c r="A8" i="3"/>
  <c r="SW20" i="3"/>
  <c r="QS20" i="3"/>
  <c r="QK20" i="3"/>
  <c r="OB20" i="3"/>
  <c r="LP20" i="3"/>
  <c r="GR20" i="3"/>
  <c r="EF20" i="3"/>
  <c r="G20" i="3"/>
  <c r="JI19" i="3"/>
  <c r="GW19" i="3"/>
  <c r="EK19" i="3"/>
  <c r="BY19" i="3"/>
  <c r="M19" i="3"/>
  <c r="OM18" i="3"/>
  <c r="ES18" i="3"/>
  <c r="EY17" i="3"/>
  <c r="B2" i="3"/>
  <c r="B3" i="3"/>
  <c r="B4" i="3"/>
  <c r="B5" i="3"/>
  <c r="B7" i="3"/>
  <c r="B6" i="3"/>
  <c r="B8" i="3"/>
  <c r="B9" i="3"/>
  <c r="B10" i="3"/>
  <c r="B12" i="3"/>
  <c r="B14" i="3"/>
  <c r="B11" i="3"/>
  <c r="B13" i="3"/>
  <c r="B15" i="3"/>
  <c r="B18" i="3"/>
  <c r="B17" i="3"/>
  <c r="B20" i="3"/>
  <c r="B16" i="3"/>
  <c r="B19" i="3"/>
  <c r="AL2" i="3"/>
  <c r="AL5" i="3"/>
  <c r="AL4" i="3"/>
  <c r="AL3" i="3"/>
  <c r="AL6" i="3"/>
  <c r="AL7" i="3"/>
  <c r="AL9" i="3"/>
  <c r="AL8" i="3"/>
  <c r="AL11" i="3"/>
  <c r="AL12" i="3"/>
  <c r="AL13" i="3"/>
  <c r="AL14" i="3"/>
  <c r="AL10" i="3"/>
  <c r="AL16" i="3"/>
  <c r="AL18" i="3"/>
  <c r="AL17" i="3"/>
  <c r="AL15" i="3"/>
  <c r="AL19" i="3"/>
  <c r="AL20" i="3"/>
  <c r="CR2" i="3"/>
  <c r="CR3" i="3"/>
  <c r="CR4" i="3"/>
  <c r="CR5" i="3"/>
  <c r="CR6" i="3"/>
  <c r="CR7" i="3"/>
  <c r="CR8" i="3"/>
  <c r="CR9" i="3"/>
  <c r="CR10" i="3"/>
  <c r="CR11" i="3"/>
  <c r="CR14" i="3"/>
  <c r="CR12" i="3"/>
  <c r="CR13" i="3"/>
  <c r="CR15" i="3"/>
  <c r="CR18" i="3"/>
  <c r="CR17" i="3"/>
  <c r="CR16" i="3"/>
  <c r="CR19" i="3"/>
  <c r="GJ2" i="3"/>
  <c r="GJ3" i="3"/>
  <c r="GJ4" i="3"/>
  <c r="GJ6" i="3"/>
  <c r="GJ5" i="3"/>
  <c r="GJ7" i="3"/>
  <c r="GJ8" i="3"/>
  <c r="GJ9" i="3"/>
  <c r="GJ10" i="3"/>
  <c r="GJ11" i="3"/>
  <c r="GJ12" i="3"/>
  <c r="GJ14" i="3"/>
  <c r="GJ13" i="3"/>
  <c r="GJ15" i="3"/>
  <c r="GJ18" i="3"/>
  <c r="GJ17" i="3"/>
  <c r="GJ19" i="3"/>
  <c r="GJ16" i="3"/>
  <c r="EN2" i="3"/>
  <c r="EN3" i="3"/>
  <c r="EN4" i="3"/>
  <c r="EN5" i="3"/>
  <c r="EN6" i="3"/>
  <c r="EN7" i="3"/>
  <c r="EN8" i="3"/>
  <c r="EN9" i="3"/>
  <c r="EN10" i="3"/>
  <c r="EN11" i="3"/>
  <c r="EN14" i="3"/>
  <c r="EN13" i="3"/>
  <c r="EN12" i="3"/>
  <c r="EN15" i="3"/>
  <c r="EN18" i="3"/>
  <c r="EN16" i="3"/>
  <c r="EN17" i="3"/>
  <c r="EN19" i="3"/>
  <c r="QZ2" i="3"/>
  <c r="QZ3" i="3"/>
  <c r="QZ4" i="3"/>
  <c r="QZ5" i="3"/>
  <c r="QZ6" i="3"/>
  <c r="QZ8" i="3"/>
  <c r="QZ7" i="3"/>
  <c r="QZ9" i="3"/>
  <c r="QZ10" i="3"/>
  <c r="QZ11" i="3"/>
  <c r="QZ12" i="3"/>
  <c r="QZ13" i="3"/>
  <c r="QZ15" i="3"/>
  <c r="QZ17" i="3"/>
  <c r="QZ14" i="3"/>
  <c r="QZ16" i="3"/>
  <c r="QZ18" i="3"/>
  <c r="QZ19" i="3"/>
  <c r="PD2" i="3"/>
  <c r="PD3" i="3"/>
  <c r="PD5" i="3"/>
  <c r="PD4" i="3"/>
  <c r="PD6" i="3"/>
  <c r="PD8" i="3"/>
  <c r="PD7" i="3"/>
  <c r="PD10" i="3"/>
  <c r="PD9" i="3"/>
  <c r="PD11" i="3"/>
  <c r="PD13" i="3"/>
  <c r="PD12" i="3"/>
  <c r="PD15" i="3"/>
  <c r="PD17" i="3"/>
  <c r="PD16" i="3"/>
  <c r="PD14" i="3"/>
  <c r="PD18" i="3"/>
  <c r="PD20" i="3"/>
  <c r="PD19" i="3"/>
  <c r="NH2" i="3"/>
  <c r="NH3" i="3"/>
  <c r="NH5" i="3"/>
  <c r="NH4" i="3"/>
  <c r="NH6" i="3"/>
  <c r="NH7" i="3"/>
  <c r="NH8" i="3"/>
  <c r="NH11" i="3"/>
  <c r="NH10" i="3"/>
  <c r="NH9" i="3"/>
  <c r="NH13" i="3"/>
  <c r="NH12" i="3"/>
  <c r="NH15" i="3"/>
  <c r="NH17" i="3"/>
  <c r="NH16" i="3"/>
  <c r="NH14" i="3"/>
  <c r="NH18" i="3"/>
  <c r="NH20" i="3"/>
  <c r="NH19" i="3"/>
  <c r="LT2" i="3"/>
  <c r="LT4" i="3"/>
  <c r="LT3" i="3"/>
  <c r="LT5" i="3"/>
  <c r="LT6" i="3"/>
  <c r="LT7" i="3"/>
  <c r="LT8" i="3"/>
  <c r="LT11" i="3"/>
  <c r="LT10" i="3"/>
  <c r="LT9" i="3"/>
  <c r="LT13" i="3"/>
  <c r="LT12" i="3"/>
  <c r="LT15" i="3"/>
  <c r="LT17" i="3"/>
  <c r="LT14" i="3"/>
  <c r="LT16" i="3"/>
  <c r="LT18" i="3"/>
  <c r="LT20" i="3"/>
  <c r="LT19" i="3"/>
  <c r="JX2" i="3"/>
  <c r="JX4" i="3"/>
  <c r="JX3" i="3"/>
  <c r="JX5" i="3"/>
  <c r="JX6" i="3"/>
  <c r="JX7" i="3"/>
  <c r="JX8" i="3"/>
  <c r="JX11" i="3"/>
  <c r="JX10" i="3"/>
  <c r="JX9" i="3"/>
  <c r="JX12" i="3"/>
  <c r="JX13" i="3"/>
  <c r="JX14" i="3"/>
  <c r="JX15" i="3"/>
  <c r="JX17" i="3"/>
  <c r="JX16" i="3"/>
  <c r="JX18" i="3"/>
  <c r="JX20" i="3"/>
  <c r="JX19" i="3"/>
  <c r="BQ3" i="3"/>
  <c r="BQ2" i="3"/>
  <c r="BQ4" i="3"/>
  <c r="BQ5" i="3"/>
  <c r="BQ7" i="3"/>
  <c r="BQ9" i="3"/>
  <c r="BQ6" i="3"/>
  <c r="BQ8" i="3"/>
  <c r="BQ11" i="3"/>
  <c r="BQ10" i="3"/>
  <c r="BQ12" i="3"/>
  <c r="BQ13" i="3"/>
  <c r="BQ16" i="3"/>
  <c r="BQ15" i="3"/>
  <c r="BQ17" i="3"/>
  <c r="BQ14" i="3"/>
  <c r="BQ20" i="3"/>
  <c r="BQ18" i="3"/>
  <c r="DW3" i="3"/>
  <c r="DW2" i="3"/>
  <c r="DW4" i="3"/>
  <c r="DW5" i="3"/>
  <c r="DW6" i="3"/>
  <c r="DW9" i="3"/>
  <c r="DW7" i="3"/>
  <c r="DW8" i="3"/>
  <c r="DW10" i="3"/>
  <c r="DW14" i="3"/>
  <c r="DW13" i="3"/>
  <c r="DW11" i="3"/>
  <c r="DW15" i="3"/>
  <c r="DW12" i="3"/>
  <c r="DW16" i="3"/>
  <c r="DW18" i="3"/>
  <c r="DW17" i="3"/>
  <c r="DW19" i="3"/>
  <c r="DW20" i="3"/>
  <c r="CA3" i="3"/>
  <c r="CA2" i="3"/>
  <c r="CA4" i="3"/>
  <c r="CA5" i="3"/>
  <c r="CA6" i="3"/>
  <c r="CA7" i="3"/>
  <c r="CA9" i="3"/>
  <c r="CA8" i="3"/>
  <c r="CA10" i="3"/>
  <c r="CA11" i="3"/>
  <c r="CA14" i="3"/>
  <c r="CA13" i="3"/>
  <c r="CA15" i="3"/>
  <c r="CA12" i="3"/>
  <c r="CA16" i="3"/>
  <c r="CA18" i="3"/>
  <c r="CA17" i="3"/>
  <c r="CA19" i="3"/>
  <c r="CA20" i="3"/>
  <c r="HG2" i="3"/>
  <c r="HG3" i="3"/>
  <c r="HG4" i="3"/>
  <c r="HG5" i="3"/>
  <c r="HG6" i="3"/>
  <c r="HG9" i="3"/>
  <c r="HG8" i="3"/>
  <c r="HG7" i="3"/>
  <c r="HG10" i="3"/>
  <c r="HG12" i="3"/>
  <c r="HG14" i="3"/>
  <c r="HG11" i="3"/>
  <c r="HG13" i="3"/>
  <c r="HG15" i="3"/>
  <c r="HG18" i="3"/>
  <c r="HG17" i="3"/>
  <c r="HG16" i="3"/>
  <c r="HG19" i="3"/>
  <c r="HG20" i="3"/>
  <c r="FK2" i="3"/>
  <c r="FK3" i="3"/>
  <c r="FK4" i="3"/>
  <c r="FK5" i="3"/>
  <c r="FK6" i="3"/>
  <c r="FK9" i="3"/>
  <c r="FK7" i="3"/>
  <c r="FK8" i="3"/>
  <c r="FK10" i="3"/>
  <c r="FK11" i="3"/>
  <c r="FK14" i="3"/>
  <c r="FK13" i="3"/>
  <c r="FK12" i="3"/>
  <c r="FK15" i="3"/>
  <c r="FK16" i="3"/>
  <c r="FK18" i="3"/>
  <c r="FK17" i="3"/>
  <c r="FK19" i="3"/>
  <c r="FK20" i="3"/>
  <c r="RW2" i="3"/>
  <c r="RW5" i="3"/>
  <c r="RW3" i="3"/>
  <c r="RW4" i="3"/>
  <c r="RW6" i="3"/>
  <c r="RW8" i="3"/>
  <c r="RW7" i="3"/>
  <c r="RW11" i="3"/>
  <c r="RW9" i="3"/>
  <c r="RW10" i="3"/>
  <c r="RW12" i="3"/>
  <c r="RW15" i="3"/>
  <c r="RW14" i="3"/>
  <c r="RW16" i="3"/>
  <c r="RW17" i="3"/>
  <c r="RW13" i="3"/>
  <c r="RW19" i="3"/>
  <c r="QA2" i="3"/>
  <c r="QA3" i="3"/>
  <c r="QA4" i="3"/>
  <c r="QA5" i="3"/>
  <c r="QA6" i="3"/>
  <c r="QA8" i="3"/>
  <c r="QA7" i="3"/>
  <c r="QA11" i="3"/>
  <c r="QA10" i="3"/>
  <c r="QA9" i="3"/>
  <c r="QA12" i="3"/>
  <c r="QA15" i="3"/>
  <c r="QA13" i="3"/>
  <c r="QA14" i="3"/>
  <c r="QA16" i="3"/>
  <c r="QA20" i="3"/>
  <c r="QA17" i="3"/>
  <c r="QA19" i="3"/>
  <c r="NW2" i="3"/>
  <c r="NW4" i="3"/>
  <c r="NW5" i="3"/>
  <c r="NW3" i="3"/>
  <c r="NW7" i="3"/>
  <c r="NW6" i="3"/>
  <c r="NW8" i="3"/>
  <c r="NW11" i="3"/>
  <c r="NW9" i="3"/>
  <c r="NW10" i="3"/>
  <c r="NW12" i="3"/>
  <c r="NW15" i="3"/>
  <c r="NW14" i="3"/>
  <c r="NW16" i="3"/>
  <c r="NW13" i="3"/>
  <c r="NW20" i="3"/>
  <c r="NW17" i="3"/>
  <c r="NW19" i="3"/>
  <c r="MA2" i="3"/>
  <c r="MA4" i="3"/>
  <c r="MA5" i="3"/>
  <c r="MA3" i="3"/>
  <c r="MA7" i="3"/>
  <c r="MA6" i="3"/>
  <c r="MA8" i="3"/>
  <c r="MA9" i="3"/>
  <c r="MA11" i="3"/>
  <c r="MA10" i="3"/>
  <c r="MA12" i="3"/>
  <c r="MA13" i="3"/>
  <c r="MA15" i="3"/>
  <c r="MA14" i="3"/>
  <c r="MA16" i="3"/>
  <c r="MA20" i="3"/>
  <c r="MA19" i="3"/>
  <c r="MA17" i="3"/>
  <c r="KM2" i="3"/>
  <c r="KM4" i="3"/>
  <c r="KM5" i="3"/>
  <c r="KM3" i="3"/>
  <c r="KM7" i="3"/>
  <c r="KM6" i="3"/>
  <c r="KM8" i="3"/>
  <c r="KM11" i="3"/>
  <c r="KM9" i="3"/>
  <c r="KM10" i="3"/>
  <c r="KM12" i="3"/>
  <c r="KM13" i="3"/>
  <c r="KM14" i="3"/>
  <c r="KM15" i="3"/>
  <c r="KM16" i="3"/>
  <c r="KM17" i="3"/>
  <c r="KM20" i="3"/>
  <c r="KM19" i="3"/>
  <c r="A4" i="3"/>
  <c r="P2" i="3"/>
  <c r="P3" i="3"/>
  <c r="P4" i="3"/>
  <c r="P5" i="3"/>
  <c r="P6" i="3"/>
  <c r="P7" i="3"/>
  <c r="P8" i="3"/>
  <c r="P9" i="3"/>
  <c r="P10" i="3"/>
  <c r="P11" i="3"/>
  <c r="P14" i="3"/>
  <c r="P13" i="3"/>
  <c r="P12" i="3"/>
  <c r="P15" i="3"/>
  <c r="P16" i="3"/>
  <c r="P18" i="3"/>
  <c r="P17" i="3"/>
  <c r="P19" i="3"/>
  <c r="BH3" i="3"/>
  <c r="BH2" i="3"/>
  <c r="BH4" i="3"/>
  <c r="BH5" i="3"/>
  <c r="BH6" i="3"/>
  <c r="BH9" i="3"/>
  <c r="BH8" i="3"/>
  <c r="BH7" i="3"/>
  <c r="BH11" i="3"/>
  <c r="BH10" i="3"/>
  <c r="BH12" i="3"/>
  <c r="BH13" i="3"/>
  <c r="BH14" i="3"/>
  <c r="BH16" i="3"/>
  <c r="BH15" i="3"/>
  <c r="BH17" i="3"/>
  <c r="BH18" i="3"/>
  <c r="BH20" i="3"/>
  <c r="BH19" i="3"/>
  <c r="D3" i="3"/>
  <c r="D2" i="3"/>
  <c r="D4" i="3"/>
  <c r="D5" i="3"/>
  <c r="D9" i="3"/>
  <c r="D6" i="3"/>
  <c r="D8" i="3"/>
  <c r="D7" i="3"/>
  <c r="D11" i="3"/>
  <c r="D10" i="3"/>
  <c r="D12" i="3"/>
  <c r="D13" i="3"/>
  <c r="D16" i="3"/>
  <c r="D15" i="3"/>
  <c r="D14" i="3"/>
  <c r="D17" i="3"/>
  <c r="D18" i="3"/>
  <c r="D20" i="3"/>
  <c r="D19" i="3"/>
  <c r="BT2" i="3"/>
  <c r="BT3" i="3"/>
  <c r="BT5" i="3"/>
  <c r="BT4" i="3"/>
  <c r="BT6" i="3"/>
  <c r="BT7" i="3"/>
  <c r="BT8" i="3"/>
  <c r="BT9" i="3"/>
  <c r="BT10" i="3"/>
  <c r="BT11" i="3"/>
  <c r="BT14" i="3"/>
  <c r="BT12" i="3"/>
  <c r="BT13" i="3"/>
  <c r="BT15" i="3"/>
  <c r="BT16" i="3"/>
  <c r="BT18" i="3"/>
  <c r="BT17" i="3"/>
  <c r="BT19" i="3"/>
  <c r="BD2" i="3"/>
  <c r="BD3" i="3"/>
  <c r="BD4" i="3"/>
  <c r="BD5" i="3"/>
  <c r="BD6" i="3"/>
  <c r="BD7" i="3"/>
  <c r="BD8" i="3"/>
  <c r="BD9" i="3"/>
  <c r="BD10" i="3"/>
  <c r="BD11" i="3"/>
  <c r="BD14" i="3"/>
  <c r="BD13" i="3"/>
  <c r="BD15" i="3"/>
  <c r="BD12" i="3"/>
  <c r="BD18" i="3"/>
  <c r="BD16" i="3"/>
  <c r="BD17" i="3"/>
  <c r="BD19" i="3"/>
  <c r="AN2" i="3"/>
  <c r="AN3" i="3"/>
  <c r="AN4" i="3"/>
  <c r="AN5" i="3"/>
  <c r="AN6" i="3"/>
  <c r="AN7" i="3"/>
  <c r="AN8" i="3"/>
  <c r="AN9" i="3"/>
  <c r="AN10" i="3"/>
  <c r="AN11" i="3"/>
  <c r="AN14" i="3"/>
  <c r="AN13" i="3"/>
  <c r="AN15" i="3"/>
  <c r="AN12" i="3"/>
  <c r="AN16" i="3"/>
  <c r="AN18" i="3"/>
  <c r="AN17" i="3"/>
  <c r="AN19" i="3"/>
  <c r="EH2" i="3"/>
  <c r="EH4" i="3"/>
  <c r="EH5" i="3"/>
  <c r="EH3" i="3"/>
  <c r="EH7" i="3"/>
  <c r="EH6" i="3"/>
  <c r="EH8" i="3"/>
  <c r="EH9" i="3"/>
  <c r="EH10" i="3"/>
  <c r="EH12" i="3"/>
  <c r="EH11" i="3"/>
  <c r="EH14" i="3"/>
  <c r="EH13" i="3"/>
  <c r="EH15" i="3"/>
  <c r="EH16" i="3"/>
  <c r="EH18" i="3"/>
  <c r="EH17" i="3"/>
  <c r="EH20" i="3"/>
  <c r="EH19" i="3"/>
  <c r="DR2" i="3"/>
  <c r="DR4" i="3"/>
  <c r="DR3" i="3"/>
  <c r="DR5" i="3"/>
  <c r="DR7" i="3"/>
  <c r="DR6" i="3"/>
  <c r="DR8" i="3"/>
  <c r="DR9" i="3"/>
  <c r="DR10" i="3"/>
  <c r="DR12" i="3"/>
  <c r="DR11" i="3"/>
  <c r="DR14" i="3"/>
  <c r="DR13" i="3"/>
  <c r="DR15" i="3"/>
  <c r="DR18" i="3"/>
  <c r="DR16" i="3"/>
  <c r="DR17" i="3"/>
  <c r="DR20" i="3"/>
  <c r="DR19" i="3"/>
  <c r="DB2" i="3"/>
  <c r="DB3" i="3"/>
  <c r="DB4" i="3"/>
  <c r="DB5" i="3"/>
  <c r="DB7" i="3"/>
  <c r="DB6" i="3"/>
  <c r="DB8" i="3"/>
  <c r="DB9" i="3"/>
  <c r="DB10" i="3"/>
  <c r="DB12" i="3"/>
  <c r="DB11" i="3"/>
  <c r="DB14" i="3"/>
  <c r="DB13" i="3"/>
  <c r="DB15" i="3"/>
  <c r="DB16" i="3"/>
  <c r="DB18" i="3"/>
  <c r="DB17" i="3"/>
  <c r="DB20" i="3"/>
  <c r="DB19" i="3"/>
  <c r="CL2" i="3"/>
  <c r="CL3" i="3"/>
  <c r="CL4" i="3"/>
  <c r="CL5" i="3"/>
  <c r="CL7" i="3"/>
  <c r="CL6" i="3"/>
  <c r="CL8" i="3"/>
  <c r="CL9" i="3"/>
  <c r="CL10" i="3"/>
  <c r="CL11" i="3"/>
  <c r="CL12" i="3"/>
  <c r="CL14" i="3"/>
  <c r="CL13" i="3"/>
  <c r="CL15" i="3"/>
  <c r="CL18" i="3"/>
  <c r="CL16" i="3"/>
  <c r="CL17" i="3"/>
  <c r="CL20" i="3"/>
  <c r="CL19" i="3"/>
  <c r="JF2" i="3"/>
  <c r="JF3" i="3"/>
  <c r="JF4" i="3"/>
  <c r="JF5" i="3"/>
  <c r="JF7" i="3"/>
  <c r="JF6" i="3"/>
  <c r="JF8" i="3"/>
  <c r="JF9" i="3"/>
  <c r="JF10" i="3"/>
  <c r="JF11" i="3"/>
  <c r="JF12" i="3"/>
  <c r="JF14" i="3"/>
  <c r="JF13" i="3"/>
  <c r="JF15" i="3"/>
  <c r="JF16" i="3"/>
  <c r="JF18" i="3"/>
  <c r="JF17" i="3"/>
  <c r="JF20" i="3"/>
  <c r="JF19" i="3"/>
  <c r="IP2" i="3"/>
  <c r="IP3" i="3"/>
  <c r="IP4" i="3"/>
  <c r="IP5" i="3"/>
  <c r="IP7" i="3"/>
  <c r="IP6" i="3"/>
  <c r="IP8" i="3"/>
  <c r="IP9" i="3"/>
  <c r="IP10" i="3"/>
  <c r="IP11" i="3"/>
  <c r="IP12" i="3"/>
  <c r="IP14" i="3"/>
  <c r="IP13" i="3"/>
  <c r="IP15" i="3"/>
  <c r="IP16" i="3"/>
  <c r="IP18" i="3"/>
  <c r="IP17" i="3"/>
  <c r="IP20" i="3"/>
  <c r="IP19" i="3"/>
  <c r="IH2" i="3"/>
  <c r="IH3" i="3"/>
  <c r="IH4" i="3"/>
  <c r="IH5" i="3"/>
  <c r="IH7" i="3"/>
  <c r="IH6" i="3"/>
  <c r="IH8" i="3"/>
  <c r="IH9" i="3"/>
  <c r="IH10" i="3"/>
  <c r="IH11" i="3"/>
  <c r="IH12" i="3"/>
  <c r="IH14" i="3"/>
  <c r="IH13" i="3"/>
  <c r="IH15" i="3"/>
  <c r="IH16" i="3"/>
  <c r="IH18" i="3"/>
  <c r="IH17" i="3"/>
  <c r="IH20" i="3"/>
  <c r="IH19" i="3"/>
  <c r="HZ2" i="3"/>
  <c r="HZ3" i="3"/>
  <c r="HZ4" i="3"/>
  <c r="HZ5" i="3"/>
  <c r="HZ7" i="3"/>
  <c r="HZ6" i="3"/>
  <c r="HZ8" i="3"/>
  <c r="HZ9" i="3"/>
  <c r="HZ10" i="3"/>
  <c r="HZ12" i="3"/>
  <c r="HZ14" i="3"/>
  <c r="HZ11" i="3"/>
  <c r="HZ13" i="3"/>
  <c r="HZ15" i="3"/>
  <c r="HZ16" i="3"/>
  <c r="HZ18" i="3"/>
  <c r="HZ17" i="3"/>
  <c r="HZ20" i="3"/>
  <c r="HZ19" i="3"/>
  <c r="HJ2" i="3"/>
  <c r="HJ3" i="3"/>
  <c r="HJ4" i="3"/>
  <c r="HJ5" i="3"/>
  <c r="HJ7" i="3"/>
  <c r="HJ6" i="3"/>
  <c r="HJ8" i="3"/>
  <c r="HJ9" i="3"/>
  <c r="HJ10" i="3"/>
  <c r="HJ11" i="3"/>
  <c r="HJ12" i="3"/>
  <c r="HJ14" i="3"/>
  <c r="HJ13" i="3"/>
  <c r="HJ15" i="3"/>
  <c r="HJ16" i="3"/>
  <c r="HJ18" i="3"/>
  <c r="HJ17" i="3"/>
  <c r="HJ20" i="3"/>
  <c r="HJ19" i="3"/>
  <c r="HB2" i="3"/>
  <c r="HB3" i="3"/>
  <c r="HB4" i="3"/>
  <c r="HB5" i="3"/>
  <c r="HB7" i="3"/>
  <c r="HB6" i="3"/>
  <c r="HB8" i="3"/>
  <c r="HB9" i="3"/>
  <c r="HB10" i="3"/>
  <c r="HB12" i="3"/>
  <c r="HB11" i="3"/>
  <c r="HB14" i="3"/>
  <c r="HB13" i="3"/>
  <c r="HB15" i="3"/>
  <c r="HB16" i="3"/>
  <c r="HB18" i="3"/>
  <c r="HB17" i="3"/>
  <c r="HB20" i="3"/>
  <c r="HB19" i="3"/>
  <c r="GT2" i="3"/>
  <c r="GT3" i="3"/>
  <c r="GT4" i="3"/>
  <c r="GT5" i="3"/>
  <c r="GT7" i="3"/>
  <c r="GT6" i="3"/>
  <c r="GT8" i="3"/>
  <c r="GT9" i="3"/>
  <c r="GT10" i="3"/>
  <c r="GT12" i="3"/>
  <c r="GT11" i="3"/>
  <c r="GT14" i="3"/>
  <c r="GT13" i="3"/>
  <c r="GT15" i="3"/>
  <c r="GT16" i="3"/>
  <c r="GT18" i="3"/>
  <c r="GT17" i="3"/>
  <c r="GT20" i="3"/>
  <c r="GT19" i="3"/>
  <c r="GL2" i="3"/>
  <c r="GL3" i="3"/>
  <c r="GL4" i="3"/>
  <c r="GL5" i="3"/>
  <c r="GL7" i="3"/>
  <c r="GL6" i="3"/>
  <c r="GL8" i="3"/>
  <c r="GL9" i="3"/>
  <c r="GL10" i="3"/>
  <c r="GL12" i="3"/>
  <c r="GL11" i="3"/>
  <c r="GL14" i="3"/>
  <c r="GL13" i="3"/>
  <c r="GL15" i="3"/>
  <c r="GL16" i="3"/>
  <c r="GL18" i="3"/>
  <c r="GL17" i="3"/>
  <c r="GL20" i="3"/>
  <c r="GL19" i="3"/>
  <c r="GD2" i="3"/>
  <c r="GD3" i="3"/>
  <c r="GD4" i="3"/>
  <c r="GD5" i="3"/>
  <c r="GD7" i="3"/>
  <c r="GD6" i="3"/>
  <c r="GD8" i="3"/>
  <c r="GD9" i="3"/>
  <c r="GD10" i="3"/>
  <c r="GD12" i="3"/>
  <c r="GD11" i="3"/>
  <c r="GD14" i="3"/>
  <c r="GD13" i="3"/>
  <c r="GD15" i="3"/>
  <c r="GD16" i="3"/>
  <c r="GD18" i="3"/>
  <c r="GD17" i="3"/>
  <c r="GD20" i="3"/>
  <c r="GD19" i="3"/>
  <c r="FV2" i="3"/>
  <c r="FV3" i="3"/>
  <c r="FV4" i="3"/>
  <c r="FV5" i="3"/>
  <c r="FV7" i="3"/>
  <c r="FV6" i="3"/>
  <c r="FV8" i="3"/>
  <c r="FV9" i="3"/>
  <c r="FV10" i="3"/>
  <c r="FV12" i="3"/>
  <c r="FV11" i="3"/>
  <c r="FV14" i="3"/>
  <c r="FV13" i="3"/>
  <c r="FV15" i="3"/>
  <c r="FV16" i="3"/>
  <c r="FV18" i="3"/>
  <c r="FV17" i="3"/>
  <c r="FV20" i="3"/>
  <c r="FV19" i="3"/>
  <c r="FN2" i="3"/>
  <c r="FN3" i="3"/>
  <c r="FN4" i="3"/>
  <c r="FN5" i="3"/>
  <c r="FN7" i="3"/>
  <c r="FN6" i="3"/>
  <c r="FN8" i="3"/>
  <c r="FN9" i="3"/>
  <c r="FN10" i="3"/>
  <c r="FN12" i="3"/>
  <c r="FN14" i="3"/>
  <c r="FN13" i="3"/>
  <c r="FN15" i="3"/>
  <c r="FN11" i="3"/>
  <c r="FN18" i="3"/>
  <c r="FN16" i="3"/>
  <c r="FN17" i="3"/>
  <c r="FN20" i="3"/>
  <c r="FN19" i="3"/>
  <c r="FF2" i="3"/>
  <c r="FF3" i="3"/>
  <c r="FF4" i="3"/>
  <c r="FF5" i="3"/>
  <c r="FF7" i="3"/>
  <c r="FF6" i="3"/>
  <c r="FF8" i="3"/>
  <c r="FF9" i="3"/>
  <c r="FF10" i="3"/>
  <c r="FF12" i="3"/>
  <c r="FF11" i="3"/>
  <c r="FF14" i="3"/>
  <c r="FF13" i="3"/>
  <c r="FF15" i="3"/>
  <c r="FF16" i="3"/>
  <c r="FF18" i="3"/>
  <c r="FF17" i="3"/>
  <c r="FF20" i="3"/>
  <c r="FF19" i="3"/>
  <c r="EX2" i="3"/>
  <c r="EX3" i="3"/>
  <c r="EX4" i="3"/>
  <c r="EX5" i="3"/>
  <c r="EX7" i="3"/>
  <c r="EX6" i="3"/>
  <c r="EX8" i="3"/>
  <c r="EX9" i="3"/>
  <c r="EX10" i="3"/>
  <c r="EX11" i="3"/>
  <c r="EX12" i="3"/>
  <c r="EX14" i="3"/>
  <c r="EX13" i="3"/>
  <c r="EX15" i="3"/>
  <c r="EX18" i="3"/>
  <c r="EX17" i="3"/>
  <c r="EX16" i="3"/>
  <c r="EX20" i="3"/>
  <c r="EX19" i="3"/>
  <c r="EP2" i="3"/>
  <c r="EP4" i="3"/>
  <c r="EP3" i="3"/>
  <c r="EP5" i="3"/>
  <c r="EP7" i="3"/>
  <c r="EP6" i="3"/>
  <c r="EP8" i="3"/>
  <c r="EP9" i="3"/>
  <c r="EP10" i="3"/>
  <c r="EP12" i="3"/>
  <c r="EP11" i="3"/>
  <c r="EP14" i="3"/>
  <c r="EP13" i="3"/>
  <c r="EP15" i="3"/>
  <c r="EP16" i="3"/>
  <c r="EP18" i="3"/>
  <c r="EP17" i="3"/>
  <c r="EP20" i="3"/>
  <c r="EP19" i="3"/>
  <c r="SX2" i="3"/>
  <c r="SX3" i="3"/>
  <c r="SX5" i="3"/>
  <c r="SX4" i="3"/>
  <c r="SX6" i="3"/>
  <c r="SX7" i="3"/>
  <c r="SX8" i="3"/>
  <c r="SX9" i="3"/>
  <c r="SX11" i="3"/>
  <c r="SX13" i="3"/>
  <c r="SX12" i="3"/>
  <c r="SX14" i="3"/>
  <c r="SX10" i="3"/>
  <c r="SX17" i="3"/>
  <c r="SX16" i="3"/>
  <c r="SX15" i="3"/>
  <c r="SX19" i="3"/>
  <c r="SX18" i="3"/>
  <c r="SP3" i="3"/>
  <c r="SP2" i="3"/>
  <c r="SP4" i="3"/>
  <c r="SP5" i="3"/>
  <c r="SP6" i="3"/>
  <c r="SP7" i="3"/>
  <c r="SP9" i="3"/>
  <c r="SP8" i="3"/>
  <c r="SP10" i="3"/>
  <c r="SP13" i="3"/>
  <c r="SP12" i="3"/>
  <c r="SP14" i="3"/>
  <c r="SP11" i="3"/>
  <c r="SP17" i="3"/>
  <c r="SP15" i="3"/>
  <c r="SP16" i="3"/>
  <c r="SP19" i="3"/>
  <c r="SP18" i="3"/>
  <c r="SH2" i="3"/>
  <c r="SH3" i="3"/>
  <c r="SH4" i="3"/>
  <c r="SH5" i="3"/>
  <c r="SH6" i="3"/>
  <c r="SH7" i="3"/>
  <c r="SH8" i="3"/>
  <c r="SH9" i="3"/>
  <c r="SH10" i="3"/>
  <c r="SH13" i="3"/>
  <c r="SH11" i="3"/>
  <c r="SH12" i="3"/>
  <c r="SH14" i="3"/>
  <c r="SH15" i="3"/>
  <c r="SH17" i="3"/>
  <c r="SH16" i="3"/>
  <c r="SH19" i="3"/>
  <c r="SH18" i="3"/>
  <c r="RZ3" i="3"/>
  <c r="RZ2" i="3"/>
  <c r="RZ4" i="3"/>
  <c r="RZ5" i="3"/>
  <c r="RZ6" i="3"/>
  <c r="RZ9" i="3"/>
  <c r="RZ7" i="3"/>
  <c r="RZ8" i="3"/>
  <c r="RZ11" i="3"/>
  <c r="RZ10" i="3"/>
  <c r="RZ13" i="3"/>
  <c r="RZ12" i="3"/>
  <c r="RZ14" i="3"/>
  <c r="RZ15" i="3"/>
  <c r="RZ17" i="3"/>
  <c r="RZ16" i="3"/>
  <c r="RZ19" i="3"/>
  <c r="RZ18" i="3"/>
  <c r="RR2" i="3"/>
  <c r="RR3" i="3"/>
  <c r="RR4" i="3"/>
  <c r="RR5" i="3"/>
  <c r="RR6" i="3"/>
  <c r="RR9" i="3"/>
  <c r="RR7" i="3"/>
  <c r="RR8" i="3"/>
  <c r="RR11" i="3"/>
  <c r="RR10" i="3"/>
  <c r="RR13" i="3"/>
  <c r="RR12" i="3"/>
  <c r="RR14" i="3"/>
  <c r="RR17" i="3"/>
  <c r="RR16" i="3"/>
  <c r="RR15" i="3"/>
  <c r="RR19" i="3"/>
  <c r="RR18" i="3"/>
  <c r="RJ3" i="3"/>
  <c r="RJ2" i="3"/>
  <c r="RJ5" i="3"/>
  <c r="RJ4" i="3"/>
  <c r="RJ6" i="3"/>
  <c r="RJ9" i="3"/>
  <c r="RJ7" i="3"/>
  <c r="RJ8" i="3"/>
  <c r="RJ11" i="3"/>
  <c r="RJ10" i="3"/>
  <c r="RJ13" i="3"/>
  <c r="RJ12" i="3"/>
  <c r="RJ14" i="3"/>
  <c r="RJ17" i="3"/>
  <c r="RJ15" i="3"/>
  <c r="RJ16" i="3"/>
  <c r="RJ19" i="3"/>
  <c r="RJ18" i="3"/>
  <c r="RB2" i="3"/>
  <c r="RB3" i="3"/>
  <c r="RB4" i="3"/>
  <c r="RB5" i="3"/>
  <c r="RB6" i="3"/>
  <c r="RB9" i="3"/>
  <c r="RB7" i="3"/>
  <c r="RB8" i="3"/>
  <c r="RB11" i="3"/>
  <c r="RB10" i="3"/>
  <c r="RB13" i="3"/>
  <c r="RB12" i="3"/>
  <c r="RB14" i="3"/>
  <c r="RB15" i="3"/>
  <c r="RB17" i="3"/>
  <c r="RB16" i="3"/>
  <c r="RB19" i="3"/>
  <c r="RB18" i="3"/>
  <c r="QT3" i="3"/>
  <c r="QT2" i="3"/>
  <c r="QT4" i="3"/>
  <c r="QT5" i="3"/>
  <c r="QT6" i="3"/>
  <c r="QT9" i="3"/>
  <c r="QT7" i="3"/>
  <c r="QT8" i="3"/>
  <c r="QT10" i="3"/>
  <c r="QT11" i="3"/>
  <c r="QT13" i="3"/>
  <c r="QT12" i="3"/>
  <c r="QT14" i="3"/>
  <c r="QT15" i="3"/>
  <c r="QT17" i="3"/>
  <c r="QT16" i="3"/>
  <c r="QT19" i="3"/>
  <c r="QT18" i="3"/>
  <c r="QL2" i="3"/>
  <c r="QL3" i="3"/>
  <c r="QL5" i="3"/>
  <c r="QL6" i="3"/>
  <c r="QL4" i="3"/>
  <c r="QL9" i="3"/>
  <c r="QL7" i="3"/>
  <c r="QL8" i="3"/>
  <c r="QL11" i="3"/>
  <c r="QL13" i="3"/>
  <c r="QL10" i="3"/>
  <c r="QL12" i="3"/>
  <c r="QL14" i="3"/>
  <c r="QL17" i="3"/>
  <c r="QL16" i="3"/>
  <c r="QL15" i="3"/>
  <c r="QL19" i="3"/>
  <c r="QL18" i="3"/>
  <c r="QD3" i="3"/>
  <c r="QD2" i="3"/>
  <c r="QD4" i="3"/>
  <c r="QD5" i="3"/>
  <c r="QD6" i="3"/>
  <c r="QD7" i="3"/>
  <c r="QD9" i="3"/>
  <c r="QD8" i="3"/>
  <c r="QD10" i="3"/>
  <c r="QD11" i="3"/>
  <c r="QD13" i="3"/>
  <c r="QD12" i="3"/>
  <c r="QD14" i="3"/>
  <c r="QD17" i="3"/>
  <c r="QD15" i="3"/>
  <c r="QD16" i="3"/>
  <c r="QD19" i="3"/>
  <c r="QD18" i="3"/>
  <c r="QD20" i="3"/>
  <c r="PV2" i="3"/>
  <c r="PV3" i="3"/>
  <c r="PV4" i="3"/>
  <c r="PV5" i="3"/>
  <c r="PV6" i="3"/>
  <c r="PV7" i="3"/>
  <c r="PV9" i="3"/>
  <c r="PV8" i="3"/>
  <c r="PV10" i="3"/>
  <c r="PV13" i="3"/>
  <c r="PV12" i="3"/>
  <c r="PV11" i="3"/>
  <c r="PV14" i="3"/>
  <c r="PV15" i="3"/>
  <c r="PV17" i="3"/>
  <c r="PV16" i="3"/>
  <c r="PV19" i="3"/>
  <c r="PV18" i="3"/>
  <c r="PV20" i="3"/>
  <c r="PN3" i="3"/>
  <c r="PN2" i="3"/>
  <c r="PN4" i="3"/>
  <c r="PN5" i="3"/>
  <c r="PN6" i="3"/>
  <c r="PN7" i="3"/>
  <c r="PN9" i="3"/>
  <c r="PN8" i="3"/>
  <c r="PN11" i="3"/>
  <c r="PN10" i="3"/>
  <c r="PN13" i="3"/>
  <c r="PN12" i="3"/>
  <c r="PN14" i="3"/>
  <c r="PN15" i="3"/>
  <c r="PN17" i="3"/>
  <c r="PN16" i="3"/>
  <c r="PN19" i="3"/>
  <c r="PN18" i="3"/>
  <c r="PN20" i="3"/>
  <c r="PF3" i="3"/>
  <c r="PF2" i="3"/>
  <c r="PF4" i="3"/>
  <c r="PF5" i="3"/>
  <c r="PF6" i="3"/>
  <c r="PF7" i="3"/>
  <c r="PF9" i="3"/>
  <c r="PF8" i="3"/>
  <c r="PF11" i="3"/>
  <c r="PF10" i="3"/>
  <c r="PF13" i="3"/>
  <c r="PF12" i="3"/>
  <c r="PF14" i="3"/>
  <c r="PF17" i="3"/>
  <c r="PF16" i="3"/>
  <c r="PF15" i="3"/>
  <c r="PF19" i="3"/>
  <c r="PF18" i="3"/>
  <c r="PF20" i="3"/>
  <c r="OX2" i="3"/>
  <c r="OX3" i="3"/>
  <c r="OX4" i="3"/>
  <c r="OX5" i="3"/>
  <c r="OX6" i="3"/>
  <c r="OX7" i="3"/>
  <c r="OX9" i="3"/>
  <c r="OX8" i="3"/>
  <c r="OX11" i="3"/>
  <c r="OX13" i="3"/>
  <c r="OX12" i="3"/>
  <c r="OX14" i="3"/>
  <c r="OX10" i="3"/>
  <c r="OX17" i="3"/>
  <c r="OX15" i="3"/>
  <c r="OX16" i="3"/>
  <c r="OX19" i="3"/>
  <c r="OX18" i="3"/>
  <c r="OX20" i="3"/>
  <c r="OP2" i="3"/>
  <c r="OP3" i="3"/>
  <c r="OP4" i="3"/>
  <c r="OP5" i="3"/>
  <c r="OP6" i="3"/>
  <c r="OP7" i="3"/>
  <c r="OP9" i="3"/>
  <c r="OP8" i="3"/>
  <c r="OP11" i="3"/>
  <c r="OP10" i="3"/>
  <c r="OP13" i="3"/>
  <c r="OP12" i="3"/>
  <c r="OP14" i="3"/>
  <c r="OP15" i="3"/>
  <c r="OP17" i="3"/>
  <c r="OP16" i="3"/>
  <c r="OP19" i="3"/>
  <c r="OP18" i="3"/>
  <c r="OP20" i="3"/>
  <c r="OH3" i="3"/>
  <c r="OH2" i="3"/>
  <c r="OH4" i="3"/>
  <c r="OH5" i="3"/>
  <c r="OH6" i="3"/>
  <c r="OH7" i="3"/>
  <c r="OH9" i="3"/>
  <c r="OH8" i="3"/>
  <c r="OH10" i="3"/>
  <c r="OH11" i="3"/>
  <c r="OH13" i="3"/>
  <c r="OH12" i="3"/>
  <c r="OH14" i="3"/>
  <c r="OH15" i="3"/>
  <c r="OH17" i="3"/>
  <c r="OH16" i="3"/>
  <c r="OH19" i="3"/>
  <c r="OH18" i="3"/>
  <c r="OH20" i="3"/>
  <c r="NZ3" i="3"/>
  <c r="NZ4" i="3"/>
  <c r="NZ2" i="3"/>
  <c r="NZ5" i="3"/>
  <c r="NZ6" i="3"/>
  <c r="NZ7" i="3"/>
  <c r="NZ9" i="3"/>
  <c r="NZ8" i="3"/>
  <c r="NZ13" i="3"/>
  <c r="NZ10" i="3"/>
  <c r="NZ12" i="3"/>
  <c r="NZ14" i="3"/>
  <c r="NZ11" i="3"/>
  <c r="NZ17" i="3"/>
  <c r="NZ16" i="3"/>
  <c r="NZ15" i="3"/>
  <c r="NZ19" i="3"/>
  <c r="NZ18" i="3"/>
  <c r="NZ20" i="3"/>
  <c r="NR3" i="3"/>
  <c r="NR2" i="3"/>
  <c r="NR4" i="3"/>
  <c r="NR5" i="3"/>
  <c r="NR6" i="3"/>
  <c r="NR7" i="3"/>
  <c r="NR9" i="3"/>
  <c r="NR8" i="3"/>
  <c r="NR10" i="3"/>
  <c r="NR13" i="3"/>
  <c r="NR11" i="3"/>
  <c r="NR12" i="3"/>
  <c r="NR14" i="3"/>
  <c r="NR17" i="3"/>
  <c r="NR15" i="3"/>
  <c r="NR16" i="3"/>
  <c r="NR19" i="3"/>
  <c r="NR18" i="3"/>
  <c r="NR20" i="3"/>
  <c r="NJ2" i="3"/>
  <c r="NJ3" i="3"/>
  <c r="NJ4" i="3"/>
  <c r="NJ5" i="3"/>
  <c r="NJ6" i="3"/>
  <c r="NJ7" i="3"/>
  <c r="NJ9" i="3"/>
  <c r="NJ11" i="3"/>
  <c r="NJ8" i="3"/>
  <c r="NJ10" i="3"/>
  <c r="NJ13" i="3"/>
  <c r="NJ12" i="3"/>
  <c r="NJ14" i="3"/>
  <c r="NJ15" i="3"/>
  <c r="NJ17" i="3"/>
  <c r="NJ16" i="3"/>
  <c r="NJ19" i="3"/>
  <c r="NJ18" i="3"/>
  <c r="NJ20" i="3"/>
  <c r="NB3" i="3"/>
  <c r="NB2" i="3"/>
  <c r="NB4" i="3"/>
  <c r="NB5" i="3"/>
  <c r="NB6" i="3"/>
  <c r="NB7" i="3"/>
  <c r="NB9" i="3"/>
  <c r="NB8" i="3"/>
  <c r="NB11" i="3"/>
  <c r="NB13" i="3"/>
  <c r="NB12" i="3"/>
  <c r="NB10" i="3"/>
  <c r="NB14" i="3"/>
  <c r="NB15" i="3"/>
  <c r="NB17" i="3"/>
  <c r="NB16" i="3"/>
  <c r="NB19" i="3"/>
  <c r="NB18" i="3"/>
  <c r="NB20" i="3"/>
  <c r="MT3" i="3"/>
  <c r="MT2" i="3"/>
  <c r="MT4" i="3"/>
  <c r="MT5" i="3"/>
  <c r="MT6" i="3"/>
  <c r="MT7" i="3"/>
  <c r="MT9" i="3"/>
  <c r="MT8" i="3"/>
  <c r="MT11" i="3"/>
  <c r="MT10" i="3"/>
  <c r="MT13" i="3"/>
  <c r="MT12" i="3"/>
  <c r="MT14" i="3"/>
  <c r="MT17" i="3"/>
  <c r="MT16" i="3"/>
  <c r="MT15" i="3"/>
  <c r="MT19" i="3"/>
  <c r="MT18" i="3"/>
  <c r="MT20" i="3"/>
  <c r="ML2" i="3"/>
  <c r="ML3" i="3"/>
  <c r="ML4" i="3"/>
  <c r="ML5" i="3"/>
  <c r="ML6" i="3"/>
  <c r="ML7" i="3"/>
  <c r="ML9" i="3"/>
  <c r="ML11" i="3"/>
  <c r="ML8" i="3"/>
  <c r="ML13" i="3"/>
  <c r="ML12" i="3"/>
  <c r="ML10" i="3"/>
  <c r="ML14" i="3"/>
  <c r="ML17" i="3"/>
  <c r="ML15" i="3"/>
  <c r="ML16" i="3"/>
  <c r="ML19" i="3"/>
  <c r="ML18" i="3"/>
  <c r="ML20" i="3"/>
  <c r="MD2" i="3"/>
  <c r="MD3" i="3"/>
  <c r="MD4" i="3"/>
  <c r="MD5" i="3"/>
  <c r="MD6" i="3"/>
  <c r="MD7" i="3"/>
  <c r="MD9" i="3"/>
  <c r="MD11" i="3"/>
  <c r="MD8" i="3"/>
  <c r="MD10" i="3"/>
  <c r="MD13" i="3"/>
  <c r="MD12" i="3"/>
  <c r="MD14" i="3"/>
  <c r="MD17" i="3"/>
  <c r="MD15" i="3"/>
  <c r="MD16" i="3"/>
  <c r="MD19" i="3"/>
  <c r="MD18" i="3"/>
  <c r="MD20" i="3"/>
  <c r="LV3" i="3"/>
  <c r="LV2" i="3"/>
  <c r="LV4" i="3"/>
  <c r="LV5" i="3"/>
  <c r="LV6" i="3"/>
  <c r="LV7" i="3"/>
  <c r="LV9" i="3"/>
  <c r="LV8" i="3"/>
  <c r="LV11" i="3"/>
  <c r="LV10" i="3"/>
  <c r="LV13" i="3"/>
  <c r="LV12" i="3"/>
  <c r="LV14" i="3"/>
  <c r="LV15" i="3"/>
  <c r="LV17" i="3"/>
  <c r="LV16" i="3"/>
  <c r="LV19" i="3"/>
  <c r="LV18" i="3"/>
  <c r="LV20" i="3"/>
  <c r="LN3" i="3"/>
  <c r="LN4" i="3"/>
  <c r="LN2" i="3"/>
  <c r="LN5" i="3"/>
  <c r="LN6" i="3"/>
  <c r="LN7" i="3"/>
  <c r="LN9" i="3"/>
  <c r="LN8" i="3"/>
  <c r="LN11" i="3"/>
  <c r="LN10" i="3"/>
  <c r="LN13" i="3"/>
  <c r="LN12" i="3"/>
  <c r="LN14" i="3"/>
  <c r="LN15" i="3"/>
  <c r="LN17" i="3"/>
  <c r="LN16" i="3"/>
  <c r="LN19" i="3"/>
  <c r="LN18" i="3"/>
  <c r="LN20" i="3"/>
  <c r="LF3" i="3"/>
  <c r="LF4" i="3"/>
  <c r="LF2" i="3"/>
  <c r="LF5" i="3"/>
  <c r="LF6" i="3"/>
  <c r="LF7" i="3"/>
  <c r="LF9" i="3"/>
  <c r="LF11" i="3"/>
  <c r="LF8" i="3"/>
  <c r="LF10" i="3"/>
  <c r="LF13" i="3"/>
  <c r="LF12" i="3"/>
  <c r="LF14" i="3"/>
  <c r="LF15" i="3"/>
  <c r="LF17" i="3"/>
  <c r="LF16" i="3"/>
  <c r="LF19" i="3"/>
  <c r="LF18" i="3"/>
  <c r="LF20" i="3"/>
  <c r="KX2" i="3"/>
  <c r="KX3" i="3"/>
  <c r="KX4" i="3"/>
  <c r="KX5" i="3"/>
  <c r="KX6" i="3"/>
  <c r="KX7" i="3"/>
  <c r="KX9" i="3"/>
  <c r="KX11" i="3"/>
  <c r="KX8" i="3"/>
  <c r="KX10" i="3"/>
  <c r="KX13" i="3"/>
  <c r="KX12" i="3"/>
  <c r="KX14" i="3"/>
  <c r="KX17" i="3"/>
  <c r="KX16" i="3"/>
  <c r="KX19" i="3"/>
  <c r="KX18" i="3"/>
  <c r="KX20" i="3"/>
  <c r="KX15" i="3"/>
  <c r="KP3" i="3"/>
  <c r="KP2" i="3"/>
  <c r="KP4" i="3"/>
  <c r="KP5" i="3"/>
  <c r="KP6" i="3"/>
  <c r="KP7" i="3"/>
  <c r="KP9" i="3"/>
  <c r="KP8" i="3"/>
  <c r="KP11" i="3"/>
  <c r="KP13" i="3"/>
  <c r="KP10" i="3"/>
  <c r="KP12" i="3"/>
  <c r="KP14" i="3"/>
  <c r="KP17" i="3"/>
  <c r="KP16" i="3"/>
  <c r="KP15" i="3"/>
  <c r="KP19" i="3"/>
  <c r="KP18" i="3"/>
  <c r="KP20" i="3"/>
  <c r="KH3" i="3"/>
  <c r="KH2" i="3"/>
  <c r="KH4" i="3"/>
  <c r="KH5" i="3"/>
  <c r="KH6" i="3"/>
  <c r="KH7" i="3"/>
  <c r="KH9" i="3"/>
  <c r="KH8" i="3"/>
  <c r="KH11" i="3"/>
  <c r="KH10" i="3"/>
  <c r="KH13" i="3"/>
  <c r="KH14" i="3"/>
  <c r="KH12" i="3"/>
  <c r="KH18" i="3"/>
  <c r="KH17" i="3"/>
  <c r="KH16" i="3"/>
  <c r="KH15" i="3"/>
  <c r="KH19" i="3"/>
  <c r="KH20" i="3"/>
  <c r="JZ2" i="3"/>
  <c r="JZ3" i="3"/>
  <c r="JZ4" i="3"/>
  <c r="JZ5" i="3"/>
  <c r="JZ6" i="3"/>
  <c r="JZ7" i="3"/>
  <c r="JZ9" i="3"/>
  <c r="JZ11" i="3"/>
  <c r="JZ8" i="3"/>
  <c r="JZ12" i="3"/>
  <c r="JZ13" i="3"/>
  <c r="JZ10" i="3"/>
  <c r="JZ18" i="3"/>
  <c r="JZ17" i="3"/>
  <c r="JZ14" i="3"/>
  <c r="JZ15" i="3"/>
  <c r="JZ16" i="3"/>
  <c r="JZ19" i="3"/>
  <c r="JZ20" i="3"/>
  <c r="JR2" i="3"/>
  <c r="JR3" i="3"/>
  <c r="JR4" i="3"/>
  <c r="JR5" i="3"/>
  <c r="JR6" i="3"/>
  <c r="JR7" i="3"/>
  <c r="JR9" i="3"/>
  <c r="JR11" i="3"/>
  <c r="JR8" i="3"/>
  <c r="JR10" i="3"/>
  <c r="JR13" i="3"/>
  <c r="JR12" i="3"/>
  <c r="JR14" i="3"/>
  <c r="JR18" i="3"/>
  <c r="JR17" i="3"/>
  <c r="JR15" i="3"/>
  <c r="JR16" i="3"/>
  <c r="JR19" i="3"/>
  <c r="JR20" i="3"/>
  <c r="JJ3" i="3"/>
  <c r="JJ2" i="3"/>
  <c r="JJ4" i="3"/>
  <c r="JJ5" i="3"/>
  <c r="JJ6" i="3"/>
  <c r="JJ7" i="3"/>
  <c r="JJ9" i="3"/>
  <c r="JJ8" i="3"/>
  <c r="JJ11" i="3"/>
  <c r="JJ10" i="3"/>
  <c r="JJ13" i="3"/>
  <c r="JJ12" i="3"/>
  <c r="JJ14" i="3"/>
  <c r="JJ18" i="3"/>
  <c r="JJ15" i="3"/>
  <c r="JJ17" i="3"/>
  <c r="JJ16" i="3"/>
  <c r="JJ19" i="3"/>
  <c r="JJ20" i="3"/>
  <c r="A15" i="3"/>
  <c r="A7" i="3"/>
  <c r="SV20" i="3"/>
  <c r="SN20" i="3"/>
  <c r="SF20" i="3"/>
  <c r="RX20" i="3"/>
  <c r="RP20" i="3"/>
  <c r="RH20" i="3"/>
  <c r="QZ20" i="3"/>
  <c r="QR20" i="3"/>
  <c r="QF20" i="3"/>
  <c r="NT20" i="3"/>
  <c r="LH20" i="3"/>
  <c r="IV20" i="3"/>
  <c r="GJ20" i="3"/>
  <c r="JA19" i="3"/>
  <c r="GO19" i="3"/>
  <c r="EC19" i="3"/>
  <c r="BQ19" i="3"/>
  <c r="E19" i="3"/>
  <c r="QQ18" i="3"/>
  <c r="OE18" i="3"/>
  <c r="LS18" i="3"/>
  <c r="CG18" i="3"/>
  <c r="CM17" i="3"/>
  <c r="MV15" i="3"/>
  <c r="BJ2" i="3"/>
  <c r="BJ3" i="3"/>
  <c r="BJ4" i="3"/>
  <c r="BJ5" i="3"/>
  <c r="BJ6" i="3"/>
  <c r="BJ7" i="3"/>
  <c r="BJ9" i="3"/>
  <c r="BJ8" i="3"/>
  <c r="BJ11" i="3"/>
  <c r="BJ10" i="3"/>
  <c r="BJ12" i="3"/>
  <c r="BJ13" i="3"/>
  <c r="BJ14" i="3"/>
  <c r="BJ16" i="3"/>
  <c r="BJ15" i="3"/>
  <c r="BJ18" i="3"/>
  <c r="BJ17" i="3"/>
  <c r="BJ19" i="3"/>
  <c r="BJ20" i="3"/>
  <c r="DX2" i="3"/>
  <c r="DX4" i="3"/>
  <c r="DX3" i="3"/>
  <c r="DX5" i="3"/>
  <c r="DX6" i="3"/>
  <c r="DX7" i="3"/>
  <c r="DX8" i="3"/>
  <c r="DX9" i="3"/>
  <c r="DX10" i="3"/>
  <c r="DX12" i="3"/>
  <c r="DX14" i="3"/>
  <c r="DX13" i="3"/>
  <c r="DX15" i="3"/>
  <c r="DX11" i="3"/>
  <c r="DX18" i="3"/>
  <c r="DX17" i="3"/>
  <c r="DX16" i="3"/>
  <c r="DX19" i="3"/>
  <c r="JD2" i="3"/>
  <c r="JD3" i="3"/>
  <c r="JD5" i="3"/>
  <c r="JD4" i="3"/>
  <c r="JD6" i="3"/>
  <c r="JD7" i="3"/>
  <c r="JD8" i="3"/>
  <c r="JD9" i="3"/>
  <c r="JD10" i="3"/>
  <c r="JD11" i="3"/>
  <c r="JD12" i="3"/>
  <c r="JD13" i="3"/>
  <c r="JD15" i="3"/>
  <c r="JD14" i="3"/>
  <c r="JD18" i="3"/>
  <c r="JD17" i="3"/>
  <c r="JD16" i="3"/>
  <c r="JD19" i="3"/>
  <c r="HP2" i="3"/>
  <c r="HP3" i="3"/>
  <c r="HP4" i="3"/>
  <c r="HP5" i="3"/>
  <c r="HP6" i="3"/>
  <c r="HP7" i="3"/>
  <c r="HP8" i="3"/>
  <c r="HP10" i="3"/>
  <c r="HP9" i="3"/>
  <c r="HP11" i="3"/>
  <c r="HP12" i="3"/>
  <c r="HP13" i="3"/>
  <c r="HP15" i="3"/>
  <c r="HP14" i="3"/>
  <c r="HP18" i="3"/>
  <c r="HP17" i="3"/>
  <c r="HP16" i="3"/>
  <c r="HP19" i="3"/>
  <c r="FD2" i="3"/>
  <c r="FD3" i="3"/>
  <c r="FD4" i="3"/>
  <c r="FD5" i="3"/>
  <c r="FD6" i="3"/>
  <c r="FD7" i="3"/>
  <c r="FD8" i="3"/>
  <c r="FD10" i="3"/>
  <c r="FD11" i="3"/>
  <c r="FD9" i="3"/>
  <c r="FD14" i="3"/>
  <c r="FD12" i="3"/>
  <c r="FD13" i="3"/>
  <c r="FD15" i="3"/>
  <c r="FD16" i="3"/>
  <c r="FD18" i="3"/>
  <c r="FD17" i="3"/>
  <c r="FD19" i="3"/>
  <c r="PT2" i="3"/>
  <c r="PT3" i="3"/>
  <c r="PT4" i="3"/>
  <c r="PT5" i="3"/>
  <c r="PT6" i="3"/>
  <c r="PT8" i="3"/>
  <c r="PT10" i="3"/>
  <c r="PT7" i="3"/>
  <c r="PT9" i="3"/>
  <c r="PT13" i="3"/>
  <c r="PT12" i="3"/>
  <c r="PT11" i="3"/>
  <c r="PT15" i="3"/>
  <c r="PT17" i="3"/>
  <c r="PT16" i="3"/>
  <c r="PT14" i="3"/>
  <c r="PT18" i="3"/>
  <c r="PT20" i="3"/>
  <c r="PT19" i="3"/>
  <c r="DH20" i="3"/>
  <c r="AS3" i="3"/>
  <c r="AS2" i="3"/>
  <c r="AS4" i="3"/>
  <c r="AS5" i="3"/>
  <c r="AS7" i="3"/>
  <c r="AS9" i="3"/>
  <c r="AS8" i="3"/>
  <c r="AS6" i="3"/>
  <c r="AS11" i="3"/>
  <c r="AS10" i="3"/>
  <c r="AS12" i="3"/>
  <c r="AS13" i="3"/>
  <c r="AS14" i="3"/>
  <c r="AS16" i="3"/>
  <c r="AS15" i="3"/>
  <c r="AS17" i="3"/>
  <c r="AS18" i="3"/>
  <c r="AS20" i="3"/>
  <c r="DG3" i="3"/>
  <c r="DG2" i="3"/>
  <c r="DG4" i="3"/>
  <c r="DG5" i="3"/>
  <c r="DG6" i="3"/>
  <c r="DG9" i="3"/>
  <c r="DG8" i="3"/>
  <c r="DG7" i="3"/>
  <c r="DG10" i="3"/>
  <c r="DG12" i="3"/>
  <c r="DG14" i="3"/>
  <c r="DG13" i="3"/>
  <c r="DG15" i="3"/>
  <c r="DG11" i="3"/>
  <c r="DG16" i="3"/>
  <c r="DG18" i="3"/>
  <c r="DG17" i="3"/>
  <c r="DG19" i="3"/>
  <c r="DG20" i="3"/>
  <c r="IU2" i="3"/>
  <c r="IU3" i="3"/>
  <c r="IU4" i="3"/>
  <c r="IU5" i="3"/>
  <c r="IU6" i="3"/>
  <c r="IU9" i="3"/>
  <c r="IU7" i="3"/>
  <c r="IU8" i="3"/>
  <c r="IU10" i="3"/>
  <c r="IU11" i="3"/>
  <c r="IU14" i="3"/>
  <c r="IU12" i="3"/>
  <c r="IU13" i="3"/>
  <c r="IU15" i="3"/>
  <c r="IU18" i="3"/>
  <c r="IU17" i="3"/>
  <c r="IU16" i="3"/>
  <c r="IU19" i="3"/>
  <c r="IU20" i="3"/>
  <c r="GY2" i="3"/>
  <c r="GY3" i="3"/>
  <c r="GY4" i="3"/>
  <c r="GY5" i="3"/>
  <c r="GY6" i="3"/>
  <c r="GY7" i="3"/>
  <c r="GY9" i="3"/>
  <c r="GY8" i="3"/>
  <c r="GY10" i="3"/>
  <c r="GY11" i="3"/>
  <c r="GY14" i="3"/>
  <c r="GY13" i="3"/>
  <c r="GY15" i="3"/>
  <c r="GY12" i="3"/>
  <c r="GY18" i="3"/>
  <c r="GY17" i="3"/>
  <c r="GY16" i="3"/>
  <c r="GY19" i="3"/>
  <c r="GY20" i="3"/>
  <c r="EU3" i="3"/>
  <c r="EU2" i="3"/>
  <c r="EU4" i="3"/>
  <c r="EU5" i="3"/>
  <c r="EU6" i="3"/>
  <c r="EU9" i="3"/>
  <c r="EU8" i="3"/>
  <c r="EU7" i="3"/>
  <c r="EU10" i="3"/>
  <c r="EU12" i="3"/>
  <c r="EU14" i="3"/>
  <c r="EU11" i="3"/>
  <c r="EU13" i="3"/>
  <c r="EU15" i="3"/>
  <c r="EU16" i="3"/>
  <c r="EU18" i="3"/>
  <c r="EU17" i="3"/>
  <c r="EU19" i="3"/>
  <c r="EU20" i="3"/>
  <c r="QY2" i="3"/>
  <c r="QY3" i="3"/>
  <c r="QY4" i="3"/>
  <c r="QY5" i="3"/>
  <c r="QY6" i="3"/>
  <c r="QY8" i="3"/>
  <c r="QY7" i="3"/>
  <c r="QY9" i="3"/>
  <c r="QY11" i="3"/>
  <c r="QY10" i="3"/>
  <c r="QY12" i="3"/>
  <c r="QY13" i="3"/>
  <c r="QY15" i="3"/>
  <c r="QY14" i="3"/>
  <c r="QY16" i="3"/>
  <c r="QY19" i="3"/>
  <c r="QY17" i="3"/>
  <c r="PC2" i="3"/>
  <c r="PC4" i="3"/>
  <c r="PC3" i="3"/>
  <c r="PC5" i="3"/>
  <c r="PC7" i="3"/>
  <c r="PC6" i="3"/>
  <c r="PC8" i="3"/>
  <c r="PC11" i="3"/>
  <c r="PC10" i="3"/>
  <c r="PC9" i="3"/>
  <c r="PC12" i="3"/>
  <c r="PC15" i="3"/>
  <c r="PC14" i="3"/>
  <c r="PC16" i="3"/>
  <c r="PC13" i="3"/>
  <c r="PC17" i="3"/>
  <c r="PC20" i="3"/>
  <c r="PC19" i="3"/>
  <c r="MY2" i="3"/>
  <c r="MY4" i="3"/>
  <c r="MY5" i="3"/>
  <c r="MY7" i="3"/>
  <c r="MY3" i="3"/>
  <c r="MY6" i="3"/>
  <c r="MY8" i="3"/>
  <c r="MY11" i="3"/>
  <c r="MY9" i="3"/>
  <c r="MY10" i="3"/>
  <c r="MY12" i="3"/>
  <c r="MY13" i="3"/>
  <c r="MY15" i="3"/>
  <c r="MY14" i="3"/>
  <c r="MY16" i="3"/>
  <c r="MY17" i="3"/>
  <c r="MY20" i="3"/>
  <c r="MY19" i="3"/>
  <c r="LC2" i="3"/>
  <c r="LC4" i="3"/>
  <c r="LC3" i="3"/>
  <c r="LC5" i="3"/>
  <c r="LC7" i="3"/>
  <c r="LC6" i="3"/>
  <c r="LC8" i="3"/>
  <c r="LC11" i="3"/>
  <c r="LC10" i="3"/>
  <c r="LC9" i="3"/>
  <c r="LC12" i="3"/>
  <c r="LC14" i="3"/>
  <c r="LC15" i="3"/>
  <c r="LC13" i="3"/>
  <c r="LC16" i="3"/>
  <c r="LC20" i="3"/>
  <c r="LC17" i="3"/>
  <c r="LC19" i="3"/>
  <c r="BP3" i="3"/>
  <c r="BP2" i="3"/>
  <c r="BP5" i="3"/>
  <c r="BP4" i="3"/>
  <c r="BP6" i="3"/>
  <c r="BP9" i="3"/>
  <c r="BP8" i="3"/>
  <c r="BP11" i="3"/>
  <c r="BP10" i="3"/>
  <c r="BP7" i="3"/>
  <c r="BP12" i="3"/>
  <c r="BP13" i="3"/>
  <c r="BP16" i="3"/>
  <c r="BP15" i="3"/>
  <c r="BP14" i="3"/>
  <c r="BP17" i="3"/>
  <c r="BP18" i="3"/>
  <c r="BP20" i="3"/>
  <c r="BP19" i="3"/>
  <c r="L3" i="3"/>
  <c r="L2" i="3"/>
  <c r="L4" i="3"/>
  <c r="L5" i="3"/>
  <c r="L6" i="3"/>
  <c r="L9" i="3"/>
  <c r="L7" i="3"/>
  <c r="L8" i="3"/>
  <c r="L11" i="3"/>
  <c r="L10" i="3"/>
  <c r="L12" i="3"/>
  <c r="L13" i="3"/>
  <c r="L14" i="3"/>
  <c r="L16" i="3"/>
  <c r="L15" i="3"/>
  <c r="L17" i="3"/>
  <c r="L18" i="3"/>
  <c r="L20" i="3"/>
  <c r="L19" i="3"/>
  <c r="T3" i="3"/>
  <c r="T2" i="3"/>
  <c r="T4" i="3"/>
  <c r="T5" i="3"/>
  <c r="T6" i="3"/>
  <c r="T9" i="3"/>
  <c r="T8" i="3"/>
  <c r="T7" i="3"/>
  <c r="T11" i="3"/>
  <c r="T10" i="3"/>
  <c r="T12" i="3"/>
  <c r="T13" i="3"/>
  <c r="T16" i="3"/>
  <c r="T15" i="3"/>
  <c r="T14" i="3"/>
  <c r="T17" i="3"/>
  <c r="T18" i="3"/>
  <c r="T20" i="3"/>
  <c r="T19" i="3"/>
  <c r="BL2" i="3"/>
  <c r="BL4" i="3"/>
  <c r="BL3" i="3"/>
  <c r="BL6" i="3"/>
  <c r="BL5" i="3"/>
  <c r="BL7" i="3"/>
  <c r="BL8" i="3"/>
  <c r="BL9" i="3"/>
  <c r="BL10" i="3"/>
  <c r="BL12" i="3"/>
  <c r="BL14" i="3"/>
  <c r="BL13" i="3"/>
  <c r="BL11" i="3"/>
  <c r="BL15" i="3"/>
  <c r="BL18" i="3"/>
  <c r="BL17" i="3"/>
  <c r="BL16" i="3"/>
  <c r="BL19" i="3"/>
  <c r="AV3" i="3"/>
  <c r="AV2" i="3"/>
  <c r="AV4" i="3"/>
  <c r="AV5" i="3"/>
  <c r="AV6" i="3"/>
  <c r="AV7" i="3"/>
  <c r="AV8" i="3"/>
  <c r="AV9" i="3"/>
  <c r="AV10" i="3"/>
  <c r="AV11" i="3"/>
  <c r="AV12" i="3"/>
  <c r="AV14" i="3"/>
  <c r="AV13" i="3"/>
  <c r="AV15" i="3"/>
  <c r="AV16" i="3"/>
  <c r="AV18" i="3"/>
  <c r="AV17" i="3"/>
  <c r="AV19" i="3"/>
  <c r="AF4" i="3"/>
  <c r="AF2" i="3"/>
  <c r="AF3" i="3"/>
  <c r="AF5" i="3"/>
  <c r="AF6" i="3"/>
  <c r="AF7" i="3"/>
  <c r="AF8" i="3"/>
  <c r="AF9" i="3"/>
  <c r="AF10" i="3"/>
  <c r="AF11" i="3"/>
  <c r="AF14" i="3"/>
  <c r="AF12" i="3"/>
  <c r="AF13" i="3"/>
  <c r="AF15" i="3"/>
  <c r="AF18" i="3"/>
  <c r="AF17" i="3"/>
  <c r="AF16" i="3"/>
  <c r="AF19" i="3"/>
  <c r="DZ2" i="3"/>
  <c r="DZ3" i="3"/>
  <c r="DZ4" i="3"/>
  <c r="DZ5" i="3"/>
  <c r="DZ7" i="3"/>
  <c r="DZ6" i="3"/>
  <c r="DZ8" i="3"/>
  <c r="DZ9" i="3"/>
  <c r="DZ10" i="3"/>
  <c r="DZ12" i="3"/>
  <c r="DZ11" i="3"/>
  <c r="DZ14" i="3"/>
  <c r="DZ13" i="3"/>
  <c r="DZ15" i="3"/>
  <c r="DZ18" i="3"/>
  <c r="DZ17" i="3"/>
  <c r="DZ16" i="3"/>
  <c r="DZ20" i="3"/>
  <c r="DZ19" i="3"/>
  <c r="DJ2" i="3"/>
  <c r="DJ4" i="3"/>
  <c r="DJ3" i="3"/>
  <c r="DJ5" i="3"/>
  <c r="DJ7" i="3"/>
  <c r="DJ6" i="3"/>
  <c r="DJ8" i="3"/>
  <c r="DJ9" i="3"/>
  <c r="DJ10" i="3"/>
  <c r="DJ12" i="3"/>
  <c r="DJ11" i="3"/>
  <c r="DJ14" i="3"/>
  <c r="DJ13" i="3"/>
  <c r="DJ15" i="3"/>
  <c r="DJ16" i="3"/>
  <c r="DJ18" i="3"/>
  <c r="DJ17" i="3"/>
  <c r="DJ20" i="3"/>
  <c r="DJ19" i="3"/>
  <c r="CT2" i="3"/>
  <c r="CT3" i="3"/>
  <c r="CT4" i="3"/>
  <c r="CT5" i="3"/>
  <c r="CT7" i="3"/>
  <c r="CT6" i="3"/>
  <c r="CT8" i="3"/>
  <c r="CT9" i="3"/>
  <c r="CT10" i="3"/>
  <c r="CT12" i="3"/>
  <c r="CT11" i="3"/>
  <c r="CT14" i="3"/>
  <c r="CT13" i="3"/>
  <c r="CT15" i="3"/>
  <c r="CT18" i="3"/>
  <c r="CT17" i="3"/>
  <c r="CT20" i="3"/>
  <c r="CT19" i="3"/>
  <c r="CD2" i="3"/>
  <c r="CD3" i="3"/>
  <c r="CD4" i="3"/>
  <c r="CD5" i="3"/>
  <c r="CD7" i="3"/>
  <c r="CD6" i="3"/>
  <c r="CD8" i="3"/>
  <c r="CD9" i="3"/>
  <c r="CD10" i="3"/>
  <c r="CD12" i="3"/>
  <c r="CD11" i="3"/>
  <c r="CD14" i="3"/>
  <c r="CD13" i="3"/>
  <c r="CD15" i="3"/>
  <c r="CD16" i="3"/>
  <c r="CD18" i="3"/>
  <c r="CD17" i="3"/>
  <c r="CD20" i="3"/>
  <c r="CD19" i="3"/>
  <c r="IX2" i="3"/>
  <c r="IX3" i="3"/>
  <c r="IX4" i="3"/>
  <c r="IX5" i="3"/>
  <c r="IX7" i="3"/>
  <c r="IX6" i="3"/>
  <c r="IX8" i="3"/>
  <c r="IX9" i="3"/>
  <c r="IX10" i="3"/>
  <c r="IX11" i="3"/>
  <c r="IX14" i="3"/>
  <c r="IX13" i="3"/>
  <c r="IX12" i="3"/>
  <c r="IX15" i="3"/>
  <c r="IX16" i="3"/>
  <c r="IX18" i="3"/>
  <c r="IX17" i="3"/>
  <c r="IX20" i="3"/>
  <c r="IX19" i="3"/>
  <c r="HR2" i="3"/>
  <c r="HR3" i="3"/>
  <c r="HR4" i="3"/>
  <c r="HR5" i="3"/>
  <c r="HR7" i="3"/>
  <c r="HR6" i="3"/>
  <c r="HR8" i="3"/>
  <c r="HR9" i="3"/>
  <c r="HR10" i="3"/>
  <c r="HR12" i="3"/>
  <c r="HR11" i="3"/>
  <c r="HR14" i="3"/>
  <c r="HR13" i="3"/>
  <c r="HR15" i="3"/>
  <c r="HR16" i="3"/>
  <c r="HR18" i="3"/>
  <c r="HR17" i="3"/>
  <c r="HR20" i="3"/>
  <c r="HR19" i="3"/>
  <c r="K2" i="3"/>
  <c r="K4" i="3"/>
  <c r="K3" i="3"/>
  <c r="K5" i="3"/>
  <c r="K7" i="3"/>
  <c r="K6" i="3"/>
  <c r="K8" i="3"/>
  <c r="K11" i="3"/>
  <c r="K10" i="3"/>
  <c r="K9" i="3"/>
  <c r="K12" i="3"/>
  <c r="K13" i="3"/>
  <c r="K14" i="3"/>
  <c r="K16" i="3"/>
  <c r="K15" i="3"/>
  <c r="K18" i="3"/>
  <c r="K17" i="3"/>
  <c r="K19" i="3"/>
  <c r="C2" i="3"/>
  <c r="C3" i="3"/>
  <c r="C4" i="3"/>
  <c r="C5" i="3"/>
  <c r="C7" i="3"/>
  <c r="C6" i="3"/>
  <c r="C8" i="3"/>
  <c r="C11" i="3"/>
  <c r="C9" i="3"/>
  <c r="C10" i="3"/>
  <c r="C12" i="3"/>
  <c r="C16" i="3"/>
  <c r="C15" i="3"/>
  <c r="C14" i="3"/>
  <c r="C18" i="3"/>
  <c r="C13" i="3"/>
  <c r="C20" i="3"/>
  <c r="C17" i="3"/>
  <c r="C19" i="3"/>
  <c r="S2" i="3"/>
  <c r="S3" i="3"/>
  <c r="S4" i="3"/>
  <c r="S5" i="3"/>
  <c r="S7" i="3"/>
  <c r="S6" i="3"/>
  <c r="S8" i="3"/>
  <c r="S11" i="3"/>
  <c r="S10" i="3"/>
  <c r="S12" i="3"/>
  <c r="S9" i="3"/>
  <c r="S16" i="3"/>
  <c r="S13" i="3"/>
  <c r="S15" i="3"/>
  <c r="S14" i="3"/>
  <c r="S18" i="3"/>
  <c r="S20" i="3"/>
  <c r="S19" i="3"/>
  <c r="S17" i="3"/>
  <c r="BS3" i="3"/>
  <c r="BS2" i="3"/>
  <c r="BS4" i="3"/>
  <c r="BS5" i="3"/>
  <c r="BS6" i="3"/>
  <c r="BS7" i="3"/>
  <c r="BS9" i="3"/>
  <c r="BS8" i="3"/>
  <c r="BS10" i="3"/>
  <c r="BS11" i="3"/>
  <c r="BS14" i="3"/>
  <c r="BS12" i="3"/>
  <c r="BS13" i="3"/>
  <c r="BS15" i="3"/>
  <c r="BS16" i="3"/>
  <c r="BS18" i="3"/>
  <c r="BS17" i="3"/>
  <c r="BS19" i="3"/>
  <c r="BS20" i="3"/>
  <c r="BK3" i="3"/>
  <c r="BK2" i="3"/>
  <c r="BK4" i="3"/>
  <c r="BK5" i="3"/>
  <c r="BK6" i="3"/>
  <c r="BK9" i="3"/>
  <c r="BK7" i="3"/>
  <c r="BK8" i="3"/>
  <c r="BK10" i="3"/>
  <c r="BK14" i="3"/>
  <c r="BK13" i="3"/>
  <c r="BK11" i="3"/>
  <c r="BK15" i="3"/>
  <c r="BK12" i="3"/>
  <c r="BK16" i="3"/>
  <c r="BK18" i="3"/>
  <c r="BK17" i="3"/>
  <c r="BK19" i="3"/>
  <c r="BK20" i="3"/>
  <c r="BC3" i="3"/>
  <c r="BC2" i="3"/>
  <c r="BC4" i="3"/>
  <c r="BC5" i="3"/>
  <c r="BC6" i="3"/>
  <c r="BC7" i="3"/>
  <c r="BC9" i="3"/>
  <c r="BC8" i="3"/>
  <c r="BC10" i="3"/>
  <c r="BC11" i="3"/>
  <c r="BC14" i="3"/>
  <c r="BC13" i="3"/>
  <c r="BC12" i="3"/>
  <c r="BC15" i="3"/>
  <c r="BC16" i="3"/>
  <c r="BC18" i="3"/>
  <c r="BC17" i="3"/>
  <c r="BC19" i="3"/>
  <c r="BC20" i="3"/>
  <c r="AU3" i="3"/>
  <c r="AU2" i="3"/>
  <c r="AU4" i="3"/>
  <c r="AU5" i="3"/>
  <c r="AU6" i="3"/>
  <c r="AU9" i="3"/>
  <c r="AU8" i="3"/>
  <c r="AU7" i="3"/>
  <c r="AU10" i="3"/>
  <c r="AU12" i="3"/>
  <c r="AU14" i="3"/>
  <c r="AU13" i="3"/>
  <c r="AU11" i="3"/>
  <c r="AU15" i="3"/>
  <c r="AU16" i="3"/>
  <c r="AU18" i="3"/>
  <c r="AU17" i="3"/>
  <c r="AU19" i="3"/>
  <c r="AU20" i="3"/>
  <c r="AM3" i="3"/>
  <c r="AM2" i="3"/>
  <c r="AM4" i="3"/>
  <c r="AM5" i="3"/>
  <c r="AM6" i="3"/>
  <c r="AM9" i="3"/>
  <c r="AM7" i="3"/>
  <c r="AM8" i="3"/>
  <c r="AM10" i="3"/>
  <c r="AM11" i="3"/>
  <c r="AM14" i="3"/>
  <c r="AM13" i="3"/>
  <c r="AM12" i="3"/>
  <c r="AM15" i="3"/>
  <c r="AM16" i="3"/>
  <c r="AM18" i="3"/>
  <c r="AM17" i="3"/>
  <c r="AM19" i="3"/>
  <c r="AM20" i="3"/>
  <c r="AE3" i="3"/>
  <c r="AE4" i="3"/>
  <c r="AE2" i="3"/>
  <c r="AE5" i="3"/>
  <c r="AE6" i="3"/>
  <c r="AE7" i="3"/>
  <c r="AE9" i="3"/>
  <c r="AE8" i="3"/>
  <c r="AE10" i="3"/>
  <c r="AE11" i="3"/>
  <c r="AE14" i="3"/>
  <c r="AE12" i="3"/>
  <c r="AE13" i="3"/>
  <c r="AE15" i="3"/>
  <c r="AE16" i="3"/>
  <c r="AE18" i="3"/>
  <c r="AE17" i="3"/>
  <c r="AE19" i="3"/>
  <c r="AE20" i="3"/>
  <c r="EG2" i="3"/>
  <c r="EG3" i="3"/>
  <c r="EG4" i="3"/>
  <c r="EG5" i="3"/>
  <c r="EG7" i="3"/>
  <c r="EG6" i="3"/>
  <c r="EG9" i="3"/>
  <c r="EG10" i="3"/>
  <c r="EG8" i="3"/>
  <c r="EG11" i="3"/>
  <c r="EG14" i="3"/>
  <c r="EG12" i="3"/>
  <c r="EG13" i="3"/>
  <c r="EG16" i="3"/>
  <c r="EG15" i="3"/>
  <c r="EG18" i="3"/>
  <c r="EG17" i="3"/>
  <c r="EG20" i="3"/>
  <c r="EG19" i="3"/>
  <c r="DY2" i="3"/>
  <c r="DY3" i="3"/>
  <c r="DY5" i="3"/>
  <c r="DY4" i="3"/>
  <c r="DY7" i="3"/>
  <c r="DY6" i="3"/>
  <c r="DY9" i="3"/>
  <c r="DY8" i="3"/>
  <c r="DY10" i="3"/>
  <c r="DY11" i="3"/>
  <c r="DY12" i="3"/>
  <c r="DY14" i="3"/>
  <c r="DY16" i="3"/>
  <c r="DY15" i="3"/>
  <c r="DY13" i="3"/>
  <c r="DY18" i="3"/>
  <c r="DY17" i="3"/>
  <c r="DY20" i="3"/>
  <c r="DY19" i="3"/>
  <c r="DQ2" i="3"/>
  <c r="DQ3" i="3"/>
  <c r="DQ5" i="3"/>
  <c r="DQ7" i="3"/>
  <c r="DQ6" i="3"/>
  <c r="DQ4" i="3"/>
  <c r="DQ9" i="3"/>
  <c r="DQ10" i="3"/>
  <c r="DQ11" i="3"/>
  <c r="DQ8" i="3"/>
  <c r="DQ14" i="3"/>
  <c r="DQ12" i="3"/>
  <c r="DQ16" i="3"/>
  <c r="DQ15" i="3"/>
  <c r="DQ13" i="3"/>
  <c r="DQ18" i="3"/>
  <c r="DQ17" i="3"/>
  <c r="DQ20" i="3"/>
  <c r="DQ19" i="3"/>
  <c r="DI2" i="3"/>
  <c r="DI3" i="3"/>
  <c r="DI4" i="3"/>
  <c r="DI5" i="3"/>
  <c r="DI7" i="3"/>
  <c r="DI6" i="3"/>
  <c r="DI9" i="3"/>
  <c r="DI10" i="3"/>
  <c r="DI8" i="3"/>
  <c r="DI11" i="3"/>
  <c r="DI12" i="3"/>
  <c r="DI14" i="3"/>
  <c r="DI16" i="3"/>
  <c r="DI13" i="3"/>
  <c r="DI15" i="3"/>
  <c r="DI18" i="3"/>
  <c r="DI17" i="3"/>
  <c r="DI20" i="3"/>
  <c r="DI19" i="3"/>
  <c r="DA2" i="3"/>
  <c r="DA3" i="3"/>
  <c r="DA5" i="3"/>
  <c r="DA4" i="3"/>
  <c r="DA7" i="3"/>
  <c r="DA6" i="3"/>
  <c r="DA9" i="3"/>
  <c r="DA10" i="3"/>
  <c r="DA11" i="3"/>
  <c r="DA12" i="3"/>
  <c r="DA8" i="3"/>
  <c r="DA14" i="3"/>
  <c r="DA13" i="3"/>
  <c r="DA16" i="3"/>
  <c r="DA15" i="3"/>
  <c r="DA18" i="3"/>
  <c r="DA17" i="3"/>
  <c r="DA20" i="3"/>
  <c r="DA19" i="3"/>
  <c r="CS2" i="3"/>
  <c r="CS3" i="3"/>
  <c r="CS5" i="3"/>
  <c r="CS7" i="3"/>
  <c r="CS4" i="3"/>
  <c r="CS6" i="3"/>
  <c r="CS9" i="3"/>
  <c r="CS10" i="3"/>
  <c r="CS8" i="3"/>
  <c r="CS11" i="3"/>
  <c r="CS14" i="3"/>
  <c r="CS12" i="3"/>
  <c r="CS16" i="3"/>
  <c r="CS15" i="3"/>
  <c r="CS13" i="3"/>
  <c r="CS18" i="3"/>
  <c r="CS17" i="3"/>
  <c r="CS20" i="3"/>
  <c r="CS19" i="3"/>
  <c r="CK2" i="3"/>
  <c r="CK3" i="3"/>
  <c r="CK4" i="3"/>
  <c r="CK7" i="3"/>
  <c r="CK6" i="3"/>
  <c r="CK5" i="3"/>
  <c r="CK9" i="3"/>
  <c r="CK10" i="3"/>
  <c r="CK8" i="3"/>
  <c r="CK11" i="3"/>
  <c r="CK12" i="3"/>
  <c r="CK14" i="3"/>
  <c r="CK16" i="3"/>
  <c r="CK15" i="3"/>
  <c r="CK13" i="3"/>
  <c r="CK18" i="3"/>
  <c r="CK17" i="3"/>
  <c r="CK20" i="3"/>
  <c r="CK19" i="3"/>
  <c r="CC2" i="3"/>
  <c r="CC3" i="3"/>
  <c r="CC4" i="3"/>
  <c r="CC5" i="3"/>
  <c r="CC7" i="3"/>
  <c r="CC6" i="3"/>
  <c r="CC9" i="3"/>
  <c r="CC10" i="3"/>
  <c r="CC8" i="3"/>
  <c r="CC11" i="3"/>
  <c r="CC14" i="3"/>
  <c r="CC16" i="3"/>
  <c r="CC13" i="3"/>
  <c r="CC15" i="3"/>
  <c r="CC18" i="3"/>
  <c r="CC12" i="3"/>
  <c r="CC17" i="3"/>
  <c r="CC20" i="3"/>
  <c r="CC19" i="3"/>
  <c r="JE2" i="3"/>
  <c r="JE3" i="3"/>
  <c r="JE5" i="3"/>
  <c r="JE4" i="3"/>
  <c r="JE7" i="3"/>
  <c r="JE6" i="3"/>
  <c r="JE9" i="3"/>
  <c r="JE10" i="3"/>
  <c r="JE8" i="3"/>
  <c r="JE11" i="3"/>
  <c r="JE12" i="3"/>
  <c r="JE14" i="3"/>
  <c r="JE13" i="3"/>
  <c r="JE15" i="3"/>
  <c r="JE18" i="3"/>
  <c r="JE17" i="3"/>
  <c r="JE20" i="3"/>
  <c r="JE19" i="3"/>
  <c r="JE16" i="3"/>
  <c r="IW2" i="3"/>
  <c r="IW3" i="3"/>
  <c r="IW4" i="3"/>
  <c r="IW5" i="3"/>
  <c r="IW7" i="3"/>
  <c r="IW6" i="3"/>
  <c r="IW9" i="3"/>
  <c r="IW10" i="3"/>
  <c r="IW11" i="3"/>
  <c r="IW8" i="3"/>
  <c r="IW14" i="3"/>
  <c r="IW12" i="3"/>
  <c r="IW15" i="3"/>
  <c r="IW13" i="3"/>
  <c r="IW18" i="3"/>
  <c r="IW17" i="3"/>
  <c r="IW20" i="3"/>
  <c r="IW16" i="3"/>
  <c r="IW19" i="3"/>
  <c r="IO2" i="3"/>
  <c r="IO3" i="3"/>
  <c r="IO5" i="3"/>
  <c r="IO4" i="3"/>
  <c r="IO7" i="3"/>
  <c r="IO6" i="3"/>
  <c r="IO9" i="3"/>
  <c r="IO10" i="3"/>
  <c r="IO11" i="3"/>
  <c r="IO8" i="3"/>
  <c r="IO14" i="3"/>
  <c r="IO15" i="3"/>
  <c r="IO13" i="3"/>
  <c r="IO18" i="3"/>
  <c r="IO17" i="3"/>
  <c r="IO12" i="3"/>
  <c r="IO20" i="3"/>
  <c r="IO16" i="3"/>
  <c r="IO19" i="3"/>
  <c r="IG2" i="3"/>
  <c r="IG3" i="3"/>
  <c r="IG4" i="3"/>
  <c r="IG7" i="3"/>
  <c r="IG5" i="3"/>
  <c r="IG6" i="3"/>
  <c r="IG9" i="3"/>
  <c r="IG10" i="3"/>
  <c r="IG8" i="3"/>
  <c r="IG11" i="3"/>
  <c r="IG12" i="3"/>
  <c r="IG14" i="3"/>
  <c r="IG13" i="3"/>
  <c r="IG15" i="3"/>
  <c r="IG18" i="3"/>
  <c r="IG17" i="3"/>
  <c r="IG20" i="3"/>
  <c r="IG16" i="3"/>
  <c r="IG19" i="3"/>
  <c r="HY2" i="3"/>
  <c r="HY3" i="3"/>
  <c r="HY5" i="3"/>
  <c r="HY4" i="3"/>
  <c r="HY7" i="3"/>
  <c r="HY6" i="3"/>
  <c r="HY9" i="3"/>
  <c r="HY10" i="3"/>
  <c r="HY8" i="3"/>
  <c r="HY11" i="3"/>
  <c r="HY12" i="3"/>
  <c r="HY14" i="3"/>
  <c r="HY13" i="3"/>
  <c r="HY15" i="3"/>
  <c r="HY18" i="3"/>
  <c r="HY17" i="3"/>
  <c r="HY16" i="3"/>
  <c r="HY20" i="3"/>
  <c r="HY19" i="3"/>
  <c r="HQ2" i="3"/>
  <c r="HQ3" i="3"/>
  <c r="HQ5" i="3"/>
  <c r="HQ4" i="3"/>
  <c r="HQ7" i="3"/>
  <c r="HQ6" i="3"/>
  <c r="HQ9" i="3"/>
  <c r="HQ10" i="3"/>
  <c r="HQ11" i="3"/>
  <c r="HQ8" i="3"/>
  <c r="HQ14" i="3"/>
  <c r="HQ15" i="3"/>
  <c r="HQ12" i="3"/>
  <c r="HQ13" i="3"/>
  <c r="HQ18" i="3"/>
  <c r="HQ17" i="3"/>
  <c r="HQ20" i="3"/>
  <c r="HQ19" i="3"/>
  <c r="HI2" i="3"/>
  <c r="HI3" i="3"/>
  <c r="HI4" i="3"/>
  <c r="HI5" i="3"/>
  <c r="HI7" i="3"/>
  <c r="HI6" i="3"/>
  <c r="HI9" i="3"/>
  <c r="HI10" i="3"/>
  <c r="HI11" i="3"/>
  <c r="HI8" i="3"/>
  <c r="HI12" i="3"/>
  <c r="HI14" i="3"/>
  <c r="HI15" i="3"/>
  <c r="HI13" i="3"/>
  <c r="HI18" i="3"/>
  <c r="HI17" i="3"/>
  <c r="HI20" i="3"/>
  <c r="HI19" i="3"/>
  <c r="HI16" i="3"/>
  <c r="HA2" i="3"/>
  <c r="HA3" i="3"/>
  <c r="HA4" i="3"/>
  <c r="HA5" i="3"/>
  <c r="HA7" i="3"/>
  <c r="HA6" i="3"/>
  <c r="HA9" i="3"/>
  <c r="HA10" i="3"/>
  <c r="HA8" i="3"/>
  <c r="HA11" i="3"/>
  <c r="HA14" i="3"/>
  <c r="HA13" i="3"/>
  <c r="HA15" i="3"/>
  <c r="HA12" i="3"/>
  <c r="HA18" i="3"/>
  <c r="HA17" i="3"/>
  <c r="HA20" i="3"/>
  <c r="HA19" i="3"/>
  <c r="HA16" i="3"/>
  <c r="GS2" i="3"/>
  <c r="GS3" i="3"/>
  <c r="GS4" i="3"/>
  <c r="GS5" i="3"/>
  <c r="GS7" i="3"/>
  <c r="GS6" i="3"/>
  <c r="GS9" i="3"/>
  <c r="GS10" i="3"/>
  <c r="GS8" i="3"/>
  <c r="GS11" i="3"/>
  <c r="GS14" i="3"/>
  <c r="GS12" i="3"/>
  <c r="GS13" i="3"/>
  <c r="GS15" i="3"/>
  <c r="GS18" i="3"/>
  <c r="GS17" i="3"/>
  <c r="GS20" i="3"/>
  <c r="GS19" i="3"/>
  <c r="GS16" i="3"/>
  <c r="GK2" i="3"/>
  <c r="GK3" i="3"/>
  <c r="GK5" i="3"/>
  <c r="GK4" i="3"/>
  <c r="GK7" i="3"/>
  <c r="GK6" i="3"/>
  <c r="GK9" i="3"/>
  <c r="GK8" i="3"/>
  <c r="GK10" i="3"/>
  <c r="GK11" i="3"/>
  <c r="GK12" i="3"/>
  <c r="GK14" i="3"/>
  <c r="GK15" i="3"/>
  <c r="GK13" i="3"/>
  <c r="GK16" i="3"/>
  <c r="GK18" i="3"/>
  <c r="GK17" i="3"/>
  <c r="GK20" i="3"/>
  <c r="GK19" i="3"/>
  <c r="GC2" i="3"/>
  <c r="GC3" i="3"/>
  <c r="GC4" i="3"/>
  <c r="GC5" i="3"/>
  <c r="GC7" i="3"/>
  <c r="GC6" i="3"/>
  <c r="GC9" i="3"/>
  <c r="GC10" i="3"/>
  <c r="GC11" i="3"/>
  <c r="GC8" i="3"/>
  <c r="GC14" i="3"/>
  <c r="GC12" i="3"/>
  <c r="GC16" i="3"/>
  <c r="GC15" i="3"/>
  <c r="GC13" i="3"/>
  <c r="GC18" i="3"/>
  <c r="GC17" i="3"/>
  <c r="GC20" i="3"/>
  <c r="GC19" i="3"/>
  <c r="FU2" i="3"/>
  <c r="FU3" i="3"/>
  <c r="FU4" i="3"/>
  <c r="FU5" i="3"/>
  <c r="FU7" i="3"/>
  <c r="FU6" i="3"/>
  <c r="FU9" i="3"/>
  <c r="FU10" i="3"/>
  <c r="FU8" i="3"/>
  <c r="FU11" i="3"/>
  <c r="FU12" i="3"/>
  <c r="FU14" i="3"/>
  <c r="FU16" i="3"/>
  <c r="FU13" i="3"/>
  <c r="FU15" i="3"/>
  <c r="FU18" i="3"/>
  <c r="FU17" i="3"/>
  <c r="FU20" i="3"/>
  <c r="FU19" i="3"/>
  <c r="FM2" i="3"/>
  <c r="FM3" i="3"/>
  <c r="FM5" i="3"/>
  <c r="FM4" i="3"/>
  <c r="FM7" i="3"/>
  <c r="FM6" i="3"/>
  <c r="FM9" i="3"/>
  <c r="FM10" i="3"/>
  <c r="FM11" i="3"/>
  <c r="FM12" i="3"/>
  <c r="FM8" i="3"/>
  <c r="FM14" i="3"/>
  <c r="FM13" i="3"/>
  <c r="FM16" i="3"/>
  <c r="FM15" i="3"/>
  <c r="FM18" i="3"/>
  <c r="FM17" i="3"/>
  <c r="FM20" i="3"/>
  <c r="FM19" i="3"/>
  <c r="FE2" i="3"/>
  <c r="FE3" i="3"/>
  <c r="FE4" i="3"/>
  <c r="FE5" i="3"/>
  <c r="FE7" i="3"/>
  <c r="FE6" i="3"/>
  <c r="FE9" i="3"/>
  <c r="FE10" i="3"/>
  <c r="FE8" i="3"/>
  <c r="FE11" i="3"/>
  <c r="FE14" i="3"/>
  <c r="FE16" i="3"/>
  <c r="FE15" i="3"/>
  <c r="FE12" i="3"/>
  <c r="FE13" i="3"/>
  <c r="FE18" i="3"/>
  <c r="FE17" i="3"/>
  <c r="FE20" i="3"/>
  <c r="FE19" i="3"/>
  <c r="EW2" i="3"/>
  <c r="EW4" i="3"/>
  <c r="EW3" i="3"/>
  <c r="EW7" i="3"/>
  <c r="EW5" i="3"/>
  <c r="EW6" i="3"/>
  <c r="EW9" i="3"/>
  <c r="EW10" i="3"/>
  <c r="EW8" i="3"/>
  <c r="EW11" i="3"/>
  <c r="EW12" i="3"/>
  <c r="EW14" i="3"/>
  <c r="EW16" i="3"/>
  <c r="EW15" i="3"/>
  <c r="EW13" i="3"/>
  <c r="EW18" i="3"/>
  <c r="EW17" i="3"/>
  <c r="EW20" i="3"/>
  <c r="EW19" i="3"/>
  <c r="EO2" i="3"/>
  <c r="EO3" i="3"/>
  <c r="EO5" i="3"/>
  <c r="EO4" i="3"/>
  <c r="EO7" i="3"/>
  <c r="EO6" i="3"/>
  <c r="EO9" i="3"/>
  <c r="EO10" i="3"/>
  <c r="EO8" i="3"/>
  <c r="EO11" i="3"/>
  <c r="EO14" i="3"/>
  <c r="EO16" i="3"/>
  <c r="EO13" i="3"/>
  <c r="EO15" i="3"/>
  <c r="EO12" i="3"/>
  <c r="EO18" i="3"/>
  <c r="EO17" i="3"/>
  <c r="EO20" i="3"/>
  <c r="EO19" i="3"/>
  <c r="SW2" i="3"/>
  <c r="SW3" i="3"/>
  <c r="SW4" i="3"/>
  <c r="SW5" i="3"/>
  <c r="SW8" i="3"/>
  <c r="SW6" i="3"/>
  <c r="SW7" i="3"/>
  <c r="SW9" i="3"/>
  <c r="SW13" i="3"/>
  <c r="SW12" i="3"/>
  <c r="SW10" i="3"/>
  <c r="SW14" i="3"/>
  <c r="SW15" i="3"/>
  <c r="SW17" i="3"/>
  <c r="SW16" i="3"/>
  <c r="SW11" i="3"/>
  <c r="SW18" i="3"/>
  <c r="SO2" i="3"/>
  <c r="SO3" i="3"/>
  <c r="SO4" i="3"/>
  <c r="SO5" i="3"/>
  <c r="SO9" i="3"/>
  <c r="SO6" i="3"/>
  <c r="SO8" i="3"/>
  <c r="SO7" i="3"/>
  <c r="SO10" i="3"/>
  <c r="SO13" i="3"/>
  <c r="SO12" i="3"/>
  <c r="SO11" i="3"/>
  <c r="SO14" i="3"/>
  <c r="SO15" i="3"/>
  <c r="SO17" i="3"/>
  <c r="SO16" i="3"/>
  <c r="SO18" i="3"/>
  <c r="SG2" i="3"/>
  <c r="SG3" i="3"/>
  <c r="SG4" i="3"/>
  <c r="SG5" i="3"/>
  <c r="SG6" i="3"/>
  <c r="SG9" i="3"/>
  <c r="SG8" i="3"/>
  <c r="SG7" i="3"/>
  <c r="SG13" i="3"/>
  <c r="SG11" i="3"/>
  <c r="SG10" i="3"/>
  <c r="SG12" i="3"/>
  <c r="SG14" i="3"/>
  <c r="SG15" i="3"/>
  <c r="SG17" i="3"/>
  <c r="SG16" i="3"/>
  <c r="SG18" i="3"/>
  <c r="RY2" i="3"/>
  <c r="RY3" i="3"/>
  <c r="RY4" i="3"/>
  <c r="RY5" i="3"/>
  <c r="RY9" i="3"/>
  <c r="RY8" i="3"/>
  <c r="RY7" i="3"/>
  <c r="RY6" i="3"/>
  <c r="RY10" i="3"/>
  <c r="RY11" i="3"/>
  <c r="RY13" i="3"/>
  <c r="RY12" i="3"/>
  <c r="RY14" i="3"/>
  <c r="RY15" i="3"/>
  <c r="RY17" i="3"/>
  <c r="RY16" i="3"/>
  <c r="RY18" i="3"/>
  <c r="RQ2" i="3"/>
  <c r="RQ3" i="3"/>
  <c r="RQ4" i="3"/>
  <c r="RQ5" i="3"/>
  <c r="RQ9" i="3"/>
  <c r="RQ8" i="3"/>
  <c r="RQ7" i="3"/>
  <c r="RQ6" i="3"/>
  <c r="RQ11" i="3"/>
  <c r="RQ10" i="3"/>
  <c r="RQ13" i="3"/>
  <c r="RQ12" i="3"/>
  <c r="RQ14" i="3"/>
  <c r="RQ15" i="3"/>
  <c r="RQ17" i="3"/>
  <c r="RQ16" i="3"/>
  <c r="RQ18" i="3"/>
  <c r="RI2" i="3"/>
  <c r="RI3" i="3"/>
  <c r="RI4" i="3"/>
  <c r="RI5" i="3"/>
  <c r="RI9" i="3"/>
  <c r="RI8" i="3"/>
  <c r="RI6" i="3"/>
  <c r="RI7" i="3"/>
  <c r="RI11" i="3"/>
  <c r="RI13" i="3"/>
  <c r="RI12" i="3"/>
  <c r="RI14" i="3"/>
  <c r="RI10" i="3"/>
  <c r="RI15" i="3"/>
  <c r="RI17" i="3"/>
  <c r="RI16" i="3"/>
  <c r="RI18" i="3"/>
  <c r="RA2" i="3"/>
  <c r="RA3" i="3"/>
  <c r="RA4" i="3"/>
  <c r="RA5" i="3"/>
  <c r="RA9" i="3"/>
  <c r="RA8" i="3"/>
  <c r="RA6" i="3"/>
  <c r="RA7" i="3"/>
  <c r="RA11" i="3"/>
  <c r="RA10" i="3"/>
  <c r="RA13" i="3"/>
  <c r="RA12" i="3"/>
  <c r="RA14" i="3"/>
  <c r="RA15" i="3"/>
  <c r="RA17" i="3"/>
  <c r="RA16" i="3"/>
  <c r="RA18" i="3"/>
  <c r="QS2" i="3"/>
  <c r="QS3" i="3"/>
  <c r="QS4" i="3"/>
  <c r="QS5" i="3"/>
  <c r="QS9" i="3"/>
  <c r="QS6" i="3"/>
  <c r="QS8" i="3"/>
  <c r="QS7" i="3"/>
  <c r="QS10" i="3"/>
  <c r="QS11" i="3"/>
  <c r="QS13" i="3"/>
  <c r="QS12" i="3"/>
  <c r="QS14" i="3"/>
  <c r="QS15" i="3"/>
  <c r="QS17" i="3"/>
  <c r="QS16" i="3"/>
  <c r="QS18" i="3"/>
  <c r="QK2" i="3"/>
  <c r="QK3" i="3"/>
  <c r="QK4" i="3"/>
  <c r="QK5" i="3"/>
  <c r="QK9" i="3"/>
  <c r="QK6" i="3"/>
  <c r="QK8" i="3"/>
  <c r="QK7" i="3"/>
  <c r="QK11" i="3"/>
  <c r="QK13" i="3"/>
  <c r="QK10" i="3"/>
  <c r="QK12" i="3"/>
  <c r="QK14" i="3"/>
  <c r="QK15" i="3"/>
  <c r="QK17" i="3"/>
  <c r="QK16" i="3"/>
  <c r="QK18" i="3"/>
  <c r="QC2" i="3"/>
  <c r="QC3" i="3"/>
  <c r="QC4" i="3"/>
  <c r="QC5" i="3"/>
  <c r="QC6" i="3"/>
  <c r="QC9" i="3"/>
  <c r="QC8" i="3"/>
  <c r="QC7" i="3"/>
  <c r="QC10" i="3"/>
  <c r="QC13" i="3"/>
  <c r="QC12" i="3"/>
  <c r="QC14" i="3"/>
  <c r="QC11" i="3"/>
  <c r="QC15" i="3"/>
  <c r="QC17" i="3"/>
  <c r="QC16" i="3"/>
  <c r="QC18" i="3"/>
  <c r="QC20" i="3"/>
  <c r="PU2" i="3"/>
  <c r="PU3" i="3"/>
  <c r="PU4" i="3"/>
  <c r="PU5" i="3"/>
  <c r="PU6" i="3"/>
  <c r="PU7" i="3"/>
  <c r="PU9" i="3"/>
  <c r="PU8" i="3"/>
  <c r="PU13" i="3"/>
  <c r="PU10" i="3"/>
  <c r="PU12" i="3"/>
  <c r="PU11" i="3"/>
  <c r="PU14" i="3"/>
  <c r="PU15" i="3"/>
  <c r="PU17" i="3"/>
  <c r="PU16" i="3"/>
  <c r="PU18" i="3"/>
  <c r="PU20" i="3"/>
  <c r="PM2" i="3"/>
  <c r="PM3" i="3"/>
  <c r="PM4" i="3"/>
  <c r="PM5" i="3"/>
  <c r="PM7" i="3"/>
  <c r="PM9" i="3"/>
  <c r="PM8" i="3"/>
  <c r="PM6" i="3"/>
  <c r="PM10" i="3"/>
  <c r="PM13" i="3"/>
  <c r="PM11" i="3"/>
  <c r="PM12" i="3"/>
  <c r="PM14" i="3"/>
  <c r="PM15" i="3"/>
  <c r="PM17" i="3"/>
  <c r="PM16" i="3"/>
  <c r="PM18" i="3"/>
  <c r="PM20" i="3"/>
  <c r="PE2" i="3"/>
  <c r="PE3" i="3"/>
  <c r="PE4" i="3"/>
  <c r="PE5" i="3"/>
  <c r="PE9" i="3"/>
  <c r="PE8" i="3"/>
  <c r="PE7" i="3"/>
  <c r="PE6" i="3"/>
  <c r="PE11" i="3"/>
  <c r="PE10" i="3"/>
  <c r="PE13" i="3"/>
  <c r="PE12" i="3"/>
  <c r="PE14" i="3"/>
  <c r="PE15" i="3"/>
  <c r="PE17" i="3"/>
  <c r="PE16" i="3"/>
  <c r="PE18" i="3"/>
  <c r="PE20" i="3"/>
  <c r="OW2" i="3"/>
  <c r="OW3" i="3"/>
  <c r="OW4" i="3"/>
  <c r="OW5" i="3"/>
  <c r="OW7" i="3"/>
  <c r="OW9" i="3"/>
  <c r="OW8" i="3"/>
  <c r="OW6" i="3"/>
  <c r="OW11" i="3"/>
  <c r="OW13" i="3"/>
  <c r="OW12" i="3"/>
  <c r="OW10" i="3"/>
  <c r="OW14" i="3"/>
  <c r="OW15" i="3"/>
  <c r="OW17" i="3"/>
  <c r="OW16" i="3"/>
  <c r="OW18" i="3"/>
  <c r="OW20" i="3"/>
  <c r="OO2" i="3"/>
  <c r="OO3" i="3"/>
  <c r="OO4" i="3"/>
  <c r="OO5" i="3"/>
  <c r="OO7" i="3"/>
  <c r="OO9" i="3"/>
  <c r="OO8" i="3"/>
  <c r="OO6" i="3"/>
  <c r="OO11" i="3"/>
  <c r="OO10" i="3"/>
  <c r="OO13" i="3"/>
  <c r="OO12" i="3"/>
  <c r="OO14" i="3"/>
  <c r="OO15" i="3"/>
  <c r="OO17" i="3"/>
  <c r="OO16" i="3"/>
  <c r="OO18" i="3"/>
  <c r="OO20" i="3"/>
  <c r="OG2" i="3"/>
  <c r="OG3" i="3"/>
  <c r="OG4" i="3"/>
  <c r="OG5" i="3"/>
  <c r="OG7" i="3"/>
  <c r="OG9" i="3"/>
  <c r="OG6" i="3"/>
  <c r="OG8" i="3"/>
  <c r="OG10" i="3"/>
  <c r="OG11" i="3"/>
  <c r="OG13" i="3"/>
  <c r="OG12" i="3"/>
  <c r="OG14" i="3"/>
  <c r="OG15" i="3"/>
  <c r="OG17" i="3"/>
  <c r="OG16" i="3"/>
  <c r="OG18" i="3"/>
  <c r="OG20" i="3"/>
  <c r="NY2" i="3"/>
  <c r="NY3" i="3"/>
  <c r="NY4" i="3"/>
  <c r="NY5" i="3"/>
  <c r="NY7" i="3"/>
  <c r="NY9" i="3"/>
  <c r="NY6" i="3"/>
  <c r="NY8" i="3"/>
  <c r="NY11" i="3"/>
  <c r="NY13" i="3"/>
  <c r="NY10" i="3"/>
  <c r="NY12" i="3"/>
  <c r="NY14" i="3"/>
  <c r="NY15" i="3"/>
  <c r="NY17" i="3"/>
  <c r="NY16" i="3"/>
  <c r="NY18" i="3"/>
  <c r="NY20" i="3"/>
  <c r="NQ2" i="3"/>
  <c r="NQ3" i="3"/>
  <c r="NQ4" i="3"/>
  <c r="NQ5" i="3"/>
  <c r="NQ7" i="3"/>
  <c r="NQ6" i="3"/>
  <c r="NQ9" i="3"/>
  <c r="NQ8" i="3"/>
  <c r="NQ10" i="3"/>
  <c r="NQ13" i="3"/>
  <c r="NQ11" i="3"/>
  <c r="NQ12" i="3"/>
  <c r="NQ14" i="3"/>
  <c r="NQ15" i="3"/>
  <c r="NQ17" i="3"/>
  <c r="NQ16" i="3"/>
  <c r="NQ18" i="3"/>
  <c r="NQ20" i="3"/>
  <c r="NI2" i="3"/>
  <c r="NI3" i="3"/>
  <c r="NI4" i="3"/>
  <c r="NI5" i="3"/>
  <c r="NI7" i="3"/>
  <c r="NI6" i="3"/>
  <c r="NI9" i="3"/>
  <c r="NI8" i="3"/>
  <c r="NI11" i="3"/>
  <c r="NI10" i="3"/>
  <c r="NI13" i="3"/>
  <c r="NI12" i="3"/>
  <c r="NI14" i="3"/>
  <c r="NI15" i="3"/>
  <c r="NI17" i="3"/>
  <c r="NI16" i="3"/>
  <c r="NI18" i="3"/>
  <c r="NI20" i="3"/>
  <c r="NA2" i="3"/>
  <c r="NA3" i="3"/>
  <c r="NA4" i="3"/>
  <c r="NA5" i="3"/>
  <c r="NA7" i="3"/>
  <c r="NA9" i="3"/>
  <c r="NA8" i="3"/>
  <c r="NA11" i="3"/>
  <c r="NA6" i="3"/>
  <c r="NA10" i="3"/>
  <c r="NA13" i="3"/>
  <c r="NA12" i="3"/>
  <c r="NA14" i="3"/>
  <c r="NA15" i="3"/>
  <c r="NA17" i="3"/>
  <c r="NA16" i="3"/>
  <c r="NA18" i="3"/>
  <c r="NA20" i="3"/>
  <c r="MS2" i="3"/>
  <c r="MS3" i="3"/>
  <c r="MS4" i="3"/>
  <c r="MS5" i="3"/>
  <c r="MS7" i="3"/>
  <c r="MS9" i="3"/>
  <c r="MS8" i="3"/>
  <c r="MS6" i="3"/>
  <c r="MS11" i="3"/>
  <c r="MS10" i="3"/>
  <c r="MS13" i="3"/>
  <c r="MS12" i="3"/>
  <c r="MS14" i="3"/>
  <c r="MS15" i="3"/>
  <c r="MS17" i="3"/>
  <c r="MS16" i="3"/>
  <c r="MS18" i="3"/>
  <c r="MS20" i="3"/>
  <c r="MK2" i="3"/>
  <c r="MK3" i="3"/>
  <c r="MK4" i="3"/>
  <c r="MK5" i="3"/>
  <c r="MK7" i="3"/>
  <c r="MK9" i="3"/>
  <c r="MK8" i="3"/>
  <c r="MK6" i="3"/>
  <c r="MK11" i="3"/>
  <c r="MK13" i="3"/>
  <c r="MK12" i="3"/>
  <c r="MK10" i="3"/>
  <c r="MK14" i="3"/>
  <c r="MK15" i="3"/>
  <c r="MK17" i="3"/>
  <c r="MK16" i="3"/>
  <c r="MK18" i="3"/>
  <c r="MK20" i="3"/>
  <c r="MC2" i="3"/>
  <c r="MC3" i="3"/>
  <c r="MC4" i="3"/>
  <c r="MC5" i="3"/>
  <c r="MC7" i="3"/>
  <c r="MC9" i="3"/>
  <c r="MC8" i="3"/>
  <c r="MC6" i="3"/>
  <c r="MC11" i="3"/>
  <c r="MC10" i="3"/>
  <c r="MC13" i="3"/>
  <c r="MC12" i="3"/>
  <c r="MC14" i="3"/>
  <c r="MC15" i="3"/>
  <c r="MC17" i="3"/>
  <c r="MC16" i="3"/>
  <c r="MC18" i="3"/>
  <c r="MC20" i="3"/>
  <c r="LU2" i="3"/>
  <c r="LU3" i="3"/>
  <c r="LU4" i="3"/>
  <c r="LU5" i="3"/>
  <c r="LU7" i="3"/>
  <c r="LU9" i="3"/>
  <c r="LU6" i="3"/>
  <c r="LU8" i="3"/>
  <c r="LU11" i="3"/>
  <c r="LU10" i="3"/>
  <c r="LU13" i="3"/>
  <c r="LU12" i="3"/>
  <c r="LU14" i="3"/>
  <c r="LU15" i="3"/>
  <c r="LU17" i="3"/>
  <c r="LU16" i="3"/>
  <c r="LU18" i="3"/>
  <c r="LU20" i="3"/>
  <c r="LM2" i="3"/>
  <c r="LM3" i="3"/>
  <c r="LM4" i="3"/>
  <c r="LM5" i="3"/>
  <c r="LM7" i="3"/>
  <c r="LM9" i="3"/>
  <c r="LM6" i="3"/>
  <c r="LM8" i="3"/>
  <c r="LM11" i="3"/>
  <c r="LM10" i="3"/>
  <c r="LM13" i="3"/>
  <c r="LM12" i="3"/>
  <c r="LM14" i="3"/>
  <c r="LM15" i="3"/>
  <c r="LM17" i="3"/>
  <c r="LM16" i="3"/>
  <c r="LM18" i="3"/>
  <c r="LM20" i="3"/>
  <c r="LE2" i="3"/>
  <c r="LE3" i="3"/>
  <c r="LE4" i="3"/>
  <c r="LE5" i="3"/>
  <c r="LE7" i="3"/>
  <c r="LE6" i="3"/>
  <c r="LE9" i="3"/>
  <c r="LE8" i="3"/>
  <c r="LE11" i="3"/>
  <c r="LE10" i="3"/>
  <c r="LE13" i="3"/>
  <c r="LE12" i="3"/>
  <c r="LE14" i="3"/>
  <c r="LE15" i="3"/>
  <c r="LE17" i="3"/>
  <c r="LE16" i="3"/>
  <c r="LE18" i="3"/>
  <c r="LE20" i="3"/>
  <c r="KW2" i="3"/>
  <c r="KW3" i="3"/>
  <c r="KW4" i="3"/>
  <c r="KW5" i="3"/>
  <c r="KW7" i="3"/>
  <c r="KW6" i="3"/>
  <c r="KW9" i="3"/>
  <c r="KW8" i="3"/>
  <c r="KW11" i="3"/>
  <c r="KW12" i="3"/>
  <c r="KW10" i="3"/>
  <c r="KW13" i="3"/>
  <c r="KW14" i="3"/>
  <c r="KW15" i="3"/>
  <c r="KW17" i="3"/>
  <c r="KW16" i="3"/>
  <c r="KW18" i="3"/>
  <c r="KW20" i="3"/>
  <c r="KO2" i="3"/>
  <c r="KO3" i="3"/>
  <c r="KO4" i="3"/>
  <c r="KO5" i="3"/>
  <c r="KO7" i="3"/>
  <c r="KO9" i="3"/>
  <c r="KO8" i="3"/>
  <c r="KO11" i="3"/>
  <c r="KO6" i="3"/>
  <c r="KO12" i="3"/>
  <c r="KO10" i="3"/>
  <c r="KO13" i="3"/>
  <c r="KO14" i="3"/>
  <c r="KO15" i="3"/>
  <c r="KO17" i="3"/>
  <c r="KO16" i="3"/>
  <c r="KO18" i="3"/>
  <c r="KO20" i="3"/>
  <c r="KG2" i="3"/>
  <c r="KG3" i="3"/>
  <c r="KG4" i="3"/>
  <c r="KG5" i="3"/>
  <c r="KG7" i="3"/>
  <c r="KG9" i="3"/>
  <c r="KG8" i="3"/>
  <c r="KG6" i="3"/>
  <c r="KG11" i="3"/>
  <c r="KG10" i="3"/>
  <c r="KG12" i="3"/>
  <c r="KG13" i="3"/>
  <c r="KG14" i="3"/>
  <c r="KG15" i="3"/>
  <c r="KG17" i="3"/>
  <c r="KG16" i="3"/>
  <c r="KG18" i="3"/>
  <c r="KG20" i="3"/>
  <c r="JY2" i="3"/>
  <c r="JY3" i="3"/>
  <c r="JY4" i="3"/>
  <c r="JY5" i="3"/>
  <c r="JY7" i="3"/>
  <c r="JY9" i="3"/>
  <c r="JY8" i="3"/>
  <c r="JY6" i="3"/>
  <c r="JY11" i="3"/>
  <c r="JY12" i="3"/>
  <c r="JY13" i="3"/>
  <c r="JY10" i="3"/>
  <c r="JY14" i="3"/>
  <c r="JY15" i="3"/>
  <c r="JY17" i="3"/>
  <c r="JY16" i="3"/>
  <c r="JY18" i="3"/>
  <c r="JY20" i="3"/>
  <c r="JQ2" i="3"/>
  <c r="JQ3" i="3"/>
  <c r="JQ4" i="3"/>
  <c r="JQ5" i="3"/>
  <c r="JQ7" i="3"/>
  <c r="JQ9" i="3"/>
  <c r="JQ8" i="3"/>
  <c r="JQ6" i="3"/>
  <c r="JQ11" i="3"/>
  <c r="JQ10" i="3"/>
  <c r="JQ12" i="3"/>
  <c r="JQ13" i="3"/>
  <c r="JQ15" i="3"/>
  <c r="JQ17" i="3"/>
  <c r="JQ14" i="3"/>
  <c r="JQ16" i="3"/>
  <c r="JQ20" i="3"/>
  <c r="R2" i="3"/>
  <c r="R3" i="3"/>
  <c r="R4" i="3"/>
  <c r="R5" i="3"/>
  <c r="R7" i="3"/>
  <c r="R6" i="3"/>
  <c r="R8" i="3"/>
  <c r="R9" i="3"/>
  <c r="R10" i="3"/>
  <c r="R12" i="3"/>
  <c r="R14" i="3"/>
  <c r="R13" i="3"/>
  <c r="R15" i="3"/>
  <c r="R11" i="3"/>
  <c r="R16" i="3"/>
  <c r="R18" i="3"/>
  <c r="R17" i="3"/>
  <c r="R20" i="3"/>
  <c r="R19" i="3"/>
  <c r="A14" i="3"/>
  <c r="SU20" i="3"/>
  <c r="SM20" i="3"/>
  <c r="SE20" i="3"/>
  <c r="RW20" i="3"/>
  <c r="RO20" i="3"/>
  <c r="RG20" i="3"/>
  <c r="QY20" i="3"/>
  <c r="QQ20" i="3"/>
  <c r="PX20" i="3"/>
  <c r="NL20" i="3"/>
  <c r="KZ20" i="3"/>
  <c r="IN20" i="3"/>
  <c r="GB20" i="3"/>
  <c r="DP20" i="3"/>
  <c r="BD20" i="3"/>
  <c r="SO19" i="3"/>
  <c r="QC19" i="3"/>
  <c r="NQ19" i="3"/>
  <c r="LE19" i="3"/>
  <c r="IS19" i="3"/>
  <c r="GG19" i="3"/>
  <c r="DU19" i="3"/>
  <c r="BI19" i="3"/>
  <c r="SU18" i="3"/>
  <c r="QI18" i="3"/>
  <c r="NW18" i="3"/>
  <c r="LK18" i="3"/>
  <c r="U18" i="3"/>
  <c r="AA17" i="3"/>
  <c r="NP14" i="3"/>
</calcChain>
</file>

<file path=xl/sharedStrings.xml><?xml version="1.0" encoding="utf-8"?>
<sst xmlns="http://schemas.openxmlformats.org/spreadsheetml/2006/main" count="20" uniqueCount="20">
  <si>
    <t>■はじめに</t>
    <phoneticPr fontId="1"/>
  </si>
  <si>
    <t>②従業員へ申告書の提出依頼を行います</t>
    <rPh sb="1" eb="4">
      <t>ジュウギョウイン</t>
    </rPh>
    <rPh sb="5" eb="8">
      <t>シンコクショ</t>
    </rPh>
    <rPh sb="9" eb="11">
      <t>テイシュツ</t>
    </rPh>
    <rPh sb="11" eb="13">
      <t>イライ</t>
    </rPh>
    <rPh sb="14" eb="15">
      <t>オコナ</t>
    </rPh>
    <phoneticPr fontId="1"/>
  </si>
  <si>
    <t>④本ファイルを利用してファイルAとファイルBを比較します</t>
    <rPh sb="1" eb="2">
      <t>ホン</t>
    </rPh>
    <rPh sb="7" eb="9">
      <t>リヨウ</t>
    </rPh>
    <rPh sb="23" eb="25">
      <t>ヒカク</t>
    </rPh>
    <phoneticPr fontId="1"/>
  </si>
  <si>
    <t>■利用上の注意</t>
    <rPh sb="1" eb="4">
      <t>リヨウジョウ</t>
    </rPh>
    <rPh sb="5" eb="7">
      <t>チュウイ</t>
    </rPh>
    <phoneticPr fontId="1"/>
  </si>
  <si>
    <t>■ご利用イメージ1_申告書の回収前後で差分を確認</t>
    <rPh sb="2" eb="4">
      <t>リヨウ</t>
    </rPh>
    <phoneticPr fontId="1"/>
  </si>
  <si>
    <t>■ご利用イメージ2_今年分の従業員情報と来年分の従業員情報で差分を確認</t>
    <rPh sb="2" eb="4">
      <t>リヨウ</t>
    </rPh>
    <rPh sb="10" eb="13">
      <t>コトシブン</t>
    </rPh>
    <rPh sb="14" eb="19">
      <t>ジュウギョウインジョウホウ</t>
    </rPh>
    <rPh sb="20" eb="23">
      <t>ライネンブン</t>
    </rPh>
    <rPh sb="24" eb="29">
      <t>ジュウギョウインジョウホウ</t>
    </rPh>
    <phoneticPr fontId="1"/>
  </si>
  <si>
    <t>①情報を出力します</t>
    <rPh sb="1" eb="3">
      <t>ジョウホウ</t>
    </rPh>
    <rPh sb="4" eb="6">
      <t>シュツリョク</t>
    </rPh>
    <phoneticPr fontId="1"/>
  </si>
  <si>
    <t>②本ファイルを利用してファイルAとファイルBを比較します</t>
    <rPh sb="1" eb="2">
      <t>ホン</t>
    </rPh>
    <rPh sb="7" eb="9">
      <t>リヨウ</t>
    </rPh>
    <rPh sb="23" eb="25">
      <t>ヒカク</t>
    </rPh>
    <phoneticPr fontId="1"/>
  </si>
  <si>
    <t>本ファイルは2つのファイルを比較しどこの値が変わったのかを簡単に確認するための簡易ツールです。
申告書の確認を行う際の参考にしてください。</t>
    <rPh sb="0" eb="1">
      <t>ホン</t>
    </rPh>
    <rPh sb="14" eb="16">
      <t>ヒカク</t>
    </rPh>
    <rPh sb="20" eb="21">
      <t>アタイ</t>
    </rPh>
    <rPh sb="22" eb="23">
      <t>カ</t>
    </rPh>
    <rPh sb="29" eb="31">
      <t>カンタン</t>
    </rPh>
    <rPh sb="32" eb="34">
      <t>カクニン</t>
    </rPh>
    <rPh sb="39" eb="41">
      <t>カンイ</t>
    </rPh>
    <phoneticPr fontId="1"/>
  </si>
  <si>
    <t>「【Step3】ずれがないか確認」シートは20行目まで関数を入れています。
それ以上になる場合は2行目以降の関数をコピーしてください。</t>
    <rPh sb="23" eb="25">
      <t>ギョウメ</t>
    </rPh>
    <rPh sb="27" eb="29">
      <t>カンスウ</t>
    </rPh>
    <rPh sb="30" eb="31">
      <t>イ</t>
    </rPh>
    <rPh sb="39" eb="41">
      <t>イジョウ</t>
    </rPh>
    <rPh sb="44" eb="46">
      <t>バアイ</t>
    </rPh>
    <rPh sb="48" eb="50">
      <t>ギョウメ</t>
    </rPh>
    <rPh sb="50" eb="52">
      <t>イコウ</t>
    </rPh>
    <rPh sb="53" eb="55">
      <t>カンスウ</t>
    </rPh>
    <phoneticPr fontId="1"/>
  </si>
  <si>
    <t>※出力する従業員、出力フォーマットはご利用の環境に合わせて設定してください。</t>
    <rPh sb="1" eb="3">
      <t>シュツリョク</t>
    </rPh>
    <rPh sb="5" eb="8">
      <t>ジュウギョウイン</t>
    </rPh>
    <rPh sb="9" eb="11">
      <t>シュツリョク</t>
    </rPh>
    <rPh sb="19" eb="21">
      <t>リヨウ</t>
    </rPh>
    <rPh sb="22" eb="24">
      <t>カンキョウ</t>
    </rPh>
    <rPh sb="25" eb="26">
      <t>ア</t>
    </rPh>
    <rPh sb="29" eb="31">
      <t>セッテイ</t>
    </rPh>
    <phoneticPr fontId="1"/>
  </si>
  <si>
    <t>1.ファイルAとファイルBの従業員の並び順が同じであることを確認します
2.ファイルAのデータをタイトル行を含めて「【Step1】変更前情報貼り付け先シート」のA1以降に貼り付けます
3.ファイルBのデータをタイトル行を含めて「【Step2】変更後情報貼り付け先シート」のA1以降に貼り付けます
4.「【Step3】ずれがないか確認シート」で差分を確認します
・ファイルAとファイルBの値が等しいとき：〇　
・ファイルAでは空欄だったがファイルBで値が入っているとき：追加　※背景は緑色
・ファイルAとファイルBの値が異なるとき：×　※背景は黄色</t>
    <rPh sb="18" eb="19">
      <t xml:space="preserve">ナラビ </t>
    </rPh>
    <rPh sb="20" eb="21">
      <t xml:space="preserve">ジュｎ </t>
    </rPh>
    <rPh sb="22" eb="23">
      <t xml:space="preserve">オナジ </t>
    </rPh>
    <rPh sb="82" eb="84">
      <t xml:space="preserve">イコウ </t>
    </rPh>
    <rPh sb="138" eb="140">
      <t xml:space="preserve">イコウ </t>
    </rPh>
    <phoneticPr fontId="1"/>
  </si>
  <si>
    <t>1.ファイルAとファイルBの従業員の並び順が同じであることを確認します
2.ファイルAのデータをタイトル行を含めて「【Step1】変更前情報貼り付け先シート」のA1以降に貼り付けます
3.ファイルBのデータをタイトル行を含めて「【Step2】変更後情報貼り付け先シート」のA1以降に貼り付けます
4.「【Step3】ずれがないか確認シート」で差分を確認します
・ファイルAとファイルBの値が等しいとき：〇
・ファイルAでは空欄だったがファイルBで値が入っているとき：追加
・ファイルAとファイルBの値が異なるとき：×</t>
    <rPh sb="18" eb="19">
      <t xml:space="preserve">ナラビ </t>
    </rPh>
    <rPh sb="20" eb="21">
      <t xml:space="preserve">ジュｎ </t>
    </rPh>
    <rPh sb="22" eb="23">
      <t xml:space="preserve">オナジ </t>
    </rPh>
    <rPh sb="54" eb="55">
      <t xml:space="preserve">フクメテ </t>
    </rPh>
    <rPh sb="82" eb="84">
      <t xml:space="preserve">イコウ </t>
    </rPh>
    <rPh sb="138" eb="140">
      <t xml:space="preserve">イコウ </t>
    </rPh>
    <phoneticPr fontId="1"/>
  </si>
  <si>
    <r>
      <rPr>
        <b/>
        <sz val="11"/>
        <color theme="1"/>
        <rFont val="游ゴシック"/>
        <family val="3"/>
        <charset val="128"/>
        <scheme val="minor"/>
      </rPr>
      <t xml:space="preserve">手続き&gt;詳細&gt;インポート・連携＞従業員情報 </t>
    </r>
    <r>
      <rPr>
        <sz val="11"/>
        <color theme="1"/>
        <rFont val="游ゴシック"/>
        <family val="3"/>
        <charset val="128"/>
        <scheme val="minor"/>
      </rPr>
      <t>から従業員情報 をエクスポートします（ファイルA）</t>
    </r>
    <rPh sb="0" eb="2">
      <t xml:space="preserve">テツヅキ </t>
    </rPh>
    <rPh sb="4" eb="6">
      <t xml:space="preserve">ショウサイ </t>
    </rPh>
    <rPh sb="13" eb="15">
      <t xml:space="preserve">レンケイ </t>
    </rPh>
    <rPh sb="16" eb="19">
      <t xml:space="preserve">ジュウギョウイｎ </t>
    </rPh>
    <rPh sb="19" eb="21">
      <t xml:space="preserve">ジョウホウ </t>
    </rPh>
    <phoneticPr fontId="1"/>
  </si>
  <si>
    <r>
      <rPr>
        <b/>
        <sz val="11"/>
        <color rgb="FF1D1C1D"/>
        <rFont val="游ゴシック"/>
        <family val="3"/>
        <charset val="128"/>
        <scheme val="minor"/>
      </rPr>
      <t>手続き&gt;詳細&gt;インポート・連携＞従業員情報</t>
    </r>
    <r>
      <rPr>
        <sz val="11"/>
        <color rgb="FF1D1C1D"/>
        <rFont val="游ゴシック"/>
        <family val="3"/>
        <charset val="128"/>
        <scheme val="minor"/>
      </rPr>
      <t xml:space="preserve"> で今年分の従業員情報（ファイルA）と来年分の従業員情報（ファイルB）をエクスポートします</t>
    </r>
    <rPh sb="25" eb="30">
      <t>シンコクショナイヨウ</t>
    </rPh>
    <rPh sb="32" eb="35">
      <t>コトシブン</t>
    </rPh>
    <rPh sb="36" eb="41">
      <t>ジュウギョウインジョウホウ</t>
    </rPh>
    <rPh sb="49" eb="52">
      <t>ライネンブン</t>
    </rPh>
    <rPh sb="53" eb="56">
      <t>ジュウギョウイン</t>
    </rPh>
    <rPh sb="56" eb="58">
      <t>ジョウホウ</t>
    </rPh>
    <phoneticPr fontId="1"/>
  </si>
  <si>
    <r>
      <rPr>
        <b/>
        <sz val="11"/>
        <color rgb="FF1D1C1D"/>
        <rFont val="游ゴシック"/>
        <family val="3"/>
        <charset val="128"/>
        <scheme val="minor"/>
      </rPr>
      <t>手続き&gt;詳細&gt;インポート・連携＞従業員情報</t>
    </r>
    <r>
      <rPr>
        <sz val="11"/>
        <color rgb="FF1D1C1D"/>
        <rFont val="游ゴシック"/>
        <family val="3"/>
        <charset val="128"/>
        <scheme val="minor"/>
      </rPr>
      <t xml:space="preserve"> から従業員情報 を再度エクスポートします（ファイルB）</t>
    </r>
    <rPh sb="27" eb="28">
      <t>シンコクショナイヨウ</t>
    </rPh>
    <rPh sb="30" eb="33">
      <t>コトシブン</t>
    </rPh>
    <rPh sb="34" eb="36">
      <t xml:space="preserve">サイド </t>
    </rPh>
    <rPh sb="36" eb="41">
      <t>ジュウギョウインジョウホウ</t>
    </rPh>
    <phoneticPr fontId="1"/>
  </si>
  <si>
    <t>※出力する従業員は「未依頼のステータスのみ」、出力フォーマットはご利用の環境に合わせて設定してください。</t>
    <rPh sb="1" eb="3">
      <t>シュツリョク</t>
    </rPh>
    <rPh sb="5" eb="8">
      <t>ジュウギョウイン</t>
    </rPh>
    <rPh sb="10" eb="13">
      <t xml:space="preserve">ミイライ </t>
    </rPh>
    <rPh sb="25" eb="27">
      <t>シュツリョク</t>
    </rPh>
    <rPh sb="35" eb="37">
      <t>リヨウ</t>
    </rPh>
    <rPh sb="38" eb="40">
      <t>カンキョウ</t>
    </rPh>
    <rPh sb="41" eb="42">
      <t>ア</t>
    </rPh>
    <rPh sb="45" eb="47">
      <t>セッテイ</t>
    </rPh>
    <phoneticPr fontId="1"/>
  </si>
  <si>
    <t>※出力する従業員は「未確認のステータスのみ」、出力フォーマットはご利用の環境に合わせて設定してください。</t>
    <rPh sb="1" eb="3">
      <t>シュツリョク</t>
    </rPh>
    <rPh sb="5" eb="8">
      <t>ジュウギョウイン</t>
    </rPh>
    <rPh sb="10" eb="13">
      <t xml:space="preserve">ミカクニｎ </t>
    </rPh>
    <rPh sb="14" eb="17">
      <t xml:space="preserve">ジュウギョウイｎ </t>
    </rPh>
    <rPh sb="19" eb="21">
      <t>シュツリョク</t>
    </rPh>
    <rPh sb="29" eb="31">
      <t>リヨウ</t>
    </rPh>
    <rPh sb="32" eb="34">
      <t>カンキョウ</t>
    </rPh>
    <rPh sb="35" eb="36">
      <t>ア</t>
    </rPh>
    <rPh sb="39" eb="41">
      <t>セッテイ</t>
    </rPh>
    <phoneticPr fontId="1"/>
  </si>
  <si>
    <t>①【提出依頼前の作業】従業員へ提出依頼を行う前に変更前情報を出力します</t>
    <rPh sb="2" eb="4">
      <t xml:space="preserve">テイシュツ </t>
    </rPh>
    <rPh sb="4" eb="6">
      <t xml:space="preserve">イライ </t>
    </rPh>
    <rPh sb="6" eb="7">
      <t xml:space="preserve">マエ </t>
    </rPh>
    <rPh sb="8" eb="10">
      <t xml:space="preserve">サギョウ </t>
    </rPh>
    <rPh sb="11" eb="14">
      <t>ジュウギョウイン</t>
    </rPh>
    <rPh sb="15" eb="17">
      <t>テイシュツ</t>
    </rPh>
    <rPh sb="17" eb="19">
      <t>イライ</t>
    </rPh>
    <rPh sb="20" eb="21">
      <t>オコナ</t>
    </rPh>
    <rPh sb="22" eb="23">
      <t>マエ</t>
    </rPh>
    <rPh sb="24" eb="26">
      <t>ヘンコウ</t>
    </rPh>
    <rPh sb="26" eb="27">
      <t>マエ</t>
    </rPh>
    <rPh sb="27" eb="29">
      <t>ジョウホウ</t>
    </rPh>
    <rPh sb="30" eb="32">
      <t>シュツリョク</t>
    </rPh>
    <phoneticPr fontId="1"/>
  </si>
  <si>
    <t>③【申告書回収後の作業】従業員が申告書を提出後、最新の情報を出力します</t>
    <rPh sb="1" eb="2">
      <t>ジュウギョウイン</t>
    </rPh>
    <rPh sb="2" eb="5">
      <t xml:space="preserve">シンコクショ </t>
    </rPh>
    <rPh sb="5" eb="7">
      <t xml:space="preserve">カイシュウ </t>
    </rPh>
    <rPh sb="7" eb="8">
      <t xml:space="preserve">ゴ </t>
    </rPh>
    <rPh sb="9" eb="11">
      <t xml:space="preserve">サギョウ </t>
    </rPh>
    <rPh sb="11" eb="12">
      <t>テイシュツ</t>
    </rPh>
    <rPh sb="16" eb="18">
      <t xml:space="preserve">サイシｎ </t>
    </rPh>
    <rPh sb="19" eb="21">
      <t>ジョウホウ</t>
    </rPh>
    <rPh sb="22" eb="23">
      <t xml:space="preserve">ゴ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</si>
</sst>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rgb="FF1D1C1D"/>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b/>
      <sz val="11"/>
      <color rgb="FF1D1C1D"/>
      <name val="游ゴシック"/>
      <family val="3"/>
      <charset val="128"/>
      <scheme val="minor"/>
    </font>
    <font>
      <b/>
      <sz val="14"/>
      <color theme="0"/>
      <name val="游ゴシック"/>
      <family val="3"/>
      <charset val="128"/>
      <scheme val="minor"/>
    </font>
    <font>
      <b/>
      <sz val="12"/>
      <color rgb="FF00348A"/>
      <name val="游ゴシック"/>
      <family val="3"/>
      <charset val="128"/>
      <scheme val="minor"/>
    </font>
  </fonts>
  <fills count="5">
    <fill>
      <patternFill patternType="none"/>
    </fill>
    <fill>
      <patternFill patternType="gray125"/>
    </fill>
    <fill>
      <patternFill patternType="solid">
        <fgColor rgb="FF91AFF2"/>
        <bgColor indexed="64"/>
      </patternFill>
    </fill>
    <fill>
      <patternFill patternType="solid">
        <fgColor rgb="FF00348A"/>
        <bgColor indexed="64"/>
      </patternFill>
    </fill>
    <fill>
      <patternFill patternType="solid">
        <fgColor theme="0" tint="-4.9989318521683403E-2"/>
        <bgColor indexed="64"/>
      </patternFill>
    </fill>
  </fills>
  <borders count="1">
    <border>
      <left/>
      <right/>
      <top/>
      <bottom/>
      <diagonal/>
    </border>
  </borders>
  <cellStyleXfs count="1">
    <xf numFmtId="0" fontId="0" fillId="0" borderId="0">
      <alignment vertical="center"/>
    </xf>
  </cellStyleXfs>
  <cellXfs count="15">
    <xf numFmtId="0" fontId="0" fillId="0" borderId="0" xfId="0">
      <alignment vertical="center"/>
    </xf>
    <xf numFmtId="14" fontId="0" fillId="0" borderId="0" xfId="0" applyNumberForma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2" borderId="0" xfId="0" applyFont="1" applyFill="1">
      <alignment vertical="center"/>
    </xf>
    <xf numFmtId="0" fontId="7" fillId="3" borderId="0" xfId="0" applyFont="1" applyFill="1">
      <alignment vertical="center"/>
    </xf>
    <xf numFmtId="0" fontId="5" fillId="0" borderId="0" xfId="0" applyFont="1">
      <alignment vertical="center"/>
    </xf>
    <xf numFmtId="0" fontId="7" fillId="0" borderId="0" xfId="0" applyFont="1">
      <alignment vertical="center"/>
    </xf>
    <xf numFmtId="0" fontId="2" fillId="0" borderId="0" xfId="0" applyFont="1" applyAlignment="1">
      <alignment vertical="center" wrapText="1"/>
    </xf>
    <xf numFmtId="0" fontId="6" fillId="0" borderId="0" xfId="0" applyFont="1" applyAlignment="1">
      <alignment vertical="center" wrapText="1"/>
    </xf>
    <xf numFmtId="0" fontId="8" fillId="4" borderId="0" xfId="0" applyFont="1" applyFill="1">
      <alignment vertical="center"/>
    </xf>
    <xf numFmtId="0" fontId="2" fillId="0" borderId="0" xfId="0" applyFont="1" applyAlignment="1">
      <alignment horizontal="left" vertical="center" indent="1"/>
    </xf>
    <xf numFmtId="0" fontId="3" fillId="0" borderId="0" xfId="0" applyFont="1" applyAlignment="1">
      <alignment horizontal="left" vertical="center" indent="1"/>
    </xf>
    <xf numFmtId="0" fontId="3" fillId="0" borderId="0" xfId="0" applyFont="1" applyAlignment="1">
      <alignment horizontal="left" vertical="center" wrapText="1" indent="1"/>
    </xf>
  </cellXfs>
  <cellStyles count="1">
    <cellStyle name="標準" xfId="0" builtinId="0"/>
  </cellStyles>
  <dxfs count="2">
    <dxf>
      <fill>
        <patternFill>
          <bgColor rgb="FF66FF99"/>
        </patternFill>
      </fill>
    </dxf>
    <dxf>
      <fill>
        <patternFill>
          <bgColor rgb="FFFFFF00"/>
        </patternFill>
      </fill>
    </dxf>
  </dxfs>
  <tableStyles count="1" defaultTableStyle="TableStyleMedium2" defaultPivotStyle="PivotStyleLight16">
    <tableStyle name="Invisible" pivot="0" table="0" count="0" xr9:uid="{B4B3C862-EE44-468C-8139-3E9B1D994093}"/>
  </tableStyles>
  <colors>
    <mruColors>
      <color rgb="FF67FF9A"/>
      <color rgb="FF0054AC"/>
      <color rgb="FF6190E1"/>
      <color rgb="FF00348A"/>
      <color rgb="FF3171CA"/>
      <color rgb="FF91AFF2"/>
      <color rgb="FFF2F5FF"/>
      <color rgb="FF001A63"/>
      <color rgb="FFFFB300"/>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5140960</xdr:colOff>
      <xdr:row>17</xdr:row>
      <xdr:rowOff>955040</xdr:rowOff>
    </xdr:from>
    <xdr:to>
      <xdr:col>1</xdr:col>
      <xdr:colOff>5775960</xdr:colOff>
      <xdr:row>17</xdr:row>
      <xdr:rowOff>1653540</xdr:rowOff>
    </xdr:to>
    <xdr:pic>
      <xdr:nvPicPr>
        <xdr:cNvPr id="4" name="図 3">
          <a:extLst>
            <a:ext uri="{FF2B5EF4-FFF2-40B4-BE49-F238E27FC236}">
              <a16:creationId xmlns:a16="http://schemas.microsoft.com/office/drawing/2014/main" id="{88BB2475-551E-83F9-729D-DE3ABC907D2D}"/>
            </a:ext>
          </a:extLst>
        </xdr:cNvPr>
        <xdr:cNvPicPr>
          <a:picLocks noChangeAspect="1"/>
        </xdr:cNvPicPr>
      </xdr:nvPicPr>
      <xdr:blipFill>
        <a:blip xmlns:r="http://schemas.openxmlformats.org/officeDocument/2006/relationships" r:embed="rId1"/>
        <a:stretch>
          <a:fillRect/>
        </a:stretch>
      </xdr:blipFill>
      <xdr:spPr>
        <a:xfrm>
          <a:off x="5811520" y="5730240"/>
          <a:ext cx="635000" cy="698500"/>
        </a:xfrm>
        <a:prstGeom prst="rect">
          <a:avLst/>
        </a:prstGeom>
      </xdr:spPr>
    </xdr:pic>
    <xdr:clientData/>
  </xdr:twoCellAnchor>
  <xdr:twoCellAnchor editAs="oneCell">
    <xdr:from>
      <xdr:col>1</xdr:col>
      <xdr:colOff>5791200</xdr:colOff>
      <xdr:row>25</xdr:row>
      <xdr:rowOff>1026160</xdr:rowOff>
    </xdr:from>
    <xdr:to>
      <xdr:col>1</xdr:col>
      <xdr:colOff>6426200</xdr:colOff>
      <xdr:row>26</xdr:row>
      <xdr:rowOff>38100</xdr:rowOff>
    </xdr:to>
    <xdr:pic>
      <xdr:nvPicPr>
        <xdr:cNvPr id="5" name="図 4">
          <a:extLst>
            <a:ext uri="{FF2B5EF4-FFF2-40B4-BE49-F238E27FC236}">
              <a16:creationId xmlns:a16="http://schemas.microsoft.com/office/drawing/2014/main" id="{B9CE8C8D-E269-924B-AF00-27A14BC98AEC}"/>
            </a:ext>
          </a:extLst>
        </xdr:cNvPr>
        <xdr:cNvPicPr>
          <a:picLocks noChangeAspect="1"/>
        </xdr:cNvPicPr>
      </xdr:nvPicPr>
      <xdr:blipFill>
        <a:blip xmlns:r="http://schemas.openxmlformats.org/officeDocument/2006/relationships" r:embed="rId1"/>
        <a:stretch>
          <a:fillRect/>
        </a:stretch>
      </xdr:blipFill>
      <xdr:spPr>
        <a:xfrm>
          <a:off x="6461760" y="9489440"/>
          <a:ext cx="635000" cy="6985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B6C8B-F050-464C-80E9-2BE2BCCB80FD}">
  <sheetPr>
    <tabColor rgb="FFF2F5FF"/>
  </sheetPr>
  <dimension ref="B1:K26"/>
  <sheetViews>
    <sheetView showGridLines="0" tabSelected="1" topLeftCell="A18" zoomScale="125" workbookViewId="0">
      <selection activeCell="B29" sqref="B29"/>
    </sheetView>
  </sheetViews>
  <sheetFormatPr baseColWidth="10" defaultColWidth="8.83203125" defaultRowHeight="18"/>
  <cols>
    <col min="2" max="2" width="108.83203125" style="2" customWidth="1"/>
    <col min="11" max="11" width="14.5" customWidth="1"/>
  </cols>
  <sheetData>
    <row r="1" spans="2:11" ht="24">
      <c r="B1" s="5" t="s">
        <v>0</v>
      </c>
      <c r="C1" s="7"/>
      <c r="D1" s="7"/>
      <c r="E1" s="7"/>
      <c r="F1" s="7"/>
      <c r="G1" s="7"/>
      <c r="H1" s="7"/>
      <c r="I1" s="7"/>
      <c r="J1" s="7"/>
      <c r="K1" s="7"/>
    </row>
    <row r="2" spans="2:11" ht="38">
      <c r="B2" s="9" t="s">
        <v>8</v>
      </c>
    </row>
    <row r="3" spans="2:11" ht="24">
      <c r="B3" s="5" t="s">
        <v>3</v>
      </c>
      <c r="C3" s="7"/>
      <c r="D3" s="7"/>
      <c r="E3" s="7"/>
      <c r="F3" s="7"/>
      <c r="G3" s="7"/>
      <c r="H3" s="7"/>
      <c r="I3" s="7"/>
      <c r="J3" s="7"/>
      <c r="K3" s="7"/>
    </row>
    <row r="4" spans="2:11" ht="38">
      <c r="B4" s="9" t="s">
        <v>9</v>
      </c>
    </row>
    <row r="6" spans="2:11" ht="24">
      <c r="B6" s="6" t="s">
        <v>4</v>
      </c>
      <c r="C6" s="8"/>
      <c r="D6" s="8"/>
      <c r="E6" s="8"/>
      <c r="F6" s="8"/>
      <c r="G6" s="8"/>
      <c r="H6" s="8"/>
      <c r="I6" s="8"/>
      <c r="J6" s="8"/>
      <c r="K6" s="8"/>
    </row>
    <row r="7" spans="2:11" ht="20">
      <c r="B7" s="11" t="s">
        <v>18</v>
      </c>
    </row>
    <row r="8" spans="2:11">
      <c r="B8" s="12" t="s">
        <v>13</v>
      </c>
    </row>
    <row r="9" spans="2:11">
      <c r="B9" s="13" t="s">
        <v>16</v>
      </c>
    </row>
    <row r="11" spans="2:11" ht="20">
      <c r="B11" s="11" t="s">
        <v>1</v>
      </c>
    </row>
    <row r="12" spans="2:11">
      <c r="B12" s="3"/>
    </row>
    <row r="13" spans="2:11" ht="20">
      <c r="B13" s="11" t="s">
        <v>19</v>
      </c>
    </row>
    <row r="14" spans="2:11">
      <c r="B14" s="13" t="s">
        <v>15</v>
      </c>
    </row>
    <row r="15" spans="2:11">
      <c r="B15" s="13" t="s">
        <v>17</v>
      </c>
    </row>
    <row r="16" spans="2:11">
      <c r="B16" s="4"/>
    </row>
    <row r="17" spans="2:11" ht="20">
      <c r="B17" s="11" t="s">
        <v>2</v>
      </c>
    </row>
    <row r="18" spans="2:11" ht="133">
      <c r="B18" s="14" t="s">
        <v>12</v>
      </c>
      <c r="C18" s="3"/>
    </row>
    <row r="19" spans="2:11">
      <c r="B19" s="10"/>
      <c r="C19" s="3"/>
    </row>
    <row r="20" spans="2:11" ht="24">
      <c r="B20" s="6" t="s">
        <v>5</v>
      </c>
      <c r="C20" s="8"/>
      <c r="D20" s="8"/>
      <c r="E20" s="8"/>
      <c r="F20" s="8"/>
      <c r="G20" s="8"/>
      <c r="H20" s="8"/>
      <c r="I20" s="8"/>
      <c r="J20" s="8"/>
      <c r="K20" s="8"/>
    </row>
    <row r="21" spans="2:11" ht="20">
      <c r="B21" s="11" t="s">
        <v>6</v>
      </c>
    </row>
    <row r="22" spans="2:11" ht="38">
      <c r="B22" s="14" t="s">
        <v>14</v>
      </c>
    </row>
    <row r="23" spans="2:11">
      <c r="B23" s="13" t="s">
        <v>10</v>
      </c>
    </row>
    <row r="24" spans="2:11">
      <c r="B24" s="4"/>
    </row>
    <row r="25" spans="2:11" ht="20">
      <c r="B25" s="11" t="s">
        <v>7</v>
      </c>
    </row>
    <row r="26" spans="2:11" ht="133">
      <c r="B26" s="14" t="s">
        <v>11</v>
      </c>
      <c r="C26" s="3"/>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B1DF8-1EC1-4F3D-856A-698E20BE70B8}">
  <sheetPr>
    <tabColor rgb="FF91AFF2"/>
  </sheetPr>
  <dimension ref="I2:I100"/>
  <sheetViews>
    <sheetView workbookViewId="0"/>
  </sheetViews>
  <sheetFormatPr baseColWidth="10" defaultRowHeight="18"/>
  <sheetData>
    <row r="2" spans="9:9">
      <c r="I2" s="1"/>
    </row>
    <row r="3" spans="9:9">
      <c r="I3" s="1"/>
    </row>
    <row r="4" spans="9:9">
      <c r="I4" s="1"/>
    </row>
    <row r="5" spans="9:9">
      <c r="I5" s="1"/>
    </row>
    <row r="6" spans="9:9">
      <c r="I6" s="1"/>
    </row>
    <row r="7" spans="9:9">
      <c r="I7" s="1"/>
    </row>
    <row r="8" spans="9:9">
      <c r="I8" s="1"/>
    </row>
    <row r="9" spans="9:9">
      <c r="I9" s="1"/>
    </row>
    <row r="10" spans="9:9">
      <c r="I10" s="1"/>
    </row>
    <row r="11" spans="9:9">
      <c r="I11" s="1"/>
    </row>
    <row r="12" spans="9:9">
      <c r="I12" s="1"/>
    </row>
    <row r="13" spans="9:9">
      <c r="I13" s="1"/>
    </row>
    <row r="14" spans="9:9">
      <c r="I14" s="1"/>
    </row>
    <row r="15" spans="9:9">
      <c r="I15" s="1"/>
    </row>
    <row r="16" spans="9:9">
      <c r="I16" s="1"/>
    </row>
    <row r="17" spans="9:9">
      <c r="I17" s="1"/>
    </row>
    <row r="18" spans="9:9">
      <c r="I18" s="1"/>
    </row>
    <row r="19" spans="9:9">
      <c r="I19" s="1"/>
    </row>
    <row r="20" spans="9:9">
      <c r="I20" s="1"/>
    </row>
    <row r="21" spans="9:9">
      <c r="I21" s="1"/>
    </row>
    <row r="22" spans="9:9">
      <c r="I22" s="1"/>
    </row>
    <row r="23" spans="9:9">
      <c r="I23" s="1"/>
    </row>
    <row r="24" spans="9:9">
      <c r="I24" s="1"/>
    </row>
    <row r="25" spans="9:9">
      <c r="I25" s="1"/>
    </row>
    <row r="26" spans="9:9">
      <c r="I26" s="1"/>
    </row>
    <row r="27" spans="9:9">
      <c r="I27" s="1"/>
    </row>
    <row r="28" spans="9:9">
      <c r="I28" s="1"/>
    </row>
    <row r="29" spans="9:9">
      <c r="I29" s="1"/>
    </row>
    <row r="30" spans="9:9">
      <c r="I30" s="1"/>
    </row>
    <row r="31" spans="9:9">
      <c r="I31" s="1"/>
    </row>
    <row r="32" spans="9:9">
      <c r="I32" s="1"/>
    </row>
    <row r="33" spans="9:9">
      <c r="I33" s="1"/>
    </row>
    <row r="34" spans="9:9">
      <c r="I34" s="1"/>
    </row>
    <row r="35" spans="9:9">
      <c r="I35" s="1"/>
    </row>
    <row r="36" spans="9:9">
      <c r="I36" s="1"/>
    </row>
    <row r="37" spans="9:9">
      <c r="I37" s="1"/>
    </row>
    <row r="38" spans="9:9">
      <c r="I38" s="1"/>
    </row>
    <row r="39" spans="9:9">
      <c r="I39" s="1"/>
    </row>
    <row r="40" spans="9:9">
      <c r="I40" s="1"/>
    </row>
    <row r="41" spans="9:9">
      <c r="I41" s="1"/>
    </row>
    <row r="42" spans="9:9">
      <c r="I42" s="1"/>
    </row>
    <row r="43" spans="9:9">
      <c r="I43" s="1"/>
    </row>
    <row r="44" spans="9:9">
      <c r="I44" s="1"/>
    </row>
    <row r="45" spans="9:9">
      <c r="I45" s="1"/>
    </row>
    <row r="46" spans="9:9">
      <c r="I46" s="1"/>
    </row>
    <row r="47" spans="9:9">
      <c r="I47" s="1"/>
    </row>
    <row r="48" spans="9:9">
      <c r="I48" s="1"/>
    </row>
    <row r="49" spans="9:9">
      <c r="I49" s="1"/>
    </row>
    <row r="50" spans="9:9">
      <c r="I50" s="1"/>
    </row>
    <row r="51" spans="9:9">
      <c r="I51" s="1"/>
    </row>
    <row r="52" spans="9:9">
      <c r="I52" s="1"/>
    </row>
    <row r="53" spans="9:9">
      <c r="I53" s="1"/>
    </row>
    <row r="54" spans="9:9">
      <c r="I54" s="1"/>
    </row>
    <row r="55" spans="9:9">
      <c r="I55" s="1"/>
    </row>
    <row r="56" spans="9:9">
      <c r="I56" s="1"/>
    </row>
    <row r="57" spans="9:9">
      <c r="I57" s="1"/>
    </row>
    <row r="58" spans="9:9">
      <c r="I58" s="1"/>
    </row>
    <row r="59" spans="9:9">
      <c r="I59" s="1"/>
    </row>
    <row r="60" spans="9:9">
      <c r="I60" s="1"/>
    </row>
    <row r="61" spans="9:9">
      <c r="I61" s="1"/>
    </row>
    <row r="62" spans="9:9">
      <c r="I62" s="1"/>
    </row>
    <row r="63" spans="9:9">
      <c r="I63" s="1"/>
    </row>
    <row r="64" spans="9:9">
      <c r="I64" s="1"/>
    </row>
    <row r="65" spans="9:9">
      <c r="I65" s="1"/>
    </row>
    <row r="66" spans="9:9">
      <c r="I66" s="1"/>
    </row>
    <row r="67" spans="9:9">
      <c r="I67" s="1"/>
    </row>
    <row r="68" spans="9:9">
      <c r="I68" s="1"/>
    </row>
    <row r="69" spans="9:9">
      <c r="I69" s="1"/>
    </row>
    <row r="70" spans="9:9">
      <c r="I70" s="1"/>
    </row>
    <row r="71" spans="9:9">
      <c r="I71" s="1"/>
    </row>
    <row r="72" spans="9:9">
      <c r="I72" s="1"/>
    </row>
    <row r="73" spans="9:9">
      <c r="I73" s="1"/>
    </row>
    <row r="74" spans="9:9">
      <c r="I74" s="1"/>
    </row>
    <row r="75" spans="9:9">
      <c r="I75" s="1"/>
    </row>
    <row r="76" spans="9:9">
      <c r="I76" s="1"/>
    </row>
    <row r="77" spans="9:9">
      <c r="I77" s="1"/>
    </row>
    <row r="78" spans="9:9">
      <c r="I78" s="1"/>
    </row>
    <row r="79" spans="9:9">
      <c r="I79" s="1"/>
    </row>
    <row r="80" spans="9:9">
      <c r="I80" s="1"/>
    </row>
    <row r="81" spans="9:9">
      <c r="I81" s="1"/>
    </row>
    <row r="82" spans="9:9">
      <c r="I82" s="1"/>
    </row>
    <row r="83" spans="9:9">
      <c r="I83" s="1"/>
    </row>
    <row r="84" spans="9:9">
      <c r="I84" s="1"/>
    </row>
    <row r="85" spans="9:9">
      <c r="I85" s="1"/>
    </row>
    <row r="86" spans="9:9">
      <c r="I86" s="1"/>
    </row>
    <row r="87" spans="9:9">
      <c r="I87" s="1"/>
    </row>
    <row r="88" spans="9:9">
      <c r="I88" s="1"/>
    </row>
    <row r="89" spans="9:9">
      <c r="I89" s="1"/>
    </row>
    <row r="90" spans="9:9">
      <c r="I90" s="1"/>
    </row>
    <row r="91" spans="9:9">
      <c r="I91" s="1"/>
    </row>
    <row r="92" spans="9:9">
      <c r="I92" s="1"/>
    </row>
    <row r="93" spans="9:9">
      <c r="I93" s="1"/>
    </row>
    <row r="94" spans="9:9">
      <c r="I94" s="1"/>
    </row>
    <row r="95" spans="9:9">
      <c r="I95" s="1"/>
    </row>
    <row r="96" spans="9:9">
      <c r="I96" s="1"/>
    </row>
    <row r="97" spans="9:9">
      <c r="I97" s="1"/>
    </row>
    <row r="98" spans="9:9">
      <c r="I98" s="1"/>
    </row>
    <row r="99" spans="9:9">
      <c r="I99" s="1"/>
    </row>
    <row r="100" spans="9:9">
      <c r="I100" s="1"/>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F63B8-3B40-44AB-9C6F-C6F19F317328}">
  <sheetPr>
    <tabColor rgb="FF6190E1"/>
  </sheetPr>
  <dimension ref="I2:I100"/>
  <sheetViews>
    <sheetView topLeftCell="A82" workbookViewId="0">
      <selection activeCell="A82" sqref="A82"/>
    </sheetView>
  </sheetViews>
  <sheetFormatPr baseColWidth="10" defaultRowHeight="18"/>
  <sheetData>
    <row r="2" spans="9:9">
      <c r="I2" s="1"/>
    </row>
    <row r="3" spans="9:9">
      <c r="I3" s="1"/>
    </row>
    <row r="4" spans="9:9">
      <c r="I4" s="1"/>
    </row>
    <row r="5" spans="9:9">
      <c r="I5" s="1"/>
    </row>
    <row r="6" spans="9:9">
      <c r="I6" s="1"/>
    </row>
    <row r="7" spans="9:9">
      <c r="I7" s="1"/>
    </row>
    <row r="8" spans="9:9">
      <c r="I8" s="1"/>
    </row>
    <row r="9" spans="9:9">
      <c r="I9" s="1"/>
    </row>
    <row r="10" spans="9:9">
      <c r="I10" s="1"/>
    </row>
    <row r="11" spans="9:9">
      <c r="I11" s="1"/>
    </row>
    <row r="12" spans="9:9">
      <c r="I12" s="1"/>
    </row>
    <row r="13" spans="9:9">
      <c r="I13" s="1"/>
    </row>
    <row r="14" spans="9:9">
      <c r="I14" s="1"/>
    </row>
    <row r="15" spans="9:9">
      <c r="I15" s="1"/>
    </row>
    <row r="16" spans="9:9">
      <c r="I16" s="1"/>
    </row>
    <row r="17" spans="9:9">
      <c r="I17" s="1"/>
    </row>
    <row r="18" spans="9:9">
      <c r="I18" s="1"/>
    </row>
    <row r="19" spans="9:9">
      <c r="I19" s="1"/>
    </row>
    <row r="20" spans="9:9">
      <c r="I20" s="1"/>
    </row>
    <row r="21" spans="9:9">
      <c r="I21" s="1"/>
    </row>
    <row r="22" spans="9:9">
      <c r="I22" s="1"/>
    </row>
    <row r="23" spans="9:9">
      <c r="I23" s="1"/>
    </row>
    <row r="24" spans="9:9">
      <c r="I24" s="1"/>
    </row>
    <row r="25" spans="9:9">
      <c r="I25" s="1"/>
    </row>
    <row r="26" spans="9:9">
      <c r="I26" s="1"/>
    </row>
    <row r="27" spans="9:9">
      <c r="I27" s="1"/>
    </row>
    <row r="28" spans="9:9">
      <c r="I28" s="1"/>
    </row>
    <row r="29" spans="9:9">
      <c r="I29" s="1"/>
    </row>
    <row r="30" spans="9:9">
      <c r="I30" s="1"/>
    </row>
    <row r="31" spans="9:9">
      <c r="I31" s="1"/>
    </row>
    <row r="32" spans="9:9">
      <c r="I32" s="1"/>
    </row>
    <row r="33" spans="9:9">
      <c r="I33" s="1"/>
    </row>
    <row r="34" spans="9:9">
      <c r="I34" s="1"/>
    </row>
    <row r="35" spans="9:9">
      <c r="I35" s="1"/>
    </row>
    <row r="36" spans="9:9">
      <c r="I36" s="1"/>
    </row>
    <row r="37" spans="9:9">
      <c r="I37" s="1"/>
    </row>
    <row r="38" spans="9:9">
      <c r="I38" s="1"/>
    </row>
    <row r="39" spans="9:9">
      <c r="I39" s="1"/>
    </row>
    <row r="40" spans="9:9">
      <c r="I40" s="1"/>
    </row>
    <row r="41" spans="9:9">
      <c r="I41" s="1"/>
    </row>
    <row r="42" spans="9:9">
      <c r="I42" s="1"/>
    </row>
    <row r="43" spans="9:9">
      <c r="I43" s="1"/>
    </row>
    <row r="44" spans="9:9">
      <c r="I44" s="1"/>
    </row>
    <row r="45" spans="9:9">
      <c r="I45" s="1"/>
    </row>
    <row r="46" spans="9:9">
      <c r="I46" s="1"/>
    </row>
    <row r="47" spans="9:9">
      <c r="I47" s="1"/>
    </row>
    <row r="48" spans="9:9">
      <c r="I48" s="1"/>
    </row>
    <row r="49" spans="9:9">
      <c r="I49" s="1"/>
    </row>
    <row r="50" spans="9:9">
      <c r="I50" s="1"/>
    </row>
    <row r="51" spans="9:9">
      <c r="I51" s="1"/>
    </row>
    <row r="52" spans="9:9">
      <c r="I52" s="1"/>
    </row>
    <row r="53" spans="9:9">
      <c r="I53" s="1"/>
    </row>
    <row r="54" spans="9:9">
      <c r="I54" s="1"/>
    </row>
    <row r="55" spans="9:9">
      <c r="I55" s="1"/>
    </row>
    <row r="56" spans="9:9">
      <c r="I56" s="1"/>
    </row>
    <row r="57" spans="9:9">
      <c r="I57" s="1"/>
    </row>
    <row r="58" spans="9:9">
      <c r="I58" s="1"/>
    </row>
    <row r="59" spans="9:9">
      <c r="I59" s="1"/>
    </row>
    <row r="60" spans="9:9">
      <c r="I60" s="1"/>
    </row>
    <row r="61" spans="9:9">
      <c r="I61" s="1"/>
    </row>
    <row r="62" spans="9:9">
      <c r="I62" s="1"/>
    </row>
    <row r="63" spans="9:9">
      <c r="I63" s="1"/>
    </row>
    <row r="64" spans="9:9">
      <c r="I64" s="1"/>
    </row>
    <row r="65" spans="9:9">
      <c r="I65" s="1"/>
    </row>
    <row r="66" spans="9:9">
      <c r="I66" s="1"/>
    </row>
    <row r="67" spans="9:9">
      <c r="I67" s="1"/>
    </row>
    <row r="68" spans="9:9">
      <c r="I68" s="1"/>
    </row>
    <row r="69" spans="9:9">
      <c r="I69" s="1"/>
    </row>
    <row r="70" spans="9:9">
      <c r="I70" s="1"/>
    </row>
    <row r="71" spans="9:9">
      <c r="I71" s="1"/>
    </row>
    <row r="72" spans="9:9">
      <c r="I72" s="1"/>
    </row>
    <row r="73" spans="9:9">
      <c r="I73" s="1"/>
    </row>
    <row r="74" spans="9:9">
      <c r="I74" s="1"/>
    </row>
    <row r="75" spans="9:9">
      <c r="I75" s="1"/>
    </row>
    <row r="76" spans="9:9">
      <c r="I76" s="1"/>
    </row>
    <row r="77" spans="9:9">
      <c r="I77" s="1"/>
    </row>
    <row r="78" spans="9:9">
      <c r="I78" s="1"/>
    </row>
    <row r="79" spans="9:9">
      <c r="I79" s="1"/>
    </row>
    <row r="80" spans="9:9">
      <c r="I80" s="1"/>
    </row>
    <row r="81" spans="9:9">
      <c r="I81" s="1"/>
    </row>
    <row r="82" spans="9:9">
      <c r="I82" s="1"/>
    </row>
    <row r="83" spans="9:9">
      <c r="I83" s="1"/>
    </row>
    <row r="84" spans="9:9">
      <c r="I84" s="1"/>
    </row>
    <row r="85" spans="9:9">
      <c r="I85" s="1"/>
    </row>
    <row r="86" spans="9:9">
      <c r="I86" s="1"/>
    </row>
    <row r="87" spans="9:9">
      <c r="I87" s="1"/>
    </row>
    <row r="88" spans="9:9">
      <c r="I88" s="1"/>
    </row>
    <row r="89" spans="9:9">
      <c r="I89" s="1"/>
    </row>
    <row r="90" spans="9:9">
      <c r="I90" s="1"/>
    </row>
    <row r="91" spans="9:9">
      <c r="I91" s="1"/>
    </row>
    <row r="92" spans="9:9">
      <c r="I92" s="1"/>
    </row>
    <row r="93" spans="9:9">
      <c r="I93" s="1"/>
    </row>
    <row r="94" spans="9:9">
      <c r="I94" s="1"/>
    </row>
    <row r="95" spans="9:9">
      <c r="I95" s="1"/>
    </row>
    <row r="96" spans="9:9">
      <c r="I96" s="1"/>
    </row>
    <row r="97" spans="9:9">
      <c r="I97" s="1"/>
    </row>
    <row r="98" spans="9:9">
      <c r="I98" s="1"/>
    </row>
    <row r="99" spans="9:9">
      <c r="I99" s="1"/>
    </row>
    <row r="100" spans="9:9">
      <c r="I100" s="1"/>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7F95D-D0AF-48CB-A48E-4D065B8CDB00}">
  <sheetPr>
    <tabColor rgb="FF0054AC"/>
  </sheetPr>
  <dimension ref="A1:TW100"/>
  <sheetViews>
    <sheetView workbookViewId="0"/>
  </sheetViews>
  <sheetFormatPr baseColWidth="10" defaultColWidth="8.83203125" defaultRowHeight="18"/>
  <sheetData>
    <row r="1" spans="1:543">
      <c r="A1" t="str">
        <f>IF(【Step1】変更前情報貼り付け先!A1="","",【Step1】変更前情報貼り付け先!A1)</f>
        <v/>
      </c>
      <c r="B1" t="str">
        <f>IF(【Step1】変更前情報貼り付け先!B1="","",【Step1】変更前情報貼り付け先!B1)</f>
        <v/>
      </c>
      <c r="C1" t="str">
        <f>IF(【Step1】変更前情報貼り付け先!C1="","",【Step1】変更前情報貼り付け先!C1)</f>
        <v/>
      </c>
      <c r="D1" t="str">
        <f>IF(【Step1】変更前情報貼り付け先!D1="","",【Step1】変更前情報貼り付け先!D1)</f>
        <v/>
      </c>
      <c r="E1" t="str">
        <f>IF(【Step1】変更前情報貼り付け先!E1="","",【Step1】変更前情報貼り付け先!E1)</f>
        <v/>
      </c>
      <c r="F1" t="str">
        <f>IF(【Step1】変更前情報貼り付け先!F1="","",【Step1】変更前情報貼り付け先!F1)</f>
        <v/>
      </c>
      <c r="G1" t="str">
        <f>IF(【Step1】変更前情報貼り付け先!G1="","",【Step1】変更前情報貼り付け先!G1)</f>
        <v/>
      </c>
      <c r="H1" t="str">
        <f>IF(【Step1】変更前情報貼り付け先!H1="","",【Step1】変更前情報貼り付け先!H1)</f>
        <v/>
      </c>
      <c r="I1" t="str">
        <f>IF(【Step1】変更前情報貼り付け先!I1="","",【Step1】変更前情報貼り付け先!I1)</f>
        <v/>
      </c>
      <c r="J1" t="str">
        <f>IF(【Step1】変更前情報貼り付け先!J1="","",【Step1】変更前情報貼り付け先!J1)</f>
        <v/>
      </c>
      <c r="K1" t="str">
        <f>IF(【Step1】変更前情報貼り付け先!K1="","",【Step1】変更前情報貼り付け先!K1)</f>
        <v/>
      </c>
      <c r="L1" t="str">
        <f>IF(【Step1】変更前情報貼り付け先!L1="","",【Step1】変更前情報貼り付け先!L1)</f>
        <v/>
      </c>
      <c r="M1" t="str">
        <f>IF(【Step1】変更前情報貼り付け先!M1="","",【Step1】変更前情報貼り付け先!M1)</f>
        <v/>
      </c>
      <c r="N1" t="str">
        <f>IF(【Step1】変更前情報貼り付け先!N1="","",【Step1】変更前情報貼り付け先!N1)</f>
        <v/>
      </c>
      <c r="O1" t="str">
        <f>IF(【Step1】変更前情報貼り付け先!O1="","",【Step1】変更前情報貼り付け先!O1)</f>
        <v/>
      </c>
      <c r="P1" t="str">
        <f>IF(【Step1】変更前情報貼り付け先!P1="","",【Step1】変更前情報貼り付け先!P1)</f>
        <v/>
      </c>
      <c r="Q1" t="str">
        <f>IF(【Step1】変更前情報貼り付け先!Q1="","",【Step1】変更前情報貼り付け先!Q1)</f>
        <v/>
      </c>
      <c r="R1" t="str">
        <f>IF(【Step1】変更前情報貼り付け先!R1="","",【Step1】変更前情報貼り付け先!R1)</f>
        <v/>
      </c>
      <c r="S1" t="str">
        <f>IF(【Step1】変更前情報貼り付け先!S1="","",【Step1】変更前情報貼り付け先!S1)</f>
        <v/>
      </c>
      <c r="T1" t="str">
        <f>IF(【Step1】変更前情報貼り付け先!T1="","",【Step1】変更前情報貼り付け先!T1)</f>
        <v/>
      </c>
      <c r="U1" t="str">
        <f>IF(【Step1】変更前情報貼り付け先!U1="","",【Step1】変更前情報貼り付け先!U1)</f>
        <v/>
      </c>
      <c r="V1" t="str">
        <f>IF(【Step1】変更前情報貼り付け先!V1="","",【Step1】変更前情報貼り付け先!V1)</f>
        <v/>
      </c>
      <c r="W1" t="str">
        <f>IF(【Step1】変更前情報貼り付け先!W1="","",【Step1】変更前情報貼り付け先!W1)</f>
        <v/>
      </c>
      <c r="X1" t="str">
        <f>IF(【Step1】変更前情報貼り付け先!X1="","",【Step1】変更前情報貼り付け先!X1)</f>
        <v/>
      </c>
      <c r="Y1" t="str">
        <f>IF(【Step1】変更前情報貼り付け先!Y1="","",【Step1】変更前情報貼り付け先!Y1)</f>
        <v/>
      </c>
      <c r="Z1" t="str">
        <f>IF(【Step1】変更前情報貼り付け先!Z1="","",【Step1】変更前情報貼り付け先!Z1)</f>
        <v/>
      </c>
      <c r="AA1" t="str">
        <f>IF(【Step1】変更前情報貼り付け先!AA1="","",【Step1】変更前情報貼り付け先!AA1)</f>
        <v/>
      </c>
      <c r="AB1" t="str">
        <f>IF(【Step1】変更前情報貼り付け先!AB1="","",【Step1】変更前情報貼り付け先!AB1)</f>
        <v/>
      </c>
      <c r="AC1" t="str">
        <f>IF(【Step1】変更前情報貼り付け先!AC1="","",【Step1】変更前情報貼り付け先!AC1)</f>
        <v/>
      </c>
      <c r="AD1" t="str">
        <f>IF(【Step1】変更前情報貼り付け先!AD1="","",【Step1】変更前情報貼り付け先!AD1)</f>
        <v/>
      </c>
      <c r="AE1" t="str">
        <f>IF(【Step1】変更前情報貼り付け先!AE1="","",【Step1】変更前情報貼り付け先!AE1)</f>
        <v/>
      </c>
      <c r="AF1" t="str">
        <f>IF(【Step1】変更前情報貼り付け先!AF1="","",【Step1】変更前情報貼り付け先!AF1)</f>
        <v/>
      </c>
      <c r="AG1" t="str">
        <f>IF(【Step1】変更前情報貼り付け先!AG1="","",【Step1】変更前情報貼り付け先!AG1)</f>
        <v/>
      </c>
      <c r="AH1" t="str">
        <f>IF(【Step1】変更前情報貼り付け先!AH1="","",【Step1】変更前情報貼り付け先!AH1)</f>
        <v/>
      </c>
      <c r="AI1" t="str">
        <f>IF(【Step1】変更前情報貼り付け先!AI1="","",【Step1】変更前情報貼り付け先!AI1)</f>
        <v/>
      </c>
      <c r="AJ1" t="str">
        <f>IF(【Step1】変更前情報貼り付け先!AJ1="","",【Step1】変更前情報貼り付け先!AJ1)</f>
        <v/>
      </c>
      <c r="AK1" t="str">
        <f>IF(【Step1】変更前情報貼り付け先!AK1="","",【Step1】変更前情報貼り付け先!AK1)</f>
        <v/>
      </c>
      <c r="AL1" t="str">
        <f>IF(【Step1】変更前情報貼り付け先!AL1="","",【Step1】変更前情報貼り付け先!AL1)</f>
        <v/>
      </c>
      <c r="AM1" t="str">
        <f>IF(【Step1】変更前情報貼り付け先!AM1="","",【Step1】変更前情報貼り付け先!AM1)</f>
        <v/>
      </c>
      <c r="AN1" t="str">
        <f>IF(【Step1】変更前情報貼り付け先!AN1="","",【Step1】変更前情報貼り付け先!AN1)</f>
        <v/>
      </c>
      <c r="AO1" t="str">
        <f>IF(【Step1】変更前情報貼り付け先!AO1="","",【Step1】変更前情報貼り付け先!AO1)</f>
        <v/>
      </c>
      <c r="AP1" t="str">
        <f>IF(【Step1】変更前情報貼り付け先!AP1="","",【Step1】変更前情報貼り付け先!AP1)</f>
        <v/>
      </c>
      <c r="AQ1" t="str">
        <f>IF(【Step1】変更前情報貼り付け先!AQ1="","",【Step1】変更前情報貼り付け先!AQ1)</f>
        <v/>
      </c>
      <c r="AR1" t="str">
        <f>IF(【Step1】変更前情報貼り付け先!AR1="","",【Step1】変更前情報貼り付け先!AR1)</f>
        <v/>
      </c>
      <c r="AS1" t="str">
        <f>IF(【Step1】変更前情報貼り付け先!AS1="","",【Step1】変更前情報貼り付け先!AS1)</f>
        <v/>
      </c>
      <c r="AT1" t="str">
        <f>IF(【Step1】変更前情報貼り付け先!AT1="","",【Step1】変更前情報貼り付け先!AT1)</f>
        <v/>
      </c>
      <c r="AU1" t="str">
        <f>IF(【Step1】変更前情報貼り付け先!AU1="","",【Step1】変更前情報貼り付け先!AU1)</f>
        <v/>
      </c>
      <c r="AV1" t="str">
        <f>IF(【Step1】変更前情報貼り付け先!AV1="","",【Step1】変更前情報貼り付け先!AV1)</f>
        <v/>
      </c>
      <c r="AW1" t="str">
        <f>IF(【Step1】変更前情報貼り付け先!AW1="","",【Step1】変更前情報貼り付け先!AW1)</f>
        <v/>
      </c>
      <c r="AX1" t="str">
        <f>IF(【Step1】変更前情報貼り付け先!AX1="","",【Step1】変更前情報貼り付け先!AX1)</f>
        <v/>
      </c>
      <c r="AY1" t="str">
        <f>IF(【Step1】変更前情報貼り付け先!AY1="","",【Step1】変更前情報貼り付け先!AY1)</f>
        <v/>
      </c>
      <c r="AZ1" t="str">
        <f>IF(【Step1】変更前情報貼り付け先!AZ1="","",【Step1】変更前情報貼り付け先!AZ1)</f>
        <v/>
      </c>
      <c r="BA1" t="str">
        <f>IF(【Step1】変更前情報貼り付け先!BA1="","",【Step1】変更前情報貼り付け先!BA1)</f>
        <v/>
      </c>
      <c r="BB1" t="str">
        <f>IF(【Step1】変更前情報貼り付け先!BB1="","",【Step1】変更前情報貼り付け先!BB1)</f>
        <v/>
      </c>
      <c r="BC1" t="str">
        <f>IF(【Step1】変更前情報貼り付け先!BC1="","",【Step1】変更前情報貼り付け先!BC1)</f>
        <v/>
      </c>
      <c r="BD1" t="str">
        <f>IF(【Step1】変更前情報貼り付け先!BD1="","",【Step1】変更前情報貼り付け先!BD1)</f>
        <v/>
      </c>
      <c r="BE1" t="str">
        <f>IF(【Step1】変更前情報貼り付け先!BE1="","",【Step1】変更前情報貼り付け先!BE1)</f>
        <v/>
      </c>
      <c r="BF1" t="str">
        <f>IF(【Step1】変更前情報貼り付け先!BF1="","",【Step1】変更前情報貼り付け先!BF1)</f>
        <v/>
      </c>
      <c r="BG1" t="str">
        <f>IF(【Step1】変更前情報貼り付け先!BG1="","",【Step1】変更前情報貼り付け先!BG1)</f>
        <v/>
      </c>
      <c r="BH1" t="str">
        <f>IF(【Step1】変更前情報貼り付け先!BH1="","",【Step1】変更前情報貼り付け先!BH1)</f>
        <v/>
      </c>
      <c r="BI1" t="str">
        <f>IF(【Step1】変更前情報貼り付け先!BI1="","",【Step1】変更前情報貼り付け先!BI1)</f>
        <v/>
      </c>
      <c r="BJ1" t="str">
        <f>IF(【Step1】変更前情報貼り付け先!BJ1="","",【Step1】変更前情報貼り付け先!BJ1)</f>
        <v/>
      </c>
      <c r="BK1" t="str">
        <f>IF(【Step1】変更前情報貼り付け先!BK1="","",【Step1】変更前情報貼り付け先!BK1)</f>
        <v/>
      </c>
      <c r="BL1" t="str">
        <f>IF(【Step1】変更前情報貼り付け先!BL1="","",【Step1】変更前情報貼り付け先!BL1)</f>
        <v/>
      </c>
      <c r="BM1" t="str">
        <f>IF(【Step1】変更前情報貼り付け先!BM1="","",【Step1】変更前情報貼り付け先!BM1)</f>
        <v/>
      </c>
      <c r="BN1" t="str">
        <f>IF(【Step1】変更前情報貼り付け先!BN1="","",【Step1】変更前情報貼り付け先!BN1)</f>
        <v/>
      </c>
      <c r="BO1" t="str">
        <f>IF(【Step1】変更前情報貼り付け先!BO1="","",【Step1】変更前情報貼り付け先!BO1)</f>
        <v/>
      </c>
      <c r="BP1" t="str">
        <f>IF(【Step1】変更前情報貼り付け先!BP1="","",【Step1】変更前情報貼り付け先!BP1)</f>
        <v/>
      </c>
      <c r="BQ1" t="str">
        <f>IF(【Step1】変更前情報貼り付け先!BQ1="","",【Step1】変更前情報貼り付け先!BQ1)</f>
        <v/>
      </c>
      <c r="BR1" t="str">
        <f>IF(【Step1】変更前情報貼り付け先!BR1="","",【Step1】変更前情報貼り付け先!BR1)</f>
        <v/>
      </c>
      <c r="BS1" t="str">
        <f>IF(【Step1】変更前情報貼り付け先!BS1="","",【Step1】変更前情報貼り付け先!BS1)</f>
        <v/>
      </c>
      <c r="BT1" t="str">
        <f>IF(【Step1】変更前情報貼り付け先!BT1="","",【Step1】変更前情報貼り付け先!BT1)</f>
        <v/>
      </c>
      <c r="BU1" t="str">
        <f>IF(【Step1】変更前情報貼り付け先!BU1="","",【Step1】変更前情報貼り付け先!BU1)</f>
        <v/>
      </c>
      <c r="BV1" t="str">
        <f>IF(【Step1】変更前情報貼り付け先!BV1="","",【Step1】変更前情報貼り付け先!BV1)</f>
        <v/>
      </c>
      <c r="BW1" t="str">
        <f>IF(【Step1】変更前情報貼り付け先!BW1="","",【Step1】変更前情報貼り付け先!BW1)</f>
        <v/>
      </c>
      <c r="BX1" t="str">
        <f>IF(【Step1】変更前情報貼り付け先!BX1="","",【Step1】変更前情報貼り付け先!BX1)</f>
        <v/>
      </c>
      <c r="BY1" t="str">
        <f>IF(【Step1】変更前情報貼り付け先!BY1="","",【Step1】変更前情報貼り付け先!BY1)</f>
        <v/>
      </c>
      <c r="BZ1" t="str">
        <f>IF(【Step1】変更前情報貼り付け先!BZ1="","",【Step1】変更前情報貼り付け先!BZ1)</f>
        <v/>
      </c>
      <c r="CA1" t="str">
        <f>IF(【Step1】変更前情報貼り付け先!CA1="","",【Step1】変更前情報貼り付け先!CA1)</f>
        <v/>
      </c>
      <c r="CB1" t="str">
        <f>IF(【Step1】変更前情報貼り付け先!CB1="","",【Step1】変更前情報貼り付け先!CB1)</f>
        <v/>
      </c>
      <c r="CC1" t="str">
        <f>IF(【Step1】変更前情報貼り付け先!CC1="","",【Step1】変更前情報貼り付け先!CC1)</f>
        <v/>
      </c>
      <c r="CD1" t="str">
        <f>IF(【Step1】変更前情報貼り付け先!CD1="","",【Step1】変更前情報貼り付け先!CD1)</f>
        <v/>
      </c>
      <c r="CE1" t="str">
        <f>IF(【Step1】変更前情報貼り付け先!CE1="","",【Step1】変更前情報貼り付け先!CE1)</f>
        <v/>
      </c>
      <c r="CF1" t="str">
        <f>IF(【Step1】変更前情報貼り付け先!CF1="","",【Step1】変更前情報貼り付け先!CF1)</f>
        <v/>
      </c>
      <c r="CG1" t="str">
        <f>IF(【Step1】変更前情報貼り付け先!CG1="","",【Step1】変更前情報貼り付け先!CG1)</f>
        <v/>
      </c>
      <c r="CH1" t="str">
        <f>IF(【Step1】変更前情報貼り付け先!CH1="","",【Step1】変更前情報貼り付け先!CH1)</f>
        <v/>
      </c>
      <c r="CI1" t="str">
        <f>IF(【Step1】変更前情報貼り付け先!CI1="","",【Step1】変更前情報貼り付け先!CI1)</f>
        <v/>
      </c>
      <c r="CJ1" t="str">
        <f>IF(【Step1】変更前情報貼り付け先!CJ1="","",【Step1】変更前情報貼り付け先!CJ1)</f>
        <v/>
      </c>
      <c r="CK1" t="str">
        <f>IF(【Step1】変更前情報貼り付け先!CK1="","",【Step1】変更前情報貼り付け先!CK1)</f>
        <v/>
      </c>
      <c r="CL1" t="str">
        <f>IF(【Step1】変更前情報貼り付け先!CL1="","",【Step1】変更前情報貼り付け先!CL1)</f>
        <v/>
      </c>
      <c r="CM1" t="str">
        <f>IF(【Step1】変更前情報貼り付け先!CM1="","",【Step1】変更前情報貼り付け先!CM1)</f>
        <v/>
      </c>
      <c r="CN1" t="str">
        <f>IF(【Step1】変更前情報貼り付け先!CN1="","",【Step1】変更前情報貼り付け先!CN1)</f>
        <v/>
      </c>
      <c r="CO1" t="str">
        <f>IF(【Step1】変更前情報貼り付け先!CO1="","",【Step1】変更前情報貼り付け先!CO1)</f>
        <v/>
      </c>
      <c r="CP1" t="str">
        <f>IF(【Step1】変更前情報貼り付け先!CP1="","",【Step1】変更前情報貼り付け先!CP1)</f>
        <v/>
      </c>
      <c r="CQ1" t="str">
        <f>IF(【Step1】変更前情報貼り付け先!CQ1="","",【Step1】変更前情報貼り付け先!CQ1)</f>
        <v/>
      </c>
      <c r="CR1" t="str">
        <f>IF(【Step1】変更前情報貼り付け先!CR1="","",【Step1】変更前情報貼り付け先!CR1)</f>
        <v/>
      </c>
      <c r="CS1" t="str">
        <f>IF(【Step1】変更前情報貼り付け先!CS1="","",【Step1】変更前情報貼り付け先!CS1)</f>
        <v/>
      </c>
      <c r="CT1" t="str">
        <f>IF(【Step1】変更前情報貼り付け先!CT1="","",【Step1】変更前情報貼り付け先!CT1)</f>
        <v/>
      </c>
      <c r="CU1" t="str">
        <f>IF(【Step1】変更前情報貼り付け先!CU1="","",【Step1】変更前情報貼り付け先!CU1)</f>
        <v/>
      </c>
      <c r="CV1" t="str">
        <f>IF(【Step1】変更前情報貼り付け先!CV1="","",【Step1】変更前情報貼り付け先!CV1)</f>
        <v/>
      </c>
      <c r="CW1" t="str">
        <f>IF(【Step1】変更前情報貼り付け先!CW1="","",【Step1】変更前情報貼り付け先!CW1)</f>
        <v/>
      </c>
      <c r="CX1" t="str">
        <f>IF(【Step1】変更前情報貼り付け先!CX1="","",【Step1】変更前情報貼り付け先!CX1)</f>
        <v/>
      </c>
      <c r="CY1" t="str">
        <f>IF(【Step1】変更前情報貼り付け先!CY1="","",【Step1】変更前情報貼り付け先!CY1)</f>
        <v/>
      </c>
      <c r="CZ1" t="str">
        <f>IF(【Step1】変更前情報貼り付け先!CZ1="","",【Step1】変更前情報貼り付け先!CZ1)</f>
        <v/>
      </c>
      <c r="DA1" t="str">
        <f>IF(【Step1】変更前情報貼り付け先!DA1="","",【Step1】変更前情報貼り付け先!DA1)</f>
        <v/>
      </c>
      <c r="DB1" t="str">
        <f>IF(【Step1】変更前情報貼り付け先!DB1="","",【Step1】変更前情報貼り付け先!DB1)</f>
        <v/>
      </c>
      <c r="DC1" t="str">
        <f>IF(【Step1】変更前情報貼り付け先!DC1="","",【Step1】変更前情報貼り付け先!DC1)</f>
        <v/>
      </c>
      <c r="DD1" t="str">
        <f>IF(【Step1】変更前情報貼り付け先!DD1="","",【Step1】変更前情報貼り付け先!DD1)</f>
        <v/>
      </c>
      <c r="DE1" t="str">
        <f>IF(【Step1】変更前情報貼り付け先!DE1="","",【Step1】変更前情報貼り付け先!DE1)</f>
        <v/>
      </c>
      <c r="DF1" t="str">
        <f>IF(【Step1】変更前情報貼り付け先!DF1="","",【Step1】変更前情報貼り付け先!DF1)</f>
        <v/>
      </c>
      <c r="DG1" t="str">
        <f>IF(【Step1】変更前情報貼り付け先!DG1="","",【Step1】変更前情報貼り付け先!DG1)</f>
        <v/>
      </c>
      <c r="DH1" t="str">
        <f>IF(【Step1】変更前情報貼り付け先!DH1="","",【Step1】変更前情報貼り付け先!DH1)</f>
        <v/>
      </c>
      <c r="DI1" t="str">
        <f>IF(【Step1】変更前情報貼り付け先!DI1="","",【Step1】変更前情報貼り付け先!DI1)</f>
        <v/>
      </c>
      <c r="DJ1" t="str">
        <f>IF(【Step1】変更前情報貼り付け先!DJ1="","",【Step1】変更前情報貼り付け先!DJ1)</f>
        <v/>
      </c>
      <c r="DK1" t="str">
        <f>IF(【Step1】変更前情報貼り付け先!DK1="","",【Step1】変更前情報貼り付け先!DK1)</f>
        <v/>
      </c>
      <c r="DL1" t="str">
        <f>IF(【Step1】変更前情報貼り付け先!DL1="","",【Step1】変更前情報貼り付け先!DL1)</f>
        <v/>
      </c>
      <c r="DM1" t="str">
        <f>IF(【Step1】変更前情報貼り付け先!DM1="","",【Step1】変更前情報貼り付け先!DM1)</f>
        <v/>
      </c>
      <c r="DN1" t="str">
        <f>IF(【Step1】変更前情報貼り付け先!DN1="","",【Step1】変更前情報貼り付け先!DN1)</f>
        <v/>
      </c>
      <c r="DO1" t="str">
        <f>IF(【Step1】変更前情報貼り付け先!DO1="","",【Step1】変更前情報貼り付け先!DO1)</f>
        <v/>
      </c>
      <c r="DP1" t="str">
        <f>IF(【Step1】変更前情報貼り付け先!DP1="","",【Step1】変更前情報貼り付け先!DP1)</f>
        <v/>
      </c>
      <c r="DQ1" t="str">
        <f>IF(【Step1】変更前情報貼り付け先!DQ1="","",【Step1】変更前情報貼り付け先!DQ1)</f>
        <v/>
      </c>
      <c r="DR1" t="str">
        <f>IF(【Step1】変更前情報貼り付け先!DR1="","",【Step1】変更前情報貼り付け先!DR1)</f>
        <v/>
      </c>
      <c r="DS1" t="str">
        <f>IF(【Step1】変更前情報貼り付け先!DS1="","",【Step1】変更前情報貼り付け先!DS1)</f>
        <v/>
      </c>
      <c r="DT1" t="str">
        <f>IF(【Step1】変更前情報貼り付け先!DT1="","",【Step1】変更前情報貼り付け先!DT1)</f>
        <v/>
      </c>
      <c r="DU1" t="str">
        <f>IF(【Step1】変更前情報貼り付け先!DU1="","",【Step1】変更前情報貼り付け先!DU1)</f>
        <v/>
      </c>
      <c r="DV1" t="str">
        <f>IF(【Step1】変更前情報貼り付け先!DV1="","",【Step1】変更前情報貼り付け先!DV1)</f>
        <v/>
      </c>
      <c r="DW1" t="str">
        <f>IF(【Step1】変更前情報貼り付け先!DW1="","",【Step1】変更前情報貼り付け先!DW1)</f>
        <v/>
      </c>
      <c r="DX1" t="str">
        <f>IF(【Step1】変更前情報貼り付け先!DX1="","",【Step1】変更前情報貼り付け先!DX1)</f>
        <v/>
      </c>
      <c r="DY1" t="str">
        <f>IF(【Step1】変更前情報貼り付け先!DY1="","",【Step1】変更前情報貼り付け先!DY1)</f>
        <v/>
      </c>
      <c r="DZ1" t="str">
        <f>IF(【Step1】変更前情報貼り付け先!DZ1="","",【Step1】変更前情報貼り付け先!DZ1)</f>
        <v/>
      </c>
      <c r="EA1" t="str">
        <f>IF(【Step1】変更前情報貼り付け先!EA1="","",【Step1】変更前情報貼り付け先!EA1)</f>
        <v/>
      </c>
      <c r="EB1" t="str">
        <f>IF(【Step1】変更前情報貼り付け先!EB1="","",【Step1】変更前情報貼り付け先!EB1)</f>
        <v/>
      </c>
      <c r="EC1" t="str">
        <f>IF(【Step1】変更前情報貼り付け先!EC1="","",【Step1】変更前情報貼り付け先!EC1)</f>
        <v/>
      </c>
      <c r="ED1" t="str">
        <f>IF(【Step1】変更前情報貼り付け先!ED1="","",【Step1】変更前情報貼り付け先!ED1)</f>
        <v/>
      </c>
      <c r="EE1" t="str">
        <f>IF(【Step1】変更前情報貼り付け先!EE1="","",【Step1】変更前情報貼り付け先!EE1)</f>
        <v/>
      </c>
      <c r="EF1" t="str">
        <f>IF(【Step1】変更前情報貼り付け先!EF1="","",【Step1】変更前情報貼り付け先!EF1)</f>
        <v/>
      </c>
      <c r="EG1" t="str">
        <f>IF(【Step1】変更前情報貼り付け先!EG1="","",【Step1】変更前情報貼り付け先!EG1)</f>
        <v/>
      </c>
      <c r="EH1" t="str">
        <f>IF(【Step1】変更前情報貼り付け先!EH1="","",【Step1】変更前情報貼り付け先!EH1)</f>
        <v/>
      </c>
      <c r="EI1" t="str">
        <f>IF(【Step1】変更前情報貼り付け先!EI1="","",【Step1】変更前情報貼り付け先!EI1)</f>
        <v/>
      </c>
      <c r="EJ1" t="str">
        <f>IF(【Step1】変更前情報貼り付け先!EJ1="","",【Step1】変更前情報貼り付け先!EJ1)</f>
        <v/>
      </c>
      <c r="EK1" t="str">
        <f>IF(【Step1】変更前情報貼り付け先!EK1="","",【Step1】変更前情報貼り付け先!EK1)</f>
        <v/>
      </c>
      <c r="EL1" t="str">
        <f>IF(【Step1】変更前情報貼り付け先!EL1="","",【Step1】変更前情報貼り付け先!EL1)</f>
        <v/>
      </c>
      <c r="EM1" t="str">
        <f>IF(【Step1】変更前情報貼り付け先!EM1="","",【Step1】変更前情報貼り付け先!EM1)</f>
        <v/>
      </c>
      <c r="EN1" t="str">
        <f>IF(【Step1】変更前情報貼り付け先!EN1="","",【Step1】変更前情報貼り付け先!EN1)</f>
        <v/>
      </c>
      <c r="EO1" t="str">
        <f>IF(【Step1】変更前情報貼り付け先!EO1="","",【Step1】変更前情報貼り付け先!EO1)</f>
        <v/>
      </c>
      <c r="EP1" t="str">
        <f>IF(【Step1】変更前情報貼り付け先!EP1="","",【Step1】変更前情報貼り付け先!EP1)</f>
        <v/>
      </c>
      <c r="EQ1" t="str">
        <f>IF(【Step1】変更前情報貼り付け先!EQ1="","",【Step1】変更前情報貼り付け先!EQ1)</f>
        <v/>
      </c>
      <c r="ER1" t="str">
        <f>IF(【Step1】変更前情報貼り付け先!ER1="","",【Step1】変更前情報貼り付け先!ER1)</f>
        <v/>
      </c>
      <c r="ES1" t="str">
        <f>IF(【Step1】変更前情報貼り付け先!ES1="","",【Step1】変更前情報貼り付け先!ES1)</f>
        <v/>
      </c>
      <c r="ET1" t="str">
        <f>IF(【Step1】変更前情報貼り付け先!ET1="","",【Step1】変更前情報貼り付け先!ET1)</f>
        <v/>
      </c>
      <c r="EU1" t="str">
        <f>IF(【Step1】変更前情報貼り付け先!EU1="","",【Step1】変更前情報貼り付け先!EU1)</f>
        <v/>
      </c>
      <c r="EV1" t="str">
        <f>IF(【Step1】変更前情報貼り付け先!EV1="","",【Step1】変更前情報貼り付け先!EV1)</f>
        <v/>
      </c>
      <c r="EW1" t="str">
        <f>IF(【Step1】変更前情報貼り付け先!EW1="","",【Step1】変更前情報貼り付け先!EW1)</f>
        <v/>
      </c>
      <c r="EX1" t="str">
        <f>IF(【Step1】変更前情報貼り付け先!EX1="","",【Step1】変更前情報貼り付け先!EX1)</f>
        <v/>
      </c>
      <c r="EY1" t="str">
        <f>IF(【Step1】変更前情報貼り付け先!EY1="","",【Step1】変更前情報貼り付け先!EY1)</f>
        <v/>
      </c>
      <c r="EZ1" t="str">
        <f>IF(【Step1】変更前情報貼り付け先!EZ1="","",【Step1】変更前情報貼り付け先!EZ1)</f>
        <v/>
      </c>
      <c r="FA1" t="str">
        <f>IF(【Step1】変更前情報貼り付け先!FA1="","",【Step1】変更前情報貼り付け先!FA1)</f>
        <v/>
      </c>
      <c r="FB1" t="str">
        <f>IF(【Step1】変更前情報貼り付け先!FB1="","",【Step1】変更前情報貼り付け先!FB1)</f>
        <v/>
      </c>
      <c r="FC1" t="str">
        <f>IF(【Step1】変更前情報貼り付け先!FC1="","",【Step1】変更前情報貼り付け先!FC1)</f>
        <v/>
      </c>
      <c r="FD1" t="str">
        <f>IF(【Step1】変更前情報貼り付け先!FD1="","",【Step1】変更前情報貼り付け先!FD1)</f>
        <v/>
      </c>
      <c r="FE1" t="str">
        <f>IF(【Step1】変更前情報貼り付け先!FE1="","",【Step1】変更前情報貼り付け先!FE1)</f>
        <v/>
      </c>
      <c r="FF1" t="str">
        <f>IF(【Step1】変更前情報貼り付け先!FF1="","",【Step1】変更前情報貼り付け先!FF1)</f>
        <v/>
      </c>
      <c r="FG1" t="str">
        <f>IF(【Step1】変更前情報貼り付け先!FG1="","",【Step1】変更前情報貼り付け先!FG1)</f>
        <v/>
      </c>
      <c r="FH1" t="str">
        <f>IF(【Step1】変更前情報貼り付け先!FH1="","",【Step1】変更前情報貼り付け先!FH1)</f>
        <v/>
      </c>
      <c r="FI1" t="str">
        <f>IF(【Step1】変更前情報貼り付け先!FI1="","",【Step1】変更前情報貼り付け先!FI1)</f>
        <v/>
      </c>
      <c r="FJ1" t="str">
        <f>IF(【Step1】変更前情報貼り付け先!FJ1="","",【Step1】変更前情報貼り付け先!FJ1)</f>
        <v/>
      </c>
      <c r="FK1" t="str">
        <f>IF(【Step1】変更前情報貼り付け先!FK1="","",【Step1】変更前情報貼り付け先!FK1)</f>
        <v/>
      </c>
      <c r="FL1" t="str">
        <f>IF(【Step1】変更前情報貼り付け先!FL1="","",【Step1】変更前情報貼り付け先!FL1)</f>
        <v/>
      </c>
      <c r="FM1" t="str">
        <f>IF(【Step1】変更前情報貼り付け先!FM1="","",【Step1】変更前情報貼り付け先!FM1)</f>
        <v/>
      </c>
      <c r="FN1" t="str">
        <f>IF(【Step1】変更前情報貼り付け先!FN1="","",【Step1】変更前情報貼り付け先!FN1)</f>
        <v/>
      </c>
      <c r="FO1" t="str">
        <f>IF(【Step1】変更前情報貼り付け先!FO1="","",【Step1】変更前情報貼り付け先!FO1)</f>
        <v/>
      </c>
      <c r="FP1" t="str">
        <f>IF(【Step1】変更前情報貼り付け先!FP1="","",【Step1】変更前情報貼り付け先!FP1)</f>
        <v/>
      </c>
      <c r="FQ1" t="str">
        <f>IF(【Step1】変更前情報貼り付け先!FQ1="","",【Step1】変更前情報貼り付け先!FQ1)</f>
        <v/>
      </c>
      <c r="FR1" t="str">
        <f>IF(【Step1】変更前情報貼り付け先!FR1="","",【Step1】変更前情報貼り付け先!FR1)</f>
        <v/>
      </c>
      <c r="FS1" t="str">
        <f>IF(【Step1】変更前情報貼り付け先!FS1="","",【Step1】変更前情報貼り付け先!FS1)</f>
        <v/>
      </c>
      <c r="FT1" t="str">
        <f>IF(【Step1】変更前情報貼り付け先!FT1="","",【Step1】変更前情報貼り付け先!FT1)</f>
        <v/>
      </c>
      <c r="FU1" t="str">
        <f>IF(【Step1】変更前情報貼り付け先!FU1="","",【Step1】変更前情報貼り付け先!FU1)</f>
        <v/>
      </c>
      <c r="FV1" t="str">
        <f>IF(【Step1】変更前情報貼り付け先!FV1="","",【Step1】変更前情報貼り付け先!FV1)</f>
        <v/>
      </c>
      <c r="FW1" t="str">
        <f>IF(【Step1】変更前情報貼り付け先!FW1="","",【Step1】変更前情報貼り付け先!FW1)</f>
        <v/>
      </c>
      <c r="FX1" t="str">
        <f>IF(【Step1】変更前情報貼り付け先!FX1="","",【Step1】変更前情報貼り付け先!FX1)</f>
        <v/>
      </c>
      <c r="FY1" t="str">
        <f>IF(【Step1】変更前情報貼り付け先!FY1="","",【Step1】変更前情報貼り付け先!FY1)</f>
        <v/>
      </c>
      <c r="FZ1" t="str">
        <f>IF(【Step1】変更前情報貼り付け先!FZ1="","",【Step1】変更前情報貼り付け先!FZ1)</f>
        <v/>
      </c>
      <c r="GA1" t="str">
        <f>IF(【Step1】変更前情報貼り付け先!GA1="","",【Step1】変更前情報貼り付け先!GA1)</f>
        <v/>
      </c>
      <c r="GB1" t="str">
        <f>IF(【Step1】変更前情報貼り付け先!GB1="","",【Step1】変更前情報貼り付け先!GB1)</f>
        <v/>
      </c>
      <c r="GC1" t="str">
        <f>IF(【Step1】変更前情報貼り付け先!GC1="","",【Step1】変更前情報貼り付け先!GC1)</f>
        <v/>
      </c>
      <c r="GD1" t="str">
        <f>IF(【Step1】変更前情報貼り付け先!GD1="","",【Step1】変更前情報貼り付け先!GD1)</f>
        <v/>
      </c>
      <c r="GE1" t="str">
        <f>IF(【Step1】変更前情報貼り付け先!GE1="","",【Step1】変更前情報貼り付け先!GE1)</f>
        <v/>
      </c>
      <c r="GF1" t="str">
        <f>IF(【Step1】変更前情報貼り付け先!GF1="","",【Step1】変更前情報貼り付け先!GF1)</f>
        <v/>
      </c>
      <c r="GG1" t="str">
        <f>IF(【Step1】変更前情報貼り付け先!GG1="","",【Step1】変更前情報貼り付け先!GG1)</f>
        <v/>
      </c>
      <c r="GH1" t="str">
        <f>IF(【Step1】変更前情報貼り付け先!GH1="","",【Step1】変更前情報貼り付け先!GH1)</f>
        <v/>
      </c>
      <c r="GI1" t="str">
        <f>IF(【Step1】変更前情報貼り付け先!GI1="","",【Step1】変更前情報貼り付け先!GI1)</f>
        <v/>
      </c>
      <c r="GJ1" t="str">
        <f>IF(【Step1】変更前情報貼り付け先!GJ1="","",【Step1】変更前情報貼り付け先!GJ1)</f>
        <v/>
      </c>
      <c r="GK1" t="str">
        <f>IF(【Step1】変更前情報貼り付け先!GK1="","",【Step1】変更前情報貼り付け先!GK1)</f>
        <v/>
      </c>
      <c r="GL1" t="str">
        <f>IF(【Step1】変更前情報貼り付け先!GL1="","",【Step1】変更前情報貼り付け先!GL1)</f>
        <v/>
      </c>
      <c r="GM1" t="str">
        <f>IF(【Step1】変更前情報貼り付け先!GM1="","",【Step1】変更前情報貼り付け先!GM1)</f>
        <v/>
      </c>
      <c r="GN1" t="str">
        <f>IF(【Step1】変更前情報貼り付け先!GN1="","",【Step1】変更前情報貼り付け先!GN1)</f>
        <v/>
      </c>
      <c r="GO1" t="str">
        <f>IF(【Step1】変更前情報貼り付け先!GO1="","",【Step1】変更前情報貼り付け先!GO1)</f>
        <v/>
      </c>
      <c r="GP1" t="str">
        <f>IF(【Step1】変更前情報貼り付け先!GP1="","",【Step1】変更前情報貼り付け先!GP1)</f>
        <v/>
      </c>
      <c r="GQ1" t="str">
        <f>IF(【Step1】変更前情報貼り付け先!GQ1="","",【Step1】変更前情報貼り付け先!GQ1)</f>
        <v/>
      </c>
      <c r="GR1" t="str">
        <f>IF(【Step1】変更前情報貼り付け先!GR1="","",【Step1】変更前情報貼り付け先!GR1)</f>
        <v/>
      </c>
      <c r="GS1" t="str">
        <f>IF(【Step1】変更前情報貼り付け先!GS1="","",【Step1】変更前情報貼り付け先!GS1)</f>
        <v/>
      </c>
      <c r="GT1" t="str">
        <f>IF(【Step1】変更前情報貼り付け先!GT1="","",【Step1】変更前情報貼り付け先!GT1)</f>
        <v/>
      </c>
      <c r="GU1" t="str">
        <f>IF(【Step1】変更前情報貼り付け先!GU1="","",【Step1】変更前情報貼り付け先!GU1)</f>
        <v/>
      </c>
      <c r="GV1" t="str">
        <f>IF(【Step1】変更前情報貼り付け先!GV1="","",【Step1】変更前情報貼り付け先!GV1)</f>
        <v/>
      </c>
      <c r="GW1" t="str">
        <f>IF(【Step1】変更前情報貼り付け先!GW1="","",【Step1】変更前情報貼り付け先!GW1)</f>
        <v/>
      </c>
      <c r="GX1" t="str">
        <f>IF(【Step1】変更前情報貼り付け先!GX1="","",【Step1】変更前情報貼り付け先!GX1)</f>
        <v/>
      </c>
      <c r="GY1" t="str">
        <f>IF(【Step1】変更前情報貼り付け先!GY1="","",【Step1】変更前情報貼り付け先!GY1)</f>
        <v/>
      </c>
      <c r="GZ1" t="str">
        <f>IF(【Step1】変更前情報貼り付け先!GZ1="","",【Step1】変更前情報貼り付け先!GZ1)</f>
        <v/>
      </c>
      <c r="HA1" t="str">
        <f>IF(【Step1】変更前情報貼り付け先!HA1="","",【Step1】変更前情報貼り付け先!HA1)</f>
        <v/>
      </c>
      <c r="HB1" t="str">
        <f>IF(【Step1】変更前情報貼り付け先!HB1="","",【Step1】変更前情報貼り付け先!HB1)</f>
        <v/>
      </c>
      <c r="HC1" t="str">
        <f>IF(【Step1】変更前情報貼り付け先!HC1="","",【Step1】変更前情報貼り付け先!HC1)</f>
        <v/>
      </c>
      <c r="HD1" t="str">
        <f>IF(【Step1】変更前情報貼り付け先!HD1="","",【Step1】変更前情報貼り付け先!HD1)</f>
        <v/>
      </c>
      <c r="HE1" t="str">
        <f>IF(【Step1】変更前情報貼り付け先!HE1="","",【Step1】変更前情報貼り付け先!HE1)</f>
        <v/>
      </c>
      <c r="HF1" t="str">
        <f>IF(【Step1】変更前情報貼り付け先!HF1="","",【Step1】変更前情報貼り付け先!HF1)</f>
        <v/>
      </c>
      <c r="HG1" t="str">
        <f>IF(【Step1】変更前情報貼り付け先!HG1="","",【Step1】変更前情報貼り付け先!HG1)</f>
        <v/>
      </c>
      <c r="HH1" t="str">
        <f>IF(【Step1】変更前情報貼り付け先!HH1="","",【Step1】変更前情報貼り付け先!HH1)</f>
        <v/>
      </c>
      <c r="HI1" t="str">
        <f>IF(【Step1】変更前情報貼り付け先!HI1="","",【Step1】変更前情報貼り付け先!HI1)</f>
        <v/>
      </c>
      <c r="HJ1" t="str">
        <f>IF(【Step1】変更前情報貼り付け先!HJ1="","",【Step1】変更前情報貼り付け先!HJ1)</f>
        <v/>
      </c>
      <c r="HK1" t="str">
        <f>IF(【Step1】変更前情報貼り付け先!HK1="","",【Step1】変更前情報貼り付け先!HK1)</f>
        <v/>
      </c>
      <c r="HL1" t="str">
        <f>IF(【Step1】変更前情報貼り付け先!HL1="","",【Step1】変更前情報貼り付け先!HL1)</f>
        <v/>
      </c>
      <c r="HM1" t="str">
        <f>IF(【Step1】変更前情報貼り付け先!HM1="","",【Step1】変更前情報貼り付け先!HM1)</f>
        <v/>
      </c>
      <c r="HN1" t="str">
        <f>IF(【Step1】変更前情報貼り付け先!HN1="","",【Step1】変更前情報貼り付け先!HN1)</f>
        <v/>
      </c>
      <c r="HO1" t="str">
        <f>IF(【Step1】変更前情報貼り付け先!HO1="","",【Step1】変更前情報貼り付け先!HO1)</f>
        <v/>
      </c>
      <c r="HP1" t="str">
        <f>IF(【Step1】変更前情報貼り付け先!HP1="","",【Step1】変更前情報貼り付け先!HP1)</f>
        <v/>
      </c>
      <c r="HQ1" t="str">
        <f>IF(【Step1】変更前情報貼り付け先!HQ1="","",【Step1】変更前情報貼り付け先!HQ1)</f>
        <v/>
      </c>
      <c r="HR1" t="str">
        <f>IF(【Step1】変更前情報貼り付け先!HR1="","",【Step1】変更前情報貼り付け先!HR1)</f>
        <v/>
      </c>
      <c r="HS1" t="str">
        <f>IF(【Step1】変更前情報貼り付け先!HS1="","",【Step1】変更前情報貼り付け先!HS1)</f>
        <v/>
      </c>
      <c r="HT1" t="str">
        <f>IF(【Step1】変更前情報貼り付け先!HT1="","",【Step1】変更前情報貼り付け先!HT1)</f>
        <v/>
      </c>
      <c r="HU1" t="str">
        <f>IF(【Step1】変更前情報貼り付け先!HU1="","",【Step1】変更前情報貼り付け先!HU1)</f>
        <v/>
      </c>
      <c r="HV1" t="str">
        <f>IF(【Step1】変更前情報貼り付け先!HV1="","",【Step1】変更前情報貼り付け先!HV1)</f>
        <v/>
      </c>
      <c r="HW1" t="str">
        <f>IF(【Step1】変更前情報貼り付け先!HW1="","",【Step1】変更前情報貼り付け先!HW1)</f>
        <v/>
      </c>
      <c r="HX1" t="str">
        <f>IF(【Step1】変更前情報貼り付け先!HX1="","",【Step1】変更前情報貼り付け先!HX1)</f>
        <v/>
      </c>
      <c r="HY1" t="str">
        <f>IF(【Step1】変更前情報貼り付け先!HY1="","",【Step1】変更前情報貼り付け先!HY1)</f>
        <v/>
      </c>
      <c r="HZ1" t="str">
        <f>IF(【Step1】変更前情報貼り付け先!HZ1="","",【Step1】変更前情報貼り付け先!HZ1)</f>
        <v/>
      </c>
      <c r="IA1" t="str">
        <f>IF(【Step1】変更前情報貼り付け先!IA1="","",【Step1】変更前情報貼り付け先!IA1)</f>
        <v/>
      </c>
      <c r="IB1" t="str">
        <f>IF(【Step1】変更前情報貼り付け先!IB1="","",【Step1】変更前情報貼り付け先!IB1)</f>
        <v/>
      </c>
      <c r="IC1" t="str">
        <f>IF(【Step1】変更前情報貼り付け先!IC1="","",【Step1】変更前情報貼り付け先!IC1)</f>
        <v/>
      </c>
      <c r="ID1" t="str">
        <f>IF(【Step1】変更前情報貼り付け先!ID1="","",【Step1】変更前情報貼り付け先!ID1)</f>
        <v/>
      </c>
      <c r="IE1" t="str">
        <f>IF(【Step1】変更前情報貼り付け先!IE1="","",【Step1】変更前情報貼り付け先!IE1)</f>
        <v/>
      </c>
      <c r="IF1" t="str">
        <f>IF(【Step1】変更前情報貼り付け先!IF1="","",【Step1】変更前情報貼り付け先!IF1)</f>
        <v/>
      </c>
      <c r="IG1" t="str">
        <f>IF(【Step1】変更前情報貼り付け先!IG1="","",【Step1】変更前情報貼り付け先!IG1)</f>
        <v/>
      </c>
      <c r="IH1" t="str">
        <f>IF(【Step1】変更前情報貼り付け先!IH1="","",【Step1】変更前情報貼り付け先!IH1)</f>
        <v/>
      </c>
      <c r="II1" t="str">
        <f>IF(【Step1】変更前情報貼り付け先!II1="","",【Step1】変更前情報貼り付け先!II1)</f>
        <v/>
      </c>
      <c r="IJ1" t="str">
        <f>IF(【Step1】変更前情報貼り付け先!IJ1="","",【Step1】変更前情報貼り付け先!IJ1)</f>
        <v/>
      </c>
      <c r="IK1" t="str">
        <f>IF(【Step1】変更前情報貼り付け先!IK1="","",【Step1】変更前情報貼り付け先!IK1)</f>
        <v/>
      </c>
      <c r="IL1" t="str">
        <f>IF(【Step1】変更前情報貼り付け先!IL1="","",【Step1】変更前情報貼り付け先!IL1)</f>
        <v/>
      </c>
      <c r="IM1" t="str">
        <f>IF(【Step1】変更前情報貼り付け先!IM1="","",【Step1】変更前情報貼り付け先!IM1)</f>
        <v/>
      </c>
      <c r="IN1" t="str">
        <f>IF(【Step1】変更前情報貼り付け先!IN1="","",【Step1】変更前情報貼り付け先!IN1)</f>
        <v/>
      </c>
      <c r="IO1" t="str">
        <f>IF(【Step1】変更前情報貼り付け先!IO1="","",【Step1】変更前情報貼り付け先!IO1)</f>
        <v/>
      </c>
      <c r="IP1" t="str">
        <f>IF(【Step1】変更前情報貼り付け先!IP1="","",【Step1】変更前情報貼り付け先!IP1)</f>
        <v/>
      </c>
      <c r="IQ1" t="str">
        <f>IF(【Step1】変更前情報貼り付け先!IQ1="","",【Step1】変更前情報貼り付け先!IQ1)</f>
        <v/>
      </c>
      <c r="IR1" t="str">
        <f>IF(【Step1】変更前情報貼り付け先!IR1="","",【Step1】変更前情報貼り付け先!IR1)</f>
        <v/>
      </c>
      <c r="IS1" t="str">
        <f>IF(【Step1】変更前情報貼り付け先!IS1="","",【Step1】変更前情報貼り付け先!IS1)</f>
        <v/>
      </c>
      <c r="IT1" t="str">
        <f>IF(【Step1】変更前情報貼り付け先!IT1="","",【Step1】変更前情報貼り付け先!IT1)</f>
        <v/>
      </c>
      <c r="IU1" t="str">
        <f>IF(【Step1】変更前情報貼り付け先!IU1="","",【Step1】変更前情報貼り付け先!IU1)</f>
        <v/>
      </c>
      <c r="IV1" t="str">
        <f>IF(【Step1】変更前情報貼り付け先!IV1="","",【Step1】変更前情報貼り付け先!IV1)</f>
        <v/>
      </c>
      <c r="IW1" t="str">
        <f>IF(【Step1】変更前情報貼り付け先!IW1="","",【Step1】変更前情報貼り付け先!IW1)</f>
        <v/>
      </c>
      <c r="IX1" t="str">
        <f>IF(【Step1】変更前情報貼り付け先!IX1="","",【Step1】変更前情報貼り付け先!IX1)</f>
        <v/>
      </c>
      <c r="IY1" t="str">
        <f>IF(【Step1】変更前情報貼り付け先!IY1="","",【Step1】変更前情報貼り付け先!IY1)</f>
        <v/>
      </c>
      <c r="IZ1" t="str">
        <f>IF(【Step1】変更前情報貼り付け先!IZ1="","",【Step1】変更前情報貼り付け先!IZ1)</f>
        <v/>
      </c>
      <c r="JA1" t="str">
        <f>IF(【Step1】変更前情報貼り付け先!JA1="","",【Step1】変更前情報貼り付け先!JA1)</f>
        <v/>
      </c>
      <c r="JB1" t="str">
        <f>IF(【Step1】変更前情報貼り付け先!JB1="","",【Step1】変更前情報貼り付け先!JB1)</f>
        <v/>
      </c>
      <c r="JC1" t="str">
        <f>IF(【Step1】変更前情報貼り付け先!JC1="","",【Step1】変更前情報貼り付け先!JC1)</f>
        <v/>
      </c>
      <c r="JD1" t="str">
        <f>IF(【Step1】変更前情報貼り付け先!JD1="","",【Step1】変更前情報貼り付け先!JD1)</f>
        <v/>
      </c>
      <c r="JE1" t="str">
        <f>IF(【Step1】変更前情報貼り付け先!JE1="","",【Step1】変更前情報貼り付け先!JE1)</f>
        <v/>
      </c>
      <c r="JF1" t="str">
        <f>IF(【Step1】変更前情報貼り付け先!JF1="","",【Step1】変更前情報貼り付け先!JF1)</f>
        <v/>
      </c>
      <c r="JG1" t="str">
        <f>IF(【Step1】変更前情報貼り付け先!JG1="","",【Step1】変更前情報貼り付け先!JG1)</f>
        <v/>
      </c>
      <c r="JH1" t="str">
        <f>IF(【Step1】変更前情報貼り付け先!JH1="","",【Step1】変更前情報貼り付け先!JH1)</f>
        <v/>
      </c>
      <c r="JI1" t="str">
        <f>IF(【Step1】変更前情報貼り付け先!JI1="","",【Step1】変更前情報貼り付け先!JI1)</f>
        <v/>
      </c>
      <c r="JJ1" t="str">
        <f>IF(【Step1】変更前情報貼り付け先!JJ1="","",【Step1】変更前情報貼り付け先!JJ1)</f>
        <v/>
      </c>
      <c r="JK1" t="str">
        <f>IF(【Step1】変更前情報貼り付け先!JK1="","",【Step1】変更前情報貼り付け先!JK1)</f>
        <v/>
      </c>
      <c r="JL1" t="str">
        <f>IF(【Step1】変更前情報貼り付け先!JL1="","",【Step1】変更前情報貼り付け先!JL1)</f>
        <v/>
      </c>
      <c r="JM1" t="str">
        <f>IF(【Step1】変更前情報貼り付け先!JM1="","",【Step1】変更前情報貼り付け先!JM1)</f>
        <v/>
      </c>
      <c r="JN1" t="str">
        <f>IF(【Step1】変更前情報貼り付け先!JN1="","",【Step1】変更前情報貼り付け先!JN1)</f>
        <v/>
      </c>
      <c r="JO1" t="str">
        <f>IF(【Step1】変更前情報貼り付け先!JO1="","",【Step1】変更前情報貼り付け先!JO1)</f>
        <v/>
      </c>
      <c r="JP1" t="str">
        <f>IF(【Step1】変更前情報貼り付け先!JP1="","",【Step1】変更前情報貼り付け先!JP1)</f>
        <v/>
      </c>
      <c r="JQ1" t="str">
        <f>IF(【Step1】変更前情報貼り付け先!JQ1="","",【Step1】変更前情報貼り付け先!JQ1)</f>
        <v/>
      </c>
      <c r="JR1" t="str">
        <f>IF(【Step1】変更前情報貼り付け先!JR1="","",【Step1】変更前情報貼り付け先!JR1)</f>
        <v/>
      </c>
      <c r="JS1" t="str">
        <f>IF(【Step1】変更前情報貼り付け先!JS1="","",【Step1】変更前情報貼り付け先!JS1)</f>
        <v/>
      </c>
      <c r="JT1" t="str">
        <f>IF(【Step1】変更前情報貼り付け先!JT1="","",【Step1】変更前情報貼り付け先!JT1)</f>
        <v/>
      </c>
      <c r="JU1" t="str">
        <f>IF(【Step1】変更前情報貼り付け先!JU1="","",【Step1】変更前情報貼り付け先!JU1)</f>
        <v/>
      </c>
      <c r="JV1" t="str">
        <f>IF(【Step1】変更前情報貼り付け先!JV1="","",【Step1】変更前情報貼り付け先!JV1)</f>
        <v/>
      </c>
      <c r="JW1" t="str">
        <f>IF(【Step1】変更前情報貼り付け先!JW1="","",【Step1】変更前情報貼り付け先!JW1)</f>
        <v/>
      </c>
      <c r="JX1" t="str">
        <f>IF(【Step1】変更前情報貼り付け先!JX1="","",【Step1】変更前情報貼り付け先!JX1)</f>
        <v/>
      </c>
      <c r="JY1" t="str">
        <f>IF(【Step1】変更前情報貼り付け先!JY1="","",【Step1】変更前情報貼り付け先!JY1)</f>
        <v/>
      </c>
      <c r="JZ1" t="str">
        <f>IF(【Step1】変更前情報貼り付け先!JZ1="","",【Step1】変更前情報貼り付け先!JZ1)</f>
        <v/>
      </c>
      <c r="KA1" t="str">
        <f>IF(【Step1】変更前情報貼り付け先!KA1="","",【Step1】変更前情報貼り付け先!KA1)</f>
        <v/>
      </c>
      <c r="KB1" t="str">
        <f>IF(【Step1】変更前情報貼り付け先!KB1="","",【Step1】変更前情報貼り付け先!KB1)</f>
        <v/>
      </c>
      <c r="KC1" t="str">
        <f>IF(【Step1】変更前情報貼り付け先!KC1="","",【Step1】変更前情報貼り付け先!KC1)</f>
        <v/>
      </c>
      <c r="KD1" t="str">
        <f>IF(【Step1】変更前情報貼り付け先!KD1="","",【Step1】変更前情報貼り付け先!KD1)</f>
        <v/>
      </c>
      <c r="KE1" t="str">
        <f>IF(【Step1】変更前情報貼り付け先!KE1="","",【Step1】変更前情報貼り付け先!KE1)</f>
        <v/>
      </c>
      <c r="KF1" t="str">
        <f>IF(【Step1】変更前情報貼り付け先!KF1="","",【Step1】変更前情報貼り付け先!KF1)</f>
        <v/>
      </c>
      <c r="KG1" t="str">
        <f>IF(【Step1】変更前情報貼り付け先!KG1="","",【Step1】変更前情報貼り付け先!KG1)</f>
        <v/>
      </c>
      <c r="KH1" t="str">
        <f>IF(【Step1】変更前情報貼り付け先!KH1="","",【Step1】変更前情報貼り付け先!KH1)</f>
        <v/>
      </c>
      <c r="KI1" t="str">
        <f>IF(【Step1】変更前情報貼り付け先!KI1="","",【Step1】変更前情報貼り付け先!KI1)</f>
        <v/>
      </c>
      <c r="KJ1" t="str">
        <f>IF(【Step1】変更前情報貼り付け先!KJ1="","",【Step1】変更前情報貼り付け先!KJ1)</f>
        <v/>
      </c>
      <c r="KK1" t="str">
        <f>IF(【Step1】変更前情報貼り付け先!KK1="","",【Step1】変更前情報貼り付け先!KK1)</f>
        <v/>
      </c>
      <c r="KL1" t="str">
        <f>IF(【Step1】変更前情報貼り付け先!KL1="","",【Step1】変更前情報貼り付け先!KL1)</f>
        <v/>
      </c>
      <c r="KM1" t="str">
        <f>IF(【Step1】変更前情報貼り付け先!KM1="","",【Step1】変更前情報貼り付け先!KM1)</f>
        <v/>
      </c>
      <c r="KN1" t="str">
        <f>IF(【Step1】変更前情報貼り付け先!KN1="","",【Step1】変更前情報貼り付け先!KN1)</f>
        <v/>
      </c>
      <c r="KO1" t="str">
        <f>IF(【Step1】変更前情報貼り付け先!KO1="","",【Step1】変更前情報貼り付け先!KO1)</f>
        <v/>
      </c>
      <c r="KP1" t="str">
        <f>IF(【Step1】変更前情報貼り付け先!KP1="","",【Step1】変更前情報貼り付け先!KP1)</f>
        <v/>
      </c>
      <c r="KQ1" t="str">
        <f>IF(【Step1】変更前情報貼り付け先!KQ1="","",【Step1】変更前情報貼り付け先!KQ1)</f>
        <v/>
      </c>
      <c r="KR1" t="str">
        <f>IF(【Step1】変更前情報貼り付け先!KR1="","",【Step1】変更前情報貼り付け先!KR1)</f>
        <v/>
      </c>
      <c r="KS1" t="str">
        <f>IF(【Step1】変更前情報貼り付け先!KS1="","",【Step1】変更前情報貼り付け先!KS1)</f>
        <v/>
      </c>
      <c r="KT1" t="str">
        <f>IF(【Step1】変更前情報貼り付け先!KT1="","",【Step1】変更前情報貼り付け先!KT1)</f>
        <v/>
      </c>
      <c r="KU1" t="str">
        <f>IF(【Step1】変更前情報貼り付け先!KU1="","",【Step1】変更前情報貼り付け先!KU1)</f>
        <v/>
      </c>
      <c r="KV1" t="str">
        <f>IF(【Step1】変更前情報貼り付け先!KV1="","",【Step1】変更前情報貼り付け先!KV1)</f>
        <v/>
      </c>
      <c r="KW1" t="str">
        <f>IF(【Step1】変更前情報貼り付け先!KW1="","",【Step1】変更前情報貼り付け先!KW1)</f>
        <v/>
      </c>
      <c r="KX1" t="str">
        <f>IF(【Step1】変更前情報貼り付け先!KX1="","",【Step1】変更前情報貼り付け先!KX1)</f>
        <v/>
      </c>
      <c r="KY1" t="str">
        <f>IF(【Step1】変更前情報貼り付け先!KY1="","",【Step1】変更前情報貼り付け先!KY1)</f>
        <v/>
      </c>
      <c r="KZ1" t="str">
        <f>IF(【Step1】変更前情報貼り付け先!KZ1="","",【Step1】変更前情報貼り付け先!KZ1)</f>
        <v/>
      </c>
      <c r="LA1" t="str">
        <f>IF(【Step1】変更前情報貼り付け先!LA1="","",【Step1】変更前情報貼り付け先!LA1)</f>
        <v/>
      </c>
      <c r="LB1" t="str">
        <f>IF(【Step1】変更前情報貼り付け先!LB1="","",【Step1】変更前情報貼り付け先!LB1)</f>
        <v/>
      </c>
      <c r="LC1" t="str">
        <f>IF(【Step1】変更前情報貼り付け先!LC1="","",【Step1】変更前情報貼り付け先!LC1)</f>
        <v/>
      </c>
      <c r="LD1" t="str">
        <f>IF(【Step1】変更前情報貼り付け先!LD1="","",【Step1】変更前情報貼り付け先!LD1)</f>
        <v/>
      </c>
      <c r="LE1" t="str">
        <f>IF(【Step1】変更前情報貼り付け先!LE1="","",【Step1】変更前情報貼り付け先!LE1)</f>
        <v/>
      </c>
      <c r="LF1" t="str">
        <f>IF(【Step1】変更前情報貼り付け先!LF1="","",【Step1】変更前情報貼り付け先!LF1)</f>
        <v/>
      </c>
      <c r="LG1" t="str">
        <f>IF(【Step1】変更前情報貼り付け先!LG1="","",【Step1】変更前情報貼り付け先!LG1)</f>
        <v/>
      </c>
      <c r="LH1" t="str">
        <f>IF(【Step1】変更前情報貼り付け先!LH1="","",【Step1】変更前情報貼り付け先!LH1)</f>
        <v/>
      </c>
      <c r="LI1" t="str">
        <f>IF(【Step1】変更前情報貼り付け先!LI1="","",【Step1】変更前情報貼り付け先!LI1)</f>
        <v/>
      </c>
      <c r="LJ1" t="str">
        <f>IF(【Step1】変更前情報貼り付け先!LJ1="","",【Step1】変更前情報貼り付け先!LJ1)</f>
        <v/>
      </c>
      <c r="LK1" t="str">
        <f>IF(【Step1】変更前情報貼り付け先!LK1="","",【Step1】変更前情報貼り付け先!LK1)</f>
        <v/>
      </c>
      <c r="LL1" t="str">
        <f>IF(【Step1】変更前情報貼り付け先!LL1="","",【Step1】変更前情報貼り付け先!LL1)</f>
        <v/>
      </c>
      <c r="LM1" t="str">
        <f>IF(【Step1】変更前情報貼り付け先!LM1="","",【Step1】変更前情報貼り付け先!LM1)</f>
        <v/>
      </c>
      <c r="LN1" t="str">
        <f>IF(【Step1】変更前情報貼り付け先!LN1="","",【Step1】変更前情報貼り付け先!LN1)</f>
        <v/>
      </c>
      <c r="LO1" t="str">
        <f>IF(【Step1】変更前情報貼り付け先!LO1="","",【Step1】変更前情報貼り付け先!LO1)</f>
        <v/>
      </c>
      <c r="LP1" t="str">
        <f>IF(【Step1】変更前情報貼り付け先!LP1="","",【Step1】変更前情報貼り付け先!LP1)</f>
        <v/>
      </c>
      <c r="LQ1" t="str">
        <f>IF(【Step1】変更前情報貼り付け先!LQ1="","",【Step1】変更前情報貼り付け先!LQ1)</f>
        <v/>
      </c>
      <c r="LR1" t="str">
        <f>IF(【Step1】変更前情報貼り付け先!LR1="","",【Step1】変更前情報貼り付け先!LR1)</f>
        <v/>
      </c>
      <c r="LS1" t="str">
        <f>IF(【Step1】変更前情報貼り付け先!LS1="","",【Step1】変更前情報貼り付け先!LS1)</f>
        <v/>
      </c>
      <c r="LT1" t="str">
        <f>IF(【Step1】変更前情報貼り付け先!LT1="","",【Step1】変更前情報貼り付け先!LT1)</f>
        <v/>
      </c>
      <c r="LU1" t="str">
        <f>IF(【Step1】変更前情報貼り付け先!LU1="","",【Step1】変更前情報貼り付け先!LU1)</f>
        <v/>
      </c>
      <c r="LV1" t="str">
        <f>IF(【Step1】変更前情報貼り付け先!LV1="","",【Step1】変更前情報貼り付け先!LV1)</f>
        <v/>
      </c>
      <c r="LW1" t="str">
        <f>IF(【Step1】変更前情報貼り付け先!LW1="","",【Step1】変更前情報貼り付け先!LW1)</f>
        <v/>
      </c>
      <c r="LX1" t="str">
        <f>IF(【Step1】変更前情報貼り付け先!LX1="","",【Step1】変更前情報貼り付け先!LX1)</f>
        <v/>
      </c>
      <c r="LY1" t="str">
        <f>IF(【Step1】変更前情報貼り付け先!LY1="","",【Step1】変更前情報貼り付け先!LY1)</f>
        <v/>
      </c>
      <c r="LZ1" t="str">
        <f>IF(【Step1】変更前情報貼り付け先!LZ1="","",【Step1】変更前情報貼り付け先!LZ1)</f>
        <v/>
      </c>
      <c r="MA1" t="str">
        <f>IF(【Step1】変更前情報貼り付け先!MA1="","",【Step1】変更前情報貼り付け先!MA1)</f>
        <v/>
      </c>
      <c r="MB1" t="str">
        <f>IF(【Step1】変更前情報貼り付け先!MB1="","",【Step1】変更前情報貼り付け先!MB1)</f>
        <v/>
      </c>
      <c r="MC1" t="str">
        <f>IF(【Step1】変更前情報貼り付け先!MC1="","",【Step1】変更前情報貼り付け先!MC1)</f>
        <v/>
      </c>
      <c r="MD1" t="str">
        <f>IF(【Step1】変更前情報貼り付け先!MD1="","",【Step1】変更前情報貼り付け先!MD1)</f>
        <v/>
      </c>
      <c r="ME1" t="str">
        <f>IF(【Step1】変更前情報貼り付け先!ME1="","",【Step1】変更前情報貼り付け先!ME1)</f>
        <v/>
      </c>
      <c r="MF1" t="str">
        <f>IF(【Step1】変更前情報貼り付け先!MF1="","",【Step1】変更前情報貼り付け先!MF1)</f>
        <v/>
      </c>
      <c r="MG1" t="str">
        <f>IF(【Step1】変更前情報貼り付け先!MG1="","",【Step1】変更前情報貼り付け先!MG1)</f>
        <v/>
      </c>
      <c r="MH1" t="str">
        <f>IF(【Step1】変更前情報貼り付け先!MH1="","",【Step1】変更前情報貼り付け先!MH1)</f>
        <v/>
      </c>
      <c r="MI1" t="str">
        <f>IF(【Step1】変更前情報貼り付け先!MI1="","",【Step1】変更前情報貼り付け先!MI1)</f>
        <v/>
      </c>
      <c r="MJ1" t="str">
        <f>IF(【Step1】変更前情報貼り付け先!MJ1="","",【Step1】変更前情報貼り付け先!MJ1)</f>
        <v/>
      </c>
      <c r="MK1" t="str">
        <f>IF(【Step1】変更前情報貼り付け先!MK1="","",【Step1】変更前情報貼り付け先!MK1)</f>
        <v/>
      </c>
      <c r="ML1" t="str">
        <f>IF(【Step1】変更前情報貼り付け先!ML1="","",【Step1】変更前情報貼り付け先!ML1)</f>
        <v/>
      </c>
      <c r="MM1" t="str">
        <f>IF(【Step1】変更前情報貼り付け先!MM1="","",【Step1】変更前情報貼り付け先!MM1)</f>
        <v/>
      </c>
      <c r="MN1" t="str">
        <f>IF(【Step1】変更前情報貼り付け先!MN1="","",【Step1】変更前情報貼り付け先!MN1)</f>
        <v/>
      </c>
      <c r="MO1" t="str">
        <f>IF(【Step1】変更前情報貼り付け先!MO1="","",【Step1】変更前情報貼り付け先!MO1)</f>
        <v/>
      </c>
      <c r="MP1" t="str">
        <f>IF(【Step1】変更前情報貼り付け先!MP1="","",【Step1】変更前情報貼り付け先!MP1)</f>
        <v/>
      </c>
      <c r="MQ1" t="str">
        <f>IF(【Step1】変更前情報貼り付け先!MQ1="","",【Step1】変更前情報貼り付け先!MQ1)</f>
        <v/>
      </c>
      <c r="MR1" t="str">
        <f>IF(【Step1】変更前情報貼り付け先!MR1="","",【Step1】変更前情報貼り付け先!MR1)</f>
        <v/>
      </c>
      <c r="MS1" t="str">
        <f>IF(【Step1】変更前情報貼り付け先!MS1="","",【Step1】変更前情報貼り付け先!MS1)</f>
        <v/>
      </c>
      <c r="MT1" t="str">
        <f>IF(【Step1】変更前情報貼り付け先!MT1="","",【Step1】変更前情報貼り付け先!MT1)</f>
        <v/>
      </c>
      <c r="MU1" t="str">
        <f>IF(【Step1】変更前情報貼り付け先!MU1="","",【Step1】変更前情報貼り付け先!MU1)</f>
        <v/>
      </c>
      <c r="MV1" t="str">
        <f>IF(【Step1】変更前情報貼り付け先!MV1="","",【Step1】変更前情報貼り付け先!MV1)</f>
        <v/>
      </c>
      <c r="MW1" t="str">
        <f>IF(【Step1】変更前情報貼り付け先!MW1="","",【Step1】変更前情報貼り付け先!MW1)</f>
        <v/>
      </c>
      <c r="MX1" t="str">
        <f>IF(【Step1】変更前情報貼り付け先!MX1="","",【Step1】変更前情報貼り付け先!MX1)</f>
        <v/>
      </c>
      <c r="MY1" t="str">
        <f>IF(【Step1】変更前情報貼り付け先!MY1="","",【Step1】変更前情報貼り付け先!MY1)</f>
        <v/>
      </c>
      <c r="MZ1" t="str">
        <f>IF(【Step1】変更前情報貼り付け先!MZ1="","",【Step1】変更前情報貼り付け先!MZ1)</f>
        <v/>
      </c>
      <c r="NA1" t="str">
        <f>IF(【Step1】変更前情報貼り付け先!NA1="","",【Step1】変更前情報貼り付け先!NA1)</f>
        <v/>
      </c>
      <c r="NB1" t="str">
        <f>IF(【Step1】変更前情報貼り付け先!NB1="","",【Step1】変更前情報貼り付け先!NB1)</f>
        <v/>
      </c>
      <c r="NC1" t="str">
        <f>IF(【Step1】変更前情報貼り付け先!NC1="","",【Step1】変更前情報貼り付け先!NC1)</f>
        <v/>
      </c>
      <c r="ND1" t="str">
        <f>IF(【Step1】変更前情報貼り付け先!ND1="","",【Step1】変更前情報貼り付け先!ND1)</f>
        <v/>
      </c>
      <c r="NE1" t="str">
        <f>IF(【Step1】変更前情報貼り付け先!NE1="","",【Step1】変更前情報貼り付け先!NE1)</f>
        <v/>
      </c>
      <c r="NF1" t="str">
        <f>IF(【Step1】変更前情報貼り付け先!NF1="","",【Step1】変更前情報貼り付け先!NF1)</f>
        <v/>
      </c>
      <c r="NG1" t="str">
        <f>IF(【Step1】変更前情報貼り付け先!NG1="","",【Step1】変更前情報貼り付け先!NG1)</f>
        <v/>
      </c>
      <c r="NH1" t="str">
        <f>IF(【Step1】変更前情報貼り付け先!NH1="","",【Step1】変更前情報貼り付け先!NH1)</f>
        <v/>
      </c>
      <c r="NI1" t="str">
        <f>IF(【Step1】変更前情報貼り付け先!NI1="","",【Step1】変更前情報貼り付け先!NI1)</f>
        <v/>
      </c>
      <c r="NJ1" t="str">
        <f>IF(【Step1】変更前情報貼り付け先!NJ1="","",【Step1】変更前情報貼り付け先!NJ1)</f>
        <v/>
      </c>
      <c r="NK1" t="str">
        <f>IF(【Step1】変更前情報貼り付け先!NK1="","",【Step1】変更前情報貼り付け先!NK1)</f>
        <v/>
      </c>
      <c r="NL1" t="str">
        <f>IF(【Step1】変更前情報貼り付け先!NL1="","",【Step1】変更前情報貼り付け先!NL1)</f>
        <v/>
      </c>
      <c r="NM1" t="str">
        <f>IF(【Step1】変更前情報貼り付け先!NM1="","",【Step1】変更前情報貼り付け先!NM1)</f>
        <v/>
      </c>
      <c r="NN1" t="str">
        <f>IF(【Step1】変更前情報貼り付け先!NN1="","",【Step1】変更前情報貼り付け先!NN1)</f>
        <v/>
      </c>
      <c r="NO1" t="str">
        <f>IF(【Step1】変更前情報貼り付け先!NO1="","",【Step1】変更前情報貼り付け先!NO1)</f>
        <v/>
      </c>
      <c r="NP1" t="str">
        <f>IF(【Step1】変更前情報貼り付け先!NP1="","",【Step1】変更前情報貼り付け先!NP1)</f>
        <v/>
      </c>
      <c r="NQ1" t="str">
        <f>IF(【Step1】変更前情報貼り付け先!NQ1="","",【Step1】変更前情報貼り付け先!NQ1)</f>
        <v/>
      </c>
      <c r="NR1" t="str">
        <f>IF(【Step1】変更前情報貼り付け先!NR1="","",【Step1】変更前情報貼り付け先!NR1)</f>
        <v/>
      </c>
      <c r="NS1" t="str">
        <f>IF(【Step1】変更前情報貼り付け先!NS1="","",【Step1】変更前情報貼り付け先!NS1)</f>
        <v/>
      </c>
      <c r="NT1" t="str">
        <f>IF(【Step1】変更前情報貼り付け先!NT1="","",【Step1】変更前情報貼り付け先!NT1)</f>
        <v/>
      </c>
      <c r="NU1" t="str">
        <f>IF(【Step1】変更前情報貼り付け先!NU1="","",【Step1】変更前情報貼り付け先!NU1)</f>
        <v/>
      </c>
      <c r="NV1" t="str">
        <f>IF(【Step1】変更前情報貼り付け先!NV1="","",【Step1】変更前情報貼り付け先!NV1)</f>
        <v/>
      </c>
      <c r="NW1" t="str">
        <f>IF(【Step1】変更前情報貼り付け先!NW1="","",【Step1】変更前情報貼り付け先!NW1)</f>
        <v/>
      </c>
      <c r="NX1" t="str">
        <f>IF(【Step1】変更前情報貼り付け先!NX1="","",【Step1】変更前情報貼り付け先!NX1)</f>
        <v/>
      </c>
      <c r="NY1" t="str">
        <f>IF(【Step1】変更前情報貼り付け先!NY1="","",【Step1】変更前情報貼り付け先!NY1)</f>
        <v/>
      </c>
      <c r="NZ1" t="str">
        <f>IF(【Step1】変更前情報貼り付け先!NZ1="","",【Step1】変更前情報貼り付け先!NZ1)</f>
        <v/>
      </c>
      <c r="OA1" t="str">
        <f>IF(【Step1】変更前情報貼り付け先!OA1="","",【Step1】変更前情報貼り付け先!OA1)</f>
        <v/>
      </c>
      <c r="OB1" t="str">
        <f>IF(【Step1】変更前情報貼り付け先!OB1="","",【Step1】変更前情報貼り付け先!OB1)</f>
        <v/>
      </c>
      <c r="OC1" t="str">
        <f>IF(【Step1】変更前情報貼り付け先!OC1="","",【Step1】変更前情報貼り付け先!OC1)</f>
        <v/>
      </c>
      <c r="OD1" t="str">
        <f>IF(【Step1】変更前情報貼り付け先!OD1="","",【Step1】変更前情報貼り付け先!OD1)</f>
        <v/>
      </c>
      <c r="OE1" t="str">
        <f>IF(【Step1】変更前情報貼り付け先!OE1="","",【Step1】変更前情報貼り付け先!OE1)</f>
        <v/>
      </c>
      <c r="OF1" t="str">
        <f>IF(【Step1】変更前情報貼り付け先!OF1="","",【Step1】変更前情報貼り付け先!OF1)</f>
        <v/>
      </c>
      <c r="OG1" t="str">
        <f>IF(【Step1】変更前情報貼り付け先!OG1="","",【Step1】変更前情報貼り付け先!OG1)</f>
        <v/>
      </c>
      <c r="OH1" t="str">
        <f>IF(【Step1】変更前情報貼り付け先!OH1="","",【Step1】変更前情報貼り付け先!OH1)</f>
        <v/>
      </c>
      <c r="OI1" t="str">
        <f>IF(【Step1】変更前情報貼り付け先!OI1="","",【Step1】変更前情報貼り付け先!OI1)</f>
        <v/>
      </c>
      <c r="OJ1" t="str">
        <f>IF(【Step1】変更前情報貼り付け先!OJ1="","",【Step1】変更前情報貼り付け先!OJ1)</f>
        <v/>
      </c>
      <c r="OK1" t="str">
        <f>IF(【Step1】変更前情報貼り付け先!OK1="","",【Step1】変更前情報貼り付け先!OK1)</f>
        <v/>
      </c>
      <c r="OL1" t="str">
        <f>IF(【Step1】変更前情報貼り付け先!OL1="","",【Step1】変更前情報貼り付け先!OL1)</f>
        <v/>
      </c>
      <c r="OM1" t="str">
        <f>IF(【Step1】変更前情報貼り付け先!OM1="","",【Step1】変更前情報貼り付け先!OM1)</f>
        <v/>
      </c>
      <c r="ON1" t="str">
        <f>IF(【Step1】変更前情報貼り付け先!ON1="","",【Step1】変更前情報貼り付け先!ON1)</f>
        <v/>
      </c>
      <c r="OO1" t="str">
        <f>IF(【Step1】変更前情報貼り付け先!OO1="","",【Step1】変更前情報貼り付け先!OO1)</f>
        <v/>
      </c>
      <c r="OP1" t="str">
        <f>IF(【Step1】変更前情報貼り付け先!OP1="","",【Step1】変更前情報貼り付け先!OP1)</f>
        <v/>
      </c>
      <c r="OQ1" t="str">
        <f>IF(【Step1】変更前情報貼り付け先!OQ1="","",【Step1】変更前情報貼り付け先!OQ1)</f>
        <v/>
      </c>
      <c r="OR1" t="str">
        <f>IF(【Step1】変更前情報貼り付け先!OR1="","",【Step1】変更前情報貼り付け先!OR1)</f>
        <v/>
      </c>
      <c r="OS1" t="str">
        <f>IF(【Step1】変更前情報貼り付け先!OS1="","",【Step1】変更前情報貼り付け先!OS1)</f>
        <v/>
      </c>
      <c r="OT1" t="str">
        <f>IF(【Step1】変更前情報貼り付け先!OT1="","",【Step1】変更前情報貼り付け先!OT1)</f>
        <v/>
      </c>
      <c r="OU1" t="str">
        <f>IF(【Step1】変更前情報貼り付け先!OU1="","",【Step1】変更前情報貼り付け先!OU1)</f>
        <v/>
      </c>
      <c r="OV1" t="str">
        <f>IF(【Step1】変更前情報貼り付け先!OV1="","",【Step1】変更前情報貼り付け先!OV1)</f>
        <v/>
      </c>
      <c r="OW1" t="str">
        <f>IF(【Step1】変更前情報貼り付け先!OW1="","",【Step1】変更前情報貼り付け先!OW1)</f>
        <v/>
      </c>
      <c r="OX1" t="str">
        <f>IF(【Step1】変更前情報貼り付け先!OX1="","",【Step1】変更前情報貼り付け先!OX1)</f>
        <v/>
      </c>
      <c r="OY1" t="str">
        <f>IF(【Step1】変更前情報貼り付け先!OY1="","",【Step1】変更前情報貼り付け先!OY1)</f>
        <v/>
      </c>
      <c r="OZ1" t="str">
        <f>IF(【Step1】変更前情報貼り付け先!OZ1="","",【Step1】変更前情報貼り付け先!OZ1)</f>
        <v/>
      </c>
      <c r="PA1" t="str">
        <f>IF(【Step1】変更前情報貼り付け先!PA1="","",【Step1】変更前情報貼り付け先!PA1)</f>
        <v/>
      </c>
      <c r="PB1" t="str">
        <f>IF(【Step1】変更前情報貼り付け先!PB1="","",【Step1】変更前情報貼り付け先!PB1)</f>
        <v/>
      </c>
      <c r="PC1" t="str">
        <f>IF(【Step1】変更前情報貼り付け先!PC1="","",【Step1】変更前情報貼り付け先!PC1)</f>
        <v/>
      </c>
      <c r="PD1" t="str">
        <f>IF(【Step1】変更前情報貼り付け先!PD1="","",【Step1】変更前情報貼り付け先!PD1)</f>
        <v/>
      </c>
      <c r="PE1" t="str">
        <f>IF(【Step1】変更前情報貼り付け先!PE1="","",【Step1】変更前情報貼り付け先!PE1)</f>
        <v/>
      </c>
      <c r="PF1" t="str">
        <f>IF(【Step1】変更前情報貼り付け先!PF1="","",【Step1】変更前情報貼り付け先!PF1)</f>
        <v/>
      </c>
      <c r="PG1" t="str">
        <f>IF(【Step1】変更前情報貼り付け先!PG1="","",【Step1】変更前情報貼り付け先!PG1)</f>
        <v/>
      </c>
      <c r="PH1" t="str">
        <f>IF(【Step1】変更前情報貼り付け先!PH1="","",【Step1】変更前情報貼り付け先!PH1)</f>
        <v/>
      </c>
      <c r="PI1" t="str">
        <f>IF(【Step1】変更前情報貼り付け先!PI1="","",【Step1】変更前情報貼り付け先!PI1)</f>
        <v/>
      </c>
      <c r="PJ1" t="str">
        <f>IF(【Step1】変更前情報貼り付け先!PJ1="","",【Step1】変更前情報貼り付け先!PJ1)</f>
        <v/>
      </c>
      <c r="PK1" t="str">
        <f>IF(【Step1】変更前情報貼り付け先!PK1="","",【Step1】変更前情報貼り付け先!PK1)</f>
        <v/>
      </c>
      <c r="PL1" t="str">
        <f>IF(【Step1】変更前情報貼り付け先!PL1="","",【Step1】変更前情報貼り付け先!PL1)</f>
        <v/>
      </c>
      <c r="PM1" t="str">
        <f>IF(【Step1】変更前情報貼り付け先!PM1="","",【Step1】変更前情報貼り付け先!PM1)</f>
        <v/>
      </c>
      <c r="PN1" t="str">
        <f>IF(【Step1】変更前情報貼り付け先!PN1="","",【Step1】変更前情報貼り付け先!PN1)</f>
        <v/>
      </c>
      <c r="PO1" t="str">
        <f>IF(【Step1】変更前情報貼り付け先!PO1="","",【Step1】変更前情報貼り付け先!PO1)</f>
        <v/>
      </c>
      <c r="PP1" t="str">
        <f>IF(【Step1】変更前情報貼り付け先!PP1="","",【Step1】変更前情報貼り付け先!PP1)</f>
        <v/>
      </c>
      <c r="PQ1" t="str">
        <f>IF(【Step1】変更前情報貼り付け先!PQ1="","",【Step1】変更前情報貼り付け先!PQ1)</f>
        <v/>
      </c>
      <c r="PR1" t="str">
        <f>IF(【Step1】変更前情報貼り付け先!PR1="","",【Step1】変更前情報貼り付け先!PR1)</f>
        <v/>
      </c>
      <c r="PS1" t="str">
        <f>IF(【Step1】変更前情報貼り付け先!PS1="","",【Step1】変更前情報貼り付け先!PS1)</f>
        <v/>
      </c>
      <c r="PT1" t="str">
        <f>IF(【Step1】変更前情報貼り付け先!PT1="","",【Step1】変更前情報貼り付け先!PT1)</f>
        <v/>
      </c>
      <c r="PU1" t="str">
        <f>IF(【Step1】変更前情報貼り付け先!PU1="","",【Step1】変更前情報貼り付け先!PU1)</f>
        <v/>
      </c>
      <c r="PV1" t="str">
        <f>IF(【Step1】変更前情報貼り付け先!PV1="","",【Step1】変更前情報貼り付け先!PV1)</f>
        <v/>
      </c>
      <c r="PW1" t="str">
        <f>IF(【Step1】変更前情報貼り付け先!PW1="","",【Step1】変更前情報貼り付け先!PW1)</f>
        <v/>
      </c>
      <c r="PX1" t="str">
        <f>IF(【Step1】変更前情報貼り付け先!PX1="","",【Step1】変更前情報貼り付け先!PX1)</f>
        <v/>
      </c>
      <c r="PY1" t="str">
        <f>IF(【Step1】変更前情報貼り付け先!PY1="","",【Step1】変更前情報貼り付け先!PY1)</f>
        <v/>
      </c>
      <c r="PZ1" t="str">
        <f>IF(【Step1】変更前情報貼り付け先!PZ1="","",【Step1】変更前情報貼り付け先!PZ1)</f>
        <v/>
      </c>
      <c r="QA1" t="str">
        <f>IF(【Step1】変更前情報貼り付け先!QA1="","",【Step1】変更前情報貼り付け先!QA1)</f>
        <v/>
      </c>
      <c r="QB1" t="str">
        <f>IF(【Step1】変更前情報貼り付け先!QB1="","",【Step1】変更前情報貼り付け先!QB1)</f>
        <v/>
      </c>
      <c r="QC1" t="str">
        <f>IF(【Step1】変更前情報貼り付け先!QC1="","",【Step1】変更前情報貼り付け先!QC1)</f>
        <v/>
      </c>
      <c r="QD1" t="str">
        <f>IF(【Step1】変更前情報貼り付け先!QD1="","",【Step1】変更前情報貼り付け先!QD1)</f>
        <v/>
      </c>
      <c r="QE1" t="str">
        <f>IF(【Step1】変更前情報貼り付け先!QE1="","",【Step1】変更前情報貼り付け先!QE1)</f>
        <v/>
      </c>
      <c r="QF1" t="str">
        <f>IF(【Step1】変更前情報貼り付け先!QF1="","",【Step1】変更前情報貼り付け先!QF1)</f>
        <v/>
      </c>
      <c r="QG1" t="str">
        <f>IF(【Step1】変更前情報貼り付け先!QG1="","",【Step1】変更前情報貼り付け先!QG1)</f>
        <v/>
      </c>
      <c r="QH1" t="str">
        <f>IF(【Step1】変更前情報貼り付け先!QH1="","",【Step1】変更前情報貼り付け先!QH1)</f>
        <v/>
      </c>
      <c r="QI1" t="str">
        <f>IF(【Step1】変更前情報貼り付け先!QI1="","",【Step1】変更前情報貼り付け先!QI1)</f>
        <v/>
      </c>
      <c r="QJ1" t="str">
        <f>IF(【Step1】変更前情報貼り付け先!QJ1="","",【Step1】変更前情報貼り付け先!QJ1)</f>
        <v/>
      </c>
      <c r="QK1" t="str">
        <f>IF(【Step1】変更前情報貼り付け先!QK1="","",【Step1】変更前情報貼り付け先!QK1)</f>
        <v/>
      </c>
      <c r="QL1" t="str">
        <f>IF(【Step1】変更前情報貼り付け先!QL1="","",【Step1】変更前情報貼り付け先!QL1)</f>
        <v/>
      </c>
      <c r="QM1" t="str">
        <f>IF(【Step1】変更前情報貼り付け先!QM1="","",【Step1】変更前情報貼り付け先!QM1)</f>
        <v/>
      </c>
      <c r="QN1" t="str">
        <f>IF(【Step1】変更前情報貼り付け先!QN1="","",【Step1】変更前情報貼り付け先!QN1)</f>
        <v/>
      </c>
      <c r="QO1" t="str">
        <f>IF(【Step1】変更前情報貼り付け先!QO1="","",【Step1】変更前情報貼り付け先!QO1)</f>
        <v/>
      </c>
      <c r="QP1" t="str">
        <f>IF(【Step1】変更前情報貼り付け先!QP1="","",【Step1】変更前情報貼り付け先!QP1)</f>
        <v/>
      </c>
      <c r="QQ1" t="str">
        <f>IF(【Step1】変更前情報貼り付け先!QQ1="","",【Step1】変更前情報貼り付け先!QQ1)</f>
        <v/>
      </c>
      <c r="QR1" t="str">
        <f>IF(【Step1】変更前情報貼り付け先!QR1="","",【Step1】変更前情報貼り付け先!QR1)</f>
        <v/>
      </c>
      <c r="QS1" t="str">
        <f>IF(【Step1】変更前情報貼り付け先!QS1="","",【Step1】変更前情報貼り付け先!QS1)</f>
        <v/>
      </c>
      <c r="QT1" t="str">
        <f>IF(【Step1】変更前情報貼り付け先!QT1="","",【Step1】変更前情報貼り付け先!QT1)</f>
        <v/>
      </c>
      <c r="QU1" t="str">
        <f>IF(【Step1】変更前情報貼り付け先!QU1="","",【Step1】変更前情報貼り付け先!QU1)</f>
        <v/>
      </c>
      <c r="QV1" t="str">
        <f>IF(【Step1】変更前情報貼り付け先!QV1="","",【Step1】変更前情報貼り付け先!QV1)</f>
        <v/>
      </c>
      <c r="QW1" t="str">
        <f>IF(【Step1】変更前情報貼り付け先!QW1="","",【Step1】変更前情報貼り付け先!QW1)</f>
        <v/>
      </c>
      <c r="QX1" t="str">
        <f>IF(【Step1】変更前情報貼り付け先!QX1="","",【Step1】変更前情報貼り付け先!QX1)</f>
        <v/>
      </c>
      <c r="QY1" t="str">
        <f>IF(【Step1】変更前情報貼り付け先!QY1="","",【Step1】変更前情報貼り付け先!QY1)</f>
        <v/>
      </c>
      <c r="QZ1" t="str">
        <f>IF(【Step1】変更前情報貼り付け先!QZ1="","",【Step1】変更前情報貼り付け先!QZ1)</f>
        <v/>
      </c>
      <c r="RA1" t="str">
        <f>IF(【Step1】変更前情報貼り付け先!RA1="","",【Step1】変更前情報貼り付け先!RA1)</f>
        <v/>
      </c>
      <c r="RB1" t="str">
        <f>IF(【Step1】変更前情報貼り付け先!RB1="","",【Step1】変更前情報貼り付け先!RB1)</f>
        <v/>
      </c>
      <c r="RC1" t="str">
        <f>IF(【Step1】変更前情報貼り付け先!RC1="","",【Step1】変更前情報貼り付け先!RC1)</f>
        <v/>
      </c>
      <c r="RD1" t="str">
        <f>IF(【Step1】変更前情報貼り付け先!RD1="","",【Step1】変更前情報貼り付け先!RD1)</f>
        <v/>
      </c>
      <c r="RE1" t="str">
        <f>IF(【Step1】変更前情報貼り付け先!RE1="","",【Step1】変更前情報貼り付け先!RE1)</f>
        <v/>
      </c>
      <c r="RF1" t="str">
        <f>IF(【Step1】変更前情報貼り付け先!RF1="","",【Step1】変更前情報貼り付け先!RF1)</f>
        <v/>
      </c>
      <c r="RG1" t="str">
        <f>IF(【Step1】変更前情報貼り付け先!RG1="","",【Step1】変更前情報貼り付け先!RG1)</f>
        <v/>
      </c>
      <c r="RH1" t="str">
        <f>IF(【Step1】変更前情報貼り付け先!RH1="","",【Step1】変更前情報貼り付け先!RH1)</f>
        <v/>
      </c>
      <c r="RI1" t="str">
        <f>IF(【Step1】変更前情報貼り付け先!RI1="","",【Step1】変更前情報貼り付け先!RI1)</f>
        <v/>
      </c>
      <c r="RJ1" t="str">
        <f>IF(【Step1】変更前情報貼り付け先!RJ1="","",【Step1】変更前情報貼り付け先!RJ1)</f>
        <v/>
      </c>
      <c r="RK1" t="str">
        <f>IF(【Step1】変更前情報貼り付け先!RK1="","",【Step1】変更前情報貼り付け先!RK1)</f>
        <v/>
      </c>
      <c r="RL1" t="str">
        <f>IF(【Step1】変更前情報貼り付け先!RL1="","",【Step1】変更前情報貼り付け先!RL1)</f>
        <v/>
      </c>
      <c r="RM1" t="str">
        <f>IF(【Step1】変更前情報貼り付け先!RM1="","",【Step1】変更前情報貼り付け先!RM1)</f>
        <v/>
      </c>
      <c r="RN1" t="str">
        <f>IF(【Step1】変更前情報貼り付け先!RN1="","",【Step1】変更前情報貼り付け先!RN1)</f>
        <v/>
      </c>
      <c r="RO1" t="str">
        <f>IF(【Step1】変更前情報貼り付け先!RO1="","",【Step1】変更前情報貼り付け先!RO1)</f>
        <v/>
      </c>
      <c r="RP1" t="str">
        <f>IF(【Step1】変更前情報貼り付け先!RP1="","",【Step1】変更前情報貼り付け先!RP1)</f>
        <v/>
      </c>
      <c r="RQ1" t="str">
        <f>IF(【Step1】変更前情報貼り付け先!RQ1="","",【Step1】変更前情報貼り付け先!RQ1)</f>
        <v/>
      </c>
      <c r="RR1" t="str">
        <f>IF(【Step1】変更前情報貼り付け先!RR1="","",【Step1】変更前情報貼り付け先!RR1)</f>
        <v/>
      </c>
      <c r="RS1" t="str">
        <f>IF(【Step1】変更前情報貼り付け先!RS1="","",【Step1】変更前情報貼り付け先!RS1)</f>
        <v/>
      </c>
      <c r="RT1" t="str">
        <f>IF(【Step1】変更前情報貼り付け先!RT1="","",【Step1】変更前情報貼り付け先!RT1)</f>
        <v/>
      </c>
      <c r="RU1" t="str">
        <f>IF(【Step1】変更前情報貼り付け先!RU1="","",【Step1】変更前情報貼り付け先!RU1)</f>
        <v/>
      </c>
      <c r="RV1" t="str">
        <f>IF(【Step1】変更前情報貼り付け先!RV1="","",【Step1】変更前情報貼り付け先!RV1)</f>
        <v/>
      </c>
      <c r="RW1" t="str">
        <f>IF(【Step1】変更前情報貼り付け先!RW1="","",【Step1】変更前情報貼り付け先!RW1)</f>
        <v/>
      </c>
      <c r="RX1" t="str">
        <f>IF(【Step1】変更前情報貼り付け先!RX1="","",【Step1】変更前情報貼り付け先!RX1)</f>
        <v/>
      </c>
      <c r="RY1" t="str">
        <f>IF(【Step1】変更前情報貼り付け先!RY1="","",【Step1】変更前情報貼り付け先!RY1)</f>
        <v/>
      </c>
      <c r="RZ1" t="str">
        <f>IF(【Step1】変更前情報貼り付け先!RZ1="","",【Step1】変更前情報貼り付け先!RZ1)</f>
        <v/>
      </c>
      <c r="SA1" t="str">
        <f>IF(【Step1】変更前情報貼り付け先!SA1="","",【Step1】変更前情報貼り付け先!SA1)</f>
        <v/>
      </c>
      <c r="SB1" t="str">
        <f>IF(【Step1】変更前情報貼り付け先!SB1="","",【Step1】変更前情報貼り付け先!SB1)</f>
        <v/>
      </c>
      <c r="SC1" t="str">
        <f>IF(【Step1】変更前情報貼り付け先!SC1="","",【Step1】変更前情報貼り付け先!SC1)</f>
        <v/>
      </c>
      <c r="SD1" t="str">
        <f>IF(【Step1】変更前情報貼り付け先!SD1="","",【Step1】変更前情報貼り付け先!SD1)</f>
        <v/>
      </c>
      <c r="SE1" t="str">
        <f>IF(【Step1】変更前情報貼り付け先!SE1="","",【Step1】変更前情報貼り付け先!SE1)</f>
        <v/>
      </c>
      <c r="SF1" t="str">
        <f>IF(【Step1】変更前情報貼り付け先!SF1="","",【Step1】変更前情報貼り付け先!SF1)</f>
        <v/>
      </c>
      <c r="SG1" t="str">
        <f>IF(【Step1】変更前情報貼り付け先!SG1="","",【Step1】変更前情報貼り付け先!SG1)</f>
        <v/>
      </c>
      <c r="SH1" t="str">
        <f>IF(【Step1】変更前情報貼り付け先!SH1="","",【Step1】変更前情報貼り付け先!SH1)</f>
        <v/>
      </c>
      <c r="SI1" t="str">
        <f>IF(【Step1】変更前情報貼り付け先!SI1="","",【Step1】変更前情報貼り付け先!SI1)</f>
        <v/>
      </c>
      <c r="SJ1" t="str">
        <f>IF(【Step1】変更前情報貼り付け先!SJ1="","",【Step1】変更前情報貼り付け先!SJ1)</f>
        <v/>
      </c>
      <c r="SK1" t="str">
        <f>IF(【Step1】変更前情報貼り付け先!SK1="","",【Step1】変更前情報貼り付け先!SK1)</f>
        <v/>
      </c>
      <c r="SL1" t="str">
        <f>IF(【Step1】変更前情報貼り付け先!SL1="","",【Step1】変更前情報貼り付け先!SL1)</f>
        <v/>
      </c>
      <c r="SM1" t="str">
        <f>IF(【Step1】変更前情報貼り付け先!SM1="","",【Step1】変更前情報貼り付け先!SM1)</f>
        <v/>
      </c>
      <c r="SN1" t="str">
        <f>IF(【Step1】変更前情報貼り付け先!SN1="","",【Step1】変更前情報貼り付け先!SN1)</f>
        <v/>
      </c>
      <c r="SO1" t="str">
        <f>IF(【Step1】変更前情報貼り付け先!SO1="","",【Step1】変更前情報貼り付け先!SO1)</f>
        <v/>
      </c>
      <c r="SP1" t="str">
        <f>IF(【Step1】変更前情報貼り付け先!SP1="","",【Step1】変更前情報貼り付け先!SP1)</f>
        <v/>
      </c>
      <c r="SQ1" t="str">
        <f>IF(【Step1】変更前情報貼り付け先!SQ1="","",【Step1】変更前情報貼り付け先!SQ1)</f>
        <v/>
      </c>
      <c r="SR1" t="str">
        <f>IF(【Step1】変更前情報貼り付け先!SR1="","",【Step1】変更前情報貼り付け先!SR1)</f>
        <v/>
      </c>
      <c r="SS1" t="str">
        <f>IF(【Step1】変更前情報貼り付け先!SS1="","",【Step1】変更前情報貼り付け先!SS1)</f>
        <v/>
      </c>
      <c r="ST1" t="str">
        <f>IF(【Step1】変更前情報貼り付け先!ST1="","",【Step1】変更前情報貼り付け先!ST1)</f>
        <v/>
      </c>
      <c r="SU1" t="str">
        <f>IF(【Step1】変更前情報貼り付け先!SU1="","",【Step1】変更前情報貼り付け先!SU1)</f>
        <v/>
      </c>
      <c r="SV1" t="str">
        <f>IF(【Step1】変更前情報貼り付け先!SV1="","",【Step1】変更前情報貼り付け先!SV1)</f>
        <v/>
      </c>
      <c r="SW1" t="str">
        <f>IF(【Step1】変更前情報貼り付け先!SW1="","",【Step1】変更前情報貼り付け先!SW1)</f>
        <v/>
      </c>
      <c r="SX1" t="str">
        <f>IF(【Step1】変更前情報貼り付け先!SX1="","",【Step1】変更前情報貼り付け先!SX1)</f>
        <v/>
      </c>
      <c r="SY1" t="str">
        <f>IF(【Step1】変更前情報貼り付け先!SY1="","",【Step1】変更前情報貼り付け先!SY1)</f>
        <v/>
      </c>
      <c r="SZ1" t="str">
        <f>IF(【Step1】変更前情報貼り付け先!SZ1="","",【Step1】変更前情報貼り付け先!SZ1)</f>
        <v/>
      </c>
      <c r="TA1" t="str">
        <f>IF(【Step1】変更前情報貼り付け先!TA1="","",【Step1】変更前情報貼り付け先!TA1)</f>
        <v/>
      </c>
      <c r="TB1" t="str">
        <f>IF(【Step1】変更前情報貼り付け先!TB1="","",【Step1】変更前情報貼り付け先!TB1)</f>
        <v/>
      </c>
      <c r="TC1" t="str">
        <f>IF(【Step1】変更前情報貼り付け先!TC1="","",【Step1】変更前情報貼り付け先!TC1)</f>
        <v/>
      </c>
      <c r="TD1" t="str">
        <f>IF(【Step1】変更前情報貼り付け先!TD1="","",【Step1】変更前情報貼り付け先!TD1)</f>
        <v/>
      </c>
      <c r="TE1" t="str">
        <f>IF(【Step1】変更前情報貼り付け先!TE1="","",【Step1】変更前情報貼り付け先!TE1)</f>
        <v/>
      </c>
      <c r="TF1" t="str">
        <f>IF(【Step1】変更前情報貼り付け先!TF1="","",【Step1】変更前情報貼り付け先!TF1)</f>
        <v/>
      </c>
      <c r="TG1" t="str">
        <f>IF(【Step1】変更前情報貼り付け先!TG1="","",【Step1】変更前情報貼り付け先!TG1)</f>
        <v/>
      </c>
      <c r="TH1" t="str">
        <f>IF(【Step1】変更前情報貼り付け先!TH1="","",【Step1】変更前情報貼り付け先!TH1)</f>
        <v/>
      </c>
      <c r="TI1" t="str">
        <f>IF(【Step1】変更前情報貼り付け先!TI1="","",【Step1】変更前情報貼り付け先!TI1)</f>
        <v/>
      </c>
      <c r="TJ1" t="str">
        <f>IF(【Step1】変更前情報貼り付け先!TJ1="","",【Step1】変更前情報貼り付け先!TJ1)</f>
        <v/>
      </c>
      <c r="TK1" t="str">
        <f>IF(【Step1】変更前情報貼り付け先!TK1="","",【Step1】変更前情報貼り付け先!TK1)</f>
        <v/>
      </c>
      <c r="TL1" t="str">
        <f>IF(【Step1】変更前情報貼り付け先!TL1="","",【Step1】変更前情報貼り付け先!TL1)</f>
        <v/>
      </c>
      <c r="TM1" t="str">
        <f>IF(【Step1】変更前情報貼り付け先!TM1="","",【Step1】変更前情報貼り付け先!TM1)</f>
        <v/>
      </c>
      <c r="TN1" t="str">
        <f>IF(【Step1】変更前情報貼り付け先!TN1="","",【Step1】変更前情報貼り付け先!TN1)</f>
        <v/>
      </c>
      <c r="TO1" t="str">
        <f>IF(【Step1】変更前情報貼り付け先!TO1="","",【Step1】変更前情報貼り付け先!TO1)</f>
        <v/>
      </c>
      <c r="TP1" t="str">
        <f>IF(【Step1】変更前情報貼り付け先!TP1="","",【Step1】変更前情報貼り付け先!TP1)</f>
        <v/>
      </c>
      <c r="TQ1" t="str">
        <f>IF(【Step1】変更前情報貼り付け先!TQ1="","",【Step1】変更前情報貼り付け先!TQ1)</f>
        <v/>
      </c>
      <c r="TR1" t="str">
        <f>IF(【Step1】変更前情報貼り付け先!TR1="","",【Step1】変更前情報貼り付け先!TR1)</f>
        <v/>
      </c>
      <c r="TS1" t="str">
        <f>IF(【Step1】変更前情報貼り付け先!TS1="","",【Step1】変更前情報貼り付け先!TS1)</f>
        <v/>
      </c>
      <c r="TT1" t="str">
        <f>IF(【Step1】変更前情報貼り付け先!TT1="","",【Step1】変更前情報貼り付け先!TT1)</f>
        <v/>
      </c>
      <c r="TU1" t="str">
        <f>IF(【Step1】変更前情報貼り付け先!TU1="","",【Step1】変更前情報貼り付け先!TU1)</f>
        <v/>
      </c>
      <c r="TV1" t="str">
        <f>IF(【Step1】変更前情報貼り付け先!TV1="","",【Step1】変更前情報貼り付け先!TV1)</f>
        <v/>
      </c>
      <c r="TW1" t="str">
        <f>IF(【Step1】変更前情報貼り付け先!TW1="","",【Step1】変更前情報貼り付け先!TW1)</f>
        <v/>
      </c>
    </row>
    <row r="2" spans="1:543">
      <c r="A2" t="str">
        <f>IF(OR(【Step1】変更前情報貼り付け先!$A2="",A$1=""),"",IF(【Step1】変更前情報貼り付け先!A2=【Step2】変更後情報貼り付け先!A2,"〇",IF(【Step1】変更前情報貼り付け先!A2="","追加","×")))</f>
        <v/>
      </c>
      <c r="B2" t="str">
        <f>IF(OR(【Step1】変更前情報貼り付け先!$A2="",B$1=""),"",IF(【Step1】変更前情報貼り付け先!B2=【Step2】変更後情報貼り付け先!B2,"〇",IF(【Step1】変更前情報貼り付け先!B2="","追加","×")))</f>
        <v/>
      </c>
      <c r="C2" t="str">
        <f>IF(OR(【Step1】変更前情報貼り付け先!$A2="",C$1=""),"",IF(【Step1】変更前情報貼り付け先!C2=【Step2】変更後情報貼り付け先!C2,"〇",IF(【Step1】変更前情報貼り付け先!C2="","追加","×")))</f>
        <v/>
      </c>
      <c r="D2" t="str">
        <f>IF(OR(【Step1】変更前情報貼り付け先!$A2="",D$1=""),"",IF(【Step1】変更前情報貼り付け先!D2=【Step2】変更後情報貼り付け先!D2,"〇",IF(【Step1】変更前情報貼り付け先!D2="","追加","×")))</f>
        <v/>
      </c>
      <c r="E2" t="str">
        <f>IF(OR(【Step1】変更前情報貼り付け先!$A2="",E$1=""),"",IF(【Step1】変更前情報貼り付け先!E2=【Step2】変更後情報貼り付け先!E2,"〇",IF(【Step1】変更前情報貼り付け先!E2="","追加","×")))</f>
        <v/>
      </c>
      <c r="F2" t="str">
        <f>IF(OR(【Step1】変更前情報貼り付け先!$A2="",F$1=""),"",IF(【Step1】変更前情報貼り付け先!F2=【Step2】変更後情報貼り付け先!F2,"〇",IF(【Step1】変更前情報貼り付け先!F2="","追加","×")))</f>
        <v/>
      </c>
      <c r="G2" t="str">
        <f>IF(OR(【Step1】変更前情報貼り付け先!$A2="",G$1=""),"",IF(【Step1】変更前情報貼り付け先!G2=【Step2】変更後情報貼り付け先!G2,"〇",IF(【Step1】変更前情報貼り付け先!G2="","追加","×")))</f>
        <v/>
      </c>
      <c r="H2" t="str">
        <f>IF(OR(【Step1】変更前情報貼り付け先!$A2="",H$1=""),"",IF(【Step1】変更前情報貼り付け先!H2=【Step2】変更後情報貼り付け先!H2,"〇",IF(【Step1】変更前情報貼り付け先!H2="","追加","×")))</f>
        <v/>
      </c>
      <c r="I2" t="str">
        <f>IF(OR(【Step1】変更前情報貼り付け先!$A2="",I$1=""),"",IF(【Step1】変更前情報貼り付け先!I2=【Step2】変更後情報貼り付け先!I2,"〇",IF(【Step1】変更前情報貼り付け先!I2="","追加","×")))</f>
        <v/>
      </c>
      <c r="J2" t="str">
        <f>IF(OR(【Step1】変更前情報貼り付け先!$A2="",J$1=""),"",IF(【Step1】変更前情報貼り付け先!J2=【Step2】変更後情報貼り付け先!J2,"〇",IF(【Step1】変更前情報貼り付け先!J2="","追加","×")))</f>
        <v/>
      </c>
      <c r="K2" t="str">
        <f>IF(OR(【Step1】変更前情報貼り付け先!$A2="",K$1=""),"",IF(【Step1】変更前情報貼り付け先!K2=【Step2】変更後情報貼り付け先!K2,"〇",IF(【Step1】変更前情報貼り付け先!K2="","追加","×")))</f>
        <v/>
      </c>
      <c r="L2" t="str">
        <f>IF(OR(【Step1】変更前情報貼り付け先!$A2="",L$1=""),"",IF(【Step1】変更前情報貼り付け先!L2=【Step2】変更後情報貼り付け先!L2,"〇",IF(【Step1】変更前情報貼り付け先!L2="","追加","×")))</f>
        <v/>
      </c>
      <c r="M2" t="str">
        <f>IF(OR(【Step1】変更前情報貼り付け先!$A2="",M$1=""),"",IF(【Step1】変更前情報貼り付け先!M2=【Step2】変更後情報貼り付け先!M2,"〇",IF(【Step1】変更前情報貼り付け先!M2="","追加","×")))</f>
        <v/>
      </c>
      <c r="N2" t="str">
        <f>IF(OR(【Step1】変更前情報貼り付け先!$A2="",N$1=""),"",IF(【Step1】変更前情報貼り付け先!N2=【Step2】変更後情報貼り付け先!N2,"〇",IF(【Step1】変更前情報貼り付け先!N2="","追加","×")))</f>
        <v/>
      </c>
      <c r="O2" t="str">
        <f>IF(OR(【Step1】変更前情報貼り付け先!$A2="",O$1=""),"",IF(【Step1】変更前情報貼り付け先!O2=【Step2】変更後情報貼り付け先!O2,"〇",IF(【Step1】変更前情報貼り付け先!O2="","追加","×")))</f>
        <v/>
      </c>
      <c r="P2" t="str">
        <f>IF(OR(【Step1】変更前情報貼り付け先!$A2="",P$1=""),"",IF(【Step1】変更前情報貼り付け先!P2=【Step2】変更後情報貼り付け先!P2,"〇",IF(【Step1】変更前情報貼り付け先!P2="","追加","×")))</f>
        <v/>
      </c>
      <c r="Q2" t="str">
        <f>IF(OR(【Step1】変更前情報貼り付け先!$A2="",Q$1=""),"",IF(【Step1】変更前情報貼り付け先!Q2=【Step2】変更後情報貼り付け先!Q2,"〇",IF(【Step1】変更前情報貼り付け先!Q2="","追加","×")))</f>
        <v/>
      </c>
      <c r="R2" t="str">
        <f>IF(OR(【Step1】変更前情報貼り付け先!$A2="",R$1=""),"",IF(【Step1】変更前情報貼り付け先!R2=【Step2】変更後情報貼り付け先!R2,"〇",IF(【Step1】変更前情報貼り付け先!R2="","追加","×")))</f>
        <v/>
      </c>
      <c r="S2" t="str">
        <f>IF(OR(【Step1】変更前情報貼り付け先!$A2="",S$1=""),"",IF(【Step1】変更前情報貼り付け先!S2=【Step2】変更後情報貼り付け先!S2,"〇",IF(【Step1】変更前情報貼り付け先!S2="","追加","×")))</f>
        <v/>
      </c>
      <c r="T2" t="str">
        <f>IF(OR(【Step1】変更前情報貼り付け先!$A2="",T$1=""),"",IF(【Step1】変更前情報貼り付け先!T2=【Step2】変更後情報貼り付け先!T2,"〇",IF(【Step1】変更前情報貼り付け先!T2="","追加","×")))</f>
        <v/>
      </c>
      <c r="U2" t="str">
        <f>IF(OR(【Step1】変更前情報貼り付け先!$A2="",U$1=""),"",IF(【Step1】変更前情報貼り付け先!U2=【Step2】変更後情報貼り付け先!U2,"〇",IF(【Step1】変更前情報貼り付け先!U2="","追加","×")))</f>
        <v/>
      </c>
      <c r="V2" t="str">
        <f>IF(OR(【Step1】変更前情報貼り付け先!$A2="",V$1=""),"",IF(【Step1】変更前情報貼り付け先!V2=【Step2】変更後情報貼り付け先!V2,"〇",IF(【Step1】変更前情報貼り付け先!V2="","追加","×")))</f>
        <v/>
      </c>
      <c r="W2" t="str">
        <f>IF(OR(【Step1】変更前情報貼り付け先!$A2="",W$1=""),"",IF(【Step1】変更前情報貼り付け先!W2=【Step2】変更後情報貼り付け先!W2,"〇",IF(【Step1】変更前情報貼り付け先!W2="","追加","×")))</f>
        <v/>
      </c>
      <c r="X2" t="str">
        <f>IF(OR(【Step1】変更前情報貼り付け先!$A2="",X$1=""),"",IF(【Step1】変更前情報貼り付け先!X2=【Step2】変更後情報貼り付け先!X2,"〇",IF(【Step1】変更前情報貼り付け先!X2="","追加","×")))</f>
        <v/>
      </c>
      <c r="Y2" t="str">
        <f>IF(OR(【Step1】変更前情報貼り付け先!$A2="",Y$1=""),"",IF(【Step1】変更前情報貼り付け先!Y2=【Step2】変更後情報貼り付け先!Y2,"〇",IF(【Step1】変更前情報貼り付け先!Y2="","追加","×")))</f>
        <v/>
      </c>
      <c r="Z2" t="str">
        <f>IF(OR(【Step1】変更前情報貼り付け先!$A2="",Z$1=""),"",IF(【Step1】変更前情報貼り付け先!Z2=【Step2】変更後情報貼り付け先!Z2,"〇",IF(【Step1】変更前情報貼り付け先!Z2="","追加","×")))</f>
        <v/>
      </c>
      <c r="AA2" t="str">
        <f>IF(OR(【Step1】変更前情報貼り付け先!$A2="",AA$1=""),"",IF(【Step1】変更前情報貼り付け先!AA2=【Step2】変更後情報貼り付け先!AA2,"〇",IF(【Step1】変更前情報貼り付け先!AA2="","追加","×")))</f>
        <v/>
      </c>
      <c r="AB2" t="str">
        <f>IF(OR(【Step1】変更前情報貼り付け先!$A2="",AB$1=""),"",IF(【Step1】変更前情報貼り付け先!AB2=【Step2】変更後情報貼り付け先!AB2,"〇",IF(【Step1】変更前情報貼り付け先!AB2="","追加","×")))</f>
        <v/>
      </c>
      <c r="AC2" t="str">
        <f>IF(OR(【Step1】変更前情報貼り付け先!$A2="",AC$1=""),"",IF(【Step1】変更前情報貼り付け先!AC2=【Step2】変更後情報貼り付け先!AC2,"〇",IF(【Step1】変更前情報貼り付け先!AC2="","追加","×")))</f>
        <v/>
      </c>
      <c r="AD2" t="str">
        <f>IF(OR(【Step1】変更前情報貼り付け先!$A2="",AD$1=""),"",IF(【Step1】変更前情報貼り付け先!AD2=【Step2】変更後情報貼り付け先!AD2,"〇",IF(【Step1】変更前情報貼り付け先!AD2="","追加","×")))</f>
        <v/>
      </c>
      <c r="AE2" t="str">
        <f>IF(OR(【Step1】変更前情報貼り付け先!$A2="",AE$1=""),"",IF(【Step1】変更前情報貼り付け先!AE2=【Step2】変更後情報貼り付け先!AE2,"〇",IF(【Step1】変更前情報貼り付け先!AE2="","追加","×")))</f>
        <v/>
      </c>
      <c r="AF2" t="str">
        <f>IF(OR(【Step1】変更前情報貼り付け先!$A2="",AF$1=""),"",IF(【Step1】変更前情報貼り付け先!AF2=【Step2】変更後情報貼り付け先!AF2,"〇",IF(【Step1】変更前情報貼り付け先!AF2="","追加","×")))</f>
        <v/>
      </c>
      <c r="AG2" t="str">
        <f>IF(OR(【Step1】変更前情報貼り付け先!$A2="",AG$1=""),"",IF(【Step1】変更前情報貼り付け先!AG2=【Step2】変更後情報貼り付け先!AG2,"〇",IF(【Step1】変更前情報貼り付け先!AG2="","追加","×")))</f>
        <v/>
      </c>
      <c r="AH2" t="str">
        <f>IF(OR(【Step1】変更前情報貼り付け先!$A2="",AH$1=""),"",IF(【Step1】変更前情報貼り付け先!AH2=【Step2】変更後情報貼り付け先!AH2,"〇",IF(【Step1】変更前情報貼り付け先!AH2="","追加","×")))</f>
        <v/>
      </c>
      <c r="AI2" t="str">
        <f>IF(OR(【Step1】変更前情報貼り付け先!$A2="",AI$1=""),"",IF(【Step1】変更前情報貼り付け先!AI2=【Step2】変更後情報貼り付け先!AI2,"〇",IF(【Step1】変更前情報貼り付け先!AI2="","追加","×")))</f>
        <v/>
      </c>
      <c r="AJ2" t="str">
        <f>IF(OR(【Step1】変更前情報貼り付け先!$A2="",AJ$1=""),"",IF(【Step1】変更前情報貼り付け先!AJ2=【Step2】変更後情報貼り付け先!AJ2,"〇",IF(【Step1】変更前情報貼り付け先!AJ2="","追加","×")))</f>
        <v/>
      </c>
      <c r="AK2" t="str">
        <f>IF(OR(【Step1】変更前情報貼り付け先!$A2="",AK$1=""),"",IF(【Step1】変更前情報貼り付け先!AK2=【Step2】変更後情報貼り付け先!AK2,"〇",IF(【Step1】変更前情報貼り付け先!AK2="","追加","×")))</f>
        <v/>
      </c>
      <c r="AL2" t="str">
        <f>IF(OR(【Step1】変更前情報貼り付け先!$A2="",AL$1=""),"",IF(【Step1】変更前情報貼り付け先!AL2=【Step2】変更後情報貼り付け先!AL2,"〇",IF(【Step1】変更前情報貼り付け先!AL2="","追加","×")))</f>
        <v/>
      </c>
      <c r="AM2" t="str">
        <f>IF(OR(【Step1】変更前情報貼り付け先!$A2="",AM$1=""),"",IF(【Step1】変更前情報貼り付け先!AM2=【Step2】変更後情報貼り付け先!AM2,"〇",IF(【Step1】変更前情報貼り付け先!AM2="","追加","×")))</f>
        <v/>
      </c>
      <c r="AN2" t="str">
        <f>IF(OR(【Step1】変更前情報貼り付け先!$A2="",AN$1=""),"",IF(【Step1】変更前情報貼り付け先!AN2=【Step2】変更後情報貼り付け先!AN2,"〇",IF(【Step1】変更前情報貼り付け先!AN2="","追加","×")))</f>
        <v/>
      </c>
      <c r="AO2" t="str">
        <f>IF(OR(【Step1】変更前情報貼り付け先!$A2="",AO$1=""),"",IF(【Step1】変更前情報貼り付け先!AO2=【Step2】変更後情報貼り付け先!AO2,"〇",IF(【Step1】変更前情報貼り付け先!AO2="","追加","×")))</f>
        <v/>
      </c>
      <c r="AP2" t="str">
        <f>IF(OR(【Step1】変更前情報貼り付け先!$A2="",AP$1=""),"",IF(【Step1】変更前情報貼り付け先!AP2=【Step2】変更後情報貼り付け先!AP2,"〇",IF(【Step1】変更前情報貼り付け先!AP2="","追加","×")))</f>
        <v/>
      </c>
      <c r="AQ2" t="str">
        <f>IF(OR(【Step1】変更前情報貼り付け先!$A2="",AQ$1=""),"",IF(【Step1】変更前情報貼り付け先!AQ2=【Step2】変更後情報貼り付け先!AQ2,"〇",IF(【Step1】変更前情報貼り付け先!AQ2="","追加","×")))</f>
        <v/>
      </c>
      <c r="AR2" t="str">
        <f>IF(OR(【Step1】変更前情報貼り付け先!$A2="",AR$1=""),"",IF(【Step1】変更前情報貼り付け先!AR2=【Step2】変更後情報貼り付け先!AR2,"〇",IF(【Step1】変更前情報貼り付け先!AR2="","追加","×")))</f>
        <v/>
      </c>
      <c r="AS2" t="str">
        <f>IF(OR(【Step1】変更前情報貼り付け先!$A2="",AS$1=""),"",IF(【Step1】変更前情報貼り付け先!AS2=【Step2】変更後情報貼り付け先!AS2,"〇",IF(【Step1】変更前情報貼り付け先!AS2="","追加","×")))</f>
        <v/>
      </c>
      <c r="AT2" t="str">
        <f>IF(OR(【Step1】変更前情報貼り付け先!$A2="",AT$1=""),"",IF(【Step1】変更前情報貼り付け先!AT2=【Step2】変更後情報貼り付け先!AT2,"〇",IF(【Step1】変更前情報貼り付け先!AT2="","追加","×")))</f>
        <v/>
      </c>
      <c r="AU2" t="str">
        <f>IF(OR(【Step1】変更前情報貼り付け先!$A2="",AU$1=""),"",IF(【Step1】変更前情報貼り付け先!AU2=【Step2】変更後情報貼り付け先!AU2,"〇",IF(【Step1】変更前情報貼り付け先!AU2="","追加","×")))</f>
        <v/>
      </c>
      <c r="AV2" t="str">
        <f>IF(OR(【Step1】変更前情報貼り付け先!$A2="",AV$1=""),"",IF(【Step1】変更前情報貼り付け先!AV2=【Step2】変更後情報貼り付け先!AV2,"〇",IF(【Step1】変更前情報貼り付け先!AV2="","追加","×")))</f>
        <v/>
      </c>
      <c r="AW2" t="str">
        <f>IF(OR(【Step1】変更前情報貼り付け先!$A2="",AW$1=""),"",IF(【Step1】変更前情報貼り付け先!AW2=【Step2】変更後情報貼り付け先!AW2,"〇",IF(【Step1】変更前情報貼り付け先!AW2="","追加","×")))</f>
        <v/>
      </c>
      <c r="AX2" t="str">
        <f>IF(OR(【Step1】変更前情報貼り付け先!$A2="",AX$1=""),"",IF(【Step1】変更前情報貼り付け先!AX2=【Step2】変更後情報貼り付け先!AX2,"〇",IF(【Step1】変更前情報貼り付け先!AX2="","追加","×")))</f>
        <v/>
      </c>
      <c r="AY2" t="str">
        <f>IF(OR(【Step1】変更前情報貼り付け先!$A2="",AY$1=""),"",IF(【Step1】変更前情報貼り付け先!AY2=【Step2】変更後情報貼り付け先!AY2,"〇",IF(【Step1】変更前情報貼り付け先!AY2="","追加","×")))</f>
        <v/>
      </c>
      <c r="AZ2" t="str">
        <f>IF(OR(【Step1】変更前情報貼り付け先!$A2="",AZ$1=""),"",IF(【Step1】変更前情報貼り付け先!AZ2=【Step2】変更後情報貼り付け先!AZ2,"〇",IF(【Step1】変更前情報貼り付け先!AZ2="","追加","×")))</f>
        <v/>
      </c>
      <c r="BA2" t="str">
        <f>IF(OR(【Step1】変更前情報貼り付け先!$A2="",BA$1=""),"",IF(【Step1】変更前情報貼り付け先!BA2=【Step2】変更後情報貼り付け先!BA2,"〇",IF(【Step1】変更前情報貼り付け先!BA2="","追加","×")))</f>
        <v/>
      </c>
      <c r="BB2" t="str">
        <f>IF(OR(【Step1】変更前情報貼り付け先!$A2="",BB$1=""),"",IF(【Step1】変更前情報貼り付け先!BB2=【Step2】変更後情報貼り付け先!BB2,"〇",IF(【Step1】変更前情報貼り付け先!BB2="","追加","×")))</f>
        <v/>
      </c>
      <c r="BC2" t="str">
        <f>IF(OR(【Step1】変更前情報貼り付け先!$A2="",BC$1=""),"",IF(【Step1】変更前情報貼り付け先!BC2=【Step2】変更後情報貼り付け先!BC2,"〇",IF(【Step1】変更前情報貼り付け先!BC2="","追加","×")))</f>
        <v/>
      </c>
      <c r="BD2" t="str">
        <f>IF(OR(【Step1】変更前情報貼り付け先!$A2="",BD$1=""),"",IF(【Step1】変更前情報貼り付け先!BD2=【Step2】変更後情報貼り付け先!BD2,"〇",IF(【Step1】変更前情報貼り付け先!BD2="","追加","×")))</f>
        <v/>
      </c>
      <c r="BE2" t="str">
        <f>IF(OR(【Step1】変更前情報貼り付け先!$A2="",BE$1=""),"",IF(【Step1】変更前情報貼り付け先!BE2=【Step2】変更後情報貼り付け先!BE2,"〇",IF(【Step1】変更前情報貼り付け先!BE2="","追加","×")))</f>
        <v/>
      </c>
      <c r="BF2" t="str">
        <f>IF(OR(【Step1】変更前情報貼り付け先!$A2="",BF$1=""),"",IF(【Step1】変更前情報貼り付け先!BF2=【Step2】変更後情報貼り付け先!BF2,"〇",IF(【Step1】変更前情報貼り付け先!BF2="","追加","×")))</f>
        <v/>
      </c>
      <c r="BG2" t="str">
        <f>IF(OR(【Step1】変更前情報貼り付け先!$A2="",BG$1=""),"",IF(【Step1】変更前情報貼り付け先!BG2=【Step2】変更後情報貼り付け先!BG2,"〇",IF(【Step1】変更前情報貼り付け先!BG2="","追加","×")))</f>
        <v/>
      </c>
      <c r="BH2" t="str">
        <f>IF(OR(【Step1】変更前情報貼り付け先!$A2="",BH$1=""),"",IF(【Step1】変更前情報貼り付け先!BH2=【Step2】変更後情報貼り付け先!BH2,"〇",IF(【Step1】変更前情報貼り付け先!BH2="","追加","×")))</f>
        <v/>
      </c>
      <c r="BI2" t="str">
        <f>IF(OR(【Step1】変更前情報貼り付け先!$A2="",BI$1=""),"",IF(【Step1】変更前情報貼り付け先!BI2=【Step2】変更後情報貼り付け先!BI2,"〇",IF(【Step1】変更前情報貼り付け先!BI2="","追加","×")))</f>
        <v/>
      </c>
      <c r="BJ2" t="str">
        <f>IF(OR(【Step1】変更前情報貼り付け先!$A2="",BJ$1=""),"",IF(【Step1】変更前情報貼り付け先!BJ2=【Step2】変更後情報貼り付け先!BJ2,"〇",IF(【Step1】変更前情報貼り付け先!BJ2="","追加","×")))</f>
        <v/>
      </c>
      <c r="BK2" t="str">
        <f>IF(OR(【Step1】変更前情報貼り付け先!$A2="",BK$1=""),"",IF(【Step1】変更前情報貼り付け先!BK2=【Step2】変更後情報貼り付け先!BK2,"〇",IF(【Step1】変更前情報貼り付け先!BK2="","追加","×")))</f>
        <v/>
      </c>
      <c r="BL2" t="str">
        <f>IF(OR(【Step1】変更前情報貼り付け先!$A2="",BL$1=""),"",IF(【Step1】変更前情報貼り付け先!BL2=【Step2】変更後情報貼り付け先!BL2,"〇",IF(【Step1】変更前情報貼り付け先!BL2="","追加","×")))</f>
        <v/>
      </c>
      <c r="BM2" t="str">
        <f>IF(OR(【Step1】変更前情報貼り付け先!$A2="",BM$1=""),"",IF(【Step1】変更前情報貼り付け先!BM2=【Step2】変更後情報貼り付け先!BM2,"〇",IF(【Step1】変更前情報貼り付け先!BM2="","追加","×")))</f>
        <v/>
      </c>
      <c r="BN2" t="str">
        <f>IF(OR(【Step1】変更前情報貼り付け先!$A2="",BN$1=""),"",IF(【Step1】変更前情報貼り付け先!BN2=【Step2】変更後情報貼り付け先!BN2,"〇",IF(【Step1】変更前情報貼り付け先!BN2="","追加","×")))</f>
        <v/>
      </c>
      <c r="BO2" t="str">
        <f>IF(OR(【Step1】変更前情報貼り付け先!$A2="",BO$1=""),"",IF(【Step1】変更前情報貼り付け先!BO2=【Step2】変更後情報貼り付け先!BO2,"〇",IF(【Step1】変更前情報貼り付け先!BO2="","追加","×")))</f>
        <v/>
      </c>
      <c r="BP2" t="str">
        <f>IF(OR(【Step1】変更前情報貼り付け先!$A2="",BP$1=""),"",IF(【Step1】変更前情報貼り付け先!BP2=【Step2】変更後情報貼り付け先!BP2,"〇",IF(【Step1】変更前情報貼り付け先!BP2="","追加","×")))</f>
        <v/>
      </c>
      <c r="BQ2" t="str">
        <f>IF(OR(【Step1】変更前情報貼り付け先!$A2="",BQ$1=""),"",IF(【Step1】変更前情報貼り付け先!BQ2=【Step2】変更後情報貼り付け先!BQ2,"〇",IF(【Step1】変更前情報貼り付け先!BQ2="","追加","×")))</f>
        <v/>
      </c>
      <c r="BR2" t="str">
        <f>IF(OR(【Step1】変更前情報貼り付け先!$A2="",BR$1=""),"",IF(【Step1】変更前情報貼り付け先!BR2=【Step2】変更後情報貼り付け先!BR2,"〇",IF(【Step1】変更前情報貼り付け先!BR2="","追加","×")))</f>
        <v/>
      </c>
      <c r="BS2" t="str">
        <f>IF(OR(【Step1】変更前情報貼り付け先!$A2="",BS$1=""),"",IF(【Step1】変更前情報貼り付け先!BS2=【Step2】変更後情報貼り付け先!BS2,"〇",IF(【Step1】変更前情報貼り付け先!BS2="","追加","×")))</f>
        <v/>
      </c>
      <c r="BT2" t="str">
        <f>IF(OR(【Step1】変更前情報貼り付け先!$A2="",BT$1=""),"",IF(【Step1】変更前情報貼り付け先!BT2=【Step2】変更後情報貼り付け先!BT2,"〇",IF(【Step1】変更前情報貼り付け先!BT2="","追加","×")))</f>
        <v/>
      </c>
      <c r="BU2" t="str">
        <f>IF(OR(【Step1】変更前情報貼り付け先!$A2="",BU$1=""),"",IF(【Step1】変更前情報貼り付け先!BU2=【Step2】変更後情報貼り付け先!BU2,"〇",IF(【Step1】変更前情報貼り付け先!BU2="","追加","×")))</f>
        <v/>
      </c>
      <c r="BV2" t="str">
        <f>IF(OR(【Step1】変更前情報貼り付け先!$A2="",BV$1=""),"",IF(【Step1】変更前情報貼り付け先!BV2=【Step2】変更後情報貼り付け先!BV2,"〇",IF(【Step1】変更前情報貼り付け先!BV2="","追加","×")))</f>
        <v/>
      </c>
      <c r="BW2" t="str">
        <f>IF(OR(【Step1】変更前情報貼り付け先!$A2="",BW$1=""),"",IF(【Step1】変更前情報貼り付け先!BW2=【Step2】変更後情報貼り付け先!BW2,"〇",IF(【Step1】変更前情報貼り付け先!BW2="","追加","×")))</f>
        <v/>
      </c>
      <c r="BX2" t="str">
        <f>IF(OR(【Step1】変更前情報貼り付け先!$A2="",BX$1=""),"",IF(【Step1】変更前情報貼り付け先!BX2=【Step2】変更後情報貼り付け先!BX2,"〇",IF(【Step1】変更前情報貼り付け先!BX2="","追加","×")))</f>
        <v/>
      </c>
      <c r="BY2" t="str">
        <f>IF(OR(【Step1】変更前情報貼り付け先!$A2="",BY$1=""),"",IF(【Step1】変更前情報貼り付け先!BY2=【Step2】変更後情報貼り付け先!BY2,"〇",IF(【Step1】変更前情報貼り付け先!BY2="","追加","×")))</f>
        <v/>
      </c>
      <c r="BZ2" t="str">
        <f>IF(OR(【Step1】変更前情報貼り付け先!$A2="",BZ$1=""),"",IF(【Step1】変更前情報貼り付け先!BZ2=【Step2】変更後情報貼り付け先!BZ2,"〇",IF(【Step1】変更前情報貼り付け先!BZ2="","追加","×")))</f>
        <v/>
      </c>
      <c r="CA2" t="str">
        <f>IF(OR(【Step1】変更前情報貼り付け先!$A2="",CA$1=""),"",IF(【Step1】変更前情報貼り付け先!CA2=【Step2】変更後情報貼り付け先!CA2,"〇",IF(【Step1】変更前情報貼り付け先!CA2="","追加","×")))</f>
        <v/>
      </c>
      <c r="CB2" t="str">
        <f>IF(OR(【Step1】変更前情報貼り付け先!$A2="",CB$1=""),"",IF(【Step1】変更前情報貼り付け先!CB2=【Step2】変更後情報貼り付け先!CB2,"〇",IF(【Step1】変更前情報貼り付け先!CB2="","追加","×")))</f>
        <v/>
      </c>
      <c r="CC2" t="str">
        <f>IF(OR(【Step1】変更前情報貼り付け先!$A2="",CC$1=""),"",IF(【Step1】変更前情報貼り付け先!CC2=【Step2】変更後情報貼り付け先!CC2,"〇",IF(【Step1】変更前情報貼り付け先!CC2="","追加","×")))</f>
        <v/>
      </c>
      <c r="CD2" t="str">
        <f>IF(OR(【Step1】変更前情報貼り付け先!$A2="",CD$1=""),"",IF(【Step1】変更前情報貼り付け先!CD2=【Step2】変更後情報貼り付け先!CD2,"〇",IF(【Step1】変更前情報貼り付け先!CD2="","追加","×")))</f>
        <v/>
      </c>
      <c r="CE2" t="str">
        <f>IF(OR(【Step1】変更前情報貼り付け先!$A2="",CE$1=""),"",IF(【Step1】変更前情報貼り付け先!CE2=【Step2】変更後情報貼り付け先!CE2,"〇",IF(【Step1】変更前情報貼り付け先!CE2="","追加","×")))</f>
        <v/>
      </c>
      <c r="CF2" t="str">
        <f>IF(OR(【Step1】変更前情報貼り付け先!$A2="",CF$1=""),"",IF(【Step1】変更前情報貼り付け先!CF2=【Step2】変更後情報貼り付け先!CF2,"〇",IF(【Step1】変更前情報貼り付け先!CF2="","追加","×")))</f>
        <v/>
      </c>
      <c r="CG2" t="str">
        <f>IF(OR(【Step1】変更前情報貼り付け先!$A2="",CG$1=""),"",IF(【Step1】変更前情報貼り付け先!CG2=【Step2】変更後情報貼り付け先!CG2,"〇",IF(【Step1】変更前情報貼り付け先!CG2="","追加","×")))</f>
        <v/>
      </c>
      <c r="CH2" t="str">
        <f>IF(OR(【Step1】変更前情報貼り付け先!$A2="",CH$1=""),"",IF(【Step1】変更前情報貼り付け先!CH2=【Step2】変更後情報貼り付け先!CH2,"〇",IF(【Step1】変更前情報貼り付け先!CH2="","追加","×")))</f>
        <v/>
      </c>
      <c r="CI2" t="str">
        <f>IF(OR(【Step1】変更前情報貼り付け先!$A2="",CI$1=""),"",IF(【Step1】変更前情報貼り付け先!CI2=【Step2】変更後情報貼り付け先!CI2,"〇",IF(【Step1】変更前情報貼り付け先!CI2="","追加","×")))</f>
        <v/>
      </c>
      <c r="CJ2" t="str">
        <f>IF(OR(【Step1】変更前情報貼り付け先!$A2="",CJ$1=""),"",IF(【Step1】変更前情報貼り付け先!CJ2=【Step2】変更後情報貼り付け先!CJ2,"〇",IF(【Step1】変更前情報貼り付け先!CJ2="","追加","×")))</f>
        <v/>
      </c>
      <c r="CK2" t="str">
        <f>IF(OR(【Step1】変更前情報貼り付け先!$A2="",CK$1=""),"",IF(【Step1】変更前情報貼り付け先!CK2=【Step2】変更後情報貼り付け先!CK2,"〇",IF(【Step1】変更前情報貼り付け先!CK2="","追加","×")))</f>
        <v/>
      </c>
      <c r="CL2" t="str">
        <f>IF(OR(【Step1】変更前情報貼り付け先!$A2="",CL$1=""),"",IF(【Step1】変更前情報貼り付け先!CL2=【Step2】変更後情報貼り付け先!CL2,"〇",IF(【Step1】変更前情報貼り付け先!CL2="","追加","×")))</f>
        <v/>
      </c>
      <c r="CM2" t="str">
        <f>IF(OR(【Step1】変更前情報貼り付け先!$A2="",CM$1=""),"",IF(【Step1】変更前情報貼り付け先!CM2=【Step2】変更後情報貼り付け先!CM2,"〇",IF(【Step1】変更前情報貼り付け先!CM2="","追加","×")))</f>
        <v/>
      </c>
      <c r="CN2" t="str">
        <f>IF(OR(【Step1】変更前情報貼り付け先!$A2="",CN$1=""),"",IF(【Step1】変更前情報貼り付け先!CN2=【Step2】変更後情報貼り付け先!CN2,"〇",IF(【Step1】変更前情報貼り付け先!CN2="","追加","×")))</f>
        <v/>
      </c>
      <c r="CO2" t="str">
        <f>IF(OR(【Step1】変更前情報貼り付け先!$A2="",CO$1=""),"",IF(【Step1】変更前情報貼り付け先!CO2=【Step2】変更後情報貼り付け先!CO2,"〇",IF(【Step1】変更前情報貼り付け先!CO2="","追加","×")))</f>
        <v/>
      </c>
      <c r="CP2" t="str">
        <f>IF(OR(【Step1】変更前情報貼り付け先!$A2="",CP$1=""),"",IF(【Step1】変更前情報貼り付け先!CP2=【Step2】変更後情報貼り付け先!CP2,"〇",IF(【Step1】変更前情報貼り付け先!CP2="","追加","×")))</f>
        <v/>
      </c>
      <c r="CQ2" t="str">
        <f>IF(OR(【Step1】変更前情報貼り付け先!$A2="",CQ$1=""),"",IF(【Step1】変更前情報貼り付け先!CQ2=【Step2】変更後情報貼り付け先!CQ2,"〇",IF(【Step1】変更前情報貼り付け先!CQ2="","追加","×")))</f>
        <v/>
      </c>
      <c r="CR2" t="str">
        <f>IF(OR(【Step1】変更前情報貼り付け先!$A2="",CR$1=""),"",IF(【Step1】変更前情報貼り付け先!CR2=【Step2】変更後情報貼り付け先!CR2,"〇",IF(【Step1】変更前情報貼り付け先!CR2="","追加","×")))</f>
        <v/>
      </c>
      <c r="CS2" t="str">
        <f>IF(OR(【Step1】変更前情報貼り付け先!$A2="",CS$1=""),"",IF(【Step1】変更前情報貼り付け先!CS2=【Step2】変更後情報貼り付け先!CS2,"〇",IF(【Step1】変更前情報貼り付け先!CS2="","追加","×")))</f>
        <v/>
      </c>
      <c r="CT2" t="str">
        <f>IF(OR(【Step1】変更前情報貼り付け先!$A2="",CT$1=""),"",IF(【Step1】変更前情報貼り付け先!CT2=【Step2】変更後情報貼り付け先!CT2,"〇",IF(【Step1】変更前情報貼り付け先!CT2="","追加","×")))</f>
        <v/>
      </c>
      <c r="CU2" t="str">
        <f>IF(OR(【Step1】変更前情報貼り付け先!$A2="",CU$1=""),"",IF(【Step1】変更前情報貼り付け先!CU2=【Step2】変更後情報貼り付け先!CU2,"〇",IF(【Step1】変更前情報貼り付け先!CU2="","追加","×")))</f>
        <v/>
      </c>
      <c r="CV2" t="str">
        <f>IF(OR(【Step1】変更前情報貼り付け先!$A2="",CV$1=""),"",IF(【Step1】変更前情報貼り付け先!CV2=【Step2】変更後情報貼り付け先!CV2,"〇",IF(【Step1】変更前情報貼り付け先!CV2="","追加","×")))</f>
        <v/>
      </c>
      <c r="CW2" t="str">
        <f>IF(OR(【Step1】変更前情報貼り付け先!$A2="",CW$1=""),"",IF(【Step1】変更前情報貼り付け先!CW2=【Step2】変更後情報貼り付け先!CW2,"〇",IF(【Step1】変更前情報貼り付け先!CW2="","追加","×")))</f>
        <v/>
      </c>
      <c r="CX2" t="str">
        <f>IF(OR(【Step1】変更前情報貼り付け先!$A2="",CX$1=""),"",IF(【Step1】変更前情報貼り付け先!CX2=【Step2】変更後情報貼り付け先!CX2,"〇",IF(【Step1】変更前情報貼り付け先!CX2="","追加","×")))</f>
        <v/>
      </c>
      <c r="CY2" t="str">
        <f>IF(OR(【Step1】変更前情報貼り付け先!$A2="",CY$1=""),"",IF(【Step1】変更前情報貼り付け先!CY2=【Step2】変更後情報貼り付け先!CY2,"〇",IF(【Step1】変更前情報貼り付け先!CY2="","追加","×")))</f>
        <v/>
      </c>
      <c r="CZ2" t="str">
        <f>IF(OR(【Step1】変更前情報貼り付け先!$A2="",CZ$1=""),"",IF(【Step1】変更前情報貼り付け先!CZ2=【Step2】変更後情報貼り付け先!CZ2,"〇",IF(【Step1】変更前情報貼り付け先!CZ2="","追加","×")))</f>
        <v/>
      </c>
      <c r="DA2" t="str">
        <f>IF(OR(【Step1】変更前情報貼り付け先!$A2="",DA$1=""),"",IF(【Step1】変更前情報貼り付け先!DA2=【Step2】変更後情報貼り付け先!DA2,"〇",IF(【Step1】変更前情報貼り付け先!DA2="","追加","×")))</f>
        <v/>
      </c>
      <c r="DB2" t="str">
        <f>IF(OR(【Step1】変更前情報貼り付け先!$A2="",DB$1=""),"",IF(【Step1】変更前情報貼り付け先!DB2=【Step2】変更後情報貼り付け先!DB2,"〇",IF(【Step1】変更前情報貼り付け先!DB2="","追加","×")))</f>
        <v/>
      </c>
      <c r="DC2" t="str">
        <f>IF(OR(【Step1】変更前情報貼り付け先!$A2="",DC$1=""),"",IF(【Step1】変更前情報貼り付け先!DC2=【Step2】変更後情報貼り付け先!DC2,"〇",IF(【Step1】変更前情報貼り付け先!DC2="","追加","×")))</f>
        <v/>
      </c>
      <c r="DD2" t="str">
        <f>IF(OR(【Step1】変更前情報貼り付け先!$A2="",DD$1=""),"",IF(【Step1】変更前情報貼り付け先!DD2=【Step2】変更後情報貼り付け先!DD2,"〇",IF(【Step1】変更前情報貼り付け先!DD2="","追加","×")))</f>
        <v/>
      </c>
      <c r="DE2" t="str">
        <f>IF(OR(【Step1】変更前情報貼り付け先!$A2="",DE$1=""),"",IF(【Step1】変更前情報貼り付け先!DE2=【Step2】変更後情報貼り付け先!DE2,"〇",IF(【Step1】変更前情報貼り付け先!DE2="","追加","×")))</f>
        <v/>
      </c>
      <c r="DF2" t="str">
        <f>IF(OR(【Step1】変更前情報貼り付け先!$A2="",DF$1=""),"",IF(【Step1】変更前情報貼り付け先!DF2=【Step2】変更後情報貼り付け先!DF2,"〇",IF(【Step1】変更前情報貼り付け先!DF2="","追加","×")))</f>
        <v/>
      </c>
      <c r="DG2" t="str">
        <f>IF(OR(【Step1】変更前情報貼り付け先!$A2="",DG$1=""),"",IF(【Step1】変更前情報貼り付け先!DG2=【Step2】変更後情報貼り付け先!DG2,"〇",IF(【Step1】変更前情報貼り付け先!DG2="","追加","×")))</f>
        <v/>
      </c>
      <c r="DH2" t="str">
        <f>IF(OR(【Step1】変更前情報貼り付け先!$A2="",DH$1=""),"",IF(【Step1】変更前情報貼り付け先!DH2=【Step2】変更後情報貼り付け先!DH2,"〇",IF(【Step1】変更前情報貼り付け先!DH2="","追加","×")))</f>
        <v/>
      </c>
      <c r="DI2" t="str">
        <f>IF(OR(【Step1】変更前情報貼り付け先!$A2="",DI$1=""),"",IF(【Step1】変更前情報貼り付け先!DI2=【Step2】変更後情報貼り付け先!DI2,"〇",IF(【Step1】変更前情報貼り付け先!DI2="","追加","×")))</f>
        <v/>
      </c>
      <c r="DJ2" t="str">
        <f>IF(OR(【Step1】変更前情報貼り付け先!$A2="",DJ$1=""),"",IF(【Step1】変更前情報貼り付け先!DJ2=【Step2】変更後情報貼り付け先!DJ2,"〇",IF(【Step1】変更前情報貼り付け先!DJ2="","追加","×")))</f>
        <v/>
      </c>
      <c r="DK2" t="str">
        <f>IF(OR(【Step1】変更前情報貼り付け先!$A2="",DK$1=""),"",IF(【Step1】変更前情報貼り付け先!DK2=【Step2】変更後情報貼り付け先!DK2,"〇",IF(【Step1】変更前情報貼り付け先!DK2="","追加","×")))</f>
        <v/>
      </c>
      <c r="DL2" t="str">
        <f>IF(OR(【Step1】変更前情報貼り付け先!$A2="",DL$1=""),"",IF(【Step1】変更前情報貼り付け先!DL2=【Step2】変更後情報貼り付け先!DL2,"〇",IF(【Step1】変更前情報貼り付け先!DL2="","追加","×")))</f>
        <v/>
      </c>
      <c r="DM2" t="str">
        <f>IF(OR(【Step1】変更前情報貼り付け先!$A2="",DM$1=""),"",IF(【Step1】変更前情報貼り付け先!DM2=【Step2】変更後情報貼り付け先!DM2,"〇",IF(【Step1】変更前情報貼り付け先!DM2="","追加","×")))</f>
        <v/>
      </c>
      <c r="DN2" t="str">
        <f>IF(OR(【Step1】変更前情報貼り付け先!$A2="",DN$1=""),"",IF(【Step1】変更前情報貼り付け先!DN2=【Step2】変更後情報貼り付け先!DN2,"〇",IF(【Step1】変更前情報貼り付け先!DN2="","追加","×")))</f>
        <v/>
      </c>
      <c r="DO2" t="str">
        <f>IF(OR(【Step1】変更前情報貼り付け先!$A2="",DO$1=""),"",IF(【Step1】変更前情報貼り付け先!DO2=【Step2】変更後情報貼り付け先!DO2,"〇",IF(【Step1】変更前情報貼り付け先!DO2="","追加","×")))</f>
        <v/>
      </c>
      <c r="DP2" t="str">
        <f>IF(OR(【Step1】変更前情報貼り付け先!$A2="",DP$1=""),"",IF(【Step1】変更前情報貼り付け先!DP2=【Step2】変更後情報貼り付け先!DP2,"〇",IF(【Step1】変更前情報貼り付け先!DP2="","追加","×")))</f>
        <v/>
      </c>
      <c r="DQ2" t="str">
        <f>IF(OR(【Step1】変更前情報貼り付け先!$A2="",DQ$1=""),"",IF(【Step1】変更前情報貼り付け先!DQ2=【Step2】変更後情報貼り付け先!DQ2,"〇",IF(【Step1】変更前情報貼り付け先!DQ2="","追加","×")))</f>
        <v/>
      </c>
      <c r="DR2" t="str">
        <f>IF(OR(【Step1】変更前情報貼り付け先!$A2="",DR$1=""),"",IF(【Step1】変更前情報貼り付け先!DR2=【Step2】変更後情報貼り付け先!DR2,"〇",IF(【Step1】変更前情報貼り付け先!DR2="","追加","×")))</f>
        <v/>
      </c>
      <c r="DS2" t="str">
        <f>IF(OR(【Step1】変更前情報貼り付け先!$A2="",DS$1=""),"",IF(【Step1】変更前情報貼り付け先!DS2=【Step2】変更後情報貼り付け先!DS2,"〇",IF(【Step1】変更前情報貼り付け先!DS2="","追加","×")))</f>
        <v/>
      </c>
      <c r="DT2" t="str">
        <f>IF(OR(【Step1】変更前情報貼り付け先!$A2="",DT$1=""),"",IF(【Step1】変更前情報貼り付け先!DT2=【Step2】変更後情報貼り付け先!DT2,"〇",IF(【Step1】変更前情報貼り付け先!DT2="","追加","×")))</f>
        <v/>
      </c>
      <c r="DU2" t="str">
        <f>IF(OR(【Step1】変更前情報貼り付け先!$A2="",DU$1=""),"",IF(【Step1】変更前情報貼り付け先!DU2=【Step2】変更後情報貼り付け先!DU2,"〇",IF(【Step1】変更前情報貼り付け先!DU2="","追加","×")))</f>
        <v/>
      </c>
      <c r="DV2" t="str">
        <f>IF(OR(【Step1】変更前情報貼り付け先!$A2="",DV$1=""),"",IF(【Step1】変更前情報貼り付け先!DV2=【Step2】変更後情報貼り付け先!DV2,"〇",IF(【Step1】変更前情報貼り付け先!DV2="","追加","×")))</f>
        <v/>
      </c>
      <c r="DW2" t="str">
        <f>IF(OR(【Step1】変更前情報貼り付け先!$A2="",DW$1=""),"",IF(【Step1】変更前情報貼り付け先!DW2=【Step2】変更後情報貼り付け先!DW2,"〇",IF(【Step1】変更前情報貼り付け先!DW2="","追加","×")))</f>
        <v/>
      </c>
      <c r="DX2" t="str">
        <f>IF(OR(【Step1】変更前情報貼り付け先!$A2="",DX$1=""),"",IF(【Step1】変更前情報貼り付け先!DX2=【Step2】変更後情報貼り付け先!DX2,"〇",IF(【Step1】変更前情報貼り付け先!DX2="","追加","×")))</f>
        <v/>
      </c>
      <c r="DY2" t="str">
        <f>IF(OR(【Step1】変更前情報貼り付け先!$A2="",DY$1=""),"",IF(【Step1】変更前情報貼り付け先!DY2=【Step2】変更後情報貼り付け先!DY2,"〇",IF(【Step1】変更前情報貼り付け先!DY2="","追加","×")))</f>
        <v/>
      </c>
      <c r="DZ2" t="str">
        <f>IF(OR(【Step1】変更前情報貼り付け先!$A2="",DZ$1=""),"",IF(【Step1】変更前情報貼り付け先!DZ2=【Step2】変更後情報貼り付け先!DZ2,"〇",IF(【Step1】変更前情報貼り付け先!DZ2="","追加","×")))</f>
        <v/>
      </c>
      <c r="EA2" t="str">
        <f>IF(OR(【Step1】変更前情報貼り付け先!$A2="",EA$1=""),"",IF(【Step1】変更前情報貼り付け先!EA2=【Step2】変更後情報貼り付け先!EA2,"〇",IF(【Step1】変更前情報貼り付け先!EA2="","追加","×")))</f>
        <v/>
      </c>
      <c r="EB2" t="str">
        <f>IF(OR(【Step1】変更前情報貼り付け先!$A2="",EB$1=""),"",IF(【Step1】変更前情報貼り付け先!EB2=【Step2】変更後情報貼り付け先!EB2,"〇",IF(【Step1】変更前情報貼り付け先!EB2="","追加","×")))</f>
        <v/>
      </c>
      <c r="EC2" t="str">
        <f>IF(OR(【Step1】変更前情報貼り付け先!$A2="",EC$1=""),"",IF(【Step1】変更前情報貼り付け先!EC2=【Step2】変更後情報貼り付け先!EC2,"〇",IF(【Step1】変更前情報貼り付け先!EC2="","追加","×")))</f>
        <v/>
      </c>
      <c r="ED2" t="str">
        <f>IF(OR(【Step1】変更前情報貼り付け先!$A2="",ED$1=""),"",IF(【Step1】変更前情報貼り付け先!ED2=【Step2】変更後情報貼り付け先!ED2,"〇",IF(【Step1】変更前情報貼り付け先!ED2="","追加","×")))</f>
        <v/>
      </c>
      <c r="EE2" t="str">
        <f>IF(OR(【Step1】変更前情報貼り付け先!$A2="",EE$1=""),"",IF(【Step1】変更前情報貼り付け先!EE2=【Step2】変更後情報貼り付け先!EE2,"〇",IF(【Step1】変更前情報貼り付け先!EE2="","追加","×")))</f>
        <v/>
      </c>
      <c r="EF2" t="str">
        <f>IF(OR(【Step1】変更前情報貼り付け先!$A2="",EF$1=""),"",IF(【Step1】変更前情報貼り付け先!EF2=【Step2】変更後情報貼り付け先!EF2,"〇",IF(【Step1】変更前情報貼り付け先!EF2="","追加","×")))</f>
        <v/>
      </c>
      <c r="EG2" t="str">
        <f>IF(OR(【Step1】変更前情報貼り付け先!$A2="",EG$1=""),"",IF(【Step1】変更前情報貼り付け先!EG2=【Step2】変更後情報貼り付け先!EG2,"〇",IF(【Step1】変更前情報貼り付け先!EG2="","追加","×")))</f>
        <v/>
      </c>
      <c r="EH2" t="str">
        <f>IF(OR(【Step1】変更前情報貼り付け先!$A2="",EH$1=""),"",IF(【Step1】変更前情報貼り付け先!EH2=【Step2】変更後情報貼り付け先!EH2,"〇",IF(【Step1】変更前情報貼り付け先!EH2="","追加","×")))</f>
        <v/>
      </c>
      <c r="EI2" t="str">
        <f>IF(OR(【Step1】変更前情報貼り付け先!$A2="",EI$1=""),"",IF(【Step1】変更前情報貼り付け先!EI2=【Step2】変更後情報貼り付け先!EI2,"〇",IF(【Step1】変更前情報貼り付け先!EI2="","追加","×")))</f>
        <v/>
      </c>
      <c r="EJ2" t="str">
        <f>IF(OR(【Step1】変更前情報貼り付け先!$A2="",EJ$1=""),"",IF(【Step1】変更前情報貼り付け先!EJ2=【Step2】変更後情報貼り付け先!EJ2,"〇",IF(【Step1】変更前情報貼り付け先!EJ2="","追加","×")))</f>
        <v/>
      </c>
      <c r="EK2" t="str">
        <f>IF(OR(【Step1】変更前情報貼り付け先!$A2="",EK$1=""),"",IF(【Step1】変更前情報貼り付け先!EK2=【Step2】変更後情報貼り付け先!EK2,"〇",IF(【Step1】変更前情報貼り付け先!EK2="","追加","×")))</f>
        <v/>
      </c>
      <c r="EL2" t="str">
        <f>IF(OR(【Step1】変更前情報貼り付け先!$A2="",EL$1=""),"",IF(【Step1】変更前情報貼り付け先!EL2=【Step2】変更後情報貼り付け先!EL2,"〇",IF(【Step1】変更前情報貼り付け先!EL2="","追加","×")))</f>
        <v/>
      </c>
      <c r="EM2" t="str">
        <f>IF(OR(【Step1】変更前情報貼り付け先!$A2="",EM$1=""),"",IF(【Step1】変更前情報貼り付け先!EM2=【Step2】変更後情報貼り付け先!EM2,"〇",IF(【Step1】変更前情報貼り付け先!EM2="","追加","×")))</f>
        <v/>
      </c>
      <c r="EN2" t="str">
        <f>IF(OR(【Step1】変更前情報貼り付け先!$A2="",EN$1=""),"",IF(【Step1】変更前情報貼り付け先!EN2=【Step2】変更後情報貼り付け先!EN2,"〇",IF(【Step1】変更前情報貼り付け先!EN2="","追加","×")))</f>
        <v/>
      </c>
      <c r="EO2" t="str">
        <f>IF(OR(【Step1】変更前情報貼り付け先!$A2="",EO$1=""),"",IF(【Step1】変更前情報貼り付け先!EO2=【Step2】変更後情報貼り付け先!EO2,"〇",IF(【Step1】変更前情報貼り付け先!EO2="","追加","×")))</f>
        <v/>
      </c>
      <c r="EP2" t="str">
        <f>IF(OR(【Step1】変更前情報貼り付け先!$A2="",EP$1=""),"",IF(【Step1】変更前情報貼り付け先!EP2=【Step2】変更後情報貼り付け先!EP2,"〇",IF(【Step1】変更前情報貼り付け先!EP2="","追加","×")))</f>
        <v/>
      </c>
      <c r="EQ2" t="str">
        <f>IF(OR(【Step1】変更前情報貼り付け先!$A2="",EQ$1=""),"",IF(【Step1】変更前情報貼り付け先!EQ2=【Step2】変更後情報貼り付け先!EQ2,"〇",IF(【Step1】変更前情報貼り付け先!EQ2="","追加","×")))</f>
        <v/>
      </c>
      <c r="ER2" t="str">
        <f>IF(OR(【Step1】変更前情報貼り付け先!$A2="",ER$1=""),"",IF(【Step1】変更前情報貼り付け先!ER2=【Step2】変更後情報貼り付け先!ER2,"〇",IF(【Step1】変更前情報貼り付け先!ER2="","追加","×")))</f>
        <v/>
      </c>
      <c r="ES2" t="str">
        <f>IF(OR(【Step1】変更前情報貼り付け先!$A2="",ES$1=""),"",IF(【Step1】変更前情報貼り付け先!ES2=【Step2】変更後情報貼り付け先!ES2,"〇",IF(【Step1】変更前情報貼り付け先!ES2="","追加","×")))</f>
        <v/>
      </c>
      <c r="ET2" t="str">
        <f>IF(OR(【Step1】変更前情報貼り付け先!$A2="",ET$1=""),"",IF(【Step1】変更前情報貼り付け先!ET2=【Step2】変更後情報貼り付け先!ET2,"〇",IF(【Step1】変更前情報貼り付け先!ET2="","追加","×")))</f>
        <v/>
      </c>
      <c r="EU2" t="str">
        <f>IF(OR(【Step1】変更前情報貼り付け先!$A2="",EU$1=""),"",IF(【Step1】変更前情報貼り付け先!EU2=【Step2】変更後情報貼り付け先!EU2,"〇",IF(【Step1】変更前情報貼り付け先!EU2="","追加","×")))</f>
        <v/>
      </c>
      <c r="EV2" t="str">
        <f>IF(OR(【Step1】変更前情報貼り付け先!$A2="",EV$1=""),"",IF(【Step1】変更前情報貼り付け先!EV2=【Step2】変更後情報貼り付け先!EV2,"〇",IF(【Step1】変更前情報貼り付け先!EV2="","追加","×")))</f>
        <v/>
      </c>
      <c r="EW2" t="str">
        <f>IF(OR(【Step1】変更前情報貼り付け先!$A2="",EW$1=""),"",IF(【Step1】変更前情報貼り付け先!EW2=【Step2】変更後情報貼り付け先!EW2,"〇",IF(【Step1】変更前情報貼り付け先!EW2="","追加","×")))</f>
        <v/>
      </c>
      <c r="EX2" t="str">
        <f>IF(OR(【Step1】変更前情報貼り付け先!$A2="",EX$1=""),"",IF(【Step1】変更前情報貼り付け先!EX2=【Step2】変更後情報貼り付け先!EX2,"〇",IF(【Step1】変更前情報貼り付け先!EX2="","追加","×")))</f>
        <v/>
      </c>
      <c r="EY2" t="str">
        <f>IF(OR(【Step1】変更前情報貼り付け先!$A2="",EY$1=""),"",IF(【Step1】変更前情報貼り付け先!EY2=【Step2】変更後情報貼り付け先!EY2,"〇",IF(【Step1】変更前情報貼り付け先!EY2="","追加","×")))</f>
        <v/>
      </c>
      <c r="EZ2" t="str">
        <f>IF(OR(【Step1】変更前情報貼り付け先!$A2="",EZ$1=""),"",IF(【Step1】変更前情報貼り付け先!EZ2=【Step2】変更後情報貼り付け先!EZ2,"〇",IF(【Step1】変更前情報貼り付け先!EZ2="","追加","×")))</f>
        <v/>
      </c>
      <c r="FA2" t="str">
        <f>IF(OR(【Step1】変更前情報貼り付け先!$A2="",FA$1=""),"",IF(【Step1】変更前情報貼り付け先!FA2=【Step2】変更後情報貼り付け先!FA2,"〇",IF(【Step1】変更前情報貼り付け先!FA2="","追加","×")))</f>
        <v/>
      </c>
      <c r="FB2" t="str">
        <f>IF(OR(【Step1】変更前情報貼り付け先!$A2="",FB$1=""),"",IF(【Step1】変更前情報貼り付け先!FB2=【Step2】変更後情報貼り付け先!FB2,"〇",IF(【Step1】変更前情報貼り付け先!FB2="","追加","×")))</f>
        <v/>
      </c>
      <c r="FC2" t="str">
        <f>IF(OR(【Step1】変更前情報貼り付け先!$A2="",FC$1=""),"",IF(【Step1】変更前情報貼り付け先!FC2=【Step2】変更後情報貼り付け先!FC2,"〇",IF(【Step1】変更前情報貼り付け先!FC2="","追加","×")))</f>
        <v/>
      </c>
      <c r="FD2" t="str">
        <f>IF(OR(【Step1】変更前情報貼り付け先!$A2="",FD$1=""),"",IF(【Step1】変更前情報貼り付け先!FD2=【Step2】変更後情報貼り付け先!FD2,"〇",IF(【Step1】変更前情報貼り付け先!FD2="","追加","×")))</f>
        <v/>
      </c>
      <c r="FE2" t="str">
        <f>IF(OR(【Step1】変更前情報貼り付け先!$A2="",FE$1=""),"",IF(【Step1】変更前情報貼り付け先!FE2=【Step2】変更後情報貼り付け先!FE2,"〇",IF(【Step1】変更前情報貼り付け先!FE2="","追加","×")))</f>
        <v/>
      </c>
      <c r="FF2" t="str">
        <f>IF(OR(【Step1】変更前情報貼り付け先!$A2="",FF$1=""),"",IF(【Step1】変更前情報貼り付け先!FF2=【Step2】変更後情報貼り付け先!FF2,"〇",IF(【Step1】変更前情報貼り付け先!FF2="","追加","×")))</f>
        <v/>
      </c>
      <c r="FG2" t="str">
        <f>IF(OR(【Step1】変更前情報貼り付け先!$A2="",FG$1=""),"",IF(【Step1】変更前情報貼り付け先!FG2=【Step2】変更後情報貼り付け先!FG2,"〇",IF(【Step1】変更前情報貼り付け先!FG2="","追加","×")))</f>
        <v/>
      </c>
      <c r="FH2" t="str">
        <f>IF(OR(【Step1】変更前情報貼り付け先!$A2="",FH$1=""),"",IF(【Step1】変更前情報貼り付け先!FH2=【Step2】変更後情報貼り付け先!FH2,"〇",IF(【Step1】変更前情報貼り付け先!FH2="","追加","×")))</f>
        <v/>
      </c>
      <c r="FI2" t="str">
        <f>IF(OR(【Step1】変更前情報貼り付け先!$A2="",FI$1=""),"",IF(【Step1】変更前情報貼り付け先!FI2=【Step2】変更後情報貼り付け先!FI2,"〇",IF(【Step1】変更前情報貼り付け先!FI2="","追加","×")))</f>
        <v/>
      </c>
      <c r="FJ2" t="str">
        <f>IF(OR(【Step1】変更前情報貼り付け先!$A2="",FJ$1=""),"",IF(【Step1】変更前情報貼り付け先!FJ2=【Step2】変更後情報貼り付け先!FJ2,"〇",IF(【Step1】変更前情報貼り付け先!FJ2="","追加","×")))</f>
        <v/>
      </c>
      <c r="FK2" t="str">
        <f>IF(OR(【Step1】変更前情報貼り付け先!$A2="",FK$1=""),"",IF(【Step1】変更前情報貼り付け先!FK2=【Step2】変更後情報貼り付け先!FK2,"〇",IF(【Step1】変更前情報貼り付け先!FK2="","追加","×")))</f>
        <v/>
      </c>
      <c r="FL2" t="str">
        <f>IF(OR(【Step1】変更前情報貼り付け先!$A2="",FL$1=""),"",IF(【Step1】変更前情報貼り付け先!FL2=【Step2】変更後情報貼り付け先!FL2,"〇",IF(【Step1】変更前情報貼り付け先!FL2="","追加","×")))</f>
        <v/>
      </c>
      <c r="FM2" t="str">
        <f>IF(OR(【Step1】変更前情報貼り付け先!$A2="",FM$1=""),"",IF(【Step1】変更前情報貼り付け先!FM2=【Step2】変更後情報貼り付け先!FM2,"〇",IF(【Step1】変更前情報貼り付け先!FM2="","追加","×")))</f>
        <v/>
      </c>
      <c r="FN2" t="str">
        <f>IF(OR(【Step1】変更前情報貼り付け先!$A2="",FN$1=""),"",IF(【Step1】変更前情報貼り付け先!FN2=【Step2】変更後情報貼り付け先!FN2,"〇",IF(【Step1】変更前情報貼り付け先!FN2="","追加","×")))</f>
        <v/>
      </c>
      <c r="FO2" t="str">
        <f>IF(OR(【Step1】変更前情報貼り付け先!$A2="",FO$1=""),"",IF(【Step1】変更前情報貼り付け先!FO2=【Step2】変更後情報貼り付け先!FO2,"〇",IF(【Step1】変更前情報貼り付け先!FO2="","追加","×")))</f>
        <v/>
      </c>
      <c r="FP2" t="str">
        <f>IF(OR(【Step1】変更前情報貼り付け先!$A2="",FP$1=""),"",IF(【Step1】変更前情報貼り付け先!FP2=【Step2】変更後情報貼り付け先!FP2,"〇",IF(【Step1】変更前情報貼り付け先!FP2="","追加","×")))</f>
        <v/>
      </c>
      <c r="FQ2" t="str">
        <f>IF(OR(【Step1】変更前情報貼り付け先!$A2="",FQ$1=""),"",IF(【Step1】変更前情報貼り付け先!FQ2=【Step2】変更後情報貼り付け先!FQ2,"〇",IF(【Step1】変更前情報貼り付け先!FQ2="","追加","×")))</f>
        <v/>
      </c>
      <c r="FR2" t="str">
        <f>IF(OR(【Step1】変更前情報貼り付け先!$A2="",FR$1=""),"",IF(【Step1】変更前情報貼り付け先!FR2=【Step2】変更後情報貼り付け先!FR2,"〇",IF(【Step1】変更前情報貼り付け先!FR2="","追加","×")))</f>
        <v/>
      </c>
      <c r="FS2" t="str">
        <f>IF(OR(【Step1】変更前情報貼り付け先!$A2="",FS$1=""),"",IF(【Step1】変更前情報貼り付け先!FS2=【Step2】変更後情報貼り付け先!FS2,"〇",IF(【Step1】変更前情報貼り付け先!FS2="","追加","×")))</f>
        <v/>
      </c>
      <c r="FT2" t="str">
        <f>IF(OR(【Step1】変更前情報貼り付け先!$A2="",FT$1=""),"",IF(【Step1】変更前情報貼り付け先!FT2=【Step2】変更後情報貼り付け先!FT2,"〇",IF(【Step1】変更前情報貼り付け先!FT2="","追加","×")))</f>
        <v/>
      </c>
      <c r="FU2" t="str">
        <f>IF(OR(【Step1】変更前情報貼り付け先!$A2="",FU$1=""),"",IF(【Step1】変更前情報貼り付け先!FU2=【Step2】変更後情報貼り付け先!FU2,"〇",IF(【Step1】変更前情報貼り付け先!FU2="","追加","×")))</f>
        <v/>
      </c>
      <c r="FV2" t="str">
        <f>IF(OR(【Step1】変更前情報貼り付け先!$A2="",FV$1=""),"",IF(【Step1】変更前情報貼り付け先!FV2=【Step2】変更後情報貼り付け先!FV2,"〇",IF(【Step1】変更前情報貼り付け先!FV2="","追加","×")))</f>
        <v/>
      </c>
      <c r="FW2" t="str">
        <f>IF(OR(【Step1】変更前情報貼り付け先!$A2="",FW$1=""),"",IF(【Step1】変更前情報貼り付け先!FW2=【Step2】変更後情報貼り付け先!FW2,"〇",IF(【Step1】変更前情報貼り付け先!FW2="","追加","×")))</f>
        <v/>
      </c>
      <c r="FX2" t="str">
        <f>IF(OR(【Step1】変更前情報貼り付け先!$A2="",FX$1=""),"",IF(【Step1】変更前情報貼り付け先!FX2=【Step2】変更後情報貼り付け先!FX2,"〇",IF(【Step1】変更前情報貼り付け先!FX2="","追加","×")))</f>
        <v/>
      </c>
      <c r="FY2" t="str">
        <f>IF(OR(【Step1】変更前情報貼り付け先!$A2="",FY$1=""),"",IF(【Step1】変更前情報貼り付け先!FY2=【Step2】変更後情報貼り付け先!FY2,"〇",IF(【Step1】変更前情報貼り付け先!FY2="","追加","×")))</f>
        <v/>
      </c>
      <c r="FZ2" t="str">
        <f>IF(OR(【Step1】変更前情報貼り付け先!$A2="",FZ$1=""),"",IF(【Step1】変更前情報貼り付け先!FZ2=【Step2】変更後情報貼り付け先!FZ2,"〇",IF(【Step1】変更前情報貼り付け先!FZ2="","追加","×")))</f>
        <v/>
      </c>
      <c r="GA2" t="str">
        <f>IF(OR(【Step1】変更前情報貼り付け先!$A2="",GA$1=""),"",IF(【Step1】変更前情報貼り付け先!GA2=【Step2】変更後情報貼り付け先!GA2,"〇",IF(【Step1】変更前情報貼り付け先!GA2="","追加","×")))</f>
        <v/>
      </c>
      <c r="GB2" t="str">
        <f>IF(OR(【Step1】変更前情報貼り付け先!$A2="",GB$1=""),"",IF(【Step1】変更前情報貼り付け先!GB2=【Step2】変更後情報貼り付け先!GB2,"〇",IF(【Step1】変更前情報貼り付け先!GB2="","追加","×")))</f>
        <v/>
      </c>
      <c r="GC2" t="str">
        <f>IF(OR(【Step1】変更前情報貼り付け先!$A2="",GC$1=""),"",IF(【Step1】変更前情報貼り付け先!GC2=【Step2】変更後情報貼り付け先!GC2,"〇",IF(【Step1】変更前情報貼り付け先!GC2="","追加","×")))</f>
        <v/>
      </c>
      <c r="GD2" t="str">
        <f>IF(OR(【Step1】変更前情報貼り付け先!$A2="",GD$1=""),"",IF(【Step1】変更前情報貼り付け先!GD2=【Step2】変更後情報貼り付け先!GD2,"〇",IF(【Step1】変更前情報貼り付け先!GD2="","追加","×")))</f>
        <v/>
      </c>
      <c r="GE2" t="str">
        <f>IF(OR(【Step1】変更前情報貼り付け先!$A2="",GE$1=""),"",IF(【Step1】変更前情報貼り付け先!GE2=【Step2】変更後情報貼り付け先!GE2,"〇",IF(【Step1】変更前情報貼り付け先!GE2="","追加","×")))</f>
        <v/>
      </c>
      <c r="GF2" t="str">
        <f>IF(OR(【Step1】変更前情報貼り付け先!$A2="",GF$1=""),"",IF(【Step1】変更前情報貼り付け先!GF2=【Step2】変更後情報貼り付け先!GF2,"〇",IF(【Step1】変更前情報貼り付け先!GF2="","追加","×")))</f>
        <v/>
      </c>
      <c r="GG2" t="str">
        <f>IF(OR(【Step1】変更前情報貼り付け先!$A2="",GG$1=""),"",IF(【Step1】変更前情報貼り付け先!GG2=【Step2】変更後情報貼り付け先!GG2,"〇",IF(【Step1】変更前情報貼り付け先!GG2="","追加","×")))</f>
        <v/>
      </c>
      <c r="GH2" t="str">
        <f>IF(OR(【Step1】変更前情報貼り付け先!$A2="",GH$1=""),"",IF(【Step1】変更前情報貼り付け先!GH2=【Step2】変更後情報貼り付け先!GH2,"〇",IF(【Step1】変更前情報貼り付け先!GH2="","追加","×")))</f>
        <v/>
      </c>
      <c r="GI2" t="str">
        <f>IF(OR(【Step1】変更前情報貼り付け先!$A2="",GI$1=""),"",IF(【Step1】変更前情報貼り付け先!GI2=【Step2】変更後情報貼り付け先!GI2,"〇",IF(【Step1】変更前情報貼り付け先!GI2="","追加","×")))</f>
        <v/>
      </c>
      <c r="GJ2" t="str">
        <f>IF(OR(【Step1】変更前情報貼り付け先!$A2="",GJ$1=""),"",IF(【Step1】変更前情報貼り付け先!GJ2=【Step2】変更後情報貼り付け先!GJ2,"〇",IF(【Step1】変更前情報貼り付け先!GJ2="","追加","×")))</f>
        <v/>
      </c>
      <c r="GK2" t="str">
        <f>IF(OR(【Step1】変更前情報貼り付け先!$A2="",GK$1=""),"",IF(【Step1】変更前情報貼り付け先!GK2=【Step2】変更後情報貼り付け先!GK2,"〇",IF(【Step1】変更前情報貼り付け先!GK2="","追加","×")))</f>
        <v/>
      </c>
      <c r="GL2" t="str">
        <f>IF(OR(【Step1】変更前情報貼り付け先!$A2="",GL$1=""),"",IF(【Step1】変更前情報貼り付け先!GL2=【Step2】変更後情報貼り付け先!GL2,"〇",IF(【Step1】変更前情報貼り付け先!GL2="","追加","×")))</f>
        <v/>
      </c>
      <c r="GM2" t="str">
        <f>IF(OR(【Step1】変更前情報貼り付け先!$A2="",GM$1=""),"",IF(【Step1】変更前情報貼り付け先!GM2=【Step2】変更後情報貼り付け先!GM2,"〇",IF(【Step1】変更前情報貼り付け先!GM2="","追加","×")))</f>
        <v/>
      </c>
      <c r="GN2" t="str">
        <f>IF(OR(【Step1】変更前情報貼り付け先!$A2="",GN$1=""),"",IF(【Step1】変更前情報貼り付け先!GN2=【Step2】変更後情報貼り付け先!GN2,"〇",IF(【Step1】変更前情報貼り付け先!GN2="","追加","×")))</f>
        <v/>
      </c>
      <c r="GO2" t="str">
        <f>IF(OR(【Step1】変更前情報貼り付け先!$A2="",GO$1=""),"",IF(【Step1】変更前情報貼り付け先!GO2=【Step2】変更後情報貼り付け先!GO2,"〇",IF(【Step1】変更前情報貼り付け先!GO2="","追加","×")))</f>
        <v/>
      </c>
      <c r="GP2" t="str">
        <f>IF(OR(【Step1】変更前情報貼り付け先!$A2="",GP$1=""),"",IF(【Step1】変更前情報貼り付け先!GP2=【Step2】変更後情報貼り付け先!GP2,"〇",IF(【Step1】変更前情報貼り付け先!GP2="","追加","×")))</f>
        <v/>
      </c>
      <c r="GQ2" t="str">
        <f>IF(OR(【Step1】変更前情報貼り付け先!$A2="",GQ$1=""),"",IF(【Step1】変更前情報貼り付け先!GQ2=【Step2】変更後情報貼り付け先!GQ2,"〇",IF(【Step1】変更前情報貼り付け先!GQ2="","追加","×")))</f>
        <v/>
      </c>
      <c r="GR2" t="str">
        <f>IF(OR(【Step1】変更前情報貼り付け先!$A2="",GR$1=""),"",IF(【Step1】変更前情報貼り付け先!GR2=【Step2】変更後情報貼り付け先!GR2,"〇",IF(【Step1】変更前情報貼り付け先!GR2="","追加","×")))</f>
        <v/>
      </c>
      <c r="GS2" t="str">
        <f>IF(OR(【Step1】変更前情報貼り付け先!$A2="",GS$1=""),"",IF(【Step1】変更前情報貼り付け先!GS2=【Step2】変更後情報貼り付け先!GS2,"〇",IF(【Step1】変更前情報貼り付け先!GS2="","追加","×")))</f>
        <v/>
      </c>
      <c r="GT2" t="str">
        <f>IF(OR(【Step1】変更前情報貼り付け先!$A2="",GT$1=""),"",IF(【Step1】変更前情報貼り付け先!GT2=【Step2】変更後情報貼り付け先!GT2,"〇",IF(【Step1】変更前情報貼り付け先!GT2="","追加","×")))</f>
        <v/>
      </c>
      <c r="GU2" t="str">
        <f>IF(OR(【Step1】変更前情報貼り付け先!$A2="",GU$1=""),"",IF(【Step1】変更前情報貼り付け先!GU2=【Step2】変更後情報貼り付け先!GU2,"〇",IF(【Step1】変更前情報貼り付け先!GU2="","追加","×")))</f>
        <v/>
      </c>
      <c r="GV2" t="str">
        <f>IF(OR(【Step1】変更前情報貼り付け先!$A2="",GV$1=""),"",IF(【Step1】変更前情報貼り付け先!GV2=【Step2】変更後情報貼り付け先!GV2,"〇",IF(【Step1】変更前情報貼り付け先!GV2="","追加","×")))</f>
        <v/>
      </c>
      <c r="GW2" t="str">
        <f>IF(OR(【Step1】変更前情報貼り付け先!$A2="",GW$1=""),"",IF(【Step1】変更前情報貼り付け先!GW2=【Step2】変更後情報貼り付け先!GW2,"〇",IF(【Step1】変更前情報貼り付け先!GW2="","追加","×")))</f>
        <v/>
      </c>
      <c r="GX2" t="str">
        <f>IF(OR(【Step1】変更前情報貼り付け先!$A2="",GX$1=""),"",IF(【Step1】変更前情報貼り付け先!GX2=【Step2】変更後情報貼り付け先!GX2,"〇",IF(【Step1】変更前情報貼り付け先!GX2="","追加","×")))</f>
        <v/>
      </c>
      <c r="GY2" t="str">
        <f>IF(OR(【Step1】変更前情報貼り付け先!$A2="",GY$1=""),"",IF(【Step1】変更前情報貼り付け先!GY2=【Step2】変更後情報貼り付け先!GY2,"〇",IF(【Step1】変更前情報貼り付け先!GY2="","追加","×")))</f>
        <v/>
      </c>
      <c r="GZ2" t="str">
        <f>IF(OR(【Step1】変更前情報貼り付け先!$A2="",GZ$1=""),"",IF(【Step1】変更前情報貼り付け先!GZ2=【Step2】変更後情報貼り付け先!GZ2,"〇",IF(【Step1】変更前情報貼り付け先!GZ2="","追加","×")))</f>
        <v/>
      </c>
      <c r="HA2" t="str">
        <f>IF(OR(【Step1】変更前情報貼り付け先!$A2="",HA$1=""),"",IF(【Step1】変更前情報貼り付け先!HA2=【Step2】変更後情報貼り付け先!HA2,"〇",IF(【Step1】変更前情報貼り付け先!HA2="","追加","×")))</f>
        <v/>
      </c>
      <c r="HB2" t="str">
        <f>IF(OR(【Step1】変更前情報貼り付け先!$A2="",HB$1=""),"",IF(【Step1】変更前情報貼り付け先!HB2=【Step2】変更後情報貼り付け先!HB2,"〇",IF(【Step1】変更前情報貼り付け先!HB2="","追加","×")))</f>
        <v/>
      </c>
      <c r="HC2" t="str">
        <f>IF(OR(【Step1】変更前情報貼り付け先!$A2="",HC$1=""),"",IF(【Step1】変更前情報貼り付け先!HC2=【Step2】変更後情報貼り付け先!HC2,"〇",IF(【Step1】変更前情報貼り付け先!HC2="","追加","×")))</f>
        <v/>
      </c>
      <c r="HD2" t="str">
        <f>IF(OR(【Step1】変更前情報貼り付け先!$A2="",HD$1=""),"",IF(【Step1】変更前情報貼り付け先!HD2=【Step2】変更後情報貼り付け先!HD2,"〇",IF(【Step1】変更前情報貼り付け先!HD2="","追加","×")))</f>
        <v/>
      </c>
      <c r="HE2" t="str">
        <f>IF(OR(【Step1】変更前情報貼り付け先!$A2="",HE$1=""),"",IF(【Step1】変更前情報貼り付け先!HE2=【Step2】変更後情報貼り付け先!HE2,"〇",IF(【Step1】変更前情報貼り付け先!HE2="","追加","×")))</f>
        <v/>
      </c>
      <c r="HF2" t="str">
        <f>IF(OR(【Step1】変更前情報貼り付け先!$A2="",HF$1=""),"",IF(【Step1】変更前情報貼り付け先!HF2=【Step2】変更後情報貼り付け先!HF2,"〇",IF(【Step1】変更前情報貼り付け先!HF2="","追加","×")))</f>
        <v/>
      </c>
      <c r="HG2" t="str">
        <f>IF(OR(【Step1】変更前情報貼り付け先!$A2="",HG$1=""),"",IF(【Step1】変更前情報貼り付け先!HG2=【Step2】変更後情報貼り付け先!HG2,"〇",IF(【Step1】変更前情報貼り付け先!HG2="","追加","×")))</f>
        <v/>
      </c>
      <c r="HH2" t="str">
        <f>IF(OR(【Step1】変更前情報貼り付け先!$A2="",HH$1=""),"",IF(【Step1】変更前情報貼り付け先!HH2=【Step2】変更後情報貼り付け先!HH2,"〇",IF(【Step1】変更前情報貼り付け先!HH2="","追加","×")))</f>
        <v/>
      </c>
      <c r="HI2" t="str">
        <f>IF(OR(【Step1】変更前情報貼り付け先!$A2="",HI$1=""),"",IF(【Step1】変更前情報貼り付け先!HI2=【Step2】変更後情報貼り付け先!HI2,"〇",IF(【Step1】変更前情報貼り付け先!HI2="","追加","×")))</f>
        <v/>
      </c>
      <c r="HJ2" t="str">
        <f>IF(OR(【Step1】変更前情報貼り付け先!$A2="",HJ$1=""),"",IF(【Step1】変更前情報貼り付け先!HJ2=【Step2】変更後情報貼り付け先!HJ2,"〇",IF(【Step1】変更前情報貼り付け先!HJ2="","追加","×")))</f>
        <v/>
      </c>
      <c r="HK2" t="str">
        <f>IF(OR(【Step1】変更前情報貼り付け先!$A2="",HK$1=""),"",IF(【Step1】変更前情報貼り付け先!HK2=【Step2】変更後情報貼り付け先!HK2,"〇",IF(【Step1】変更前情報貼り付け先!HK2="","追加","×")))</f>
        <v/>
      </c>
      <c r="HL2" t="str">
        <f>IF(OR(【Step1】変更前情報貼り付け先!$A2="",HL$1=""),"",IF(【Step1】変更前情報貼り付け先!HL2=【Step2】変更後情報貼り付け先!HL2,"〇",IF(【Step1】変更前情報貼り付け先!HL2="","追加","×")))</f>
        <v/>
      </c>
      <c r="HM2" t="str">
        <f>IF(OR(【Step1】変更前情報貼り付け先!$A2="",HM$1=""),"",IF(【Step1】変更前情報貼り付け先!HM2=【Step2】変更後情報貼り付け先!HM2,"〇",IF(【Step1】変更前情報貼り付け先!HM2="","追加","×")))</f>
        <v/>
      </c>
      <c r="HN2" t="str">
        <f>IF(OR(【Step1】変更前情報貼り付け先!$A2="",HN$1=""),"",IF(【Step1】変更前情報貼り付け先!HN2=【Step2】変更後情報貼り付け先!HN2,"〇",IF(【Step1】変更前情報貼り付け先!HN2="","追加","×")))</f>
        <v/>
      </c>
      <c r="HO2" t="str">
        <f>IF(OR(【Step1】変更前情報貼り付け先!$A2="",HO$1=""),"",IF(【Step1】変更前情報貼り付け先!HO2=【Step2】変更後情報貼り付け先!HO2,"〇",IF(【Step1】変更前情報貼り付け先!HO2="","追加","×")))</f>
        <v/>
      </c>
      <c r="HP2" t="str">
        <f>IF(OR(【Step1】変更前情報貼り付け先!$A2="",HP$1=""),"",IF(【Step1】変更前情報貼り付け先!HP2=【Step2】変更後情報貼り付け先!HP2,"〇",IF(【Step1】変更前情報貼り付け先!HP2="","追加","×")))</f>
        <v/>
      </c>
      <c r="HQ2" t="str">
        <f>IF(OR(【Step1】変更前情報貼り付け先!$A2="",HQ$1=""),"",IF(【Step1】変更前情報貼り付け先!HQ2=【Step2】変更後情報貼り付け先!HQ2,"〇",IF(【Step1】変更前情報貼り付け先!HQ2="","追加","×")))</f>
        <v/>
      </c>
      <c r="HR2" t="str">
        <f>IF(OR(【Step1】変更前情報貼り付け先!$A2="",HR$1=""),"",IF(【Step1】変更前情報貼り付け先!HR2=【Step2】変更後情報貼り付け先!HR2,"〇",IF(【Step1】変更前情報貼り付け先!HR2="","追加","×")))</f>
        <v/>
      </c>
      <c r="HS2" t="str">
        <f>IF(OR(【Step1】変更前情報貼り付け先!$A2="",HS$1=""),"",IF(【Step1】変更前情報貼り付け先!HS2=【Step2】変更後情報貼り付け先!HS2,"〇",IF(【Step1】変更前情報貼り付け先!HS2="","追加","×")))</f>
        <v/>
      </c>
      <c r="HT2" t="str">
        <f>IF(OR(【Step1】変更前情報貼り付け先!$A2="",HT$1=""),"",IF(【Step1】変更前情報貼り付け先!HT2=【Step2】変更後情報貼り付け先!HT2,"〇",IF(【Step1】変更前情報貼り付け先!HT2="","追加","×")))</f>
        <v/>
      </c>
      <c r="HU2" t="str">
        <f>IF(OR(【Step1】変更前情報貼り付け先!$A2="",HU$1=""),"",IF(【Step1】変更前情報貼り付け先!HU2=【Step2】変更後情報貼り付け先!HU2,"〇",IF(【Step1】変更前情報貼り付け先!HU2="","追加","×")))</f>
        <v/>
      </c>
      <c r="HV2" t="str">
        <f>IF(OR(【Step1】変更前情報貼り付け先!$A2="",HV$1=""),"",IF(【Step1】変更前情報貼り付け先!HV2=【Step2】変更後情報貼り付け先!HV2,"〇",IF(【Step1】変更前情報貼り付け先!HV2="","追加","×")))</f>
        <v/>
      </c>
      <c r="HW2" t="str">
        <f>IF(OR(【Step1】変更前情報貼り付け先!$A2="",HW$1=""),"",IF(【Step1】変更前情報貼り付け先!HW2=【Step2】変更後情報貼り付け先!HW2,"〇",IF(【Step1】変更前情報貼り付け先!HW2="","追加","×")))</f>
        <v/>
      </c>
      <c r="HX2" t="str">
        <f>IF(OR(【Step1】変更前情報貼り付け先!$A2="",HX$1=""),"",IF(【Step1】変更前情報貼り付け先!HX2=【Step2】変更後情報貼り付け先!HX2,"〇",IF(【Step1】変更前情報貼り付け先!HX2="","追加","×")))</f>
        <v/>
      </c>
      <c r="HY2" t="str">
        <f>IF(OR(【Step1】変更前情報貼り付け先!$A2="",HY$1=""),"",IF(【Step1】変更前情報貼り付け先!HY2=【Step2】変更後情報貼り付け先!HY2,"〇",IF(【Step1】変更前情報貼り付け先!HY2="","追加","×")))</f>
        <v/>
      </c>
      <c r="HZ2" t="str">
        <f>IF(OR(【Step1】変更前情報貼り付け先!$A2="",HZ$1=""),"",IF(【Step1】変更前情報貼り付け先!HZ2=【Step2】変更後情報貼り付け先!HZ2,"〇",IF(【Step1】変更前情報貼り付け先!HZ2="","追加","×")))</f>
        <v/>
      </c>
      <c r="IA2" t="str">
        <f>IF(OR(【Step1】変更前情報貼り付け先!$A2="",IA$1=""),"",IF(【Step1】変更前情報貼り付け先!IA2=【Step2】変更後情報貼り付け先!IA2,"〇",IF(【Step1】変更前情報貼り付け先!IA2="","追加","×")))</f>
        <v/>
      </c>
      <c r="IB2" t="str">
        <f>IF(OR(【Step1】変更前情報貼り付け先!$A2="",IB$1=""),"",IF(【Step1】変更前情報貼り付け先!IB2=【Step2】変更後情報貼り付け先!IB2,"〇",IF(【Step1】変更前情報貼り付け先!IB2="","追加","×")))</f>
        <v/>
      </c>
      <c r="IC2" t="str">
        <f>IF(OR(【Step1】変更前情報貼り付け先!$A2="",IC$1=""),"",IF(【Step1】変更前情報貼り付け先!IC2=【Step2】変更後情報貼り付け先!IC2,"〇",IF(【Step1】変更前情報貼り付け先!IC2="","追加","×")))</f>
        <v/>
      </c>
      <c r="ID2" t="str">
        <f>IF(OR(【Step1】変更前情報貼り付け先!$A2="",ID$1=""),"",IF(【Step1】変更前情報貼り付け先!ID2=【Step2】変更後情報貼り付け先!ID2,"〇",IF(【Step1】変更前情報貼り付け先!ID2="","追加","×")))</f>
        <v/>
      </c>
      <c r="IE2" t="str">
        <f>IF(OR(【Step1】変更前情報貼り付け先!$A2="",IE$1=""),"",IF(【Step1】変更前情報貼り付け先!IE2=【Step2】変更後情報貼り付け先!IE2,"〇",IF(【Step1】変更前情報貼り付け先!IE2="","追加","×")))</f>
        <v/>
      </c>
      <c r="IF2" t="str">
        <f>IF(OR(【Step1】変更前情報貼り付け先!$A2="",IF$1=""),"",IF(【Step1】変更前情報貼り付け先!IF2=【Step2】変更後情報貼り付け先!IF2,"〇",IF(【Step1】変更前情報貼り付け先!IF2="","追加","×")))</f>
        <v/>
      </c>
      <c r="IG2" t="str">
        <f>IF(OR(【Step1】変更前情報貼り付け先!$A2="",IG$1=""),"",IF(【Step1】変更前情報貼り付け先!IG2=【Step2】変更後情報貼り付け先!IG2,"〇",IF(【Step1】変更前情報貼り付け先!IG2="","追加","×")))</f>
        <v/>
      </c>
      <c r="IH2" t="str">
        <f>IF(OR(【Step1】変更前情報貼り付け先!$A2="",IH$1=""),"",IF(【Step1】変更前情報貼り付け先!IH2=【Step2】変更後情報貼り付け先!IH2,"〇",IF(【Step1】変更前情報貼り付け先!IH2="","追加","×")))</f>
        <v/>
      </c>
      <c r="II2" t="str">
        <f>IF(OR(【Step1】変更前情報貼り付け先!$A2="",II$1=""),"",IF(【Step1】変更前情報貼り付け先!II2=【Step2】変更後情報貼り付け先!II2,"〇",IF(【Step1】変更前情報貼り付け先!II2="","追加","×")))</f>
        <v/>
      </c>
      <c r="IJ2" t="str">
        <f>IF(OR(【Step1】変更前情報貼り付け先!$A2="",IJ$1=""),"",IF(【Step1】変更前情報貼り付け先!IJ2=【Step2】変更後情報貼り付け先!IJ2,"〇",IF(【Step1】変更前情報貼り付け先!IJ2="","追加","×")))</f>
        <v/>
      </c>
      <c r="IK2" t="str">
        <f>IF(OR(【Step1】変更前情報貼り付け先!$A2="",IK$1=""),"",IF(【Step1】変更前情報貼り付け先!IK2=【Step2】変更後情報貼り付け先!IK2,"〇",IF(【Step1】変更前情報貼り付け先!IK2="","追加","×")))</f>
        <v/>
      </c>
      <c r="IL2" t="str">
        <f>IF(OR(【Step1】変更前情報貼り付け先!$A2="",IL$1=""),"",IF(【Step1】変更前情報貼り付け先!IL2=【Step2】変更後情報貼り付け先!IL2,"〇",IF(【Step1】変更前情報貼り付け先!IL2="","追加","×")))</f>
        <v/>
      </c>
      <c r="IM2" t="str">
        <f>IF(OR(【Step1】変更前情報貼り付け先!$A2="",IM$1=""),"",IF(【Step1】変更前情報貼り付け先!IM2=【Step2】変更後情報貼り付け先!IM2,"〇",IF(【Step1】変更前情報貼り付け先!IM2="","追加","×")))</f>
        <v/>
      </c>
      <c r="IN2" t="str">
        <f>IF(OR(【Step1】変更前情報貼り付け先!$A2="",IN$1=""),"",IF(【Step1】変更前情報貼り付け先!IN2=【Step2】変更後情報貼り付け先!IN2,"〇",IF(【Step1】変更前情報貼り付け先!IN2="","追加","×")))</f>
        <v/>
      </c>
      <c r="IO2" t="str">
        <f>IF(OR(【Step1】変更前情報貼り付け先!$A2="",IO$1=""),"",IF(【Step1】変更前情報貼り付け先!IO2=【Step2】変更後情報貼り付け先!IO2,"〇",IF(【Step1】変更前情報貼り付け先!IO2="","追加","×")))</f>
        <v/>
      </c>
      <c r="IP2" t="str">
        <f>IF(OR(【Step1】変更前情報貼り付け先!$A2="",IP$1=""),"",IF(【Step1】変更前情報貼り付け先!IP2=【Step2】変更後情報貼り付け先!IP2,"〇",IF(【Step1】変更前情報貼り付け先!IP2="","追加","×")))</f>
        <v/>
      </c>
      <c r="IQ2" t="str">
        <f>IF(OR(【Step1】変更前情報貼り付け先!$A2="",IQ$1=""),"",IF(【Step1】変更前情報貼り付け先!IQ2=【Step2】変更後情報貼り付け先!IQ2,"〇",IF(【Step1】変更前情報貼り付け先!IQ2="","追加","×")))</f>
        <v/>
      </c>
      <c r="IR2" t="str">
        <f>IF(OR(【Step1】変更前情報貼り付け先!$A2="",IR$1=""),"",IF(【Step1】変更前情報貼り付け先!IR2=【Step2】変更後情報貼り付け先!IR2,"〇",IF(【Step1】変更前情報貼り付け先!IR2="","追加","×")))</f>
        <v/>
      </c>
      <c r="IS2" t="str">
        <f>IF(OR(【Step1】変更前情報貼り付け先!$A2="",IS$1=""),"",IF(【Step1】変更前情報貼り付け先!IS2=【Step2】変更後情報貼り付け先!IS2,"〇",IF(【Step1】変更前情報貼り付け先!IS2="","追加","×")))</f>
        <v/>
      </c>
      <c r="IT2" t="str">
        <f>IF(OR(【Step1】変更前情報貼り付け先!$A2="",IT$1=""),"",IF(【Step1】変更前情報貼り付け先!IT2=【Step2】変更後情報貼り付け先!IT2,"〇",IF(【Step1】変更前情報貼り付け先!IT2="","追加","×")))</f>
        <v/>
      </c>
      <c r="IU2" t="str">
        <f>IF(OR(【Step1】変更前情報貼り付け先!$A2="",IU$1=""),"",IF(【Step1】変更前情報貼り付け先!IU2=【Step2】変更後情報貼り付け先!IU2,"〇",IF(【Step1】変更前情報貼り付け先!IU2="","追加","×")))</f>
        <v/>
      </c>
      <c r="IV2" t="str">
        <f>IF(OR(【Step1】変更前情報貼り付け先!$A2="",IV$1=""),"",IF(【Step1】変更前情報貼り付け先!IV2=【Step2】変更後情報貼り付け先!IV2,"〇",IF(【Step1】変更前情報貼り付け先!IV2="","追加","×")))</f>
        <v/>
      </c>
      <c r="IW2" t="str">
        <f>IF(OR(【Step1】変更前情報貼り付け先!$A2="",IW$1=""),"",IF(【Step1】変更前情報貼り付け先!IW2=【Step2】変更後情報貼り付け先!IW2,"〇",IF(【Step1】変更前情報貼り付け先!IW2="","追加","×")))</f>
        <v/>
      </c>
      <c r="IX2" t="str">
        <f>IF(OR(【Step1】変更前情報貼り付け先!$A2="",IX$1=""),"",IF(【Step1】変更前情報貼り付け先!IX2=【Step2】変更後情報貼り付け先!IX2,"〇",IF(【Step1】変更前情報貼り付け先!IX2="","追加","×")))</f>
        <v/>
      </c>
      <c r="IY2" t="str">
        <f>IF(OR(【Step1】変更前情報貼り付け先!$A2="",IY$1=""),"",IF(【Step1】変更前情報貼り付け先!IY2=【Step2】変更後情報貼り付け先!IY2,"〇",IF(【Step1】変更前情報貼り付け先!IY2="","追加","×")))</f>
        <v/>
      </c>
      <c r="IZ2" t="str">
        <f>IF(OR(【Step1】変更前情報貼り付け先!$A2="",IZ$1=""),"",IF(【Step1】変更前情報貼り付け先!IZ2=【Step2】変更後情報貼り付け先!IZ2,"〇",IF(【Step1】変更前情報貼り付け先!IZ2="","追加","×")))</f>
        <v/>
      </c>
      <c r="JA2" t="str">
        <f>IF(OR(【Step1】変更前情報貼り付け先!$A2="",JA$1=""),"",IF(【Step1】変更前情報貼り付け先!JA2=【Step2】変更後情報貼り付け先!JA2,"〇",IF(【Step1】変更前情報貼り付け先!JA2="","追加","×")))</f>
        <v/>
      </c>
      <c r="JB2" t="str">
        <f>IF(OR(【Step1】変更前情報貼り付け先!$A2="",JB$1=""),"",IF(【Step1】変更前情報貼り付け先!JB2=【Step2】変更後情報貼り付け先!JB2,"〇",IF(【Step1】変更前情報貼り付け先!JB2="","追加","×")))</f>
        <v/>
      </c>
      <c r="JC2" t="str">
        <f>IF(OR(【Step1】変更前情報貼り付け先!$A2="",JC$1=""),"",IF(【Step1】変更前情報貼り付け先!JC2=【Step2】変更後情報貼り付け先!JC2,"〇",IF(【Step1】変更前情報貼り付け先!JC2="","追加","×")))</f>
        <v/>
      </c>
      <c r="JD2" t="str">
        <f>IF(OR(【Step1】変更前情報貼り付け先!$A2="",JD$1=""),"",IF(【Step1】変更前情報貼り付け先!JD2=【Step2】変更後情報貼り付け先!JD2,"〇",IF(【Step1】変更前情報貼り付け先!JD2="","追加","×")))</f>
        <v/>
      </c>
      <c r="JE2" t="str">
        <f>IF(OR(【Step1】変更前情報貼り付け先!$A2="",JE$1=""),"",IF(【Step1】変更前情報貼り付け先!JE2=【Step2】変更後情報貼り付け先!JE2,"〇",IF(【Step1】変更前情報貼り付け先!JE2="","追加","×")))</f>
        <v/>
      </c>
      <c r="JF2" t="str">
        <f>IF(OR(【Step1】変更前情報貼り付け先!$A2="",JF$1=""),"",IF(【Step1】変更前情報貼り付け先!JF2=【Step2】変更後情報貼り付け先!JF2,"〇",IF(【Step1】変更前情報貼り付け先!JF2="","追加","×")))</f>
        <v/>
      </c>
      <c r="JG2" t="str">
        <f>IF(OR(【Step1】変更前情報貼り付け先!$A2="",JG$1=""),"",IF(【Step1】変更前情報貼り付け先!JG2=【Step2】変更後情報貼り付け先!JG2,"〇",IF(【Step1】変更前情報貼り付け先!JG2="","追加","×")))</f>
        <v/>
      </c>
      <c r="JH2" t="str">
        <f>IF(OR(【Step1】変更前情報貼り付け先!$A2="",JH$1=""),"",IF(【Step1】変更前情報貼り付け先!JH2=【Step2】変更後情報貼り付け先!JH2,"〇",IF(【Step1】変更前情報貼り付け先!JH2="","追加","×")))</f>
        <v/>
      </c>
      <c r="JI2" t="str">
        <f>IF(OR(【Step1】変更前情報貼り付け先!$A2="",JI$1=""),"",IF(【Step1】変更前情報貼り付け先!JI2=【Step2】変更後情報貼り付け先!JI2,"〇",IF(【Step1】変更前情報貼り付け先!JI2="","追加","×")))</f>
        <v/>
      </c>
      <c r="JJ2" t="str">
        <f>IF(OR(【Step1】変更前情報貼り付け先!$A2="",JJ$1=""),"",IF(【Step1】変更前情報貼り付け先!JJ2=【Step2】変更後情報貼り付け先!JJ2,"〇",IF(【Step1】変更前情報貼り付け先!JJ2="","追加","×")))</f>
        <v/>
      </c>
      <c r="JK2" t="str">
        <f>IF(OR(【Step1】変更前情報貼り付け先!$A2="",JK$1=""),"",IF(【Step1】変更前情報貼り付け先!JK2=【Step2】変更後情報貼り付け先!JK2,"〇",IF(【Step1】変更前情報貼り付け先!JK2="","追加","×")))</f>
        <v/>
      </c>
      <c r="JL2" t="str">
        <f>IF(OR(【Step1】変更前情報貼り付け先!$A2="",JL$1=""),"",IF(【Step1】変更前情報貼り付け先!JL2=【Step2】変更後情報貼り付け先!JL2,"〇",IF(【Step1】変更前情報貼り付け先!JL2="","追加","×")))</f>
        <v/>
      </c>
      <c r="JM2" t="str">
        <f>IF(OR(【Step1】変更前情報貼り付け先!$A2="",JM$1=""),"",IF(【Step1】変更前情報貼り付け先!JM2=【Step2】変更後情報貼り付け先!JM2,"〇",IF(【Step1】変更前情報貼り付け先!JM2="","追加","×")))</f>
        <v/>
      </c>
      <c r="JN2" t="str">
        <f>IF(OR(【Step1】変更前情報貼り付け先!$A2="",JN$1=""),"",IF(【Step1】変更前情報貼り付け先!JN2=【Step2】変更後情報貼り付け先!JN2,"〇",IF(【Step1】変更前情報貼り付け先!JN2="","追加","×")))</f>
        <v/>
      </c>
      <c r="JO2" t="str">
        <f>IF(OR(【Step1】変更前情報貼り付け先!$A2="",JO$1=""),"",IF(【Step1】変更前情報貼り付け先!JO2=【Step2】変更後情報貼り付け先!JO2,"〇",IF(【Step1】変更前情報貼り付け先!JO2="","追加","×")))</f>
        <v/>
      </c>
      <c r="JP2" t="str">
        <f>IF(OR(【Step1】変更前情報貼り付け先!$A2="",JP$1=""),"",IF(【Step1】変更前情報貼り付け先!JP2=【Step2】変更後情報貼り付け先!JP2,"〇",IF(【Step1】変更前情報貼り付け先!JP2="","追加","×")))</f>
        <v/>
      </c>
      <c r="JQ2" t="str">
        <f>IF(OR(【Step1】変更前情報貼り付け先!$A2="",JQ$1=""),"",IF(【Step1】変更前情報貼り付け先!JQ2=【Step2】変更後情報貼り付け先!JQ2,"〇",IF(【Step1】変更前情報貼り付け先!JQ2="","追加","×")))</f>
        <v/>
      </c>
      <c r="JR2" t="str">
        <f>IF(OR(【Step1】変更前情報貼り付け先!$A2="",JR$1=""),"",IF(【Step1】変更前情報貼り付け先!JR2=【Step2】変更後情報貼り付け先!JR2,"〇",IF(【Step1】変更前情報貼り付け先!JR2="","追加","×")))</f>
        <v/>
      </c>
      <c r="JS2" t="str">
        <f>IF(OR(【Step1】変更前情報貼り付け先!$A2="",JS$1=""),"",IF(【Step1】変更前情報貼り付け先!JS2=【Step2】変更後情報貼り付け先!JS2,"〇",IF(【Step1】変更前情報貼り付け先!JS2="","追加","×")))</f>
        <v/>
      </c>
      <c r="JT2" t="str">
        <f>IF(OR(【Step1】変更前情報貼り付け先!$A2="",JT$1=""),"",IF(【Step1】変更前情報貼り付け先!JT2=【Step2】変更後情報貼り付け先!JT2,"〇",IF(【Step1】変更前情報貼り付け先!JT2="","追加","×")))</f>
        <v/>
      </c>
      <c r="JU2" t="str">
        <f>IF(OR(【Step1】変更前情報貼り付け先!$A2="",JU$1=""),"",IF(【Step1】変更前情報貼り付け先!JU2=【Step2】変更後情報貼り付け先!JU2,"〇",IF(【Step1】変更前情報貼り付け先!JU2="","追加","×")))</f>
        <v/>
      </c>
      <c r="JV2" t="str">
        <f>IF(OR(【Step1】変更前情報貼り付け先!$A2="",JV$1=""),"",IF(【Step1】変更前情報貼り付け先!JV2=【Step2】変更後情報貼り付け先!JV2,"〇",IF(【Step1】変更前情報貼り付け先!JV2="","追加","×")))</f>
        <v/>
      </c>
      <c r="JW2" t="str">
        <f>IF(OR(【Step1】変更前情報貼り付け先!$A2="",JW$1=""),"",IF(【Step1】変更前情報貼り付け先!JW2=【Step2】変更後情報貼り付け先!JW2,"〇",IF(【Step1】変更前情報貼り付け先!JW2="","追加","×")))</f>
        <v/>
      </c>
      <c r="JX2" t="str">
        <f>IF(OR(【Step1】変更前情報貼り付け先!$A2="",JX$1=""),"",IF(【Step1】変更前情報貼り付け先!JX2=【Step2】変更後情報貼り付け先!JX2,"〇",IF(【Step1】変更前情報貼り付け先!JX2="","追加","×")))</f>
        <v/>
      </c>
      <c r="JY2" t="str">
        <f>IF(OR(【Step1】変更前情報貼り付け先!$A2="",JY$1=""),"",IF(【Step1】変更前情報貼り付け先!JY2=【Step2】変更後情報貼り付け先!JY2,"〇",IF(【Step1】変更前情報貼り付け先!JY2="","追加","×")))</f>
        <v/>
      </c>
      <c r="JZ2" t="str">
        <f>IF(OR(【Step1】変更前情報貼り付け先!$A2="",JZ$1=""),"",IF(【Step1】変更前情報貼り付け先!JZ2=【Step2】変更後情報貼り付け先!JZ2,"〇",IF(【Step1】変更前情報貼り付け先!JZ2="","追加","×")))</f>
        <v/>
      </c>
      <c r="KA2" t="str">
        <f>IF(OR(【Step1】変更前情報貼り付け先!$A2="",KA$1=""),"",IF(【Step1】変更前情報貼り付け先!KA2=【Step2】変更後情報貼り付け先!KA2,"〇",IF(【Step1】変更前情報貼り付け先!KA2="","追加","×")))</f>
        <v/>
      </c>
      <c r="KB2" t="str">
        <f>IF(OR(【Step1】変更前情報貼り付け先!$A2="",KB$1=""),"",IF(【Step1】変更前情報貼り付け先!KB2=【Step2】変更後情報貼り付け先!KB2,"〇",IF(【Step1】変更前情報貼り付け先!KB2="","追加","×")))</f>
        <v/>
      </c>
      <c r="KC2" t="str">
        <f>IF(OR(【Step1】変更前情報貼り付け先!$A2="",KC$1=""),"",IF(【Step1】変更前情報貼り付け先!KC2=【Step2】変更後情報貼り付け先!KC2,"〇",IF(【Step1】変更前情報貼り付け先!KC2="","追加","×")))</f>
        <v/>
      </c>
      <c r="KD2" t="str">
        <f>IF(OR(【Step1】変更前情報貼り付け先!$A2="",KD$1=""),"",IF(【Step1】変更前情報貼り付け先!KD2=【Step2】変更後情報貼り付け先!KD2,"〇",IF(【Step1】変更前情報貼り付け先!KD2="","追加","×")))</f>
        <v/>
      </c>
      <c r="KE2" t="str">
        <f>IF(OR(【Step1】変更前情報貼り付け先!$A2="",KE$1=""),"",IF(【Step1】変更前情報貼り付け先!KE2=【Step2】変更後情報貼り付け先!KE2,"〇",IF(【Step1】変更前情報貼り付け先!KE2="","追加","×")))</f>
        <v/>
      </c>
      <c r="KF2" t="str">
        <f>IF(OR(【Step1】変更前情報貼り付け先!$A2="",KF$1=""),"",IF(【Step1】変更前情報貼り付け先!KF2=【Step2】変更後情報貼り付け先!KF2,"〇",IF(【Step1】変更前情報貼り付け先!KF2="","追加","×")))</f>
        <v/>
      </c>
      <c r="KG2" t="str">
        <f>IF(OR(【Step1】変更前情報貼り付け先!$A2="",KG$1=""),"",IF(【Step1】変更前情報貼り付け先!KG2=【Step2】変更後情報貼り付け先!KG2,"〇",IF(【Step1】変更前情報貼り付け先!KG2="","追加","×")))</f>
        <v/>
      </c>
      <c r="KH2" t="str">
        <f>IF(OR(【Step1】変更前情報貼り付け先!$A2="",KH$1=""),"",IF(【Step1】変更前情報貼り付け先!KH2=【Step2】変更後情報貼り付け先!KH2,"〇",IF(【Step1】変更前情報貼り付け先!KH2="","追加","×")))</f>
        <v/>
      </c>
      <c r="KI2" t="str">
        <f>IF(OR(【Step1】変更前情報貼り付け先!$A2="",KI$1=""),"",IF(【Step1】変更前情報貼り付け先!KI2=【Step2】変更後情報貼り付け先!KI2,"〇",IF(【Step1】変更前情報貼り付け先!KI2="","追加","×")))</f>
        <v/>
      </c>
      <c r="KJ2" t="str">
        <f>IF(OR(【Step1】変更前情報貼り付け先!$A2="",KJ$1=""),"",IF(【Step1】変更前情報貼り付け先!KJ2=【Step2】変更後情報貼り付け先!KJ2,"〇",IF(【Step1】変更前情報貼り付け先!KJ2="","追加","×")))</f>
        <v/>
      </c>
      <c r="KK2" t="str">
        <f>IF(OR(【Step1】変更前情報貼り付け先!$A2="",KK$1=""),"",IF(【Step1】変更前情報貼り付け先!KK2=【Step2】変更後情報貼り付け先!KK2,"〇",IF(【Step1】変更前情報貼り付け先!KK2="","追加","×")))</f>
        <v/>
      </c>
      <c r="KL2" t="str">
        <f>IF(OR(【Step1】変更前情報貼り付け先!$A2="",KL$1=""),"",IF(【Step1】変更前情報貼り付け先!KL2=【Step2】変更後情報貼り付け先!KL2,"〇",IF(【Step1】変更前情報貼り付け先!KL2="","追加","×")))</f>
        <v/>
      </c>
      <c r="KM2" t="str">
        <f>IF(OR(【Step1】変更前情報貼り付け先!$A2="",KM$1=""),"",IF(【Step1】変更前情報貼り付け先!KM2=【Step2】変更後情報貼り付け先!KM2,"〇",IF(【Step1】変更前情報貼り付け先!KM2="","追加","×")))</f>
        <v/>
      </c>
      <c r="KN2" t="str">
        <f>IF(OR(【Step1】変更前情報貼り付け先!$A2="",KN$1=""),"",IF(【Step1】変更前情報貼り付け先!KN2=【Step2】変更後情報貼り付け先!KN2,"〇",IF(【Step1】変更前情報貼り付け先!KN2="","追加","×")))</f>
        <v/>
      </c>
      <c r="KO2" t="str">
        <f>IF(OR(【Step1】変更前情報貼り付け先!$A2="",KO$1=""),"",IF(【Step1】変更前情報貼り付け先!KO2=【Step2】変更後情報貼り付け先!KO2,"〇",IF(【Step1】変更前情報貼り付け先!KO2="","追加","×")))</f>
        <v/>
      </c>
      <c r="KP2" t="str">
        <f>IF(OR(【Step1】変更前情報貼り付け先!$A2="",KP$1=""),"",IF(【Step1】変更前情報貼り付け先!KP2=【Step2】変更後情報貼り付け先!KP2,"〇",IF(【Step1】変更前情報貼り付け先!KP2="","追加","×")))</f>
        <v/>
      </c>
      <c r="KQ2" t="str">
        <f>IF(OR(【Step1】変更前情報貼り付け先!$A2="",KQ$1=""),"",IF(【Step1】変更前情報貼り付け先!KQ2=【Step2】変更後情報貼り付け先!KQ2,"〇",IF(【Step1】変更前情報貼り付け先!KQ2="","追加","×")))</f>
        <v/>
      </c>
      <c r="KR2" t="str">
        <f>IF(OR(【Step1】変更前情報貼り付け先!$A2="",KR$1=""),"",IF(【Step1】変更前情報貼り付け先!KR2=【Step2】変更後情報貼り付け先!KR2,"〇",IF(【Step1】変更前情報貼り付け先!KR2="","追加","×")))</f>
        <v/>
      </c>
      <c r="KS2" t="str">
        <f>IF(OR(【Step1】変更前情報貼り付け先!$A2="",KS$1=""),"",IF(【Step1】変更前情報貼り付け先!KS2=【Step2】変更後情報貼り付け先!KS2,"〇",IF(【Step1】変更前情報貼り付け先!KS2="","追加","×")))</f>
        <v/>
      </c>
      <c r="KT2" t="str">
        <f>IF(OR(【Step1】変更前情報貼り付け先!$A2="",KT$1=""),"",IF(【Step1】変更前情報貼り付け先!KT2=【Step2】変更後情報貼り付け先!KT2,"〇",IF(【Step1】変更前情報貼り付け先!KT2="","追加","×")))</f>
        <v/>
      </c>
      <c r="KU2" t="str">
        <f>IF(OR(【Step1】変更前情報貼り付け先!$A2="",KU$1=""),"",IF(【Step1】変更前情報貼り付け先!KU2=【Step2】変更後情報貼り付け先!KU2,"〇",IF(【Step1】変更前情報貼り付け先!KU2="","追加","×")))</f>
        <v/>
      </c>
      <c r="KV2" t="str">
        <f>IF(OR(【Step1】変更前情報貼り付け先!$A2="",KV$1=""),"",IF(【Step1】変更前情報貼り付け先!KV2=【Step2】変更後情報貼り付け先!KV2,"〇",IF(【Step1】変更前情報貼り付け先!KV2="","追加","×")))</f>
        <v/>
      </c>
      <c r="KW2" t="str">
        <f>IF(OR(【Step1】変更前情報貼り付け先!$A2="",KW$1=""),"",IF(【Step1】変更前情報貼り付け先!KW2=【Step2】変更後情報貼り付け先!KW2,"〇",IF(【Step1】変更前情報貼り付け先!KW2="","追加","×")))</f>
        <v/>
      </c>
      <c r="KX2" t="str">
        <f>IF(OR(【Step1】変更前情報貼り付け先!$A2="",KX$1=""),"",IF(【Step1】変更前情報貼り付け先!KX2=【Step2】変更後情報貼り付け先!KX2,"〇",IF(【Step1】変更前情報貼り付け先!KX2="","追加","×")))</f>
        <v/>
      </c>
      <c r="KY2" t="str">
        <f>IF(OR(【Step1】変更前情報貼り付け先!$A2="",KY$1=""),"",IF(【Step1】変更前情報貼り付け先!KY2=【Step2】変更後情報貼り付け先!KY2,"〇",IF(【Step1】変更前情報貼り付け先!KY2="","追加","×")))</f>
        <v/>
      </c>
      <c r="KZ2" t="str">
        <f>IF(OR(【Step1】変更前情報貼り付け先!$A2="",KZ$1=""),"",IF(【Step1】変更前情報貼り付け先!KZ2=【Step2】変更後情報貼り付け先!KZ2,"〇",IF(【Step1】変更前情報貼り付け先!KZ2="","追加","×")))</f>
        <v/>
      </c>
      <c r="LA2" t="str">
        <f>IF(OR(【Step1】変更前情報貼り付け先!$A2="",LA$1=""),"",IF(【Step1】変更前情報貼り付け先!LA2=【Step2】変更後情報貼り付け先!LA2,"〇",IF(【Step1】変更前情報貼り付け先!LA2="","追加","×")))</f>
        <v/>
      </c>
      <c r="LB2" t="str">
        <f>IF(OR(【Step1】変更前情報貼り付け先!$A2="",LB$1=""),"",IF(【Step1】変更前情報貼り付け先!LB2=【Step2】変更後情報貼り付け先!LB2,"〇",IF(【Step1】変更前情報貼り付け先!LB2="","追加","×")))</f>
        <v/>
      </c>
      <c r="LC2" t="str">
        <f>IF(OR(【Step1】変更前情報貼り付け先!$A2="",LC$1=""),"",IF(【Step1】変更前情報貼り付け先!LC2=【Step2】変更後情報貼り付け先!LC2,"〇",IF(【Step1】変更前情報貼り付け先!LC2="","追加","×")))</f>
        <v/>
      </c>
      <c r="LD2" t="str">
        <f>IF(OR(【Step1】変更前情報貼り付け先!$A2="",LD$1=""),"",IF(【Step1】変更前情報貼り付け先!LD2=【Step2】変更後情報貼り付け先!LD2,"〇",IF(【Step1】変更前情報貼り付け先!LD2="","追加","×")))</f>
        <v/>
      </c>
      <c r="LE2" t="str">
        <f>IF(OR(【Step1】変更前情報貼り付け先!$A2="",LE$1=""),"",IF(【Step1】変更前情報貼り付け先!LE2=【Step2】変更後情報貼り付け先!LE2,"〇",IF(【Step1】変更前情報貼り付け先!LE2="","追加","×")))</f>
        <v/>
      </c>
      <c r="LF2" t="str">
        <f>IF(OR(【Step1】変更前情報貼り付け先!$A2="",LF$1=""),"",IF(【Step1】変更前情報貼り付け先!LF2=【Step2】変更後情報貼り付け先!LF2,"〇",IF(【Step1】変更前情報貼り付け先!LF2="","追加","×")))</f>
        <v/>
      </c>
      <c r="LG2" t="str">
        <f>IF(OR(【Step1】変更前情報貼り付け先!$A2="",LG$1=""),"",IF(【Step1】変更前情報貼り付け先!LG2=【Step2】変更後情報貼り付け先!LG2,"〇",IF(【Step1】変更前情報貼り付け先!LG2="","追加","×")))</f>
        <v/>
      </c>
      <c r="LH2" t="str">
        <f>IF(OR(【Step1】変更前情報貼り付け先!$A2="",LH$1=""),"",IF(【Step1】変更前情報貼り付け先!LH2=【Step2】変更後情報貼り付け先!LH2,"〇",IF(【Step1】変更前情報貼り付け先!LH2="","追加","×")))</f>
        <v/>
      </c>
      <c r="LI2" t="str">
        <f>IF(OR(【Step1】変更前情報貼り付け先!$A2="",LI$1=""),"",IF(【Step1】変更前情報貼り付け先!LI2=【Step2】変更後情報貼り付け先!LI2,"〇",IF(【Step1】変更前情報貼り付け先!LI2="","追加","×")))</f>
        <v/>
      </c>
      <c r="LJ2" t="str">
        <f>IF(OR(【Step1】変更前情報貼り付け先!$A2="",LJ$1=""),"",IF(【Step1】変更前情報貼り付け先!LJ2=【Step2】変更後情報貼り付け先!LJ2,"〇",IF(【Step1】変更前情報貼り付け先!LJ2="","追加","×")))</f>
        <v/>
      </c>
      <c r="LK2" t="str">
        <f>IF(OR(【Step1】変更前情報貼り付け先!$A2="",LK$1=""),"",IF(【Step1】変更前情報貼り付け先!LK2=【Step2】変更後情報貼り付け先!LK2,"〇",IF(【Step1】変更前情報貼り付け先!LK2="","追加","×")))</f>
        <v/>
      </c>
      <c r="LL2" t="str">
        <f>IF(OR(【Step1】変更前情報貼り付け先!$A2="",LL$1=""),"",IF(【Step1】変更前情報貼り付け先!LL2=【Step2】変更後情報貼り付け先!LL2,"〇",IF(【Step1】変更前情報貼り付け先!LL2="","追加","×")))</f>
        <v/>
      </c>
      <c r="LM2" t="str">
        <f>IF(OR(【Step1】変更前情報貼り付け先!$A2="",LM$1=""),"",IF(【Step1】変更前情報貼り付け先!LM2=【Step2】変更後情報貼り付け先!LM2,"〇",IF(【Step1】変更前情報貼り付け先!LM2="","追加","×")))</f>
        <v/>
      </c>
      <c r="LN2" t="str">
        <f>IF(OR(【Step1】変更前情報貼り付け先!$A2="",LN$1=""),"",IF(【Step1】変更前情報貼り付け先!LN2=【Step2】変更後情報貼り付け先!LN2,"〇",IF(【Step1】変更前情報貼り付け先!LN2="","追加","×")))</f>
        <v/>
      </c>
      <c r="LO2" t="str">
        <f>IF(OR(【Step1】変更前情報貼り付け先!$A2="",LO$1=""),"",IF(【Step1】変更前情報貼り付け先!LO2=【Step2】変更後情報貼り付け先!LO2,"〇",IF(【Step1】変更前情報貼り付け先!LO2="","追加","×")))</f>
        <v/>
      </c>
      <c r="LP2" t="str">
        <f>IF(OR(【Step1】変更前情報貼り付け先!$A2="",LP$1=""),"",IF(【Step1】変更前情報貼り付け先!LP2=【Step2】変更後情報貼り付け先!LP2,"〇",IF(【Step1】変更前情報貼り付け先!LP2="","追加","×")))</f>
        <v/>
      </c>
      <c r="LQ2" t="str">
        <f>IF(OR(【Step1】変更前情報貼り付け先!$A2="",LQ$1=""),"",IF(【Step1】変更前情報貼り付け先!LQ2=【Step2】変更後情報貼り付け先!LQ2,"〇",IF(【Step1】変更前情報貼り付け先!LQ2="","追加","×")))</f>
        <v/>
      </c>
      <c r="LR2" t="str">
        <f>IF(OR(【Step1】変更前情報貼り付け先!$A2="",LR$1=""),"",IF(【Step1】変更前情報貼り付け先!LR2=【Step2】変更後情報貼り付け先!LR2,"〇",IF(【Step1】変更前情報貼り付け先!LR2="","追加","×")))</f>
        <v/>
      </c>
      <c r="LS2" t="str">
        <f>IF(OR(【Step1】変更前情報貼り付け先!$A2="",LS$1=""),"",IF(【Step1】変更前情報貼り付け先!LS2=【Step2】変更後情報貼り付け先!LS2,"〇",IF(【Step1】変更前情報貼り付け先!LS2="","追加","×")))</f>
        <v/>
      </c>
      <c r="LT2" t="str">
        <f>IF(OR(【Step1】変更前情報貼り付け先!$A2="",LT$1=""),"",IF(【Step1】変更前情報貼り付け先!LT2=【Step2】変更後情報貼り付け先!LT2,"〇",IF(【Step1】変更前情報貼り付け先!LT2="","追加","×")))</f>
        <v/>
      </c>
      <c r="LU2" t="str">
        <f>IF(OR(【Step1】変更前情報貼り付け先!$A2="",LU$1=""),"",IF(【Step1】変更前情報貼り付け先!LU2=【Step2】変更後情報貼り付け先!LU2,"〇",IF(【Step1】変更前情報貼り付け先!LU2="","追加","×")))</f>
        <v/>
      </c>
      <c r="LV2" t="str">
        <f>IF(OR(【Step1】変更前情報貼り付け先!$A2="",LV$1=""),"",IF(【Step1】変更前情報貼り付け先!LV2=【Step2】変更後情報貼り付け先!LV2,"〇",IF(【Step1】変更前情報貼り付け先!LV2="","追加","×")))</f>
        <v/>
      </c>
      <c r="LW2" t="str">
        <f>IF(OR(【Step1】変更前情報貼り付け先!$A2="",LW$1=""),"",IF(【Step1】変更前情報貼り付け先!LW2=【Step2】変更後情報貼り付け先!LW2,"〇",IF(【Step1】変更前情報貼り付け先!LW2="","追加","×")))</f>
        <v/>
      </c>
      <c r="LX2" t="str">
        <f>IF(OR(【Step1】変更前情報貼り付け先!$A2="",LX$1=""),"",IF(【Step1】変更前情報貼り付け先!LX2=【Step2】変更後情報貼り付け先!LX2,"〇",IF(【Step1】変更前情報貼り付け先!LX2="","追加","×")))</f>
        <v/>
      </c>
      <c r="LY2" t="str">
        <f>IF(OR(【Step1】変更前情報貼り付け先!$A2="",LY$1=""),"",IF(【Step1】変更前情報貼り付け先!LY2=【Step2】変更後情報貼り付け先!LY2,"〇",IF(【Step1】変更前情報貼り付け先!LY2="","追加","×")))</f>
        <v/>
      </c>
      <c r="LZ2" t="str">
        <f>IF(OR(【Step1】変更前情報貼り付け先!$A2="",LZ$1=""),"",IF(【Step1】変更前情報貼り付け先!LZ2=【Step2】変更後情報貼り付け先!LZ2,"〇",IF(【Step1】変更前情報貼り付け先!LZ2="","追加","×")))</f>
        <v/>
      </c>
      <c r="MA2" t="str">
        <f>IF(OR(【Step1】変更前情報貼り付け先!$A2="",MA$1=""),"",IF(【Step1】変更前情報貼り付け先!MA2=【Step2】変更後情報貼り付け先!MA2,"〇",IF(【Step1】変更前情報貼り付け先!MA2="","追加","×")))</f>
        <v/>
      </c>
      <c r="MB2" t="str">
        <f>IF(OR(【Step1】変更前情報貼り付け先!$A2="",MB$1=""),"",IF(【Step1】変更前情報貼り付け先!MB2=【Step2】変更後情報貼り付け先!MB2,"〇",IF(【Step1】変更前情報貼り付け先!MB2="","追加","×")))</f>
        <v/>
      </c>
      <c r="MC2" t="str">
        <f>IF(OR(【Step1】変更前情報貼り付け先!$A2="",MC$1=""),"",IF(【Step1】変更前情報貼り付け先!MC2=【Step2】変更後情報貼り付け先!MC2,"〇",IF(【Step1】変更前情報貼り付け先!MC2="","追加","×")))</f>
        <v/>
      </c>
      <c r="MD2" t="str">
        <f>IF(OR(【Step1】変更前情報貼り付け先!$A2="",MD$1=""),"",IF(【Step1】変更前情報貼り付け先!MD2=【Step2】変更後情報貼り付け先!MD2,"〇",IF(【Step1】変更前情報貼り付け先!MD2="","追加","×")))</f>
        <v/>
      </c>
      <c r="ME2" t="str">
        <f>IF(OR(【Step1】変更前情報貼り付け先!$A2="",ME$1=""),"",IF(【Step1】変更前情報貼り付け先!ME2=【Step2】変更後情報貼り付け先!ME2,"〇",IF(【Step1】変更前情報貼り付け先!ME2="","追加","×")))</f>
        <v/>
      </c>
      <c r="MF2" t="str">
        <f>IF(OR(【Step1】変更前情報貼り付け先!$A2="",MF$1=""),"",IF(【Step1】変更前情報貼り付け先!MF2=【Step2】変更後情報貼り付け先!MF2,"〇",IF(【Step1】変更前情報貼り付け先!MF2="","追加","×")))</f>
        <v/>
      </c>
      <c r="MG2" t="str">
        <f>IF(OR(【Step1】変更前情報貼り付け先!$A2="",MG$1=""),"",IF(【Step1】変更前情報貼り付け先!MG2=【Step2】変更後情報貼り付け先!MG2,"〇",IF(【Step1】変更前情報貼り付け先!MG2="","追加","×")))</f>
        <v/>
      </c>
      <c r="MH2" t="str">
        <f>IF(OR(【Step1】変更前情報貼り付け先!$A2="",MH$1=""),"",IF(【Step1】変更前情報貼り付け先!MH2=【Step2】変更後情報貼り付け先!MH2,"〇",IF(【Step1】変更前情報貼り付け先!MH2="","追加","×")))</f>
        <v/>
      </c>
      <c r="MI2" t="str">
        <f>IF(OR(【Step1】変更前情報貼り付け先!$A2="",MI$1=""),"",IF(【Step1】変更前情報貼り付け先!MI2=【Step2】変更後情報貼り付け先!MI2,"〇",IF(【Step1】変更前情報貼り付け先!MI2="","追加","×")))</f>
        <v/>
      </c>
      <c r="MJ2" t="str">
        <f>IF(OR(【Step1】変更前情報貼り付け先!$A2="",MJ$1=""),"",IF(【Step1】変更前情報貼り付け先!MJ2=【Step2】変更後情報貼り付け先!MJ2,"〇",IF(【Step1】変更前情報貼り付け先!MJ2="","追加","×")))</f>
        <v/>
      </c>
      <c r="MK2" t="str">
        <f>IF(OR(【Step1】変更前情報貼り付け先!$A2="",MK$1=""),"",IF(【Step1】変更前情報貼り付け先!MK2=【Step2】変更後情報貼り付け先!MK2,"〇",IF(【Step1】変更前情報貼り付け先!MK2="","追加","×")))</f>
        <v/>
      </c>
      <c r="ML2" t="str">
        <f>IF(OR(【Step1】変更前情報貼り付け先!$A2="",ML$1=""),"",IF(【Step1】変更前情報貼り付け先!ML2=【Step2】変更後情報貼り付け先!ML2,"〇",IF(【Step1】変更前情報貼り付け先!ML2="","追加","×")))</f>
        <v/>
      </c>
      <c r="MM2" t="str">
        <f>IF(OR(【Step1】変更前情報貼り付け先!$A2="",MM$1=""),"",IF(【Step1】変更前情報貼り付け先!MM2=【Step2】変更後情報貼り付け先!MM2,"〇",IF(【Step1】変更前情報貼り付け先!MM2="","追加","×")))</f>
        <v/>
      </c>
      <c r="MN2" t="str">
        <f>IF(OR(【Step1】変更前情報貼り付け先!$A2="",MN$1=""),"",IF(【Step1】変更前情報貼り付け先!MN2=【Step2】変更後情報貼り付け先!MN2,"〇",IF(【Step1】変更前情報貼り付け先!MN2="","追加","×")))</f>
        <v/>
      </c>
      <c r="MO2" t="str">
        <f>IF(OR(【Step1】変更前情報貼り付け先!$A2="",MO$1=""),"",IF(【Step1】変更前情報貼り付け先!MO2=【Step2】変更後情報貼り付け先!MO2,"〇",IF(【Step1】変更前情報貼り付け先!MO2="","追加","×")))</f>
        <v/>
      </c>
      <c r="MP2" t="str">
        <f>IF(OR(【Step1】変更前情報貼り付け先!$A2="",MP$1=""),"",IF(【Step1】変更前情報貼り付け先!MP2=【Step2】変更後情報貼り付け先!MP2,"〇",IF(【Step1】変更前情報貼り付け先!MP2="","追加","×")))</f>
        <v/>
      </c>
      <c r="MQ2" t="str">
        <f>IF(OR(【Step1】変更前情報貼り付け先!$A2="",MQ$1=""),"",IF(【Step1】変更前情報貼り付け先!MQ2=【Step2】変更後情報貼り付け先!MQ2,"〇",IF(【Step1】変更前情報貼り付け先!MQ2="","追加","×")))</f>
        <v/>
      </c>
      <c r="MR2" t="str">
        <f>IF(OR(【Step1】変更前情報貼り付け先!$A2="",MR$1=""),"",IF(【Step1】変更前情報貼り付け先!MR2=【Step2】変更後情報貼り付け先!MR2,"〇",IF(【Step1】変更前情報貼り付け先!MR2="","追加","×")))</f>
        <v/>
      </c>
      <c r="MS2" t="str">
        <f>IF(OR(【Step1】変更前情報貼り付け先!$A2="",MS$1=""),"",IF(【Step1】変更前情報貼り付け先!MS2=【Step2】変更後情報貼り付け先!MS2,"〇",IF(【Step1】変更前情報貼り付け先!MS2="","追加","×")))</f>
        <v/>
      </c>
      <c r="MT2" t="str">
        <f>IF(OR(【Step1】変更前情報貼り付け先!$A2="",MT$1=""),"",IF(【Step1】変更前情報貼り付け先!MT2=【Step2】変更後情報貼り付け先!MT2,"〇",IF(【Step1】変更前情報貼り付け先!MT2="","追加","×")))</f>
        <v/>
      </c>
      <c r="MU2" t="str">
        <f>IF(OR(【Step1】変更前情報貼り付け先!$A2="",MU$1=""),"",IF(【Step1】変更前情報貼り付け先!MU2=【Step2】変更後情報貼り付け先!MU2,"〇",IF(【Step1】変更前情報貼り付け先!MU2="","追加","×")))</f>
        <v/>
      </c>
      <c r="MV2" t="str">
        <f>IF(OR(【Step1】変更前情報貼り付け先!$A2="",MV$1=""),"",IF(【Step1】変更前情報貼り付け先!MV2=【Step2】変更後情報貼り付け先!MV2,"〇",IF(【Step1】変更前情報貼り付け先!MV2="","追加","×")))</f>
        <v/>
      </c>
      <c r="MW2" t="str">
        <f>IF(OR(【Step1】変更前情報貼り付け先!$A2="",MW$1=""),"",IF(【Step1】変更前情報貼り付け先!MW2=【Step2】変更後情報貼り付け先!MW2,"〇",IF(【Step1】変更前情報貼り付け先!MW2="","追加","×")))</f>
        <v/>
      </c>
      <c r="MX2" t="str">
        <f>IF(OR(【Step1】変更前情報貼り付け先!$A2="",MX$1=""),"",IF(【Step1】変更前情報貼り付け先!MX2=【Step2】変更後情報貼り付け先!MX2,"〇",IF(【Step1】変更前情報貼り付け先!MX2="","追加","×")))</f>
        <v/>
      </c>
      <c r="MY2" t="str">
        <f>IF(OR(【Step1】変更前情報貼り付け先!$A2="",MY$1=""),"",IF(【Step1】変更前情報貼り付け先!MY2=【Step2】変更後情報貼り付け先!MY2,"〇",IF(【Step1】変更前情報貼り付け先!MY2="","追加","×")))</f>
        <v/>
      </c>
      <c r="MZ2" t="str">
        <f>IF(OR(【Step1】変更前情報貼り付け先!$A2="",MZ$1=""),"",IF(【Step1】変更前情報貼り付け先!MZ2=【Step2】変更後情報貼り付け先!MZ2,"〇",IF(【Step1】変更前情報貼り付け先!MZ2="","追加","×")))</f>
        <v/>
      </c>
      <c r="NA2" t="str">
        <f>IF(OR(【Step1】変更前情報貼り付け先!$A2="",NA$1=""),"",IF(【Step1】変更前情報貼り付け先!NA2=【Step2】変更後情報貼り付け先!NA2,"〇",IF(【Step1】変更前情報貼り付け先!NA2="","追加","×")))</f>
        <v/>
      </c>
      <c r="NB2" t="str">
        <f>IF(OR(【Step1】変更前情報貼り付け先!$A2="",NB$1=""),"",IF(【Step1】変更前情報貼り付け先!NB2=【Step2】変更後情報貼り付け先!NB2,"〇",IF(【Step1】変更前情報貼り付け先!NB2="","追加","×")))</f>
        <v/>
      </c>
      <c r="NC2" t="str">
        <f>IF(OR(【Step1】変更前情報貼り付け先!$A2="",NC$1=""),"",IF(【Step1】変更前情報貼り付け先!NC2=【Step2】変更後情報貼り付け先!NC2,"〇",IF(【Step1】変更前情報貼り付け先!NC2="","追加","×")))</f>
        <v/>
      </c>
      <c r="ND2" t="str">
        <f>IF(OR(【Step1】変更前情報貼り付け先!$A2="",ND$1=""),"",IF(【Step1】変更前情報貼り付け先!ND2=【Step2】変更後情報貼り付け先!ND2,"〇",IF(【Step1】変更前情報貼り付け先!ND2="","追加","×")))</f>
        <v/>
      </c>
      <c r="NE2" t="str">
        <f>IF(OR(【Step1】変更前情報貼り付け先!$A2="",NE$1=""),"",IF(【Step1】変更前情報貼り付け先!NE2=【Step2】変更後情報貼り付け先!NE2,"〇",IF(【Step1】変更前情報貼り付け先!NE2="","追加","×")))</f>
        <v/>
      </c>
      <c r="NF2" t="str">
        <f>IF(OR(【Step1】変更前情報貼り付け先!$A2="",NF$1=""),"",IF(【Step1】変更前情報貼り付け先!NF2=【Step2】変更後情報貼り付け先!NF2,"〇",IF(【Step1】変更前情報貼り付け先!NF2="","追加","×")))</f>
        <v/>
      </c>
      <c r="NG2" t="str">
        <f>IF(OR(【Step1】変更前情報貼り付け先!$A2="",NG$1=""),"",IF(【Step1】変更前情報貼り付け先!NG2=【Step2】変更後情報貼り付け先!NG2,"〇",IF(【Step1】変更前情報貼り付け先!NG2="","追加","×")))</f>
        <v/>
      </c>
      <c r="NH2" t="str">
        <f>IF(OR(【Step1】変更前情報貼り付け先!$A2="",NH$1=""),"",IF(【Step1】変更前情報貼り付け先!NH2=【Step2】変更後情報貼り付け先!NH2,"〇",IF(【Step1】変更前情報貼り付け先!NH2="","追加","×")))</f>
        <v/>
      </c>
      <c r="NI2" t="str">
        <f>IF(OR(【Step1】変更前情報貼り付け先!$A2="",NI$1=""),"",IF(【Step1】変更前情報貼り付け先!NI2=【Step2】変更後情報貼り付け先!NI2,"〇",IF(【Step1】変更前情報貼り付け先!NI2="","追加","×")))</f>
        <v/>
      </c>
      <c r="NJ2" t="str">
        <f>IF(OR(【Step1】変更前情報貼り付け先!$A2="",NJ$1=""),"",IF(【Step1】変更前情報貼り付け先!NJ2=【Step2】変更後情報貼り付け先!NJ2,"〇",IF(【Step1】変更前情報貼り付け先!NJ2="","追加","×")))</f>
        <v/>
      </c>
      <c r="NK2" t="str">
        <f>IF(OR(【Step1】変更前情報貼り付け先!$A2="",NK$1=""),"",IF(【Step1】変更前情報貼り付け先!NK2=【Step2】変更後情報貼り付け先!NK2,"〇",IF(【Step1】変更前情報貼り付け先!NK2="","追加","×")))</f>
        <v/>
      </c>
      <c r="NL2" t="str">
        <f>IF(OR(【Step1】変更前情報貼り付け先!$A2="",NL$1=""),"",IF(【Step1】変更前情報貼り付け先!NL2=【Step2】変更後情報貼り付け先!NL2,"〇",IF(【Step1】変更前情報貼り付け先!NL2="","追加","×")))</f>
        <v/>
      </c>
      <c r="NM2" t="str">
        <f>IF(OR(【Step1】変更前情報貼り付け先!$A2="",NM$1=""),"",IF(【Step1】変更前情報貼り付け先!NM2=【Step2】変更後情報貼り付け先!NM2,"〇",IF(【Step1】変更前情報貼り付け先!NM2="","追加","×")))</f>
        <v/>
      </c>
      <c r="NN2" t="str">
        <f>IF(OR(【Step1】変更前情報貼り付け先!$A2="",NN$1=""),"",IF(【Step1】変更前情報貼り付け先!NN2=【Step2】変更後情報貼り付け先!NN2,"〇",IF(【Step1】変更前情報貼り付け先!NN2="","追加","×")))</f>
        <v/>
      </c>
      <c r="NO2" t="str">
        <f>IF(OR(【Step1】変更前情報貼り付け先!$A2="",NO$1=""),"",IF(【Step1】変更前情報貼り付け先!NO2=【Step2】変更後情報貼り付け先!NO2,"〇",IF(【Step1】変更前情報貼り付け先!NO2="","追加","×")))</f>
        <v/>
      </c>
      <c r="NP2" t="str">
        <f>IF(OR(【Step1】変更前情報貼り付け先!$A2="",NP$1=""),"",IF(【Step1】変更前情報貼り付け先!NP2=【Step2】変更後情報貼り付け先!NP2,"〇",IF(【Step1】変更前情報貼り付け先!NP2="","追加","×")))</f>
        <v/>
      </c>
      <c r="NQ2" t="str">
        <f>IF(OR(【Step1】変更前情報貼り付け先!$A2="",NQ$1=""),"",IF(【Step1】変更前情報貼り付け先!NQ2=【Step2】変更後情報貼り付け先!NQ2,"〇",IF(【Step1】変更前情報貼り付け先!NQ2="","追加","×")))</f>
        <v/>
      </c>
      <c r="NR2" t="str">
        <f>IF(OR(【Step1】変更前情報貼り付け先!$A2="",NR$1=""),"",IF(【Step1】変更前情報貼り付け先!NR2=【Step2】変更後情報貼り付け先!NR2,"〇",IF(【Step1】変更前情報貼り付け先!NR2="","追加","×")))</f>
        <v/>
      </c>
      <c r="NS2" t="str">
        <f>IF(OR(【Step1】変更前情報貼り付け先!$A2="",NS$1=""),"",IF(【Step1】変更前情報貼り付け先!NS2=【Step2】変更後情報貼り付け先!NS2,"〇",IF(【Step1】変更前情報貼り付け先!NS2="","追加","×")))</f>
        <v/>
      </c>
      <c r="NT2" t="str">
        <f>IF(OR(【Step1】変更前情報貼り付け先!$A2="",NT$1=""),"",IF(【Step1】変更前情報貼り付け先!NT2=【Step2】変更後情報貼り付け先!NT2,"〇",IF(【Step1】変更前情報貼り付け先!NT2="","追加","×")))</f>
        <v/>
      </c>
      <c r="NU2" t="str">
        <f>IF(OR(【Step1】変更前情報貼り付け先!$A2="",NU$1=""),"",IF(【Step1】変更前情報貼り付け先!NU2=【Step2】変更後情報貼り付け先!NU2,"〇",IF(【Step1】変更前情報貼り付け先!NU2="","追加","×")))</f>
        <v/>
      </c>
      <c r="NV2" t="str">
        <f>IF(OR(【Step1】変更前情報貼り付け先!$A2="",NV$1=""),"",IF(【Step1】変更前情報貼り付け先!NV2=【Step2】変更後情報貼り付け先!NV2,"〇",IF(【Step1】変更前情報貼り付け先!NV2="","追加","×")))</f>
        <v/>
      </c>
      <c r="NW2" t="str">
        <f>IF(OR(【Step1】変更前情報貼り付け先!$A2="",NW$1=""),"",IF(【Step1】変更前情報貼り付け先!NW2=【Step2】変更後情報貼り付け先!NW2,"〇",IF(【Step1】変更前情報貼り付け先!NW2="","追加","×")))</f>
        <v/>
      </c>
      <c r="NX2" t="str">
        <f>IF(OR(【Step1】変更前情報貼り付け先!$A2="",NX$1=""),"",IF(【Step1】変更前情報貼り付け先!NX2=【Step2】変更後情報貼り付け先!NX2,"〇",IF(【Step1】変更前情報貼り付け先!NX2="","追加","×")))</f>
        <v/>
      </c>
      <c r="NY2" t="str">
        <f>IF(OR(【Step1】変更前情報貼り付け先!$A2="",NY$1=""),"",IF(【Step1】変更前情報貼り付け先!NY2=【Step2】変更後情報貼り付け先!NY2,"〇",IF(【Step1】変更前情報貼り付け先!NY2="","追加","×")))</f>
        <v/>
      </c>
      <c r="NZ2" t="str">
        <f>IF(OR(【Step1】変更前情報貼り付け先!$A2="",NZ$1=""),"",IF(【Step1】変更前情報貼り付け先!NZ2=【Step2】変更後情報貼り付け先!NZ2,"〇",IF(【Step1】変更前情報貼り付け先!NZ2="","追加","×")))</f>
        <v/>
      </c>
      <c r="OA2" t="str">
        <f>IF(OR(【Step1】変更前情報貼り付け先!$A2="",OA$1=""),"",IF(【Step1】変更前情報貼り付け先!OA2=【Step2】変更後情報貼り付け先!OA2,"〇",IF(【Step1】変更前情報貼り付け先!OA2="","追加","×")))</f>
        <v/>
      </c>
      <c r="OB2" t="str">
        <f>IF(OR(【Step1】変更前情報貼り付け先!$A2="",OB$1=""),"",IF(【Step1】変更前情報貼り付け先!OB2=【Step2】変更後情報貼り付け先!OB2,"〇",IF(【Step1】変更前情報貼り付け先!OB2="","追加","×")))</f>
        <v/>
      </c>
      <c r="OC2" t="str">
        <f>IF(OR(【Step1】変更前情報貼り付け先!$A2="",OC$1=""),"",IF(【Step1】変更前情報貼り付け先!OC2=【Step2】変更後情報貼り付け先!OC2,"〇",IF(【Step1】変更前情報貼り付け先!OC2="","追加","×")))</f>
        <v/>
      </c>
      <c r="OD2" t="str">
        <f>IF(OR(【Step1】変更前情報貼り付け先!$A2="",OD$1=""),"",IF(【Step1】変更前情報貼り付け先!OD2=【Step2】変更後情報貼り付け先!OD2,"〇",IF(【Step1】変更前情報貼り付け先!OD2="","追加","×")))</f>
        <v/>
      </c>
      <c r="OE2" t="str">
        <f>IF(OR(【Step1】変更前情報貼り付け先!$A2="",OE$1=""),"",IF(【Step1】変更前情報貼り付け先!OE2=【Step2】変更後情報貼り付け先!OE2,"〇",IF(【Step1】変更前情報貼り付け先!OE2="","追加","×")))</f>
        <v/>
      </c>
      <c r="OF2" t="str">
        <f>IF(OR(【Step1】変更前情報貼り付け先!$A2="",OF$1=""),"",IF(【Step1】変更前情報貼り付け先!OF2=【Step2】変更後情報貼り付け先!OF2,"〇",IF(【Step1】変更前情報貼り付け先!OF2="","追加","×")))</f>
        <v/>
      </c>
      <c r="OG2" t="str">
        <f>IF(OR(【Step1】変更前情報貼り付け先!$A2="",OG$1=""),"",IF(【Step1】変更前情報貼り付け先!OG2=【Step2】変更後情報貼り付け先!OG2,"〇",IF(【Step1】変更前情報貼り付け先!OG2="","追加","×")))</f>
        <v/>
      </c>
      <c r="OH2" t="str">
        <f>IF(OR(【Step1】変更前情報貼り付け先!$A2="",OH$1=""),"",IF(【Step1】変更前情報貼り付け先!OH2=【Step2】変更後情報貼り付け先!OH2,"〇",IF(【Step1】変更前情報貼り付け先!OH2="","追加","×")))</f>
        <v/>
      </c>
      <c r="OI2" t="str">
        <f>IF(OR(【Step1】変更前情報貼り付け先!$A2="",OI$1=""),"",IF(【Step1】変更前情報貼り付け先!OI2=【Step2】変更後情報貼り付け先!OI2,"〇",IF(【Step1】変更前情報貼り付け先!OI2="","追加","×")))</f>
        <v/>
      </c>
      <c r="OJ2" t="str">
        <f>IF(OR(【Step1】変更前情報貼り付け先!$A2="",OJ$1=""),"",IF(【Step1】変更前情報貼り付け先!OJ2=【Step2】変更後情報貼り付け先!OJ2,"〇",IF(【Step1】変更前情報貼り付け先!OJ2="","追加","×")))</f>
        <v/>
      </c>
      <c r="OK2" t="str">
        <f>IF(OR(【Step1】変更前情報貼り付け先!$A2="",OK$1=""),"",IF(【Step1】変更前情報貼り付け先!OK2=【Step2】変更後情報貼り付け先!OK2,"〇",IF(【Step1】変更前情報貼り付け先!OK2="","追加","×")))</f>
        <v/>
      </c>
      <c r="OL2" t="str">
        <f>IF(OR(【Step1】変更前情報貼り付け先!$A2="",OL$1=""),"",IF(【Step1】変更前情報貼り付け先!OL2=【Step2】変更後情報貼り付け先!OL2,"〇",IF(【Step1】変更前情報貼り付け先!OL2="","追加","×")))</f>
        <v/>
      </c>
      <c r="OM2" t="str">
        <f>IF(OR(【Step1】変更前情報貼り付け先!$A2="",OM$1=""),"",IF(【Step1】変更前情報貼り付け先!OM2=【Step2】変更後情報貼り付け先!OM2,"〇",IF(【Step1】変更前情報貼り付け先!OM2="","追加","×")))</f>
        <v/>
      </c>
      <c r="ON2" t="str">
        <f>IF(OR(【Step1】変更前情報貼り付け先!$A2="",ON$1=""),"",IF(【Step1】変更前情報貼り付け先!ON2=【Step2】変更後情報貼り付け先!ON2,"〇",IF(【Step1】変更前情報貼り付け先!ON2="","追加","×")))</f>
        <v/>
      </c>
      <c r="OO2" t="str">
        <f>IF(OR(【Step1】変更前情報貼り付け先!$A2="",OO$1=""),"",IF(【Step1】変更前情報貼り付け先!OO2=【Step2】変更後情報貼り付け先!OO2,"〇",IF(【Step1】変更前情報貼り付け先!OO2="","追加","×")))</f>
        <v/>
      </c>
      <c r="OP2" t="str">
        <f>IF(OR(【Step1】変更前情報貼り付け先!$A2="",OP$1=""),"",IF(【Step1】変更前情報貼り付け先!OP2=【Step2】変更後情報貼り付け先!OP2,"〇",IF(【Step1】変更前情報貼り付け先!OP2="","追加","×")))</f>
        <v/>
      </c>
      <c r="OQ2" t="str">
        <f>IF(OR(【Step1】変更前情報貼り付け先!$A2="",OQ$1=""),"",IF(【Step1】変更前情報貼り付け先!OQ2=【Step2】変更後情報貼り付け先!OQ2,"〇",IF(【Step1】変更前情報貼り付け先!OQ2="","追加","×")))</f>
        <v/>
      </c>
      <c r="OR2" t="str">
        <f>IF(OR(【Step1】変更前情報貼り付け先!$A2="",OR$1=""),"",IF(【Step1】変更前情報貼り付け先!OR2=【Step2】変更後情報貼り付け先!OR2,"〇",IF(【Step1】変更前情報貼り付け先!OR2="","追加","×")))</f>
        <v/>
      </c>
      <c r="OS2" t="str">
        <f>IF(OR(【Step1】変更前情報貼り付け先!$A2="",OS$1=""),"",IF(【Step1】変更前情報貼り付け先!OS2=【Step2】変更後情報貼り付け先!OS2,"〇",IF(【Step1】変更前情報貼り付け先!OS2="","追加","×")))</f>
        <v/>
      </c>
      <c r="OT2" t="str">
        <f>IF(OR(【Step1】変更前情報貼り付け先!$A2="",OT$1=""),"",IF(【Step1】変更前情報貼り付け先!OT2=【Step2】変更後情報貼り付け先!OT2,"〇",IF(【Step1】変更前情報貼り付け先!OT2="","追加","×")))</f>
        <v/>
      </c>
      <c r="OU2" t="str">
        <f>IF(OR(【Step1】変更前情報貼り付け先!$A2="",OU$1=""),"",IF(【Step1】変更前情報貼り付け先!OU2=【Step2】変更後情報貼り付け先!OU2,"〇",IF(【Step1】変更前情報貼り付け先!OU2="","追加","×")))</f>
        <v/>
      </c>
      <c r="OV2" t="str">
        <f>IF(OR(【Step1】変更前情報貼り付け先!$A2="",OV$1=""),"",IF(【Step1】変更前情報貼り付け先!OV2=【Step2】変更後情報貼り付け先!OV2,"〇",IF(【Step1】変更前情報貼り付け先!OV2="","追加","×")))</f>
        <v/>
      </c>
      <c r="OW2" t="str">
        <f>IF(OR(【Step1】変更前情報貼り付け先!$A2="",OW$1=""),"",IF(【Step1】変更前情報貼り付け先!OW2=【Step2】変更後情報貼り付け先!OW2,"〇",IF(【Step1】変更前情報貼り付け先!OW2="","追加","×")))</f>
        <v/>
      </c>
      <c r="OX2" t="str">
        <f>IF(OR(【Step1】変更前情報貼り付け先!$A2="",OX$1=""),"",IF(【Step1】変更前情報貼り付け先!OX2=【Step2】変更後情報貼り付け先!OX2,"〇",IF(【Step1】変更前情報貼り付け先!OX2="","追加","×")))</f>
        <v/>
      </c>
      <c r="OY2" t="str">
        <f>IF(OR(【Step1】変更前情報貼り付け先!$A2="",OY$1=""),"",IF(【Step1】変更前情報貼り付け先!OY2=【Step2】変更後情報貼り付け先!OY2,"〇",IF(【Step1】変更前情報貼り付け先!OY2="","追加","×")))</f>
        <v/>
      </c>
      <c r="OZ2" t="str">
        <f>IF(OR(【Step1】変更前情報貼り付け先!$A2="",OZ$1=""),"",IF(【Step1】変更前情報貼り付け先!OZ2=【Step2】変更後情報貼り付け先!OZ2,"〇",IF(【Step1】変更前情報貼り付け先!OZ2="","追加","×")))</f>
        <v/>
      </c>
      <c r="PA2" t="str">
        <f>IF(OR(【Step1】変更前情報貼り付け先!$A2="",PA$1=""),"",IF(【Step1】変更前情報貼り付け先!PA2=【Step2】変更後情報貼り付け先!PA2,"〇",IF(【Step1】変更前情報貼り付け先!PA2="","追加","×")))</f>
        <v/>
      </c>
      <c r="PB2" t="str">
        <f>IF(OR(【Step1】変更前情報貼り付け先!$A2="",PB$1=""),"",IF(【Step1】変更前情報貼り付け先!PB2=【Step2】変更後情報貼り付け先!PB2,"〇",IF(【Step1】変更前情報貼り付け先!PB2="","追加","×")))</f>
        <v/>
      </c>
      <c r="PC2" t="str">
        <f>IF(OR(【Step1】変更前情報貼り付け先!$A2="",PC$1=""),"",IF(【Step1】変更前情報貼り付け先!PC2=【Step2】変更後情報貼り付け先!PC2,"〇",IF(【Step1】変更前情報貼り付け先!PC2="","追加","×")))</f>
        <v/>
      </c>
      <c r="PD2" t="str">
        <f>IF(OR(【Step1】変更前情報貼り付け先!$A2="",PD$1=""),"",IF(【Step1】変更前情報貼り付け先!PD2=【Step2】変更後情報貼り付け先!PD2,"〇",IF(【Step1】変更前情報貼り付け先!PD2="","追加","×")))</f>
        <v/>
      </c>
      <c r="PE2" t="str">
        <f>IF(OR(【Step1】変更前情報貼り付け先!$A2="",PE$1=""),"",IF(【Step1】変更前情報貼り付け先!PE2=【Step2】変更後情報貼り付け先!PE2,"〇",IF(【Step1】変更前情報貼り付け先!PE2="","追加","×")))</f>
        <v/>
      </c>
      <c r="PF2" t="str">
        <f>IF(OR(【Step1】変更前情報貼り付け先!$A2="",PF$1=""),"",IF(【Step1】変更前情報貼り付け先!PF2=【Step2】変更後情報貼り付け先!PF2,"〇",IF(【Step1】変更前情報貼り付け先!PF2="","追加","×")))</f>
        <v/>
      </c>
      <c r="PG2" t="str">
        <f>IF(OR(【Step1】変更前情報貼り付け先!$A2="",PG$1=""),"",IF(【Step1】変更前情報貼り付け先!PG2=【Step2】変更後情報貼り付け先!PG2,"〇",IF(【Step1】変更前情報貼り付け先!PG2="","追加","×")))</f>
        <v/>
      </c>
      <c r="PH2" t="str">
        <f>IF(OR(【Step1】変更前情報貼り付け先!$A2="",PH$1=""),"",IF(【Step1】変更前情報貼り付け先!PH2=【Step2】変更後情報貼り付け先!PH2,"〇",IF(【Step1】変更前情報貼り付け先!PH2="","追加","×")))</f>
        <v/>
      </c>
      <c r="PI2" t="str">
        <f>IF(OR(【Step1】変更前情報貼り付け先!$A2="",PI$1=""),"",IF(【Step1】変更前情報貼り付け先!PI2=【Step2】変更後情報貼り付け先!PI2,"〇",IF(【Step1】変更前情報貼り付け先!PI2="","追加","×")))</f>
        <v/>
      </c>
      <c r="PJ2" t="str">
        <f>IF(OR(【Step1】変更前情報貼り付け先!$A2="",PJ$1=""),"",IF(【Step1】変更前情報貼り付け先!PJ2=【Step2】変更後情報貼り付け先!PJ2,"〇",IF(【Step1】変更前情報貼り付け先!PJ2="","追加","×")))</f>
        <v/>
      </c>
      <c r="PK2" t="str">
        <f>IF(OR(【Step1】変更前情報貼り付け先!$A2="",PK$1=""),"",IF(【Step1】変更前情報貼り付け先!PK2=【Step2】変更後情報貼り付け先!PK2,"〇",IF(【Step1】変更前情報貼り付け先!PK2="","追加","×")))</f>
        <v/>
      </c>
      <c r="PL2" t="str">
        <f>IF(OR(【Step1】変更前情報貼り付け先!$A2="",PL$1=""),"",IF(【Step1】変更前情報貼り付け先!PL2=【Step2】変更後情報貼り付け先!PL2,"〇",IF(【Step1】変更前情報貼り付け先!PL2="","追加","×")))</f>
        <v/>
      </c>
      <c r="PM2" t="str">
        <f>IF(OR(【Step1】変更前情報貼り付け先!$A2="",PM$1=""),"",IF(【Step1】変更前情報貼り付け先!PM2=【Step2】変更後情報貼り付け先!PM2,"〇",IF(【Step1】変更前情報貼り付け先!PM2="","追加","×")))</f>
        <v/>
      </c>
      <c r="PN2" t="str">
        <f>IF(OR(【Step1】変更前情報貼り付け先!$A2="",PN$1=""),"",IF(【Step1】変更前情報貼り付け先!PN2=【Step2】変更後情報貼り付け先!PN2,"〇",IF(【Step1】変更前情報貼り付け先!PN2="","追加","×")))</f>
        <v/>
      </c>
      <c r="PO2" t="str">
        <f>IF(OR(【Step1】変更前情報貼り付け先!$A2="",PO$1=""),"",IF(【Step1】変更前情報貼り付け先!PO2=【Step2】変更後情報貼り付け先!PO2,"〇",IF(【Step1】変更前情報貼り付け先!PO2="","追加","×")))</f>
        <v/>
      </c>
      <c r="PP2" t="str">
        <f>IF(OR(【Step1】変更前情報貼り付け先!$A2="",PP$1=""),"",IF(【Step1】変更前情報貼り付け先!PP2=【Step2】変更後情報貼り付け先!PP2,"〇",IF(【Step1】変更前情報貼り付け先!PP2="","追加","×")))</f>
        <v/>
      </c>
      <c r="PQ2" t="str">
        <f>IF(OR(【Step1】変更前情報貼り付け先!$A2="",PQ$1=""),"",IF(【Step1】変更前情報貼り付け先!PQ2=【Step2】変更後情報貼り付け先!PQ2,"〇",IF(【Step1】変更前情報貼り付け先!PQ2="","追加","×")))</f>
        <v/>
      </c>
      <c r="PR2" t="str">
        <f>IF(OR(【Step1】変更前情報貼り付け先!$A2="",PR$1=""),"",IF(【Step1】変更前情報貼り付け先!PR2=【Step2】変更後情報貼り付け先!PR2,"〇",IF(【Step1】変更前情報貼り付け先!PR2="","追加","×")))</f>
        <v/>
      </c>
      <c r="PS2" t="str">
        <f>IF(OR(【Step1】変更前情報貼り付け先!$A2="",PS$1=""),"",IF(【Step1】変更前情報貼り付け先!PS2=【Step2】変更後情報貼り付け先!PS2,"〇",IF(【Step1】変更前情報貼り付け先!PS2="","追加","×")))</f>
        <v/>
      </c>
      <c r="PT2" t="str">
        <f>IF(OR(【Step1】変更前情報貼り付け先!$A2="",PT$1=""),"",IF(【Step1】変更前情報貼り付け先!PT2=【Step2】変更後情報貼り付け先!PT2,"〇",IF(【Step1】変更前情報貼り付け先!PT2="","追加","×")))</f>
        <v/>
      </c>
      <c r="PU2" t="str">
        <f>IF(OR(【Step1】変更前情報貼り付け先!$A2="",PU$1=""),"",IF(【Step1】変更前情報貼り付け先!PU2=【Step2】変更後情報貼り付け先!PU2,"〇",IF(【Step1】変更前情報貼り付け先!PU2="","追加","×")))</f>
        <v/>
      </c>
      <c r="PV2" t="str">
        <f>IF(OR(【Step1】変更前情報貼り付け先!$A2="",PV$1=""),"",IF(【Step1】変更前情報貼り付け先!PV2=【Step2】変更後情報貼り付け先!PV2,"〇",IF(【Step1】変更前情報貼り付け先!PV2="","追加","×")))</f>
        <v/>
      </c>
      <c r="PW2" t="str">
        <f>IF(OR(【Step1】変更前情報貼り付け先!$A2="",PW$1=""),"",IF(【Step1】変更前情報貼り付け先!PW2=【Step2】変更後情報貼り付け先!PW2,"〇",IF(【Step1】変更前情報貼り付け先!PW2="","追加","×")))</f>
        <v/>
      </c>
      <c r="PX2" t="str">
        <f>IF(OR(【Step1】変更前情報貼り付け先!$A2="",PX$1=""),"",IF(【Step1】変更前情報貼り付け先!PX2=【Step2】変更後情報貼り付け先!PX2,"〇",IF(【Step1】変更前情報貼り付け先!PX2="","追加","×")))</f>
        <v/>
      </c>
      <c r="PY2" t="str">
        <f>IF(OR(【Step1】変更前情報貼り付け先!$A2="",PY$1=""),"",IF(【Step1】変更前情報貼り付け先!PY2=【Step2】変更後情報貼り付け先!PY2,"〇",IF(【Step1】変更前情報貼り付け先!PY2="","追加","×")))</f>
        <v/>
      </c>
      <c r="PZ2" t="str">
        <f>IF(OR(【Step1】変更前情報貼り付け先!$A2="",PZ$1=""),"",IF(【Step1】変更前情報貼り付け先!PZ2=【Step2】変更後情報貼り付け先!PZ2,"〇",IF(【Step1】変更前情報貼り付け先!PZ2="","追加","×")))</f>
        <v/>
      </c>
      <c r="QA2" t="str">
        <f>IF(OR(【Step1】変更前情報貼り付け先!$A2="",QA$1=""),"",IF(【Step1】変更前情報貼り付け先!QA2=【Step2】変更後情報貼り付け先!QA2,"〇",IF(【Step1】変更前情報貼り付け先!QA2="","追加","×")))</f>
        <v/>
      </c>
      <c r="QB2" t="str">
        <f>IF(OR(【Step1】変更前情報貼り付け先!$A2="",QB$1=""),"",IF(【Step1】変更前情報貼り付け先!QB2=【Step2】変更後情報貼り付け先!QB2,"〇",IF(【Step1】変更前情報貼り付け先!QB2="","追加","×")))</f>
        <v/>
      </c>
      <c r="QC2" t="str">
        <f>IF(OR(【Step1】変更前情報貼り付け先!$A2="",QC$1=""),"",IF(【Step1】変更前情報貼り付け先!QC2=【Step2】変更後情報貼り付け先!QC2,"〇",IF(【Step1】変更前情報貼り付け先!QC2="","追加","×")))</f>
        <v/>
      </c>
      <c r="QD2" t="str">
        <f>IF(OR(【Step1】変更前情報貼り付け先!$A2="",QD$1=""),"",IF(【Step1】変更前情報貼り付け先!QD2=【Step2】変更後情報貼り付け先!QD2,"〇",IF(【Step1】変更前情報貼り付け先!QD2="","追加","×")))</f>
        <v/>
      </c>
      <c r="QE2" t="str">
        <f>IF(OR(【Step1】変更前情報貼り付け先!$A2="",QE$1=""),"",IF(【Step1】変更前情報貼り付け先!QE2=【Step2】変更後情報貼り付け先!QE2,"〇",IF(【Step1】変更前情報貼り付け先!QE2="","追加","×")))</f>
        <v/>
      </c>
      <c r="QF2" t="str">
        <f>IF(OR(【Step1】変更前情報貼り付け先!$A2="",QF$1=""),"",IF(【Step1】変更前情報貼り付け先!QF2=【Step2】変更後情報貼り付け先!QF2,"〇",IF(【Step1】変更前情報貼り付け先!QF2="","追加","×")))</f>
        <v/>
      </c>
      <c r="QG2" t="str">
        <f>IF(OR(【Step1】変更前情報貼り付け先!$A2="",QG$1=""),"",IF(【Step1】変更前情報貼り付け先!QG2=【Step2】変更後情報貼り付け先!QG2,"〇",IF(【Step1】変更前情報貼り付け先!QG2="","追加","×")))</f>
        <v/>
      </c>
      <c r="QH2" t="str">
        <f>IF(OR(【Step1】変更前情報貼り付け先!$A2="",QH$1=""),"",IF(【Step1】変更前情報貼り付け先!QH2=【Step2】変更後情報貼り付け先!QH2,"〇",IF(【Step1】変更前情報貼り付け先!QH2="","追加","×")))</f>
        <v/>
      </c>
      <c r="QI2" t="str">
        <f>IF(OR(【Step1】変更前情報貼り付け先!$A2="",QI$1=""),"",IF(【Step1】変更前情報貼り付け先!QI2=【Step2】変更後情報貼り付け先!QI2,"〇",IF(【Step1】変更前情報貼り付け先!QI2="","追加","×")))</f>
        <v/>
      </c>
      <c r="QJ2" t="str">
        <f>IF(OR(【Step1】変更前情報貼り付け先!$A2="",QJ$1=""),"",IF(【Step1】変更前情報貼り付け先!QJ2=【Step2】変更後情報貼り付け先!QJ2,"〇",IF(【Step1】変更前情報貼り付け先!QJ2="","追加","×")))</f>
        <v/>
      </c>
      <c r="QK2" t="str">
        <f>IF(OR(【Step1】変更前情報貼り付け先!$A2="",QK$1=""),"",IF(【Step1】変更前情報貼り付け先!QK2=【Step2】変更後情報貼り付け先!QK2,"〇",IF(【Step1】変更前情報貼り付け先!QK2="","追加","×")))</f>
        <v/>
      </c>
      <c r="QL2" t="str">
        <f>IF(OR(【Step1】変更前情報貼り付け先!$A2="",QL$1=""),"",IF(【Step1】変更前情報貼り付け先!QL2=【Step2】変更後情報貼り付け先!QL2,"〇",IF(【Step1】変更前情報貼り付け先!QL2="","追加","×")))</f>
        <v/>
      </c>
      <c r="QM2" t="str">
        <f>IF(OR(【Step1】変更前情報貼り付け先!$A2="",QM$1=""),"",IF(【Step1】変更前情報貼り付け先!QM2=【Step2】変更後情報貼り付け先!QM2,"〇",IF(【Step1】変更前情報貼り付け先!QM2="","追加","×")))</f>
        <v/>
      </c>
      <c r="QN2" t="str">
        <f>IF(OR(【Step1】変更前情報貼り付け先!$A2="",QN$1=""),"",IF(【Step1】変更前情報貼り付け先!QN2=【Step2】変更後情報貼り付け先!QN2,"〇",IF(【Step1】変更前情報貼り付け先!QN2="","追加","×")))</f>
        <v/>
      </c>
      <c r="QO2" t="str">
        <f>IF(OR(【Step1】変更前情報貼り付け先!$A2="",QO$1=""),"",IF(【Step1】変更前情報貼り付け先!QO2=【Step2】変更後情報貼り付け先!QO2,"〇",IF(【Step1】変更前情報貼り付け先!QO2="","追加","×")))</f>
        <v/>
      </c>
      <c r="QP2" t="str">
        <f>IF(OR(【Step1】変更前情報貼り付け先!$A2="",QP$1=""),"",IF(【Step1】変更前情報貼り付け先!QP2=【Step2】変更後情報貼り付け先!QP2,"〇",IF(【Step1】変更前情報貼り付け先!QP2="","追加","×")))</f>
        <v/>
      </c>
      <c r="QQ2" t="str">
        <f>IF(OR(【Step1】変更前情報貼り付け先!$A2="",QQ$1=""),"",IF(【Step1】変更前情報貼り付け先!QQ2=【Step2】変更後情報貼り付け先!QQ2,"〇",IF(【Step1】変更前情報貼り付け先!QQ2="","追加","×")))</f>
        <v/>
      </c>
      <c r="QR2" t="str">
        <f>IF(OR(【Step1】変更前情報貼り付け先!$A2="",QR$1=""),"",IF(【Step1】変更前情報貼り付け先!QR2=【Step2】変更後情報貼り付け先!QR2,"〇",IF(【Step1】変更前情報貼り付け先!QR2="","追加","×")))</f>
        <v/>
      </c>
      <c r="QS2" t="str">
        <f>IF(OR(【Step1】変更前情報貼り付け先!$A2="",QS$1=""),"",IF(【Step1】変更前情報貼り付け先!QS2=【Step2】変更後情報貼り付け先!QS2,"〇",IF(【Step1】変更前情報貼り付け先!QS2="","追加","×")))</f>
        <v/>
      </c>
      <c r="QT2" t="str">
        <f>IF(OR(【Step1】変更前情報貼り付け先!$A2="",QT$1=""),"",IF(【Step1】変更前情報貼り付け先!QT2=【Step2】変更後情報貼り付け先!QT2,"〇",IF(【Step1】変更前情報貼り付け先!QT2="","追加","×")))</f>
        <v/>
      </c>
      <c r="QU2" t="str">
        <f>IF(OR(【Step1】変更前情報貼り付け先!$A2="",QU$1=""),"",IF(【Step1】変更前情報貼り付け先!QU2=【Step2】変更後情報貼り付け先!QU2,"〇",IF(【Step1】変更前情報貼り付け先!QU2="","追加","×")))</f>
        <v/>
      </c>
      <c r="QV2" t="str">
        <f>IF(OR(【Step1】変更前情報貼り付け先!$A2="",QV$1=""),"",IF(【Step1】変更前情報貼り付け先!QV2=【Step2】変更後情報貼り付け先!QV2,"〇",IF(【Step1】変更前情報貼り付け先!QV2="","追加","×")))</f>
        <v/>
      </c>
      <c r="QW2" t="str">
        <f>IF(OR(【Step1】変更前情報貼り付け先!$A2="",QW$1=""),"",IF(【Step1】変更前情報貼り付け先!QW2=【Step2】変更後情報貼り付け先!QW2,"〇",IF(【Step1】変更前情報貼り付け先!QW2="","追加","×")))</f>
        <v/>
      </c>
      <c r="QX2" t="str">
        <f>IF(OR(【Step1】変更前情報貼り付け先!$A2="",QX$1=""),"",IF(【Step1】変更前情報貼り付け先!QX2=【Step2】変更後情報貼り付け先!QX2,"〇",IF(【Step1】変更前情報貼り付け先!QX2="","追加","×")))</f>
        <v/>
      </c>
      <c r="QY2" t="str">
        <f>IF(OR(【Step1】変更前情報貼り付け先!$A2="",QY$1=""),"",IF(【Step1】変更前情報貼り付け先!QY2=【Step2】変更後情報貼り付け先!QY2,"〇",IF(【Step1】変更前情報貼り付け先!QY2="","追加","×")))</f>
        <v/>
      </c>
      <c r="QZ2" t="str">
        <f>IF(OR(【Step1】変更前情報貼り付け先!$A2="",QZ$1=""),"",IF(【Step1】変更前情報貼り付け先!QZ2=【Step2】変更後情報貼り付け先!QZ2,"〇",IF(【Step1】変更前情報貼り付け先!QZ2="","追加","×")))</f>
        <v/>
      </c>
      <c r="RA2" t="str">
        <f>IF(OR(【Step1】変更前情報貼り付け先!$A2="",RA$1=""),"",IF(【Step1】変更前情報貼り付け先!RA2=【Step2】変更後情報貼り付け先!RA2,"〇",IF(【Step1】変更前情報貼り付け先!RA2="","追加","×")))</f>
        <v/>
      </c>
      <c r="RB2" t="str">
        <f>IF(OR(【Step1】変更前情報貼り付け先!$A2="",RB$1=""),"",IF(【Step1】変更前情報貼り付け先!RB2=【Step2】変更後情報貼り付け先!RB2,"〇",IF(【Step1】変更前情報貼り付け先!RB2="","追加","×")))</f>
        <v/>
      </c>
      <c r="RC2" t="str">
        <f>IF(OR(【Step1】変更前情報貼り付け先!$A2="",RC$1=""),"",IF(【Step1】変更前情報貼り付け先!RC2=【Step2】変更後情報貼り付け先!RC2,"〇",IF(【Step1】変更前情報貼り付け先!RC2="","追加","×")))</f>
        <v/>
      </c>
      <c r="RD2" t="str">
        <f>IF(OR(【Step1】変更前情報貼り付け先!$A2="",RD$1=""),"",IF(【Step1】変更前情報貼り付け先!RD2=【Step2】変更後情報貼り付け先!RD2,"〇",IF(【Step1】変更前情報貼り付け先!RD2="","追加","×")))</f>
        <v/>
      </c>
      <c r="RE2" t="str">
        <f>IF(OR(【Step1】変更前情報貼り付け先!$A2="",RE$1=""),"",IF(【Step1】変更前情報貼り付け先!RE2=【Step2】変更後情報貼り付け先!RE2,"〇",IF(【Step1】変更前情報貼り付け先!RE2="","追加","×")))</f>
        <v/>
      </c>
      <c r="RF2" t="str">
        <f>IF(OR(【Step1】変更前情報貼り付け先!$A2="",RF$1=""),"",IF(【Step1】変更前情報貼り付け先!RF2=【Step2】変更後情報貼り付け先!RF2,"〇",IF(【Step1】変更前情報貼り付け先!RF2="","追加","×")))</f>
        <v/>
      </c>
      <c r="RG2" t="str">
        <f>IF(OR(【Step1】変更前情報貼り付け先!$A2="",RG$1=""),"",IF(【Step1】変更前情報貼り付け先!RG2=【Step2】変更後情報貼り付け先!RG2,"〇",IF(【Step1】変更前情報貼り付け先!RG2="","追加","×")))</f>
        <v/>
      </c>
      <c r="RH2" t="str">
        <f>IF(OR(【Step1】変更前情報貼り付け先!$A2="",RH$1=""),"",IF(【Step1】変更前情報貼り付け先!RH2=【Step2】変更後情報貼り付け先!RH2,"〇",IF(【Step1】変更前情報貼り付け先!RH2="","追加","×")))</f>
        <v/>
      </c>
      <c r="RI2" t="str">
        <f>IF(OR(【Step1】変更前情報貼り付け先!$A2="",RI$1=""),"",IF(【Step1】変更前情報貼り付け先!RI2=【Step2】変更後情報貼り付け先!RI2,"〇",IF(【Step1】変更前情報貼り付け先!RI2="","追加","×")))</f>
        <v/>
      </c>
      <c r="RJ2" t="str">
        <f>IF(OR(【Step1】変更前情報貼り付け先!$A2="",RJ$1=""),"",IF(【Step1】変更前情報貼り付け先!RJ2=【Step2】変更後情報貼り付け先!RJ2,"〇",IF(【Step1】変更前情報貼り付け先!RJ2="","追加","×")))</f>
        <v/>
      </c>
      <c r="RK2" t="str">
        <f>IF(OR(【Step1】変更前情報貼り付け先!$A2="",RK$1=""),"",IF(【Step1】変更前情報貼り付け先!RK2=【Step2】変更後情報貼り付け先!RK2,"〇",IF(【Step1】変更前情報貼り付け先!RK2="","追加","×")))</f>
        <v/>
      </c>
      <c r="RL2" t="str">
        <f>IF(OR(【Step1】変更前情報貼り付け先!$A2="",RL$1=""),"",IF(【Step1】変更前情報貼り付け先!RL2=【Step2】変更後情報貼り付け先!RL2,"〇",IF(【Step1】変更前情報貼り付け先!RL2="","追加","×")))</f>
        <v/>
      </c>
      <c r="RM2" t="str">
        <f>IF(OR(【Step1】変更前情報貼り付け先!$A2="",RM$1=""),"",IF(【Step1】変更前情報貼り付け先!RM2=【Step2】変更後情報貼り付け先!RM2,"〇",IF(【Step1】変更前情報貼り付け先!RM2="","追加","×")))</f>
        <v/>
      </c>
      <c r="RN2" t="str">
        <f>IF(OR(【Step1】変更前情報貼り付け先!$A2="",RN$1=""),"",IF(【Step1】変更前情報貼り付け先!RN2=【Step2】変更後情報貼り付け先!RN2,"〇",IF(【Step1】変更前情報貼り付け先!RN2="","追加","×")))</f>
        <v/>
      </c>
      <c r="RO2" t="str">
        <f>IF(OR(【Step1】変更前情報貼り付け先!$A2="",RO$1=""),"",IF(【Step1】変更前情報貼り付け先!RO2=【Step2】変更後情報貼り付け先!RO2,"〇",IF(【Step1】変更前情報貼り付け先!RO2="","追加","×")))</f>
        <v/>
      </c>
      <c r="RP2" t="str">
        <f>IF(OR(【Step1】変更前情報貼り付け先!$A2="",RP$1=""),"",IF(【Step1】変更前情報貼り付け先!RP2=【Step2】変更後情報貼り付け先!RP2,"〇",IF(【Step1】変更前情報貼り付け先!RP2="","追加","×")))</f>
        <v/>
      </c>
      <c r="RQ2" t="str">
        <f>IF(OR(【Step1】変更前情報貼り付け先!$A2="",RQ$1=""),"",IF(【Step1】変更前情報貼り付け先!RQ2=【Step2】変更後情報貼り付け先!RQ2,"〇",IF(【Step1】変更前情報貼り付け先!RQ2="","追加","×")))</f>
        <v/>
      </c>
      <c r="RR2" t="str">
        <f>IF(OR(【Step1】変更前情報貼り付け先!$A2="",RR$1=""),"",IF(【Step1】変更前情報貼り付け先!RR2=【Step2】変更後情報貼り付け先!RR2,"〇",IF(【Step1】変更前情報貼り付け先!RR2="","追加","×")))</f>
        <v/>
      </c>
      <c r="RS2" t="str">
        <f>IF(OR(【Step1】変更前情報貼り付け先!$A2="",RS$1=""),"",IF(【Step1】変更前情報貼り付け先!RS2=【Step2】変更後情報貼り付け先!RS2,"〇",IF(【Step1】変更前情報貼り付け先!RS2="","追加","×")))</f>
        <v/>
      </c>
      <c r="RT2" t="str">
        <f>IF(OR(【Step1】変更前情報貼り付け先!$A2="",RT$1=""),"",IF(【Step1】変更前情報貼り付け先!RT2=【Step2】変更後情報貼り付け先!RT2,"〇",IF(【Step1】変更前情報貼り付け先!RT2="","追加","×")))</f>
        <v/>
      </c>
      <c r="RU2" t="str">
        <f>IF(OR(【Step1】変更前情報貼り付け先!$A2="",RU$1=""),"",IF(【Step1】変更前情報貼り付け先!RU2=【Step2】変更後情報貼り付け先!RU2,"〇",IF(【Step1】変更前情報貼り付け先!RU2="","追加","×")))</f>
        <v/>
      </c>
      <c r="RV2" t="str">
        <f>IF(OR(【Step1】変更前情報貼り付け先!$A2="",RV$1=""),"",IF(【Step1】変更前情報貼り付け先!RV2=【Step2】変更後情報貼り付け先!RV2,"〇",IF(【Step1】変更前情報貼り付け先!RV2="","追加","×")))</f>
        <v/>
      </c>
      <c r="RW2" t="str">
        <f>IF(OR(【Step1】変更前情報貼り付け先!$A2="",RW$1=""),"",IF(【Step1】変更前情報貼り付け先!RW2=【Step2】変更後情報貼り付け先!RW2,"〇",IF(【Step1】変更前情報貼り付け先!RW2="","追加","×")))</f>
        <v/>
      </c>
      <c r="RX2" t="str">
        <f>IF(OR(【Step1】変更前情報貼り付け先!$A2="",RX$1=""),"",IF(【Step1】変更前情報貼り付け先!RX2=【Step2】変更後情報貼り付け先!RX2,"〇",IF(【Step1】変更前情報貼り付け先!RX2="","追加","×")))</f>
        <v/>
      </c>
      <c r="RY2" t="str">
        <f>IF(OR(【Step1】変更前情報貼り付け先!$A2="",RY$1=""),"",IF(【Step1】変更前情報貼り付け先!RY2=【Step2】変更後情報貼り付け先!RY2,"〇",IF(【Step1】変更前情報貼り付け先!RY2="","追加","×")))</f>
        <v/>
      </c>
      <c r="RZ2" t="str">
        <f>IF(OR(【Step1】変更前情報貼り付け先!$A2="",RZ$1=""),"",IF(【Step1】変更前情報貼り付け先!RZ2=【Step2】変更後情報貼り付け先!RZ2,"〇",IF(【Step1】変更前情報貼り付け先!RZ2="","追加","×")))</f>
        <v/>
      </c>
      <c r="SA2" t="str">
        <f>IF(OR(【Step1】変更前情報貼り付け先!$A2="",SA$1=""),"",IF(【Step1】変更前情報貼り付け先!SA2=【Step2】変更後情報貼り付け先!SA2,"〇",IF(【Step1】変更前情報貼り付け先!SA2="","追加","×")))</f>
        <v/>
      </c>
      <c r="SB2" t="str">
        <f>IF(OR(【Step1】変更前情報貼り付け先!$A2="",SB$1=""),"",IF(【Step1】変更前情報貼り付け先!SB2=【Step2】変更後情報貼り付け先!SB2,"〇",IF(【Step1】変更前情報貼り付け先!SB2="","追加","×")))</f>
        <v/>
      </c>
      <c r="SC2" t="str">
        <f>IF(OR(【Step1】変更前情報貼り付け先!$A2="",SC$1=""),"",IF(【Step1】変更前情報貼り付け先!SC2=【Step2】変更後情報貼り付け先!SC2,"〇",IF(【Step1】変更前情報貼り付け先!SC2="","追加","×")))</f>
        <v/>
      </c>
      <c r="SD2" t="str">
        <f>IF(OR(【Step1】変更前情報貼り付け先!$A2="",SD$1=""),"",IF(【Step1】変更前情報貼り付け先!SD2=【Step2】変更後情報貼り付け先!SD2,"〇",IF(【Step1】変更前情報貼り付け先!SD2="","追加","×")))</f>
        <v/>
      </c>
      <c r="SE2" t="str">
        <f>IF(OR(【Step1】変更前情報貼り付け先!$A2="",SE$1=""),"",IF(【Step1】変更前情報貼り付け先!SE2=【Step2】変更後情報貼り付け先!SE2,"〇",IF(【Step1】変更前情報貼り付け先!SE2="","追加","×")))</f>
        <v/>
      </c>
      <c r="SF2" t="str">
        <f>IF(OR(【Step1】変更前情報貼り付け先!$A2="",SF$1=""),"",IF(【Step1】変更前情報貼り付け先!SF2=【Step2】変更後情報貼り付け先!SF2,"〇",IF(【Step1】変更前情報貼り付け先!SF2="","追加","×")))</f>
        <v/>
      </c>
      <c r="SG2" t="str">
        <f>IF(OR(【Step1】変更前情報貼り付け先!$A2="",SG$1=""),"",IF(【Step1】変更前情報貼り付け先!SG2=【Step2】変更後情報貼り付け先!SG2,"〇",IF(【Step1】変更前情報貼り付け先!SG2="","追加","×")))</f>
        <v/>
      </c>
      <c r="SH2" t="str">
        <f>IF(OR(【Step1】変更前情報貼り付け先!$A2="",SH$1=""),"",IF(【Step1】変更前情報貼り付け先!SH2=【Step2】変更後情報貼り付け先!SH2,"〇",IF(【Step1】変更前情報貼り付け先!SH2="","追加","×")))</f>
        <v/>
      </c>
      <c r="SI2" t="str">
        <f>IF(OR(【Step1】変更前情報貼り付け先!$A2="",SI$1=""),"",IF(【Step1】変更前情報貼り付け先!SI2=【Step2】変更後情報貼り付け先!SI2,"〇",IF(【Step1】変更前情報貼り付け先!SI2="","追加","×")))</f>
        <v/>
      </c>
      <c r="SJ2" t="str">
        <f>IF(OR(【Step1】変更前情報貼り付け先!$A2="",SJ$1=""),"",IF(【Step1】変更前情報貼り付け先!SJ2=【Step2】変更後情報貼り付け先!SJ2,"〇",IF(【Step1】変更前情報貼り付け先!SJ2="","追加","×")))</f>
        <v/>
      </c>
      <c r="SK2" t="str">
        <f>IF(OR(【Step1】変更前情報貼り付け先!$A2="",SK$1=""),"",IF(【Step1】変更前情報貼り付け先!SK2=【Step2】変更後情報貼り付け先!SK2,"〇",IF(【Step1】変更前情報貼り付け先!SK2="","追加","×")))</f>
        <v/>
      </c>
      <c r="SL2" t="str">
        <f>IF(OR(【Step1】変更前情報貼り付け先!$A2="",SL$1=""),"",IF(【Step1】変更前情報貼り付け先!SL2=【Step2】変更後情報貼り付け先!SL2,"〇",IF(【Step1】変更前情報貼り付け先!SL2="","追加","×")))</f>
        <v/>
      </c>
      <c r="SM2" t="str">
        <f>IF(OR(【Step1】変更前情報貼り付け先!$A2="",SM$1=""),"",IF(【Step1】変更前情報貼り付け先!SM2=【Step2】変更後情報貼り付け先!SM2,"〇",IF(【Step1】変更前情報貼り付け先!SM2="","追加","×")))</f>
        <v/>
      </c>
      <c r="SN2" t="str">
        <f>IF(OR(【Step1】変更前情報貼り付け先!$A2="",SN$1=""),"",IF(【Step1】変更前情報貼り付け先!SN2=【Step2】変更後情報貼り付け先!SN2,"〇",IF(【Step1】変更前情報貼り付け先!SN2="","追加","×")))</f>
        <v/>
      </c>
      <c r="SO2" t="str">
        <f>IF(OR(【Step1】変更前情報貼り付け先!$A2="",SO$1=""),"",IF(【Step1】変更前情報貼り付け先!SO2=【Step2】変更後情報貼り付け先!SO2,"〇",IF(【Step1】変更前情報貼り付け先!SO2="","追加","×")))</f>
        <v/>
      </c>
      <c r="SP2" t="str">
        <f>IF(OR(【Step1】変更前情報貼り付け先!$A2="",SP$1=""),"",IF(【Step1】変更前情報貼り付け先!SP2=【Step2】変更後情報貼り付け先!SP2,"〇",IF(【Step1】変更前情報貼り付け先!SP2="","追加","×")))</f>
        <v/>
      </c>
      <c r="SQ2" t="str">
        <f>IF(OR(【Step1】変更前情報貼り付け先!$A2="",SQ$1=""),"",IF(【Step1】変更前情報貼り付け先!SQ2=【Step2】変更後情報貼り付け先!SQ2,"〇",IF(【Step1】変更前情報貼り付け先!SQ2="","追加","×")))</f>
        <v/>
      </c>
      <c r="SR2" t="str">
        <f>IF(OR(【Step1】変更前情報貼り付け先!$A2="",SR$1=""),"",IF(【Step1】変更前情報貼り付け先!SR2=【Step2】変更後情報貼り付け先!SR2,"〇",IF(【Step1】変更前情報貼り付け先!SR2="","追加","×")))</f>
        <v/>
      </c>
      <c r="SS2" t="str">
        <f>IF(OR(【Step1】変更前情報貼り付け先!$A2="",SS$1=""),"",IF(【Step1】変更前情報貼り付け先!SS2=【Step2】変更後情報貼り付け先!SS2,"〇",IF(【Step1】変更前情報貼り付け先!SS2="","追加","×")))</f>
        <v/>
      </c>
      <c r="ST2" t="str">
        <f>IF(OR(【Step1】変更前情報貼り付け先!$A2="",ST$1=""),"",IF(【Step1】変更前情報貼り付け先!ST2=【Step2】変更後情報貼り付け先!ST2,"〇",IF(【Step1】変更前情報貼り付け先!ST2="","追加","×")))</f>
        <v/>
      </c>
      <c r="SU2" t="str">
        <f>IF(OR(【Step1】変更前情報貼り付け先!$A2="",SU$1=""),"",IF(【Step1】変更前情報貼り付け先!SU2=【Step2】変更後情報貼り付け先!SU2,"〇",IF(【Step1】変更前情報貼り付け先!SU2="","追加","×")))</f>
        <v/>
      </c>
      <c r="SV2" t="str">
        <f>IF(OR(【Step1】変更前情報貼り付け先!$A2="",SV$1=""),"",IF(【Step1】変更前情報貼り付け先!SV2=【Step2】変更後情報貼り付け先!SV2,"〇",IF(【Step1】変更前情報貼り付け先!SV2="","追加","×")))</f>
        <v/>
      </c>
      <c r="SW2" t="str">
        <f>IF(OR(【Step1】変更前情報貼り付け先!$A2="",SW$1=""),"",IF(【Step1】変更前情報貼り付け先!SW2=【Step2】変更後情報貼り付け先!SW2,"〇",IF(【Step1】変更前情報貼り付け先!SW2="","追加","×")))</f>
        <v/>
      </c>
      <c r="SX2" t="str">
        <f>IF(OR(【Step1】変更前情報貼り付け先!$A2="",SX$1=""),"",IF(【Step1】変更前情報貼り付け先!SX2=【Step2】変更後情報貼り付け先!SX2,"〇",IF(【Step1】変更前情報貼り付け先!SX2="","追加","×")))</f>
        <v/>
      </c>
      <c r="SY2" t="str">
        <f>IF(OR(【Step1】変更前情報貼り付け先!$A2="",SY$1=""),"",IF(【Step1】変更前情報貼り付け先!SY2=【Step2】変更後情報貼り付け先!SY2,"〇",IF(【Step1】変更前情報貼り付け先!SY2="","追加","×")))</f>
        <v/>
      </c>
      <c r="SZ2" t="str">
        <f>IF(OR(【Step1】変更前情報貼り付け先!$A2="",SZ$1=""),"",IF(【Step1】変更前情報貼り付け先!SZ2=【Step2】変更後情報貼り付け先!SZ2,"〇",IF(【Step1】変更前情報貼り付け先!SZ2="","追加","×")))</f>
        <v/>
      </c>
      <c r="TA2" t="str">
        <f>IF(OR(【Step1】変更前情報貼り付け先!$A2="",TA$1=""),"",IF(【Step1】変更前情報貼り付け先!TA2=【Step2】変更後情報貼り付け先!TA2,"〇",IF(【Step1】変更前情報貼り付け先!TA2="","追加","×")))</f>
        <v/>
      </c>
      <c r="TB2" t="str">
        <f>IF(OR(【Step1】変更前情報貼り付け先!$A2="",TB$1=""),"",IF(【Step1】変更前情報貼り付け先!TB2=【Step2】変更後情報貼り付け先!TB2,"〇",IF(【Step1】変更前情報貼り付け先!TB2="","追加","×")))</f>
        <v/>
      </c>
      <c r="TC2" t="str">
        <f>IF(OR(【Step1】変更前情報貼り付け先!$A2="",TC$1=""),"",IF(【Step1】変更前情報貼り付け先!TC2=【Step2】変更後情報貼り付け先!TC2,"〇",IF(【Step1】変更前情報貼り付け先!TC2="","追加","×")))</f>
        <v/>
      </c>
      <c r="TD2" t="str">
        <f>IF(OR(【Step1】変更前情報貼り付け先!$A2="",TD$1=""),"",IF(【Step1】変更前情報貼り付け先!TD2=【Step2】変更後情報貼り付け先!TD2,"〇",IF(【Step1】変更前情報貼り付け先!TD2="","追加","×")))</f>
        <v/>
      </c>
      <c r="TE2" t="str">
        <f>IF(OR(【Step1】変更前情報貼り付け先!$A2="",TE$1=""),"",IF(【Step1】変更前情報貼り付け先!TE2=【Step2】変更後情報貼り付け先!TE2,"〇",IF(【Step1】変更前情報貼り付け先!TE2="","追加","×")))</f>
        <v/>
      </c>
      <c r="TF2" t="str">
        <f>IF(OR(【Step1】変更前情報貼り付け先!$A2="",TF$1=""),"",IF(【Step1】変更前情報貼り付け先!TF2=【Step2】変更後情報貼り付け先!TF2,"〇",IF(【Step1】変更前情報貼り付け先!TF2="","追加","×")))</f>
        <v/>
      </c>
      <c r="TG2" t="str">
        <f>IF(OR(【Step1】変更前情報貼り付け先!$A2="",TG$1=""),"",IF(【Step1】変更前情報貼り付け先!TG2=【Step2】変更後情報貼り付け先!TG2,"〇",IF(【Step1】変更前情報貼り付け先!TG2="","追加","×")))</f>
        <v/>
      </c>
      <c r="TH2" t="str">
        <f>IF(OR(【Step1】変更前情報貼り付け先!$A2="",TH$1=""),"",IF(【Step1】変更前情報貼り付け先!TH2=【Step2】変更後情報貼り付け先!TH2,"〇",IF(【Step1】変更前情報貼り付け先!TH2="","追加","×")))</f>
        <v/>
      </c>
      <c r="TI2" t="str">
        <f>IF(OR(【Step1】変更前情報貼り付け先!$A2="",TI$1=""),"",IF(【Step1】変更前情報貼り付け先!TI2=【Step2】変更後情報貼り付け先!TI2,"〇",IF(【Step1】変更前情報貼り付け先!TI2="","追加","×")))</f>
        <v/>
      </c>
      <c r="TJ2" t="str">
        <f>IF(OR(【Step1】変更前情報貼り付け先!$A2="",TJ$1=""),"",IF(【Step1】変更前情報貼り付け先!TJ2=【Step2】変更後情報貼り付け先!TJ2,"〇",IF(【Step1】変更前情報貼り付け先!TJ2="","追加","×")))</f>
        <v/>
      </c>
      <c r="TK2" t="str">
        <f>IF(OR(【Step1】変更前情報貼り付け先!$A2="",TK$1=""),"",IF(【Step1】変更前情報貼り付け先!TK2=【Step2】変更後情報貼り付け先!TK2,"〇",IF(【Step1】変更前情報貼り付け先!TK2="","追加","×")))</f>
        <v/>
      </c>
      <c r="TL2" t="str">
        <f>IF(OR(【Step1】変更前情報貼り付け先!$A2="",TL$1=""),"",IF(【Step1】変更前情報貼り付け先!TL2=【Step2】変更後情報貼り付け先!TL2,"〇",IF(【Step1】変更前情報貼り付け先!TL2="","追加","×")))</f>
        <v/>
      </c>
      <c r="TM2" t="str">
        <f>IF(OR(【Step1】変更前情報貼り付け先!$A2="",TM$1=""),"",IF(【Step1】変更前情報貼り付け先!TM2=【Step2】変更後情報貼り付け先!TM2,"〇",IF(【Step1】変更前情報貼り付け先!TM2="","追加","×")))</f>
        <v/>
      </c>
      <c r="TN2" t="str">
        <f>IF(OR(【Step1】変更前情報貼り付け先!$A2="",TN$1=""),"",IF(【Step1】変更前情報貼り付け先!TN2=【Step2】変更後情報貼り付け先!TN2,"〇",IF(【Step1】変更前情報貼り付け先!TN2="","追加","×")))</f>
        <v/>
      </c>
      <c r="TO2" t="str">
        <f>IF(OR(【Step1】変更前情報貼り付け先!$A2="",TO$1=""),"",IF(【Step1】変更前情報貼り付け先!TO2=【Step2】変更後情報貼り付け先!TO2,"〇",IF(【Step1】変更前情報貼り付け先!TO2="","追加","×")))</f>
        <v/>
      </c>
      <c r="TP2" t="str">
        <f>IF(OR(【Step1】変更前情報貼り付け先!$A2="",TP$1=""),"",IF(【Step1】変更前情報貼り付け先!TP2=【Step2】変更後情報貼り付け先!TP2,"〇",IF(【Step1】変更前情報貼り付け先!TP2="","追加","×")))</f>
        <v/>
      </c>
      <c r="TQ2" t="str">
        <f>IF(OR(【Step1】変更前情報貼り付け先!$A2="",TQ$1=""),"",IF(【Step1】変更前情報貼り付け先!TQ2=【Step2】変更後情報貼り付け先!TQ2,"〇",IF(【Step1】変更前情報貼り付け先!TQ2="","追加","×")))</f>
        <v/>
      </c>
      <c r="TR2" t="str">
        <f>IF(OR(【Step1】変更前情報貼り付け先!$A2="",TR$1=""),"",IF(【Step1】変更前情報貼り付け先!TR2=【Step2】変更後情報貼り付け先!TR2,"〇",IF(【Step1】変更前情報貼り付け先!TR2="","追加","×")))</f>
        <v/>
      </c>
      <c r="TS2" t="str">
        <f>IF(OR(【Step1】変更前情報貼り付け先!$A2="",TS$1=""),"",IF(【Step1】変更前情報貼り付け先!TS2=【Step2】変更後情報貼り付け先!TS2,"〇",IF(【Step1】変更前情報貼り付け先!TS2="","追加","×")))</f>
        <v/>
      </c>
      <c r="TT2" t="str">
        <f>IF(OR(【Step1】変更前情報貼り付け先!$A2="",TT$1=""),"",IF(【Step1】変更前情報貼り付け先!TT2=【Step2】変更後情報貼り付け先!TT2,"〇",IF(【Step1】変更前情報貼り付け先!TT2="","追加","×")))</f>
        <v/>
      </c>
      <c r="TU2" t="str">
        <f>IF(OR(【Step1】変更前情報貼り付け先!$A2="",TU$1=""),"",IF(【Step1】変更前情報貼り付け先!TU2=【Step2】変更後情報貼り付け先!TU2,"〇",IF(【Step1】変更前情報貼り付け先!TU2="","追加","×")))</f>
        <v/>
      </c>
      <c r="TV2" t="str">
        <f>IF(OR(【Step1】変更前情報貼り付け先!$A2="",TV$1=""),"",IF(【Step1】変更前情報貼り付け先!TV2=【Step2】変更後情報貼り付け先!TV2,"〇",IF(【Step1】変更前情報貼り付け先!TV2="","追加","×")))</f>
        <v/>
      </c>
      <c r="TW2" t="str">
        <f>IF(OR(【Step1】変更前情報貼り付け先!$A2="",TW$1=""),"",IF(【Step1】変更前情報貼り付け先!TW2=【Step2】変更後情報貼り付け先!TW2,"〇",IF(【Step1】変更前情報貼り付け先!TW2="","追加","×")))</f>
        <v/>
      </c>
    </row>
    <row r="3" spans="1:543">
      <c r="A3" t="str">
        <f>IF(OR(【Step1】変更前情報貼り付け先!$A3="",A$1=""),"",IF(【Step1】変更前情報貼り付け先!A3=【Step2】変更後情報貼り付け先!A3,"〇",IF(【Step1】変更前情報貼り付け先!A3="","追加","×")))</f>
        <v/>
      </c>
      <c r="B3" t="str">
        <f>IF(OR(【Step1】変更前情報貼り付け先!$A3="",B$1=""),"",IF(【Step1】変更前情報貼り付け先!B3=【Step2】変更後情報貼り付け先!B3,"〇",IF(【Step1】変更前情報貼り付け先!B3="","追加","×")))</f>
        <v/>
      </c>
      <c r="C3" t="str">
        <f>IF(OR(【Step1】変更前情報貼り付け先!$A3="",C$1=""),"",IF(【Step1】変更前情報貼り付け先!C3=【Step2】変更後情報貼り付け先!C3,"〇",IF(【Step1】変更前情報貼り付け先!C3="","追加","×")))</f>
        <v/>
      </c>
      <c r="D3" t="str">
        <f>IF(OR(【Step1】変更前情報貼り付け先!$A3="",D$1=""),"",IF(【Step1】変更前情報貼り付け先!D3=【Step2】変更後情報貼り付け先!D3,"〇",IF(【Step1】変更前情報貼り付け先!D3="","追加","×")))</f>
        <v/>
      </c>
      <c r="E3" t="str">
        <f>IF(OR(【Step1】変更前情報貼り付け先!$A3="",E$1=""),"",IF(【Step1】変更前情報貼り付け先!E3=【Step2】変更後情報貼り付け先!E3,"〇",IF(【Step1】変更前情報貼り付け先!E3="","追加","×")))</f>
        <v/>
      </c>
      <c r="F3" t="str">
        <f>IF(OR(【Step1】変更前情報貼り付け先!$A3="",F$1=""),"",IF(【Step1】変更前情報貼り付け先!F3=【Step2】変更後情報貼り付け先!F3,"〇",IF(【Step1】変更前情報貼り付け先!F3="","追加","×")))</f>
        <v/>
      </c>
      <c r="G3" t="str">
        <f>IF(OR(【Step1】変更前情報貼り付け先!$A3="",G$1=""),"",IF(【Step1】変更前情報貼り付け先!G3=【Step2】変更後情報貼り付け先!G3,"〇",IF(【Step1】変更前情報貼り付け先!G3="","追加","×")))</f>
        <v/>
      </c>
      <c r="H3" t="str">
        <f>IF(OR(【Step1】変更前情報貼り付け先!$A3="",H$1=""),"",IF(【Step1】変更前情報貼り付け先!H3=【Step2】変更後情報貼り付け先!H3,"〇",IF(【Step1】変更前情報貼り付け先!H3="","追加","×")))</f>
        <v/>
      </c>
      <c r="I3" t="str">
        <f>IF(OR(【Step1】変更前情報貼り付け先!$A3="",I$1=""),"",IF(【Step1】変更前情報貼り付け先!I3=【Step2】変更後情報貼り付け先!I3,"〇",IF(【Step1】変更前情報貼り付け先!I3="","追加","×")))</f>
        <v/>
      </c>
      <c r="J3" t="str">
        <f>IF(OR(【Step1】変更前情報貼り付け先!$A3="",J$1=""),"",IF(【Step1】変更前情報貼り付け先!J3=【Step2】変更後情報貼り付け先!J3,"〇",IF(【Step1】変更前情報貼り付け先!J3="","追加","×")))</f>
        <v/>
      </c>
      <c r="K3" t="str">
        <f>IF(OR(【Step1】変更前情報貼り付け先!$A3="",K$1=""),"",IF(【Step1】変更前情報貼り付け先!K3=【Step2】変更後情報貼り付け先!K3,"〇",IF(【Step1】変更前情報貼り付け先!K3="","追加","×")))</f>
        <v/>
      </c>
      <c r="L3" t="str">
        <f>IF(OR(【Step1】変更前情報貼り付け先!$A3="",L$1=""),"",IF(【Step1】変更前情報貼り付け先!L3=【Step2】変更後情報貼り付け先!L3,"〇",IF(【Step1】変更前情報貼り付け先!L3="","追加","×")))</f>
        <v/>
      </c>
      <c r="M3" t="str">
        <f>IF(OR(【Step1】変更前情報貼り付け先!$A3="",M$1=""),"",IF(【Step1】変更前情報貼り付け先!M3=【Step2】変更後情報貼り付け先!M3,"〇",IF(【Step1】変更前情報貼り付け先!M3="","追加","×")))</f>
        <v/>
      </c>
      <c r="N3" t="str">
        <f>IF(OR(【Step1】変更前情報貼り付け先!$A3="",N$1=""),"",IF(【Step1】変更前情報貼り付け先!N3=【Step2】変更後情報貼り付け先!N3,"〇",IF(【Step1】変更前情報貼り付け先!N3="","追加","×")))</f>
        <v/>
      </c>
      <c r="O3" t="str">
        <f>IF(OR(【Step1】変更前情報貼り付け先!$A3="",O$1=""),"",IF(【Step1】変更前情報貼り付け先!O3=【Step2】変更後情報貼り付け先!O3,"〇",IF(【Step1】変更前情報貼り付け先!O3="","追加","×")))</f>
        <v/>
      </c>
      <c r="P3" t="str">
        <f>IF(OR(【Step1】変更前情報貼り付け先!$A3="",P$1=""),"",IF(【Step1】変更前情報貼り付け先!P3=【Step2】変更後情報貼り付け先!P3,"〇",IF(【Step1】変更前情報貼り付け先!P3="","追加","×")))</f>
        <v/>
      </c>
      <c r="Q3" t="str">
        <f>IF(OR(【Step1】変更前情報貼り付け先!$A3="",Q$1=""),"",IF(【Step1】変更前情報貼り付け先!Q3=【Step2】変更後情報貼り付け先!Q3,"〇",IF(【Step1】変更前情報貼り付け先!Q3="","追加","×")))</f>
        <v/>
      </c>
      <c r="R3" t="str">
        <f>IF(OR(【Step1】変更前情報貼り付け先!$A3="",R$1=""),"",IF(【Step1】変更前情報貼り付け先!R3=【Step2】変更後情報貼り付け先!R3,"〇",IF(【Step1】変更前情報貼り付け先!R3="","追加","×")))</f>
        <v/>
      </c>
      <c r="S3" t="str">
        <f>IF(OR(【Step1】変更前情報貼り付け先!$A3="",S$1=""),"",IF(【Step1】変更前情報貼り付け先!S3=【Step2】変更後情報貼り付け先!S3,"〇",IF(【Step1】変更前情報貼り付け先!S3="","追加","×")))</f>
        <v/>
      </c>
      <c r="T3" t="str">
        <f>IF(OR(【Step1】変更前情報貼り付け先!$A3="",T$1=""),"",IF(【Step1】変更前情報貼り付け先!T3=【Step2】変更後情報貼り付け先!T3,"〇",IF(【Step1】変更前情報貼り付け先!T3="","追加","×")))</f>
        <v/>
      </c>
      <c r="U3" t="str">
        <f>IF(OR(【Step1】変更前情報貼り付け先!$A3="",U$1=""),"",IF(【Step1】変更前情報貼り付け先!U3=【Step2】変更後情報貼り付け先!U3,"〇",IF(【Step1】変更前情報貼り付け先!U3="","追加","×")))</f>
        <v/>
      </c>
      <c r="V3" t="str">
        <f>IF(OR(【Step1】変更前情報貼り付け先!$A3="",V$1=""),"",IF(【Step1】変更前情報貼り付け先!V3=【Step2】変更後情報貼り付け先!V3,"〇",IF(【Step1】変更前情報貼り付け先!V3="","追加","×")))</f>
        <v/>
      </c>
      <c r="W3" t="str">
        <f>IF(OR(【Step1】変更前情報貼り付け先!$A3="",W$1=""),"",IF(【Step1】変更前情報貼り付け先!W3=【Step2】変更後情報貼り付け先!W3,"〇",IF(【Step1】変更前情報貼り付け先!W3="","追加","×")))</f>
        <v/>
      </c>
      <c r="X3" t="str">
        <f>IF(OR(【Step1】変更前情報貼り付け先!$A3="",X$1=""),"",IF(【Step1】変更前情報貼り付け先!X3=【Step2】変更後情報貼り付け先!X3,"〇",IF(【Step1】変更前情報貼り付け先!X3="","追加","×")))</f>
        <v/>
      </c>
      <c r="Y3" t="str">
        <f>IF(OR(【Step1】変更前情報貼り付け先!$A3="",Y$1=""),"",IF(【Step1】変更前情報貼り付け先!Y3=【Step2】変更後情報貼り付け先!Y3,"〇",IF(【Step1】変更前情報貼り付け先!Y3="","追加","×")))</f>
        <v/>
      </c>
      <c r="Z3" t="str">
        <f>IF(OR(【Step1】変更前情報貼り付け先!$A3="",Z$1=""),"",IF(【Step1】変更前情報貼り付け先!Z3=【Step2】変更後情報貼り付け先!Z3,"〇",IF(【Step1】変更前情報貼り付け先!Z3="","追加","×")))</f>
        <v/>
      </c>
      <c r="AA3" t="str">
        <f>IF(OR(【Step1】変更前情報貼り付け先!$A3="",AA$1=""),"",IF(【Step1】変更前情報貼り付け先!AA3=【Step2】変更後情報貼り付け先!AA3,"〇",IF(【Step1】変更前情報貼り付け先!AA3="","追加","×")))</f>
        <v/>
      </c>
      <c r="AB3" t="str">
        <f>IF(OR(【Step1】変更前情報貼り付け先!$A3="",AB$1=""),"",IF(【Step1】変更前情報貼り付け先!AB3=【Step2】変更後情報貼り付け先!AB3,"〇",IF(【Step1】変更前情報貼り付け先!AB3="","追加","×")))</f>
        <v/>
      </c>
      <c r="AC3" t="str">
        <f>IF(OR(【Step1】変更前情報貼り付け先!$A3="",AC$1=""),"",IF(【Step1】変更前情報貼り付け先!AC3=【Step2】変更後情報貼り付け先!AC3,"〇",IF(【Step1】変更前情報貼り付け先!AC3="","追加","×")))</f>
        <v/>
      </c>
      <c r="AD3" t="str">
        <f>IF(OR(【Step1】変更前情報貼り付け先!$A3="",AD$1=""),"",IF(【Step1】変更前情報貼り付け先!AD3=【Step2】変更後情報貼り付け先!AD3,"〇",IF(【Step1】変更前情報貼り付け先!AD3="","追加","×")))</f>
        <v/>
      </c>
      <c r="AE3" t="str">
        <f>IF(OR(【Step1】変更前情報貼り付け先!$A3="",AE$1=""),"",IF(【Step1】変更前情報貼り付け先!AE3=【Step2】変更後情報貼り付け先!AE3,"〇",IF(【Step1】変更前情報貼り付け先!AE3="","追加","×")))</f>
        <v/>
      </c>
      <c r="AF3" t="str">
        <f>IF(OR(【Step1】変更前情報貼り付け先!$A3="",AF$1=""),"",IF(【Step1】変更前情報貼り付け先!AF3=【Step2】変更後情報貼り付け先!AF3,"〇",IF(【Step1】変更前情報貼り付け先!AF3="","追加","×")))</f>
        <v/>
      </c>
      <c r="AG3" t="str">
        <f>IF(OR(【Step1】変更前情報貼り付け先!$A3="",AG$1=""),"",IF(【Step1】変更前情報貼り付け先!AG3=【Step2】変更後情報貼り付け先!AG3,"〇",IF(【Step1】変更前情報貼り付け先!AG3="","追加","×")))</f>
        <v/>
      </c>
      <c r="AH3" t="str">
        <f>IF(OR(【Step1】変更前情報貼り付け先!$A3="",AH$1=""),"",IF(【Step1】変更前情報貼り付け先!AH3=【Step2】変更後情報貼り付け先!AH3,"〇",IF(【Step1】変更前情報貼り付け先!AH3="","追加","×")))</f>
        <v/>
      </c>
      <c r="AI3" t="str">
        <f>IF(OR(【Step1】変更前情報貼り付け先!$A3="",AI$1=""),"",IF(【Step1】変更前情報貼り付け先!AI3=【Step2】変更後情報貼り付け先!AI3,"〇",IF(【Step1】変更前情報貼り付け先!AI3="","追加","×")))</f>
        <v/>
      </c>
      <c r="AJ3" t="str">
        <f>IF(OR(【Step1】変更前情報貼り付け先!$A3="",AJ$1=""),"",IF(【Step1】変更前情報貼り付け先!AJ3=【Step2】変更後情報貼り付け先!AJ3,"〇",IF(【Step1】変更前情報貼り付け先!AJ3="","追加","×")))</f>
        <v/>
      </c>
      <c r="AK3" t="str">
        <f>IF(OR(【Step1】変更前情報貼り付け先!$A3="",AK$1=""),"",IF(【Step1】変更前情報貼り付け先!AK3=【Step2】変更後情報貼り付け先!AK3,"〇",IF(【Step1】変更前情報貼り付け先!AK3="","追加","×")))</f>
        <v/>
      </c>
      <c r="AL3" t="str">
        <f>IF(OR(【Step1】変更前情報貼り付け先!$A3="",AL$1=""),"",IF(【Step1】変更前情報貼り付け先!AL3=【Step2】変更後情報貼り付け先!AL3,"〇",IF(【Step1】変更前情報貼り付け先!AL3="","追加","×")))</f>
        <v/>
      </c>
      <c r="AM3" t="str">
        <f>IF(OR(【Step1】変更前情報貼り付け先!$A3="",AM$1=""),"",IF(【Step1】変更前情報貼り付け先!AM3=【Step2】変更後情報貼り付け先!AM3,"〇",IF(【Step1】変更前情報貼り付け先!AM3="","追加","×")))</f>
        <v/>
      </c>
      <c r="AN3" t="str">
        <f>IF(OR(【Step1】変更前情報貼り付け先!$A3="",AN$1=""),"",IF(【Step1】変更前情報貼り付け先!AN3=【Step2】変更後情報貼り付け先!AN3,"〇",IF(【Step1】変更前情報貼り付け先!AN3="","追加","×")))</f>
        <v/>
      </c>
      <c r="AO3" t="str">
        <f>IF(OR(【Step1】変更前情報貼り付け先!$A3="",AO$1=""),"",IF(【Step1】変更前情報貼り付け先!AO3=【Step2】変更後情報貼り付け先!AO3,"〇",IF(【Step1】変更前情報貼り付け先!AO3="","追加","×")))</f>
        <v/>
      </c>
      <c r="AP3" t="str">
        <f>IF(OR(【Step1】変更前情報貼り付け先!$A3="",AP$1=""),"",IF(【Step1】変更前情報貼り付け先!AP3=【Step2】変更後情報貼り付け先!AP3,"〇",IF(【Step1】変更前情報貼り付け先!AP3="","追加","×")))</f>
        <v/>
      </c>
      <c r="AQ3" t="str">
        <f>IF(OR(【Step1】変更前情報貼り付け先!$A3="",AQ$1=""),"",IF(【Step1】変更前情報貼り付け先!AQ3=【Step2】変更後情報貼り付け先!AQ3,"〇",IF(【Step1】変更前情報貼り付け先!AQ3="","追加","×")))</f>
        <v/>
      </c>
      <c r="AR3" t="str">
        <f>IF(OR(【Step1】変更前情報貼り付け先!$A3="",AR$1=""),"",IF(【Step1】変更前情報貼り付け先!AR3=【Step2】変更後情報貼り付け先!AR3,"〇",IF(【Step1】変更前情報貼り付け先!AR3="","追加","×")))</f>
        <v/>
      </c>
      <c r="AS3" t="str">
        <f>IF(OR(【Step1】変更前情報貼り付け先!$A3="",AS$1=""),"",IF(【Step1】変更前情報貼り付け先!AS3=【Step2】変更後情報貼り付け先!AS3,"〇",IF(【Step1】変更前情報貼り付け先!AS3="","追加","×")))</f>
        <v/>
      </c>
      <c r="AT3" t="str">
        <f>IF(OR(【Step1】変更前情報貼り付け先!$A3="",AT$1=""),"",IF(【Step1】変更前情報貼り付け先!AT3=【Step2】変更後情報貼り付け先!AT3,"〇",IF(【Step1】変更前情報貼り付け先!AT3="","追加","×")))</f>
        <v/>
      </c>
      <c r="AU3" t="str">
        <f>IF(OR(【Step1】変更前情報貼り付け先!$A3="",AU$1=""),"",IF(【Step1】変更前情報貼り付け先!AU3=【Step2】変更後情報貼り付け先!AU3,"〇",IF(【Step1】変更前情報貼り付け先!AU3="","追加","×")))</f>
        <v/>
      </c>
      <c r="AV3" t="str">
        <f>IF(OR(【Step1】変更前情報貼り付け先!$A3="",AV$1=""),"",IF(【Step1】変更前情報貼り付け先!AV3=【Step2】変更後情報貼り付け先!AV3,"〇",IF(【Step1】変更前情報貼り付け先!AV3="","追加","×")))</f>
        <v/>
      </c>
      <c r="AW3" t="str">
        <f>IF(OR(【Step1】変更前情報貼り付け先!$A3="",AW$1=""),"",IF(【Step1】変更前情報貼り付け先!AW3=【Step2】変更後情報貼り付け先!AW3,"〇",IF(【Step1】変更前情報貼り付け先!AW3="","追加","×")))</f>
        <v/>
      </c>
      <c r="AX3" t="str">
        <f>IF(OR(【Step1】変更前情報貼り付け先!$A3="",AX$1=""),"",IF(【Step1】変更前情報貼り付け先!AX3=【Step2】変更後情報貼り付け先!AX3,"〇",IF(【Step1】変更前情報貼り付け先!AX3="","追加","×")))</f>
        <v/>
      </c>
      <c r="AY3" t="str">
        <f>IF(OR(【Step1】変更前情報貼り付け先!$A3="",AY$1=""),"",IF(【Step1】変更前情報貼り付け先!AY3=【Step2】変更後情報貼り付け先!AY3,"〇",IF(【Step1】変更前情報貼り付け先!AY3="","追加","×")))</f>
        <v/>
      </c>
      <c r="AZ3" t="str">
        <f>IF(OR(【Step1】変更前情報貼り付け先!$A3="",AZ$1=""),"",IF(【Step1】変更前情報貼り付け先!AZ3=【Step2】変更後情報貼り付け先!AZ3,"〇",IF(【Step1】変更前情報貼り付け先!AZ3="","追加","×")))</f>
        <v/>
      </c>
      <c r="BA3" t="str">
        <f>IF(OR(【Step1】変更前情報貼り付け先!$A3="",BA$1=""),"",IF(【Step1】変更前情報貼り付け先!BA3=【Step2】変更後情報貼り付け先!BA3,"〇",IF(【Step1】変更前情報貼り付け先!BA3="","追加","×")))</f>
        <v/>
      </c>
      <c r="BB3" t="str">
        <f>IF(OR(【Step1】変更前情報貼り付け先!$A3="",BB$1=""),"",IF(【Step1】変更前情報貼り付け先!BB3=【Step2】変更後情報貼り付け先!BB3,"〇",IF(【Step1】変更前情報貼り付け先!BB3="","追加","×")))</f>
        <v/>
      </c>
      <c r="BC3" t="str">
        <f>IF(OR(【Step1】変更前情報貼り付け先!$A3="",BC$1=""),"",IF(【Step1】変更前情報貼り付け先!BC3=【Step2】変更後情報貼り付け先!BC3,"〇",IF(【Step1】変更前情報貼り付け先!BC3="","追加","×")))</f>
        <v/>
      </c>
      <c r="BD3" t="str">
        <f>IF(OR(【Step1】変更前情報貼り付け先!$A3="",BD$1=""),"",IF(【Step1】変更前情報貼り付け先!BD3=【Step2】変更後情報貼り付け先!BD3,"〇",IF(【Step1】変更前情報貼り付け先!BD3="","追加","×")))</f>
        <v/>
      </c>
      <c r="BE3" t="str">
        <f>IF(OR(【Step1】変更前情報貼り付け先!$A3="",BE$1=""),"",IF(【Step1】変更前情報貼り付け先!BE3=【Step2】変更後情報貼り付け先!BE3,"〇",IF(【Step1】変更前情報貼り付け先!BE3="","追加","×")))</f>
        <v/>
      </c>
      <c r="BF3" t="str">
        <f>IF(OR(【Step1】変更前情報貼り付け先!$A3="",BF$1=""),"",IF(【Step1】変更前情報貼り付け先!BF3=【Step2】変更後情報貼り付け先!BF3,"〇",IF(【Step1】変更前情報貼り付け先!BF3="","追加","×")))</f>
        <v/>
      </c>
      <c r="BG3" t="str">
        <f>IF(OR(【Step1】変更前情報貼り付け先!$A3="",BG$1=""),"",IF(【Step1】変更前情報貼り付け先!BG3=【Step2】変更後情報貼り付け先!BG3,"〇",IF(【Step1】変更前情報貼り付け先!BG3="","追加","×")))</f>
        <v/>
      </c>
      <c r="BH3" t="str">
        <f>IF(OR(【Step1】変更前情報貼り付け先!$A3="",BH$1=""),"",IF(【Step1】変更前情報貼り付け先!BH3=【Step2】変更後情報貼り付け先!BH3,"〇",IF(【Step1】変更前情報貼り付け先!BH3="","追加","×")))</f>
        <v/>
      </c>
      <c r="BI3" t="str">
        <f>IF(OR(【Step1】変更前情報貼り付け先!$A3="",BI$1=""),"",IF(【Step1】変更前情報貼り付け先!BI3=【Step2】変更後情報貼り付け先!BI3,"〇",IF(【Step1】変更前情報貼り付け先!BI3="","追加","×")))</f>
        <v/>
      </c>
      <c r="BJ3" t="str">
        <f>IF(OR(【Step1】変更前情報貼り付け先!$A3="",BJ$1=""),"",IF(【Step1】変更前情報貼り付け先!BJ3=【Step2】変更後情報貼り付け先!BJ3,"〇",IF(【Step1】変更前情報貼り付け先!BJ3="","追加","×")))</f>
        <v/>
      </c>
      <c r="BK3" t="str">
        <f>IF(OR(【Step1】変更前情報貼り付け先!$A3="",BK$1=""),"",IF(【Step1】変更前情報貼り付け先!BK3=【Step2】変更後情報貼り付け先!BK3,"〇",IF(【Step1】変更前情報貼り付け先!BK3="","追加","×")))</f>
        <v/>
      </c>
      <c r="BL3" t="str">
        <f>IF(OR(【Step1】変更前情報貼り付け先!$A3="",BL$1=""),"",IF(【Step1】変更前情報貼り付け先!BL3=【Step2】変更後情報貼り付け先!BL3,"〇",IF(【Step1】変更前情報貼り付け先!BL3="","追加","×")))</f>
        <v/>
      </c>
      <c r="BM3" t="str">
        <f>IF(OR(【Step1】変更前情報貼り付け先!$A3="",BM$1=""),"",IF(【Step1】変更前情報貼り付け先!BM3=【Step2】変更後情報貼り付け先!BM3,"〇",IF(【Step1】変更前情報貼り付け先!BM3="","追加","×")))</f>
        <v/>
      </c>
      <c r="BN3" t="str">
        <f>IF(OR(【Step1】変更前情報貼り付け先!$A3="",BN$1=""),"",IF(【Step1】変更前情報貼り付け先!BN3=【Step2】変更後情報貼り付け先!BN3,"〇",IF(【Step1】変更前情報貼り付け先!BN3="","追加","×")))</f>
        <v/>
      </c>
      <c r="BO3" t="str">
        <f>IF(OR(【Step1】変更前情報貼り付け先!$A3="",BO$1=""),"",IF(【Step1】変更前情報貼り付け先!BO3=【Step2】変更後情報貼り付け先!BO3,"〇",IF(【Step1】変更前情報貼り付け先!BO3="","追加","×")))</f>
        <v/>
      </c>
      <c r="BP3" t="str">
        <f>IF(OR(【Step1】変更前情報貼り付け先!$A3="",BP$1=""),"",IF(【Step1】変更前情報貼り付け先!BP3=【Step2】変更後情報貼り付け先!BP3,"〇",IF(【Step1】変更前情報貼り付け先!BP3="","追加","×")))</f>
        <v/>
      </c>
      <c r="BQ3" t="str">
        <f>IF(OR(【Step1】変更前情報貼り付け先!$A3="",BQ$1=""),"",IF(【Step1】変更前情報貼り付け先!BQ3=【Step2】変更後情報貼り付け先!BQ3,"〇",IF(【Step1】変更前情報貼り付け先!BQ3="","追加","×")))</f>
        <v/>
      </c>
      <c r="BR3" t="str">
        <f>IF(OR(【Step1】変更前情報貼り付け先!$A3="",BR$1=""),"",IF(【Step1】変更前情報貼り付け先!BR3=【Step2】変更後情報貼り付け先!BR3,"〇",IF(【Step1】変更前情報貼り付け先!BR3="","追加","×")))</f>
        <v/>
      </c>
      <c r="BS3" t="str">
        <f>IF(OR(【Step1】変更前情報貼り付け先!$A3="",BS$1=""),"",IF(【Step1】変更前情報貼り付け先!BS3=【Step2】変更後情報貼り付け先!BS3,"〇",IF(【Step1】変更前情報貼り付け先!BS3="","追加","×")))</f>
        <v/>
      </c>
      <c r="BT3" t="str">
        <f>IF(OR(【Step1】変更前情報貼り付け先!$A3="",BT$1=""),"",IF(【Step1】変更前情報貼り付け先!BT3=【Step2】変更後情報貼り付け先!BT3,"〇",IF(【Step1】変更前情報貼り付け先!BT3="","追加","×")))</f>
        <v/>
      </c>
      <c r="BU3" t="str">
        <f>IF(OR(【Step1】変更前情報貼り付け先!$A3="",BU$1=""),"",IF(【Step1】変更前情報貼り付け先!BU3=【Step2】変更後情報貼り付け先!BU3,"〇",IF(【Step1】変更前情報貼り付け先!BU3="","追加","×")))</f>
        <v/>
      </c>
      <c r="BV3" t="str">
        <f>IF(OR(【Step1】変更前情報貼り付け先!$A3="",BV$1=""),"",IF(【Step1】変更前情報貼り付け先!BV3=【Step2】変更後情報貼り付け先!BV3,"〇",IF(【Step1】変更前情報貼り付け先!BV3="","追加","×")))</f>
        <v/>
      </c>
      <c r="BW3" t="str">
        <f>IF(OR(【Step1】変更前情報貼り付け先!$A3="",BW$1=""),"",IF(【Step1】変更前情報貼り付け先!BW3=【Step2】変更後情報貼り付け先!BW3,"〇",IF(【Step1】変更前情報貼り付け先!BW3="","追加","×")))</f>
        <v/>
      </c>
      <c r="BX3" t="str">
        <f>IF(OR(【Step1】変更前情報貼り付け先!$A3="",BX$1=""),"",IF(【Step1】変更前情報貼り付け先!BX3=【Step2】変更後情報貼り付け先!BX3,"〇",IF(【Step1】変更前情報貼り付け先!BX3="","追加","×")))</f>
        <v/>
      </c>
      <c r="BY3" t="str">
        <f>IF(OR(【Step1】変更前情報貼り付け先!$A3="",BY$1=""),"",IF(【Step1】変更前情報貼り付け先!BY3=【Step2】変更後情報貼り付け先!BY3,"〇",IF(【Step1】変更前情報貼り付け先!BY3="","追加","×")))</f>
        <v/>
      </c>
      <c r="BZ3" t="str">
        <f>IF(OR(【Step1】変更前情報貼り付け先!$A3="",BZ$1=""),"",IF(【Step1】変更前情報貼り付け先!BZ3=【Step2】変更後情報貼り付け先!BZ3,"〇",IF(【Step1】変更前情報貼り付け先!BZ3="","追加","×")))</f>
        <v/>
      </c>
      <c r="CA3" t="str">
        <f>IF(OR(【Step1】変更前情報貼り付け先!$A3="",CA$1=""),"",IF(【Step1】変更前情報貼り付け先!CA3=【Step2】変更後情報貼り付け先!CA3,"〇",IF(【Step1】変更前情報貼り付け先!CA3="","追加","×")))</f>
        <v/>
      </c>
      <c r="CB3" t="str">
        <f>IF(OR(【Step1】変更前情報貼り付け先!$A3="",CB$1=""),"",IF(【Step1】変更前情報貼り付け先!CB3=【Step2】変更後情報貼り付け先!CB3,"〇",IF(【Step1】変更前情報貼り付け先!CB3="","追加","×")))</f>
        <v/>
      </c>
      <c r="CC3" t="str">
        <f>IF(OR(【Step1】変更前情報貼り付け先!$A3="",CC$1=""),"",IF(【Step1】変更前情報貼り付け先!CC3=【Step2】変更後情報貼り付け先!CC3,"〇",IF(【Step1】変更前情報貼り付け先!CC3="","追加","×")))</f>
        <v/>
      </c>
      <c r="CD3" t="str">
        <f>IF(OR(【Step1】変更前情報貼り付け先!$A3="",CD$1=""),"",IF(【Step1】変更前情報貼り付け先!CD3=【Step2】変更後情報貼り付け先!CD3,"〇",IF(【Step1】変更前情報貼り付け先!CD3="","追加","×")))</f>
        <v/>
      </c>
      <c r="CE3" t="str">
        <f>IF(OR(【Step1】変更前情報貼り付け先!$A3="",CE$1=""),"",IF(【Step1】変更前情報貼り付け先!CE3=【Step2】変更後情報貼り付け先!CE3,"〇",IF(【Step1】変更前情報貼り付け先!CE3="","追加","×")))</f>
        <v/>
      </c>
      <c r="CF3" t="str">
        <f>IF(OR(【Step1】変更前情報貼り付け先!$A3="",CF$1=""),"",IF(【Step1】変更前情報貼り付け先!CF3=【Step2】変更後情報貼り付け先!CF3,"〇",IF(【Step1】変更前情報貼り付け先!CF3="","追加","×")))</f>
        <v/>
      </c>
      <c r="CG3" t="str">
        <f>IF(OR(【Step1】変更前情報貼り付け先!$A3="",CG$1=""),"",IF(【Step1】変更前情報貼り付け先!CG3=【Step2】変更後情報貼り付け先!CG3,"〇",IF(【Step1】変更前情報貼り付け先!CG3="","追加","×")))</f>
        <v/>
      </c>
      <c r="CH3" t="str">
        <f>IF(OR(【Step1】変更前情報貼り付け先!$A3="",CH$1=""),"",IF(【Step1】変更前情報貼り付け先!CH3=【Step2】変更後情報貼り付け先!CH3,"〇",IF(【Step1】変更前情報貼り付け先!CH3="","追加","×")))</f>
        <v/>
      </c>
      <c r="CI3" t="str">
        <f>IF(OR(【Step1】変更前情報貼り付け先!$A3="",CI$1=""),"",IF(【Step1】変更前情報貼り付け先!CI3=【Step2】変更後情報貼り付け先!CI3,"〇",IF(【Step1】変更前情報貼り付け先!CI3="","追加","×")))</f>
        <v/>
      </c>
      <c r="CJ3" t="str">
        <f>IF(OR(【Step1】変更前情報貼り付け先!$A3="",CJ$1=""),"",IF(【Step1】変更前情報貼り付け先!CJ3=【Step2】変更後情報貼り付け先!CJ3,"〇",IF(【Step1】変更前情報貼り付け先!CJ3="","追加","×")))</f>
        <v/>
      </c>
      <c r="CK3" t="str">
        <f>IF(OR(【Step1】変更前情報貼り付け先!$A3="",CK$1=""),"",IF(【Step1】変更前情報貼り付け先!CK3=【Step2】変更後情報貼り付け先!CK3,"〇",IF(【Step1】変更前情報貼り付け先!CK3="","追加","×")))</f>
        <v/>
      </c>
      <c r="CL3" t="str">
        <f>IF(OR(【Step1】変更前情報貼り付け先!$A3="",CL$1=""),"",IF(【Step1】変更前情報貼り付け先!CL3=【Step2】変更後情報貼り付け先!CL3,"〇",IF(【Step1】変更前情報貼り付け先!CL3="","追加","×")))</f>
        <v/>
      </c>
      <c r="CM3" t="str">
        <f>IF(OR(【Step1】変更前情報貼り付け先!$A3="",CM$1=""),"",IF(【Step1】変更前情報貼り付け先!CM3=【Step2】変更後情報貼り付け先!CM3,"〇",IF(【Step1】変更前情報貼り付け先!CM3="","追加","×")))</f>
        <v/>
      </c>
      <c r="CN3" t="str">
        <f>IF(OR(【Step1】変更前情報貼り付け先!$A3="",CN$1=""),"",IF(【Step1】変更前情報貼り付け先!CN3=【Step2】変更後情報貼り付け先!CN3,"〇",IF(【Step1】変更前情報貼り付け先!CN3="","追加","×")))</f>
        <v/>
      </c>
      <c r="CO3" t="str">
        <f>IF(OR(【Step1】変更前情報貼り付け先!$A3="",CO$1=""),"",IF(【Step1】変更前情報貼り付け先!CO3=【Step2】変更後情報貼り付け先!CO3,"〇",IF(【Step1】変更前情報貼り付け先!CO3="","追加","×")))</f>
        <v/>
      </c>
      <c r="CP3" t="str">
        <f>IF(OR(【Step1】変更前情報貼り付け先!$A3="",CP$1=""),"",IF(【Step1】変更前情報貼り付け先!CP3=【Step2】変更後情報貼り付け先!CP3,"〇",IF(【Step1】変更前情報貼り付け先!CP3="","追加","×")))</f>
        <v/>
      </c>
      <c r="CQ3" t="str">
        <f>IF(OR(【Step1】変更前情報貼り付け先!$A3="",CQ$1=""),"",IF(【Step1】変更前情報貼り付け先!CQ3=【Step2】変更後情報貼り付け先!CQ3,"〇",IF(【Step1】変更前情報貼り付け先!CQ3="","追加","×")))</f>
        <v/>
      </c>
      <c r="CR3" t="str">
        <f>IF(OR(【Step1】変更前情報貼り付け先!$A3="",CR$1=""),"",IF(【Step1】変更前情報貼り付け先!CR3=【Step2】変更後情報貼り付け先!CR3,"〇",IF(【Step1】変更前情報貼り付け先!CR3="","追加","×")))</f>
        <v/>
      </c>
      <c r="CS3" t="str">
        <f>IF(OR(【Step1】変更前情報貼り付け先!$A3="",CS$1=""),"",IF(【Step1】変更前情報貼り付け先!CS3=【Step2】変更後情報貼り付け先!CS3,"〇",IF(【Step1】変更前情報貼り付け先!CS3="","追加","×")))</f>
        <v/>
      </c>
      <c r="CT3" t="str">
        <f>IF(OR(【Step1】変更前情報貼り付け先!$A3="",CT$1=""),"",IF(【Step1】変更前情報貼り付け先!CT3=【Step2】変更後情報貼り付け先!CT3,"〇",IF(【Step1】変更前情報貼り付け先!CT3="","追加","×")))</f>
        <v/>
      </c>
      <c r="CU3" t="str">
        <f>IF(OR(【Step1】変更前情報貼り付け先!$A3="",CU$1=""),"",IF(【Step1】変更前情報貼り付け先!CU3=【Step2】変更後情報貼り付け先!CU3,"〇",IF(【Step1】変更前情報貼り付け先!CU3="","追加","×")))</f>
        <v/>
      </c>
      <c r="CV3" t="str">
        <f>IF(OR(【Step1】変更前情報貼り付け先!$A3="",CV$1=""),"",IF(【Step1】変更前情報貼り付け先!CV3=【Step2】変更後情報貼り付け先!CV3,"〇",IF(【Step1】変更前情報貼り付け先!CV3="","追加","×")))</f>
        <v/>
      </c>
      <c r="CW3" t="str">
        <f>IF(OR(【Step1】変更前情報貼り付け先!$A3="",CW$1=""),"",IF(【Step1】変更前情報貼り付け先!CW3=【Step2】変更後情報貼り付け先!CW3,"〇",IF(【Step1】変更前情報貼り付け先!CW3="","追加","×")))</f>
        <v/>
      </c>
      <c r="CX3" t="str">
        <f>IF(OR(【Step1】変更前情報貼り付け先!$A3="",CX$1=""),"",IF(【Step1】変更前情報貼り付け先!CX3=【Step2】変更後情報貼り付け先!CX3,"〇",IF(【Step1】変更前情報貼り付け先!CX3="","追加","×")))</f>
        <v/>
      </c>
      <c r="CY3" t="str">
        <f>IF(OR(【Step1】変更前情報貼り付け先!$A3="",CY$1=""),"",IF(【Step1】変更前情報貼り付け先!CY3=【Step2】変更後情報貼り付け先!CY3,"〇",IF(【Step1】変更前情報貼り付け先!CY3="","追加","×")))</f>
        <v/>
      </c>
      <c r="CZ3" t="str">
        <f>IF(OR(【Step1】変更前情報貼り付け先!$A3="",CZ$1=""),"",IF(【Step1】変更前情報貼り付け先!CZ3=【Step2】変更後情報貼り付け先!CZ3,"〇",IF(【Step1】変更前情報貼り付け先!CZ3="","追加","×")))</f>
        <v/>
      </c>
      <c r="DA3" t="str">
        <f>IF(OR(【Step1】変更前情報貼り付け先!$A3="",DA$1=""),"",IF(【Step1】変更前情報貼り付け先!DA3=【Step2】変更後情報貼り付け先!DA3,"〇",IF(【Step1】変更前情報貼り付け先!DA3="","追加","×")))</f>
        <v/>
      </c>
      <c r="DB3" t="str">
        <f>IF(OR(【Step1】変更前情報貼り付け先!$A3="",DB$1=""),"",IF(【Step1】変更前情報貼り付け先!DB3=【Step2】変更後情報貼り付け先!DB3,"〇",IF(【Step1】変更前情報貼り付け先!DB3="","追加","×")))</f>
        <v/>
      </c>
      <c r="DC3" t="str">
        <f>IF(OR(【Step1】変更前情報貼り付け先!$A3="",DC$1=""),"",IF(【Step1】変更前情報貼り付け先!DC3=【Step2】変更後情報貼り付け先!DC3,"〇",IF(【Step1】変更前情報貼り付け先!DC3="","追加","×")))</f>
        <v/>
      </c>
      <c r="DD3" t="str">
        <f>IF(OR(【Step1】変更前情報貼り付け先!$A3="",DD$1=""),"",IF(【Step1】変更前情報貼り付け先!DD3=【Step2】変更後情報貼り付け先!DD3,"〇",IF(【Step1】変更前情報貼り付け先!DD3="","追加","×")))</f>
        <v/>
      </c>
      <c r="DE3" t="str">
        <f>IF(OR(【Step1】変更前情報貼り付け先!$A3="",DE$1=""),"",IF(【Step1】変更前情報貼り付け先!DE3=【Step2】変更後情報貼り付け先!DE3,"〇",IF(【Step1】変更前情報貼り付け先!DE3="","追加","×")))</f>
        <v/>
      </c>
      <c r="DF3" t="str">
        <f>IF(OR(【Step1】変更前情報貼り付け先!$A3="",DF$1=""),"",IF(【Step1】変更前情報貼り付け先!DF3=【Step2】変更後情報貼り付け先!DF3,"〇",IF(【Step1】変更前情報貼り付け先!DF3="","追加","×")))</f>
        <v/>
      </c>
      <c r="DG3" t="str">
        <f>IF(OR(【Step1】変更前情報貼り付け先!$A3="",DG$1=""),"",IF(【Step1】変更前情報貼り付け先!DG3=【Step2】変更後情報貼り付け先!DG3,"〇",IF(【Step1】変更前情報貼り付け先!DG3="","追加","×")))</f>
        <v/>
      </c>
      <c r="DH3" t="str">
        <f>IF(OR(【Step1】変更前情報貼り付け先!$A3="",DH$1=""),"",IF(【Step1】変更前情報貼り付け先!DH3=【Step2】変更後情報貼り付け先!DH3,"〇",IF(【Step1】変更前情報貼り付け先!DH3="","追加","×")))</f>
        <v/>
      </c>
      <c r="DI3" t="str">
        <f>IF(OR(【Step1】変更前情報貼り付け先!$A3="",DI$1=""),"",IF(【Step1】変更前情報貼り付け先!DI3=【Step2】変更後情報貼り付け先!DI3,"〇",IF(【Step1】変更前情報貼り付け先!DI3="","追加","×")))</f>
        <v/>
      </c>
      <c r="DJ3" t="str">
        <f>IF(OR(【Step1】変更前情報貼り付け先!$A3="",DJ$1=""),"",IF(【Step1】変更前情報貼り付け先!DJ3=【Step2】変更後情報貼り付け先!DJ3,"〇",IF(【Step1】変更前情報貼り付け先!DJ3="","追加","×")))</f>
        <v/>
      </c>
      <c r="DK3" t="str">
        <f>IF(OR(【Step1】変更前情報貼り付け先!$A3="",DK$1=""),"",IF(【Step1】変更前情報貼り付け先!DK3=【Step2】変更後情報貼り付け先!DK3,"〇",IF(【Step1】変更前情報貼り付け先!DK3="","追加","×")))</f>
        <v/>
      </c>
      <c r="DL3" t="str">
        <f>IF(OR(【Step1】変更前情報貼り付け先!$A3="",DL$1=""),"",IF(【Step1】変更前情報貼り付け先!DL3=【Step2】変更後情報貼り付け先!DL3,"〇",IF(【Step1】変更前情報貼り付け先!DL3="","追加","×")))</f>
        <v/>
      </c>
      <c r="DM3" t="str">
        <f>IF(OR(【Step1】変更前情報貼り付け先!$A3="",DM$1=""),"",IF(【Step1】変更前情報貼り付け先!DM3=【Step2】変更後情報貼り付け先!DM3,"〇",IF(【Step1】変更前情報貼り付け先!DM3="","追加","×")))</f>
        <v/>
      </c>
      <c r="DN3" t="str">
        <f>IF(OR(【Step1】変更前情報貼り付け先!$A3="",DN$1=""),"",IF(【Step1】変更前情報貼り付け先!DN3=【Step2】変更後情報貼り付け先!DN3,"〇",IF(【Step1】変更前情報貼り付け先!DN3="","追加","×")))</f>
        <v/>
      </c>
      <c r="DO3" t="str">
        <f>IF(OR(【Step1】変更前情報貼り付け先!$A3="",DO$1=""),"",IF(【Step1】変更前情報貼り付け先!DO3=【Step2】変更後情報貼り付け先!DO3,"〇",IF(【Step1】変更前情報貼り付け先!DO3="","追加","×")))</f>
        <v/>
      </c>
      <c r="DP3" t="str">
        <f>IF(OR(【Step1】変更前情報貼り付け先!$A3="",DP$1=""),"",IF(【Step1】変更前情報貼り付け先!DP3=【Step2】変更後情報貼り付け先!DP3,"〇",IF(【Step1】変更前情報貼り付け先!DP3="","追加","×")))</f>
        <v/>
      </c>
      <c r="DQ3" t="str">
        <f>IF(OR(【Step1】変更前情報貼り付け先!$A3="",DQ$1=""),"",IF(【Step1】変更前情報貼り付け先!DQ3=【Step2】変更後情報貼り付け先!DQ3,"〇",IF(【Step1】変更前情報貼り付け先!DQ3="","追加","×")))</f>
        <v/>
      </c>
      <c r="DR3" t="str">
        <f>IF(OR(【Step1】変更前情報貼り付け先!$A3="",DR$1=""),"",IF(【Step1】変更前情報貼り付け先!DR3=【Step2】変更後情報貼り付け先!DR3,"〇",IF(【Step1】変更前情報貼り付け先!DR3="","追加","×")))</f>
        <v/>
      </c>
      <c r="DS3" t="str">
        <f>IF(OR(【Step1】変更前情報貼り付け先!$A3="",DS$1=""),"",IF(【Step1】変更前情報貼り付け先!DS3=【Step2】変更後情報貼り付け先!DS3,"〇",IF(【Step1】変更前情報貼り付け先!DS3="","追加","×")))</f>
        <v/>
      </c>
      <c r="DT3" t="str">
        <f>IF(OR(【Step1】変更前情報貼り付け先!$A3="",DT$1=""),"",IF(【Step1】変更前情報貼り付け先!DT3=【Step2】変更後情報貼り付け先!DT3,"〇",IF(【Step1】変更前情報貼り付け先!DT3="","追加","×")))</f>
        <v/>
      </c>
      <c r="DU3" t="str">
        <f>IF(OR(【Step1】変更前情報貼り付け先!$A3="",DU$1=""),"",IF(【Step1】変更前情報貼り付け先!DU3=【Step2】変更後情報貼り付け先!DU3,"〇",IF(【Step1】変更前情報貼り付け先!DU3="","追加","×")))</f>
        <v/>
      </c>
      <c r="DV3" t="str">
        <f>IF(OR(【Step1】変更前情報貼り付け先!$A3="",DV$1=""),"",IF(【Step1】変更前情報貼り付け先!DV3=【Step2】変更後情報貼り付け先!DV3,"〇",IF(【Step1】変更前情報貼り付け先!DV3="","追加","×")))</f>
        <v/>
      </c>
      <c r="DW3" t="str">
        <f>IF(OR(【Step1】変更前情報貼り付け先!$A3="",DW$1=""),"",IF(【Step1】変更前情報貼り付け先!DW3=【Step2】変更後情報貼り付け先!DW3,"〇",IF(【Step1】変更前情報貼り付け先!DW3="","追加","×")))</f>
        <v/>
      </c>
      <c r="DX3" t="str">
        <f>IF(OR(【Step1】変更前情報貼り付け先!$A3="",DX$1=""),"",IF(【Step1】変更前情報貼り付け先!DX3=【Step2】変更後情報貼り付け先!DX3,"〇",IF(【Step1】変更前情報貼り付け先!DX3="","追加","×")))</f>
        <v/>
      </c>
      <c r="DY3" t="str">
        <f>IF(OR(【Step1】変更前情報貼り付け先!$A3="",DY$1=""),"",IF(【Step1】変更前情報貼り付け先!DY3=【Step2】変更後情報貼り付け先!DY3,"〇",IF(【Step1】変更前情報貼り付け先!DY3="","追加","×")))</f>
        <v/>
      </c>
      <c r="DZ3" t="str">
        <f>IF(OR(【Step1】変更前情報貼り付け先!$A3="",DZ$1=""),"",IF(【Step1】変更前情報貼り付け先!DZ3=【Step2】変更後情報貼り付け先!DZ3,"〇",IF(【Step1】変更前情報貼り付け先!DZ3="","追加","×")))</f>
        <v/>
      </c>
      <c r="EA3" t="str">
        <f>IF(OR(【Step1】変更前情報貼り付け先!$A3="",EA$1=""),"",IF(【Step1】変更前情報貼り付け先!EA3=【Step2】変更後情報貼り付け先!EA3,"〇",IF(【Step1】変更前情報貼り付け先!EA3="","追加","×")))</f>
        <v/>
      </c>
      <c r="EB3" t="str">
        <f>IF(OR(【Step1】変更前情報貼り付け先!$A3="",EB$1=""),"",IF(【Step1】変更前情報貼り付け先!EB3=【Step2】変更後情報貼り付け先!EB3,"〇",IF(【Step1】変更前情報貼り付け先!EB3="","追加","×")))</f>
        <v/>
      </c>
      <c r="EC3" t="str">
        <f>IF(OR(【Step1】変更前情報貼り付け先!$A3="",EC$1=""),"",IF(【Step1】変更前情報貼り付け先!EC3=【Step2】変更後情報貼り付け先!EC3,"〇",IF(【Step1】変更前情報貼り付け先!EC3="","追加","×")))</f>
        <v/>
      </c>
      <c r="ED3" t="str">
        <f>IF(OR(【Step1】変更前情報貼り付け先!$A3="",ED$1=""),"",IF(【Step1】変更前情報貼り付け先!ED3=【Step2】変更後情報貼り付け先!ED3,"〇",IF(【Step1】変更前情報貼り付け先!ED3="","追加","×")))</f>
        <v/>
      </c>
      <c r="EE3" t="str">
        <f>IF(OR(【Step1】変更前情報貼り付け先!$A3="",EE$1=""),"",IF(【Step1】変更前情報貼り付け先!EE3=【Step2】変更後情報貼り付け先!EE3,"〇",IF(【Step1】変更前情報貼り付け先!EE3="","追加","×")))</f>
        <v/>
      </c>
      <c r="EF3" t="str">
        <f>IF(OR(【Step1】変更前情報貼り付け先!$A3="",EF$1=""),"",IF(【Step1】変更前情報貼り付け先!EF3=【Step2】変更後情報貼り付け先!EF3,"〇",IF(【Step1】変更前情報貼り付け先!EF3="","追加","×")))</f>
        <v/>
      </c>
      <c r="EG3" t="str">
        <f>IF(OR(【Step1】変更前情報貼り付け先!$A3="",EG$1=""),"",IF(【Step1】変更前情報貼り付け先!EG3=【Step2】変更後情報貼り付け先!EG3,"〇",IF(【Step1】変更前情報貼り付け先!EG3="","追加","×")))</f>
        <v/>
      </c>
      <c r="EH3" t="str">
        <f>IF(OR(【Step1】変更前情報貼り付け先!$A3="",EH$1=""),"",IF(【Step1】変更前情報貼り付け先!EH3=【Step2】変更後情報貼り付け先!EH3,"〇",IF(【Step1】変更前情報貼り付け先!EH3="","追加","×")))</f>
        <v/>
      </c>
      <c r="EI3" t="str">
        <f>IF(OR(【Step1】変更前情報貼り付け先!$A3="",EI$1=""),"",IF(【Step1】変更前情報貼り付け先!EI3=【Step2】変更後情報貼り付け先!EI3,"〇",IF(【Step1】変更前情報貼り付け先!EI3="","追加","×")))</f>
        <v/>
      </c>
      <c r="EJ3" t="str">
        <f>IF(OR(【Step1】変更前情報貼り付け先!$A3="",EJ$1=""),"",IF(【Step1】変更前情報貼り付け先!EJ3=【Step2】変更後情報貼り付け先!EJ3,"〇",IF(【Step1】変更前情報貼り付け先!EJ3="","追加","×")))</f>
        <v/>
      </c>
      <c r="EK3" t="str">
        <f>IF(OR(【Step1】変更前情報貼り付け先!$A3="",EK$1=""),"",IF(【Step1】変更前情報貼り付け先!EK3=【Step2】変更後情報貼り付け先!EK3,"〇",IF(【Step1】変更前情報貼り付け先!EK3="","追加","×")))</f>
        <v/>
      </c>
      <c r="EL3" t="str">
        <f>IF(OR(【Step1】変更前情報貼り付け先!$A3="",EL$1=""),"",IF(【Step1】変更前情報貼り付け先!EL3=【Step2】変更後情報貼り付け先!EL3,"〇",IF(【Step1】変更前情報貼り付け先!EL3="","追加","×")))</f>
        <v/>
      </c>
      <c r="EM3" t="str">
        <f>IF(OR(【Step1】変更前情報貼り付け先!$A3="",EM$1=""),"",IF(【Step1】変更前情報貼り付け先!EM3=【Step2】変更後情報貼り付け先!EM3,"〇",IF(【Step1】変更前情報貼り付け先!EM3="","追加","×")))</f>
        <v/>
      </c>
      <c r="EN3" t="str">
        <f>IF(OR(【Step1】変更前情報貼り付け先!$A3="",EN$1=""),"",IF(【Step1】変更前情報貼り付け先!EN3=【Step2】変更後情報貼り付け先!EN3,"〇",IF(【Step1】変更前情報貼り付け先!EN3="","追加","×")))</f>
        <v/>
      </c>
      <c r="EO3" t="str">
        <f>IF(OR(【Step1】変更前情報貼り付け先!$A3="",EO$1=""),"",IF(【Step1】変更前情報貼り付け先!EO3=【Step2】変更後情報貼り付け先!EO3,"〇",IF(【Step1】変更前情報貼り付け先!EO3="","追加","×")))</f>
        <v/>
      </c>
      <c r="EP3" t="str">
        <f>IF(OR(【Step1】変更前情報貼り付け先!$A3="",EP$1=""),"",IF(【Step1】変更前情報貼り付け先!EP3=【Step2】変更後情報貼り付け先!EP3,"〇",IF(【Step1】変更前情報貼り付け先!EP3="","追加","×")))</f>
        <v/>
      </c>
      <c r="EQ3" t="str">
        <f>IF(OR(【Step1】変更前情報貼り付け先!$A3="",EQ$1=""),"",IF(【Step1】変更前情報貼り付け先!EQ3=【Step2】変更後情報貼り付け先!EQ3,"〇",IF(【Step1】変更前情報貼り付け先!EQ3="","追加","×")))</f>
        <v/>
      </c>
      <c r="ER3" t="str">
        <f>IF(OR(【Step1】変更前情報貼り付け先!$A3="",ER$1=""),"",IF(【Step1】変更前情報貼り付け先!ER3=【Step2】変更後情報貼り付け先!ER3,"〇",IF(【Step1】変更前情報貼り付け先!ER3="","追加","×")))</f>
        <v/>
      </c>
      <c r="ES3" t="str">
        <f>IF(OR(【Step1】変更前情報貼り付け先!$A3="",ES$1=""),"",IF(【Step1】変更前情報貼り付け先!ES3=【Step2】変更後情報貼り付け先!ES3,"〇",IF(【Step1】変更前情報貼り付け先!ES3="","追加","×")))</f>
        <v/>
      </c>
      <c r="ET3" t="str">
        <f>IF(OR(【Step1】変更前情報貼り付け先!$A3="",ET$1=""),"",IF(【Step1】変更前情報貼り付け先!ET3=【Step2】変更後情報貼り付け先!ET3,"〇",IF(【Step1】変更前情報貼り付け先!ET3="","追加","×")))</f>
        <v/>
      </c>
      <c r="EU3" t="str">
        <f>IF(OR(【Step1】変更前情報貼り付け先!$A3="",EU$1=""),"",IF(【Step1】変更前情報貼り付け先!EU3=【Step2】変更後情報貼り付け先!EU3,"〇",IF(【Step1】変更前情報貼り付け先!EU3="","追加","×")))</f>
        <v/>
      </c>
      <c r="EV3" t="str">
        <f>IF(OR(【Step1】変更前情報貼り付け先!$A3="",EV$1=""),"",IF(【Step1】変更前情報貼り付け先!EV3=【Step2】変更後情報貼り付け先!EV3,"〇",IF(【Step1】変更前情報貼り付け先!EV3="","追加","×")))</f>
        <v/>
      </c>
      <c r="EW3" t="str">
        <f>IF(OR(【Step1】変更前情報貼り付け先!$A3="",EW$1=""),"",IF(【Step1】変更前情報貼り付け先!EW3=【Step2】変更後情報貼り付け先!EW3,"〇",IF(【Step1】変更前情報貼り付け先!EW3="","追加","×")))</f>
        <v/>
      </c>
      <c r="EX3" t="str">
        <f>IF(OR(【Step1】変更前情報貼り付け先!$A3="",EX$1=""),"",IF(【Step1】変更前情報貼り付け先!EX3=【Step2】変更後情報貼り付け先!EX3,"〇",IF(【Step1】変更前情報貼り付け先!EX3="","追加","×")))</f>
        <v/>
      </c>
      <c r="EY3" t="str">
        <f>IF(OR(【Step1】変更前情報貼り付け先!$A3="",EY$1=""),"",IF(【Step1】変更前情報貼り付け先!EY3=【Step2】変更後情報貼り付け先!EY3,"〇",IF(【Step1】変更前情報貼り付け先!EY3="","追加","×")))</f>
        <v/>
      </c>
      <c r="EZ3" t="str">
        <f>IF(OR(【Step1】変更前情報貼り付け先!$A3="",EZ$1=""),"",IF(【Step1】変更前情報貼り付け先!EZ3=【Step2】変更後情報貼り付け先!EZ3,"〇",IF(【Step1】変更前情報貼り付け先!EZ3="","追加","×")))</f>
        <v/>
      </c>
      <c r="FA3" t="str">
        <f>IF(OR(【Step1】変更前情報貼り付け先!$A3="",FA$1=""),"",IF(【Step1】変更前情報貼り付け先!FA3=【Step2】変更後情報貼り付け先!FA3,"〇",IF(【Step1】変更前情報貼り付け先!FA3="","追加","×")))</f>
        <v/>
      </c>
      <c r="FB3" t="str">
        <f>IF(OR(【Step1】変更前情報貼り付け先!$A3="",FB$1=""),"",IF(【Step1】変更前情報貼り付け先!FB3=【Step2】変更後情報貼り付け先!FB3,"〇",IF(【Step1】変更前情報貼り付け先!FB3="","追加","×")))</f>
        <v/>
      </c>
      <c r="FC3" t="str">
        <f>IF(OR(【Step1】変更前情報貼り付け先!$A3="",FC$1=""),"",IF(【Step1】変更前情報貼り付け先!FC3=【Step2】変更後情報貼り付け先!FC3,"〇",IF(【Step1】変更前情報貼り付け先!FC3="","追加","×")))</f>
        <v/>
      </c>
      <c r="FD3" t="str">
        <f>IF(OR(【Step1】変更前情報貼り付け先!$A3="",FD$1=""),"",IF(【Step1】変更前情報貼り付け先!FD3=【Step2】変更後情報貼り付け先!FD3,"〇",IF(【Step1】変更前情報貼り付け先!FD3="","追加","×")))</f>
        <v/>
      </c>
      <c r="FE3" t="str">
        <f>IF(OR(【Step1】変更前情報貼り付け先!$A3="",FE$1=""),"",IF(【Step1】変更前情報貼り付け先!FE3=【Step2】変更後情報貼り付け先!FE3,"〇",IF(【Step1】変更前情報貼り付け先!FE3="","追加","×")))</f>
        <v/>
      </c>
      <c r="FF3" t="str">
        <f>IF(OR(【Step1】変更前情報貼り付け先!$A3="",FF$1=""),"",IF(【Step1】変更前情報貼り付け先!FF3=【Step2】変更後情報貼り付け先!FF3,"〇",IF(【Step1】変更前情報貼り付け先!FF3="","追加","×")))</f>
        <v/>
      </c>
      <c r="FG3" t="str">
        <f>IF(OR(【Step1】変更前情報貼り付け先!$A3="",FG$1=""),"",IF(【Step1】変更前情報貼り付け先!FG3=【Step2】変更後情報貼り付け先!FG3,"〇",IF(【Step1】変更前情報貼り付け先!FG3="","追加","×")))</f>
        <v/>
      </c>
      <c r="FH3" t="str">
        <f>IF(OR(【Step1】変更前情報貼り付け先!$A3="",FH$1=""),"",IF(【Step1】変更前情報貼り付け先!FH3=【Step2】変更後情報貼り付け先!FH3,"〇",IF(【Step1】変更前情報貼り付け先!FH3="","追加","×")))</f>
        <v/>
      </c>
      <c r="FI3" t="str">
        <f>IF(OR(【Step1】変更前情報貼り付け先!$A3="",FI$1=""),"",IF(【Step1】変更前情報貼り付け先!FI3=【Step2】変更後情報貼り付け先!FI3,"〇",IF(【Step1】変更前情報貼り付け先!FI3="","追加","×")))</f>
        <v/>
      </c>
      <c r="FJ3" t="str">
        <f>IF(OR(【Step1】変更前情報貼り付け先!$A3="",FJ$1=""),"",IF(【Step1】変更前情報貼り付け先!FJ3=【Step2】変更後情報貼り付け先!FJ3,"〇",IF(【Step1】変更前情報貼り付け先!FJ3="","追加","×")))</f>
        <v/>
      </c>
      <c r="FK3" t="str">
        <f>IF(OR(【Step1】変更前情報貼り付け先!$A3="",FK$1=""),"",IF(【Step1】変更前情報貼り付け先!FK3=【Step2】変更後情報貼り付け先!FK3,"〇",IF(【Step1】変更前情報貼り付け先!FK3="","追加","×")))</f>
        <v/>
      </c>
      <c r="FL3" t="str">
        <f>IF(OR(【Step1】変更前情報貼り付け先!$A3="",FL$1=""),"",IF(【Step1】変更前情報貼り付け先!FL3=【Step2】変更後情報貼り付け先!FL3,"〇",IF(【Step1】変更前情報貼り付け先!FL3="","追加","×")))</f>
        <v/>
      </c>
      <c r="FM3" t="str">
        <f>IF(OR(【Step1】変更前情報貼り付け先!$A3="",FM$1=""),"",IF(【Step1】変更前情報貼り付け先!FM3=【Step2】変更後情報貼り付け先!FM3,"〇",IF(【Step1】変更前情報貼り付け先!FM3="","追加","×")))</f>
        <v/>
      </c>
      <c r="FN3" t="str">
        <f>IF(OR(【Step1】変更前情報貼り付け先!$A3="",FN$1=""),"",IF(【Step1】変更前情報貼り付け先!FN3=【Step2】変更後情報貼り付け先!FN3,"〇",IF(【Step1】変更前情報貼り付け先!FN3="","追加","×")))</f>
        <v/>
      </c>
      <c r="FO3" t="str">
        <f>IF(OR(【Step1】変更前情報貼り付け先!$A3="",FO$1=""),"",IF(【Step1】変更前情報貼り付け先!FO3=【Step2】変更後情報貼り付け先!FO3,"〇",IF(【Step1】変更前情報貼り付け先!FO3="","追加","×")))</f>
        <v/>
      </c>
      <c r="FP3" t="str">
        <f>IF(OR(【Step1】変更前情報貼り付け先!$A3="",FP$1=""),"",IF(【Step1】変更前情報貼り付け先!FP3=【Step2】変更後情報貼り付け先!FP3,"〇",IF(【Step1】変更前情報貼り付け先!FP3="","追加","×")))</f>
        <v/>
      </c>
      <c r="FQ3" t="str">
        <f>IF(OR(【Step1】変更前情報貼り付け先!$A3="",FQ$1=""),"",IF(【Step1】変更前情報貼り付け先!FQ3=【Step2】変更後情報貼り付け先!FQ3,"〇",IF(【Step1】変更前情報貼り付け先!FQ3="","追加","×")))</f>
        <v/>
      </c>
      <c r="FR3" t="str">
        <f>IF(OR(【Step1】変更前情報貼り付け先!$A3="",FR$1=""),"",IF(【Step1】変更前情報貼り付け先!FR3=【Step2】変更後情報貼り付け先!FR3,"〇",IF(【Step1】変更前情報貼り付け先!FR3="","追加","×")))</f>
        <v/>
      </c>
      <c r="FS3" t="str">
        <f>IF(OR(【Step1】変更前情報貼り付け先!$A3="",FS$1=""),"",IF(【Step1】変更前情報貼り付け先!FS3=【Step2】変更後情報貼り付け先!FS3,"〇",IF(【Step1】変更前情報貼り付け先!FS3="","追加","×")))</f>
        <v/>
      </c>
      <c r="FT3" t="str">
        <f>IF(OR(【Step1】変更前情報貼り付け先!$A3="",FT$1=""),"",IF(【Step1】変更前情報貼り付け先!FT3=【Step2】変更後情報貼り付け先!FT3,"〇",IF(【Step1】変更前情報貼り付け先!FT3="","追加","×")))</f>
        <v/>
      </c>
      <c r="FU3" t="str">
        <f>IF(OR(【Step1】変更前情報貼り付け先!$A3="",FU$1=""),"",IF(【Step1】変更前情報貼り付け先!FU3=【Step2】変更後情報貼り付け先!FU3,"〇",IF(【Step1】変更前情報貼り付け先!FU3="","追加","×")))</f>
        <v/>
      </c>
      <c r="FV3" t="str">
        <f>IF(OR(【Step1】変更前情報貼り付け先!$A3="",FV$1=""),"",IF(【Step1】変更前情報貼り付け先!FV3=【Step2】変更後情報貼り付け先!FV3,"〇",IF(【Step1】変更前情報貼り付け先!FV3="","追加","×")))</f>
        <v/>
      </c>
      <c r="FW3" t="str">
        <f>IF(OR(【Step1】変更前情報貼り付け先!$A3="",FW$1=""),"",IF(【Step1】変更前情報貼り付け先!FW3=【Step2】変更後情報貼り付け先!FW3,"〇",IF(【Step1】変更前情報貼り付け先!FW3="","追加","×")))</f>
        <v/>
      </c>
      <c r="FX3" t="str">
        <f>IF(OR(【Step1】変更前情報貼り付け先!$A3="",FX$1=""),"",IF(【Step1】変更前情報貼り付け先!FX3=【Step2】変更後情報貼り付け先!FX3,"〇",IF(【Step1】変更前情報貼り付け先!FX3="","追加","×")))</f>
        <v/>
      </c>
      <c r="FY3" t="str">
        <f>IF(OR(【Step1】変更前情報貼り付け先!$A3="",FY$1=""),"",IF(【Step1】変更前情報貼り付け先!FY3=【Step2】変更後情報貼り付け先!FY3,"〇",IF(【Step1】変更前情報貼り付け先!FY3="","追加","×")))</f>
        <v/>
      </c>
      <c r="FZ3" t="str">
        <f>IF(OR(【Step1】変更前情報貼り付け先!$A3="",FZ$1=""),"",IF(【Step1】変更前情報貼り付け先!FZ3=【Step2】変更後情報貼り付け先!FZ3,"〇",IF(【Step1】変更前情報貼り付け先!FZ3="","追加","×")))</f>
        <v/>
      </c>
      <c r="GA3" t="str">
        <f>IF(OR(【Step1】変更前情報貼り付け先!$A3="",GA$1=""),"",IF(【Step1】変更前情報貼り付け先!GA3=【Step2】変更後情報貼り付け先!GA3,"〇",IF(【Step1】変更前情報貼り付け先!GA3="","追加","×")))</f>
        <v/>
      </c>
      <c r="GB3" t="str">
        <f>IF(OR(【Step1】変更前情報貼り付け先!$A3="",GB$1=""),"",IF(【Step1】変更前情報貼り付け先!GB3=【Step2】変更後情報貼り付け先!GB3,"〇",IF(【Step1】変更前情報貼り付け先!GB3="","追加","×")))</f>
        <v/>
      </c>
      <c r="GC3" t="str">
        <f>IF(OR(【Step1】変更前情報貼り付け先!$A3="",GC$1=""),"",IF(【Step1】変更前情報貼り付け先!GC3=【Step2】変更後情報貼り付け先!GC3,"〇",IF(【Step1】変更前情報貼り付け先!GC3="","追加","×")))</f>
        <v/>
      </c>
      <c r="GD3" t="str">
        <f>IF(OR(【Step1】変更前情報貼り付け先!$A3="",GD$1=""),"",IF(【Step1】変更前情報貼り付け先!GD3=【Step2】変更後情報貼り付け先!GD3,"〇",IF(【Step1】変更前情報貼り付け先!GD3="","追加","×")))</f>
        <v/>
      </c>
      <c r="GE3" t="str">
        <f>IF(OR(【Step1】変更前情報貼り付け先!$A3="",GE$1=""),"",IF(【Step1】変更前情報貼り付け先!GE3=【Step2】変更後情報貼り付け先!GE3,"〇",IF(【Step1】変更前情報貼り付け先!GE3="","追加","×")))</f>
        <v/>
      </c>
      <c r="GF3" t="str">
        <f>IF(OR(【Step1】変更前情報貼り付け先!$A3="",GF$1=""),"",IF(【Step1】変更前情報貼り付け先!GF3=【Step2】変更後情報貼り付け先!GF3,"〇",IF(【Step1】変更前情報貼り付け先!GF3="","追加","×")))</f>
        <v/>
      </c>
      <c r="GG3" t="str">
        <f>IF(OR(【Step1】変更前情報貼り付け先!$A3="",GG$1=""),"",IF(【Step1】変更前情報貼り付け先!GG3=【Step2】変更後情報貼り付け先!GG3,"〇",IF(【Step1】変更前情報貼り付け先!GG3="","追加","×")))</f>
        <v/>
      </c>
      <c r="GH3" t="str">
        <f>IF(OR(【Step1】変更前情報貼り付け先!$A3="",GH$1=""),"",IF(【Step1】変更前情報貼り付け先!GH3=【Step2】変更後情報貼り付け先!GH3,"〇",IF(【Step1】変更前情報貼り付け先!GH3="","追加","×")))</f>
        <v/>
      </c>
      <c r="GI3" t="str">
        <f>IF(OR(【Step1】変更前情報貼り付け先!$A3="",GI$1=""),"",IF(【Step1】変更前情報貼り付け先!GI3=【Step2】変更後情報貼り付け先!GI3,"〇",IF(【Step1】変更前情報貼り付け先!GI3="","追加","×")))</f>
        <v/>
      </c>
      <c r="GJ3" t="str">
        <f>IF(OR(【Step1】変更前情報貼り付け先!$A3="",GJ$1=""),"",IF(【Step1】変更前情報貼り付け先!GJ3=【Step2】変更後情報貼り付け先!GJ3,"〇",IF(【Step1】変更前情報貼り付け先!GJ3="","追加","×")))</f>
        <v/>
      </c>
      <c r="GK3" t="str">
        <f>IF(OR(【Step1】変更前情報貼り付け先!$A3="",GK$1=""),"",IF(【Step1】変更前情報貼り付け先!GK3=【Step2】変更後情報貼り付け先!GK3,"〇",IF(【Step1】変更前情報貼り付け先!GK3="","追加","×")))</f>
        <v/>
      </c>
      <c r="GL3" t="str">
        <f>IF(OR(【Step1】変更前情報貼り付け先!$A3="",GL$1=""),"",IF(【Step1】変更前情報貼り付け先!GL3=【Step2】変更後情報貼り付け先!GL3,"〇",IF(【Step1】変更前情報貼り付け先!GL3="","追加","×")))</f>
        <v/>
      </c>
      <c r="GM3" t="str">
        <f>IF(OR(【Step1】変更前情報貼り付け先!$A3="",GM$1=""),"",IF(【Step1】変更前情報貼り付け先!GM3=【Step2】変更後情報貼り付け先!GM3,"〇",IF(【Step1】変更前情報貼り付け先!GM3="","追加","×")))</f>
        <v/>
      </c>
      <c r="GN3" t="str">
        <f>IF(OR(【Step1】変更前情報貼り付け先!$A3="",GN$1=""),"",IF(【Step1】変更前情報貼り付け先!GN3=【Step2】変更後情報貼り付け先!GN3,"〇",IF(【Step1】変更前情報貼り付け先!GN3="","追加","×")))</f>
        <v/>
      </c>
      <c r="GO3" t="str">
        <f>IF(OR(【Step1】変更前情報貼り付け先!$A3="",GO$1=""),"",IF(【Step1】変更前情報貼り付け先!GO3=【Step2】変更後情報貼り付け先!GO3,"〇",IF(【Step1】変更前情報貼り付け先!GO3="","追加","×")))</f>
        <v/>
      </c>
      <c r="GP3" t="str">
        <f>IF(OR(【Step1】変更前情報貼り付け先!$A3="",GP$1=""),"",IF(【Step1】変更前情報貼り付け先!GP3=【Step2】変更後情報貼り付け先!GP3,"〇",IF(【Step1】変更前情報貼り付け先!GP3="","追加","×")))</f>
        <v/>
      </c>
      <c r="GQ3" t="str">
        <f>IF(OR(【Step1】変更前情報貼り付け先!$A3="",GQ$1=""),"",IF(【Step1】変更前情報貼り付け先!GQ3=【Step2】変更後情報貼り付け先!GQ3,"〇",IF(【Step1】変更前情報貼り付け先!GQ3="","追加","×")))</f>
        <v/>
      </c>
      <c r="GR3" t="str">
        <f>IF(OR(【Step1】変更前情報貼り付け先!$A3="",GR$1=""),"",IF(【Step1】変更前情報貼り付け先!GR3=【Step2】変更後情報貼り付け先!GR3,"〇",IF(【Step1】変更前情報貼り付け先!GR3="","追加","×")))</f>
        <v/>
      </c>
      <c r="GS3" t="str">
        <f>IF(OR(【Step1】変更前情報貼り付け先!$A3="",GS$1=""),"",IF(【Step1】変更前情報貼り付け先!GS3=【Step2】変更後情報貼り付け先!GS3,"〇",IF(【Step1】変更前情報貼り付け先!GS3="","追加","×")))</f>
        <v/>
      </c>
      <c r="GT3" t="str">
        <f>IF(OR(【Step1】変更前情報貼り付け先!$A3="",GT$1=""),"",IF(【Step1】変更前情報貼り付け先!GT3=【Step2】変更後情報貼り付け先!GT3,"〇",IF(【Step1】変更前情報貼り付け先!GT3="","追加","×")))</f>
        <v/>
      </c>
      <c r="GU3" t="str">
        <f>IF(OR(【Step1】変更前情報貼り付け先!$A3="",GU$1=""),"",IF(【Step1】変更前情報貼り付け先!GU3=【Step2】変更後情報貼り付け先!GU3,"〇",IF(【Step1】変更前情報貼り付け先!GU3="","追加","×")))</f>
        <v/>
      </c>
      <c r="GV3" t="str">
        <f>IF(OR(【Step1】変更前情報貼り付け先!$A3="",GV$1=""),"",IF(【Step1】変更前情報貼り付け先!GV3=【Step2】変更後情報貼り付け先!GV3,"〇",IF(【Step1】変更前情報貼り付け先!GV3="","追加","×")))</f>
        <v/>
      </c>
      <c r="GW3" t="str">
        <f>IF(OR(【Step1】変更前情報貼り付け先!$A3="",GW$1=""),"",IF(【Step1】変更前情報貼り付け先!GW3=【Step2】変更後情報貼り付け先!GW3,"〇",IF(【Step1】変更前情報貼り付け先!GW3="","追加","×")))</f>
        <v/>
      </c>
      <c r="GX3" t="str">
        <f>IF(OR(【Step1】変更前情報貼り付け先!$A3="",GX$1=""),"",IF(【Step1】変更前情報貼り付け先!GX3=【Step2】変更後情報貼り付け先!GX3,"〇",IF(【Step1】変更前情報貼り付け先!GX3="","追加","×")))</f>
        <v/>
      </c>
      <c r="GY3" t="str">
        <f>IF(OR(【Step1】変更前情報貼り付け先!$A3="",GY$1=""),"",IF(【Step1】変更前情報貼り付け先!GY3=【Step2】変更後情報貼り付け先!GY3,"〇",IF(【Step1】変更前情報貼り付け先!GY3="","追加","×")))</f>
        <v/>
      </c>
      <c r="GZ3" t="str">
        <f>IF(OR(【Step1】変更前情報貼り付け先!$A3="",GZ$1=""),"",IF(【Step1】変更前情報貼り付け先!GZ3=【Step2】変更後情報貼り付け先!GZ3,"〇",IF(【Step1】変更前情報貼り付け先!GZ3="","追加","×")))</f>
        <v/>
      </c>
      <c r="HA3" t="str">
        <f>IF(OR(【Step1】変更前情報貼り付け先!$A3="",HA$1=""),"",IF(【Step1】変更前情報貼り付け先!HA3=【Step2】変更後情報貼り付け先!HA3,"〇",IF(【Step1】変更前情報貼り付け先!HA3="","追加","×")))</f>
        <v/>
      </c>
      <c r="HB3" t="str">
        <f>IF(OR(【Step1】変更前情報貼り付け先!$A3="",HB$1=""),"",IF(【Step1】変更前情報貼り付け先!HB3=【Step2】変更後情報貼り付け先!HB3,"〇",IF(【Step1】変更前情報貼り付け先!HB3="","追加","×")))</f>
        <v/>
      </c>
      <c r="HC3" t="str">
        <f>IF(OR(【Step1】変更前情報貼り付け先!$A3="",HC$1=""),"",IF(【Step1】変更前情報貼り付け先!HC3=【Step2】変更後情報貼り付け先!HC3,"〇",IF(【Step1】変更前情報貼り付け先!HC3="","追加","×")))</f>
        <v/>
      </c>
      <c r="HD3" t="str">
        <f>IF(OR(【Step1】変更前情報貼り付け先!$A3="",HD$1=""),"",IF(【Step1】変更前情報貼り付け先!HD3=【Step2】変更後情報貼り付け先!HD3,"〇",IF(【Step1】変更前情報貼り付け先!HD3="","追加","×")))</f>
        <v/>
      </c>
      <c r="HE3" t="str">
        <f>IF(OR(【Step1】変更前情報貼り付け先!$A3="",HE$1=""),"",IF(【Step1】変更前情報貼り付け先!HE3=【Step2】変更後情報貼り付け先!HE3,"〇",IF(【Step1】変更前情報貼り付け先!HE3="","追加","×")))</f>
        <v/>
      </c>
      <c r="HF3" t="str">
        <f>IF(OR(【Step1】変更前情報貼り付け先!$A3="",HF$1=""),"",IF(【Step1】変更前情報貼り付け先!HF3=【Step2】変更後情報貼り付け先!HF3,"〇",IF(【Step1】変更前情報貼り付け先!HF3="","追加","×")))</f>
        <v/>
      </c>
      <c r="HG3" t="str">
        <f>IF(OR(【Step1】変更前情報貼り付け先!$A3="",HG$1=""),"",IF(【Step1】変更前情報貼り付け先!HG3=【Step2】変更後情報貼り付け先!HG3,"〇",IF(【Step1】変更前情報貼り付け先!HG3="","追加","×")))</f>
        <v/>
      </c>
      <c r="HH3" t="str">
        <f>IF(OR(【Step1】変更前情報貼り付け先!$A3="",HH$1=""),"",IF(【Step1】変更前情報貼り付け先!HH3=【Step2】変更後情報貼り付け先!HH3,"〇",IF(【Step1】変更前情報貼り付け先!HH3="","追加","×")))</f>
        <v/>
      </c>
      <c r="HI3" t="str">
        <f>IF(OR(【Step1】変更前情報貼り付け先!$A3="",HI$1=""),"",IF(【Step1】変更前情報貼り付け先!HI3=【Step2】変更後情報貼り付け先!HI3,"〇",IF(【Step1】変更前情報貼り付け先!HI3="","追加","×")))</f>
        <v/>
      </c>
      <c r="HJ3" t="str">
        <f>IF(OR(【Step1】変更前情報貼り付け先!$A3="",HJ$1=""),"",IF(【Step1】変更前情報貼り付け先!HJ3=【Step2】変更後情報貼り付け先!HJ3,"〇",IF(【Step1】変更前情報貼り付け先!HJ3="","追加","×")))</f>
        <v/>
      </c>
      <c r="HK3" t="str">
        <f>IF(OR(【Step1】変更前情報貼り付け先!$A3="",HK$1=""),"",IF(【Step1】変更前情報貼り付け先!HK3=【Step2】変更後情報貼り付け先!HK3,"〇",IF(【Step1】変更前情報貼り付け先!HK3="","追加","×")))</f>
        <v/>
      </c>
      <c r="HL3" t="str">
        <f>IF(OR(【Step1】変更前情報貼り付け先!$A3="",HL$1=""),"",IF(【Step1】変更前情報貼り付け先!HL3=【Step2】変更後情報貼り付け先!HL3,"〇",IF(【Step1】変更前情報貼り付け先!HL3="","追加","×")))</f>
        <v/>
      </c>
      <c r="HM3" t="str">
        <f>IF(OR(【Step1】変更前情報貼り付け先!$A3="",HM$1=""),"",IF(【Step1】変更前情報貼り付け先!HM3=【Step2】変更後情報貼り付け先!HM3,"〇",IF(【Step1】変更前情報貼り付け先!HM3="","追加","×")))</f>
        <v/>
      </c>
      <c r="HN3" t="str">
        <f>IF(OR(【Step1】変更前情報貼り付け先!$A3="",HN$1=""),"",IF(【Step1】変更前情報貼り付け先!HN3=【Step2】変更後情報貼り付け先!HN3,"〇",IF(【Step1】変更前情報貼り付け先!HN3="","追加","×")))</f>
        <v/>
      </c>
      <c r="HO3" t="str">
        <f>IF(OR(【Step1】変更前情報貼り付け先!$A3="",HO$1=""),"",IF(【Step1】変更前情報貼り付け先!HO3=【Step2】変更後情報貼り付け先!HO3,"〇",IF(【Step1】変更前情報貼り付け先!HO3="","追加","×")))</f>
        <v/>
      </c>
      <c r="HP3" t="str">
        <f>IF(OR(【Step1】変更前情報貼り付け先!$A3="",HP$1=""),"",IF(【Step1】変更前情報貼り付け先!HP3=【Step2】変更後情報貼り付け先!HP3,"〇",IF(【Step1】変更前情報貼り付け先!HP3="","追加","×")))</f>
        <v/>
      </c>
      <c r="HQ3" t="str">
        <f>IF(OR(【Step1】変更前情報貼り付け先!$A3="",HQ$1=""),"",IF(【Step1】変更前情報貼り付け先!HQ3=【Step2】変更後情報貼り付け先!HQ3,"〇",IF(【Step1】変更前情報貼り付け先!HQ3="","追加","×")))</f>
        <v/>
      </c>
      <c r="HR3" t="str">
        <f>IF(OR(【Step1】変更前情報貼り付け先!$A3="",HR$1=""),"",IF(【Step1】変更前情報貼り付け先!HR3=【Step2】変更後情報貼り付け先!HR3,"〇",IF(【Step1】変更前情報貼り付け先!HR3="","追加","×")))</f>
        <v/>
      </c>
      <c r="HS3" t="str">
        <f>IF(OR(【Step1】変更前情報貼り付け先!$A3="",HS$1=""),"",IF(【Step1】変更前情報貼り付け先!HS3=【Step2】変更後情報貼り付け先!HS3,"〇",IF(【Step1】変更前情報貼り付け先!HS3="","追加","×")))</f>
        <v/>
      </c>
      <c r="HT3" t="str">
        <f>IF(OR(【Step1】変更前情報貼り付け先!$A3="",HT$1=""),"",IF(【Step1】変更前情報貼り付け先!HT3=【Step2】変更後情報貼り付け先!HT3,"〇",IF(【Step1】変更前情報貼り付け先!HT3="","追加","×")))</f>
        <v/>
      </c>
      <c r="HU3" t="str">
        <f>IF(OR(【Step1】変更前情報貼り付け先!$A3="",HU$1=""),"",IF(【Step1】変更前情報貼り付け先!HU3=【Step2】変更後情報貼り付け先!HU3,"〇",IF(【Step1】変更前情報貼り付け先!HU3="","追加","×")))</f>
        <v/>
      </c>
      <c r="HV3" t="str">
        <f>IF(OR(【Step1】変更前情報貼り付け先!$A3="",HV$1=""),"",IF(【Step1】変更前情報貼り付け先!HV3=【Step2】変更後情報貼り付け先!HV3,"〇",IF(【Step1】変更前情報貼り付け先!HV3="","追加","×")))</f>
        <v/>
      </c>
      <c r="HW3" t="str">
        <f>IF(OR(【Step1】変更前情報貼り付け先!$A3="",HW$1=""),"",IF(【Step1】変更前情報貼り付け先!HW3=【Step2】変更後情報貼り付け先!HW3,"〇",IF(【Step1】変更前情報貼り付け先!HW3="","追加","×")))</f>
        <v/>
      </c>
      <c r="HX3" t="str">
        <f>IF(OR(【Step1】変更前情報貼り付け先!$A3="",HX$1=""),"",IF(【Step1】変更前情報貼り付け先!HX3=【Step2】変更後情報貼り付け先!HX3,"〇",IF(【Step1】変更前情報貼り付け先!HX3="","追加","×")))</f>
        <v/>
      </c>
      <c r="HY3" t="str">
        <f>IF(OR(【Step1】変更前情報貼り付け先!$A3="",HY$1=""),"",IF(【Step1】変更前情報貼り付け先!HY3=【Step2】変更後情報貼り付け先!HY3,"〇",IF(【Step1】変更前情報貼り付け先!HY3="","追加","×")))</f>
        <v/>
      </c>
      <c r="HZ3" t="str">
        <f>IF(OR(【Step1】変更前情報貼り付け先!$A3="",HZ$1=""),"",IF(【Step1】変更前情報貼り付け先!HZ3=【Step2】変更後情報貼り付け先!HZ3,"〇",IF(【Step1】変更前情報貼り付け先!HZ3="","追加","×")))</f>
        <v/>
      </c>
      <c r="IA3" t="str">
        <f>IF(OR(【Step1】変更前情報貼り付け先!$A3="",IA$1=""),"",IF(【Step1】変更前情報貼り付け先!IA3=【Step2】変更後情報貼り付け先!IA3,"〇",IF(【Step1】変更前情報貼り付け先!IA3="","追加","×")))</f>
        <v/>
      </c>
      <c r="IB3" t="str">
        <f>IF(OR(【Step1】変更前情報貼り付け先!$A3="",IB$1=""),"",IF(【Step1】変更前情報貼り付け先!IB3=【Step2】変更後情報貼り付け先!IB3,"〇",IF(【Step1】変更前情報貼り付け先!IB3="","追加","×")))</f>
        <v/>
      </c>
      <c r="IC3" t="str">
        <f>IF(OR(【Step1】変更前情報貼り付け先!$A3="",IC$1=""),"",IF(【Step1】変更前情報貼り付け先!IC3=【Step2】変更後情報貼り付け先!IC3,"〇",IF(【Step1】変更前情報貼り付け先!IC3="","追加","×")))</f>
        <v/>
      </c>
      <c r="ID3" t="str">
        <f>IF(OR(【Step1】変更前情報貼り付け先!$A3="",ID$1=""),"",IF(【Step1】変更前情報貼り付け先!ID3=【Step2】変更後情報貼り付け先!ID3,"〇",IF(【Step1】変更前情報貼り付け先!ID3="","追加","×")))</f>
        <v/>
      </c>
      <c r="IE3" t="str">
        <f>IF(OR(【Step1】変更前情報貼り付け先!$A3="",IE$1=""),"",IF(【Step1】変更前情報貼り付け先!IE3=【Step2】変更後情報貼り付け先!IE3,"〇",IF(【Step1】変更前情報貼り付け先!IE3="","追加","×")))</f>
        <v/>
      </c>
      <c r="IF3" t="str">
        <f>IF(OR(【Step1】変更前情報貼り付け先!$A3="",IF$1=""),"",IF(【Step1】変更前情報貼り付け先!IF3=【Step2】変更後情報貼り付け先!IF3,"〇",IF(【Step1】変更前情報貼り付け先!IF3="","追加","×")))</f>
        <v/>
      </c>
      <c r="IG3" t="str">
        <f>IF(OR(【Step1】変更前情報貼り付け先!$A3="",IG$1=""),"",IF(【Step1】変更前情報貼り付け先!IG3=【Step2】変更後情報貼り付け先!IG3,"〇",IF(【Step1】変更前情報貼り付け先!IG3="","追加","×")))</f>
        <v/>
      </c>
      <c r="IH3" t="str">
        <f>IF(OR(【Step1】変更前情報貼り付け先!$A3="",IH$1=""),"",IF(【Step1】変更前情報貼り付け先!IH3=【Step2】変更後情報貼り付け先!IH3,"〇",IF(【Step1】変更前情報貼り付け先!IH3="","追加","×")))</f>
        <v/>
      </c>
      <c r="II3" t="str">
        <f>IF(OR(【Step1】変更前情報貼り付け先!$A3="",II$1=""),"",IF(【Step1】変更前情報貼り付け先!II3=【Step2】変更後情報貼り付け先!II3,"〇",IF(【Step1】変更前情報貼り付け先!II3="","追加","×")))</f>
        <v/>
      </c>
      <c r="IJ3" t="str">
        <f>IF(OR(【Step1】変更前情報貼り付け先!$A3="",IJ$1=""),"",IF(【Step1】変更前情報貼り付け先!IJ3=【Step2】変更後情報貼り付け先!IJ3,"〇",IF(【Step1】変更前情報貼り付け先!IJ3="","追加","×")))</f>
        <v/>
      </c>
      <c r="IK3" t="str">
        <f>IF(OR(【Step1】変更前情報貼り付け先!$A3="",IK$1=""),"",IF(【Step1】変更前情報貼り付け先!IK3=【Step2】変更後情報貼り付け先!IK3,"〇",IF(【Step1】変更前情報貼り付け先!IK3="","追加","×")))</f>
        <v/>
      </c>
      <c r="IL3" t="str">
        <f>IF(OR(【Step1】変更前情報貼り付け先!$A3="",IL$1=""),"",IF(【Step1】変更前情報貼り付け先!IL3=【Step2】変更後情報貼り付け先!IL3,"〇",IF(【Step1】変更前情報貼り付け先!IL3="","追加","×")))</f>
        <v/>
      </c>
      <c r="IM3" t="str">
        <f>IF(OR(【Step1】変更前情報貼り付け先!$A3="",IM$1=""),"",IF(【Step1】変更前情報貼り付け先!IM3=【Step2】変更後情報貼り付け先!IM3,"〇",IF(【Step1】変更前情報貼り付け先!IM3="","追加","×")))</f>
        <v/>
      </c>
      <c r="IN3" t="str">
        <f>IF(OR(【Step1】変更前情報貼り付け先!$A3="",IN$1=""),"",IF(【Step1】変更前情報貼り付け先!IN3=【Step2】変更後情報貼り付け先!IN3,"〇",IF(【Step1】変更前情報貼り付け先!IN3="","追加","×")))</f>
        <v/>
      </c>
      <c r="IO3" t="str">
        <f>IF(OR(【Step1】変更前情報貼り付け先!$A3="",IO$1=""),"",IF(【Step1】変更前情報貼り付け先!IO3=【Step2】変更後情報貼り付け先!IO3,"〇",IF(【Step1】変更前情報貼り付け先!IO3="","追加","×")))</f>
        <v/>
      </c>
      <c r="IP3" t="str">
        <f>IF(OR(【Step1】変更前情報貼り付け先!$A3="",IP$1=""),"",IF(【Step1】変更前情報貼り付け先!IP3=【Step2】変更後情報貼り付け先!IP3,"〇",IF(【Step1】変更前情報貼り付け先!IP3="","追加","×")))</f>
        <v/>
      </c>
      <c r="IQ3" t="str">
        <f>IF(OR(【Step1】変更前情報貼り付け先!$A3="",IQ$1=""),"",IF(【Step1】変更前情報貼り付け先!IQ3=【Step2】変更後情報貼り付け先!IQ3,"〇",IF(【Step1】変更前情報貼り付け先!IQ3="","追加","×")))</f>
        <v/>
      </c>
      <c r="IR3" t="str">
        <f>IF(OR(【Step1】変更前情報貼り付け先!$A3="",IR$1=""),"",IF(【Step1】変更前情報貼り付け先!IR3=【Step2】変更後情報貼り付け先!IR3,"〇",IF(【Step1】変更前情報貼り付け先!IR3="","追加","×")))</f>
        <v/>
      </c>
      <c r="IS3" t="str">
        <f>IF(OR(【Step1】変更前情報貼り付け先!$A3="",IS$1=""),"",IF(【Step1】変更前情報貼り付け先!IS3=【Step2】変更後情報貼り付け先!IS3,"〇",IF(【Step1】変更前情報貼り付け先!IS3="","追加","×")))</f>
        <v/>
      </c>
      <c r="IT3" t="str">
        <f>IF(OR(【Step1】変更前情報貼り付け先!$A3="",IT$1=""),"",IF(【Step1】変更前情報貼り付け先!IT3=【Step2】変更後情報貼り付け先!IT3,"〇",IF(【Step1】変更前情報貼り付け先!IT3="","追加","×")))</f>
        <v/>
      </c>
      <c r="IU3" t="str">
        <f>IF(OR(【Step1】変更前情報貼り付け先!$A3="",IU$1=""),"",IF(【Step1】変更前情報貼り付け先!IU3=【Step2】変更後情報貼り付け先!IU3,"〇",IF(【Step1】変更前情報貼り付け先!IU3="","追加","×")))</f>
        <v/>
      </c>
      <c r="IV3" t="str">
        <f>IF(OR(【Step1】変更前情報貼り付け先!$A3="",IV$1=""),"",IF(【Step1】変更前情報貼り付け先!IV3=【Step2】変更後情報貼り付け先!IV3,"〇",IF(【Step1】変更前情報貼り付け先!IV3="","追加","×")))</f>
        <v/>
      </c>
      <c r="IW3" t="str">
        <f>IF(OR(【Step1】変更前情報貼り付け先!$A3="",IW$1=""),"",IF(【Step1】変更前情報貼り付け先!IW3=【Step2】変更後情報貼り付け先!IW3,"〇",IF(【Step1】変更前情報貼り付け先!IW3="","追加","×")))</f>
        <v/>
      </c>
      <c r="IX3" t="str">
        <f>IF(OR(【Step1】変更前情報貼り付け先!$A3="",IX$1=""),"",IF(【Step1】変更前情報貼り付け先!IX3=【Step2】変更後情報貼り付け先!IX3,"〇",IF(【Step1】変更前情報貼り付け先!IX3="","追加","×")))</f>
        <v/>
      </c>
      <c r="IY3" t="str">
        <f>IF(OR(【Step1】変更前情報貼り付け先!$A3="",IY$1=""),"",IF(【Step1】変更前情報貼り付け先!IY3=【Step2】変更後情報貼り付け先!IY3,"〇",IF(【Step1】変更前情報貼り付け先!IY3="","追加","×")))</f>
        <v/>
      </c>
      <c r="IZ3" t="str">
        <f>IF(OR(【Step1】変更前情報貼り付け先!$A3="",IZ$1=""),"",IF(【Step1】変更前情報貼り付け先!IZ3=【Step2】変更後情報貼り付け先!IZ3,"〇",IF(【Step1】変更前情報貼り付け先!IZ3="","追加","×")))</f>
        <v/>
      </c>
      <c r="JA3" t="str">
        <f>IF(OR(【Step1】変更前情報貼り付け先!$A3="",JA$1=""),"",IF(【Step1】変更前情報貼り付け先!JA3=【Step2】変更後情報貼り付け先!JA3,"〇",IF(【Step1】変更前情報貼り付け先!JA3="","追加","×")))</f>
        <v/>
      </c>
      <c r="JB3" t="str">
        <f>IF(OR(【Step1】変更前情報貼り付け先!$A3="",JB$1=""),"",IF(【Step1】変更前情報貼り付け先!JB3=【Step2】変更後情報貼り付け先!JB3,"〇",IF(【Step1】変更前情報貼り付け先!JB3="","追加","×")))</f>
        <v/>
      </c>
      <c r="JC3" t="str">
        <f>IF(OR(【Step1】変更前情報貼り付け先!$A3="",JC$1=""),"",IF(【Step1】変更前情報貼り付け先!JC3=【Step2】変更後情報貼り付け先!JC3,"〇",IF(【Step1】変更前情報貼り付け先!JC3="","追加","×")))</f>
        <v/>
      </c>
      <c r="JD3" t="str">
        <f>IF(OR(【Step1】変更前情報貼り付け先!$A3="",JD$1=""),"",IF(【Step1】変更前情報貼り付け先!JD3=【Step2】変更後情報貼り付け先!JD3,"〇",IF(【Step1】変更前情報貼り付け先!JD3="","追加","×")))</f>
        <v/>
      </c>
      <c r="JE3" t="str">
        <f>IF(OR(【Step1】変更前情報貼り付け先!$A3="",JE$1=""),"",IF(【Step1】変更前情報貼り付け先!JE3=【Step2】変更後情報貼り付け先!JE3,"〇",IF(【Step1】変更前情報貼り付け先!JE3="","追加","×")))</f>
        <v/>
      </c>
      <c r="JF3" t="str">
        <f>IF(OR(【Step1】変更前情報貼り付け先!$A3="",JF$1=""),"",IF(【Step1】変更前情報貼り付け先!JF3=【Step2】変更後情報貼り付け先!JF3,"〇",IF(【Step1】変更前情報貼り付け先!JF3="","追加","×")))</f>
        <v/>
      </c>
      <c r="JG3" t="str">
        <f>IF(OR(【Step1】変更前情報貼り付け先!$A3="",JG$1=""),"",IF(【Step1】変更前情報貼り付け先!JG3=【Step2】変更後情報貼り付け先!JG3,"〇",IF(【Step1】変更前情報貼り付け先!JG3="","追加","×")))</f>
        <v/>
      </c>
      <c r="JH3" t="str">
        <f>IF(OR(【Step1】変更前情報貼り付け先!$A3="",JH$1=""),"",IF(【Step1】変更前情報貼り付け先!JH3=【Step2】変更後情報貼り付け先!JH3,"〇",IF(【Step1】変更前情報貼り付け先!JH3="","追加","×")))</f>
        <v/>
      </c>
      <c r="JI3" t="str">
        <f>IF(OR(【Step1】変更前情報貼り付け先!$A3="",JI$1=""),"",IF(【Step1】変更前情報貼り付け先!JI3=【Step2】変更後情報貼り付け先!JI3,"〇",IF(【Step1】変更前情報貼り付け先!JI3="","追加","×")))</f>
        <v/>
      </c>
      <c r="JJ3" t="str">
        <f>IF(OR(【Step1】変更前情報貼り付け先!$A3="",JJ$1=""),"",IF(【Step1】変更前情報貼り付け先!JJ3=【Step2】変更後情報貼り付け先!JJ3,"〇",IF(【Step1】変更前情報貼り付け先!JJ3="","追加","×")))</f>
        <v/>
      </c>
      <c r="JK3" t="str">
        <f>IF(OR(【Step1】変更前情報貼り付け先!$A3="",JK$1=""),"",IF(【Step1】変更前情報貼り付け先!JK3=【Step2】変更後情報貼り付け先!JK3,"〇",IF(【Step1】変更前情報貼り付け先!JK3="","追加","×")))</f>
        <v/>
      </c>
      <c r="JL3" t="str">
        <f>IF(OR(【Step1】変更前情報貼り付け先!$A3="",JL$1=""),"",IF(【Step1】変更前情報貼り付け先!JL3=【Step2】変更後情報貼り付け先!JL3,"〇",IF(【Step1】変更前情報貼り付け先!JL3="","追加","×")))</f>
        <v/>
      </c>
      <c r="JM3" t="str">
        <f>IF(OR(【Step1】変更前情報貼り付け先!$A3="",JM$1=""),"",IF(【Step1】変更前情報貼り付け先!JM3=【Step2】変更後情報貼り付け先!JM3,"〇",IF(【Step1】変更前情報貼り付け先!JM3="","追加","×")))</f>
        <v/>
      </c>
      <c r="JN3" t="str">
        <f>IF(OR(【Step1】変更前情報貼り付け先!$A3="",JN$1=""),"",IF(【Step1】変更前情報貼り付け先!JN3=【Step2】変更後情報貼り付け先!JN3,"〇",IF(【Step1】変更前情報貼り付け先!JN3="","追加","×")))</f>
        <v/>
      </c>
      <c r="JO3" t="str">
        <f>IF(OR(【Step1】変更前情報貼り付け先!$A3="",JO$1=""),"",IF(【Step1】変更前情報貼り付け先!JO3=【Step2】変更後情報貼り付け先!JO3,"〇",IF(【Step1】変更前情報貼り付け先!JO3="","追加","×")))</f>
        <v/>
      </c>
      <c r="JP3" t="str">
        <f>IF(OR(【Step1】変更前情報貼り付け先!$A3="",JP$1=""),"",IF(【Step1】変更前情報貼り付け先!JP3=【Step2】変更後情報貼り付け先!JP3,"〇",IF(【Step1】変更前情報貼り付け先!JP3="","追加","×")))</f>
        <v/>
      </c>
      <c r="JQ3" t="str">
        <f>IF(OR(【Step1】変更前情報貼り付け先!$A3="",JQ$1=""),"",IF(【Step1】変更前情報貼り付け先!JQ3=【Step2】変更後情報貼り付け先!JQ3,"〇",IF(【Step1】変更前情報貼り付け先!JQ3="","追加","×")))</f>
        <v/>
      </c>
      <c r="JR3" t="str">
        <f>IF(OR(【Step1】変更前情報貼り付け先!$A3="",JR$1=""),"",IF(【Step1】変更前情報貼り付け先!JR3=【Step2】変更後情報貼り付け先!JR3,"〇",IF(【Step1】変更前情報貼り付け先!JR3="","追加","×")))</f>
        <v/>
      </c>
      <c r="JS3" t="str">
        <f>IF(OR(【Step1】変更前情報貼り付け先!$A3="",JS$1=""),"",IF(【Step1】変更前情報貼り付け先!JS3=【Step2】変更後情報貼り付け先!JS3,"〇",IF(【Step1】変更前情報貼り付け先!JS3="","追加","×")))</f>
        <v/>
      </c>
      <c r="JT3" t="str">
        <f>IF(OR(【Step1】変更前情報貼り付け先!$A3="",JT$1=""),"",IF(【Step1】変更前情報貼り付け先!JT3=【Step2】変更後情報貼り付け先!JT3,"〇",IF(【Step1】変更前情報貼り付け先!JT3="","追加","×")))</f>
        <v/>
      </c>
      <c r="JU3" t="str">
        <f>IF(OR(【Step1】変更前情報貼り付け先!$A3="",JU$1=""),"",IF(【Step1】変更前情報貼り付け先!JU3=【Step2】変更後情報貼り付け先!JU3,"〇",IF(【Step1】変更前情報貼り付け先!JU3="","追加","×")))</f>
        <v/>
      </c>
      <c r="JV3" t="str">
        <f>IF(OR(【Step1】変更前情報貼り付け先!$A3="",JV$1=""),"",IF(【Step1】変更前情報貼り付け先!JV3=【Step2】変更後情報貼り付け先!JV3,"〇",IF(【Step1】変更前情報貼り付け先!JV3="","追加","×")))</f>
        <v/>
      </c>
      <c r="JW3" t="str">
        <f>IF(OR(【Step1】変更前情報貼り付け先!$A3="",JW$1=""),"",IF(【Step1】変更前情報貼り付け先!JW3=【Step2】変更後情報貼り付け先!JW3,"〇",IF(【Step1】変更前情報貼り付け先!JW3="","追加","×")))</f>
        <v/>
      </c>
      <c r="JX3" t="str">
        <f>IF(OR(【Step1】変更前情報貼り付け先!$A3="",JX$1=""),"",IF(【Step1】変更前情報貼り付け先!JX3=【Step2】変更後情報貼り付け先!JX3,"〇",IF(【Step1】変更前情報貼り付け先!JX3="","追加","×")))</f>
        <v/>
      </c>
      <c r="JY3" t="str">
        <f>IF(OR(【Step1】変更前情報貼り付け先!$A3="",JY$1=""),"",IF(【Step1】変更前情報貼り付け先!JY3=【Step2】変更後情報貼り付け先!JY3,"〇",IF(【Step1】変更前情報貼り付け先!JY3="","追加","×")))</f>
        <v/>
      </c>
      <c r="JZ3" t="str">
        <f>IF(OR(【Step1】変更前情報貼り付け先!$A3="",JZ$1=""),"",IF(【Step1】変更前情報貼り付け先!JZ3=【Step2】変更後情報貼り付け先!JZ3,"〇",IF(【Step1】変更前情報貼り付け先!JZ3="","追加","×")))</f>
        <v/>
      </c>
      <c r="KA3" t="str">
        <f>IF(OR(【Step1】変更前情報貼り付け先!$A3="",KA$1=""),"",IF(【Step1】変更前情報貼り付け先!KA3=【Step2】変更後情報貼り付け先!KA3,"〇",IF(【Step1】変更前情報貼り付け先!KA3="","追加","×")))</f>
        <v/>
      </c>
      <c r="KB3" t="str">
        <f>IF(OR(【Step1】変更前情報貼り付け先!$A3="",KB$1=""),"",IF(【Step1】変更前情報貼り付け先!KB3=【Step2】変更後情報貼り付け先!KB3,"〇",IF(【Step1】変更前情報貼り付け先!KB3="","追加","×")))</f>
        <v/>
      </c>
      <c r="KC3" t="str">
        <f>IF(OR(【Step1】変更前情報貼り付け先!$A3="",KC$1=""),"",IF(【Step1】変更前情報貼り付け先!KC3=【Step2】変更後情報貼り付け先!KC3,"〇",IF(【Step1】変更前情報貼り付け先!KC3="","追加","×")))</f>
        <v/>
      </c>
      <c r="KD3" t="str">
        <f>IF(OR(【Step1】変更前情報貼り付け先!$A3="",KD$1=""),"",IF(【Step1】変更前情報貼り付け先!KD3=【Step2】変更後情報貼り付け先!KD3,"〇",IF(【Step1】変更前情報貼り付け先!KD3="","追加","×")))</f>
        <v/>
      </c>
      <c r="KE3" t="str">
        <f>IF(OR(【Step1】変更前情報貼り付け先!$A3="",KE$1=""),"",IF(【Step1】変更前情報貼り付け先!KE3=【Step2】変更後情報貼り付け先!KE3,"〇",IF(【Step1】変更前情報貼り付け先!KE3="","追加","×")))</f>
        <v/>
      </c>
      <c r="KF3" t="str">
        <f>IF(OR(【Step1】変更前情報貼り付け先!$A3="",KF$1=""),"",IF(【Step1】変更前情報貼り付け先!KF3=【Step2】変更後情報貼り付け先!KF3,"〇",IF(【Step1】変更前情報貼り付け先!KF3="","追加","×")))</f>
        <v/>
      </c>
      <c r="KG3" t="str">
        <f>IF(OR(【Step1】変更前情報貼り付け先!$A3="",KG$1=""),"",IF(【Step1】変更前情報貼り付け先!KG3=【Step2】変更後情報貼り付け先!KG3,"〇",IF(【Step1】変更前情報貼り付け先!KG3="","追加","×")))</f>
        <v/>
      </c>
      <c r="KH3" t="str">
        <f>IF(OR(【Step1】変更前情報貼り付け先!$A3="",KH$1=""),"",IF(【Step1】変更前情報貼り付け先!KH3=【Step2】変更後情報貼り付け先!KH3,"〇",IF(【Step1】変更前情報貼り付け先!KH3="","追加","×")))</f>
        <v/>
      </c>
      <c r="KI3" t="str">
        <f>IF(OR(【Step1】変更前情報貼り付け先!$A3="",KI$1=""),"",IF(【Step1】変更前情報貼り付け先!KI3=【Step2】変更後情報貼り付け先!KI3,"〇",IF(【Step1】変更前情報貼り付け先!KI3="","追加","×")))</f>
        <v/>
      </c>
      <c r="KJ3" t="str">
        <f>IF(OR(【Step1】変更前情報貼り付け先!$A3="",KJ$1=""),"",IF(【Step1】変更前情報貼り付け先!KJ3=【Step2】変更後情報貼り付け先!KJ3,"〇",IF(【Step1】変更前情報貼り付け先!KJ3="","追加","×")))</f>
        <v/>
      </c>
      <c r="KK3" t="str">
        <f>IF(OR(【Step1】変更前情報貼り付け先!$A3="",KK$1=""),"",IF(【Step1】変更前情報貼り付け先!KK3=【Step2】変更後情報貼り付け先!KK3,"〇",IF(【Step1】変更前情報貼り付け先!KK3="","追加","×")))</f>
        <v/>
      </c>
      <c r="KL3" t="str">
        <f>IF(OR(【Step1】変更前情報貼り付け先!$A3="",KL$1=""),"",IF(【Step1】変更前情報貼り付け先!KL3=【Step2】変更後情報貼り付け先!KL3,"〇",IF(【Step1】変更前情報貼り付け先!KL3="","追加","×")))</f>
        <v/>
      </c>
      <c r="KM3" t="str">
        <f>IF(OR(【Step1】変更前情報貼り付け先!$A3="",KM$1=""),"",IF(【Step1】変更前情報貼り付け先!KM3=【Step2】変更後情報貼り付け先!KM3,"〇",IF(【Step1】変更前情報貼り付け先!KM3="","追加","×")))</f>
        <v/>
      </c>
      <c r="KN3" t="str">
        <f>IF(OR(【Step1】変更前情報貼り付け先!$A3="",KN$1=""),"",IF(【Step1】変更前情報貼り付け先!KN3=【Step2】変更後情報貼り付け先!KN3,"〇",IF(【Step1】変更前情報貼り付け先!KN3="","追加","×")))</f>
        <v/>
      </c>
      <c r="KO3" t="str">
        <f>IF(OR(【Step1】変更前情報貼り付け先!$A3="",KO$1=""),"",IF(【Step1】変更前情報貼り付け先!KO3=【Step2】変更後情報貼り付け先!KO3,"〇",IF(【Step1】変更前情報貼り付け先!KO3="","追加","×")))</f>
        <v/>
      </c>
      <c r="KP3" t="str">
        <f>IF(OR(【Step1】変更前情報貼り付け先!$A3="",KP$1=""),"",IF(【Step1】変更前情報貼り付け先!KP3=【Step2】変更後情報貼り付け先!KP3,"〇",IF(【Step1】変更前情報貼り付け先!KP3="","追加","×")))</f>
        <v/>
      </c>
      <c r="KQ3" t="str">
        <f>IF(OR(【Step1】変更前情報貼り付け先!$A3="",KQ$1=""),"",IF(【Step1】変更前情報貼り付け先!KQ3=【Step2】変更後情報貼り付け先!KQ3,"〇",IF(【Step1】変更前情報貼り付け先!KQ3="","追加","×")))</f>
        <v/>
      </c>
      <c r="KR3" t="str">
        <f>IF(OR(【Step1】変更前情報貼り付け先!$A3="",KR$1=""),"",IF(【Step1】変更前情報貼り付け先!KR3=【Step2】変更後情報貼り付け先!KR3,"〇",IF(【Step1】変更前情報貼り付け先!KR3="","追加","×")))</f>
        <v/>
      </c>
      <c r="KS3" t="str">
        <f>IF(OR(【Step1】変更前情報貼り付け先!$A3="",KS$1=""),"",IF(【Step1】変更前情報貼り付け先!KS3=【Step2】変更後情報貼り付け先!KS3,"〇",IF(【Step1】変更前情報貼り付け先!KS3="","追加","×")))</f>
        <v/>
      </c>
      <c r="KT3" t="str">
        <f>IF(OR(【Step1】変更前情報貼り付け先!$A3="",KT$1=""),"",IF(【Step1】変更前情報貼り付け先!KT3=【Step2】変更後情報貼り付け先!KT3,"〇",IF(【Step1】変更前情報貼り付け先!KT3="","追加","×")))</f>
        <v/>
      </c>
      <c r="KU3" t="str">
        <f>IF(OR(【Step1】変更前情報貼り付け先!$A3="",KU$1=""),"",IF(【Step1】変更前情報貼り付け先!KU3=【Step2】変更後情報貼り付け先!KU3,"〇",IF(【Step1】変更前情報貼り付け先!KU3="","追加","×")))</f>
        <v/>
      </c>
      <c r="KV3" t="str">
        <f>IF(OR(【Step1】変更前情報貼り付け先!$A3="",KV$1=""),"",IF(【Step1】変更前情報貼り付け先!KV3=【Step2】変更後情報貼り付け先!KV3,"〇",IF(【Step1】変更前情報貼り付け先!KV3="","追加","×")))</f>
        <v/>
      </c>
      <c r="KW3" t="str">
        <f>IF(OR(【Step1】変更前情報貼り付け先!$A3="",KW$1=""),"",IF(【Step1】変更前情報貼り付け先!KW3=【Step2】変更後情報貼り付け先!KW3,"〇",IF(【Step1】変更前情報貼り付け先!KW3="","追加","×")))</f>
        <v/>
      </c>
      <c r="KX3" t="str">
        <f>IF(OR(【Step1】変更前情報貼り付け先!$A3="",KX$1=""),"",IF(【Step1】変更前情報貼り付け先!KX3=【Step2】変更後情報貼り付け先!KX3,"〇",IF(【Step1】変更前情報貼り付け先!KX3="","追加","×")))</f>
        <v/>
      </c>
      <c r="KY3" t="str">
        <f>IF(OR(【Step1】変更前情報貼り付け先!$A3="",KY$1=""),"",IF(【Step1】変更前情報貼り付け先!KY3=【Step2】変更後情報貼り付け先!KY3,"〇",IF(【Step1】変更前情報貼り付け先!KY3="","追加","×")))</f>
        <v/>
      </c>
      <c r="KZ3" t="str">
        <f>IF(OR(【Step1】変更前情報貼り付け先!$A3="",KZ$1=""),"",IF(【Step1】変更前情報貼り付け先!KZ3=【Step2】変更後情報貼り付け先!KZ3,"〇",IF(【Step1】変更前情報貼り付け先!KZ3="","追加","×")))</f>
        <v/>
      </c>
      <c r="LA3" t="str">
        <f>IF(OR(【Step1】変更前情報貼り付け先!$A3="",LA$1=""),"",IF(【Step1】変更前情報貼り付け先!LA3=【Step2】変更後情報貼り付け先!LA3,"〇",IF(【Step1】変更前情報貼り付け先!LA3="","追加","×")))</f>
        <v/>
      </c>
      <c r="LB3" t="str">
        <f>IF(OR(【Step1】変更前情報貼り付け先!$A3="",LB$1=""),"",IF(【Step1】変更前情報貼り付け先!LB3=【Step2】変更後情報貼り付け先!LB3,"〇",IF(【Step1】変更前情報貼り付け先!LB3="","追加","×")))</f>
        <v/>
      </c>
      <c r="LC3" t="str">
        <f>IF(OR(【Step1】変更前情報貼り付け先!$A3="",LC$1=""),"",IF(【Step1】変更前情報貼り付け先!LC3=【Step2】変更後情報貼り付け先!LC3,"〇",IF(【Step1】変更前情報貼り付け先!LC3="","追加","×")))</f>
        <v/>
      </c>
      <c r="LD3" t="str">
        <f>IF(OR(【Step1】変更前情報貼り付け先!$A3="",LD$1=""),"",IF(【Step1】変更前情報貼り付け先!LD3=【Step2】変更後情報貼り付け先!LD3,"〇",IF(【Step1】変更前情報貼り付け先!LD3="","追加","×")))</f>
        <v/>
      </c>
      <c r="LE3" t="str">
        <f>IF(OR(【Step1】変更前情報貼り付け先!$A3="",LE$1=""),"",IF(【Step1】変更前情報貼り付け先!LE3=【Step2】変更後情報貼り付け先!LE3,"〇",IF(【Step1】変更前情報貼り付け先!LE3="","追加","×")))</f>
        <v/>
      </c>
      <c r="LF3" t="str">
        <f>IF(OR(【Step1】変更前情報貼り付け先!$A3="",LF$1=""),"",IF(【Step1】変更前情報貼り付け先!LF3=【Step2】変更後情報貼り付け先!LF3,"〇",IF(【Step1】変更前情報貼り付け先!LF3="","追加","×")))</f>
        <v/>
      </c>
      <c r="LG3" t="str">
        <f>IF(OR(【Step1】変更前情報貼り付け先!$A3="",LG$1=""),"",IF(【Step1】変更前情報貼り付け先!LG3=【Step2】変更後情報貼り付け先!LG3,"〇",IF(【Step1】変更前情報貼り付け先!LG3="","追加","×")))</f>
        <v/>
      </c>
      <c r="LH3" t="str">
        <f>IF(OR(【Step1】変更前情報貼り付け先!$A3="",LH$1=""),"",IF(【Step1】変更前情報貼り付け先!LH3=【Step2】変更後情報貼り付け先!LH3,"〇",IF(【Step1】変更前情報貼り付け先!LH3="","追加","×")))</f>
        <v/>
      </c>
      <c r="LI3" t="str">
        <f>IF(OR(【Step1】変更前情報貼り付け先!$A3="",LI$1=""),"",IF(【Step1】変更前情報貼り付け先!LI3=【Step2】変更後情報貼り付け先!LI3,"〇",IF(【Step1】変更前情報貼り付け先!LI3="","追加","×")))</f>
        <v/>
      </c>
      <c r="LJ3" t="str">
        <f>IF(OR(【Step1】変更前情報貼り付け先!$A3="",LJ$1=""),"",IF(【Step1】変更前情報貼り付け先!LJ3=【Step2】変更後情報貼り付け先!LJ3,"〇",IF(【Step1】変更前情報貼り付け先!LJ3="","追加","×")))</f>
        <v/>
      </c>
      <c r="LK3" t="str">
        <f>IF(OR(【Step1】変更前情報貼り付け先!$A3="",LK$1=""),"",IF(【Step1】変更前情報貼り付け先!LK3=【Step2】変更後情報貼り付け先!LK3,"〇",IF(【Step1】変更前情報貼り付け先!LK3="","追加","×")))</f>
        <v/>
      </c>
      <c r="LL3" t="str">
        <f>IF(OR(【Step1】変更前情報貼り付け先!$A3="",LL$1=""),"",IF(【Step1】変更前情報貼り付け先!LL3=【Step2】変更後情報貼り付け先!LL3,"〇",IF(【Step1】変更前情報貼り付け先!LL3="","追加","×")))</f>
        <v/>
      </c>
      <c r="LM3" t="str">
        <f>IF(OR(【Step1】変更前情報貼り付け先!$A3="",LM$1=""),"",IF(【Step1】変更前情報貼り付け先!LM3=【Step2】変更後情報貼り付け先!LM3,"〇",IF(【Step1】変更前情報貼り付け先!LM3="","追加","×")))</f>
        <v/>
      </c>
      <c r="LN3" t="str">
        <f>IF(OR(【Step1】変更前情報貼り付け先!$A3="",LN$1=""),"",IF(【Step1】変更前情報貼り付け先!LN3=【Step2】変更後情報貼り付け先!LN3,"〇",IF(【Step1】変更前情報貼り付け先!LN3="","追加","×")))</f>
        <v/>
      </c>
      <c r="LO3" t="str">
        <f>IF(OR(【Step1】変更前情報貼り付け先!$A3="",LO$1=""),"",IF(【Step1】変更前情報貼り付け先!LO3=【Step2】変更後情報貼り付け先!LO3,"〇",IF(【Step1】変更前情報貼り付け先!LO3="","追加","×")))</f>
        <v/>
      </c>
      <c r="LP3" t="str">
        <f>IF(OR(【Step1】変更前情報貼り付け先!$A3="",LP$1=""),"",IF(【Step1】変更前情報貼り付け先!LP3=【Step2】変更後情報貼り付け先!LP3,"〇",IF(【Step1】変更前情報貼り付け先!LP3="","追加","×")))</f>
        <v/>
      </c>
      <c r="LQ3" t="str">
        <f>IF(OR(【Step1】変更前情報貼り付け先!$A3="",LQ$1=""),"",IF(【Step1】変更前情報貼り付け先!LQ3=【Step2】変更後情報貼り付け先!LQ3,"〇",IF(【Step1】変更前情報貼り付け先!LQ3="","追加","×")))</f>
        <v/>
      </c>
      <c r="LR3" t="str">
        <f>IF(OR(【Step1】変更前情報貼り付け先!$A3="",LR$1=""),"",IF(【Step1】変更前情報貼り付け先!LR3=【Step2】変更後情報貼り付け先!LR3,"〇",IF(【Step1】変更前情報貼り付け先!LR3="","追加","×")))</f>
        <v/>
      </c>
      <c r="LS3" t="str">
        <f>IF(OR(【Step1】変更前情報貼り付け先!$A3="",LS$1=""),"",IF(【Step1】変更前情報貼り付け先!LS3=【Step2】変更後情報貼り付け先!LS3,"〇",IF(【Step1】変更前情報貼り付け先!LS3="","追加","×")))</f>
        <v/>
      </c>
      <c r="LT3" t="str">
        <f>IF(OR(【Step1】変更前情報貼り付け先!$A3="",LT$1=""),"",IF(【Step1】変更前情報貼り付け先!LT3=【Step2】変更後情報貼り付け先!LT3,"〇",IF(【Step1】変更前情報貼り付け先!LT3="","追加","×")))</f>
        <v/>
      </c>
      <c r="LU3" t="str">
        <f>IF(OR(【Step1】変更前情報貼り付け先!$A3="",LU$1=""),"",IF(【Step1】変更前情報貼り付け先!LU3=【Step2】変更後情報貼り付け先!LU3,"〇",IF(【Step1】変更前情報貼り付け先!LU3="","追加","×")))</f>
        <v/>
      </c>
      <c r="LV3" t="str">
        <f>IF(OR(【Step1】変更前情報貼り付け先!$A3="",LV$1=""),"",IF(【Step1】変更前情報貼り付け先!LV3=【Step2】変更後情報貼り付け先!LV3,"〇",IF(【Step1】変更前情報貼り付け先!LV3="","追加","×")))</f>
        <v/>
      </c>
      <c r="LW3" t="str">
        <f>IF(OR(【Step1】変更前情報貼り付け先!$A3="",LW$1=""),"",IF(【Step1】変更前情報貼り付け先!LW3=【Step2】変更後情報貼り付け先!LW3,"〇",IF(【Step1】変更前情報貼り付け先!LW3="","追加","×")))</f>
        <v/>
      </c>
      <c r="LX3" t="str">
        <f>IF(OR(【Step1】変更前情報貼り付け先!$A3="",LX$1=""),"",IF(【Step1】変更前情報貼り付け先!LX3=【Step2】変更後情報貼り付け先!LX3,"〇",IF(【Step1】変更前情報貼り付け先!LX3="","追加","×")))</f>
        <v/>
      </c>
      <c r="LY3" t="str">
        <f>IF(OR(【Step1】変更前情報貼り付け先!$A3="",LY$1=""),"",IF(【Step1】変更前情報貼り付け先!LY3=【Step2】変更後情報貼り付け先!LY3,"〇",IF(【Step1】変更前情報貼り付け先!LY3="","追加","×")))</f>
        <v/>
      </c>
      <c r="LZ3" t="str">
        <f>IF(OR(【Step1】変更前情報貼り付け先!$A3="",LZ$1=""),"",IF(【Step1】変更前情報貼り付け先!LZ3=【Step2】変更後情報貼り付け先!LZ3,"〇",IF(【Step1】変更前情報貼り付け先!LZ3="","追加","×")))</f>
        <v/>
      </c>
      <c r="MA3" t="str">
        <f>IF(OR(【Step1】変更前情報貼り付け先!$A3="",MA$1=""),"",IF(【Step1】変更前情報貼り付け先!MA3=【Step2】変更後情報貼り付け先!MA3,"〇",IF(【Step1】変更前情報貼り付け先!MA3="","追加","×")))</f>
        <v/>
      </c>
      <c r="MB3" t="str">
        <f>IF(OR(【Step1】変更前情報貼り付け先!$A3="",MB$1=""),"",IF(【Step1】変更前情報貼り付け先!MB3=【Step2】変更後情報貼り付け先!MB3,"〇",IF(【Step1】変更前情報貼り付け先!MB3="","追加","×")))</f>
        <v/>
      </c>
      <c r="MC3" t="str">
        <f>IF(OR(【Step1】変更前情報貼り付け先!$A3="",MC$1=""),"",IF(【Step1】変更前情報貼り付け先!MC3=【Step2】変更後情報貼り付け先!MC3,"〇",IF(【Step1】変更前情報貼り付け先!MC3="","追加","×")))</f>
        <v/>
      </c>
      <c r="MD3" t="str">
        <f>IF(OR(【Step1】変更前情報貼り付け先!$A3="",MD$1=""),"",IF(【Step1】変更前情報貼り付け先!MD3=【Step2】変更後情報貼り付け先!MD3,"〇",IF(【Step1】変更前情報貼り付け先!MD3="","追加","×")))</f>
        <v/>
      </c>
      <c r="ME3" t="str">
        <f>IF(OR(【Step1】変更前情報貼り付け先!$A3="",ME$1=""),"",IF(【Step1】変更前情報貼り付け先!ME3=【Step2】変更後情報貼り付け先!ME3,"〇",IF(【Step1】変更前情報貼り付け先!ME3="","追加","×")))</f>
        <v/>
      </c>
      <c r="MF3" t="str">
        <f>IF(OR(【Step1】変更前情報貼り付け先!$A3="",MF$1=""),"",IF(【Step1】変更前情報貼り付け先!MF3=【Step2】変更後情報貼り付け先!MF3,"〇",IF(【Step1】変更前情報貼り付け先!MF3="","追加","×")))</f>
        <v/>
      </c>
      <c r="MG3" t="str">
        <f>IF(OR(【Step1】変更前情報貼り付け先!$A3="",MG$1=""),"",IF(【Step1】変更前情報貼り付け先!MG3=【Step2】変更後情報貼り付け先!MG3,"〇",IF(【Step1】変更前情報貼り付け先!MG3="","追加","×")))</f>
        <v/>
      </c>
      <c r="MH3" t="str">
        <f>IF(OR(【Step1】変更前情報貼り付け先!$A3="",MH$1=""),"",IF(【Step1】変更前情報貼り付け先!MH3=【Step2】変更後情報貼り付け先!MH3,"〇",IF(【Step1】変更前情報貼り付け先!MH3="","追加","×")))</f>
        <v/>
      </c>
      <c r="MI3" t="str">
        <f>IF(OR(【Step1】変更前情報貼り付け先!$A3="",MI$1=""),"",IF(【Step1】変更前情報貼り付け先!MI3=【Step2】変更後情報貼り付け先!MI3,"〇",IF(【Step1】変更前情報貼り付け先!MI3="","追加","×")))</f>
        <v/>
      </c>
      <c r="MJ3" t="str">
        <f>IF(OR(【Step1】変更前情報貼り付け先!$A3="",MJ$1=""),"",IF(【Step1】変更前情報貼り付け先!MJ3=【Step2】変更後情報貼り付け先!MJ3,"〇",IF(【Step1】変更前情報貼り付け先!MJ3="","追加","×")))</f>
        <v/>
      </c>
      <c r="MK3" t="str">
        <f>IF(OR(【Step1】変更前情報貼り付け先!$A3="",MK$1=""),"",IF(【Step1】変更前情報貼り付け先!MK3=【Step2】変更後情報貼り付け先!MK3,"〇",IF(【Step1】変更前情報貼り付け先!MK3="","追加","×")))</f>
        <v/>
      </c>
      <c r="ML3" t="str">
        <f>IF(OR(【Step1】変更前情報貼り付け先!$A3="",ML$1=""),"",IF(【Step1】変更前情報貼り付け先!ML3=【Step2】変更後情報貼り付け先!ML3,"〇",IF(【Step1】変更前情報貼り付け先!ML3="","追加","×")))</f>
        <v/>
      </c>
      <c r="MM3" t="str">
        <f>IF(OR(【Step1】変更前情報貼り付け先!$A3="",MM$1=""),"",IF(【Step1】変更前情報貼り付け先!MM3=【Step2】変更後情報貼り付け先!MM3,"〇",IF(【Step1】変更前情報貼り付け先!MM3="","追加","×")))</f>
        <v/>
      </c>
      <c r="MN3" t="str">
        <f>IF(OR(【Step1】変更前情報貼り付け先!$A3="",MN$1=""),"",IF(【Step1】変更前情報貼り付け先!MN3=【Step2】変更後情報貼り付け先!MN3,"〇",IF(【Step1】変更前情報貼り付け先!MN3="","追加","×")))</f>
        <v/>
      </c>
      <c r="MO3" t="str">
        <f>IF(OR(【Step1】変更前情報貼り付け先!$A3="",MO$1=""),"",IF(【Step1】変更前情報貼り付け先!MO3=【Step2】変更後情報貼り付け先!MO3,"〇",IF(【Step1】変更前情報貼り付け先!MO3="","追加","×")))</f>
        <v/>
      </c>
      <c r="MP3" t="str">
        <f>IF(OR(【Step1】変更前情報貼り付け先!$A3="",MP$1=""),"",IF(【Step1】変更前情報貼り付け先!MP3=【Step2】変更後情報貼り付け先!MP3,"〇",IF(【Step1】変更前情報貼り付け先!MP3="","追加","×")))</f>
        <v/>
      </c>
      <c r="MQ3" t="str">
        <f>IF(OR(【Step1】変更前情報貼り付け先!$A3="",MQ$1=""),"",IF(【Step1】変更前情報貼り付け先!MQ3=【Step2】変更後情報貼り付け先!MQ3,"〇",IF(【Step1】変更前情報貼り付け先!MQ3="","追加","×")))</f>
        <v/>
      </c>
      <c r="MR3" t="str">
        <f>IF(OR(【Step1】変更前情報貼り付け先!$A3="",MR$1=""),"",IF(【Step1】変更前情報貼り付け先!MR3=【Step2】変更後情報貼り付け先!MR3,"〇",IF(【Step1】変更前情報貼り付け先!MR3="","追加","×")))</f>
        <v/>
      </c>
      <c r="MS3" t="str">
        <f>IF(OR(【Step1】変更前情報貼り付け先!$A3="",MS$1=""),"",IF(【Step1】変更前情報貼り付け先!MS3=【Step2】変更後情報貼り付け先!MS3,"〇",IF(【Step1】変更前情報貼り付け先!MS3="","追加","×")))</f>
        <v/>
      </c>
      <c r="MT3" t="str">
        <f>IF(OR(【Step1】変更前情報貼り付け先!$A3="",MT$1=""),"",IF(【Step1】変更前情報貼り付け先!MT3=【Step2】変更後情報貼り付け先!MT3,"〇",IF(【Step1】変更前情報貼り付け先!MT3="","追加","×")))</f>
        <v/>
      </c>
      <c r="MU3" t="str">
        <f>IF(OR(【Step1】変更前情報貼り付け先!$A3="",MU$1=""),"",IF(【Step1】変更前情報貼り付け先!MU3=【Step2】変更後情報貼り付け先!MU3,"〇",IF(【Step1】変更前情報貼り付け先!MU3="","追加","×")))</f>
        <v/>
      </c>
      <c r="MV3" t="str">
        <f>IF(OR(【Step1】変更前情報貼り付け先!$A3="",MV$1=""),"",IF(【Step1】変更前情報貼り付け先!MV3=【Step2】変更後情報貼り付け先!MV3,"〇",IF(【Step1】変更前情報貼り付け先!MV3="","追加","×")))</f>
        <v/>
      </c>
      <c r="MW3" t="str">
        <f>IF(OR(【Step1】変更前情報貼り付け先!$A3="",MW$1=""),"",IF(【Step1】変更前情報貼り付け先!MW3=【Step2】変更後情報貼り付け先!MW3,"〇",IF(【Step1】変更前情報貼り付け先!MW3="","追加","×")))</f>
        <v/>
      </c>
      <c r="MX3" t="str">
        <f>IF(OR(【Step1】変更前情報貼り付け先!$A3="",MX$1=""),"",IF(【Step1】変更前情報貼り付け先!MX3=【Step2】変更後情報貼り付け先!MX3,"〇",IF(【Step1】変更前情報貼り付け先!MX3="","追加","×")))</f>
        <v/>
      </c>
      <c r="MY3" t="str">
        <f>IF(OR(【Step1】変更前情報貼り付け先!$A3="",MY$1=""),"",IF(【Step1】変更前情報貼り付け先!MY3=【Step2】変更後情報貼り付け先!MY3,"〇",IF(【Step1】変更前情報貼り付け先!MY3="","追加","×")))</f>
        <v/>
      </c>
      <c r="MZ3" t="str">
        <f>IF(OR(【Step1】変更前情報貼り付け先!$A3="",MZ$1=""),"",IF(【Step1】変更前情報貼り付け先!MZ3=【Step2】変更後情報貼り付け先!MZ3,"〇",IF(【Step1】変更前情報貼り付け先!MZ3="","追加","×")))</f>
        <v/>
      </c>
      <c r="NA3" t="str">
        <f>IF(OR(【Step1】変更前情報貼り付け先!$A3="",NA$1=""),"",IF(【Step1】変更前情報貼り付け先!NA3=【Step2】変更後情報貼り付け先!NA3,"〇",IF(【Step1】変更前情報貼り付け先!NA3="","追加","×")))</f>
        <v/>
      </c>
      <c r="NB3" t="str">
        <f>IF(OR(【Step1】変更前情報貼り付け先!$A3="",NB$1=""),"",IF(【Step1】変更前情報貼り付け先!NB3=【Step2】変更後情報貼り付け先!NB3,"〇",IF(【Step1】変更前情報貼り付け先!NB3="","追加","×")))</f>
        <v/>
      </c>
      <c r="NC3" t="str">
        <f>IF(OR(【Step1】変更前情報貼り付け先!$A3="",NC$1=""),"",IF(【Step1】変更前情報貼り付け先!NC3=【Step2】変更後情報貼り付け先!NC3,"〇",IF(【Step1】変更前情報貼り付け先!NC3="","追加","×")))</f>
        <v/>
      </c>
      <c r="ND3" t="str">
        <f>IF(OR(【Step1】変更前情報貼り付け先!$A3="",ND$1=""),"",IF(【Step1】変更前情報貼り付け先!ND3=【Step2】変更後情報貼り付け先!ND3,"〇",IF(【Step1】変更前情報貼り付け先!ND3="","追加","×")))</f>
        <v/>
      </c>
      <c r="NE3" t="str">
        <f>IF(OR(【Step1】変更前情報貼り付け先!$A3="",NE$1=""),"",IF(【Step1】変更前情報貼り付け先!NE3=【Step2】変更後情報貼り付け先!NE3,"〇",IF(【Step1】変更前情報貼り付け先!NE3="","追加","×")))</f>
        <v/>
      </c>
      <c r="NF3" t="str">
        <f>IF(OR(【Step1】変更前情報貼り付け先!$A3="",NF$1=""),"",IF(【Step1】変更前情報貼り付け先!NF3=【Step2】変更後情報貼り付け先!NF3,"〇",IF(【Step1】変更前情報貼り付け先!NF3="","追加","×")))</f>
        <v/>
      </c>
      <c r="NG3" t="str">
        <f>IF(OR(【Step1】変更前情報貼り付け先!$A3="",NG$1=""),"",IF(【Step1】変更前情報貼り付け先!NG3=【Step2】変更後情報貼り付け先!NG3,"〇",IF(【Step1】変更前情報貼り付け先!NG3="","追加","×")))</f>
        <v/>
      </c>
      <c r="NH3" t="str">
        <f>IF(OR(【Step1】変更前情報貼り付け先!$A3="",NH$1=""),"",IF(【Step1】変更前情報貼り付け先!NH3=【Step2】変更後情報貼り付け先!NH3,"〇",IF(【Step1】変更前情報貼り付け先!NH3="","追加","×")))</f>
        <v/>
      </c>
      <c r="NI3" t="str">
        <f>IF(OR(【Step1】変更前情報貼り付け先!$A3="",NI$1=""),"",IF(【Step1】変更前情報貼り付け先!NI3=【Step2】変更後情報貼り付け先!NI3,"〇",IF(【Step1】変更前情報貼り付け先!NI3="","追加","×")))</f>
        <v/>
      </c>
      <c r="NJ3" t="str">
        <f>IF(OR(【Step1】変更前情報貼り付け先!$A3="",NJ$1=""),"",IF(【Step1】変更前情報貼り付け先!NJ3=【Step2】変更後情報貼り付け先!NJ3,"〇",IF(【Step1】変更前情報貼り付け先!NJ3="","追加","×")))</f>
        <v/>
      </c>
      <c r="NK3" t="str">
        <f>IF(OR(【Step1】変更前情報貼り付け先!$A3="",NK$1=""),"",IF(【Step1】変更前情報貼り付け先!NK3=【Step2】変更後情報貼り付け先!NK3,"〇",IF(【Step1】変更前情報貼り付け先!NK3="","追加","×")))</f>
        <v/>
      </c>
      <c r="NL3" t="str">
        <f>IF(OR(【Step1】変更前情報貼り付け先!$A3="",NL$1=""),"",IF(【Step1】変更前情報貼り付け先!NL3=【Step2】変更後情報貼り付け先!NL3,"〇",IF(【Step1】変更前情報貼り付け先!NL3="","追加","×")))</f>
        <v/>
      </c>
      <c r="NM3" t="str">
        <f>IF(OR(【Step1】変更前情報貼り付け先!$A3="",NM$1=""),"",IF(【Step1】変更前情報貼り付け先!NM3=【Step2】変更後情報貼り付け先!NM3,"〇",IF(【Step1】変更前情報貼り付け先!NM3="","追加","×")))</f>
        <v/>
      </c>
      <c r="NN3" t="str">
        <f>IF(OR(【Step1】変更前情報貼り付け先!$A3="",NN$1=""),"",IF(【Step1】変更前情報貼り付け先!NN3=【Step2】変更後情報貼り付け先!NN3,"〇",IF(【Step1】変更前情報貼り付け先!NN3="","追加","×")))</f>
        <v/>
      </c>
      <c r="NO3" t="str">
        <f>IF(OR(【Step1】変更前情報貼り付け先!$A3="",NO$1=""),"",IF(【Step1】変更前情報貼り付け先!NO3=【Step2】変更後情報貼り付け先!NO3,"〇",IF(【Step1】変更前情報貼り付け先!NO3="","追加","×")))</f>
        <v/>
      </c>
      <c r="NP3" t="str">
        <f>IF(OR(【Step1】変更前情報貼り付け先!$A3="",NP$1=""),"",IF(【Step1】変更前情報貼り付け先!NP3=【Step2】変更後情報貼り付け先!NP3,"〇",IF(【Step1】変更前情報貼り付け先!NP3="","追加","×")))</f>
        <v/>
      </c>
      <c r="NQ3" t="str">
        <f>IF(OR(【Step1】変更前情報貼り付け先!$A3="",NQ$1=""),"",IF(【Step1】変更前情報貼り付け先!NQ3=【Step2】変更後情報貼り付け先!NQ3,"〇",IF(【Step1】変更前情報貼り付け先!NQ3="","追加","×")))</f>
        <v/>
      </c>
      <c r="NR3" t="str">
        <f>IF(OR(【Step1】変更前情報貼り付け先!$A3="",NR$1=""),"",IF(【Step1】変更前情報貼り付け先!NR3=【Step2】変更後情報貼り付け先!NR3,"〇",IF(【Step1】変更前情報貼り付け先!NR3="","追加","×")))</f>
        <v/>
      </c>
      <c r="NS3" t="str">
        <f>IF(OR(【Step1】変更前情報貼り付け先!$A3="",NS$1=""),"",IF(【Step1】変更前情報貼り付け先!NS3=【Step2】変更後情報貼り付け先!NS3,"〇",IF(【Step1】変更前情報貼り付け先!NS3="","追加","×")))</f>
        <v/>
      </c>
      <c r="NT3" t="str">
        <f>IF(OR(【Step1】変更前情報貼り付け先!$A3="",NT$1=""),"",IF(【Step1】変更前情報貼り付け先!NT3=【Step2】変更後情報貼り付け先!NT3,"〇",IF(【Step1】変更前情報貼り付け先!NT3="","追加","×")))</f>
        <v/>
      </c>
      <c r="NU3" t="str">
        <f>IF(OR(【Step1】変更前情報貼り付け先!$A3="",NU$1=""),"",IF(【Step1】変更前情報貼り付け先!NU3=【Step2】変更後情報貼り付け先!NU3,"〇",IF(【Step1】変更前情報貼り付け先!NU3="","追加","×")))</f>
        <v/>
      </c>
      <c r="NV3" t="str">
        <f>IF(OR(【Step1】変更前情報貼り付け先!$A3="",NV$1=""),"",IF(【Step1】変更前情報貼り付け先!NV3=【Step2】変更後情報貼り付け先!NV3,"〇",IF(【Step1】変更前情報貼り付け先!NV3="","追加","×")))</f>
        <v/>
      </c>
      <c r="NW3" t="str">
        <f>IF(OR(【Step1】変更前情報貼り付け先!$A3="",NW$1=""),"",IF(【Step1】変更前情報貼り付け先!NW3=【Step2】変更後情報貼り付け先!NW3,"〇",IF(【Step1】変更前情報貼り付け先!NW3="","追加","×")))</f>
        <v/>
      </c>
      <c r="NX3" t="str">
        <f>IF(OR(【Step1】変更前情報貼り付け先!$A3="",NX$1=""),"",IF(【Step1】変更前情報貼り付け先!NX3=【Step2】変更後情報貼り付け先!NX3,"〇",IF(【Step1】変更前情報貼り付け先!NX3="","追加","×")))</f>
        <v/>
      </c>
      <c r="NY3" t="str">
        <f>IF(OR(【Step1】変更前情報貼り付け先!$A3="",NY$1=""),"",IF(【Step1】変更前情報貼り付け先!NY3=【Step2】変更後情報貼り付け先!NY3,"〇",IF(【Step1】変更前情報貼り付け先!NY3="","追加","×")))</f>
        <v/>
      </c>
      <c r="NZ3" t="str">
        <f>IF(OR(【Step1】変更前情報貼り付け先!$A3="",NZ$1=""),"",IF(【Step1】変更前情報貼り付け先!NZ3=【Step2】変更後情報貼り付け先!NZ3,"〇",IF(【Step1】変更前情報貼り付け先!NZ3="","追加","×")))</f>
        <v/>
      </c>
      <c r="OA3" t="str">
        <f>IF(OR(【Step1】変更前情報貼り付け先!$A3="",OA$1=""),"",IF(【Step1】変更前情報貼り付け先!OA3=【Step2】変更後情報貼り付け先!OA3,"〇",IF(【Step1】変更前情報貼り付け先!OA3="","追加","×")))</f>
        <v/>
      </c>
      <c r="OB3" t="str">
        <f>IF(OR(【Step1】変更前情報貼り付け先!$A3="",OB$1=""),"",IF(【Step1】変更前情報貼り付け先!OB3=【Step2】変更後情報貼り付け先!OB3,"〇",IF(【Step1】変更前情報貼り付け先!OB3="","追加","×")))</f>
        <v/>
      </c>
      <c r="OC3" t="str">
        <f>IF(OR(【Step1】変更前情報貼り付け先!$A3="",OC$1=""),"",IF(【Step1】変更前情報貼り付け先!OC3=【Step2】変更後情報貼り付け先!OC3,"〇",IF(【Step1】変更前情報貼り付け先!OC3="","追加","×")))</f>
        <v/>
      </c>
      <c r="OD3" t="str">
        <f>IF(OR(【Step1】変更前情報貼り付け先!$A3="",OD$1=""),"",IF(【Step1】変更前情報貼り付け先!OD3=【Step2】変更後情報貼り付け先!OD3,"〇",IF(【Step1】変更前情報貼り付け先!OD3="","追加","×")))</f>
        <v/>
      </c>
      <c r="OE3" t="str">
        <f>IF(OR(【Step1】変更前情報貼り付け先!$A3="",OE$1=""),"",IF(【Step1】変更前情報貼り付け先!OE3=【Step2】変更後情報貼り付け先!OE3,"〇",IF(【Step1】変更前情報貼り付け先!OE3="","追加","×")))</f>
        <v/>
      </c>
      <c r="OF3" t="str">
        <f>IF(OR(【Step1】変更前情報貼り付け先!$A3="",OF$1=""),"",IF(【Step1】変更前情報貼り付け先!OF3=【Step2】変更後情報貼り付け先!OF3,"〇",IF(【Step1】変更前情報貼り付け先!OF3="","追加","×")))</f>
        <v/>
      </c>
      <c r="OG3" t="str">
        <f>IF(OR(【Step1】変更前情報貼り付け先!$A3="",OG$1=""),"",IF(【Step1】変更前情報貼り付け先!OG3=【Step2】変更後情報貼り付け先!OG3,"〇",IF(【Step1】変更前情報貼り付け先!OG3="","追加","×")))</f>
        <v/>
      </c>
      <c r="OH3" t="str">
        <f>IF(OR(【Step1】変更前情報貼り付け先!$A3="",OH$1=""),"",IF(【Step1】変更前情報貼り付け先!OH3=【Step2】変更後情報貼り付け先!OH3,"〇",IF(【Step1】変更前情報貼り付け先!OH3="","追加","×")))</f>
        <v/>
      </c>
      <c r="OI3" t="str">
        <f>IF(OR(【Step1】変更前情報貼り付け先!$A3="",OI$1=""),"",IF(【Step1】変更前情報貼り付け先!OI3=【Step2】変更後情報貼り付け先!OI3,"〇",IF(【Step1】変更前情報貼り付け先!OI3="","追加","×")))</f>
        <v/>
      </c>
      <c r="OJ3" t="str">
        <f>IF(OR(【Step1】変更前情報貼り付け先!$A3="",OJ$1=""),"",IF(【Step1】変更前情報貼り付け先!OJ3=【Step2】変更後情報貼り付け先!OJ3,"〇",IF(【Step1】変更前情報貼り付け先!OJ3="","追加","×")))</f>
        <v/>
      </c>
      <c r="OK3" t="str">
        <f>IF(OR(【Step1】変更前情報貼り付け先!$A3="",OK$1=""),"",IF(【Step1】変更前情報貼り付け先!OK3=【Step2】変更後情報貼り付け先!OK3,"〇",IF(【Step1】変更前情報貼り付け先!OK3="","追加","×")))</f>
        <v/>
      </c>
      <c r="OL3" t="str">
        <f>IF(OR(【Step1】変更前情報貼り付け先!$A3="",OL$1=""),"",IF(【Step1】変更前情報貼り付け先!OL3=【Step2】変更後情報貼り付け先!OL3,"〇",IF(【Step1】変更前情報貼り付け先!OL3="","追加","×")))</f>
        <v/>
      </c>
      <c r="OM3" t="str">
        <f>IF(OR(【Step1】変更前情報貼り付け先!$A3="",OM$1=""),"",IF(【Step1】変更前情報貼り付け先!OM3=【Step2】変更後情報貼り付け先!OM3,"〇",IF(【Step1】変更前情報貼り付け先!OM3="","追加","×")))</f>
        <v/>
      </c>
      <c r="ON3" t="str">
        <f>IF(OR(【Step1】変更前情報貼り付け先!$A3="",ON$1=""),"",IF(【Step1】変更前情報貼り付け先!ON3=【Step2】変更後情報貼り付け先!ON3,"〇",IF(【Step1】変更前情報貼り付け先!ON3="","追加","×")))</f>
        <v/>
      </c>
      <c r="OO3" t="str">
        <f>IF(OR(【Step1】変更前情報貼り付け先!$A3="",OO$1=""),"",IF(【Step1】変更前情報貼り付け先!OO3=【Step2】変更後情報貼り付け先!OO3,"〇",IF(【Step1】変更前情報貼り付け先!OO3="","追加","×")))</f>
        <v/>
      </c>
      <c r="OP3" t="str">
        <f>IF(OR(【Step1】変更前情報貼り付け先!$A3="",OP$1=""),"",IF(【Step1】変更前情報貼り付け先!OP3=【Step2】変更後情報貼り付け先!OP3,"〇",IF(【Step1】変更前情報貼り付け先!OP3="","追加","×")))</f>
        <v/>
      </c>
      <c r="OQ3" t="str">
        <f>IF(OR(【Step1】変更前情報貼り付け先!$A3="",OQ$1=""),"",IF(【Step1】変更前情報貼り付け先!OQ3=【Step2】変更後情報貼り付け先!OQ3,"〇",IF(【Step1】変更前情報貼り付け先!OQ3="","追加","×")))</f>
        <v/>
      </c>
      <c r="OR3" t="str">
        <f>IF(OR(【Step1】変更前情報貼り付け先!$A3="",OR$1=""),"",IF(【Step1】変更前情報貼り付け先!OR3=【Step2】変更後情報貼り付け先!OR3,"〇",IF(【Step1】変更前情報貼り付け先!OR3="","追加","×")))</f>
        <v/>
      </c>
      <c r="OS3" t="str">
        <f>IF(OR(【Step1】変更前情報貼り付け先!$A3="",OS$1=""),"",IF(【Step1】変更前情報貼り付け先!OS3=【Step2】変更後情報貼り付け先!OS3,"〇",IF(【Step1】変更前情報貼り付け先!OS3="","追加","×")))</f>
        <v/>
      </c>
      <c r="OT3" t="str">
        <f>IF(OR(【Step1】変更前情報貼り付け先!$A3="",OT$1=""),"",IF(【Step1】変更前情報貼り付け先!OT3=【Step2】変更後情報貼り付け先!OT3,"〇",IF(【Step1】変更前情報貼り付け先!OT3="","追加","×")))</f>
        <v/>
      </c>
      <c r="OU3" t="str">
        <f>IF(OR(【Step1】変更前情報貼り付け先!$A3="",OU$1=""),"",IF(【Step1】変更前情報貼り付け先!OU3=【Step2】変更後情報貼り付け先!OU3,"〇",IF(【Step1】変更前情報貼り付け先!OU3="","追加","×")))</f>
        <v/>
      </c>
      <c r="OV3" t="str">
        <f>IF(OR(【Step1】変更前情報貼り付け先!$A3="",OV$1=""),"",IF(【Step1】変更前情報貼り付け先!OV3=【Step2】変更後情報貼り付け先!OV3,"〇",IF(【Step1】変更前情報貼り付け先!OV3="","追加","×")))</f>
        <v/>
      </c>
      <c r="OW3" t="str">
        <f>IF(OR(【Step1】変更前情報貼り付け先!$A3="",OW$1=""),"",IF(【Step1】変更前情報貼り付け先!OW3=【Step2】変更後情報貼り付け先!OW3,"〇",IF(【Step1】変更前情報貼り付け先!OW3="","追加","×")))</f>
        <v/>
      </c>
      <c r="OX3" t="str">
        <f>IF(OR(【Step1】変更前情報貼り付け先!$A3="",OX$1=""),"",IF(【Step1】変更前情報貼り付け先!OX3=【Step2】変更後情報貼り付け先!OX3,"〇",IF(【Step1】変更前情報貼り付け先!OX3="","追加","×")))</f>
        <v/>
      </c>
      <c r="OY3" t="str">
        <f>IF(OR(【Step1】変更前情報貼り付け先!$A3="",OY$1=""),"",IF(【Step1】変更前情報貼り付け先!OY3=【Step2】変更後情報貼り付け先!OY3,"〇",IF(【Step1】変更前情報貼り付け先!OY3="","追加","×")))</f>
        <v/>
      </c>
      <c r="OZ3" t="str">
        <f>IF(OR(【Step1】変更前情報貼り付け先!$A3="",OZ$1=""),"",IF(【Step1】変更前情報貼り付け先!OZ3=【Step2】変更後情報貼り付け先!OZ3,"〇",IF(【Step1】変更前情報貼り付け先!OZ3="","追加","×")))</f>
        <v/>
      </c>
      <c r="PA3" t="str">
        <f>IF(OR(【Step1】変更前情報貼り付け先!$A3="",PA$1=""),"",IF(【Step1】変更前情報貼り付け先!PA3=【Step2】変更後情報貼り付け先!PA3,"〇",IF(【Step1】変更前情報貼り付け先!PA3="","追加","×")))</f>
        <v/>
      </c>
      <c r="PB3" t="str">
        <f>IF(OR(【Step1】変更前情報貼り付け先!$A3="",PB$1=""),"",IF(【Step1】変更前情報貼り付け先!PB3=【Step2】変更後情報貼り付け先!PB3,"〇",IF(【Step1】変更前情報貼り付け先!PB3="","追加","×")))</f>
        <v/>
      </c>
      <c r="PC3" t="str">
        <f>IF(OR(【Step1】変更前情報貼り付け先!$A3="",PC$1=""),"",IF(【Step1】変更前情報貼り付け先!PC3=【Step2】変更後情報貼り付け先!PC3,"〇",IF(【Step1】変更前情報貼り付け先!PC3="","追加","×")))</f>
        <v/>
      </c>
      <c r="PD3" t="str">
        <f>IF(OR(【Step1】変更前情報貼り付け先!$A3="",PD$1=""),"",IF(【Step1】変更前情報貼り付け先!PD3=【Step2】変更後情報貼り付け先!PD3,"〇",IF(【Step1】変更前情報貼り付け先!PD3="","追加","×")))</f>
        <v/>
      </c>
      <c r="PE3" t="str">
        <f>IF(OR(【Step1】変更前情報貼り付け先!$A3="",PE$1=""),"",IF(【Step1】変更前情報貼り付け先!PE3=【Step2】変更後情報貼り付け先!PE3,"〇",IF(【Step1】変更前情報貼り付け先!PE3="","追加","×")))</f>
        <v/>
      </c>
      <c r="PF3" t="str">
        <f>IF(OR(【Step1】変更前情報貼り付け先!$A3="",PF$1=""),"",IF(【Step1】変更前情報貼り付け先!PF3=【Step2】変更後情報貼り付け先!PF3,"〇",IF(【Step1】変更前情報貼り付け先!PF3="","追加","×")))</f>
        <v/>
      </c>
      <c r="PG3" t="str">
        <f>IF(OR(【Step1】変更前情報貼り付け先!$A3="",PG$1=""),"",IF(【Step1】変更前情報貼り付け先!PG3=【Step2】変更後情報貼り付け先!PG3,"〇",IF(【Step1】変更前情報貼り付け先!PG3="","追加","×")))</f>
        <v/>
      </c>
      <c r="PH3" t="str">
        <f>IF(OR(【Step1】変更前情報貼り付け先!$A3="",PH$1=""),"",IF(【Step1】変更前情報貼り付け先!PH3=【Step2】変更後情報貼り付け先!PH3,"〇",IF(【Step1】変更前情報貼り付け先!PH3="","追加","×")))</f>
        <v/>
      </c>
      <c r="PI3" t="str">
        <f>IF(OR(【Step1】変更前情報貼り付け先!$A3="",PI$1=""),"",IF(【Step1】変更前情報貼り付け先!PI3=【Step2】変更後情報貼り付け先!PI3,"〇",IF(【Step1】変更前情報貼り付け先!PI3="","追加","×")))</f>
        <v/>
      </c>
      <c r="PJ3" t="str">
        <f>IF(OR(【Step1】変更前情報貼り付け先!$A3="",PJ$1=""),"",IF(【Step1】変更前情報貼り付け先!PJ3=【Step2】変更後情報貼り付け先!PJ3,"〇",IF(【Step1】変更前情報貼り付け先!PJ3="","追加","×")))</f>
        <v/>
      </c>
      <c r="PK3" t="str">
        <f>IF(OR(【Step1】変更前情報貼り付け先!$A3="",PK$1=""),"",IF(【Step1】変更前情報貼り付け先!PK3=【Step2】変更後情報貼り付け先!PK3,"〇",IF(【Step1】変更前情報貼り付け先!PK3="","追加","×")))</f>
        <v/>
      </c>
      <c r="PL3" t="str">
        <f>IF(OR(【Step1】変更前情報貼り付け先!$A3="",PL$1=""),"",IF(【Step1】変更前情報貼り付け先!PL3=【Step2】変更後情報貼り付け先!PL3,"〇",IF(【Step1】変更前情報貼り付け先!PL3="","追加","×")))</f>
        <v/>
      </c>
      <c r="PM3" t="str">
        <f>IF(OR(【Step1】変更前情報貼り付け先!$A3="",PM$1=""),"",IF(【Step1】変更前情報貼り付け先!PM3=【Step2】変更後情報貼り付け先!PM3,"〇",IF(【Step1】変更前情報貼り付け先!PM3="","追加","×")))</f>
        <v/>
      </c>
      <c r="PN3" t="str">
        <f>IF(OR(【Step1】変更前情報貼り付け先!$A3="",PN$1=""),"",IF(【Step1】変更前情報貼り付け先!PN3=【Step2】変更後情報貼り付け先!PN3,"〇",IF(【Step1】変更前情報貼り付け先!PN3="","追加","×")))</f>
        <v/>
      </c>
      <c r="PO3" t="str">
        <f>IF(OR(【Step1】変更前情報貼り付け先!$A3="",PO$1=""),"",IF(【Step1】変更前情報貼り付け先!PO3=【Step2】変更後情報貼り付け先!PO3,"〇",IF(【Step1】変更前情報貼り付け先!PO3="","追加","×")))</f>
        <v/>
      </c>
      <c r="PP3" t="str">
        <f>IF(OR(【Step1】変更前情報貼り付け先!$A3="",PP$1=""),"",IF(【Step1】変更前情報貼り付け先!PP3=【Step2】変更後情報貼り付け先!PP3,"〇",IF(【Step1】変更前情報貼り付け先!PP3="","追加","×")))</f>
        <v/>
      </c>
      <c r="PQ3" t="str">
        <f>IF(OR(【Step1】変更前情報貼り付け先!$A3="",PQ$1=""),"",IF(【Step1】変更前情報貼り付け先!PQ3=【Step2】変更後情報貼り付け先!PQ3,"〇",IF(【Step1】変更前情報貼り付け先!PQ3="","追加","×")))</f>
        <v/>
      </c>
      <c r="PR3" t="str">
        <f>IF(OR(【Step1】変更前情報貼り付け先!$A3="",PR$1=""),"",IF(【Step1】変更前情報貼り付け先!PR3=【Step2】変更後情報貼り付け先!PR3,"〇",IF(【Step1】変更前情報貼り付け先!PR3="","追加","×")))</f>
        <v/>
      </c>
      <c r="PS3" t="str">
        <f>IF(OR(【Step1】変更前情報貼り付け先!$A3="",PS$1=""),"",IF(【Step1】変更前情報貼り付け先!PS3=【Step2】変更後情報貼り付け先!PS3,"〇",IF(【Step1】変更前情報貼り付け先!PS3="","追加","×")))</f>
        <v/>
      </c>
      <c r="PT3" t="str">
        <f>IF(OR(【Step1】変更前情報貼り付け先!$A3="",PT$1=""),"",IF(【Step1】変更前情報貼り付け先!PT3=【Step2】変更後情報貼り付け先!PT3,"〇",IF(【Step1】変更前情報貼り付け先!PT3="","追加","×")))</f>
        <v/>
      </c>
      <c r="PU3" t="str">
        <f>IF(OR(【Step1】変更前情報貼り付け先!$A3="",PU$1=""),"",IF(【Step1】変更前情報貼り付け先!PU3=【Step2】変更後情報貼り付け先!PU3,"〇",IF(【Step1】変更前情報貼り付け先!PU3="","追加","×")))</f>
        <v/>
      </c>
      <c r="PV3" t="str">
        <f>IF(OR(【Step1】変更前情報貼り付け先!$A3="",PV$1=""),"",IF(【Step1】変更前情報貼り付け先!PV3=【Step2】変更後情報貼り付け先!PV3,"〇",IF(【Step1】変更前情報貼り付け先!PV3="","追加","×")))</f>
        <v/>
      </c>
      <c r="PW3" t="str">
        <f>IF(OR(【Step1】変更前情報貼り付け先!$A3="",PW$1=""),"",IF(【Step1】変更前情報貼り付け先!PW3=【Step2】変更後情報貼り付け先!PW3,"〇",IF(【Step1】変更前情報貼り付け先!PW3="","追加","×")))</f>
        <v/>
      </c>
      <c r="PX3" t="str">
        <f>IF(OR(【Step1】変更前情報貼り付け先!$A3="",PX$1=""),"",IF(【Step1】変更前情報貼り付け先!PX3=【Step2】変更後情報貼り付け先!PX3,"〇",IF(【Step1】変更前情報貼り付け先!PX3="","追加","×")))</f>
        <v/>
      </c>
      <c r="PY3" t="str">
        <f>IF(OR(【Step1】変更前情報貼り付け先!$A3="",PY$1=""),"",IF(【Step1】変更前情報貼り付け先!PY3=【Step2】変更後情報貼り付け先!PY3,"〇",IF(【Step1】変更前情報貼り付け先!PY3="","追加","×")))</f>
        <v/>
      </c>
      <c r="PZ3" t="str">
        <f>IF(OR(【Step1】変更前情報貼り付け先!$A3="",PZ$1=""),"",IF(【Step1】変更前情報貼り付け先!PZ3=【Step2】変更後情報貼り付け先!PZ3,"〇",IF(【Step1】変更前情報貼り付け先!PZ3="","追加","×")))</f>
        <v/>
      </c>
      <c r="QA3" t="str">
        <f>IF(OR(【Step1】変更前情報貼り付け先!$A3="",QA$1=""),"",IF(【Step1】変更前情報貼り付け先!QA3=【Step2】変更後情報貼り付け先!QA3,"〇",IF(【Step1】変更前情報貼り付け先!QA3="","追加","×")))</f>
        <v/>
      </c>
      <c r="QB3" t="str">
        <f>IF(OR(【Step1】変更前情報貼り付け先!$A3="",QB$1=""),"",IF(【Step1】変更前情報貼り付け先!QB3=【Step2】変更後情報貼り付け先!QB3,"〇",IF(【Step1】変更前情報貼り付け先!QB3="","追加","×")))</f>
        <v/>
      </c>
      <c r="QC3" t="str">
        <f>IF(OR(【Step1】変更前情報貼り付け先!$A3="",QC$1=""),"",IF(【Step1】変更前情報貼り付け先!QC3=【Step2】変更後情報貼り付け先!QC3,"〇",IF(【Step1】変更前情報貼り付け先!QC3="","追加","×")))</f>
        <v/>
      </c>
      <c r="QD3" t="str">
        <f>IF(OR(【Step1】変更前情報貼り付け先!$A3="",QD$1=""),"",IF(【Step1】変更前情報貼り付け先!QD3=【Step2】変更後情報貼り付け先!QD3,"〇",IF(【Step1】変更前情報貼り付け先!QD3="","追加","×")))</f>
        <v/>
      </c>
      <c r="QE3" t="str">
        <f>IF(OR(【Step1】変更前情報貼り付け先!$A3="",QE$1=""),"",IF(【Step1】変更前情報貼り付け先!QE3=【Step2】変更後情報貼り付け先!QE3,"〇",IF(【Step1】変更前情報貼り付け先!QE3="","追加","×")))</f>
        <v/>
      </c>
      <c r="QF3" t="str">
        <f>IF(OR(【Step1】変更前情報貼り付け先!$A3="",QF$1=""),"",IF(【Step1】変更前情報貼り付け先!QF3=【Step2】変更後情報貼り付け先!QF3,"〇",IF(【Step1】変更前情報貼り付け先!QF3="","追加","×")))</f>
        <v/>
      </c>
      <c r="QG3" t="str">
        <f>IF(OR(【Step1】変更前情報貼り付け先!$A3="",QG$1=""),"",IF(【Step1】変更前情報貼り付け先!QG3=【Step2】変更後情報貼り付け先!QG3,"〇",IF(【Step1】変更前情報貼り付け先!QG3="","追加","×")))</f>
        <v/>
      </c>
      <c r="QH3" t="str">
        <f>IF(OR(【Step1】変更前情報貼り付け先!$A3="",QH$1=""),"",IF(【Step1】変更前情報貼り付け先!QH3=【Step2】変更後情報貼り付け先!QH3,"〇",IF(【Step1】変更前情報貼り付け先!QH3="","追加","×")))</f>
        <v/>
      </c>
      <c r="QI3" t="str">
        <f>IF(OR(【Step1】変更前情報貼り付け先!$A3="",QI$1=""),"",IF(【Step1】変更前情報貼り付け先!QI3=【Step2】変更後情報貼り付け先!QI3,"〇",IF(【Step1】変更前情報貼り付け先!QI3="","追加","×")))</f>
        <v/>
      </c>
      <c r="QJ3" t="str">
        <f>IF(OR(【Step1】変更前情報貼り付け先!$A3="",QJ$1=""),"",IF(【Step1】変更前情報貼り付け先!QJ3=【Step2】変更後情報貼り付け先!QJ3,"〇",IF(【Step1】変更前情報貼り付け先!QJ3="","追加","×")))</f>
        <v/>
      </c>
      <c r="QK3" t="str">
        <f>IF(OR(【Step1】変更前情報貼り付け先!$A3="",QK$1=""),"",IF(【Step1】変更前情報貼り付け先!QK3=【Step2】変更後情報貼り付け先!QK3,"〇",IF(【Step1】変更前情報貼り付け先!QK3="","追加","×")))</f>
        <v/>
      </c>
      <c r="QL3" t="str">
        <f>IF(OR(【Step1】変更前情報貼り付け先!$A3="",QL$1=""),"",IF(【Step1】変更前情報貼り付け先!QL3=【Step2】変更後情報貼り付け先!QL3,"〇",IF(【Step1】変更前情報貼り付け先!QL3="","追加","×")))</f>
        <v/>
      </c>
      <c r="QM3" t="str">
        <f>IF(OR(【Step1】変更前情報貼り付け先!$A3="",QM$1=""),"",IF(【Step1】変更前情報貼り付け先!QM3=【Step2】変更後情報貼り付け先!QM3,"〇",IF(【Step1】変更前情報貼り付け先!QM3="","追加","×")))</f>
        <v/>
      </c>
      <c r="QN3" t="str">
        <f>IF(OR(【Step1】変更前情報貼り付け先!$A3="",QN$1=""),"",IF(【Step1】変更前情報貼り付け先!QN3=【Step2】変更後情報貼り付け先!QN3,"〇",IF(【Step1】変更前情報貼り付け先!QN3="","追加","×")))</f>
        <v/>
      </c>
      <c r="QO3" t="str">
        <f>IF(OR(【Step1】変更前情報貼り付け先!$A3="",QO$1=""),"",IF(【Step1】変更前情報貼り付け先!QO3=【Step2】変更後情報貼り付け先!QO3,"〇",IF(【Step1】変更前情報貼り付け先!QO3="","追加","×")))</f>
        <v/>
      </c>
      <c r="QP3" t="str">
        <f>IF(OR(【Step1】変更前情報貼り付け先!$A3="",QP$1=""),"",IF(【Step1】変更前情報貼り付け先!QP3=【Step2】変更後情報貼り付け先!QP3,"〇",IF(【Step1】変更前情報貼り付け先!QP3="","追加","×")))</f>
        <v/>
      </c>
      <c r="QQ3" t="str">
        <f>IF(OR(【Step1】変更前情報貼り付け先!$A3="",QQ$1=""),"",IF(【Step1】変更前情報貼り付け先!QQ3=【Step2】変更後情報貼り付け先!QQ3,"〇",IF(【Step1】変更前情報貼り付け先!QQ3="","追加","×")))</f>
        <v/>
      </c>
      <c r="QR3" t="str">
        <f>IF(OR(【Step1】変更前情報貼り付け先!$A3="",QR$1=""),"",IF(【Step1】変更前情報貼り付け先!QR3=【Step2】変更後情報貼り付け先!QR3,"〇",IF(【Step1】変更前情報貼り付け先!QR3="","追加","×")))</f>
        <v/>
      </c>
      <c r="QS3" t="str">
        <f>IF(OR(【Step1】変更前情報貼り付け先!$A3="",QS$1=""),"",IF(【Step1】変更前情報貼り付け先!QS3=【Step2】変更後情報貼り付け先!QS3,"〇",IF(【Step1】変更前情報貼り付け先!QS3="","追加","×")))</f>
        <v/>
      </c>
      <c r="QT3" t="str">
        <f>IF(OR(【Step1】変更前情報貼り付け先!$A3="",QT$1=""),"",IF(【Step1】変更前情報貼り付け先!QT3=【Step2】変更後情報貼り付け先!QT3,"〇",IF(【Step1】変更前情報貼り付け先!QT3="","追加","×")))</f>
        <v/>
      </c>
      <c r="QU3" t="str">
        <f>IF(OR(【Step1】変更前情報貼り付け先!$A3="",QU$1=""),"",IF(【Step1】変更前情報貼り付け先!QU3=【Step2】変更後情報貼り付け先!QU3,"〇",IF(【Step1】変更前情報貼り付け先!QU3="","追加","×")))</f>
        <v/>
      </c>
      <c r="QV3" t="str">
        <f>IF(OR(【Step1】変更前情報貼り付け先!$A3="",QV$1=""),"",IF(【Step1】変更前情報貼り付け先!QV3=【Step2】変更後情報貼り付け先!QV3,"〇",IF(【Step1】変更前情報貼り付け先!QV3="","追加","×")))</f>
        <v/>
      </c>
      <c r="QW3" t="str">
        <f>IF(OR(【Step1】変更前情報貼り付け先!$A3="",QW$1=""),"",IF(【Step1】変更前情報貼り付け先!QW3=【Step2】変更後情報貼り付け先!QW3,"〇",IF(【Step1】変更前情報貼り付け先!QW3="","追加","×")))</f>
        <v/>
      </c>
      <c r="QX3" t="str">
        <f>IF(OR(【Step1】変更前情報貼り付け先!$A3="",QX$1=""),"",IF(【Step1】変更前情報貼り付け先!QX3=【Step2】変更後情報貼り付け先!QX3,"〇",IF(【Step1】変更前情報貼り付け先!QX3="","追加","×")))</f>
        <v/>
      </c>
      <c r="QY3" t="str">
        <f>IF(OR(【Step1】変更前情報貼り付け先!$A3="",QY$1=""),"",IF(【Step1】変更前情報貼り付け先!QY3=【Step2】変更後情報貼り付け先!QY3,"〇",IF(【Step1】変更前情報貼り付け先!QY3="","追加","×")))</f>
        <v/>
      </c>
      <c r="QZ3" t="str">
        <f>IF(OR(【Step1】変更前情報貼り付け先!$A3="",QZ$1=""),"",IF(【Step1】変更前情報貼り付け先!QZ3=【Step2】変更後情報貼り付け先!QZ3,"〇",IF(【Step1】変更前情報貼り付け先!QZ3="","追加","×")))</f>
        <v/>
      </c>
      <c r="RA3" t="str">
        <f>IF(OR(【Step1】変更前情報貼り付け先!$A3="",RA$1=""),"",IF(【Step1】変更前情報貼り付け先!RA3=【Step2】変更後情報貼り付け先!RA3,"〇",IF(【Step1】変更前情報貼り付け先!RA3="","追加","×")))</f>
        <v/>
      </c>
      <c r="RB3" t="str">
        <f>IF(OR(【Step1】変更前情報貼り付け先!$A3="",RB$1=""),"",IF(【Step1】変更前情報貼り付け先!RB3=【Step2】変更後情報貼り付け先!RB3,"〇",IF(【Step1】変更前情報貼り付け先!RB3="","追加","×")))</f>
        <v/>
      </c>
      <c r="RC3" t="str">
        <f>IF(OR(【Step1】変更前情報貼り付け先!$A3="",RC$1=""),"",IF(【Step1】変更前情報貼り付け先!RC3=【Step2】変更後情報貼り付け先!RC3,"〇",IF(【Step1】変更前情報貼り付け先!RC3="","追加","×")))</f>
        <v/>
      </c>
      <c r="RD3" t="str">
        <f>IF(OR(【Step1】変更前情報貼り付け先!$A3="",RD$1=""),"",IF(【Step1】変更前情報貼り付け先!RD3=【Step2】変更後情報貼り付け先!RD3,"〇",IF(【Step1】変更前情報貼り付け先!RD3="","追加","×")))</f>
        <v/>
      </c>
      <c r="RE3" t="str">
        <f>IF(OR(【Step1】変更前情報貼り付け先!$A3="",RE$1=""),"",IF(【Step1】変更前情報貼り付け先!RE3=【Step2】変更後情報貼り付け先!RE3,"〇",IF(【Step1】変更前情報貼り付け先!RE3="","追加","×")))</f>
        <v/>
      </c>
      <c r="RF3" t="str">
        <f>IF(OR(【Step1】変更前情報貼り付け先!$A3="",RF$1=""),"",IF(【Step1】変更前情報貼り付け先!RF3=【Step2】変更後情報貼り付け先!RF3,"〇",IF(【Step1】変更前情報貼り付け先!RF3="","追加","×")))</f>
        <v/>
      </c>
      <c r="RG3" t="str">
        <f>IF(OR(【Step1】変更前情報貼り付け先!$A3="",RG$1=""),"",IF(【Step1】変更前情報貼り付け先!RG3=【Step2】変更後情報貼り付け先!RG3,"〇",IF(【Step1】変更前情報貼り付け先!RG3="","追加","×")))</f>
        <v/>
      </c>
      <c r="RH3" t="str">
        <f>IF(OR(【Step1】変更前情報貼り付け先!$A3="",RH$1=""),"",IF(【Step1】変更前情報貼り付け先!RH3=【Step2】変更後情報貼り付け先!RH3,"〇",IF(【Step1】変更前情報貼り付け先!RH3="","追加","×")))</f>
        <v/>
      </c>
      <c r="RI3" t="str">
        <f>IF(OR(【Step1】変更前情報貼り付け先!$A3="",RI$1=""),"",IF(【Step1】変更前情報貼り付け先!RI3=【Step2】変更後情報貼り付け先!RI3,"〇",IF(【Step1】変更前情報貼り付け先!RI3="","追加","×")))</f>
        <v/>
      </c>
      <c r="RJ3" t="str">
        <f>IF(OR(【Step1】変更前情報貼り付け先!$A3="",RJ$1=""),"",IF(【Step1】変更前情報貼り付け先!RJ3=【Step2】変更後情報貼り付け先!RJ3,"〇",IF(【Step1】変更前情報貼り付け先!RJ3="","追加","×")))</f>
        <v/>
      </c>
      <c r="RK3" t="str">
        <f>IF(OR(【Step1】変更前情報貼り付け先!$A3="",RK$1=""),"",IF(【Step1】変更前情報貼り付け先!RK3=【Step2】変更後情報貼り付け先!RK3,"〇",IF(【Step1】変更前情報貼り付け先!RK3="","追加","×")))</f>
        <v/>
      </c>
      <c r="RL3" t="str">
        <f>IF(OR(【Step1】変更前情報貼り付け先!$A3="",RL$1=""),"",IF(【Step1】変更前情報貼り付け先!RL3=【Step2】変更後情報貼り付け先!RL3,"〇",IF(【Step1】変更前情報貼り付け先!RL3="","追加","×")))</f>
        <v/>
      </c>
      <c r="RM3" t="str">
        <f>IF(OR(【Step1】変更前情報貼り付け先!$A3="",RM$1=""),"",IF(【Step1】変更前情報貼り付け先!RM3=【Step2】変更後情報貼り付け先!RM3,"〇",IF(【Step1】変更前情報貼り付け先!RM3="","追加","×")))</f>
        <v/>
      </c>
      <c r="RN3" t="str">
        <f>IF(OR(【Step1】変更前情報貼り付け先!$A3="",RN$1=""),"",IF(【Step1】変更前情報貼り付け先!RN3=【Step2】変更後情報貼り付け先!RN3,"〇",IF(【Step1】変更前情報貼り付け先!RN3="","追加","×")))</f>
        <v/>
      </c>
      <c r="RO3" t="str">
        <f>IF(OR(【Step1】変更前情報貼り付け先!$A3="",RO$1=""),"",IF(【Step1】変更前情報貼り付け先!RO3=【Step2】変更後情報貼り付け先!RO3,"〇",IF(【Step1】変更前情報貼り付け先!RO3="","追加","×")))</f>
        <v/>
      </c>
      <c r="RP3" t="str">
        <f>IF(OR(【Step1】変更前情報貼り付け先!$A3="",RP$1=""),"",IF(【Step1】変更前情報貼り付け先!RP3=【Step2】変更後情報貼り付け先!RP3,"〇",IF(【Step1】変更前情報貼り付け先!RP3="","追加","×")))</f>
        <v/>
      </c>
      <c r="RQ3" t="str">
        <f>IF(OR(【Step1】変更前情報貼り付け先!$A3="",RQ$1=""),"",IF(【Step1】変更前情報貼り付け先!RQ3=【Step2】変更後情報貼り付け先!RQ3,"〇",IF(【Step1】変更前情報貼り付け先!RQ3="","追加","×")))</f>
        <v/>
      </c>
      <c r="RR3" t="str">
        <f>IF(OR(【Step1】変更前情報貼り付け先!$A3="",RR$1=""),"",IF(【Step1】変更前情報貼り付け先!RR3=【Step2】変更後情報貼り付け先!RR3,"〇",IF(【Step1】変更前情報貼り付け先!RR3="","追加","×")))</f>
        <v/>
      </c>
      <c r="RS3" t="str">
        <f>IF(OR(【Step1】変更前情報貼り付け先!$A3="",RS$1=""),"",IF(【Step1】変更前情報貼り付け先!RS3=【Step2】変更後情報貼り付け先!RS3,"〇",IF(【Step1】変更前情報貼り付け先!RS3="","追加","×")))</f>
        <v/>
      </c>
      <c r="RT3" t="str">
        <f>IF(OR(【Step1】変更前情報貼り付け先!$A3="",RT$1=""),"",IF(【Step1】変更前情報貼り付け先!RT3=【Step2】変更後情報貼り付け先!RT3,"〇",IF(【Step1】変更前情報貼り付け先!RT3="","追加","×")))</f>
        <v/>
      </c>
      <c r="RU3" t="str">
        <f>IF(OR(【Step1】変更前情報貼り付け先!$A3="",RU$1=""),"",IF(【Step1】変更前情報貼り付け先!RU3=【Step2】変更後情報貼り付け先!RU3,"〇",IF(【Step1】変更前情報貼り付け先!RU3="","追加","×")))</f>
        <v/>
      </c>
      <c r="RV3" t="str">
        <f>IF(OR(【Step1】変更前情報貼り付け先!$A3="",RV$1=""),"",IF(【Step1】変更前情報貼り付け先!RV3=【Step2】変更後情報貼り付け先!RV3,"〇",IF(【Step1】変更前情報貼り付け先!RV3="","追加","×")))</f>
        <v/>
      </c>
      <c r="RW3" t="str">
        <f>IF(OR(【Step1】変更前情報貼り付け先!$A3="",RW$1=""),"",IF(【Step1】変更前情報貼り付け先!RW3=【Step2】変更後情報貼り付け先!RW3,"〇",IF(【Step1】変更前情報貼り付け先!RW3="","追加","×")))</f>
        <v/>
      </c>
      <c r="RX3" t="str">
        <f>IF(OR(【Step1】変更前情報貼り付け先!$A3="",RX$1=""),"",IF(【Step1】変更前情報貼り付け先!RX3=【Step2】変更後情報貼り付け先!RX3,"〇",IF(【Step1】変更前情報貼り付け先!RX3="","追加","×")))</f>
        <v/>
      </c>
      <c r="RY3" t="str">
        <f>IF(OR(【Step1】変更前情報貼り付け先!$A3="",RY$1=""),"",IF(【Step1】変更前情報貼り付け先!RY3=【Step2】変更後情報貼り付け先!RY3,"〇",IF(【Step1】変更前情報貼り付け先!RY3="","追加","×")))</f>
        <v/>
      </c>
      <c r="RZ3" t="str">
        <f>IF(OR(【Step1】変更前情報貼り付け先!$A3="",RZ$1=""),"",IF(【Step1】変更前情報貼り付け先!RZ3=【Step2】変更後情報貼り付け先!RZ3,"〇",IF(【Step1】変更前情報貼り付け先!RZ3="","追加","×")))</f>
        <v/>
      </c>
      <c r="SA3" t="str">
        <f>IF(OR(【Step1】変更前情報貼り付け先!$A3="",SA$1=""),"",IF(【Step1】変更前情報貼り付け先!SA3=【Step2】変更後情報貼り付け先!SA3,"〇",IF(【Step1】変更前情報貼り付け先!SA3="","追加","×")))</f>
        <v/>
      </c>
      <c r="SB3" t="str">
        <f>IF(OR(【Step1】変更前情報貼り付け先!$A3="",SB$1=""),"",IF(【Step1】変更前情報貼り付け先!SB3=【Step2】変更後情報貼り付け先!SB3,"〇",IF(【Step1】変更前情報貼り付け先!SB3="","追加","×")))</f>
        <v/>
      </c>
      <c r="SC3" t="str">
        <f>IF(OR(【Step1】変更前情報貼り付け先!$A3="",SC$1=""),"",IF(【Step1】変更前情報貼り付け先!SC3=【Step2】変更後情報貼り付け先!SC3,"〇",IF(【Step1】変更前情報貼り付け先!SC3="","追加","×")))</f>
        <v/>
      </c>
      <c r="SD3" t="str">
        <f>IF(OR(【Step1】変更前情報貼り付け先!$A3="",SD$1=""),"",IF(【Step1】変更前情報貼り付け先!SD3=【Step2】変更後情報貼り付け先!SD3,"〇",IF(【Step1】変更前情報貼り付け先!SD3="","追加","×")))</f>
        <v/>
      </c>
      <c r="SE3" t="str">
        <f>IF(OR(【Step1】変更前情報貼り付け先!$A3="",SE$1=""),"",IF(【Step1】変更前情報貼り付け先!SE3=【Step2】変更後情報貼り付け先!SE3,"〇",IF(【Step1】変更前情報貼り付け先!SE3="","追加","×")))</f>
        <v/>
      </c>
      <c r="SF3" t="str">
        <f>IF(OR(【Step1】変更前情報貼り付け先!$A3="",SF$1=""),"",IF(【Step1】変更前情報貼り付け先!SF3=【Step2】変更後情報貼り付け先!SF3,"〇",IF(【Step1】変更前情報貼り付け先!SF3="","追加","×")))</f>
        <v/>
      </c>
      <c r="SG3" t="str">
        <f>IF(OR(【Step1】変更前情報貼り付け先!$A3="",SG$1=""),"",IF(【Step1】変更前情報貼り付け先!SG3=【Step2】変更後情報貼り付け先!SG3,"〇",IF(【Step1】変更前情報貼り付け先!SG3="","追加","×")))</f>
        <v/>
      </c>
      <c r="SH3" t="str">
        <f>IF(OR(【Step1】変更前情報貼り付け先!$A3="",SH$1=""),"",IF(【Step1】変更前情報貼り付け先!SH3=【Step2】変更後情報貼り付け先!SH3,"〇",IF(【Step1】変更前情報貼り付け先!SH3="","追加","×")))</f>
        <v/>
      </c>
      <c r="SI3" t="str">
        <f>IF(OR(【Step1】変更前情報貼り付け先!$A3="",SI$1=""),"",IF(【Step1】変更前情報貼り付け先!SI3=【Step2】変更後情報貼り付け先!SI3,"〇",IF(【Step1】変更前情報貼り付け先!SI3="","追加","×")))</f>
        <v/>
      </c>
      <c r="SJ3" t="str">
        <f>IF(OR(【Step1】変更前情報貼り付け先!$A3="",SJ$1=""),"",IF(【Step1】変更前情報貼り付け先!SJ3=【Step2】変更後情報貼り付け先!SJ3,"〇",IF(【Step1】変更前情報貼り付け先!SJ3="","追加","×")))</f>
        <v/>
      </c>
      <c r="SK3" t="str">
        <f>IF(OR(【Step1】変更前情報貼り付け先!$A3="",SK$1=""),"",IF(【Step1】変更前情報貼り付け先!SK3=【Step2】変更後情報貼り付け先!SK3,"〇",IF(【Step1】変更前情報貼り付け先!SK3="","追加","×")))</f>
        <v/>
      </c>
      <c r="SL3" t="str">
        <f>IF(OR(【Step1】変更前情報貼り付け先!$A3="",SL$1=""),"",IF(【Step1】変更前情報貼り付け先!SL3=【Step2】変更後情報貼り付け先!SL3,"〇",IF(【Step1】変更前情報貼り付け先!SL3="","追加","×")))</f>
        <v/>
      </c>
      <c r="SM3" t="str">
        <f>IF(OR(【Step1】変更前情報貼り付け先!$A3="",SM$1=""),"",IF(【Step1】変更前情報貼り付け先!SM3=【Step2】変更後情報貼り付け先!SM3,"〇",IF(【Step1】変更前情報貼り付け先!SM3="","追加","×")))</f>
        <v/>
      </c>
      <c r="SN3" t="str">
        <f>IF(OR(【Step1】変更前情報貼り付け先!$A3="",SN$1=""),"",IF(【Step1】変更前情報貼り付け先!SN3=【Step2】変更後情報貼り付け先!SN3,"〇",IF(【Step1】変更前情報貼り付け先!SN3="","追加","×")))</f>
        <v/>
      </c>
      <c r="SO3" t="str">
        <f>IF(OR(【Step1】変更前情報貼り付け先!$A3="",SO$1=""),"",IF(【Step1】変更前情報貼り付け先!SO3=【Step2】変更後情報貼り付け先!SO3,"〇",IF(【Step1】変更前情報貼り付け先!SO3="","追加","×")))</f>
        <v/>
      </c>
      <c r="SP3" t="str">
        <f>IF(OR(【Step1】変更前情報貼り付け先!$A3="",SP$1=""),"",IF(【Step1】変更前情報貼り付け先!SP3=【Step2】変更後情報貼り付け先!SP3,"〇",IF(【Step1】変更前情報貼り付け先!SP3="","追加","×")))</f>
        <v/>
      </c>
      <c r="SQ3" t="str">
        <f>IF(OR(【Step1】変更前情報貼り付け先!$A3="",SQ$1=""),"",IF(【Step1】変更前情報貼り付け先!SQ3=【Step2】変更後情報貼り付け先!SQ3,"〇",IF(【Step1】変更前情報貼り付け先!SQ3="","追加","×")))</f>
        <v/>
      </c>
      <c r="SR3" t="str">
        <f>IF(OR(【Step1】変更前情報貼り付け先!$A3="",SR$1=""),"",IF(【Step1】変更前情報貼り付け先!SR3=【Step2】変更後情報貼り付け先!SR3,"〇",IF(【Step1】変更前情報貼り付け先!SR3="","追加","×")))</f>
        <v/>
      </c>
      <c r="SS3" t="str">
        <f>IF(OR(【Step1】変更前情報貼り付け先!$A3="",SS$1=""),"",IF(【Step1】変更前情報貼り付け先!SS3=【Step2】変更後情報貼り付け先!SS3,"〇",IF(【Step1】変更前情報貼り付け先!SS3="","追加","×")))</f>
        <v/>
      </c>
      <c r="ST3" t="str">
        <f>IF(OR(【Step1】変更前情報貼り付け先!$A3="",ST$1=""),"",IF(【Step1】変更前情報貼り付け先!ST3=【Step2】変更後情報貼り付け先!ST3,"〇",IF(【Step1】変更前情報貼り付け先!ST3="","追加","×")))</f>
        <v/>
      </c>
      <c r="SU3" t="str">
        <f>IF(OR(【Step1】変更前情報貼り付け先!$A3="",SU$1=""),"",IF(【Step1】変更前情報貼り付け先!SU3=【Step2】変更後情報貼り付け先!SU3,"〇",IF(【Step1】変更前情報貼り付け先!SU3="","追加","×")))</f>
        <v/>
      </c>
      <c r="SV3" t="str">
        <f>IF(OR(【Step1】変更前情報貼り付け先!$A3="",SV$1=""),"",IF(【Step1】変更前情報貼り付け先!SV3=【Step2】変更後情報貼り付け先!SV3,"〇",IF(【Step1】変更前情報貼り付け先!SV3="","追加","×")))</f>
        <v/>
      </c>
      <c r="SW3" t="str">
        <f>IF(OR(【Step1】変更前情報貼り付け先!$A3="",SW$1=""),"",IF(【Step1】変更前情報貼り付け先!SW3=【Step2】変更後情報貼り付け先!SW3,"〇",IF(【Step1】変更前情報貼り付け先!SW3="","追加","×")))</f>
        <v/>
      </c>
      <c r="SX3" t="str">
        <f>IF(OR(【Step1】変更前情報貼り付け先!$A3="",SX$1=""),"",IF(【Step1】変更前情報貼り付け先!SX3=【Step2】変更後情報貼り付け先!SX3,"〇",IF(【Step1】変更前情報貼り付け先!SX3="","追加","×")))</f>
        <v/>
      </c>
      <c r="SY3" t="str">
        <f>IF(OR(【Step1】変更前情報貼り付け先!$A3="",SY$1=""),"",IF(【Step1】変更前情報貼り付け先!SY3=【Step2】変更後情報貼り付け先!SY3,"〇",IF(【Step1】変更前情報貼り付け先!SY3="","追加","×")))</f>
        <v/>
      </c>
      <c r="SZ3" t="str">
        <f>IF(OR(【Step1】変更前情報貼り付け先!$A3="",SZ$1=""),"",IF(【Step1】変更前情報貼り付け先!SZ3=【Step2】変更後情報貼り付け先!SZ3,"〇",IF(【Step1】変更前情報貼り付け先!SZ3="","追加","×")))</f>
        <v/>
      </c>
      <c r="TA3" t="str">
        <f>IF(OR(【Step1】変更前情報貼り付け先!$A3="",TA$1=""),"",IF(【Step1】変更前情報貼り付け先!TA3=【Step2】変更後情報貼り付け先!TA3,"〇",IF(【Step1】変更前情報貼り付け先!TA3="","追加","×")))</f>
        <v/>
      </c>
      <c r="TB3" t="str">
        <f>IF(OR(【Step1】変更前情報貼り付け先!$A3="",TB$1=""),"",IF(【Step1】変更前情報貼り付け先!TB3=【Step2】変更後情報貼り付け先!TB3,"〇",IF(【Step1】変更前情報貼り付け先!TB3="","追加","×")))</f>
        <v/>
      </c>
      <c r="TC3" t="str">
        <f>IF(OR(【Step1】変更前情報貼り付け先!$A3="",TC$1=""),"",IF(【Step1】変更前情報貼り付け先!TC3=【Step2】変更後情報貼り付け先!TC3,"〇",IF(【Step1】変更前情報貼り付け先!TC3="","追加","×")))</f>
        <v/>
      </c>
      <c r="TD3" t="str">
        <f>IF(OR(【Step1】変更前情報貼り付け先!$A3="",TD$1=""),"",IF(【Step1】変更前情報貼り付け先!TD3=【Step2】変更後情報貼り付け先!TD3,"〇",IF(【Step1】変更前情報貼り付け先!TD3="","追加","×")))</f>
        <v/>
      </c>
      <c r="TE3" t="str">
        <f>IF(OR(【Step1】変更前情報貼り付け先!$A3="",TE$1=""),"",IF(【Step1】変更前情報貼り付け先!TE3=【Step2】変更後情報貼り付け先!TE3,"〇",IF(【Step1】変更前情報貼り付け先!TE3="","追加","×")))</f>
        <v/>
      </c>
      <c r="TF3" t="str">
        <f>IF(OR(【Step1】変更前情報貼り付け先!$A3="",TF$1=""),"",IF(【Step1】変更前情報貼り付け先!TF3=【Step2】変更後情報貼り付け先!TF3,"〇",IF(【Step1】変更前情報貼り付け先!TF3="","追加","×")))</f>
        <v/>
      </c>
      <c r="TG3" t="str">
        <f>IF(OR(【Step1】変更前情報貼り付け先!$A3="",TG$1=""),"",IF(【Step1】変更前情報貼り付け先!TG3=【Step2】変更後情報貼り付け先!TG3,"〇",IF(【Step1】変更前情報貼り付け先!TG3="","追加","×")))</f>
        <v/>
      </c>
      <c r="TH3" t="str">
        <f>IF(OR(【Step1】変更前情報貼り付け先!$A3="",TH$1=""),"",IF(【Step1】変更前情報貼り付け先!TH3=【Step2】変更後情報貼り付け先!TH3,"〇",IF(【Step1】変更前情報貼り付け先!TH3="","追加","×")))</f>
        <v/>
      </c>
      <c r="TI3" t="str">
        <f>IF(OR(【Step1】変更前情報貼り付け先!$A3="",TI$1=""),"",IF(【Step1】変更前情報貼り付け先!TI3=【Step2】変更後情報貼り付け先!TI3,"〇",IF(【Step1】変更前情報貼り付け先!TI3="","追加","×")))</f>
        <v/>
      </c>
      <c r="TJ3" t="str">
        <f>IF(OR(【Step1】変更前情報貼り付け先!$A3="",TJ$1=""),"",IF(【Step1】変更前情報貼り付け先!TJ3=【Step2】変更後情報貼り付け先!TJ3,"〇",IF(【Step1】変更前情報貼り付け先!TJ3="","追加","×")))</f>
        <v/>
      </c>
      <c r="TK3" t="str">
        <f>IF(OR(【Step1】変更前情報貼り付け先!$A3="",TK$1=""),"",IF(【Step1】変更前情報貼り付け先!TK3=【Step2】変更後情報貼り付け先!TK3,"〇",IF(【Step1】変更前情報貼り付け先!TK3="","追加","×")))</f>
        <v/>
      </c>
      <c r="TL3" t="str">
        <f>IF(OR(【Step1】変更前情報貼り付け先!$A3="",TL$1=""),"",IF(【Step1】変更前情報貼り付け先!TL3=【Step2】変更後情報貼り付け先!TL3,"〇",IF(【Step1】変更前情報貼り付け先!TL3="","追加","×")))</f>
        <v/>
      </c>
      <c r="TM3" t="str">
        <f>IF(OR(【Step1】変更前情報貼り付け先!$A3="",TM$1=""),"",IF(【Step1】変更前情報貼り付け先!TM3=【Step2】変更後情報貼り付け先!TM3,"〇",IF(【Step1】変更前情報貼り付け先!TM3="","追加","×")))</f>
        <v/>
      </c>
      <c r="TN3" t="str">
        <f>IF(OR(【Step1】変更前情報貼り付け先!$A3="",TN$1=""),"",IF(【Step1】変更前情報貼り付け先!TN3=【Step2】変更後情報貼り付け先!TN3,"〇",IF(【Step1】変更前情報貼り付け先!TN3="","追加","×")))</f>
        <v/>
      </c>
      <c r="TO3" t="str">
        <f>IF(OR(【Step1】変更前情報貼り付け先!$A3="",TO$1=""),"",IF(【Step1】変更前情報貼り付け先!TO3=【Step2】変更後情報貼り付け先!TO3,"〇",IF(【Step1】変更前情報貼り付け先!TO3="","追加","×")))</f>
        <v/>
      </c>
      <c r="TP3" t="str">
        <f>IF(OR(【Step1】変更前情報貼り付け先!$A3="",TP$1=""),"",IF(【Step1】変更前情報貼り付け先!TP3=【Step2】変更後情報貼り付け先!TP3,"〇",IF(【Step1】変更前情報貼り付け先!TP3="","追加","×")))</f>
        <v/>
      </c>
      <c r="TQ3" t="str">
        <f>IF(OR(【Step1】変更前情報貼り付け先!$A3="",TQ$1=""),"",IF(【Step1】変更前情報貼り付け先!TQ3=【Step2】変更後情報貼り付け先!TQ3,"〇",IF(【Step1】変更前情報貼り付け先!TQ3="","追加","×")))</f>
        <v/>
      </c>
      <c r="TR3" t="str">
        <f>IF(OR(【Step1】変更前情報貼り付け先!$A3="",TR$1=""),"",IF(【Step1】変更前情報貼り付け先!TR3=【Step2】変更後情報貼り付け先!TR3,"〇",IF(【Step1】変更前情報貼り付け先!TR3="","追加","×")))</f>
        <v/>
      </c>
      <c r="TS3" t="str">
        <f>IF(OR(【Step1】変更前情報貼り付け先!$A3="",TS$1=""),"",IF(【Step1】変更前情報貼り付け先!TS3=【Step2】変更後情報貼り付け先!TS3,"〇",IF(【Step1】変更前情報貼り付け先!TS3="","追加","×")))</f>
        <v/>
      </c>
      <c r="TT3" t="str">
        <f>IF(OR(【Step1】変更前情報貼り付け先!$A3="",TT$1=""),"",IF(【Step1】変更前情報貼り付け先!TT3=【Step2】変更後情報貼り付け先!TT3,"〇",IF(【Step1】変更前情報貼り付け先!TT3="","追加","×")))</f>
        <v/>
      </c>
      <c r="TU3" t="str">
        <f>IF(OR(【Step1】変更前情報貼り付け先!$A3="",TU$1=""),"",IF(【Step1】変更前情報貼り付け先!TU3=【Step2】変更後情報貼り付け先!TU3,"〇",IF(【Step1】変更前情報貼り付け先!TU3="","追加","×")))</f>
        <v/>
      </c>
      <c r="TV3" t="str">
        <f>IF(OR(【Step1】変更前情報貼り付け先!$A3="",TV$1=""),"",IF(【Step1】変更前情報貼り付け先!TV3=【Step2】変更後情報貼り付け先!TV3,"〇",IF(【Step1】変更前情報貼り付け先!TV3="","追加","×")))</f>
        <v/>
      </c>
      <c r="TW3" t="str">
        <f>IF(OR(【Step1】変更前情報貼り付け先!$A3="",TW$1=""),"",IF(【Step1】変更前情報貼り付け先!TW3=【Step2】変更後情報貼り付け先!TW3,"〇",IF(【Step1】変更前情報貼り付け先!TW3="","追加","×")))</f>
        <v/>
      </c>
    </row>
    <row r="4" spans="1:543">
      <c r="A4" t="str">
        <f>IF(OR(【Step1】変更前情報貼り付け先!$A4="",A$1=""),"",IF(【Step1】変更前情報貼り付け先!A4=【Step2】変更後情報貼り付け先!A4,"〇",IF(【Step1】変更前情報貼り付け先!A4="","追加","×")))</f>
        <v/>
      </c>
      <c r="B4" t="str">
        <f>IF(OR(【Step1】変更前情報貼り付け先!$A4="",B$1=""),"",IF(【Step1】変更前情報貼り付け先!B4=【Step2】変更後情報貼り付け先!B4,"〇",IF(【Step1】変更前情報貼り付け先!B4="","追加","×")))</f>
        <v/>
      </c>
      <c r="C4" t="str">
        <f>IF(OR(【Step1】変更前情報貼り付け先!$A4="",C$1=""),"",IF(【Step1】変更前情報貼り付け先!C4=【Step2】変更後情報貼り付け先!C4,"〇",IF(【Step1】変更前情報貼り付け先!C4="","追加","×")))</f>
        <v/>
      </c>
      <c r="D4" t="str">
        <f>IF(OR(【Step1】変更前情報貼り付け先!$A4="",D$1=""),"",IF(【Step1】変更前情報貼り付け先!D4=【Step2】変更後情報貼り付け先!D4,"〇",IF(【Step1】変更前情報貼り付け先!D4="","追加","×")))</f>
        <v/>
      </c>
      <c r="E4" t="str">
        <f>IF(OR(【Step1】変更前情報貼り付け先!$A4="",E$1=""),"",IF(【Step1】変更前情報貼り付け先!E4=【Step2】変更後情報貼り付け先!E4,"〇",IF(【Step1】変更前情報貼り付け先!E4="","追加","×")))</f>
        <v/>
      </c>
      <c r="F4" t="str">
        <f>IF(OR(【Step1】変更前情報貼り付け先!$A4="",F$1=""),"",IF(【Step1】変更前情報貼り付け先!F4=【Step2】変更後情報貼り付け先!F4,"〇",IF(【Step1】変更前情報貼り付け先!F4="","追加","×")))</f>
        <v/>
      </c>
      <c r="G4" t="str">
        <f>IF(OR(【Step1】変更前情報貼り付け先!$A4="",G$1=""),"",IF(【Step1】変更前情報貼り付け先!G4=【Step2】変更後情報貼り付け先!G4,"〇",IF(【Step1】変更前情報貼り付け先!G4="","追加","×")))</f>
        <v/>
      </c>
      <c r="H4" t="str">
        <f>IF(OR(【Step1】変更前情報貼り付け先!$A4="",H$1=""),"",IF(【Step1】変更前情報貼り付け先!H4=【Step2】変更後情報貼り付け先!H4,"〇",IF(【Step1】変更前情報貼り付け先!H4="","追加","×")))</f>
        <v/>
      </c>
      <c r="I4" t="str">
        <f>IF(OR(【Step1】変更前情報貼り付け先!$A4="",I$1=""),"",IF(【Step1】変更前情報貼り付け先!I4=【Step2】変更後情報貼り付け先!I4,"〇",IF(【Step1】変更前情報貼り付け先!I4="","追加","×")))</f>
        <v/>
      </c>
      <c r="J4" t="str">
        <f>IF(OR(【Step1】変更前情報貼り付け先!$A4="",J$1=""),"",IF(【Step1】変更前情報貼り付け先!J4=【Step2】変更後情報貼り付け先!J4,"〇",IF(【Step1】変更前情報貼り付け先!J4="","追加","×")))</f>
        <v/>
      </c>
      <c r="K4" t="str">
        <f>IF(OR(【Step1】変更前情報貼り付け先!$A4="",K$1=""),"",IF(【Step1】変更前情報貼り付け先!K4=【Step2】変更後情報貼り付け先!K4,"〇",IF(【Step1】変更前情報貼り付け先!K4="","追加","×")))</f>
        <v/>
      </c>
      <c r="L4" t="str">
        <f>IF(OR(【Step1】変更前情報貼り付け先!$A4="",L$1=""),"",IF(【Step1】変更前情報貼り付け先!L4=【Step2】変更後情報貼り付け先!L4,"〇",IF(【Step1】変更前情報貼り付け先!L4="","追加","×")))</f>
        <v/>
      </c>
      <c r="M4" t="str">
        <f>IF(OR(【Step1】変更前情報貼り付け先!$A4="",M$1=""),"",IF(【Step1】変更前情報貼り付け先!M4=【Step2】変更後情報貼り付け先!M4,"〇",IF(【Step1】変更前情報貼り付け先!M4="","追加","×")))</f>
        <v/>
      </c>
      <c r="N4" t="str">
        <f>IF(OR(【Step1】変更前情報貼り付け先!$A4="",N$1=""),"",IF(【Step1】変更前情報貼り付け先!N4=【Step2】変更後情報貼り付け先!N4,"〇",IF(【Step1】変更前情報貼り付け先!N4="","追加","×")))</f>
        <v/>
      </c>
      <c r="O4" t="str">
        <f>IF(OR(【Step1】変更前情報貼り付け先!$A4="",O$1=""),"",IF(【Step1】変更前情報貼り付け先!O4=【Step2】変更後情報貼り付け先!O4,"〇",IF(【Step1】変更前情報貼り付け先!O4="","追加","×")))</f>
        <v/>
      </c>
      <c r="P4" t="str">
        <f>IF(OR(【Step1】変更前情報貼り付け先!$A4="",P$1=""),"",IF(【Step1】変更前情報貼り付け先!P4=【Step2】変更後情報貼り付け先!P4,"〇",IF(【Step1】変更前情報貼り付け先!P4="","追加","×")))</f>
        <v/>
      </c>
      <c r="Q4" t="str">
        <f>IF(OR(【Step1】変更前情報貼り付け先!$A4="",Q$1=""),"",IF(【Step1】変更前情報貼り付け先!Q4=【Step2】変更後情報貼り付け先!Q4,"〇",IF(【Step1】変更前情報貼り付け先!Q4="","追加","×")))</f>
        <v/>
      </c>
      <c r="R4" t="str">
        <f>IF(OR(【Step1】変更前情報貼り付け先!$A4="",R$1=""),"",IF(【Step1】変更前情報貼り付け先!R4=【Step2】変更後情報貼り付け先!R4,"〇",IF(【Step1】変更前情報貼り付け先!R4="","追加","×")))</f>
        <v/>
      </c>
      <c r="S4" t="str">
        <f>IF(OR(【Step1】変更前情報貼り付け先!$A4="",S$1=""),"",IF(【Step1】変更前情報貼り付け先!S4=【Step2】変更後情報貼り付け先!S4,"〇",IF(【Step1】変更前情報貼り付け先!S4="","追加","×")))</f>
        <v/>
      </c>
      <c r="T4" t="str">
        <f>IF(OR(【Step1】変更前情報貼り付け先!$A4="",T$1=""),"",IF(【Step1】変更前情報貼り付け先!T4=【Step2】変更後情報貼り付け先!T4,"〇",IF(【Step1】変更前情報貼り付け先!T4="","追加","×")))</f>
        <v/>
      </c>
      <c r="U4" t="str">
        <f>IF(OR(【Step1】変更前情報貼り付け先!$A4="",U$1=""),"",IF(【Step1】変更前情報貼り付け先!U4=【Step2】変更後情報貼り付け先!U4,"〇",IF(【Step1】変更前情報貼り付け先!U4="","追加","×")))</f>
        <v/>
      </c>
      <c r="V4" t="str">
        <f>IF(OR(【Step1】変更前情報貼り付け先!$A4="",V$1=""),"",IF(【Step1】変更前情報貼り付け先!V4=【Step2】変更後情報貼り付け先!V4,"〇",IF(【Step1】変更前情報貼り付け先!V4="","追加","×")))</f>
        <v/>
      </c>
      <c r="W4" t="str">
        <f>IF(OR(【Step1】変更前情報貼り付け先!$A4="",W$1=""),"",IF(【Step1】変更前情報貼り付け先!W4=【Step2】変更後情報貼り付け先!W4,"〇",IF(【Step1】変更前情報貼り付け先!W4="","追加","×")))</f>
        <v/>
      </c>
      <c r="X4" t="str">
        <f>IF(OR(【Step1】変更前情報貼り付け先!$A4="",X$1=""),"",IF(【Step1】変更前情報貼り付け先!X4=【Step2】変更後情報貼り付け先!X4,"〇",IF(【Step1】変更前情報貼り付け先!X4="","追加","×")))</f>
        <v/>
      </c>
      <c r="Y4" t="str">
        <f>IF(OR(【Step1】変更前情報貼り付け先!$A4="",Y$1=""),"",IF(【Step1】変更前情報貼り付け先!Y4=【Step2】変更後情報貼り付け先!Y4,"〇",IF(【Step1】変更前情報貼り付け先!Y4="","追加","×")))</f>
        <v/>
      </c>
      <c r="Z4" t="str">
        <f>IF(OR(【Step1】変更前情報貼り付け先!$A4="",Z$1=""),"",IF(【Step1】変更前情報貼り付け先!Z4=【Step2】変更後情報貼り付け先!Z4,"〇",IF(【Step1】変更前情報貼り付け先!Z4="","追加","×")))</f>
        <v/>
      </c>
      <c r="AA4" t="str">
        <f>IF(OR(【Step1】変更前情報貼り付け先!$A4="",AA$1=""),"",IF(【Step1】変更前情報貼り付け先!AA4=【Step2】変更後情報貼り付け先!AA4,"〇",IF(【Step1】変更前情報貼り付け先!AA4="","追加","×")))</f>
        <v/>
      </c>
      <c r="AB4" t="str">
        <f>IF(OR(【Step1】変更前情報貼り付け先!$A4="",AB$1=""),"",IF(【Step1】変更前情報貼り付け先!AB4=【Step2】変更後情報貼り付け先!AB4,"〇",IF(【Step1】変更前情報貼り付け先!AB4="","追加","×")))</f>
        <v/>
      </c>
      <c r="AC4" t="str">
        <f>IF(OR(【Step1】変更前情報貼り付け先!$A4="",AC$1=""),"",IF(【Step1】変更前情報貼り付け先!AC4=【Step2】変更後情報貼り付け先!AC4,"〇",IF(【Step1】変更前情報貼り付け先!AC4="","追加","×")))</f>
        <v/>
      </c>
      <c r="AD4" t="str">
        <f>IF(OR(【Step1】変更前情報貼り付け先!$A4="",AD$1=""),"",IF(【Step1】変更前情報貼り付け先!AD4=【Step2】変更後情報貼り付け先!AD4,"〇",IF(【Step1】変更前情報貼り付け先!AD4="","追加","×")))</f>
        <v/>
      </c>
      <c r="AE4" t="str">
        <f>IF(OR(【Step1】変更前情報貼り付け先!$A4="",AE$1=""),"",IF(【Step1】変更前情報貼り付け先!AE4=【Step2】変更後情報貼り付け先!AE4,"〇",IF(【Step1】変更前情報貼り付け先!AE4="","追加","×")))</f>
        <v/>
      </c>
      <c r="AF4" t="str">
        <f>IF(OR(【Step1】変更前情報貼り付け先!$A4="",AF$1=""),"",IF(【Step1】変更前情報貼り付け先!AF4=【Step2】変更後情報貼り付け先!AF4,"〇",IF(【Step1】変更前情報貼り付け先!AF4="","追加","×")))</f>
        <v/>
      </c>
      <c r="AG4" t="str">
        <f>IF(OR(【Step1】変更前情報貼り付け先!$A4="",AG$1=""),"",IF(【Step1】変更前情報貼り付け先!AG4=【Step2】変更後情報貼り付け先!AG4,"〇",IF(【Step1】変更前情報貼り付け先!AG4="","追加","×")))</f>
        <v/>
      </c>
      <c r="AH4" t="str">
        <f>IF(OR(【Step1】変更前情報貼り付け先!$A4="",AH$1=""),"",IF(【Step1】変更前情報貼り付け先!AH4=【Step2】変更後情報貼り付け先!AH4,"〇",IF(【Step1】変更前情報貼り付け先!AH4="","追加","×")))</f>
        <v/>
      </c>
      <c r="AI4" t="str">
        <f>IF(OR(【Step1】変更前情報貼り付け先!$A4="",AI$1=""),"",IF(【Step1】変更前情報貼り付け先!AI4=【Step2】変更後情報貼り付け先!AI4,"〇",IF(【Step1】変更前情報貼り付け先!AI4="","追加","×")))</f>
        <v/>
      </c>
      <c r="AJ4" t="str">
        <f>IF(OR(【Step1】変更前情報貼り付け先!$A4="",AJ$1=""),"",IF(【Step1】変更前情報貼り付け先!AJ4=【Step2】変更後情報貼り付け先!AJ4,"〇",IF(【Step1】変更前情報貼り付け先!AJ4="","追加","×")))</f>
        <v/>
      </c>
      <c r="AK4" t="str">
        <f>IF(OR(【Step1】変更前情報貼り付け先!$A4="",AK$1=""),"",IF(【Step1】変更前情報貼り付け先!AK4=【Step2】変更後情報貼り付け先!AK4,"〇",IF(【Step1】変更前情報貼り付け先!AK4="","追加","×")))</f>
        <v/>
      </c>
      <c r="AL4" t="str">
        <f>IF(OR(【Step1】変更前情報貼り付け先!$A4="",AL$1=""),"",IF(【Step1】変更前情報貼り付け先!AL4=【Step2】変更後情報貼り付け先!AL4,"〇",IF(【Step1】変更前情報貼り付け先!AL4="","追加","×")))</f>
        <v/>
      </c>
      <c r="AM4" t="str">
        <f>IF(OR(【Step1】変更前情報貼り付け先!$A4="",AM$1=""),"",IF(【Step1】変更前情報貼り付け先!AM4=【Step2】変更後情報貼り付け先!AM4,"〇",IF(【Step1】変更前情報貼り付け先!AM4="","追加","×")))</f>
        <v/>
      </c>
      <c r="AN4" t="str">
        <f>IF(OR(【Step1】変更前情報貼り付け先!$A4="",AN$1=""),"",IF(【Step1】変更前情報貼り付け先!AN4=【Step2】変更後情報貼り付け先!AN4,"〇",IF(【Step1】変更前情報貼り付け先!AN4="","追加","×")))</f>
        <v/>
      </c>
      <c r="AO4" t="str">
        <f>IF(OR(【Step1】変更前情報貼り付け先!$A4="",AO$1=""),"",IF(【Step1】変更前情報貼り付け先!AO4=【Step2】変更後情報貼り付け先!AO4,"〇",IF(【Step1】変更前情報貼り付け先!AO4="","追加","×")))</f>
        <v/>
      </c>
      <c r="AP4" t="str">
        <f>IF(OR(【Step1】変更前情報貼り付け先!$A4="",AP$1=""),"",IF(【Step1】変更前情報貼り付け先!AP4=【Step2】変更後情報貼り付け先!AP4,"〇",IF(【Step1】変更前情報貼り付け先!AP4="","追加","×")))</f>
        <v/>
      </c>
      <c r="AQ4" t="str">
        <f>IF(OR(【Step1】変更前情報貼り付け先!$A4="",AQ$1=""),"",IF(【Step1】変更前情報貼り付け先!AQ4=【Step2】変更後情報貼り付け先!AQ4,"〇",IF(【Step1】変更前情報貼り付け先!AQ4="","追加","×")))</f>
        <v/>
      </c>
      <c r="AR4" t="str">
        <f>IF(OR(【Step1】変更前情報貼り付け先!$A4="",AR$1=""),"",IF(【Step1】変更前情報貼り付け先!AR4=【Step2】変更後情報貼り付け先!AR4,"〇",IF(【Step1】変更前情報貼り付け先!AR4="","追加","×")))</f>
        <v/>
      </c>
      <c r="AS4" t="str">
        <f>IF(OR(【Step1】変更前情報貼り付け先!$A4="",AS$1=""),"",IF(【Step1】変更前情報貼り付け先!AS4=【Step2】変更後情報貼り付け先!AS4,"〇",IF(【Step1】変更前情報貼り付け先!AS4="","追加","×")))</f>
        <v/>
      </c>
      <c r="AT4" t="str">
        <f>IF(OR(【Step1】変更前情報貼り付け先!$A4="",AT$1=""),"",IF(【Step1】変更前情報貼り付け先!AT4=【Step2】変更後情報貼り付け先!AT4,"〇",IF(【Step1】変更前情報貼り付け先!AT4="","追加","×")))</f>
        <v/>
      </c>
      <c r="AU4" t="str">
        <f>IF(OR(【Step1】変更前情報貼り付け先!$A4="",AU$1=""),"",IF(【Step1】変更前情報貼り付け先!AU4=【Step2】変更後情報貼り付け先!AU4,"〇",IF(【Step1】変更前情報貼り付け先!AU4="","追加","×")))</f>
        <v/>
      </c>
      <c r="AV4" t="str">
        <f>IF(OR(【Step1】変更前情報貼り付け先!$A4="",AV$1=""),"",IF(【Step1】変更前情報貼り付け先!AV4=【Step2】変更後情報貼り付け先!AV4,"〇",IF(【Step1】変更前情報貼り付け先!AV4="","追加","×")))</f>
        <v/>
      </c>
      <c r="AW4" t="str">
        <f>IF(OR(【Step1】変更前情報貼り付け先!$A4="",AW$1=""),"",IF(【Step1】変更前情報貼り付け先!AW4=【Step2】変更後情報貼り付け先!AW4,"〇",IF(【Step1】変更前情報貼り付け先!AW4="","追加","×")))</f>
        <v/>
      </c>
      <c r="AX4" t="str">
        <f>IF(OR(【Step1】変更前情報貼り付け先!$A4="",AX$1=""),"",IF(【Step1】変更前情報貼り付け先!AX4=【Step2】変更後情報貼り付け先!AX4,"〇",IF(【Step1】変更前情報貼り付け先!AX4="","追加","×")))</f>
        <v/>
      </c>
      <c r="AY4" t="str">
        <f>IF(OR(【Step1】変更前情報貼り付け先!$A4="",AY$1=""),"",IF(【Step1】変更前情報貼り付け先!AY4=【Step2】変更後情報貼り付け先!AY4,"〇",IF(【Step1】変更前情報貼り付け先!AY4="","追加","×")))</f>
        <v/>
      </c>
      <c r="AZ4" t="str">
        <f>IF(OR(【Step1】変更前情報貼り付け先!$A4="",AZ$1=""),"",IF(【Step1】変更前情報貼り付け先!AZ4=【Step2】変更後情報貼り付け先!AZ4,"〇",IF(【Step1】変更前情報貼り付け先!AZ4="","追加","×")))</f>
        <v/>
      </c>
      <c r="BA4" t="str">
        <f>IF(OR(【Step1】変更前情報貼り付け先!$A4="",BA$1=""),"",IF(【Step1】変更前情報貼り付け先!BA4=【Step2】変更後情報貼り付け先!BA4,"〇",IF(【Step1】変更前情報貼り付け先!BA4="","追加","×")))</f>
        <v/>
      </c>
      <c r="BB4" t="str">
        <f>IF(OR(【Step1】変更前情報貼り付け先!$A4="",BB$1=""),"",IF(【Step1】変更前情報貼り付け先!BB4=【Step2】変更後情報貼り付け先!BB4,"〇",IF(【Step1】変更前情報貼り付け先!BB4="","追加","×")))</f>
        <v/>
      </c>
      <c r="BC4" t="str">
        <f>IF(OR(【Step1】変更前情報貼り付け先!$A4="",BC$1=""),"",IF(【Step1】変更前情報貼り付け先!BC4=【Step2】変更後情報貼り付け先!BC4,"〇",IF(【Step1】変更前情報貼り付け先!BC4="","追加","×")))</f>
        <v/>
      </c>
      <c r="BD4" t="str">
        <f>IF(OR(【Step1】変更前情報貼り付け先!$A4="",BD$1=""),"",IF(【Step1】変更前情報貼り付け先!BD4=【Step2】変更後情報貼り付け先!BD4,"〇",IF(【Step1】変更前情報貼り付け先!BD4="","追加","×")))</f>
        <v/>
      </c>
      <c r="BE4" t="str">
        <f>IF(OR(【Step1】変更前情報貼り付け先!$A4="",BE$1=""),"",IF(【Step1】変更前情報貼り付け先!BE4=【Step2】変更後情報貼り付け先!BE4,"〇",IF(【Step1】変更前情報貼り付け先!BE4="","追加","×")))</f>
        <v/>
      </c>
      <c r="BF4" t="str">
        <f>IF(OR(【Step1】変更前情報貼り付け先!$A4="",BF$1=""),"",IF(【Step1】変更前情報貼り付け先!BF4=【Step2】変更後情報貼り付け先!BF4,"〇",IF(【Step1】変更前情報貼り付け先!BF4="","追加","×")))</f>
        <v/>
      </c>
      <c r="BG4" t="str">
        <f>IF(OR(【Step1】変更前情報貼り付け先!$A4="",BG$1=""),"",IF(【Step1】変更前情報貼り付け先!BG4=【Step2】変更後情報貼り付け先!BG4,"〇",IF(【Step1】変更前情報貼り付け先!BG4="","追加","×")))</f>
        <v/>
      </c>
      <c r="BH4" t="str">
        <f>IF(OR(【Step1】変更前情報貼り付け先!$A4="",BH$1=""),"",IF(【Step1】変更前情報貼り付け先!BH4=【Step2】変更後情報貼り付け先!BH4,"〇",IF(【Step1】変更前情報貼り付け先!BH4="","追加","×")))</f>
        <v/>
      </c>
      <c r="BI4" t="str">
        <f>IF(OR(【Step1】変更前情報貼り付け先!$A4="",BI$1=""),"",IF(【Step1】変更前情報貼り付け先!BI4=【Step2】変更後情報貼り付け先!BI4,"〇",IF(【Step1】変更前情報貼り付け先!BI4="","追加","×")))</f>
        <v/>
      </c>
      <c r="BJ4" t="str">
        <f>IF(OR(【Step1】変更前情報貼り付け先!$A4="",BJ$1=""),"",IF(【Step1】変更前情報貼り付け先!BJ4=【Step2】変更後情報貼り付け先!BJ4,"〇",IF(【Step1】変更前情報貼り付け先!BJ4="","追加","×")))</f>
        <v/>
      </c>
      <c r="BK4" t="str">
        <f>IF(OR(【Step1】変更前情報貼り付け先!$A4="",BK$1=""),"",IF(【Step1】変更前情報貼り付け先!BK4=【Step2】変更後情報貼り付け先!BK4,"〇",IF(【Step1】変更前情報貼り付け先!BK4="","追加","×")))</f>
        <v/>
      </c>
      <c r="BL4" t="str">
        <f>IF(OR(【Step1】変更前情報貼り付け先!$A4="",BL$1=""),"",IF(【Step1】変更前情報貼り付け先!BL4=【Step2】変更後情報貼り付け先!BL4,"〇",IF(【Step1】変更前情報貼り付け先!BL4="","追加","×")))</f>
        <v/>
      </c>
      <c r="BM4" t="str">
        <f>IF(OR(【Step1】変更前情報貼り付け先!$A4="",BM$1=""),"",IF(【Step1】変更前情報貼り付け先!BM4=【Step2】変更後情報貼り付け先!BM4,"〇",IF(【Step1】変更前情報貼り付け先!BM4="","追加","×")))</f>
        <v/>
      </c>
      <c r="BN4" t="str">
        <f>IF(OR(【Step1】変更前情報貼り付け先!$A4="",BN$1=""),"",IF(【Step1】変更前情報貼り付け先!BN4=【Step2】変更後情報貼り付け先!BN4,"〇",IF(【Step1】変更前情報貼り付け先!BN4="","追加","×")))</f>
        <v/>
      </c>
      <c r="BO4" t="str">
        <f>IF(OR(【Step1】変更前情報貼り付け先!$A4="",BO$1=""),"",IF(【Step1】変更前情報貼り付け先!BO4=【Step2】変更後情報貼り付け先!BO4,"〇",IF(【Step1】変更前情報貼り付け先!BO4="","追加","×")))</f>
        <v/>
      </c>
      <c r="BP4" t="str">
        <f>IF(OR(【Step1】変更前情報貼り付け先!$A4="",BP$1=""),"",IF(【Step1】変更前情報貼り付け先!BP4=【Step2】変更後情報貼り付け先!BP4,"〇",IF(【Step1】変更前情報貼り付け先!BP4="","追加","×")))</f>
        <v/>
      </c>
      <c r="BQ4" t="str">
        <f>IF(OR(【Step1】変更前情報貼り付け先!$A4="",BQ$1=""),"",IF(【Step1】変更前情報貼り付け先!BQ4=【Step2】変更後情報貼り付け先!BQ4,"〇",IF(【Step1】変更前情報貼り付け先!BQ4="","追加","×")))</f>
        <v/>
      </c>
      <c r="BR4" t="str">
        <f>IF(OR(【Step1】変更前情報貼り付け先!$A4="",BR$1=""),"",IF(【Step1】変更前情報貼り付け先!BR4=【Step2】変更後情報貼り付け先!BR4,"〇",IF(【Step1】変更前情報貼り付け先!BR4="","追加","×")))</f>
        <v/>
      </c>
      <c r="BS4" t="str">
        <f>IF(OR(【Step1】変更前情報貼り付け先!$A4="",BS$1=""),"",IF(【Step1】変更前情報貼り付け先!BS4=【Step2】変更後情報貼り付け先!BS4,"〇",IF(【Step1】変更前情報貼り付け先!BS4="","追加","×")))</f>
        <v/>
      </c>
      <c r="BT4" t="str">
        <f>IF(OR(【Step1】変更前情報貼り付け先!$A4="",BT$1=""),"",IF(【Step1】変更前情報貼り付け先!BT4=【Step2】変更後情報貼り付け先!BT4,"〇",IF(【Step1】変更前情報貼り付け先!BT4="","追加","×")))</f>
        <v/>
      </c>
      <c r="BU4" t="str">
        <f>IF(OR(【Step1】変更前情報貼り付け先!$A4="",BU$1=""),"",IF(【Step1】変更前情報貼り付け先!BU4=【Step2】変更後情報貼り付け先!BU4,"〇",IF(【Step1】変更前情報貼り付け先!BU4="","追加","×")))</f>
        <v/>
      </c>
      <c r="BV4" t="str">
        <f>IF(OR(【Step1】変更前情報貼り付け先!$A4="",BV$1=""),"",IF(【Step1】変更前情報貼り付け先!BV4=【Step2】変更後情報貼り付け先!BV4,"〇",IF(【Step1】変更前情報貼り付け先!BV4="","追加","×")))</f>
        <v/>
      </c>
      <c r="BW4" t="str">
        <f>IF(OR(【Step1】変更前情報貼り付け先!$A4="",BW$1=""),"",IF(【Step1】変更前情報貼り付け先!BW4=【Step2】変更後情報貼り付け先!BW4,"〇",IF(【Step1】変更前情報貼り付け先!BW4="","追加","×")))</f>
        <v/>
      </c>
      <c r="BX4" t="str">
        <f>IF(OR(【Step1】変更前情報貼り付け先!$A4="",BX$1=""),"",IF(【Step1】変更前情報貼り付け先!BX4=【Step2】変更後情報貼り付け先!BX4,"〇",IF(【Step1】変更前情報貼り付け先!BX4="","追加","×")))</f>
        <v/>
      </c>
      <c r="BY4" t="str">
        <f>IF(OR(【Step1】変更前情報貼り付け先!$A4="",BY$1=""),"",IF(【Step1】変更前情報貼り付け先!BY4=【Step2】変更後情報貼り付け先!BY4,"〇",IF(【Step1】変更前情報貼り付け先!BY4="","追加","×")))</f>
        <v/>
      </c>
      <c r="BZ4" t="str">
        <f>IF(OR(【Step1】変更前情報貼り付け先!$A4="",BZ$1=""),"",IF(【Step1】変更前情報貼り付け先!BZ4=【Step2】変更後情報貼り付け先!BZ4,"〇",IF(【Step1】変更前情報貼り付け先!BZ4="","追加","×")))</f>
        <v/>
      </c>
      <c r="CA4" t="str">
        <f>IF(OR(【Step1】変更前情報貼り付け先!$A4="",CA$1=""),"",IF(【Step1】変更前情報貼り付け先!CA4=【Step2】変更後情報貼り付け先!CA4,"〇",IF(【Step1】変更前情報貼り付け先!CA4="","追加","×")))</f>
        <v/>
      </c>
      <c r="CB4" t="str">
        <f>IF(OR(【Step1】変更前情報貼り付け先!$A4="",CB$1=""),"",IF(【Step1】変更前情報貼り付け先!CB4=【Step2】変更後情報貼り付け先!CB4,"〇",IF(【Step1】変更前情報貼り付け先!CB4="","追加","×")))</f>
        <v/>
      </c>
      <c r="CC4" t="str">
        <f>IF(OR(【Step1】変更前情報貼り付け先!$A4="",CC$1=""),"",IF(【Step1】変更前情報貼り付け先!CC4=【Step2】変更後情報貼り付け先!CC4,"〇",IF(【Step1】変更前情報貼り付け先!CC4="","追加","×")))</f>
        <v/>
      </c>
      <c r="CD4" t="str">
        <f>IF(OR(【Step1】変更前情報貼り付け先!$A4="",CD$1=""),"",IF(【Step1】変更前情報貼り付け先!CD4=【Step2】変更後情報貼り付け先!CD4,"〇",IF(【Step1】変更前情報貼り付け先!CD4="","追加","×")))</f>
        <v/>
      </c>
      <c r="CE4" t="str">
        <f>IF(OR(【Step1】変更前情報貼り付け先!$A4="",CE$1=""),"",IF(【Step1】変更前情報貼り付け先!CE4=【Step2】変更後情報貼り付け先!CE4,"〇",IF(【Step1】変更前情報貼り付け先!CE4="","追加","×")))</f>
        <v/>
      </c>
      <c r="CF4" t="str">
        <f>IF(OR(【Step1】変更前情報貼り付け先!$A4="",CF$1=""),"",IF(【Step1】変更前情報貼り付け先!CF4=【Step2】変更後情報貼り付け先!CF4,"〇",IF(【Step1】変更前情報貼り付け先!CF4="","追加","×")))</f>
        <v/>
      </c>
      <c r="CG4" t="str">
        <f>IF(OR(【Step1】変更前情報貼り付け先!$A4="",CG$1=""),"",IF(【Step1】変更前情報貼り付け先!CG4=【Step2】変更後情報貼り付け先!CG4,"〇",IF(【Step1】変更前情報貼り付け先!CG4="","追加","×")))</f>
        <v/>
      </c>
      <c r="CH4" t="str">
        <f>IF(OR(【Step1】変更前情報貼り付け先!$A4="",CH$1=""),"",IF(【Step1】変更前情報貼り付け先!CH4=【Step2】変更後情報貼り付け先!CH4,"〇",IF(【Step1】変更前情報貼り付け先!CH4="","追加","×")))</f>
        <v/>
      </c>
      <c r="CI4" t="str">
        <f>IF(OR(【Step1】変更前情報貼り付け先!$A4="",CI$1=""),"",IF(【Step1】変更前情報貼り付け先!CI4=【Step2】変更後情報貼り付け先!CI4,"〇",IF(【Step1】変更前情報貼り付け先!CI4="","追加","×")))</f>
        <v/>
      </c>
      <c r="CJ4" t="str">
        <f>IF(OR(【Step1】変更前情報貼り付け先!$A4="",CJ$1=""),"",IF(【Step1】変更前情報貼り付け先!CJ4=【Step2】変更後情報貼り付け先!CJ4,"〇",IF(【Step1】変更前情報貼り付け先!CJ4="","追加","×")))</f>
        <v/>
      </c>
      <c r="CK4" t="str">
        <f>IF(OR(【Step1】変更前情報貼り付け先!$A4="",CK$1=""),"",IF(【Step1】変更前情報貼り付け先!CK4=【Step2】変更後情報貼り付け先!CK4,"〇",IF(【Step1】変更前情報貼り付け先!CK4="","追加","×")))</f>
        <v/>
      </c>
      <c r="CL4" t="str">
        <f>IF(OR(【Step1】変更前情報貼り付け先!$A4="",CL$1=""),"",IF(【Step1】変更前情報貼り付け先!CL4=【Step2】変更後情報貼り付け先!CL4,"〇",IF(【Step1】変更前情報貼り付け先!CL4="","追加","×")))</f>
        <v/>
      </c>
      <c r="CM4" t="str">
        <f>IF(OR(【Step1】変更前情報貼り付け先!$A4="",CM$1=""),"",IF(【Step1】変更前情報貼り付け先!CM4=【Step2】変更後情報貼り付け先!CM4,"〇",IF(【Step1】変更前情報貼り付け先!CM4="","追加","×")))</f>
        <v/>
      </c>
      <c r="CN4" t="str">
        <f>IF(OR(【Step1】変更前情報貼り付け先!$A4="",CN$1=""),"",IF(【Step1】変更前情報貼り付け先!CN4=【Step2】変更後情報貼り付け先!CN4,"〇",IF(【Step1】変更前情報貼り付け先!CN4="","追加","×")))</f>
        <v/>
      </c>
      <c r="CO4" t="str">
        <f>IF(OR(【Step1】変更前情報貼り付け先!$A4="",CO$1=""),"",IF(【Step1】変更前情報貼り付け先!CO4=【Step2】変更後情報貼り付け先!CO4,"〇",IF(【Step1】変更前情報貼り付け先!CO4="","追加","×")))</f>
        <v/>
      </c>
      <c r="CP4" t="str">
        <f>IF(OR(【Step1】変更前情報貼り付け先!$A4="",CP$1=""),"",IF(【Step1】変更前情報貼り付け先!CP4=【Step2】変更後情報貼り付け先!CP4,"〇",IF(【Step1】変更前情報貼り付け先!CP4="","追加","×")))</f>
        <v/>
      </c>
      <c r="CQ4" t="str">
        <f>IF(OR(【Step1】変更前情報貼り付け先!$A4="",CQ$1=""),"",IF(【Step1】変更前情報貼り付け先!CQ4=【Step2】変更後情報貼り付け先!CQ4,"〇",IF(【Step1】変更前情報貼り付け先!CQ4="","追加","×")))</f>
        <v/>
      </c>
      <c r="CR4" t="str">
        <f>IF(OR(【Step1】変更前情報貼り付け先!$A4="",CR$1=""),"",IF(【Step1】変更前情報貼り付け先!CR4=【Step2】変更後情報貼り付け先!CR4,"〇",IF(【Step1】変更前情報貼り付け先!CR4="","追加","×")))</f>
        <v/>
      </c>
      <c r="CS4" t="str">
        <f>IF(OR(【Step1】変更前情報貼り付け先!$A4="",CS$1=""),"",IF(【Step1】変更前情報貼り付け先!CS4=【Step2】変更後情報貼り付け先!CS4,"〇",IF(【Step1】変更前情報貼り付け先!CS4="","追加","×")))</f>
        <v/>
      </c>
      <c r="CT4" t="str">
        <f>IF(OR(【Step1】変更前情報貼り付け先!$A4="",CT$1=""),"",IF(【Step1】変更前情報貼り付け先!CT4=【Step2】変更後情報貼り付け先!CT4,"〇",IF(【Step1】変更前情報貼り付け先!CT4="","追加","×")))</f>
        <v/>
      </c>
      <c r="CU4" t="str">
        <f>IF(OR(【Step1】変更前情報貼り付け先!$A4="",CU$1=""),"",IF(【Step1】変更前情報貼り付け先!CU4=【Step2】変更後情報貼り付け先!CU4,"〇",IF(【Step1】変更前情報貼り付け先!CU4="","追加","×")))</f>
        <v/>
      </c>
      <c r="CV4" t="str">
        <f>IF(OR(【Step1】変更前情報貼り付け先!$A4="",CV$1=""),"",IF(【Step1】変更前情報貼り付け先!CV4=【Step2】変更後情報貼り付け先!CV4,"〇",IF(【Step1】変更前情報貼り付け先!CV4="","追加","×")))</f>
        <v/>
      </c>
      <c r="CW4" t="str">
        <f>IF(OR(【Step1】変更前情報貼り付け先!$A4="",CW$1=""),"",IF(【Step1】変更前情報貼り付け先!CW4=【Step2】変更後情報貼り付け先!CW4,"〇",IF(【Step1】変更前情報貼り付け先!CW4="","追加","×")))</f>
        <v/>
      </c>
      <c r="CX4" t="str">
        <f>IF(OR(【Step1】変更前情報貼り付け先!$A4="",CX$1=""),"",IF(【Step1】変更前情報貼り付け先!CX4=【Step2】変更後情報貼り付け先!CX4,"〇",IF(【Step1】変更前情報貼り付け先!CX4="","追加","×")))</f>
        <v/>
      </c>
      <c r="CY4" t="str">
        <f>IF(OR(【Step1】変更前情報貼り付け先!$A4="",CY$1=""),"",IF(【Step1】変更前情報貼り付け先!CY4=【Step2】変更後情報貼り付け先!CY4,"〇",IF(【Step1】変更前情報貼り付け先!CY4="","追加","×")))</f>
        <v/>
      </c>
      <c r="CZ4" t="str">
        <f>IF(OR(【Step1】変更前情報貼り付け先!$A4="",CZ$1=""),"",IF(【Step1】変更前情報貼り付け先!CZ4=【Step2】変更後情報貼り付け先!CZ4,"〇",IF(【Step1】変更前情報貼り付け先!CZ4="","追加","×")))</f>
        <v/>
      </c>
      <c r="DA4" t="str">
        <f>IF(OR(【Step1】変更前情報貼り付け先!$A4="",DA$1=""),"",IF(【Step1】変更前情報貼り付け先!DA4=【Step2】変更後情報貼り付け先!DA4,"〇",IF(【Step1】変更前情報貼り付け先!DA4="","追加","×")))</f>
        <v/>
      </c>
      <c r="DB4" t="str">
        <f>IF(OR(【Step1】変更前情報貼り付け先!$A4="",DB$1=""),"",IF(【Step1】変更前情報貼り付け先!DB4=【Step2】変更後情報貼り付け先!DB4,"〇",IF(【Step1】変更前情報貼り付け先!DB4="","追加","×")))</f>
        <v/>
      </c>
      <c r="DC4" t="str">
        <f>IF(OR(【Step1】変更前情報貼り付け先!$A4="",DC$1=""),"",IF(【Step1】変更前情報貼り付け先!DC4=【Step2】変更後情報貼り付け先!DC4,"〇",IF(【Step1】変更前情報貼り付け先!DC4="","追加","×")))</f>
        <v/>
      </c>
      <c r="DD4" t="str">
        <f>IF(OR(【Step1】変更前情報貼り付け先!$A4="",DD$1=""),"",IF(【Step1】変更前情報貼り付け先!DD4=【Step2】変更後情報貼り付け先!DD4,"〇",IF(【Step1】変更前情報貼り付け先!DD4="","追加","×")))</f>
        <v/>
      </c>
      <c r="DE4" t="str">
        <f>IF(OR(【Step1】変更前情報貼り付け先!$A4="",DE$1=""),"",IF(【Step1】変更前情報貼り付け先!DE4=【Step2】変更後情報貼り付け先!DE4,"〇",IF(【Step1】変更前情報貼り付け先!DE4="","追加","×")))</f>
        <v/>
      </c>
      <c r="DF4" t="str">
        <f>IF(OR(【Step1】変更前情報貼り付け先!$A4="",DF$1=""),"",IF(【Step1】変更前情報貼り付け先!DF4=【Step2】変更後情報貼り付け先!DF4,"〇",IF(【Step1】変更前情報貼り付け先!DF4="","追加","×")))</f>
        <v/>
      </c>
      <c r="DG4" t="str">
        <f>IF(OR(【Step1】変更前情報貼り付け先!$A4="",DG$1=""),"",IF(【Step1】変更前情報貼り付け先!DG4=【Step2】変更後情報貼り付け先!DG4,"〇",IF(【Step1】変更前情報貼り付け先!DG4="","追加","×")))</f>
        <v/>
      </c>
      <c r="DH4" t="str">
        <f>IF(OR(【Step1】変更前情報貼り付け先!$A4="",DH$1=""),"",IF(【Step1】変更前情報貼り付け先!DH4=【Step2】変更後情報貼り付け先!DH4,"〇",IF(【Step1】変更前情報貼り付け先!DH4="","追加","×")))</f>
        <v/>
      </c>
      <c r="DI4" t="str">
        <f>IF(OR(【Step1】変更前情報貼り付け先!$A4="",DI$1=""),"",IF(【Step1】変更前情報貼り付け先!DI4=【Step2】変更後情報貼り付け先!DI4,"〇",IF(【Step1】変更前情報貼り付け先!DI4="","追加","×")))</f>
        <v/>
      </c>
      <c r="DJ4" t="str">
        <f>IF(OR(【Step1】変更前情報貼り付け先!$A4="",DJ$1=""),"",IF(【Step1】変更前情報貼り付け先!DJ4=【Step2】変更後情報貼り付け先!DJ4,"〇",IF(【Step1】変更前情報貼り付け先!DJ4="","追加","×")))</f>
        <v/>
      </c>
      <c r="DK4" t="str">
        <f>IF(OR(【Step1】変更前情報貼り付け先!$A4="",DK$1=""),"",IF(【Step1】変更前情報貼り付け先!DK4=【Step2】変更後情報貼り付け先!DK4,"〇",IF(【Step1】変更前情報貼り付け先!DK4="","追加","×")))</f>
        <v/>
      </c>
      <c r="DL4" t="str">
        <f>IF(OR(【Step1】変更前情報貼り付け先!$A4="",DL$1=""),"",IF(【Step1】変更前情報貼り付け先!DL4=【Step2】変更後情報貼り付け先!DL4,"〇",IF(【Step1】変更前情報貼り付け先!DL4="","追加","×")))</f>
        <v/>
      </c>
      <c r="DM4" t="str">
        <f>IF(OR(【Step1】変更前情報貼り付け先!$A4="",DM$1=""),"",IF(【Step1】変更前情報貼り付け先!DM4=【Step2】変更後情報貼り付け先!DM4,"〇",IF(【Step1】変更前情報貼り付け先!DM4="","追加","×")))</f>
        <v/>
      </c>
      <c r="DN4" t="str">
        <f>IF(OR(【Step1】変更前情報貼り付け先!$A4="",DN$1=""),"",IF(【Step1】変更前情報貼り付け先!DN4=【Step2】変更後情報貼り付け先!DN4,"〇",IF(【Step1】変更前情報貼り付け先!DN4="","追加","×")))</f>
        <v/>
      </c>
      <c r="DO4" t="str">
        <f>IF(OR(【Step1】変更前情報貼り付け先!$A4="",DO$1=""),"",IF(【Step1】変更前情報貼り付け先!DO4=【Step2】変更後情報貼り付け先!DO4,"〇",IF(【Step1】変更前情報貼り付け先!DO4="","追加","×")))</f>
        <v/>
      </c>
      <c r="DP4" t="str">
        <f>IF(OR(【Step1】変更前情報貼り付け先!$A4="",DP$1=""),"",IF(【Step1】変更前情報貼り付け先!DP4=【Step2】変更後情報貼り付け先!DP4,"〇",IF(【Step1】変更前情報貼り付け先!DP4="","追加","×")))</f>
        <v/>
      </c>
      <c r="DQ4" t="str">
        <f>IF(OR(【Step1】変更前情報貼り付け先!$A4="",DQ$1=""),"",IF(【Step1】変更前情報貼り付け先!DQ4=【Step2】変更後情報貼り付け先!DQ4,"〇",IF(【Step1】変更前情報貼り付け先!DQ4="","追加","×")))</f>
        <v/>
      </c>
      <c r="DR4" t="str">
        <f>IF(OR(【Step1】変更前情報貼り付け先!$A4="",DR$1=""),"",IF(【Step1】変更前情報貼り付け先!DR4=【Step2】変更後情報貼り付け先!DR4,"〇",IF(【Step1】変更前情報貼り付け先!DR4="","追加","×")))</f>
        <v/>
      </c>
      <c r="DS4" t="str">
        <f>IF(OR(【Step1】変更前情報貼り付け先!$A4="",DS$1=""),"",IF(【Step1】変更前情報貼り付け先!DS4=【Step2】変更後情報貼り付け先!DS4,"〇",IF(【Step1】変更前情報貼り付け先!DS4="","追加","×")))</f>
        <v/>
      </c>
      <c r="DT4" t="str">
        <f>IF(OR(【Step1】変更前情報貼り付け先!$A4="",DT$1=""),"",IF(【Step1】変更前情報貼り付け先!DT4=【Step2】変更後情報貼り付け先!DT4,"〇",IF(【Step1】変更前情報貼り付け先!DT4="","追加","×")))</f>
        <v/>
      </c>
      <c r="DU4" t="str">
        <f>IF(OR(【Step1】変更前情報貼り付け先!$A4="",DU$1=""),"",IF(【Step1】変更前情報貼り付け先!DU4=【Step2】変更後情報貼り付け先!DU4,"〇",IF(【Step1】変更前情報貼り付け先!DU4="","追加","×")))</f>
        <v/>
      </c>
      <c r="DV4" t="str">
        <f>IF(OR(【Step1】変更前情報貼り付け先!$A4="",DV$1=""),"",IF(【Step1】変更前情報貼り付け先!DV4=【Step2】変更後情報貼り付け先!DV4,"〇",IF(【Step1】変更前情報貼り付け先!DV4="","追加","×")))</f>
        <v/>
      </c>
      <c r="DW4" t="str">
        <f>IF(OR(【Step1】変更前情報貼り付け先!$A4="",DW$1=""),"",IF(【Step1】変更前情報貼り付け先!DW4=【Step2】変更後情報貼り付け先!DW4,"〇",IF(【Step1】変更前情報貼り付け先!DW4="","追加","×")))</f>
        <v/>
      </c>
      <c r="DX4" t="str">
        <f>IF(OR(【Step1】変更前情報貼り付け先!$A4="",DX$1=""),"",IF(【Step1】変更前情報貼り付け先!DX4=【Step2】変更後情報貼り付け先!DX4,"〇",IF(【Step1】変更前情報貼り付け先!DX4="","追加","×")))</f>
        <v/>
      </c>
      <c r="DY4" t="str">
        <f>IF(OR(【Step1】変更前情報貼り付け先!$A4="",DY$1=""),"",IF(【Step1】変更前情報貼り付け先!DY4=【Step2】変更後情報貼り付け先!DY4,"〇",IF(【Step1】変更前情報貼り付け先!DY4="","追加","×")))</f>
        <v/>
      </c>
      <c r="DZ4" t="str">
        <f>IF(OR(【Step1】変更前情報貼り付け先!$A4="",DZ$1=""),"",IF(【Step1】変更前情報貼り付け先!DZ4=【Step2】変更後情報貼り付け先!DZ4,"〇",IF(【Step1】変更前情報貼り付け先!DZ4="","追加","×")))</f>
        <v/>
      </c>
      <c r="EA4" t="str">
        <f>IF(OR(【Step1】変更前情報貼り付け先!$A4="",EA$1=""),"",IF(【Step1】変更前情報貼り付け先!EA4=【Step2】変更後情報貼り付け先!EA4,"〇",IF(【Step1】変更前情報貼り付け先!EA4="","追加","×")))</f>
        <v/>
      </c>
      <c r="EB4" t="str">
        <f>IF(OR(【Step1】変更前情報貼り付け先!$A4="",EB$1=""),"",IF(【Step1】変更前情報貼り付け先!EB4=【Step2】変更後情報貼り付け先!EB4,"〇",IF(【Step1】変更前情報貼り付け先!EB4="","追加","×")))</f>
        <v/>
      </c>
      <c r="EC4" t="str">
        <f>IF(OR(【Step1】変更前情報貼り付け先!$A4="",EC$1=""),"",IF(【Step1】変更前情報貼り付け先!EC4=【Step2】変更後情報貼り付け先!EC4,"〇",IF(【Step1】変更前情報貼り付け先!EC4="","追加","×")))</f>
        <v/>
      </c>
      <c r="ED4" t="str">
        <f>IF(OR(【Step1】変更前情報貼り付け先!$A4="",ED$1=""),"",IF(【Step1】変更前情報貼り付け先!ED4=【Step2】変更後情報貼り付け先!ED4,"〇",IF(【Step1】変更前情報貼り付け先!ED4="","追加","×")))</f>
        <v/>
      </c>
      <c r="EE4" t="str">
        <f>IF(OR(【Step1】変更前情報貼り付け先!$A4="",EE$1=""),"",IF(【Step1】変更前情報貼り付け先!EE4=【Step2】変更後情報貼り付け先!EE4,"〇",IF(【Step1】変更前情報貼り付け先!EE4="","追加","×")))</f>
        <v/>
      </c>
      <c r="EF4" t="str">
        <f>IF(OR(【Step1】変更前情報貼り付け先!$A4="",EF$1=""),"",IF(【Step1】変更前情報貼り付け先!EF4=【Step2】変更後情報貼り付け先!EF4,"〇",IF(【Step1】変更前情報貼り付け先!EF4="","追加","×")))</f>
        <v/>
      </c>
      <c r="EG4" t="str">
        <f>IF(OR(【Step1】変更前情報貼り付け先!$A4="",EG$1=""),"",IF(【Step1】変更前情報貼り付け先!EG4=【Step2】変更後情報貼り付け先!EG4,"〇",IF(【Step1】変更前情報貼り付け先!EG4="","追加","×")))</f>
        <v/>
      </c>
      <c r="EH4" t="str">
        <f>IF(OR(【Step1】変更前情報貼り付け先!$A4="",EH$1=""),"",IF(【Step1】変更前情報貼り付け先!EH4=【Step2】変更後情報貼り付け先!EH4,"〇",IF(【Step1】変更前情報貼り付け先!EH4="","追加","×")))</f>
        <v/>
      </c>
      <c r="EI4" t="str">
        <f>IF(OR(【Step1】変更前情報貼り付け先!$A4="",EI$1=""),"",IF(【Step1】変更前情報貼り付け先!EI4=【Step2】変更後情報貼り付け先!EI4,"〇",IF(【Step1】変更前情報貼り付け先!EI4="","追加","×")))</f>
        <v/>
      </c>
      <c r="EJ4" t="str">
        <f>IF(OR(【Step1】変更前情報貼り付け先!$A4="",EJ$1=""),"",IF(【Step1】変更前情報貼り付け先!EJ4=【Step2】変更後情報貼り付け先!EJ4,"〇",IF(【Step1】変更前情報貼り付け先!EJ4="","追加","×")))</f>
        <v/>
      </c>
      <c r="EK4" t="str">
        <f>IF(OR(【Step1】変更前情報貼り付け先!$A4="",EK$1=""),"",IF(【Step1】変更前情報貼り付け先!EK4=【Step2】変更後情報貼り付け先!EK4,"〇",IF(【Step1】変更前情報貼り付け先!EK4="","追加","×")))</f>
        <v/>
      </c>
      <c r="EL4" t="str">
        <f>IF(OR(【Step1】変更前情報貼り付け先!$A4="",EL$1=""),"",IF(【Step1】変更前情報貼り付け先!EL4=【Step2】変更後情報貼り付け先!EL4,"〇",IF(【Step1】変更前情報貼り付け先!EL4="","追加","×")))</f>
        <v/>
      </c>
      <c r="EM4" t="str">
        <f>IF(OR(【Step1】変更前情報貼り付け先!$A4="",EM$1=""),"",IF(【Step1】変更前情報貼り付け先!EM4=【Step2】変更後情報貼り付け先!EM4,"〇",IF(【Step1】変更前情報貼り付け先!EM4="","追加","×")))</f>
        <v/>
      </c>
      <c r="EN4" t="str">
        <f>IF(OR(【Step1】変更前情報貼り付け先!$A4="",EN$1=""),"",IF(【Step1】変更前情報貼り付け先!EN4=【Step2】変更後情報貼り付け先!EN4,"〇",IF(【Step1】変更前情報貼り付け先!EN4="","追加","×")))</f>
        <v/>
      </c>
      <c r="EO4" t="str">
        <f>IF(OR(【Step1】変更前情報貼り付け先!$A4="",EO$1=""),"",IF(【Step1】変更前情報貼り付け先!EO4=【Step2】変更後情報貼り付け先!EO4,"〇",IF(【Step1】変更前情報貼り付け先!EO4="","追加","×")))</f>
        <v/>
      </c>
      <c r="EP4" t="str">
        <f>IF(OR(【Step1】変更前情報貼り付け先!$A4="",EP$1=""),"",IF(【Step1】変更前情報貼り付け先!EP4=【Step2】変更後情報貼り付け先!EP4,"〇",IF(【Step1】変更前情報貼り付け先!EP4="","追加","×")))</f>
        <v/>
      </c>
      <c r="EQ4" t="str">
        <f>IF(OR(【Step1】変更前情報貼り付け先!$A4="",EQ$1=""),"",IF(【Step1】変更前情報貼り付け先!EQ4=【Step2】変更後情報貼り付け先!EQ4,"〇",IF(【Step1】変更前情報貼り付け先!EQ4="","追加","×")))</f>
        <v/>
      </c>
      <c r="ER4" t="str">
        <f>IF(OR(【Step1】変更前情報貼り付け先!$A4="",ER$1=""),"",IF(【Step1】変更前情報貼り付け先!ER4=【Step2】変更後情報貼り付け先!ER4,"〇",IF(【Step1】変更前情報貼り付け先!ER4="","追加","×")))</f>
        <v/>
      </c>
      <c r="ES4" t="str">
        <f>IF(OR(【Step1】変更前情報貼り付け先!$A4="",ES$1=""),"",IF(【Step1】変更前情報貼り付け先!ES4=【Step2】変更後情報貼り付け先!ES4,"〇",IF(【Step1】変更前情報貼り付け先!ES4="","追加","×")))</f>
        <v/>
      </c>
      <c r="ET4" t="str">
        <f>IF(OR(【Step1】変更前情報貼り付け先!$A4="",ET$1=""),"",IF(【Step1】変更前情報貼り付け先!ET4=【Step2】変更後情報貼り付け先!ET4,"〇",IF(【Step1】変更前情報貼り付け先!ET4="","追加","×")))</f>
        <v/>
      </c>
      <c r="EU4" t="str">
        <f>IF(OR(【Step1】変更前情報貼り付け先!$A4="",EU$1=""),"",IF(【Step1】変更前情報貼り付け先!EU4=【Step2】変更後情報貼り付け先!EU4,"〇",IF(【Step1】変更前情報貼り付け先!EU4="","追加","×")))</f>
        <v/>
      </c>
      <c r="EV4" t="str">
        <f>IF(OR(【Step1】変更前情報貼り付け先!$A4="",EV$1=""),"",IF(【Step1】変更前情報貼り付け先!EV4=【Step2】変更後情報貼り付け先!EV4,"〇",IF(【Step1】変更前情報貼り付け先!EV4="","追加","×")))</f>
        <v/>
      </c>
      <c r="EW4" t="str">
        <f>IF(OR(【Step1】変更前情報貼り付け先!$A4="",EW$1=""),"",IF(【Step1】変更前情報貼り付け先!EW4=【Step2】変更後情報貼り付け先!EW4,"〇",IF(【Step1】変更前情報貼り付け先!EW4="","追加","×")))</f>
        <v/>
      </c>
      <c r="EX4" t="str">
        <f>IF(OR(【Step1】変更前情報貼り付け先!$A4="",EX$1=""),"",IF(【Step1】変更前情報貼り付け先!EX4=【Step2】変更後情報貼り付け先!EX4,"〇",IF(【Step1】変更前情報貼り付け先!EX4="","追加","×")))</f>
        <v/>
      </c>
      <c r="EY4" t="str">
        <f>IF(OR(【Step1】変更前情報貼り付け先!$A4="",EY$1=""),"",IF(【Step1】変更前情報貼り付け先!EY4=【Step2】変更後情報貼り付け先!EY4,"〇",IF(【Step1】変更前情報貼り付け先!EY4="","追加","×")))</f>
        <v/>
      </c>
      <c r="EZ4" t="str">
        <f>IF(OR(【Step1】変更前情報貼り付け先!$A4="",EZ$1=""),"",IF(【Step1】変更前情報貼り付け先!EZ4=【Step2】変更後情報貼り付け先!EZ4,"〇",IF(【Step1】変更前情報貼り付け先!EZ4="","追加","×")))</f>
        <v/>
      </c>
      <c r="FA4" t="str">
        <f>IF(OR(【Step1】変更前情報貼り付け先!$A4="",FA$1=""),"",IF(【Step1】変更前情報貼り付け先!FA4=【Step2】変更後情報貼り付け先!FA4,"〇",IF(【Step1】変更前情報貼り付け先!FA4="","追加","×")))</f>
        <v/>
      </c>
      <c r="FB4" t="str">
        <f>IF(OR(【Step1】変更前情報貼り付け先!$A4="",FB$1=""),"",IF(【Step1】変更前情報貼り付け先!FB4=【Step2】変更後情報貼り付け先!FB4,"〇",IF(【Step1】変更前情報貼り付け先!FB4="","追加","×")))</f>
        <v/>
      </c>
      <c r="FC4" t="str">
        <f>IF(OR(【Step1】変更前情報貼り付け先!$A4="",FC$1=""),"",IF(【Step1】変更前情報貼り付け先!FC4=【Step2】変更後情報貼り付け先!FC4,"〇",IF(【Step1】変更前情報貼り付け先!FC4="","追加","×")))</f>
        <v/>
      </c>
      <c r="FD4" t="str">
        <f>IF(OR(【Step1】変更前情報貼り付け先!$A4="",FD$1=""),"",IF(【Step1】変更前情報貼り付け先!FD4=【Step2】変更後情報貼り付け先!FD4,"〇",IF(【Step1】変更前情報貼り付け先!FD4="","追加","×")))</f>
        <v/>
      </c>
      <c r="FE4" t="str">
        <f>IF(OR(【Step1】変更前情報貼り付け先!$A4="",FE$1=""),"",IF(【Step1】変更前情報貼り付け先!FE4=【Step2】変更後情報貼り付け先!FE4,"〇",IF(【Step1】変更前情報貼り付け先!FE4="","追加","×")))</f>
        <v/>
      </c>
      <c r="FF4" t="str">
        <f>IF(OR(【Step1】変更前情報貼り付け先!$A4="",FF$1=""),"",IF(【Step1】変更前情報貼り付け先!FF4=【Step2】変更後情報貼り付け先!FF4,"〇",IF(【Step1】変更前情報貼り付け先!FF4="","追加","×")))</f>
        <v/>
      </c>
      <c r="FG4" t="str">
        <f>IF(OR(【Step1】変更前情報貼り付け先!$A4="",FG$1=""),"",IF(【Step1】変更前情報貼り付け先!FG4=【Step2】変更後情報貼り付け先!FG4,"〇",IF(【Step1】変更前情報貼り付け先!FG4="","追加","×")))</f>
        <v/>
      </c>
      <c r="FH4" t="str">
        <f>IF(OR(【Step1】変更前情報貼り付け先!$A4="",FH$1=""),"",IF(【Step1】変更前情報貼り付け先!FH4=【Step2】変更後情報貼り付け先!FH4,"〇",IF(【Step1】変更前情報貼り付け先!FH4="","追加","×")))</f>
        <v/>
      </c>
      <c r="FI4" t="str">
        <f>IF(OR(【Step1】変更前情報貼り付け先!$A4="",FI$1=""),"",IF(【Step1】変更前情報貼り付け先!FI4=【Step2】変更後情報貼り付け先!FI4,"〇",IF(【Step1】変更前情報貼り付け先!FI4="","追加","×")))</f>
        <v/>
      </c>
      <c r="FJ4" t="str">
        <f>IF(OR(【Step1】変更前情報貼り付け先!$A4="",FJ$1=""),"",IF(【Step1】変更前情報貼り付け先!FJ4=【Step2】変更後情報貼り付け先!FJ4,"〇",IF(【Step1】変更前情報貼り付け先!FJ4="","追加","×")))</f>
        <v/>
      </c>
      <c r="FK4" t="str">
        <f>IF(OR(【Step1】変更前情報貼り付け先!$A4="",FK$1=""),"",IF(【Step1】変更前情報貼り付け先!FK4=【Step2】変更後情報貼り付け先!FK4,"〇",IF(【Step1】変更前情報貼り付け先!FK4="","追加","×")))</f>
        <v/>
      </c>
      <c r="FL4" t="str">
        <f>IF(OR(【Step1】変更前情報貼り付け先!$A4="",FL$1=""),"",IF(【Step1】変更前情報貼り付け先!FL4=【Step2】変更後情報貼り付け先!FL4,"〇",IF(【Step1】変更前情報貼り付け先!FL4="","追加","×")))</f>
        <v/>
      </c>
      <c r="FM4" t="str">
        <f>IF(OR(【Step1】変更前情報貼り付け先!$A4="",FM$1=""),"",IF(【Step1】変更前情報貼り付け先!FM4=【Step2】変更後情報貼り付け先!FM4,"〇",IF(【Step1】変更前情報貼り付け先!FM4="","追加","×")))</f>
        <v/>
      </c>
      <c r="FN4" t="str">
        <f>IF(OR(【Step1】変更前情報貼り付け先!$A4="",FN$1=""),"",IF(【Step1】変更前情報貼り付け先!FN4=【Step2】変更後情報貼り付け先!FN4,"〇",IF(【Step1】変更前情報貼り付け先!FN4="","追加","×")))</f>
        <v/>
      </c>
      <c r="FO4" t="str">
        <f>IF(OR(【Step1】変更前情報貼り付け先!$A4="",FO$1=""),"",IF(【Step1】変更前情報貼り付け先!FO4=【Step2】変更後情報貼り付け先!FO4,"〇",IF(【Step1】変更前情報貼り付け先!FO4="","追加","×")))</f>
        <v/>
      </c>
      <c r="FP4" t="str">
        <f>IF(OR(【Step1】変更前情報貼り付け先!$A4="",FP$1=""),"",IF(【Step1】変更前情報貼り付け先!FP4=【Step2】変更後情報貼り付け先!FP4,"〇",IF(【Step1】変更前情報貼り付け先!FP4="","追加","×")))</f>
        <v/>
      </c>
      <c r="FQ4" t="str">
        <f>IF(OR(【Step1】変更前情報貼り付け先!$A4="",FQ$1=""),"",IF(【Step1】変更前情報貼り付け先!FQ4=【Step2】変更後情報貼り付け先!FQ4,"〇",IF(【Step1】変更前情報貼り付け先!FQ4="","追加","×")))</f>
        <v/>
      </c>
      <c r="FR4" t="str">
        <f>IF(OR(【Step1】変更前情報貼り付け先!$A4="",FR$1=""),"",IF(【Step1】変更前情報貼り付け先!FR4=【Step2】変更後情報貼り付け先!FR4,"〇",IF(【Step1】変更前情報貼り付け先!FR4="","追加","×")))</f>
        <v/>
      </c>
      <c r="FS4" t="str">
        <f>IF(OR(【Step1】変更前情報貼り付け先!$A4="",FS$1=""),"",IF(【Step1】変更前情報貼り付け先!FS4=【Step2】変更後情報貼り付け先!FS4,"〇",IF(【Step1】変更前情報貼り付け先!FS4="","追加","×")))</f>
        <v/>
      </c>
      <c r="FT4" t="str">
        <f>IF(OR(【Step1】変更前情報貼り付け先!$A4="",FT$1=""),"",IF(【Step1】変更前情報貼り付け先!FT4=【Step2】変更後情報貼り付け先!FT4,"〇",IF(【Step1】変更前情報貼り付け先!FT4="","追加","×")))</f>
        <v/>
      </c>
      <c r="FU4" t="str">
        <f>IF(OR(【Step1】変更前情報貼り付け先!$A4="",FU$1=""),"",IF(【Step1】変更前情報貼り付け先!FU4=【Step2】変更後情報貼り付け先!FU4,"〇",IF(【Step1】変更前情報貼り付け先!FU4="","追加","×")))</f>
        <v/>
      </c>
      <c r="FV4" t="str">
        <f>IF(OR(【Step1】変更前情報貼り付け先!$A4="",FV$1=""),"",IF(【Step1】変更前情報貼り付け先!FV4=【Step2】変更後情報貼り付け先!FV4,"〇",IF(【Step1】変更前情報貼り付け先!FV4="","追加","×")))</f>
        <v/>
      </c>
      <c r="FW4" t="str">
        <f>IF(OR(【Step1】変更前情報貼り付け先!$A4="",FW$1=""),"",IF(【Step1】変更前情報貼り付け先!FW4=【Step2】変更後情報貼り付け先!FW4,"〇",IF(【Step1】変更前情報貼り付け先!FW4="","追加","×")))</f>
        <v/>
      </c>
      <c r="FX4" t="str">
        <f>IF(OR(【Step1】変更前情報貼り付け先!$A4="",FX$1=""),"",IF(【Step1】変更前情報貼り付け先!FX4=【Step2】変更後情報貼り付け先!FX4,"〇",IF(【Step1】変更前情報貼り付け先!FX4="","追加","×")))</f>
        <v/>
      </c>
      <c r="FY4" t="str">
        <f>IF(OR(【Step1】変更前情報貼り付け先!$A4="",FY$1=""),"",IF(【Step1】変更前情報貼り付け先!FY4=【Step2】変更後情報貼り付け先!FY4,"〇",IF(【Step1】変更前情報貼り付け先!FY4="","追加","×")))</f>
        <v/>
      </c>
      <c r="FZ4" t="str">
        <f>IF(OR(【Step1】変更前情報貼り付け先!$A4="",FZ$1=""),"",IF(【Step1】変更前情報貼り付け先!FZ4=【Step2】変更後情報貼り付け先!FZ4,"〇",IF(【Step1】変更前情報貼り付け先!FZ4="","追加","×")))</f>
        <v/>
      </c>
      <c r="GA4" t="str">
        <f>IF(OR(【Step1】変更前情報貼り付け先!$A4="",GA$1=""),"",IF(【Step1】変更前情報貼り付け先!GA4=【Step2】変更後情報貼り付け先!GA4,"〇",IF(【Step1】変更前情報貼り付け先!GA4="","追加","×")))</f>
        <v/>
      </c>
      <c r="GB4" t="str">
        <f>IF(OR(【Step1】変更前情報貼り付け先!$A4="",GB$1=""),"",IF(【Step1】変更前情報貼り付け先!GB4=【Step2】変更後情報貼り付け先!GB4,"〇",IF(【Step1】変更前情報貼り付け先!GB4="","追加","×")))</f>
        <v/>
      </c>
      <c r="GC4" t="str">
        <f>IF(OR(【Step1】変更前情報貼り付け先!$A4="",GC$1=""),"",IF(【Step1】変更前情報貼り付け先!GC4=【Step2】変更後情報貼り付け先!GC4,"〇",IF(【Step1】変更前情報貼り付け先!GC4="","追加","×")))</f>
        <v/>
      </c>
      <c r="GD4" t="str">
        <f>IF(OR(【Step1】変更前情報貼り付け先!$A4="",GD$1=""),"",IF(【Step1】変更前情報貼り付け先!GD4=【Step2】変更後情報貼り付け先!GD4,"〇",IF(【Step1】変更前情報貼り付け先!GD4="","追加","×")))</f>
        <v/>
      </c>
      <c r="GE4" t="str">
        <f>IF(OR(【Step1】変更前情報貼り付け先!$A4="",GE$1=""),"",IF(【Step1】変更前情報貼り付け先!GE4=【Step2】変更後情報貼り付け先!GE4,"〇",IF(【Step1】変更前情報貼り付け先!GE4="","追加","×")))</f>
        <v/>
      </c>
      <c r="GF4" t="str">
        <f>IF(OR(【Step1】変更前情報貼り付け先!$A4="",GF$1=""),"",IF(【Step1】変更前情報貼り付け先!GF4=【Step2】変更後情報貼り付け先!GF4,"〇",IF(【Step1】変更前情報貼り付け先!GF4="","追加","×")))</f>
        <v/>
      </c>
      <c r="GG4" t="str">
        <f>IF(OR(【Step1】変更前情報貼り付け先!$A4="",GG$1=""),"",IF(【Step1】変更前情報貼り付け先!GG4=【Step2】変更後情報貼り付け先!GG4,"〇",IF(【Step1】変更前情報貼り付け先!GG4="","追加","×")))</f>
        <v/>
      </c>
      <c r="GH4" t="str">
        <f>IF(OR(【Step1】変更前情報貼り付け先!$A4="",GH$1=""),"",IF(【Step1】変更前情報貼り付け先!GH4=【Step2】変更後情報貼り付け先!GH4,"〇",IF(【Step1】変更前情報貼り付け先!GH4="","追加","×")))</f>
        <v/>
      </c>
      <c r="GI4" t="str">
        <f>IF(OR(【Step1】変更前情報貼り付け先!$A4="",GI$1=""),"",IF(【Step1】変更前情報貼り付け先!GI4=【Step2】変更後情報貼り付け先!GI4,"〇",IF(【Step1】変更前情報貼り付け先!GI4="","追加","×")))</f>
        <v/>
      </c>
      <c r="GJ4" t="str">
        <f>IF(OR(【Step1】変更前情報貼り付け先!$A4="",GJ$1=""),"",IF(【Step1】変更前情報貼り付け先!GJ4=【Step2】変更後情報貼り付け先!GJ4,"〇",IF(【Step1】変更前情報貼り付け先!GJ4="","追加","×")))</f>
        <v/>
      </c>
      <c r="GK4" t="str">
        <f>IF(OR(【Step1】変更前情報貼り付け先!$A4="",GK$1=""),"",IF(【Step1】変更前情報貼り付け先!GK4=【Step2】変更後情報貼り付け先!GK4,"〇",IF(【Step1】変更前情報貼り付け先!GK4="","追加","×")))</f>
        <v/>
      </c>
      <c r="GL4" t="str">
        <f>IF(OR(【Step1】変更前情報貼り付け先!$A4="",GL$1=""),"",IF(【Step1】変更前情報貼り付け先!GL4=【Step2】変更後情報貼り付け先!GL4,"〇",IF(【Step1】変更前情報貼り付け先!GL4="","追加","×")))</f>
        <v/>
      </c>
      <c r="GM4" t="str">
        <f>IF(OR(【Step1】変更前情報貼り付け先!$A4="",GM$1=""),"",IF(【Step1】変更前情報貼り付け先!GM4=【Step2】変更後情報貼り付け先!GM4,"〇",IF(【Step1】変更前情報貼り付け先!GM4="","追加","×")))</f>
        <v/>
      </c>
      <c r="GN4" t="str">
        <f>IF(OR(【Step1】変更前情報貼り付け先!$A4="",GN$1=""),"",IF(【Step1】変更前情報貼り付け先!GN4=【Step2】変更後情報貼り付け先!GN4,"〇",IF(【Step1】変更前情報貼り付け先!GN4="","追加","×")))</f>
        <v/>
      </c>
      <c r="GO4" t="str">
        <f>IF(OR(【Step1】変更前情報貼り付け先!$A4="",GO$1=""),"",IF(【Step1】変更前情報貼り付け先!GO4=【Step2】変更後情報貼り付け先!GO4,"〇",IF(【Step1】変更前情報貼り付け先!GO4="","追加","×")))</f>
        <v/>
      </c>
      <c r="GP4" t="str">
        <f>IF(OR(【Step1】変更前情報貼り付け先!$A4="",GP$1=""),"",IF(【Step1】変更前情報貼り付け先!GP4=【Step2】変更後情報貼り付け先!GP4,"〇",IF(【Step1】変更前情報貼り付け先!GP4="","追加","×")))</f>
        <v/>
      </c>
      <c r="GQ4" t="str">
        <f>IF(OR(【Step1】変更前情報貼り付け先!$A4="",GQ$1=""),"",IF(【Step1】変更前情報貼り付け先!GQ4=【Step2】変更後情報貼り付け先!GQ4,"〇",IF(【Step1】変更前情報貼り付け先!GQ4="","追加","×")))</f>
        <v/>
      </c>
      <c r="GR4" t="str">
        <f>IF(OR(【Step1】変更前情報貼り付け先!$A4="",GR$1=""),"",IF(【Step1】変更前情報貼り付け先!GR4=【Step2】変更後情報貼り付け先!GR4,"〇",IF(【Step1】変更前情報貼り付け先!GR4="","追加","×")))</f>
        <v/>
      </c>
      <c r="GS4" t="str">
        <f>IF(OR(【Step1】変更前情報貼り付け先!$A4="",GS$1=""),"",IF(【Step1】変更前情報貼り付け先!GS4=【Step2】変更後情報貼り付け先!GS4,"〇",IF(【Step1】変更前情報貼り付け先!GS4="","追加","×")))</f>
        <v/>
      </c>
      <c r="GT4" t="str">
        <f>IF(OR(【Step1】変更前情報貼り付け先!$A4="",GT$1=""),"",IF(【Step1】変更前情報貼り付け先!GT4=【Step2】変更後情報貼り付け先!GT4,"〇",IF(【Step1】変更前情報貼り付け先!GT4="","追加","×")))</f>
        <v/>
      </c>
      <c r="GU4" t="str">
        <f>IF(OR(【Step1】変更前情報貼り付け先!$A4="",GU$1=""),"",IF(【Step1】変更前情報貼り付け先!GU4=【Step2】変更後情報貼り付け先!GU4,"〇",IF(【Step1】変更前情報貼り付け先!GU4="","追加","×")))</f>
        <v/>
      </c>
      <c r="GV4" t="str">
        <f>IF(OR(【Step1】変更前情報貼り付け先!$A4="",GV$1=""),"",IF(【Step1】変更前情報貼り付け先!GV4=【Step2】変更後情報貼り付け先!GV4,"〇",IF(【Step1】変更前情報貼り付け先!GV4="","追加","×")))</f>
        <v/>
      </c>
      <c r="GW4" t="str">
        <f>IF(OR(【Step1】変更前情報貼り付け先!$A4="",GW$1=""),"",IF(【Step1】変更前情報貼り付け先!GW4=【Step2】変更後情報貼り付け先!GW4,"〇",IF(【Step1】変更前情報貼り付け先!GW4="","追加","×")))</f>
        <v/>
      </c>
      <c r="GX4" t="str">
        <f>IF(OR(【Step1】変更前情報貼り付け先!$A4="",GX$1=""),"",IF(【Step1】変更前情報貼り付け先!GX4=【Step2】変更後情報貼り付け先!GX4,"〇",IF(【Step1】変更前情報貼り付け先!GX4="","追加","×")))</f>
        <v/>
      </c>
      <c r="GY4" t="str">
        <f>IF(OR(【Step1】変更前情報貼り付け先!$A4="",GY$1=""),"",IF(【Step1】変更前情報貼り付け先!GY4=【Step2】変更後情報貼り付け先!GY4,"〇",IF(【Step1】変更前情報貼り付け先!GY4="","追加","×")))</f>
        <v/>
      </c>
      <c r="GZ4" t="str">
        <f>IF(OR(【Step1】変更前情報貼り付け先!$A4="",GZ$1=""),"",IF(【Step1】変更前情報貼り付け先!GZ4=【Step2】変更後情報貼り付け先!GZ4,"〇",IF(【Step1】変更前情報貼り付け先!GZ4="","追加","×")))</f>
        <v/>
      </c>
      <c r="HA4" t="str">
        <f>IF(OR(【Step1】変更前情報貼り付け先!$A4="",HA$1=""),"",IF(【Step1】変更前情報貼り付け先!HA4=【Step2】変更後情報貼り付け先!HA4,"〇",IF(【Step1】変更前情報貼り付け先!HA4="","追加","×")))</f>
        <v/>
      </c>
      <c r="HB4" t="str">
        <f>IF(OR(【Step1】変更前情報貼り付け先!$A4="",HB$1=""),"",IF(【Step1】変更前情報貼り付け先!HB4=【Step2】変更後情報貼り付け先!HB4,"〇",IF(【Step1】変更前情報貼り付け先!HB4="","追加","×")))</f>
        <v/>
      </c>
      <c r="HC4" t="str">
        <f>IF(OR(【Step1】変更前情報貼り付け先!$A4="",HC$1=""),"",IF(【Step1】変更前情報貼り付け先!HC4=【Step2】変更後情報貼り付け先!HC4,"〇",IF(【Step1】変更前情報貼り付け先!HC4="","追加","×")))</f>
        <v/>
      </c>
      <c r="HD4" t="str">
        <f>IF(OR(【Step1】変更前情報貼り付け先!$A4="",HD$1=""),"",IF(【Step1】変更前情報貼り付け先!HD4=【Step2】変更後情報貼り付け先!HD4,"〇",IF(【Step1】変更前情報貼り付け先!HD4="","追加","×")))</f>
        <v/>
      </c>
      <c r="HE4" t="str">
        <f>IF(OR(【Step1】変更前情報貼り付け先!$A4="",HE$1=""),"",IF(【Step1】変更前情報貼り付け先!HE4=【Step2】変更後情報貼り付け先!HE4,"〇",IF(【Step1】変更前情報貼り付け先!HE4="","追加","×")))</f>
        <v/>
      </c>
      <c r="HF4" t="str">
        <f>IF(OR(【Step1】変更前情報貼り付け先!$A4="",HF$1=""),"",IF(【Step1】変更前情報貼り付け先!HF4=【Step2】変更後情報貼り付け先!HF4,"〇",IF(【Step1】変更前情報貼り付け先!HF4="","追加","×")))</f>
        <v/>
      </c>
      <c r="HG4" t="str">
        <f>IF(OR(【Step1】変更前情報貼り付け先!$A4="",HG$1=""),"",IF(【Step1】変更前情報貼り付け先!HG4=【Step2】変更後情報貼り付け先!HG4,"〇",IF(【Step1】変更前情報貼り付け先!HG4="","追加","×")))</f>
        <v/>
      </c>
      <c r="HH4" t="str">
        <f>IF(OR(【Step1】変更前情報貼り付け先!$A4="",HH$1=""),"",IF(【Step1】変更前情報貼り付け先!HH4=【Step2】変更後情報貼り付け先!HH4,"〇",IF(【Step1】変更前情報貼り付け先!HH4="","追加","×")))</f>
        <v/>
      </c>
      <c r="HI4" t="str">
        <f>IF(OR(【Step1】変更前情報貼り付け先!$A4="",HI$1=""),"",IF(【Step1】変更前情報貼り付け先!HI4=【Step2】変更後情報貼り付け先!HI4,"〇",IF(【Step1】変更前情報貼り付け先!HI4="","追加","×")))</f>
        <v/>
      </c>
      <c r="HJ4" t="str">
        <f>IF(OR(【Step1】変更前情報貼り付け先!$A4="",HJ$1=""),"",IF(【Step1】変更前情報貼り付け先!HJ4=【Step2】変更後情報貼り付け先!HJ4,"〇",IF(【Step1】変更前情報貼り付け先!HJ4="","追加","×")))</f>
        <v/>
      </c>
      <c r="HK4" t="str">
        <f>IF(OR(【Step1】変更前情報貼り付け先!$A4="",HK$1=""),"",IF(【Step1】変更前情報貼り付け先!HK4=【Step2】変更後情報貼り付け先!HK4,"〇",IF(【Step1】変更前情報貼り付け先!HK4="","追加","×")))</f>
        <v/>
      </c>
      <c r="HL4" t="str">
        <f>IF(OR(【Step1】変更前情報貼り付け先!$A4="",HL$1=""),"",IF(【Step1】変更前情報貼り付け先!HL4=【Step2】変更後情報貼り付け先!HL4,"〇",IF(【Step1】変更前情報貼り付け先!HL4="","追加","×")))</f>
        <v/>
      </c>
      <c r="HM4" t="str">
        <f>IF(OR(【Step1】変更前情報貼り付け先!$A4="",HM$1=""),"",IF(【Step1】変更前情報貼り付け先!HM4=【Step2】変更後情報貼り付け先!HM4,"〇",IF(【Step1】変更前情報貼り付け先!HM4="","追加","×")))</f>
        <v/>
      </c>
      <c r="HN4" t="str">
        <f>IF(OR(【Step1】変更前情報貼り付け先!$A4="",HN$1=""),"",IF(【Step1】変更前情報貼り付け先!HN4=【Step2】変更後情報貼り付け先!HN4,"〇",IF(【Step1】変更前情報貼り付け先!HN4="","追加","×")))</f>
        <v/>
      </c>
      <c r="HO4" t="str">
        <f>IF(OR(【Step1】変更前情報貼り付け先!$A4="",HO$1=""),"",IF(【Step1】変更前情報貼り付け先!HO4=【Step2】変更後情報貼り付け先!HO4,"〇",IF(【Step1】変更前情報貼り付け先!HO4="","追加","×")))</f>
        <v/>
      </c>
      <c r="HP4" t="str">
        <f>IF(OR(【Step1】変更前情報貼り付け先!$A4="",HP$1=""),"",IF(【Step1】変更前情報貼り付け先!HP4=【Step2】変更後情報貼り付け先!HP4,"〇",IF(【Step1】変更前情報貼り付け先!HP4="","追加","×")))</f>
        <v/>
      </c>
      <c r="HQ4" t="str">
        <f>IF(OR(【Step1】変更前情報貼り付け先!$A4="",HQ$1=""),"",IF(【Step1】変更前情報貼り付け先!HQ4=【Step2】変更後情報貼り付け先!HQ4,"〇",IF(【Step1】変更前情報貼り付け先!HQ4="","追加","×")))</f>
        <v/>
      </c>
      <c r="HR4" t="str">
        <f>IF(OR(【Step1】変更前情報貼り付け先!$A4="",HR$1=""),"",IF(【Step1】変更前情報貼り付け先!HR4=【Step2】変更後情報貼り付け先!HR4,"〇",IF(【Step1】変更前情報貼り付け先!HR4="","追加","×")))</f>
        <v/>
      </c>
      <c r="HS4" t="str">
        <f>IF(OR(【Step1】変更前情報貼り付け先!$A4="",HS$1=""),"",IF(【Step1】変更前情報貼り付け先!HS4=【Step2】変更後情報貼り付け先!HS4,"〇",IF(【Step1】変更前情報貼り付け先!HS4="","追加","×")))</f>
        <v/>
      </c>
      <c r="HT4" t="str">
        <f>IF(OR(【Step1】変更前情報貼り付け先!$A4="",HT$1=""),"",IF(【Step1】変更前情報貼り付け先!HT4=【Step2】変更後情報貼り付け先!HT4,"〇",IF(【Step1】変更前情報貼り付け先!HT4="","追加","×")))</f>
        <v/>
      </c>
      <c r="HU4" t="str">
        <f>IF(OR(【Step1】変更前情報貼り付け先!$A4="",HU$1=""),"",IF(【Step1】変更前情報貼り付け先!HU4=【Step2】変更後情報貼り付け先!HU4,"〇",IF(【Step1】変更前情報貼り付け先!HU4="","追加","×")))</f>
        <v/>
      </c>
      <c r="HV4" t="str">
        <f>IF(OR(【Step1】変更前情報貼り付け先!$A4="",HV$1=""),"",IF(【Step1】変更前情報貼り付け先!HV4=【Step2】変更後情報貼り付け先!HV4,"〇",IF(【Step1】変更前情報貼り付け先!HV4="","追加","×")))</f>
        <v/>
      </c>
      <c r="HW4" t="str">
        <f>IF(OR(【Step1】変更前情報貼り付け先!$A4="",HW$1=""),"",IF(【Step1】変更前情報貼り付け先!HW4=【Step2】変更後情報貼り付け先!HW4,"〇",IF(【Step1】変更前情報貼り付け先!HW4="","追加","×")))</f>
        <v/>
      </c>
      <c r="HX4" t="str">
        <f>IF(OR(【Step1】変更前情報貼り付け先!$A4="",HX$1=""),"",IF(【Step1】変更前情報貼り付け先!HX4=【Step2】変更後情報貼り付け先!HX4,"〇",IF(【Step1】変更前情報貼り付け先!HX4="","追加","×")))</f>
        <v/>
      </c>
      <c r="HY4" t="str">
        <f>IF(OR(【Step1】変更前情報貼り付け先!$A4="",HY$1=""),"",IF(【Step1】変更前情報貼り付け先!HY4=【Step2】変更後情報貼り付け先!HY4,"〇",IF(【Step1】変更前情報貼り付け先!HY4="","追加","×")))</f>
        <v/>
      </c>
      <c r="HZ4" t="str">
        <f>IF(OR(【Step1】変更前情報貼り付け先!$A4="",HZ$1=""),"",IF(【Step1】変更前情報貼り付け先!HZ4=【Step2】変更後情報貼り付け先!HZ4,"〇",IF(【Step1】変更前情報貼り付け先!HZ4="","追加","×")))</f>
        <v/>
      </c>
      <c r="IA4" t="str">
        <f>IF(OR(【Step1】変更前情報貼り付け先!$A4="",IA$1=""),"",IF(【Step1】変更前情報貼り付け先!IA4=【Step2】変更後情報貼り付け先!IA4,"〇",IF(【Step1】変更前情報貼り付け先!IA4="","追加","×")))</f>
        <v/>
      </c>
      <c r="IB4" t="str">
        <f>IF(OR(【Step1】変更前情報貼り付け先!$A4="",IB$1=""),"",IF(【Step1】変更前情報貼り付け先!IB4=【Step2】変更後情報貼り付け先!IB4,"〇",IF(【Step1】変更前情報貼り付け先!IB4="","追加","×")))</f>
        <v/>
      </c>
      <c r="IC4" t="str">
        <f>IF(OR(【Step1】変更前情報貼り付け先!$A4="",IC$1=""),"",IF(【Step1】変更前情報貼り付け先!IC4=【Step2】変更後情報貼り付け先!IC4,"〇",IF(【Step1】変更前情報貼り付け先!IC4="","追加","×")))</f>
        <v/>
      </c>
      <c r="ID4" t="str">
        <f>IF(OR(【Step1】変更前情報貼り付け先!$A4="",ID$1=""),"",IF(【Step1】変更前情報貼り付け先!ID4=【Step2】変更後情報貼り付け先!ID4,"〇",IF(【Step1】変更前情報貼り付け先!ID4="","追加","×")))</f>
        <v/>
      </c>
      <c r="IE4" t="str">
        <f>IF(OR(【Step1】変更前情報貼り付け先!$A4="",IE$1=""),"",IF(【Step1】変更前情報貼り付け先!IE4=【Step2】変更後情報貼り付け先!IE4,"〇",IF(【Step1】変更前情報貼り付け先!IE4="","追加","×")))</f>
        <v/>
      </c>
      <c r="IF4" t="str">
        <f>IF(OR(【Step1】変更前情報貼り付け先!$A4="",IF$1=""),"",IF(【Step1】変更前情報貼り付け先!IF4=【Step2】変更後情報貼り付け先!IF4,"〇",IF(【Step1】変更前情報貼り付け先!IF4="","追加","×")))</f>
        <v/>
      </c>
      <c r="IG4" t="str">
        <f>IF(OR(【Step1】変更前情報貼り付け先!$A4="",IG$1=""),"",IF(【Step1】変更前情報貼り付け先!IG4=【Step2】変更後情報貼り付け先!IG4,"〇",IF(【Step1】変更前情報貼り付け先!IG4="","追加","×")))</f>
        <v/>
      </c>
      <c r="IH4" t="str">
        <f>IF(OR(【Step1】変更前情報貼り付け先!$A4="",IH$1=""),"",IF(【Step1】変更前情報貼り付け先!IH4=【Step2】変更後情報貼り付け先!IH4,"〇",IF(【Step1】変更前情報貼り付け先!IH4="","追加","×")))</f>
        <v/>
      </c>
      <c r="II4" t="str">
        <f>IF(OR(【Step1】変更前情報貼り付け先!$A4="",II$1=""),"",IF(【Step1】変更前情報貼り付け先!II4=【Step2】変更後情報貼り付け先!II4,"〇",IF(【Step1】変更前情報貼り付け先!II4="","追加","×")))</f>
        <v/>
      </c>
      <c r="IJ4" t="str">
        <f>IF(OR(【Step1】変更前情報貼り付け先!$A4="",IJ$1=""),"",IF(【Step1】変更前情報貼り付け先!IJ4=【Step2】変更後情報貼り付け先!IJ4,"〇",IF(【Step1】変更前情報貼り付け先!IJ4="","追加","×")))</f>
        <v/>
      </c>
      <c r="IK4" t="str">
        <f>IF(OR(【Step1】変更前情報貼り付け先!$A4="",IK$1=""),"",IF(【Step1】変更前情報貼り付け先!IK4=【Step2】変更後情報貼り付け先!IK4,"〇",IF(【Step1】変更前情報貼り付け先!IK4="","追加","×")))</f>
        <v/>
      </c>
      <c r="IL4" t="str">
        <f>IF(OR(【Step1】変更前情報貼り付け先!$A4="",IL$1=""),"",IF(【Step1】変更前情報貼り付け先!IL4=【Step2】変更後情報貼り付け先!IL4,"〇",IF(【Step1】変更前情報貼り付け先!IL4="","追加","×")))</f>
        <v/>
      </c>
      <c r="IM4" t="str">
        <f>IF(OR(【Step1】変更前情報貼り付け先!$A4="",IM$1=""),"",IF(【Step1】変更前情報貼り付け先!IM4=【Step2】変更後情報貼り付け先!IM4,"〇",IF(【Step1】変更前情報貼り付け先!IM4="","追加","×")))</f>
        <v/>
      </c>
      <c r="IN4" t="str">
        <f>IF(OR(【Step1】変更前情報貼り付け先!$A4="",IN$1=""),"",IF(【Step1】変更前情報貼り付け先!IN4=【Step2】変更後情報貼り付け先!IN4,"〇",IF(【Step1】変更前情報貼り付け先!IN4="","追加","×")))</f>
        <v/>
      </c>
      <c r="IO4" t="str">
        <f>IF(OR(【Step1】変更前情報貼り付け先!$A4="",IO$1=""),"",IF(【Step1】変更前情報貼り付け先!IO4=【Step2】変更後情報貼り付け先!IO4,"〇",IF(【Step1】変更前情報貼り付け先!IO4="","追加","×")))</f>
        <v/>
      </c>
      <c r="IP4" t="str">
        <f>IF(OR(【Step1】変更前情報貼り付け先!$A4="",IP$1=""),"",IF(【Step1】変更前情報貼り付け先!IP4=【Step2】変更後情報貼り付け先!IP4,"〇",IF(【Step1】変更前情報貼り付け先!IP4="","追加","×")))</f>
        <v/>
      </c>
      <c r="IQ4" t="str">
        <f>IF(OR(【Step1】変更前情報貼り付け先!$A4="",IQ$1=""),"",IF(【Step1】変更前情報貼り付け先!IQ4=【Step2】変更後情報貼り付け先!IQ4,"〇",IF(【Step1】変更前情報貼り付け先!IQ4="","追加","×")))</f>
        <v/>
      </c>
      <c r="IR4" t="str">
        <f>IF(OR(【Step1】変更前情報貼り付け先!$A4="",IR$1=""),"",IF(【Step1】変更前情報貼り付け先!IR4=【Step2】変更後情報貼り付け先!IR4,"〇",IF(【Step1】変更前情報貼り付け先!IR4="","追加","×")))</f>
        <v/>
      </c>
      <c r="IS4" t="str">
        <f>IF(OR(【Step1】変更前情報貼り付け先!$A4="",IS$1=""),"",IF(【Step1】変更前情報貼り付け先!IS4=【Step2】変更後情報貼り付け先!IS4,"〇",IF(【Step1】変更前情報貼り付け先!IS4="","追加","×")))</f>
        <v/>
      </c>
      <c r="IT4" t="str">
        <f>IF(OR(【Step1】変更前情報貼り付け先!$A4="",IT$1=""),"",IF(【Step1】変更前情報貼り付け先!IT4=【Step2】変更後情報貼り付け先!IT4,"〇",IF(【Step1】変更前情報貼り付け先!IT4="","追加","×")))</f>
        <v/>
      </c>
      <c r="IU4" t="str">
        <f>IF(OR(【Step1】変更前情報貼り付け先!$A4="",IU$1=""),"",IF(【Step1】変更前情報貼り付け先!IU4=【Step2】変更後情報貼り付け先!IU4,"〇",IF(【Step1】変更前情報貼り付け先!IU4="","追加","×")))</f>
        <v/>
      </c>
      <c r="IV4" t="str">
        <f>IF(OR(【Step1】変更前情報貼り付け先!$A4="",IV$1=""),"",IF(【Step1】変更前情報貼り付け先!IV4=【Step2】変更後情報貼り付け先!IV4,"〇",IF(【Step1】変更前情報貼り付け先!IV4="","追加","×")))</f>
        <v/>
      </c>
      <c r="IW4" t="str">
        <f>IF(OR(【Step1】変更前情報貼り付け先!$A4="",IW$1=""),"",IF(【Step1】変更前情報貼り付け先!IW4=【Step2】変更後情報貼り付け先!IW4,"〇",IF(【Step1】変更前情報貼り付け先!IW4="","追加","×")))</f>
        <v/>
      </c>
      <c r="IX4" t="str">
        <f>IF(OR(【Step1】変更前情報貼り付け先!$A4="",IX$1=""),"",IF(【Step1】変更前情報貼り付け先!IX4=【Step2】変更後情報貼り付け先!IX4,"〇",IF(【Step1】変更前情報貼り付け先!IX4="","追加","×")))</f>
        <v/>
      </c>
      <c r="IY4" t="str">
        <f>IF(OR(【Step1】変更前情報貼り付け先!$A4="",IY$1=""),"",IF(【Step1】変更前情報貼り付け先!IY4=【Step2】変更後情報貼り付け先!IY4,"〇",IF(【Step1】変更前情報貼り付け先!IY4="","追加","×")))</f>
        <v/>
      </c>
      <c r="IZ4" t="str">
        <f>IF(OR(【Step1】変更前情報貼り付け先!$A4="",IZ$1=""),"",IF(【Step1】変更前情報貼り付け先!IZ4=【Step2】変更後情報貼り付け先!IZ4,"〇",IF(【Step1】変更前情報貼り付け先!IZ4="","追加","×")))</f>
        <v/>
      </c>
      <c r="JA4" t="str">
        <f>IF(OR(【Step1】変更前情報貼り付け先!$A4="",JA$1=""),"",IF(【Step1】変更前情報貼り付け先!JA4=【Step2】変更後情報貼り付け先!JA4,"〇",IF(【Step1】変更前情報貼り付け先!JA4="","追加","×")))</f>
        <v/>
      </c>
      <c r="JB4" t="str">
        <f>IF(OR(【Step1】変更前情報貼り付け先!$A4="",JB$1=""),"",IF(【Step1】変更前情報貼り付け先!JB4=【Step2】変更後情報貼り付け先!JB4,"〇",IF(【Step1】変更前情報貼り付け先!JB4="","追加","×")))</f>
        <v/>
      </c>
      <c r="JC4" t="str">
        <f>IF(OR(【Step1】変更前情報貼り付け先!$A4="",JC$1=""),"",IF(【Step1】変更前情報貼り付け先!JC4=【Step2】変更後情報貼り付け先!JC4,"〇",IF(【Step1】変更前情報貼り付け先!JC4="","追加","×")))</f>
        <v/>
      </c>
      <c r="JD4" t="str">
        <f>IF(OR(【Step1】変更前情報貼り付け先!$A4="",JD$1=""),"",IF(【Step1】変更前情報貼り付け先!JD4=【Step2】変更後情報貼り付け先!JD4,"〇",IF(【Step1】変更前情報貼り付け先!JD4="","追加","×")))</f>
        <v/>
      </c>
      <c r="JE4" t="str">
        <f>IF(OR(【Step1】変更前情報貼り付け先!$A4="",JE$1=""),"",IF(【Step1】変更前情報貼り付け先!JE4=【Step2】変更後情報貼り付け先!JE4,"〇",IF(【Step1】変更前情報貼り付け先!JE4="","追加","×")))</f>
        <v/>
      </c>
      <c r="JF4" t="str">
        <f>IF(OR(【Step1】変更前情報貼り付け先!$A4="",JF$1=""),"",IF(【Step1】変更前情報貼り付け先!JF4=【Step2】変更後情報貼り付け先!JF4,"〇",IF(【Step1】変更前情報貼り付け先!JF4="","追加","×")))</f>
        <v/>
      </c>
      <c r="JG4" t="str">
        <f>IF(OR(【Step1】変更前情報貼り付け先!$A4="",JG$1=""),"",IF(【Step1】変更前情報貼り付け先!JG4=【Step2】変更後情報貼り付け先!JG4,"〇",IF(【Step1】変更前情報貼り付け先!JG4="","追加","×")))</f>
        <v/>
      </c>
      <c r="JH4" t="str">
        <f>IF(OR(【Step1】変更前情報貼り付け先!$A4="",JH$1=""),"",IF(【Step1】変更前情報貼り付け先!JH4=【Step2】変更後情報貼り付け先!JH4,"〇",IF(【Step1】変更前情報貼り付け先!JH4="","追加","×")))</f>
        <v/>
      </c>
      <c r="JI4" t="str">
        <f>IF(OR(【Step1】変更前情報貼り付け先!$A4="",JI$1=""),"",IF(【Step1】変更前情報貼り付け先!JI4=【Step2】変更後情報貼り付け先!JI4,"〇",IF(【Step1】変更前情報貼り付け先!JI4="","追加","×")))</f>
        <v/>
      </c>
      <c r="JJ4" t="str">
        <f>IF(OR(【Step1】変更前情報貼り付け先!$A4="",JJ$1=""),"",IF(【Step1】変更前情報貼り付け先!JJ4=【Step2】変更後情報貼り付け先!JJ4,"〇",IF(【Step1】変更前情報貼り付け先!JJ4="","追加","×")))</f>
        <v/>
      </c>
      <c r="JK4" t="str">
        <f>IF(OR(【Step1】変更前情報貼り付け先!$A4="",JK$1=""),"",IF(【Step1】変更前情報貼り付け先!JK4=【Step2】変更後情報貼り付け先!JK4,"〇",IF(【Step1】変更前情報貼り付け先!JK4="","追加","×")))</f>
        <v/>
      </c>
      <c r="JL4" t="str">
        <f>IF(OR(【Step1】変更前情報貼り付け先!$A4="",JL$1=""),"",IF(【Step1】変更前情報貼り付け先!JL4=【Step2】変更後情報貼り付け先!JL4,"〇",IF(【Step1】変更前情報貼り付け先!JL4="","追加","×")))</f>
        <v/>
      </c>
      <c r="JM4" t="str">
        <f>IF(OR(【Step1】変更前情報貼り付け先!$A4="",JM$1=""),"",IF(【Step1】変更前情報貼り付け先!JM4=【Step2】変更後情報貼り付け先!JM4,"〇",IF(【Step1】変更前情報貼り付け先!JM4="","追加","×")))</f>
        <v/>
      </c>
      <c r="JN4" t="str">
        <f>IF(OR(【Step1】変更前情報貼り付け先!$A4="",JN$1=""),"",IF(【Step1】変更前情報貼り付け先!JN4=【Step2】変更後情報貼り付け先!JN4,"〇",IF(【Step1】変更前情報貼り付け先!JN4="","追加","×")))</f>
        <v/>
      </c>
      <c r="JO4" t="str">
        <f>IF(OR(【Step1】変更前情報貼り付け先!$A4="",JO$1=""),"",IF(【Step1】変更前情報貼り付け先!JO4=【Step2】変更後情報貼り付け先!JO4,"〇",IF(【Step1】変更前情報貼り付け先!JO4="","追加","×")))</f>
        <v/>
      </c>
      <c r="JP4" t="str">
        <f>IF(OR(【Step1】変更前情報貼り付け先!$A4="",JP$1=""),"",IF(【Step1】変更前情報貼り付け先!JP4=【Step2】変更後情報貼り付け先!JP4,"〇",IF(【Step1】変更前情報貼り付け先!JP4="","追加","×")))</f>
        <v/>
      </c>
      <c r="JQ4" t="str">
        <f>IF(OR(【Step1】変更前情報貼り付け先!$A4="",JQ$1=""),"",IF(【Step1】変更前情報貼り付け先!JQ4=【Step2】変更後情報貼り付け先!JQ4,"〇",IF(【Step1】変更前情報貼り付け先!JQ4="","追加","×")))</f>
        <v/>
      </c>
      <c r="JR4" t="str">
        <f>IF(OR(【Step1】変更前情報貼り付け先!$A4="",JR$1=""),"",IF(【Step1】変更前情報貼り付け先!JR4=【Step2】変更後情報貼り付け先!JR4,"〇",IF(【Step1】変更前情報貼り付け先!JR4="","追加","×")))</f>
        <v/>
      </c>
      <c r="JS4" t="str">
        <f>IF(OR(【Step1】変更前情報貼り付け先!$A4="",JS$1=""),"",IF(【Step1】変更前情報貼り付け先!JS4=【Step2】変更後情報貼り付け先!JS4,"〇",IF(【Step1】変更前情報貼り付け先!JS4="","追加","×")))</f>
        <v/>
      </c>
      <c r="JT4" t="str">
        <f>IF(OR(【Step1】変更前情報貼り付け先!$A4="",JT$1=""),"",IF(【Step1】変更前情報貼り付け先!JT4=【Step2】変更後情報貼り付け先!JT4,"〇",IF(【Step1】変更前情報貼り付け先!JT4="","追加","×")))</f>
        <v/>
      </c>
      <c r="JU4" t="str">
        <f>IF(OR(【Step1】変更前情報貼り付け先!$A4="",JU$1=""),"",IF(【Step1】変更前情報貼り付け先!JU4=【Step2】変更後情報貼り付け先!JU4,"〇",IF(【Step1】変更前情報貼り付け先!JU4="","追加","×")))</f>
        <v/>
      </c>
      <c r="JV4" t="str">
        <f>IF(OR(【Step1】変更前情報貼り付け先!$A4="",JV$1=""),"",IF(【Step1】変更前情報貼り付け先!JV4=【Step2】変更後情報貼り付け先!JV4,"〇",IF(【Step1】変更前情報貼り付け先!JV4="","追加","×")))</f>
        <v/>
      </c>
      <c r="JW4" t="str">
        <f>IF(OR(【Step1】変更前情報貼り付け先!$A4="",JW$1=""),"",IF(【Step1】変更前情報貼り付け先!JW4=【Step2】変更後情報貼り付け先!JW4,"〇",IF(【Step1】変更前情報貼り付け先!JW4="","追加","×")))</f>
        <v/>
      </c>
      <c r="JX4" t="str">
        <f>IF(OR(【Step1】変更前情報貼り付け先!$A4="",JX$1=""),"",IF(【Step1】変更前情報貼り付け先!JX4=【Step2】変更後情報貼り付け先!JX4,"〇",IF(【Step1】変更前情報貼り付け先!JX4="","追加","×")))</f>
        <v/>
      </c>
      <c r="JY4" t="str">
        <f>IF(OR(【Step1】変更前情報貼り付け先!$A4="",JY$1=""),"",IF(【Step1】変更前情報貼り付け先!JY4=【Step2】変更後情報貼り付け先!JY4,"〇",IF(【Step1】変更前情報貼り付け先!JY4="","追加","×")))</f>
        <v/>
      </c>
      <c r="JZ4" t="str">
        <f>IF(OR(【Step1】変更前情報貼り付け先!$A4="",JZ$1=""),"",IF(【Step1】変更前情報貼り付け先!JZ4=【Step2】変更後情報貼り付け先!JZ4,"〇",IF(【Step1】変更前情報貼り付け先!JZ4="","追加","×")))</f>
        <v/>
      </c>
      <c r="KA4" t="str">
        <f>IF(OR(【Step1】変更前情報貼り付け先!$A4="",KA$1=""),"",IF(【Step1】変更前情報貼り付け先!KA4=【Step2】変更後情報貼り付け先!KA4,"〇",IF(【Step1】変更前情報貼り付け先!KA4="","追加","×")))</f>
        <v/>
      </c>
      <c r="KB4" t="str">
        <f>IF(OR(【Step1】変更前情報貼り付け先!$A4="",KB$1=""),"",IF(【Step1】変更前情報貼り付け先!KB4=【Step2】変更後情報貼り付け先!KB4,"〇",IF(【Step1】変更前情報貼り付け先!KB4="","追加","×")))</f>
        <v/>
      </c>
      <c r="KC4" t="str">
        <f>IF(OR(【Step1】変更前情報貼り付け先!$A4="",KC$1=""),"",IF(【Step1】変更前情報貼り付け先!KC4=【Step2】変更後情報貼り付け先!KC4,"〇",IF(【Step1】変更前情報貼り付け先!KC4="","追加","×")))</f>
        <v/>
      </c>
      <c r="KD4" t="str">
        <f>IF(OR(【Step1】変更前情報貼り付け先!$A4="",KD$1=""),"",IF(【Step1】変更前情報貼り付け先!KD4=【Step2】変更後情報貼り付け先!KD4,"〇",IF(【Step1】変更前情報貼り付け先!KD4="","追加","×")))</f>
        <v/>
      </c>
      <c r="KE4" t="str">
        <f>IF(OR(【Step1】変更前情報貼り付け先!$A4="",KE$1=""),"",IF(【Step1】変更前情報貼り付け先!KE4=【Step2】変更後情報貼り付け先!KE4,"〇",IF(【Step1】変更前情報貼り付け先!KE4="","追加","×")))</f>
        <v/>
      </c>
      <c r="KF4" t="str">
        <f>IF(OR(【Step1】変更前情報貼り付け先!$A4="",KF$1=""),"",IF(【Step1】変更前情報貼り付け先!KF4=【Step2】変更後情報貼り付け先!KF4,"〇",IF(【Step1】変更前情報貼り付け先!KF4="","追加","×")))</f>
        <v/>
      </c>
      <c r="KG4" t="str">
        <f>IF(OR(【Step1】変更前情報貼り付け先!$A4="",KG$1=""),"",IF(【Step1】変更前情報貼り付け先!KG4=【Step2】変更後情報貼り付け先!KG4,"〇",IF(【Step1】変更前情報貼り付け先!KG4="","追加","×")))</f>
        <v/>
      </c>
      <c r="KH4" t="str">
        <f>IF(OR(【Step1】変更前情報貼り付け先!$A4="",KH$1=""),"",IF(【Step1】変更前情報貼り付け先!KH4=【Step2】変更後情報貼り付け先!KH4,"〇",IF(【Step1】変更前情報貼り付け先!KH4="","追加","×")))</f>
        <v/>
      </c>
      <c r="KI4" t="str">
        <f>IF(OR(【Step1】変更前情報貼り付け先!$A4="",KI$1=""),"",IF(【Step1】変更前情報貼り付け先!KI4=【Step2】変更後情報貼り付け先!KI4,"〇",IF(【Step1】変更前情報貼り付け先!KI4="","追加","×")))</f>
        <v/>
      </c>
      <c r="KJ4" t="str">
        <f>IF(OR(【Step1】変更前情報貼り付け先!$A4="",KJ$1=""),"",IF(【Step1】変更前情報貼り付け先!KJ4=【Step2】変更後情報貼り付け先!KJ4,"〇",IF(【Step1】変更前情報貼り付け先!KJ4="","追加","×")))</f>
        <v/>
      </c>
      <c r="KK4" t="str">
        <f>IF(OR(【Step1】変更前情報貼り付け先!$A4="",KK$1=""),"",IF(【Step1】変更前情報貼り付け先!KK4=【Step2】変更後情報貼り付け先!KK4,"〇",IF(【Step1】変更前情報貼り付け先!KK4="","追加","×")))</f>
        <v/>
      </c>
      <c r="KL4" t="str">
        <f>IF(OR(【Step1】変更前情報貼り付け先!$A4="",KL$1=""),"",IF(【Step1】変更前情報貼り付け先!KL4=【Step2】変更後情報貼り付け先!KL4,"〇",IF(【Step1】変更前情報貼り付け先!KL4="","追加","×")))</f>
        <v/>
      </c>
      <c r="KM4" t="str">
        <f>IF(OR(【Step1】変更前情報貼り付け先!$A4="",KM$1=""),"",IF(【Step1】変更前情報貼り付け先!KM4=【Step2】変更後情報貼り付け先!KM4,"〇",IF(【Step1】変更前情報貼り付け先!KM4="","追加","×")))</f>
        <v/>
      </c>
      <c r="KN4" t="str">
        <f>IF(OR(【Step1】変更前情報貼り付け先!$A4="",KN$1=""),"",IF(【Step1】変更前情報貼り付け先!KN4=【Step2】変更後情報貼り付け先!KN4,"〇",IF(【Step1】変更前情報貼り付け先!KN4="","追加","×")))</f>
        <v/>
      </c>
      <c r="KO4" t="str">
        <f>IF(OR(【Step1】変更前情報貼り付け先!$A4="",KO$1=""),"",IF(【Step1】変更前情報貼り付け先!KO4=【Step2】変更後情報貼り付け先!KO4,"〇",IF(【Step1】変更前情報貼り付け先!KO4="","追加","×")))</f>
        <v/>
      </c>
      <c r="KP4" t="str">
        <f>IF(OR(【Step1】変更前情報貼り付け先!$A4="",KP$1=""),"",IF(【Step1】変更前情報貼り付け先!KP4=【Step2】変更後情報貼り付け先!KP4,"〇",IF(【Step1】変更前情報貼り付け先!KP4="","追加","×")))</f>
        <v/>
      </c>
      <c r="KQ4" t="str">
        <f>IF(OR(【Step1】変更前情報貼り付け先!$A4="",KQ$1=""),"",IF(【Step1】変更前情報貼り付け先!KQ4=【Step2】変更後情報貼り付け先!KQ4,"〇",IF(【Step1】変更前情報貼り付け先!KQ4="","追加","×")))</f>
        <v/>
      </c>
      <c r="KR4" t="str">
        <f>IF(OR(【Step1】変更前情報貼り付け先!$A4="",KR$1=""),"",IF(【Step1】変更前情報貼り付け先!KR4=【Step2】変更後情報貼り付け先!KR4,"〇",IF(【Step1】変更前情報貼り付け先!KR4="","追加","×")))</f>
        <v/>
      </c>
      <c r="KS4" t="str">
        <f>IF(OR(【Step1】変更前情報貼り付け先!$A4="",KS$1=""),"",IF(【Step1】変更前情報貼り付け先!KS4=【Step2】変更後情報貼り付け先!KS4,"〇",IF(【Step1】変更前情報貼り付け先!KS4="","追加","×")))</f>
        <v/>
      </c>
      <c r="KT4" t="str">
        <f>IF(OR(【Step1】変更前情報貼り付け先!$A4="",KT$1=""),"",IF(【Step1】変更前情報貼り付け先!KT4=【Step2】変更後情報貼り付け先!KT4,"〇",IF(【Step1】変更前情報貼り付け先!KT4="","追加","×")))</f>
        <v/>
      </c>
      <c r="KU4" t="str">
        <f>IF(OR(【Step1】変更前情報貼り付け先!$A4="",KU$1=""),"",IF(【Step1】変更前情報貼り付け先!KU4=【Step2】変更後情報貼り付け先!KU4,"〇",IF(【Step1】変更前情報貼り付け先!KU4="","追加","×")))</f>
        <v/>
      </c>
      <c r="KV4" t="str">
        <f>IF(OR(【Step1】変更前情報貼り付け先!$A4="",KV$1=""),"",IF(【Step1】変更前情報貼り付け先!KV4=【Step2】変更後情報貼り付け先!KV4,"〇",IF(【Step1】変更前情報貼り付け先!KV4="","追加","×")))</f>
        <v/>
      </c>
      <c r="KW4" t="str">
        <f>IF(OR(【Step1】変更前情報貼り付け先!$A4="",KW$1=""),"",IF(【Step1】変更前情報貼り付け先!KW4=【Step2】変更後情報貼り付け先!KW4,"〇",IF(【Step1】変更前情報貼り付け先!KW4="","追加","×")))</f>
        <v/>
      </c>
      <c r="KX4" t="str">
        <f>IF(OR(【Step1】変更前情報貼り付け先!$A4="",KX$1=""),"",IF(【Step1】変更前情報貼り付け先!KX4=【Step2】変更後情報貼り付け先!KX4,"〇",IF(【Step1】変更前情報貼り付け先!KX4="","追加","×")))</f>
        <v/>
      </c>
      <c r="KY4" t="str">
        <f>IF(OR(【Step1】変更前情報貼り付け先!$A4="",KY$1=""),"",IF(【Step1】変更前情報貼り付け先!KY4=【Step2】変更後情報貼り付け先!KY4,"〇",IF(【Step1】変更前情報貼り付け先!KY4="","追加","×")))</f>
        <v/>
      </c>
      <c r="KZ4" t="str">
        <f>IF(OR(【Step1】変更前情報貼り付け先!$A4="",KZ$1=""),"",IF(【Step1】変更前情報貼り付け先!KZ4=【Step2】変更後情報貼り付け先!KZ4,"〇",IF(【Step1】変更前情報貼り付け先!KZ4="","追加","×")))</f>
        <v/>
      </c>
      <c r="LA4" t="str">
        <f>IF(OR(【Step1】変更前情報貼り付け先!$A4="",LA$1=""),"",IF(【Step1】変更前情報貼り付け先!LA4=【Step2】変更後情報貼り付け先!LA4,"〇",IF(【Step1】変更前情報貼り付け先!LA4="","追加","×")))</f>
        <v/>
      </c>
      <c r="LB4" t="str">
        <f>IF(OR(【Step1】変更前情報貼り付け先!$A4="",LB$1=""),"",IF(【Step1】変更前情報貼り付け先!LB4=【Step2】変更後情報貼り付け先!LB4,"〇",IF(【Step1】変更前情報貼り付け先!LB4="","追加","×")))</f>
        <v/>
      </c>
      <c r="LC4" t="str">
        <f>IF(OR(【Step1】変更前情報貼り付け先!$A4="",LC$1=""),"",IF(【Step1】変更前情報貼り付け先!LC4=【Step2】変更後情報貼り付け先!LC4,"〇",IF(【Step1】変更前情報貼り付け先!LC4="","追加","×")))</f>
        <v/>
      </c>
      <c r="LD4" t="str">
        <f>IF(OR(【Step1】変更前情報貼り付け先!$A4="",LD$1=""),"",IF(【Step1】変更前情報貼り付け先!LD4=【Step2】変更後情報貼り付け先!LD4,"〇",IF(【Step1】変更前情報貼り付け先!LD4="","追加","×")))</f>
        <v/>
      </c>
      <c r="LE4" t="str">
        <f>IF(OR(【Step1】変更前情報貼り付け先!$A4="",LE$1=""),"",IF(【Step1】変更前情報貼り付け先!LE4=【Step2】変更後情報貼り付け先!LE4,"〇",IF(【Step1】変更前情報貼り付け先!LE4="","追加","×")))</f>
        <v/>
      </c>
      <c r="LF4" t="str">
        <f>IF(OR(【Step1】変更前情報貼り付け先!$A4="",LF$1=""),"",IF(【Step1】変更前情報貼り付け先!LF4=【Step2】変更後情報貼り付け先!LF4,"〇",IF(【Step1】変更前情報貼り付け先!LF4="","追加","×")))</f>
        <v/>
      </c>
      <c r="LG4" t="str">
        <f>IF(OR(【Step1】変更前情報貼り付け先!$A4="",LG$1=""),"",IF(【Step1】変更前情報貼り付け先!LG4=【Step2】変更後情報貼り付け先!LG4,"〇",IF(【Step1】変更前情報貼り付け先!LG4="","追加","×")))</f>
        <v/>
      </c>
      <c r="LH4" t="str">
        <f>IF(OR(【Step1】変更前情報貼り付け先!$A4="",LH$1=""),"",IF(【Step1】変更前情報貼り付け先!LH4=【Step2】変更後情報貼り付け先!LH4,"〇",IF(【Step1】変更前情報貼り付け先!LH4="","追加","×")))</f>
        <v/>
      </c>
      <c r="LI4" t="str">
        <f>IF(OR(【Step1】変更前情報貼り付け先!$A4="",LI$1=""),"",IF(【Step1】変更前情報貼り付け先!LI4=【Step2】変更後情報貼り付け先!LI4,"〇",IF(【Step1】変更前情報貼り付け先!LI4="","追加","×")))</f>
        <v/>
      </c>
      <c r="LJ4" t="str">
        <f>IF(OR(【Step1】変更前情報貼り付け先!$A4="",LJ$1=""),"",IF(【Step1】変更前情報貼り付け先!LJ4=【Step2】変更後情報貼り付け先!LJ4,"〇",IF(【Step1】変更前情報貼り付け先!LJ4="","追加","×")))</f>
        <v/>
      </c>
      <c r="LK4" t="str">
        <f>IF(OR(【Step1】変更前情報貼り付け先!$A4="",LK$1=""),"",IF(【Step1】変更前情報貼り付け先!LK4=【Step2】変更後情報貼り付け先!LK4,"〇",IF(【Step1】変更前情報貼り付け先!LK4="","追加","×")))</f>
        <v/>
      </c>
      <c r="LL4" t="str">
        <f>IF(OR(【Step1】変更前情報貼り付け先!$A4="",LL$1=""),"",IF(【Step1】変更前情報貼り付け先!LL4=【Step2】変更後情報貼り付け先!LL4,"〇",IF(【Step1】変更前情報貼り付け先!LL4="","追加","×")))</f>
        <v/>
      </c>
      <c r="LM4" t="str">
        <f>IF(OR(【Step1】変更前情報貼り付け先!$A4="",LM$1=""),"",IF(【Step1】変更前情報貼り付け先!LM4=【Step2】変更後情報貼り付け先!LM4,"〇",IF(【Step1】変更前情報貼り付け先!LM4="","追加","×")))</f>
        <v/>
      </c>
      <c r="LN4" t="str">
        <f>IF(OR(【Step1】変更前情報貼り付け先!$A4="",LN$1=""),"",IF(【Step1】変更前情報貼り付け先!LN4=【Step2】変更後情報貼り付け先!LN4,"〇",IF(【Step1】変更前情報貼り付け先!LN4="","追加","×")))</f>
        <v/>
      </c>
      <c r="LO4" t="str">
        <f>IF(OR(【Step1】変更前情報貼り付け先!$A4="",LO$1=""),"",IF(【Step1】変更前情報貼り付け先!LO4=【Step2】変更後情報貼り付け先!LO4,"〇",IF(【Step1】変更前情報貼り付け先!LO4="","追加","×")))</f>
        <v/>
      </c>
      <c r="LP4" t="str">
        <f>IF(OR(【Step1】変更前情報貼り付け先!$A4="",LP$1=""),"",IF(【Step1】変更前情報貼り付け先!LP4=【Step2】変更後情報貼り付け先!LP4,"〇",IF(【Step1】変更前情報貼り付け先!LP4="","追加","×")))</f>
        <v/>
      </c>
      <c r="LQ4" t="str">
        <f>IF(OR(【Step1】変更前情報貼り付け先!$A4="",LQ$1=""),"",IF(【Step1】変更前情報貼り付け先!LQ4=【Step2】変更後情報貼り付け先!LQ4,"〇",IF(【Step1】変更前情報貼り付け先!LQ4="","追加","×")))</f>
        <v/>
      </c>
      <c r="LR4" t="str">
        <f>IF(OR(【Step1】変更前情報貼り付け先!$A4="",LR$1=""),"",IF(【Step1】変更前情報貼り付け先!LR4=【Step2】変更後情報貼り付け先!LR4,"〇",IF(【Step1】変更前情報貼り付け先!LR4="","追加","×")))</f>
        <v/>
      </c>
      <c r="LS4" t="str">
        <f>IF(OR(【Step1】変更前情報貼り付け先!$A4="",LS$1=""),"",IF(【Step1】変更前情報貼り付け先!LS4=【Step2】変更後情報貼り付け先!LS4,"〇",IF(【Step1】変更前情報貼り付け先!LS4="","追加","×")))</f>
        <v/>
      </c>
      <c r="LT4" t="str">
        <f>IF(OR(【Step1】変更前情報貼り付け先!$A4="",LT$1=""),"",IF(【Step1】変更前情報貼り付け先!LT4=【Step2】変更後情報貼り付け先!LT4,"〇",IF(【Step1】変更前情報貼り付け先!LT4="","追加","×")))</f>
        <v/>
      </c>
      <c r="LU4" t="str">
        <f>IF(OR(【Step1】変更前情報貼り付け先!$A4="",LU$1=""),"",IF(【Step1】変更前情報貼り付け先!LU4=【Step2】変更後情報貼り付け先!LU4,"〇",IF(【Step1】変更前情報貼り付け先!LU4="","追加","×")))</f>
        <v/>
      </c>
      <c r="LV4" t="str">
        <f>IF(OR(【Step1】変更前情報貼り付け先!$A4="",LV$1=""),"",IF(【Step1】変更前情報貼り付け先!LV4=【Step2】変更後情報貼り付け先!LV4,"〇",IF(【Step1】変更前情報貼り付け先!LV4="","追加","×")))</f>
        <v/>
      </c>
      <c r="LW4" t="str">
        <f>IF(OR(【Step1】変更前情報貼り付け先!$A4="",LW$1=""),"",IF(【Step1】変更前情報貼り付け先!LW4=【Step2】変更後情報貼り付け先!LW4,"〇",IF(【Step1】変更前情報貼り付け先!LW4="","追加","×")))</f>
        <v/>
      </c>
      <c r="LX4" t="str">
        <f>IF(OR(【Step1】変更前情報貼り付け先!$A4="",LX$1=""),"",IF(【Step1】変更前情報貼り付け先!LX4=【Step2】変更後情報貼り付け先!LX4,"〇",IF(【Step1】変更前情報貼り付け先!LX4="","追加","×")))</f>
        <v/>
      </c>
      <c r="LY4" t="str">
        <f>IF(OR(【Step1】変更前情報貼り付け先!$A4="",LY$1=""),"",IF(【Step1】変更前情報貼り付け先!LY4=【Step2】変更後情報貼り付け先!LY4,"〇",IF(【Step1】変更前情報貼り付け先!LY4="","追加","×")))</f>
        <v/>
      </c>
      <c r="LZ4" t="str">
        <f>IF(OR(【Step1】変更前情報貼り付け先!$A4="",LZ$1=""),"",IF(【Step1】変更前情報貼り付け先!LZ4=【Step2】変更後情報貼り付け先!LZ4,"〇",IF(【Step1】変更前情報貼り付け先!LZ4="","追加","×")))</f>
        <v/>
      </c>
      <c r="MA4" t="str">
        <f>IF(OR(【Step1】変更前情報貼り付け先!$A4="",MA$1=""),"",IF(【Step1】変更前情報貼り付け先!MA4=【Step2】変更後情報貼り付け先!MA4,"〇",IF(【Step1】変更前情報貼り付け先!MA4="","追加","×")))</f>
        <v/>
      </c>
      <c r="MB4" t="str">
        <f>IF(OR(【Step1】変更前情報貼り付け先!$A4="",MB$1=""),"",IF(【Step1】変更前情報貼り付け先!MB4=【Step2】変更後情報貼り付け先!MB4,"〇",IF(【Step1】変更前情報貼り付け先!MB4="","追加","×")))</f>
        <v/>
      </c>
      <c r="MC4" t="str">
        <f>IF(OR(【Step1】変更前情報貼り付け先!$A4="",MC$1=""),"",IF(【Step1】変更前情報貼り付け先!MC4=【Step2】変更後情報貼り付け先!MC4,"〇",IF(【Step1】変更前情報貼り付け先!MC4="","追加","×")))</f>
        <v/>
      </c>
      <c r="MD4" t="str">
        <f>IF(OR(【Step1】変更前情報貼り付け先!$A4="",MD$1=""),"",IF(【Step1】変更前情報貼り付け先!MD4=【Step2】変更後情報貼り付け先!MD4,"〇",IF(【Step1】変更前情報貼り付け先!MD4="","追加","×")))</f>
        <v/>
      </c>
      <c r="ME4" t="str">
        <f>IF(OR(【Step1】変更前情報貼り付け先!$A4="",ME$1=""),"",IF(【Step1】変更前情報貼り付け先!ME4=【Step2】変更後情報貼り付け先!ME4,"〇",IF(【Step1】変更前情報貼り付け先!ME4="","追加","×")))</f>
        <v/>
      </c>
      <c r="MF4" t="str">
        <f>IF(OR(【Step1】変更前情報貼り付け先!$A4="",MF$1=""),"",IF(【Step1】変更前情報貼り付け先!MF4=【Step2】変更後情報貼り付け先!MF4,"〇",IF(【Step1】変更前情報貼り付け先!MF4="","追加","×")))</f>
        <v/>
      </c>
      <c r="MG4" t="str">
        <f>IF(OR(【Step1】変更前情報貼り付け先!$A4="",MG$1=""),"",IF(【Step1】変更前情報貼り付け先!MG4=【Step2】変更後情報貼り付け先!MG4,"〇",IF(【Step1】変更前情報貼り付け先!MG4="","追加","×")))</f>
        <v/>
      </c>
      <c r="MH4" t="str">
        <f>IF(OR(【Step1】変更前情報貼り付け先!$A4="",MH$1=""),"",IF(【Step1】変更前情報貼り付け先!MH4=【Step2】変更後情報貼り付け先!MH4,"〇",IF(【Step1】変更前情報貼り付け先!MH4="","追加","×")))</f>
        <v/>
      </c>
      <c r="MI4" t="str">
        <f>IF(OR(【Step1】変更前情報貼り付け先!$A4="",MI$1=""),"",IF(【Step1】変更前情報貼り付け先!MI4=【Step2】変更後情報貼り付け先!MI4,"〇",IF(【Step1】変更前情報貼り付け先!MI4="","追加","×")))</f>
        <v/>
      </c>
      <c r="MJ4" t="str">
        <f>IF(OR(【Step1】変更前情報貼り付け先!$A4="",MJ$1=""),"",IF(【Step1】変更前情報貼り付け先!MJ4=【Step2】変更後情報貼り付け先!MJ4,"〇",IF(【Step1】変更前情報貼り付け先!MJ4="","追加","×")))</f>
        <v/>
      </c>
      <c r="MK4" t="str">
        <f>IF(OR(【Step1】変更前情報貼り付け先!$A4="",MK$1=""),"",IF(【Step1】変更前情報貼り付け先!MK4=【Step2】変更後情報貼り付け先!MK4,"〇",IF(【Step1】変更前情報貼り付け先!MK4="","追加","×")))</f>
        <v/>
      </c>
      <c r="ML4" t="str">
        <f>IF(OR(【Step1】変更前情報貼り付け先!$A4="",ML$1=""),"",IF(【Step1】変更前情報貼り付け先!ML4=【Step2】変更後情報貼り付け先!ML4,"〇",IF(【Step1】変更前情報貼り付け先!ML4="","追加","×")))</f>
        <v/>
      </c>
      <c r="MM4" t="str">
        <f>IF(OR(【Step1】変更前情報貼り付け先!$A4="",MM$1=""),"",IF(【Step1】変更前情報貼り付け先!MM4=【Step2】変更後情報貼り付け先!MM4,"〇",IF(【Step1】変更前情報貼り付け先!MM4="","追加","×")))</f>
        <v/>
      </c>
      <c r="MN4" t="str">
        <f>IF(OR(【Step1】変更前情報貼り付け先!$A4="",MN$1=""),"",IF(【Step1】変更前情報貼り付け先!MN4=【Step2】変更後情報貼り付け先!MN4,"〇",IF(【Step1】変更前情報貼り付け先!MN4="","追加","×")))</f>
        <v/>
      </c>
      <c r="MO4" t="str">
        <f>IF(OR(【Step1】変更前情報貼り付け先!$A4="",MO$1=""),"",IF(【Step1】変更前情報貼り付け先!MO4=【Step2】変更後情報貼り付け先!MO4,"〇",IF(【Step1】変更前情報貼り付け先!MO4="","追加","×")))</f>
        <v/>
      </c>
      <c r="MP4" t="str">
        <f>IF(OR(【Step1】変更前情報貼り付け先!$A4="",MP$1=""),"",IF(【Step1】変更前情報貼り付け先!MP4=【Step2】変更後情報貼り付け先!MP4,"〇",IF(【Step1】変更前情報貼り付け先!MP4="","追加","×")))</f>
        <v/>
      </c>
      <c r="MQ4" t="str">
        <f>IF(OR(【Step1】変更前情報貼り付け先!$A4="",MQ$1=""),"",IF(【Step1】変更前情報貼り付け先!MQ4=【Step2】変更後情報貼り付け先!MQ4,"〇",IF(【Step1】変更前情報貼り付け先!MQ4="","追加","×")))</f>
        <v/>
      </c>
      <c r="MR4" t="str">
        <f>IF(OR(【Step1】変更前情報貼り付け先!$A4="",MR$1=""),"",IF(【Step1】変更前情報貼り付け先!MR4=【Step2】変更後情報貼り付け先!MR4,"〇",IF(【Step1】変更前情報貼り付け先!MR4="","追加","×")))</f>
        <v/>
      </c>
      <c r="MS4" t="str">
        <f>IF(OR(【Step1】変更前情報貼り付け先!$A4="",MS$1=""),"",IF(【Step1】変更前情報貼り付け先!MS4=【Step2】変更後情報貼り付け先!MS4,"〇",IF(【Step1】変更前情報貼り付け先!MS4="","追加","×")))</f>
        <v/>
      </c>
      <c r="MT4" t="str">
        <f>IF(OR(【Step1】変更前情報貼り付け先!$A4="",MT$1=""),"",IF(【Step1】変更前情報貼り付け先!MT4=【Step2】変更後情報貼り付け先!MT4,"〇",IF(【Step1】変更前情報貼り付け先!MT4="","追加","×")))</f>
        <v/>
      </c>
      <c r="MU4" t="str">
        <f>IF(OR(【Step1】変更前情報貼り付け先!$A4="",MU$1=""),"",IF(【Step1】変更前情報貼り付け先!MU4=【Step2】変更後情報貼り付け先!MU4,"〇",IF(【Step1】変更前情報貼り付け先!MU4="","追加","×")))</f>
        <v/>
      </c>
      <c r="MV4" t="str">
        <f>IF(OR(【Step1】変更前情報貼り付け先!$A4="",MV$1=""),"",IF(【Step1】変更前情報貼り付け先!MV4=【Step2】変更後情報貼り付け先!MV4,"〇",IF(【Step1】変更前情報貼り付け先!MV4="","追加","×")))</f>
        <v/>
      </c>
      <c r="MW4" t="str">
        <f>IF(OR(【Step1】変更前情報貼り付け先!$A4="",MW$1=""),"",IF(【Step1】変更前情報貼り付け先!MW4=【Step2】変更後情報貼り付け先!MW4,"〇",IF(【Step1】変更前情報貼り付け先!MW4="","追加","×")))</f>
        <v/>
      </c>
      <c r="MX4" t="str">
        <f>IF(OR(【Step1】変更前情報貼り付け先!$A4="",MX$1=""),"",IF(【Step1】変更前情報貼り付け先!MX4=【Step2】変更後情報貼り付け先!MX4,"〇",IF(【Step1】変更前情報貼り付け先!MX4="","追加","×")))</f>
        <v/>
      </c>
      <c r="MY4" t="str">
        <f>IF(OR(【Step1】変更前情報貼り付け先!$A4="",MY$1=""),"",IF(【Step1】変更前情報貼り付け先!MY4=【Step2】変更後情報貼り付け先!MY4,"〇",IF(【Step1】変更前情報貼り付け先!MY4="","追加","×")))</f>
        <v/>
      </c>
      <c r="MZ4" t="str">
        <f>IF(OR(【Step1】変更前情報貼り付け先!$A4="",MZ$1=""),"",IF(【Step1】変更前情報貼り付け先!MZ4=【Step2】変更後情報貼り付け先!MZ4,"〇",IF(【Step1】変更前情報貼り付け先!MZ4="","追加","×")))</f>
        <v/>
      </c>
      <c r="NA4" t="str">
        <f>IF(OR(【Step1】変更前情報貼り付け先!$A4="",NA$1=""),"",IF(【Step1】変更前情報貼り付け先!NA4=【Step2】変更後情報貼り付け先!NA4,"〇",IF(【Step1】変更前情報貼り付け先!NA4="","追加","×")))</f>
        <v/>
      </c>
      <c r="NB4" t="str">
        <f>IF(OR(【Step1】変更前情報貼り付け先!$A4="",NB$1=""),"",IF(【Step1】変更前情報貼り付け先!NB4=【Step2】変更後情報貼り付け先!NB4,"〇",IF(【Step1】変更前情報貼り付け先!NB4="","追加","×")))</f>
        <v/>
      </c>
      <c r="NC4" t="str">
        <f>IF(OR(【Step1】変更前情報貼り付け先!$A4="",NC$1=""),"",IF(【Step1】変更前情報貼り付け先!NC4=【Step2】変更後情報貼り付け先!NC4,"〇",IF(【Step1】変更前情報貼り付け先!NC4="","追加","×")))</f>
        <v/>
      </c>
      <c r="ND4" t="str">
        <f>IF(OR(【Step1】変更前情報貼り付け先!$A4="",ND$1=""),"",IF(【Step1】変更前情報貼り付け先!ND4=【Step2】変更後情報貼り付け先!ND4,"〇",IF(【Step1】変更前情報貼り付け先!ND4="","追加","×")))</f>
        <v/>
      </c>
      <c r="NE4" t="str">
        <f>IF(OR(【Step1】変更前情報貼り付け先!$A4="",NE$1=""),"",IF(【Step1】変更前情報貼り付け先!NE4=【Step2】変更後情報貼り付け先!NE4,"〇",IF(【Step1】変更前情報貼り付け先!NE4="","追加","×")))</f>
        <v/>
      </c>
      <c r="NF4" t="str">
        <f>IF(OR(【Step1】変更前情報貼り付け先!$A4="",NF$1=""),"",IF(【Step1】変更前情報貼り付け先!NF4=【Step2】変更後情報貼り付け先!NF4,"〇",IF(【Step1】変更前情報貼り付け先!NF4="","追加","×")))</f>
        <v/>
      </c>
      <c r="NG4" t="str">
        <f>IF(OR(【Step1】変更前情報貼り付け先!$A4="",NG$1=""),"",IF(【Step1】変更前情報貼り付け先!NG4=【Step2】変更後情報貼り付け先!NG4,"〇",IF(【Step1】変更前情報貼り付け先!NG4="","追加","×")))</f>
        <v/>
      </c>
      <c r="NH4" t="str">
        <f>IF(OR(【Step1】変更前情報貼り付け先!$A4="",NH$1=""),"",IF(【Step1】変更前情報貼り付け先!NH4=【Step2】変更後情報貼り付け先!NH4,"〇",IF(【Step1】変更前情報貼り付け先!NH4="","追加","×")))</f>
        <v/>
      </c>
      <c r="NI4" t="str">
        <f>IF(OR(【Step1】変更前情報貼り付け先!$A4="",NI$1=""),"",IF(【Step1】変更前情報貼り付け先!NI4=【Step2】変更後情報貼り付け先!NI4,"〇",IF(【Step1】変更前情報貼り付け先!NI4="","追加","×")))</f>
        <v/>
      </c>
      <c r="NJ4" t="str">
        <f>IF(OR(【Step1】変更前情報貼り付け先!$A4="",NJ$1=""),"",IF(【Step1】変更前情報貼り付け先!NJ4=【Step2】変更後情報貼り付け先!NJ4,"〇",IF(【Step1】変更前情報貼り付け先!NJ4="","追加","×")))</f>
        <v/>
      </c>
      <c r="NK4" t="str">
        <f>IF(OR(【Step1】変更前情報貼り付け先!$A4="",NK$1=""),"",IF(【Step1】変更前情報貼り付け先!NK4=【Step2】変更後情報貼り付け先!NK4,"〇",IF(【Step1】変更前情報貼り付け先!NK4="","追加","×")))</f>
        <v/>
      </c>
      <c r="NL4" t="str">
        <f>IF(OR(【Step1】変更前情報貼り付け先!$A4="",NL$1=""),"",IF(【Step1】変更前情報貼り付け先!NL4=【Step2】変更後情報貼り付け先!NL4,"〇",IF(【Step1】変更前情報貼り付け先!NL4="","追加","×")))</f>
        <v/>
      </c>
      <c r="NM4" t="str">
        <f>IF(OR(【Step1】変更前情報貼り付け先!$A4="",NM$1=""),"",IF(【Step1】変更前情報貼り付け先!NM4=【Step2】変更後情報貼り付け先!NM4,"〇",IF(【Step1】変更前情報貼り付け先!NM4="","追加","×")))</f>
        <v/>
      </c>
      <c r="NN4" t="str">
        <f>IF(OR(【Step1】変更前情報貼り付け先!$A4="",NN$1=""),"",IF(【Step1】変更前情報貼り付け先!NN4=【Step2】変更後情報貼り付け先!NN4,"〇",IF(【Step1】変更前情報貼り付け先!NN4="","追加","×")))</f>
        <v/>
      </c>
      <c r="NO4" t="str">
        <f>IF(OR(【Step1】変更前情報貼り付け先!$A4="",NO$1=""),"",IF(【Step1】変更前情報貼り付け先!NO4=【Step2】変更後情報貼り付け先!NO4,"〇",IF(【Step1】変更前情報貼り付け先!NO4="","追加","×")))</f>
        <v/>
      </c>
      <c r="NP4" t="str">
        <f>IF(OR(【Step1】変更前情報貼り付け先!$A4="",NP$1=""),"",IF(【Step1】変更前情報貼り付け先!NP4=【Step2】変更後情報貼り付け先!NP4,"〇",IF(【Step1】変更前情報貼り付け先!NP4="","追加","×")))</f>
        <v/>
      </c>
      <c r="NQ4" t="str">
        <f>IF(OR(【Step1】変更前情報貼り付け先!$A4="",NQ$1=""),"",IF(【Step1】変更前情報貼り付け先!NQ4=【Step2】変更後情報貼り付け先!NQ4,"〇",IF(【Step1】変更前情報貼り付け先!NQ4="","追加","×")))</f>
        <v/>
      </c>
      <c r="NR4" t="str">
        <f>IF(OR(【Step1】変更前情報貼り付け先!$A4="",NR$1=""),"",IF(【Step1】変更前情報貼り付け先!NR4=【Step2】変更後情報貼り付け先!NR4,"〇",IF(【Step1】変更前情報貼り付け先!NR4="","追加","×")))</f>
        <v/>
      </c>
      <c r="NS4" t="str">
        <f>IF(OR(【Step1】変更前情報貼り付け先!$A4="",NS$1=""),"",IF(【Step1】変更前情報貼り付け先!NS4=【Step2】変更後情報貼り付け先!NS4,"〇",IF(【Step1】変更前情報貼り付け先!NS4="","追加","×")))</f>
        <v/>
      </c>
      <c r="NT4" t="str">
        <f>IF(OR(【Step1】変更前情報貼り付け先!$A4="",NT$1=""),"",IF(【Step1】変更前情報貼り付け先!NT4=【Step2】変更後情報貼り付け先!NT4,"〇",IF(【Step1】変更前情報貼り付け先!NT4="","追加","×")))</f>
        <v/>
      </c>
      <c r="NU4" t="str">
        <f>IF(OR(【Step1】変更前情報貼り付け先!$A4="",NU$1=""),"",IF(【Step1】変更前情報貼り付け先!NU4=【Step2】変更後情報貼り付け先!NU4,"〇",IF(【Step1】変更前情報貼り付け先!NU4="","追加","×")))</f>
        <v/>
      </c>
      <c r="NV4" t="str">
        <f>IF(OR(【Step1】変更前情報貼り付け先!$A4="",NV$1=""),"",IF(【Step1】変更前情報貼り付け先!NV4=【Step2】変更後情報貼り付け先!NV4,"〇",IF(【Step1】変更前情報貼り付け先!NV4="","追加","×")))</f>
        <v/>
      </c>
      <c r="NW4" t="str">
        <f>IF(OR(【Step1】変更前情報貼り付け先!$A4="",NW$1=""),"",IF(【Step1】変更前情報貼り付け先!NW4=【Step2】変更後情報貼り付け先!NW4,"〇",IF(【Step1】変更前情報貼り付け先!NW4="","追加","×")))</f>
        <v/>
      </c>
      <c r="NX4" t="str">
        <f>IF(OR(【Step1】変更前情報貼り付け先!$A4="",NX$1=""),"",IF(【Step1】変更前情報貼り付け先!NX4=【Step2】変更後情報貼り付け先!NX4,"〇",IF(【Step1】変更前情報貼り付け先!NX4="","追加","×")))</f>
        <v/>
      </c>
      <c r="NY4" t="str">
        <f>IF(OR(【Step1】変更前情報貼り付け先!$A4="",NY$1=""),"",IF(【Step1】変更前情報貼り付け先!NY4=【Step2】変更後情報貼り付け先!NY4,"〇",IF(【Step1】変更前情報貼り付け先!NY4="","追加","×")))</f>
        <v/>
      </c>
      <c r="NZ4" t="str">
        <f>IF(OR(【Step1】変更前情報貼り付け先!$A4="",NZ$1=""),"",IF(【Step1】変更前情報貼り付け先!NZ4=【Step2】変更後情報貼り付け先!NZ4,"〇",IF(【Step1】変更前情報貼り付け先!NZ4="","追加","×")))</f>
        <v/>
      </c>
      <c r="OA4" t="str">
        <f>IF(OR(【Step1】変更前情報貼り付け先!$A4="",OA$1=""),"",IF(【Step1】変更前情報貼り付け先!OA4=【Step2】変更後情報貼り付け先!OA4,"〇",IF(【Step1】変更前情報貼り付け先!OA4="","追加","×")))</f>
        <v/>
      </c>
      <c r="OB4" t="str">
        <f>IF(OR(【Step1】変更前情報貼り付け先!$A4="",OB$1=""),"",IF(【Step1】変更前情報貼り付け先!OB4=【Step2】変更後情報貼り付け先!OB4,"〇",IF(【Step1】変更前情報貼り付け先!OB4="","追加","×")))</f>
        <v/>
      </c>
      <c r="OC4" t="str">
        <f>IF(OR(【Step1】変更前情報貼り付け先!$A4="",OC$1=""),"",IF(【Step1】変更前情報貼り付け先!OC4=【Step2】変更後情報貼り付け先!OC4,"〇",IF(【Step1】変更前情報貼り付け先!OC4="","追加","×")))</f>
        <v/>
      </c>
      <c r="OD4" t="str">
        <f>IF(OR(【Step1】変更前情報貼り付け先!$A4="",OD$1=""),"",IF(【Step1】変更前情報貼り付け先!OD4=【Step2】変更後情報貼り付け先!OD4,"〇",IF(【Step1】変更前情報貼り付け先!OD4="","追加","×")))</f>
        <v/>
      </c>
      <c r="OE4" t="str">
        <f>IF(OR(【Step1】変更前情報貼り付け先!$A4="",OE$1=""),"",IF(【Step1】変更前情報貼り付け先!OE4=【Step2】変更後情報貼り付け先!OE4,"〇",IF(【Step1】変更前情報貼り付け先!OE4="","追加","×")))</f>
        <v/>
      </c>
      <c r="OF4" t="str">
        <f>IF(OR(【Step1】変更前情報貼り付け先!$A4="",OF$1=""),"",IF(【Step1】変更前情報貼り付け先!OF4=【Step2】変更後情報貼り付け先!OF4,"〇",IF(【Step1】変更前情報貼り付け先!OF4="","追加","×")))</f>
        <v/>
      </c>
      <c r="OG4" t="str">
        <f>IF(OR(【Step1】変更前情報貼り付け先!$A4="",OG$1=""),"",IF(【Step1】変更前情報貼り付け先!OG4=【Step2】変更後情報貼り付け先!OG4,"〇",IF(【Step1】変更前情報貼り付け先!OG4="","追加","×")))</f>
        <v/>
      </c>
      <c r="OH4" t="str">
        <f>IF(OR(【Step1】変更前情報貼り付け先!$A4="",OH$1=""),"",IF(【Step1】変更前情報貼り付け先!OH4=【Step2】変更後情報貼り付け先!OH4,"〇",IF(【Step1】変更前情報貼り付け先!OH4="","追加","×")))</f>
        <v/>
      </c>
      <c r="OI4" t="str">
        <f>IF(OR(【Step1】変更前情報貼り付け先!$A4="",OI$1=""),"",IF(【Step1】変更前情報貼り付け先!OI4=【Step2】変更後情報貼り付け先!OI4,"〇",IF(【Step1】変更前情報貼り付け先!OI4="","追加","×")))</f>
        <v/>
      </c>
      <c r="OJ4" t="str">
        <f>IF(OR(【Step1】変更前情報貼り付け先!$A4="",OJ$1=""),"",IF(【Step1】変更前情報貼り付け先!OJ4=【Step2】変更後情報貼り付け先!OJ4,"〇",IF(【Step1】変更前情報貼り付け先!OJ4="","追加","×")))</f>
        <v/>
      </c>
      <c r="OK4" t="str">
        <f>IF(OR(【Step1】変更前情報貼り付け先!$A4="",OK$1=""),"",IF(【Step1】変更前情報貼り付け先!OK4=【Step2】変更後情報貼り付け先!OK4,"〇",IF(【Step1】変更前情報貼り付け先!OK4="","追加","×")))</f>
        <v/>
      </c>
      <c r="OL4" t="str">
        <f>IF(OR(【Step1】変更前情報貼り付け先!$A4="",OL$1=""),"",IF(【Step1】変更前情報貼り付け先!OL4=【Step2】変更後情報貼り付け先!OL4,"〇",IF(【Step1】変更前情報貼り付け先!OL4="","追加","×")))</f>
        <v/>
      </c>
      <c r="OM4" t="str">
        <f>IF(OR(【Step1】変更前情報貼り付け先!$A4="",OM$1=""),"",IF(【Step1】変更前情報貼り付け先!OM4=【Step2】変更後情報貼り付け先!OM4,"〇",IF(【Step1】変更前情報貼り付け先!OM4="","追加","×")))</f>
        <v/>
      </c>
      <c r="ON4" t="str">
        <f>IF(OR(【Step1】変更前情報貼り付け先!$A4="",ON$1=""),"",IF(【Step1】変更前情報貼り付け先!ON4=【Step2】変更後情報貼り付け先!ON4,"〇",IF(【Step1】変更前情報貼り付け先!ON4="","追加","×")))</f>
        <v/>
      </c>
      <c r="OO4" t="str">
        <f>IF(OR(【Step1】変更前情報貼り付け先!$A4="",OO$1=""),"",IF(【Step1】変更前情報貼り付け先!OO4=【Step2】変更後情報貼り付け先!OO4,"〇",IF(【Step1】変更前情報貼り付け先!OO4="","追加","×")))</f>
        <v/>
      </c>
      <c r="OP4" t="str">
        <f>IF(OR(【Step1】変更前情報貼り付け先!$A4="",OP$1=""),"",IF(【Step1】変更前情報貼り付け先!OP4=【Step2】変更後情報貼り付け先!OP4,"〇",IF(【Step1】変更前情報貼り付け先!OP4="","追加","×")))</f>
        <v/>
      </c>
      <c r="OQ4" t="str">
        <f>IF(OR(【Step1】変更前情報貼り付け先!$A4="",OQ$1=""),"",IF(【Step1】変更前情報貼り付け先!OQ4=【Step2】変更後情報貼り付け先!OQ4,"〇",IF(【Step1】変更前情報貼り付け先!OQ4="","追加","×")))</f>
        <v/>
      </c>
      <c r="OR4" t="str">
        <f>IF(OR(【Step1】変更前情報貼り付け先!$A4="",OR$1=""),"",IF(【Step1】変更前情報貼り付け先!OR4=【Step2】変更後情報貼り付け先!OR4,"〇",IF(【Step1】変更前情報貼り付け先!OR4="","追加","×")))</f>
        <v/>
      </c>
      <c r="OS4" t="str">
        <f>IF(OR(【Step1】変更前情報貼り付け先!$A4="",OS$1=""),"",IF(【Step1】変更前情報貼り付け先!OS4=【Step2】変更後情報貼り付け先!OS4,"〇",IF(【Step1】変更前情報貼り付け先!OS4="","追加","×")))</f>
        <v/>
      </c>
      <c r="OT4" t="str">
        <f>IF(OR(【Step1】変更前情報貼り付け先!$A4="",OT$1=""),"",IF(【Step1】変更前情報貼り付け先!OT4=【Step2】変更後情報貼り付け先!OT4,"〇",IF(【Step1】変更前情報貼り付け先!OT4="","追加","×")))</f>
        <v/>
      </c>
      <c r="OU4" t="str">
        <f>IF(OR(【Step1】変更前情報貼り付け先!$A4="",OU$1=""),"",IF(【Step1】変更前情報貼り付け先!OU4=【Step2】変更後情報貼り付け先!OU4,"〇",IF(【Step1】変更前情報貼り付け先!OU4="","追加","×")))</f>
        <v/>
      </c>
      <c r="OV4" t="str">
        <f>IF(OR(【Step1】変更前情報貼り付け先!$A4="",OV$1=""),"",IF(【Step1】変更前情報貼り付け先!OV4=【Step2】変更後情報貼り付け先!OV4,"〇",IF(【Step1】変更前情報貼り付け先!OV4="","追加","×")))</f>
        <v/>
      </c>
      <c r="OW4" t="str">
        <f>IF(OR(【Step1】変更前情報貼り付け先!$A4="",OW$1=""),"",IF(【Step1】変更前情報貼り付け先!OW4=【Step2】変更後情報貼り付け先!OW4,"〇",IF(【Step1】変更前情報貼り付け先!OW4="","追加","×")))</f>
        <v/>
      </c>
      <c r="OX4" t="str">
        <f>IF(OR(【Step1】変更前情報貼り付け先!$A4="",OX$1=""),"",IF(【Step1】変更前情報貼り付け先!OX4=【Step2】変更後情報貼り付け先!OX4,"〇",IF(【Step1】変更前情報貼り付け先!OX4="","追加","×")))</f>
        <v/>
      </c>
      <c r="OY4" t="str">
        <f>IF(OR(【Step1】変更前情報貼り付け先!$A4="",OY$1=""),"",IF(【Step1】変更前情報貼り付け先!OY4=【Step2】変更後情報貼り付け先!OY4,"〇",IF(【Step1】変更前情報貼り付け先!OY4="","追加","×")))</f>
        <v/>
      </c>
      <c r="OZ4" t="str">
        <f>IF(OR(【Step1】変更前情報貼り付け先!$A4="",OZ$1=""),"",IF(【Step1】変更前情報貼り付け先!OZ4=【Step2】変更後情報貼り付け先!OZ4,"〇",IF(【Step1】変更前情報貼り付け先!OZ4="","追加","×")))</f>
        <v/>
      </c>
      <c r="PA4" t="str">
        <f>IF(OR(【Step1】変更前情報貼り付け先!$A4="",PA$1=""),"",IF(【Step1】変更前情報貼り付け先!PA4=【Step2】変更後情報貼り付け先!PA4,"〇",IF(【Step1】変更前情報貼り付け先!PA4="","追加","×")))</f>
        <v/>
      </c>
      <c r="PB4" t="str">
        <f>IF(OR(【Step1】変更前情報貼り付け先!$A4="",PB$1=""),"",IF(【Step1】変更前情報貼り付け先!PB4=【Step2】変更後情報貼り付け先!PB4,"〇",IF(【Step1】変更前情報貼り付け先!PB4="","追加","×")))</f>
        <v/>
      </c>
      <c r="PC4" t="str">
        <f>IF(OR(【Step1】変更前情報貼り付け先!$A4="",PC$1=""),"",IF(【Step1】変更前情報貼り付け先!PC4=【Step2】変更後情報貼り付け先!PC4,"〇",IF(【Step1】変更前情報貼り付け先!PC4="","追加","×")))</f>
        <v/>
      </c>
      <c r="PD4" t="str">
        <f>IF(OR(【Step1】変更前情報貼り付け先!$A4="",PD$1=""),"",IF(【Step1】変更前情報貼り付け先!PD4=【Step2】変更後情報貼り付け先!PD4,"〇",IF(【Step1】変更前情報貼り付け先!PD4="","追加","×")))</f>
        <v/>
      </c>
      <c r="PE4" t="str">
        <f>IF(OR(【Step1】変更前情報貼り付け先!$A4="",PE$1=""),"",IF(【Step1】変更前情報貼り付け先!PE4=【Step2】変更後情報貼り付け先!PE4,"〇",IF(【Step1】変更前情報貼り付け先!PE4="","追加","×")))</f>
        <v/>
      </c>
      <c r="PF4" t="str">
        <f>IF(OR(【Step1】変更前情報貼り付け先!$A4="",PF$1=""),"",IF(【Step1】変更前情報貼り付け先!PF4=【Step2】変更後情報貼り付け先!PF4,"〇",IF(【Step1】変更前情報貼り付け先!PF4="","追加","×")))</f>
        <v/>
      </c>
      <c r="PG4" t="str">
        <f>IF(OR(【Step1】変更前情報貼り付け先!$A4="",PG$1=""),"",IF(【Step1】変更前情報貼り付け先!PG4=【Step2】変更後情報貼り付け先!PG4,"〇",IF(【Step1】変更前情報貼り付け先!PG4="","追加","×")))</f>
        <v/>
      </c>
      <c r="PH4" t="str">
        <f>IF(OR(【Step1】変更前情報貼り付け先!$A4="",PH$1=""),"",IF(【Step1】変更前情報貼り付け先!PH4=【Step2】変更後情報貼り付け先!PH4,"〇",IF(【Step1】変更前情報貼り付け先!PH4="","追加","×")))</f>
        <v/>
      </c>
      <c r="PI4" t="str">
        <f>IF(OR(【Step1】変更前情報貼り付け先!$A4="",PI$1=""),"",IF(【Step1】変更前情報貼り付け先!PI4=【Step2】変更後情報貼り付け先!PI4,"〇",IF(【Step1】変更前情報貼り付け先!PI4="","追加","×")))</f>
        <v/>
      </c>
      <c r="PJ4" t="str">
        <f>IF(OR(【Step1】変更前情報貼り付け先!$A4="",PJ$1=""),"",IF(【Step1】変更前情報貼り付け先!PJ4=【Step2】変更後情報貼り付け先!PJ4,"〇",IF(【Step1】変更前情報貼り付け先!PJ4="","追加","×")))</f>
        <v/>
      </c>
      <c r="PK4" t="str">
        <f>IF(OR(【Step1】変更前情報貼り付け先!$A4="",PK$1=""),"",IF(【Step1】変更前情報貼り付け先!PK4=【Step2】変更後情報貼り付け先!PK4,"〇",IF(【Step1】変更前情報貼り付け先!PK4="","追加","×")))</f>
        <v/>
      </c>
      <c r="PL4" t="str">
        <f>IF(OR(【Step1】変更前情報貼り付け先!$A4="",PL$1=""),"",IF(【Step1】変更前情報貼り付け先!PL4=【Step2】変更後情報貼り付け先!PL4,"〇",IF(【Step1】変更前情報貼り付け先!PL4="","追加","×")))</f>
        <v/>
      </c>
      <c r="PM4" t="str">
        <f>IF(OR(【Step1】変更前情報貼り付け先!$A4="",PM$1=""),"",IF(【Step1】変更前情報貼り付け先!PM4=【Step2】変更後情報貼り付け先!PM4,"〇",IF(【Step1】変更前情報貼り付け先!PM4="","追加","×")))</f>
        <v/>
      </c>
      <c r="PN4" t="str">
        <f>IF(OR(【Step1】変更前情報貼り付け先!$A4="",PN$1=""),"",IF(【Step1】変更前情報貼り付け先!PN4=【Step2】変更後情報貼り付け先!PN4,"〇",IF(【Step1】変更前情報貼り付け先!PN4="","追加","×")))</f>
        <v/>
      </c>
      <c r="PO4" t="str">
        <f>IF(OR(【Step1】変更前情報貼り付け先!$A4="",PO$1=""),"",IF(【Step1】変更前情報貼り付け先!PO4=【Step2】変更後情報貼り付け先!PO4,"〇",IF(【Step1】変更前情報貼り付け先!PO4="","追加","×")))</f>
        <v/>
      </c>
      <c r="PP4" t="str">
        <f>IF(OR(【Step1】変更前情報貼り付け先!$A4="",PP$1=""),"",IF(【Step1】変更前情報貼り付け先!PP4=【Step2】変更後情報貼り付け先!PP4,"〇",IF(【Step1】変更前情報貼り付け先!PP4="","追加","×")))</f>
        <v/>
      </c>
      <c r="PQ4" t="str">
        <f>IF(OR(【Step1】変更前情報貼り付け先!$A4="",PQ$1=""),"",IF(【Step1】変更前情報貼り付け先!PQ4=【Step2】変更後情報貼り付け先!PQ4,"〇",IF(【Step1】変更前情報貼り付け先!PQ4="","追加","×")))</f>
        <v/>
      </c>
      <c r="PR4" t="str">
        <f>IF(OR(【Step1】変更前情報貼り付け先!$A4="",PR$1=""),"",IF(【Step1】変更前情報貼り付け先!PR4=【Step2】変更後情報貼り付け先!PR4,"〇",IF(【Step1】変更前情報貼り付け先!PR4="","追加","×")))</f>
        <v/>
      </c>
      <c r="PS4" t="str">
        <f>IF(OR(【Step1】変更前情報貼り付け先!$A4="",PS$1=""),"",IF(【Step1】変更前情報貼り付け先!PS4=【Step2】変更後情報貼り付け先!PS4,"〇",IF(【Step1】変更前情報貼り付け先!PS4="","追加","×")))</f>
        <v/>
      </c>
      <c r="PT4" t="str">
        <f>IF(OR(【Step1】変更前情報貼り付け先!$A4="",PT$1=""),"",IF(【Step1】変更前情報貼り付け先!PT4=【Step2】変更後情報貼り付け先!PT4,"〇",IF(【Step1】変更前情報貼り付け先!PT4="","追加","×")))</f>
        <v/>
      </c>
      <c r="PU4" t="str">
        <f>IF(OR(【Step1】変更前情報貼り付け先!$A4="",PU$1=""),"",IF(【Step1】変更前情報貼り付け先!PU4=【Step2】変更後情報貼り付け先!PU4,"〇",IF(【Step1】変更前情報貼り付け先!PU4="","追加","×")))</f>
        <v/>
      </c>
      <c r="PV4" t="str">
        <f>IF(OR(【Step1】変更前情報貼り付け先!$A4="",PV$1=""),"",IF(【Step1】変更前情報貼り付け先!PV4=【Step2】変更後情報貼り付け先!PV4,"〇",IF(【Step1】変更前情報貼り付け先!PV4="","追加","×")))</f>
        <v/>
      </c>
      <c r="PW4" t="str">
        <f>IF(OR(【Step1】変更前情報貼り付け先!$A4="",PW$1=""),"",IF(【Step1】変更前情報貼り付け先!PW4=【Step2】変更後情報貼り付け先!PW4,"〇",IF(【Step1】変更前情報貼り付け先!PW4="","追加","×")))</f>
        <v/>
      </c>
      <c r="PX4" t="str">
        <f>IF(OR(【Step1】変更前情報貼り付け先!$A4="",PX$1=""),"",IF(【Step1】変更前情報貼り付け先!PX4=【Step2】変更後情報貼り付け先!PX4,"〇",IF(【Step1】変更前情報貼り付け先!PX4="","追加","×")))</f>
        <v/>
      </c>
      <c r="PY4" t="str">
        <f>IF(OR(【Step1】変更前情報貼り付け先!$A4="",PY$1=""),"",IF(【Step1】変更前情報貼り付け先!PY4=【Step2】変更後情報貼り付け先!PY4,"〇",IF(【Step1】変更前情報貼り付け先!PY4="","追加","×")))</f>
        <v/>
      </c>
      <c r="PZ4" t="str">
        <f>IF(OR(【Step1】変更前情報貼り付け先!$A4="",PZ$1=""),"",IF(【Step1】変更前情報貼り付け先!PZ4=【Step2】変更後情報貼り付け先!PZ4,"〇",IF(【Step1】変更前情報貼り付け先!PZ4="","追加","×")))</f>
        <v/>
      </c>
      <c r="QA4" t="str">
        <f>IF(OR(【Step1】変更前情報貼り付け先!$A4="",QA$1=""),"",IF(【Step1】変更前情報貼り付け先!QA4=【Step2】変更後情報貼り付け先!QA4,"〇",IF(【Step1】変更前情報貼り付け先!QA4="","追加","×")))</f>
        <v/>
      </c>
      <c r="QB4" t="str">
        <f>IF(OR(【Step1】変更前情報貼り付け先!$A4="",QB$1=""),"",IF(【Step1】変更前情報貼り付け先!QB4=【Step2】変更後情報貼り付け先!QB4,"〇",IF(【Step1】変更前情報貼り付け先!QB4="","追加","×")))</f>
        <v/>
      </c>
      <c r="QC4" t="str">
        <f>IF(OR(【Step1】変更前情報貼り付け先!$A4="",QC$1=""),"",IF(【Step1】変更前情報貼り付け先!QC4=【Step2】変更後情報貼り付け先!QC4,"〇",IF(【Step1】変更前情報貼り付け先!QC4="","追加","×")))</f>
        <v/>
      </c>
      <c r="QD4" t="str">
        <f>IF(OR(【Step1】変更前情報貼り付け先!$A4="",QD$1=""),"",IF(【Step1】変更前情報貼り付け先!QD4=【Step2】変更後情報貼り付け先!QD4,"〇",IF(【Step1】変更前情報貼り付け先!QD4="","追加","×")))</f>
        <v/>
      </c>
      <c r="QE4" t="str">
        <f>IF(OR(【Step1】変更前情報貼り付け先!$A4="",QE$1=""),"",IF(【Step1】変更前情報貼り付け先!QE4=【Step2】変更後情報貼り付け先!QE4,"〇",IF(【Step1】変更前情報貼り付け先!QE4="","追加","×")))</f>
        <v/>
      </c>
      <c r="QF4" t="str">
        <f>IF(OR(【Step1】変更前情報貼り付け先!$A4="",QF$1=""),"",IF(【Step1】変更前情報貼り付け先!QF4=【Step2】変更後情報貼り付け先!QF4,"〇",IF(【Step1】変更前情報貼り付け先!QF4="","追加","×")))</f>
        <v/>
      </c>
      <c r="QG4" t="str">
        <f>IF(OR(【Step1】変更前情報貼り付け先!$A4="",QG$1=""),"",IF(【Step1】変更前情報貼り付け先!QG4=【Step2】変更後情報貼り付け先!QG4,"〇",IF(【Step1】変更前情報貼り付け先!QG4="","追加","×")))</f>
        <v/>
      </c>
      <c r="QH4" t="str">
        <f>IF(OR(【Step1】変更前情報貼り付け先!$A4="",QH$1=""),"",IF(【Step1】変更前情報貼り付け先!QH4=【Step2】変更後情報貼り付け先!QH4,"〇",IF(【Step1】変更前情報貼り付け先!QH4="","追加","×")))</f>
        <v/>
      </c>
      <c r="QI4" t="str">
        <f>IF(OR(【Step1】変更前情報貼り付け先!$A4="",QI$1=""),"",IF(【Step1】変更前情報貼り付け先!QI4=【Step2】変更後情報貼り付け先!QI4,"〇",IF(【Step1】変更前情報貼り付け先!QI4="","追加","×")))</f>
        <v/>
      </c>
      <c r="QJ4" t="str">
        <f>IF(OR(【Step1】変更前情報貼り付け先!$A4="",QJ$1=""),"",IF(【Step1】変更前情報貼り付け先!QJ4=【Step2】変更後情報貼り付け先!QJ4,"〇",IF(【Step1】変更前情報貼り付け先!QJ4="","追加","×")))</f>
        <v/>
      </c>
      <c r="QK4" t="str">
        <f>IF(OR(【Step1】変更前情報貼り付け先!$A4="",QK$1=""),"",IF(【Step1】変更前情報貼り付け先!QK4=【Step2】変更後情報貼り付け先!QK4,"〇",IF(【Step1】変更前情報貼り付け先!QK4="","追加","×")))</f>
        <v/>
      </c>
      <c r="QL4" t="str">
        <f>IF(OR(【Step1】変更前情報貼り付け先!$A4="",QL$1=""),"",IF(【Step1】変更前情報貼り付け先!QL4=【Step2】変更後情報貼り付け先!QL4,"〇",IF(【Step1】変更前情報貼り付け先!QL4="","追加","×")))</f>
        <v/>
      </c>
      <c r="QM4" t="str">
        <f>IF(OR(【Step1】変更前情報貼り付け先!$A4="",QM$1=""),"",IF(【Step1】変更前情報貼り付け先!QM4=【Step2】変更後情報貼り付け先!QM4,"〇",IF(【Step1】変更前情報貼り付け先!QM4="","追加","×")))</f>
        <v/>
      </c>
      <c r="QN4" t="str">
        <f>IF(OR(【Step1】変更前情報貼り付け先!$A4="",QN$1=""),"",IF(【Step1】変更前情報貼り付け先!QN4=【Step2】変更後情報貼り付け先!QN4,"〇",IF(【Step1】変更前情報貼り付け先!QN4="","追加","×")))</f>
        <v/>
      </c>
      <c r="QO4" t="str">
        <f>IF(OR(【Step1】変更前情報貼り付け先!$A4="",QO$1=""),"",IF(【Step1】変更前情報貼り付け先!QO4=【Step2】変更後情報貼り付け先!QO4,"〇",IF(【Step1】変更前情報貼り付け先!QO4="","追加","×")))</f>
        <v/>
      </c>
      <c r="QP4" t="str">
        <f>IF(OR(【Step1】変更前情報貼り付け先!$A4="",QP$1=""),"",IF(【Step1】変更前情報貼り付け先!QP4=【Step2】変更後情報貼り付け先!QP4,"〇",IF(【Step1】変更前情報貼り付け先!QP4="","追加","×")))</f>
        <v/>
      </c>
      <c r="QQ4" t="str">
        <f>IF(OR(【Step1】変更前情報貼り付け先!$A4="",QQ$1=""),"",IF(【Step1】変更前情報貼り付け先!QQ4=【Step2】変更後情報貼り付け先!QQ4,"〇",IF(【Step1】変更前情報貼り付け先!QQ4="","追加","×")))</f>
        <v/>
      </c>
      <c r="QR4" t="str">
        <f>IF(OR(【Step1】変更前情報貼り付け先!$A4="",QR$1=""),"",IF(【Step1】変更前情報貼り付け先!QR4=【Step2】変更後情報貼り付け先!QR4,"〇",IF(【Step1】変更前情報貼り付け先!QR4="","追加","×")))</f>
        <v/>
      </c>
      <c r="QS4" t="str">
        <f>IF(OR(【Step1】変更前情報貼り付け先!$A4="",QS$1=""),"",IF(【Step1】変更前情報貼り付け先!QS4=【Step2】変更後情報貼り付け先!QS4,"〇",IF(【Step1】変更前情報貼り付け先!QS4="","追加","×")))</f>
        <v/>
      </c>
      <c r="QT4" t="str">
        <f>IF(OR(【Step1】変更前情報貼り付け先!$A4="",QT$1=""),"",IF(【Step1】変更前情報貼り付け先!QT4=【Step2】変更後情報貼り付け先!QT4,"〇",IF(【Step1】変更前情報貼り付け先!QT4="","追加","×")))</f>
        <v/>
      </c>
      <c r="QU4" t="str">
        <f>IF(OR(【Step1】変更前情報貼り付け先!$A4="",QU$1=""),"",IF(【Step1】変更前情報貼り付け先!QU4=【Step2】変更後情報貼り付け先!QU4,"〇",IF(【Step1】変更前情報貼り付け先!QU4="","追加","×")))</f>
        <v/>
      </c>
      <c r="QV4" t="str">
        <f>IF(OR(【Step1】変更前情報貼り付け先!$A4="",QV$1=""),"",IF(【Step1】変更前情報貼り付け先!QV4=【Step2】変更後情報貼り付け先!QV4,"〇",IF(【Step1】変更前情報貼り付け先!QV4="","追加","×")))</f>
        <v/>
      </c>
      <c r="QW4" t="str">
        <f>IF(OR(【Step1】変更前情報貼り付け先!$A4="",QW$1=""),"",IF(【Step1】変更前情報貼り付け先!QW4=【Step2】変更後情報貼り付け先!QW4,"〇",IF(【Step1】変更前情報貼り付け先!QW4="","追加","×")))</f>
        <v/>
      </c>
      <c r="QX4" t="str">
        <f>IF(OR(【Step1】変更前情報貼り付け先!$A4="",QX$1=""),"",IF(【Step1】変更前情報貼り付け先!QX4=【Step2】変更後情報貼り付け先!QX4,"〇",IF(【Step1】変更前情報貼り付け先!QX4="","追加","×")))</f>
        <v/>
      </c>
      <c r="QY4" t="str">
        <f>IF(OR(【Step1】変更前情報貼り付け先!$A4="",QY$1=""),"",IF(【Step1】変更前情報貼り付け先!QY4=【Step2】変更後情報貼り付け先!QY4,"〇",IF(【Step1】変更前情報貼り付け先!QY4="","追加","×")))</f>
        <v/>
      </c>
      <c r="QZ4" t="str">
        <f>IF(OR(【Step1】変更前情報貼り付け先!$A4="",QZ$1=""),"",IF(【Step1】変更前情報貼り付け先!QZ4=【Step2】変更後情報貼り付け先!QZ4,"〇",IF(【Step1】変更前情報貼り付け先!QZ4="","追加","×")))</f>
        <v/>
      </c>
      <c r="RA4" t="str">
        <f>IF(OR(【Step1】変更前情報貼り付け先!$A4="",RA$1=""),"",IF(【Step1】変更前情報貼り付け先!RA4=【Step2】変更後情報貼り付け先!RA4,"〇",IF(【Step1】変更前情報貼り付け先!RA4="","追加","×")))</f>
        <v/>
      </c>
      <c r="RB4" t="str">
        <f>IF(OR(【Step1】変更前情報貼り付け先!$A4="",RB$1=""),"",IF(【Step1】変更前情報貼り付け先!RB4=【Step2】変更後情報貼り付け先!RB4,"〇",IF(【Step1】変更前情報貼り付け先!RB4="","追加","×")))</f>
        <v/>
      </c>
      <c r="RC4" t="str">
        <f>IF(OR(【Step1】変更前情報貼り付け先!$A4="",RC$1=""),"",IF(【Step1】変更前情報貼り付け先!RC4=【Step2】変更後情報貼り付け先!RC4,"〇",IF(【Step1】変更前情報貼り付け先!RC4="","追加","×")))</f>
        <v/>
      </c>
      <c r="RD4" t="str">
        <f>IF(OR(【Step1】変更前情報貼り付け先!$A4="",RD$1=""),"",IF(【Step1】変更前情報貼り付け先!RD4=【Step2】変更後情報貼り付け先!RD4,"〇",IF(【Step1】変更前情報貼り付け先!RD4="","追加","×")))</f>
        <v/>
      </c>
      <c r="RE4" t="str">
        <f>IF(OR(【Step1】変更前情報貼り付け先!$A4="",RE$1=""),"",IF(【Step1】変更前情報貼り付け先!RE4=【Step2】変更後情報貼り付け先!RE4,"〇",IF(【Step1】変更前情報貼り付け先!RE4="","追加","×")))</f>
        <v/>
      </c>
      <c r="RF4" t="str">
        <f>IF(OR(【Step1】変更前情報貼り付け先!$A4="",RF$1=""),"",IF(【Step1】変更前情報貼り付け先!RF4=【Step2】変更後情報貼り付け先!RF4,"〇",IF(【Step1】変更前情報貼り付け先!RF4="","追加","×")))</f>
        <v/>
      </c>
      <c r="RG4" t="str">
        <f>IF(OR(【Step1】変更前情報貼り付け先!$A4="",RG$1=""),"",IF(【Step1】変更前情報貼り付け先!RG4=【Step2】変更後情報貼り付け先!RG4,"〇",IF(【Step1】変更前情報貼り付け先!RG4="","追加","×")))</f>
        <v/>
      </c>
      <c r="RH4" t="str">
        <f>IF(OR(【Step1】変更前情報貼り付け先!$A4="",RH$1=""),"",IF(【Step1】変更前情報貼り付け先!RH4=【Step2】変更後情報貼り付け先!RH4,"〇",IF(【Step1】変更前情報貼り付け先!RH4="","追加","×")))</f>
        <v/>
      </c>
      <c r="RI4" t="str">
        <f>IF(OR(【Step1】変更前情報貼り付け先!$A4="",RI$1=""),"",IF(【Step1】変更前情報貼り付け先!RI4=【Step2】変更後情報貼り付け先!RI4,"〇",IF(【Step1】変更前情報貼り付け先!RI4="","追加","×")))</f>
        <v/>
      </c>
      <c r="RJ4" t="str">
        <f>IF(OR(【Step1】変更前情報貼り付け先!$A4="",RJ$1=""),"",IF(【Step1】変更前情報貼り付け先!RJ4=【Step2】変更後情報貼り付け先!RJ4,"〇",IF(【Step1】変更前情報貼り付け先!RJ4="","追加","×")))</f>
        <v/>
      </c>
      <c r="RK4" t="str">
        <f>IF(OR(【Step1】変更前情報貼り付け先!$A4="",RK$1=""),"",IF(【Step1】変更前情報貼り付け先!RK4=【Step2】変更後情報貼り付け先!RK4,"〇",IF(【Step1】変更前情報貼り付け先!RK4="","追加","×")))</f>
        <v/>
      </c>
      <c r="RL4" t="str">
        <f>IF(OR(【Step1】変更前情報貼り付け先!$A4="",RL$1=""),"",IF(【Step1】変更前情報貼り付け先!RL4=【Step2】変更後情報貼り付け先!RL4,"〇",IF(【Step1】変更前情報貼り付け先!RL4="","追加","×")))</f>
        <v/>
      </c>
      <c r="RM4" t="str">
        <f>IF(OR(【Step1】変更前情報貼り付け先!$A4="",RM$1=""),"",IF(【Step1】変更前情報貼り付け先!RM4=【Step2】変更後情報貼り付け先!RM4,"〇",IF(【Step1】変更前情報貼り付け先!RM4="","追加","×")))</f>
        <v/>
      </c>
      <c r="RN4" t="str">
        <f>IF(OR(【Step1】変更前情報貼り付け先!$A4="",RN$1=""),"",IF(【Step1】変更前情報貼り付け先!RN4=【Step2】変更後情報貼り付け先!RN4,"〇",IF(【Step1】変更前情報貼り付け先!RN4="","追加","×")))</f>
        <v/>
      </c>
      <c r="RO4" t="str">
        <f>IF(OR(【Step1】変更前情報貼り付け先!$A4="",RO$1=""),"",IF(【Step1】変更前情報貼り付け先!RO4=【Step2】変更後情報貼り付け先!RO4,"〇",IF(【Step1】変更前情報貼り付け先!RO4="","追加","×")))</f>
        <v/>
      </c>
      <c r="RP4" t="str">
        <f>IF(OR(【Step1】変更前情報貼り付け先!$A4="",RP$1=""),"",IF(【Step1】変更前情報貼り付け先!RP4=【Step2】変更後情報貼り付け先!RP4,"〇",IF(【Step1】変更前情報貼り付け先!RP4="","追加","×")))</f>
        <v/>
      </c>
      <c r="RQ4" t="str">
        <f>IF(OR(【Step1】変更前情報貼り付け先!$A4="",RQ$1=""),"",IF(【Step1】変更前情報貼り付け先!RQ4=【Step2】変更後情報貼り付け先!RQ4,"〇",IF(【Step1】変更前情報貼り付け先!RQ4="","追加","×")))</f>
        <v/>
      </c>
      <c r="RR4" t="str">
        <f>IF(OR(【Step1】変更前情報貼り付け先!$A4="",RR$1=""),"",IF(【Step1】変更前情報貼り付け先!RR4=【Step2】変更後情報貼り付け先!RR4,"〇",IF(【Step1】変更前情報貼り付け先!RR4="","追加","×")))</f>
        <v/>
      </c>
      <c r="RS4" t="str">
        <f>IF(OR(【Step1】変更前情報貼り付け先!$A4="",RS$1=""),"",IF(【Step1】変更前情報貼り付け先!RS4=【Step2】変更後情報貼り付け先!RS4,"〇",IF(【Step1】変更前情報貼り付け先!RS4="","追加","×")))</f>
        <v/>
      </c>
      <c r="RT4" t="str">
        <f>IF(OR(【Step1】変更前情報貼り付け先!$A4="",RT$1=""),"",IF(【Step1】変更前情報貼り付け先!RT4=【Step2】変更後情報貼り付け先!RT4,"〇",IF(【Step1】変更前情報貼り付け先!RT4="","追加","×")))</f>
        <v/>
      </c>
      <c r="RU4" t="str">
        <f>IF(OR(【Step1】変更前情報貼り付け先!$A4="",RU$1=""),"",IF(【Step1】変更前情報貼り付け先!RU4=【Step2】変更後情報貼り付け先!RU4,"〇",IF(【Step1】変更前情報貼り付け先!RU4="","追加","×")))</f>
        <v/>
      </c>
      <c r="RV4" t="str">
        <f>IF(OR(【Step1】変更前情報貼り付け先!$A4="",RV$1=""),"",IF(【Step1】変更前情報貼り付け先!RV4=【Step2】変更後情報貼り付け先!RV4,"〇",IF(【Step1】変更前情報貼り付け先!RV4="","追加","×")))</f>
        <v/>
      </c>
      <c r="RW4" t="str">
        <f>IF(OR(【Step1】変更前情報貼り付け先!$A4="",RW$1=""),"",IF(【Step1】変更前情報貼り付け先!RW4=【Step2】変更後情報貼り付け先!RW4,"〇",IF(【Step1】変更前情報貼り付け先!RW4="","追加","×")))</f>
        <v/>
      </c>
      <c r="RX4" t="str">
        <f>IF(OR(【Step1】変更前情報貼り付け先!$A4="",RX$1=""),"",IF(【Step1】変更前情報貼り付け先!RX4=【Step2】変更後情報貼り付け先!RX4,"〇",IF(【Step1】変更前情報貼り付け先!RX4="","追加","×")))</f>
        <v/>
      </c>
      <c r="RY4" t="str">
        <f>IF(OR(【Step1】変更前情報貼り付け先!$A4="",RY$1=""),"",IF(【Step1】変更前情報貼り付け先!RY4=【Step2】変更後情報貼り付け先!RY4,"〇",IF(【Step1】変更前情報貼り付け先!RY4="","追加","×")))</f>
        <v/>
      </c>
      <c r="RZ4" t="str">
        <f>IF(OR(【Step1】変更前情報貼り付け先!$A4="",RZ$1=""),"",IF(【Step1】変更前情報貼り付け先!RZ4=【Step2】変更後情報貼り付け先!RZ4,"〇",IF(【Step1】変更前情報貼り付け先!RZ4="","追加","×")))</f>
        <v/>
      </c>
      <c r="SA4" t="str">
        <f>IF(OR(【Step1】変更前情報貼り付け先!$A4="",SA$1=""),"",IF(【Step1】変更前情報貼り付け先!SA4=【Step2】変更後情報貼り付け先!SA4,"〇",IF(【Step1】変更前情報貼り付け先!SA4="","追加","×")))</f>
        <v/>
      </c>
      <c r="SB4" t="str">
        <f>IF(OR(【Step1】変更前情報貼り付け先!$A4="",SB$1=""),"",IF(【Step1】変更前情報貼り付け先!SB4=【Step2】変更後情報貼り付け先!SB4,"〇",IF(【Step1】変更前情報貼り付け先!SB4="","追加","×")))</f>
        <v/>
      </c>
      <c r="SC4" t="str">
        <f>IF(OR(【Step1】変更前情報貼り付け先!$A4="",SC$1=""),"",IF(【Step1】変更前情報貼り付け先!SC4=【Step2】変更後情報貼り付け先!SC4,"〇",IF(【Step1】変更前情報貼り付け先!SC4="","追加","×")))</f>
        <v/>
      </c>
      <c r="SD4" t="str">
        <f>IF(OR(【Step1】変更前情報貼り付け先!$A4="",SD$1=""),"",IF(【Step1】変更前情報貼り付け先!SD4=【Step2】変更後情報貼り付け先!SD4,"〇",IF(【Step1】変更前情報貼り付け先!SD4="","追加","×")))</f>
        <v/>
      </c>
      <c r="SE4" t="str">
        <f>IF(OR(【Step1】変更前情報貼り付け先!$A4="",SE$1=""),"",IF(【Step1】変更前情報貼り付け先!SE4=【Step2】変更後情報貼り付け先!SE4,"〇",IF(【Step1】変更前情報貼り付け先!SE4="","追加","×")))</f>
        <v/>
      </c>
      <c r="SF4" t="str">
        <f>IF(OR(【Step1】変更前情報貼り付け先!$A4="",SF$1=""),"",IF(【Step1】変更前情報貼り付け先!SF4=【Step2】変更後情報貼り付け先!SF4,"〇",IF(【Step1】変更前情報貼り付け先!SF4="","追加","×")))</f>
        <v/>
      </c>
      <c r="SG4" t="str">
        <f>IF(OR(【Step1】変更前情報貼り付け先!$A4="",SG$1=""),"",IF(【Step1】変更前情報貼り付け先!SG4=【Step2】変更後情報貼り付け先!SG4,"〇",IF(【Step1】変更前情報貼り付け先!SG4="","追加","×")))</f>
        <v/>
      </c>
      <c r="SH4" t="str">
        <f>IF(OR(【Step1】変更前情報貼り付け先!$A4="",SH$1=""),"",IF(【Step1】変更前情報貼り付け先!SH4=【Step2】変更後情報貼り付け先!SH4,"〇",IF(【Step1】変更前情報貼り付け先!SH4="","追加","×")))</f>
        <v/>
      </c>
      <c r="SI4" t="str">
        <f>IF(OR(【Step1】変更前情報貼り付け先!$A4="",SI$1=""),"",IF(【Step1】変更前情報貼り付け先!SI4=【Step2】変更後情報貼り付け先!SI4,"〇",IF(【Step1】変更前情報貼り付け先!SI4="","追加","×")))</f>
        <v/>
      </c>
      <c r="SJ4" t="str">
        <f>IF(OR(【Step1】変更前情報貼り付け先!$A4="",SJ$1=""),"",IF(【Step1】変更前情報貼り付け先!SJ4=【Step2】変更後情報貼り付け先!SJ4,"〇",IF(【Step1】変更前情報貼り付け先!SJ4="","追加","×")))</f>
        <v/>
      </c>
      <c r="SK4" t="str">
        <f>IF(OR(【Step1】変更前情報貼り付け先!$A4="",SK$1=""),"",IF(【Step1】変更前情報貼り付け先!SK4=【Step2】変更後情報貼り付け先!SK4,"〇",IF(【Step1】変更前情報貼り付け先!SK4="","追加","×")))</f>
        <v/>
      </c>
      <c r="SL4" t="str">
        <f>IF(OR(【Step1】変更前情報貼り付け先!$A4="",SL$1=""),"",IF(【Step1】変更前情報貼り付け先!SL4=【Step2】変更後情報貼り付け先!SL4,"〇",IF(【Step1】変更前情報貼り付け先!SL4="","追加","×")))</f>
        <v/>
      </c>
      <c r="SM4" t="str">
        <f>IF(OR(【Step1】変更前情報貼り付け先!$A4="",SM$1=""),"",IF(【Step1】変更前情報貼り付け先!SM4=【Step2】変更後情報貼り付け先!SM4,"〇",IF(【Step1】変更前情報貼り付け先!SM4="","追加","×")))</f>
        <v/>
      </c>
      <c r="SN4" t="str">
        <f>IF(OR(【Step1】変更前情報貼り付け先!$A4="",SN$1=""),"",IF(【Step1】変更前情報貼り付け先!SN4=【Step2】変更後情報貼り付け先!SN4,"〇",IF(【Step1】変更前情報貼り付け先!SN4="","追加","×")))</f>
        <v/>
      </c>
      <c r="SO4" t="str">
        <f>IF(OR(【Step1】変更前情報貼り付け先!$A4="",SO$1=""),"",IF(【Step1】変更前情報貼り付け先!SO4=【Step2】変更後情報貼り付け先!SO4,"〇",IF(【Step1】変更前情報貼り付け先!SO4="","追加","×")))</f>
        <v/>
      </c>
      <c r="SP4" t="str">
        <f>IF(OR(【Step1】変更前情報貼り付け先!$A4="",SP$1=""),"",IF(【Step1】変更前情報貼り付け先!SP4=【Step2】変更後情報貼り付け先!SP4,"〇",IF(【Step1】変更前情報貼り付け先!SP4="","追加","×")))</f>
        <v/>
      </c>
      <c r="SQ4" t="str">
        <f>IF(OR(【Step1】変更前情報貼り付け先!$A4="",SQ$1=""),"",IF(【Step1】変更前情報貼り付け先!SQ4=【Step2】変更後情報貼り付け先!SQ4,"〇",IF(【Step1】変更前情報貼り付け先!SQ4="","追加","×")))</f>
        <v/>
      </c>
      <c r="SR4" t="str">
        <f>IF(OR(【Step1】変更前情報貼り付け先!$A4="",SR$1=""),"",IF(【Step1】変更前情報貼り付け先!SR4=【Step2】変更後情報貼り付け先!SR4,"〇",IF(【Step1】変更前情報貼り付け先!SR4="","追加","×")))</f>
        <v/>
      </c>
      <c r="SS4" t="str">
        <f>IF(OR(【Step1】変更前情報貼り付け先!$A4="",SS$1=""),"",IF(【Step1】変更前情報貼り付け先!SS4=【Step2】変更後情報貼り付け先!SS4,"〇",IF(【Step1】変更前情報貼り付け先!SS4="","追加","×")))</f>
        <v/>
      </c>
      <c r="ST4" t="str">
        <f>IF(OR(【Step1】変更前情報貼り付け先!$A4="",ST$1=""),"",IF(【Step1】変更前情報貼り付け先!ST4=【Step2】変更後情報貼り付け先!ST4,"〇",IF(【Step1】変更前情報貼り付け先!ST4="","追加","×")))</f>
        <v/>
      </c>
      <c r="SU4" t="str">
        <f>IF(OR(【Step1】変更前情報貼り付け先!$A4="",SU$1=""),"",IF(【Step1】変更前情報貼り付け先!SU4=【Step2】変更後情報貼り付け先!SU4,"〇",IF(【Step1】変更前情報貼り付け先!SU4="","追加","×")))</f>
        <v/>
      </c>
      <c r="SV4" t="str">
        <f>IF(OR(【Step1】変更前情報貼り付け先!$A4="",SV$1=""),"",IF(【Step1】変更前情報貼り付け先!SV4=【Step2】変更後情報貼り付け先!SV4,"〇",IF(【Step1】変更前情報貼り付け先!SV4="","追加","×")))</f>
        <v/>
      </c>
      <c r="SW4" t="str">
        <f>IF(OR(【Step1】変更前情報貼り付け先!$A4="",SW$1=""),"",IF(【Step1】変更前情報貼り付け先!SW4=【Step2】変更後情報貼り付け先!SW4,"〇",IF(【Step1】変更前情報貼り付け先!SW4="","追加","×")))</f>
        <v/>
      </c>
      <c r="SX4" t="str">
        <f>IF(OR(【Step1】変更前情報貼り付け先!$A4="",SX$1=""),"",IF(【Step1】変更前情報貼り付け先!SX4=【Step2】変更後情報貼り付け先!SX4,"〇",IF(【Step1】変更前情報貼り付け先!SX4="","追加","×")))</f>
        <v/>
      </c>
      <c r="SY4" t="str">
        <f>IF(OR(【Step1】変更前情報貼り付け先!$A4="",SY$1=""),"",IF(【Step1】変更前情報貼り付け先!SY4=【Step2】変更後情報貼り付け先!SY4,"〇",IF(【Step1】変更前情報貼り付け先!SY4="","追加","×")))</f>
        <v/>
      </c>
      <c r="SZ4" t="str">
        <f>IF(OR(【Step1】変更前情報貼り付け先!$A4="",SZ$1=""),"",IF(【Step1】変更前情報貼り付け先!SZ4=【Step2】変更後情報貼り付け先!SZ4,"〇",IF(【Step1】変更前情報貼り付け先!SZ4="","追加","×")))</f>
        <v/>
      </c>
      <c r="TA4" t="str">
        <f>IF(OR(【Step1】変更前情報貼り付け先!$A4="",TA$1=""),"",IF(【Step1】変更前情報貼り付け先!TA4=【Step2】変更後情報貼り付け先!TA4,"〇",IF(【Step1】変更前情報貼り付け先!TA4="","追加","×")))</f>
        <v/>
      </c>
      <c r="TB4" t="str">
        <f>IF(OR(【Step1】変更前情報貼り付け先!$A4="",TB$1=""),"",IF(【Step1】変更前情報貼り付け先!TB4=【Step2】変更後情報貼り付け先!TB4,"〇",IF(【Step1】変更前情報貼り付け先!TB4="","追加","×")))</f>
        <v/>
      </c>
      <c r="TC4" t="str">
        <f>IF(OR(【Step1】変更前情報貼り付け先!$A4="",TC$1=""),"",IF(【Step1】変更前情報貼り付け先!TC4=【Step2】変更後情報貼り付け先!TC4,"〇",IF(【Step1】変更前情報貼り付け先!TC4="","追加","×")))</f>
        <v/>
      </c>
      <c r="TD4" t="str">
        <f>IF(OR(【Step1】変更前情報貼り付け先!$A4="",TD$1=""),"",IF(【Step1】変更前情報貼り付け先!TD4=【Step2】変更後情報貼り付け先!TD4,"〇",IF(【Step1】変更前情報貼り付け先!TD4="","追加","×")))</f>
        <v/>
      </c>
      <c r="TE4" t="str">
        <f>IF(OR(【Step1】変更前情報貼り付け先!$A4="",TE$1=""),"",IF(【Step1】変更前情報貼り付け先!TE4=【Step2】変更後情報貼り付け先!TE4,"〇",IF(【Step1】変更前情報貼り付け先!TE4="","追加","×")))</f>
        <v/>
      </c>
      <c r="TF4" t="str">
        <f>IF(OR(【Step1】変更前情報貼り付け先!$A4="",TF$1=""),"",IF(【Step1】変更前情報貼り付け先!TF4=【Step2】変更後情報貼り付け先!TF4,"〇",IF(【Step1】変更前情報貼り付け先!TF4="","追加","×")))</f>
        <v/>
      </c>
      <c r="TG4" t="str">
        <f>IF(OR(【Step1】変更前情報貼り付け先!$A4="",TG$1=""),"",IF(【Step1】変更前情報貼り付け先!TG4=【Step2】変更後情報貼り付け先!TG4,"〇",IF(【Step1】変更前情報貼り付け先!TG4="","追加","×")))</f>
        <v/>
      </c>
      <c r="TH4" t="str">
        <f>IF(OR(【Step1】変更前情報貼り付け先!$A4="",TH$1=""),"",IF(【Step1】変更前情報貼り付け先!TH4=【Step2】変更後情報貼り付け先!TH4,"〇",IF(【Step1】変更前情報貼り付け先!TH4="","追加","×")))</f>
        <v/>
      </c>
      <c r="TI4" t="str">
        <f>IF(OR(【Step1】変更前情報貼り付け先!$A4="",TI$1=""),"",IF(【Step1】変更前情報貼り付け先!TI4=【Step2】変更後情報貼り付け先!TI4,"〇",IF(【Step1】変更前情報貼り付け先!TI4="","追加","×")))</f>
        <v/>
      </c>
      <c r="TJ4" t="str">
        <f>IF(OR(【Step1】変更前情報貼り付け先!$A4="",TJ$1=""),"",IF(【Step1】変更前情報貼り付け先!TJ4=【Step2】変更後情報貼り付け先!TJ4,"〇",IF(【Step1】変更前情報貼り付け先!TJ4="","追加","×")))</f>
        <v/>
      </c>
      <c r="TK4" t="str">
        <f>IF(OR(【Step1】変更前情報貼り付け先!$A4="",TK$1=""),"",IF(【Step1】変更前情報貼り付け先!TK4=【Step2】変更後情報貼り付け先!TK4,"〇",IF(【Step1】変更前情報貼り付け先!TK4="","追加","×")))</f>
        <v/>
      </c>
      <c r="TL4" t="str">
        <f>IF(OR(【Step1】変更前情報貼り付け先!$A4="",TL$1=""),"",IF(【Step1】変更前情報貼り付け先!TL4=【Step2】変更後情報貼り付け先!TL4,"〇",IF(【Step1】変更前情報貼り付け先!TL4="","追加","×")))</f>
        <v/>
      </c>
      <c r="TM4" t="str">
        <f>IF(OR(【Step1】変更前情報貼り付け先!$A4="",TM$1=""),"",IF(【Step1】変更前情報貼り付け先!TM4=【Step2】変更後情報貼り付け先!TM4,"〇",IF(【Step1】変更前情報貼り付け先!TM4="","追加","×")))</f>
        <v/>
      </c>
      <c r="TN4" t="str">
        <f>IF(OR(【Step1】変更前情報貼り付け先!$A4="",TN$1=""),"",IF(【Step1】変更前情報貼り付け先!TN4=【Step2】変更後情報貼り付け先!TN4,"〇",IF(【Step1】変更前情報貼り付け先!TN4="","追加","×")))</f>
        <v/>
      </c>
      <c r="TO4" t="str">
        <f>IF(OR(【Step1】変更前情報貼り付け先!$A4="",TO$1=""),"",IF(【Step1】変更前情報貼り付け先!TO4=【Step2】変更後情報貼り付け先!TO4,"〇",IF(【Step1】変更前情報貼り付け先!TO4="","追加","×")))</f>
        <v/>
      </c>
      <c r="TP4" t="str">
        <f>IF(OR(【Step1】変更前情報貼り付け先!$A4="",TP$1=""),"",IF(【Step1】変更前情報貼り付け先!TP4=【Step2】変更後情報貼り付け先!TP4,"〇",IF(【Step1】変更前情報貼り付け先!TP4="","追加","×")))</f>
        <v/>
      </c>
      <c r="TQ4" t="str">
        <f>IF(OR(【Step1】変更前情報貼り付け先!$A4="",TQ$1=""),"",IF(【Step1】変更前情報貼り付け先!TQ4=【Step2】変更後情報貼り付け先!TQ4,"〇",IF(【Step1】変更前情報貼り付け先!TQ4="","追加","×")))</f>
        <v/>
      </c>
      <c r="TR4" t="str">
        <f>IF(OR(【Step1】変更前情報貼り付け先!$A4="",TR$1=""),"",IF(【Step1】変更前情報貼り付け先!TR4=【Step2】変更後情報貼り付け先!TR4,"〇",IF(【Step1】変更前情報貼り付け先!TR4="","追加","×")))</f>
        <v/>
      </c>
      <c r="TS4" t="str">
        <f>IF(OR(【Step1】変更前情報貼り付け先!$A4="",TS$1=""),"",IF(【Step1】変更前情報貼り付け先!TS4=【Step2】変更後情報貼り付け先!TS4,"〇",IF(【Step1】変更前情報貼り付け先!TS4="","追加","×")))</f>
        <v/>
      </c>
      <c r="TT4" t="str">
        <f>IF(OR(【Step1】変更前情報貼り付け先!$A4="",TT$1=""),"",IF(【Step1】変更前情報貼り付け先!TT4=【Step2】変更後情報貼り付け先!TT4,"〇",IF(【Step1】変更前情報貼り付け先!TT4="","追加","×")))</f>
        <v/>
      </c>
      <c r="TU4" t="str">
        <f>IF(OR(【Step1】変更前情報貼り付け先!$A4="",TU$1=""),"",IF(【Step1】変更前情報貼り付け先!TU4=【Step2】変更後情報貼り付け先!TU4,"〇",IF(【Step1】変更前情報貼り付け先!TU4="","追加","×")))</f>
        <v/>
      </c>
      <c r="TV4" t="str">
        <f>IF(OR(【Step1】変更前情報貼り付け先!$A4="",TV$1=""),"",IF(【Step1】変更前情報貼り付け先!TV4=【Step2】変更後情報貼り付け先!TV4,"〇",IF(【Step1】変更前情報貼り付け先!TV4="","追加","×")))</f>
        <v/>
      </c>
      <c r="TW4" t="str">
        <f>IF(OR(【Step1】変更前情報貼り付け先!$A4="",TW$1=""),"",IF(【Step1】変更前情報貼り付け先!TW4=【Step2】変更後情報貼り付け先!TW4,"〇",IF(【Step1】変更前情報貼り付け先!TW4="","追加","×")))</f>
        <v/>
      </c>
    </row>
    <row r="5" spans="1:543">
      <c r="A5" t="str">
        <f>IF(OR(【Step1】変更前情報貼り付け先!$A5="",A$1=""),"",IF(【Step1】変更前情報貼り付け先!A5=【Step2】変更後情報貼り付け先!A5,"〇",IF(【Step1】変更前情報貼り付け先!A5="","追加","×")))</f>
        <v/>
      </c>
      <c r="B5" t="str">
        <f>IF(OR(【Step1】変更前情報貼り付け先!$A5="",B$1=""),"",IF(【Step1】変更前情報貼り付け先!B5=【Step2】変更後情報貼り付け先!B5,"〇",IF(【Step1】変更前情報貼り付け先!B5="","追加","×")))</f>
        <v/>
      </c>
      <c r="C5" t="str">
        <f>IF(OR(【Step1】変更前情報貼り付け先!$A5="",C$1=""),"",IF(【Step1】変更前情報貼り付け先!C5=【Step2】変更後情報貼り付け先!C5,"〇",IF(【Step1】変更前情報貼り付け先!C5="","追加","×")))</f>
        <v/>
      </c>
      <c r="D5" t="str">
        <f>IF(OR(【Step1】変更前情報貼り付け先!$A5="",D$1=""),"",IF(【Step1】変更前情報貼り付け先!D5=【Step2】変更後情報貼り付け先!D5,"〇",IF(【Step1】変更前情報貼り付け先!D5="","追加","×")))</f>
        <v/>
      </c>
      <c r="E5" t="str">
        <f>IF(OR(【Step1】変更前情報貼り付け先!$A5="",E$1=""),"",IF(【Step1】変更前情報貼り付け先!E5=【Step2】変更後情報貼り付け先!E5,"〇",IF(【Step1】変更前情報貼り付け先!E5="","追加","×")))</f>
        <v/>
      </c>
      <c r="F5" t="str">
        <f>IF(OR(【Step1】変更前情報貼り付け先!$A5="",F$1=""),"",IF(【Step1】変更前情報貼り付け先!F5=【Step2】変更後情報貼り付け先!F5,"〇",IF(【Step1】変更前情報貼り付け先!F5="","追加","×")))</f>
        <v/>
      </c>
      <c r="G5" t="str">
        <f>IF(OR(【Step1】変更前情報貼り付け先!$A5="",G$1=""),"",IF(【Step1】変更前情報貼り付け先!G5=【Step2】変更後情報貼り付け先!G5,"〇",IF(【Step1】変更前情報貼り付け先!G5="","追加","×")))</f>
        <v/>
      </c>
      <c r="H5" t="str">
        <f>IF(OR(【Step1】変更前情報貼り付け先!$A5="",H$1=""),"",IF(【Step1】変更前情報貼り付け先!H5=【Step2】変更後情報貼り付け先!H5,"〇",IF(【Step1】変更前情報貼り付け先!H5="","追加","×")))</f>
        <v/>
      </c>
      <c r="I5" t="str">
        <f>IF(OR(【Step1】変更前情報貼り付け先!$A5="",I$1=""),"",IF(【Step1】変更前情報貼り付け先!I5=【Step2】変更後情報貼り付け先!I5,"〇",IF(【Step1】変更前情報貼り付け先!I5="","追加","×")))</f>
        <v/>
      </c>
      <c r="J5" t="str">
        <f>IF(OR(【Step1】変更前情報貼り付け先!$A5="",J$1=""),"",IF(【Step1】変更前情報貼り付け先!J5=【Step2】変更後情報貼り付け先!J5,"〇",IF(【Step1】変更前情報貼り付け先!J5="","追加","×")))</f>
        <v/>
      </c>
      <c r="K5" t="str">
        <f>IF(OR(【Step1】変更前情報貼り付け先!$A5="",K$1=""),"",IF(【Step1】変更前情報貼り付け先!K5=【Step2】変更後情報貼り付け先!K5,"〇",IF(【Step1】変更前情報貼り付け先!K5="","追加","×")))</f>
        <v/>
      </c>
      <c r="L5" t="str">
        <f>IF(OR(【Step1】変更前情報貼り付け先!$A5="",L$1=""),"",IF(【Step1】変更前情報貼り付け先!L5=【Step2】変更後情報貼り付け先!L5,"〇",IF(【Step1】変更前情報貼り付け先!L5="","追加","×")))</f>
        <v/>
      </c>
      <c r="M5" t="str">
        <f>IF(OR(【Step1】変更前情報貼り付け先!$A5="",M$1=""),"",IF(【Step1】変更前情報貼り付け先!M5=【Step2】変更後情報貼り付け先!M5,"〇",IF(【Step1】変更前情報貼り付け先!M5="","追加","×")))</f>
        <v/>
      </c>
      <c r="N5" t="str">
        <f>IF(OR(【Step1】変更前情報貼り付け先!$A5="",N$1=""),"",IF(【Step1】変更前情報貼り付け先!N5=【Step2】変更後情報貼り付け先!N5,"〇",IF(【Step1】変更前情報貼り付け先!N5="","追加","×")))</f>
        <v/>
      </c>
      <c r="O5" t="str">
        <f>IF(OR(【Step1】変更前情報貼り付け先!$A5="",O$1=""),"",IF(【Step1】変更前情報貼り付け先!O5=【Step2】変更後情報貼り付け先!O5,"〇",IF(【Step1】変更前情報貼り付け先!O5="","追加","×")))</f>
        <v/>
      </c>
      <c r="P5" t="str">
        <f>IF(OR(【Step1】変更前情報貼り付け先!$A5="",P$1=""),"",IF(【Step1】変更前情報貼り付け先!P5=【Step2】変更後情報貼り付け先!P5,"〇",IF(【Step1】変更前情報貼り付け先!P5="","追加","×")))</f>
        <v/>
      </c>
      <c r="Q5" t="str">
        <f>IF(OR(【Step1】変更前情報貼り付け先!$A5="",Q$1=""),"",IF(【Step1】変更前情報貼り付け先!Q5=【Step2】変更後情報貼り付け先!Q5,"〇",IF(【Step1】変更前情報貼り付け先!Q5="","追加","×")))</f>
        <v/>
      </c>
      <c r="R5" t="str">
        <f>IF(OR(【Step1】変更前情報貼り付け先!$A5="",R$1=""),"",IF(【Step1】変更前情報貼り付け先!R5=【Step2】変更後情報貼り付け先!R5,"〇",IF(【Step1】変更前情報貼り付け先!R5="","追加","×")))</f>
        <v/>
      </c>
      <c r="S5" t="str">
        <f>IF(OR(【Step1】変更前情報貼り付け先!$A5="",S$1=""),"",IF(【Step1】変更前情報貼り付け先!S5=【Step2】変更後情報貼り付け先!S5,"〇",IF(【Step1】変更前情報貼り付け先!S5="","追加","×")))</f>
        <v/>
      </c>
      <c r="T5" t="str">
        <f>IF(OR(【Step1】変更前情報貼り付け先!$A5="",T$1=""),"",IF(【Step1】変更前情報貼り付け先!T5=【Step2】変更後情報貼り付け先!T5,"〇",IF(【Step1】変更前情報貼り付け先!T5="","追加","×")))</f>
        <v/>
      </c>
      <c r="U5" t="str">
        <f>IF(OR(【Step1】変更前情報貼り付け先!$A5="",U$1=""),"",IF(【Step1】変更前情報貼り付け先!U5=【Step2】変更後情報貼り付け先!U5,"〇",IF(【Step1】変更前情報貼り付け先!U5="","追加","×")))</f>
        <v/>
      </c>
      <c r="V5" t="str">
        <f>IF(OR(【Step1】変更前情報貼り付け先!$A5="",V$1=""),"",IF(【Step1】変更前情報貼り付け先!V5=【Step2】変更後情報貼り付け先!V5,"〇",IF(【Step1】変更前情報貼り付け先!V5="","追加","×")))</f>
        <v/>
      </c>
      <c r="W5" t="str">
        <f>IF(OR(【Step1】変更前情報貼り付け先!$A5="",W$1=""),"",IF(【Step1】変更前情報貼り付け先!W5=【Step2】変更後情報貼り付け先!W5,"〇",IF(【Step1】変更前情報貼り付け先!W5="","追加","×")))</f>
        <v/>
      </c>
      <c r="X5" t="str">
        <f>IF(OR(【Step1】変更前情報貼り付け先!$A5="",X$1=""),"",IF(【Step1】変更前情報貼り付け先!X5=【Step2】変更後情報貼り付け先!X5,"〇",IF(【Step1】変更前情報貼り付け先!X5="","追加","×")))</f>
        <v/>
      </c>
      <c r="Y5" t="str">
        <f>IF(OR(【Step1】変更前情報貼り付け先!$A5="",Y$1=""),"",IF(【Step1】変更前情報貼り付け先!Y5=【Step2】変更後情報貼り付け先!Y5,"〇",IF(【Step1】変更前情報貼り付け先!Y5="","追加","×")))</f>
        <v/>
      </c>
      <c r="Z5" t="str">
        <f>IF(OR(【Step1】変更前情報貼り付け先!$A5="",Z$1=""),"",IF(【Step1】変更前情報貼り付け先!Z5=【Step2】変更後情報貼り付け先!Z5,"〇",IF(【Step1】変更前情報貼り付け先!Z5="","追加","×")))</f>
        <v/>
      </c>
      <c r="AA5" t="str">
        <f>IF(OR(【Step1】変更前情報貼り付け先!$A5="",AA$1=""),"",IF(【Step1】変更前情報貼り付け先!AA5=【Step2】変更後情報貼り付け先!AA5,"〇",IF(【Step1】変更前情報貼り付け先!AA5="","追加","×")))</f>
        <v/>
      </c>
      <c r="AB5" t="str">
        <f>IF(OR(【Step1】変更前情報貼り付け先!$A5="",AB$1=""),"",IF(【Step1】変更前情報貼り付け先!AB5=【Step2】変更後情報貼り付け先!AB5,"〇",IF(【Step1】変更前情報貼り付け先!AB5="","追加","×")))</f>
        <v/>
      </c>
      <c r="AC5" t="str">
        <f>IF(OR(【Step1】変更前情報貼り付け先!$A5="",AC$1=""),"",IF(【Step1】変更前情報貼り付け先!AC5=【Step2】変更後情報貼り付け先!AC5,"〇",IF(【Step1】変更前情報貼り付け先!AC5="","追加","×")))</f>
        <v/>
      </c>
      <c r="AD5" t="str">
        <f>IF(OR(【Step1】変更前情報貼り付け先!$A5="",AD$1=""),"",IF(【Step1】変更前情報貼り付け先!AD5=【Step2】変更後情報貼り付け先!AD5,"〇",IF(【Step1】変更前情報貼り付け先!AD5="","追加","×")))</f>
        <v/>
      </c>
      <c r="AE5" t="str">
        <f>IF(OR(【Step1】変更前情報貼り付け先!$A5="",AE$1=""),"",IF(【Step1】変更前情報貼り付け先!AE5=【Step2】変更後情報貼り付け先!AE5,"〇",IF(【Step1】変更前情報貼り付け先!AE5="","追加","×")))</f>
        <v/>
      </c>
      <c r="AF5" t="str">
        <f>IF(OR(【Step1】変更前情報貼り付け先!$A5="",AF$1=""),"",IF(【Step1】変更前情報貼り付け先!AF5=【Step2】変更後情報貼り付け先!AF5,"〇",IF(【Step1】変更前情報貼り付け先!AF5="","追加","×")))</f>
        <v/>
      </c>
      <c r="AG5" t="str">
        <f>IF(OR(【Step1】変更前情報貼り付け先!$A5="",AG$1=""),"",IF(【Step1】変更前情報貼り付け先!AG5=【Step2】変更後情報貼り付け先!AG5,"〇",IF(【Step1】変更前情報貼り付け先!AG5="","追加","×")))</f>
        <v/>
      </c>
      <c r="AH5" t="str">
        <f>IF(OR(【Step1】変更前情報貼り付け先!$A5="",AH$1=""),"",IF(【Step1】変更前情報貼り付け先!AH5=【Step2】変更後情報貼り付け先!AH5,"〇",IF(【Step1】変更前情報貼り付け先!AH5="","追加","×")))</f>
        <v/>
      </c>
      <c r="AI5" t="str">
        <f>IF(OR(【Step1】変更前情報貼り付け先!$A5="",AI$1=""),"",IF(【Step1】変更前情報貼り付け先!AI5=【Step2】変更後情報貼り付け先!AI5,"〇",IF(【Step1】変更前情報貼り付け先!AI5="","追加","×")))</f>
        <v/>
      </c>
      <c r="AJ5" t="str">
        <f>IF(OR(【Step1】変更前情報貼り付け先!$A5="",AJ$1=""),"",IF(【Step1】変更前情報貼り付け先!AJ5=【Step2】変更後情報貼り付け先!AJ5,"〇",IF(【Step1】変更前情報貼り付け先!AJ5="","追加","×")))</f>
        <v/>
      </c>
      <c r="AK5" t="str">
        <f>IF(OR(【Step1】変更前情報貼り付け先!$A5="",AK$1=""),"",IF(【Step1】変更前情報貼り付け先!AK5=【Step2】変更後情報貼り付け先!AK5,"〇",IF(【Step1】変更前情報貼り付け先!AK5="","追加","×")))</f>
        <v/>
      </c>
      <c r="AL5" t="str">
        <f>IF(OR(【Step1】変更前情報貼り付け先!$A5="",AL$1=""),"",IF(【Step1】変更前情報貼り付け先!AL5=【Step2】変更後情報貼り付け先!AL5,"〇",IF(【Step1】変更前情報貼り付け先!AL5="","追加","×")))</f>
        <v/>
      </c>
      <c r="AM5" t="str">
        <f>IF(OR(【Step1】変更前情報貼り付け先!$A5="",AM$1=""),"",IF(【Step1】変更前情報貼り付け先!AM5=【Step2】変更後情報貼り付け先!AM5,"〇",IF(【Step1】変更前情報貼り付け先!AM5="","追加","×")))</f>
        <v/>
      </c>
      <c r="AN5" t="str">
        <f>IF(OR(【Step1】変更前情報貼り付け先!$A5="",AN$1=""),"",IF(【Step1】変更前情報貼り付け先!AN5=【Step2】変更後情報貼り付け先!AN5,"〇",IF(【Step1】変更前情報貼り付け先!AN5="","追加","×")))</f>
        <v/>
      </c>
      <c r="AO5" t="str">
        <f>IF(OR(【Step1】変更前情報貼り付け先!$A5="",AO$1=""),"",IF(【Step1】変更前情報貼り付け先!AO5=【Step2】変更後情報貼り付け先!AO5,"〇",IF(【Step1】変更前情報貼り付け先!AO5="","追加","×")))</f>
        <v/>
      </c>
      <c r="AP5" t="str">
        <f>IF(OR(【Step1】変更前情報貼り付け先!$A5="",AP$1=""),"",IF(【Step1】変更前情報貼り付け先!AP5=【Step2】変更後情報貼り付け先!AP5,"〇",IF(【Step1】変更前情報貼り付け先!AP5="","追加","×")))</f>
        <v/>
      </c>
      <c r="AQ5" t="str">
        <f>IF(OR(【Step1】変更前情報貼り付け先!$A5="",AQ$1=""),"",IF(【Step1】変更前情報貼り付け先!AQ5=【Step2】変更後情報貼り付け先!AQ5,"〇",IF(【Step1】変更前情報貼り付け先!AQ5="","追加","×")))</f>
        <v/>
      </c>
      <c r="AR5" t="str">
        <f>IF(OR(【Step1】変更前情報貼り付け先!$A5="",AR$1=""),"",IF(【Step1】変更前情報貼り付け先!AR5=【Step2】変更後情報貼り付け先!AR5,"〇",IF(【Step1】変更前情報貼り付け先!AR5="","追加","×")))</f>
        <v/>
      </c>
      <c r="AS5" t="str">
        <f>IF(OR(【Step1】変更前情報貼り付け先!$A5="",AS$1=""),"",IF(【Step1】変更前情報貼り付け先!AS5=【Step2】変更後情報貼り付け先!AS5,"〇",IF(【Step1】変更前情報貼り付け先!AS5="","追加","×")))</f>
        <v/>
      </c>
      <c r="AT5" t="str">
        <f>IF(OR(【Step1】変更前情報貼り付け先!$A5="",AT$1=""),"",IF(【Step1】変更前情報貼り付け先!AT5=【Step2】変更後情報貼り付け先!AT5,"〇",IF(【Step1】変更前情報貼り付け先!AT5="","追加","×")))</f>
        <v/>
      </c>
      <c r="AU5" t="str">
        <f>IF(OR(【Step1】変更前情報貼り付け先!$A5="",AU$1=""),"",IF(【Step1】変更前情報貼り付け先!AU5=【Step2】変更後情報貼り付け先!AU5,"〇",IF(【Step1】変更前情報貼り付け先!AU5="","追加","×")))</f>
        <v/>
      </c>
      <c r="AV5" t="str">
        <f>IF(OR(【Step1】変更前情報貼り付け先!$A5="",AV$1=""),"",IF(【Step1】変更前情報貼り付け先!AV5=【Step2】変更後情報貼り付け先!AV5,"〇",IF(【Step1】変更前情報貼り付け先!AV5="","追加","×")))</f>
        <v/>
      </c>
      <c r="AW5" t="str">
        <f>IF(OR(【Step1】変更前情報貼り付け先!$A5="",AW$1=""),"",IF(【Step1】変更前情報貼り付け先!AW5=【Step2】変更後情報貼り付け先!AW5,"〇",IF(【Step1】変更前情報貼り付け先!AW5="","追加","×")))</f>
        <v/>
      </c>
      <c r="AX5" t="str">
        <f>IF(OR(【Step1】変更前情報貼り付け先!$A5="",AX$1=""),"",IF(【Step1】変更前情報貼り付け先!AX5=【Step2】変更後情報貼り付け先!AX5,"〇",IF(【Step1】変更前情報貼り付け先!AX5="","追加","×")))</f>
        <v/>
      </c>
      <c r="AY5" t="str">
        <f>IF(OR(【Step1】変更前情報貼り付け先!$A5="",AY$1=""),"",IF(【Step1】変更前情報貼り付け先!AY5=【Step2】変更後情報貼り付け先!AY5,"〇",IF(【Step1】変更前情報貼り付け先!AY5="","追加","×")))</f>
        <v/>
      </c>
      <c r="AZ5" t="str">
        <f>IF(OR(【Step1】変更前情報貼り付け先!$A5="",AZ$1=""),"",IF(【Step1】変更前情報貼り付け先!AZ5=【Step2】変更後情報貼り付け先!AZ5,"〇",IF(【Step1】変更前情報貼り付け先!AZ5="","追加","×")))</f>
        <v/>
      </c>
      <c r="BA5" t="str">
        <f>IF(OR(【Step1】変更前情報貼り付け先!$A5="",BA$1=""),"",IF(【Step1】変更前情報貼り付け先!BA5=【Step2】変更後情報貼り付け先!BA5,"〇",IF(【Step1】変更前情報貼り付け先!BA5="","追加","×")))</f>
        <v/>
      </c>
      <c r="BB5" t="str">
        <f>IF(OR(【Step1】変更前情報貼り付け先!$A5="",BB$1=""),"",IF(【Step1】変更前情報貼り付け先!BB5=【Step2】変更後情報貼り付け先!BB5,"〇",IF(【Step1】変更前情報貼り付け先!BB5="","追加","×")))</f>
        <v/>
      </c>
      <c r="BC5" t="str">
        <f>IF(OR(【Step1】変更前情報貼り付け先!$A5="",BC$1=""),"",IF(【Step1】変更前情報貼り付け先!BC5=【Step2】変更後情報貼り付け先!BC5,"〇",IF(【Step1】変更前情報貼り付け先!BC5="","追加","×")))</f>
        <v/>
      </c>
      <c r="BD5" t="str">
        <f>IF(OR(【Step1】変更前情報貼り付け先!$A5="",BD$1=""),"",IF(【Step1】変更前情報貼り付け先!BD5=【Step2】変更後情報貼り付け先!BD5,"〇",IF(【Step1】変更前情報貼り付け先!BD5="","追加","×")))</f>
        <v/>
      </c>
      <c r="BE5" t="str">
        <f>IF(OR(【Step1】変更前情報貼り付け先!$A5="",BE$1=""),"",IF(【Step1】変更前情報貼り付け先!BE5=【Step2】変更後情報貼り付け先!BE5,"〇",IF(【Step1】変更前情報貼り付け先!BE5="","追加","×")))</f>
        <v/>
      </c>
      <c r="BF5" t="str">
        <f>IF(OR(【Step1】変更前情報貼り付け先!$A5="",BF$1=""),"",IF(【Step1】変更前情報貼り付け先!BF5=【Step2】変更後情報貼り付け先!BF5,"〇",IF(【Step1】変更前情報貼り付け先!BF5="","追加","×")))</f>
        <v/>
      </c>
      <c r="BG5" t="str">
        <f>IF(OR(【Step1】変更前情報貼り付け先!$A5="",BG$1=""),"",IF(【Step1】変更前情報貼り付け先!BG5=【Step2】変更後情報貼り付け先!BG5,"〇",IF(【Step1】変更前情報貼り付け先!BG5="","追加","×")))</f>
        <v/>
      </c>
      <c r="BH5" t="str">
        <f>IF(OR(【Step1】変更前情報貼り付け先!$A5="",BH$1=""),"",IF(【Step1】変更前情報貼り付け先!BH5=【Step2】変更後情報貼り付け先!BH5,"〇",IF(【Step1】変更前情報貼り付け先!BH5="","追加","×")))</f>
        <v/>
      </c>
      <c r="BI5" t="str">
        <f>IF(OR(【Step1】変更前情報貼り付け先!$A5="",BI$1=""),"",IF(【Step1】変更前情報貼り付け先!BI5=【Step2】変更後情報貼り付け先!BI5,"〇",IF(【Step1】変更前情報貼り付け先!BI5="","追加","×")))</f>
        <v/>
      </c>
      <c r="BJ5" t="str">
        <f>IF(OR(【Step1】変更前情報貼り付け先!$A5="",BJ$1=""),"",IF(【Step1】変更前情報貼り付け先!BJ5=【Step2】変更後情報貼り付け先!BJ5,"〇",IF(【Step1】変更前情報貼り付け先!BJ5="","追加","×")))</f>
        <v/>
      </c>
      <c r="BK5" t="str">
        <f>IF(OR(【Step1】変更前情報貼り付け先!$A5="",BK$1=""),"",IF(【Step1】変更前情報貼り付け先!BK5=【Step2】変更後情報貼り付け先!BK5,"〇",IF(【Step1】変更前情報貼り付け先!BK5="","追加","×")))</f>
        <v/>
      </c>
      <c r="BL5" t="str">
        <f>IF(OR(【Step1】変更前情報貼り付け先!$A5="",BL$1=""),"",IF(【Step1】変更前情報貼り付け先!BL5=【Step2】変更後情報貼り付け先!BL5,"〇",IF(【Step1】変更前情報貼り付け先!BL5="","追加","×")))</f>
        <v/>
      </c>
      <c r="BM5" t="str">
        <f>IF(OR(【Step1】変更前情報貼り付け先!$A5="",BM$1=""),"",IF(【Step1】変更前情報貼り付け先!BM5=【Step2】変更後情報貼り付け先!BM5,"〇",IF(【Step1】変更前情報貼り付け先!BM5="","追加","×")))</f>
        <v/>
      </c>
      <c r="BN5" t="str">
        <f>IF(OR(【Step1】変更前情報貼り付け先!$A5="",BN$1=""),"",IF(【Step1】変更前情報貼り付け先!BN5=【Step2】変更後情報貼り付け先!BN5,"〇",IF(【Step1】変更前情報貼り付け先!BN5="","追加","×")))</f>
        <v/>
      </c>
      <c r="BO5" t="str">
        <f>IF(OR(【Step1】変更前情報貼り付け先!$A5="",BO$1=""),"",IF(【Step1】変更前情報貼り付け先!BO5=【Step2】変更後情報貼り付け先!BO5,"〇",IF(【Step1】変更前情報貼り付け先!BO5="","追加","×")))</f>
        <v/>
      </c>
      <c r="BP5" t="str">
        <f>IF(OR(【Step1】変更前情報貼り付け先!$A5="",BP$1=""),"",IF(【Step1】変更前情報貼り付け先!BP5=【Step2】変更後情報貼り付け先!BP5,"〇",IF(【Step1】変更前情報貼り付け先!BP5="","追加","×")))</f>
        <v/>
      </c>
      <c r="BQ5" t="str">
        <f>IF(OR(【Step1】変更前情報貼り付け先!$A5="",BQ$1=""),"",IF(【Step1】変更前情報貼り付け先!BQ5=【Step2】変更後情報貼り付け先!BQ5,"〇",IF(【Step1】変更前情報貼り付け先!BQ5="","追加","×")))</f>
        <v/>
      </c>
      <c r="BR5" t="str">
        <f>IF(OR(【Step1】変更前情報貼り付け先!$A5="",BR$1=""),"",IF(【Step1】変更前情報貼り付け先!BR5=【Step2】変更後情報貼り付け先!BR5,"〇",IF(【Step1】変更前情報貼り付け先!BR5="","追加","×")))</f>
        <v/>
      </c>
      <c r="BS5" t="str">
        <f>IF(OR(【Step1】変更前情報貼り付け先!$A5="",BS$1=""),"",IF(【Step1】変更前情報貼り付け先!BS5=【Step2】変更後情報貼り付け先!BS5,"〇",IF(【Step1】変更前情報貼り付け先!BS5="","追加","×")))</f>
        <v/>
      </c>
      <c r="BT5" t="str">
        <f>IF(OR(【Step1】変更前情報貼り付け先!$A5="",BT$1=""),"",IF(【Step1】変更前情報貼り付け先!BT5=【Step2】変更後情報貼り付け先!BT5,"〇",IF(【Step1】変更前情報貼り付け先!BT5="","追加","×")))</f>
        <v/>
      </c>
      <c r="BU5" t="str">
        <f>IF(OR(【Step1】変更前情報貼り付け先!$A5="",BU$1=""),"",IF(【Step1】変更前情報貼り付け先!BU5=【Step2】変更後情報貼り付け先!BU5,"〇",IF(【Step1】変更前情報貼り付け先!BU5="","追加","×")))</f>
        <v/>
      </c>
      <c r="BV5" t="str">
        <f>IF(OR(【Step1】変更前情報貼り付け先!$A5="",BV$1=""),"",IF(【Step1】変更前情報貼り付け先!BV5=【Step2】変更後情報貼り付け先!BV5,"〇",IF(【Step1】変更前情報貼り付け先!BV5="","追加","×")))</f>
        <v/>
      </c>
      <c r="BW5" t="str">
        <f>IF(OR(【Step1】変更前情報貼り付け先!$A5="",BW$1=""),"",IF(【Step1】変更前情報貼り付け先!BW5=【Step2】変更後情報貼り付け先!BW5,"〇",IF(【Step1】変更前情報貼り付け先!BW5="","追加","×")))</f>
        <v/>
      </c>
      <c r="BX5" t="str">
        <f>IF(OR(【Step1】変更前情報貼り付け先!$A5="",BX$1=""),"",IF(【Step1】変更前情報貼り付け先!BX5=【Step2】変更後情報貼り付け先!BX5,"〇",IF(【Step1】変更前情報貼り付け先!BX5="","追加","×")))</f>
        <v/>
      </c>
      <c r="BY5" t="str">
        <f>IF(OR(【Step1】変更前情報貼り付け先!$A5="",BY$1=""),"",IF(【Step1】変更前情報貼り付け先!BY5=【Step2】変更後情報貼り付け先!BY5,"〇",IF(【Step1】変更前情報貼り付け先!BY5="","追加","×")))</f>
        <v/>
      </c>
      <c r="BZ5" t="str">
        <f>IF(OR(【Step1】変更前情報貼り付け先!$A5="",BZ$1=""),"",IF(【Step1】変更前情報貼り付け先!BZ5=【Step2】変更後情報貼り付け先!BZ5,"〇",IF(【Step1】変更前情報貼り付け先!BZ5="","追加","×")))</f>
        <v/>
      </c>
      <c r="CA5" t="str">
        <f>IF(OR(【Step1】変更前情報貼り付け先!$A5="",CA$1=""),"",IF(【Step1】変更前情報貼り付け先!CA5=【Step2】変更後情報貼り付け先!CA5,"〇",IF(【Step1】変更前情報貼り付け先!CA5="","追加","×")))</f>
        <v/>
      </c>
      <c r="CB5" t="str">
        <f>IF(OR(【Step1】変更前情報貼り付け先!$A5="",CB$1=""),"",IF(【Step1】変更前情報貼り付け先!CB5=【Step2】変更後情報貼り付け先!CB5,"〇",IF(【Step1】変更前情報貼り付け先!CB5="","追加","×")))</f>
        <v/>
      </c>
      <c r="CC5" t="str">
        <f>IF(OR(【Step1】変更前情報貼り付け先!$A5="",CC$1=""),"",IF(【Step1】変更前情報貼り付け先!CC5=【Step2】変更後情報貼り付け先!CC5,"〇",IF(【Step1】変更前情報貼り付け先!CC5="","追加","×")))</f>
        <v/>
      </c>
      <c r="CD5" t="str">
        <f>IF(OR(【Step1】変更前情報貼り付け先!$A5="",CD$1=""),"",IF(【Step1】変更前情報貼り付け先!CD5=【Step2】変更後情報貼り付け先!CD5,"〇",IF(【Step1】変更前情報貼り付け先!CD5="","追加","×")))</f>
        <v/>
      </c>
      <c r="CE5" t="str">
        <f>IF(OR(【Step1】変更前情報貼り付け先!$A5="",CE$1=""),"",IF(【Step1】変更前情報貼り付け先!CE5=【Step2】変更後情報貼り付け先!CE5,"〇",IF(【Step1】変更前情報貼り付け先!CE5="","追加","×")))</f>
        <v/>
      </c>
      <c r="CF5" t="str">
        <f>IF(OR(【Step1】変更前情報貼り付け先!$A5="",CF$1=""),"",IF(【Step1】変更前情報貼り付け先!CF5=【Step2】変更後情報貼り付け先!CF5,"〇",IF(【Step1】変更前情報貼り付け先!CF5="","追加","×")))</f>
        <v/>
      </c>
      <c r="CG5" t="str">
        <f>IF(OR(【Step1】変更前情報貼り付け先!$A5="",CG$1=""),"",IF(【Step1】変更前情報貼り付け先!CG5=【Step2】変更後情報貼り付け先!CG5,"〇",IF(【Step1】変更前情報貼り付け先!CG5="","追加","×")))</f>
        <v/>
      </c>
      <c r="CH5" t="str">
        <f>IF(OR(【Step1】変更前情報貼り付け先!$A5="",CH$1=""),"",IF(【Step1】変更前情報貼り付け先!CH5=【Step2】変更後情報貼り付け先!CH5,"〇",IF(【Step1】変更前情報貼り付け先!CH5="","追加","×")))</f>
        <v/>
      </c>
      <c r="CI5" t="str">
        <f>IF(OR(【Step1】変更前情報貼り付け先!$A5="",CI$1=""),"",IF(【Step1】変更前情報貼り付け先!CI5=【Step2】変更後情報貼り付け先!CI5,"〇",IF(【Step1】変更前情報貼り付け先!CI5="","追加","×")))</f>
        <v/>
      </c>
      <c r="CJ5" t="str">
        <f>IF(OR(【Step1】変更前情報貼り付け先!$A5="",CJ$1=""),"",IF(【Step1】変更前情報貼り付け先!CJ5=【Step2】変更後情報貼り付け先!CJ5,"〇",IF(【Step1】変更前情報貼り付け先!CJ5="","追加","×")))</f>
        <v/>
      </c>
      <c r="CK5" t="str">
        <f>IF(OR(【Step1】変更前情報貼り付け先!$A5="",CK$1=""),"",IF(【Step1】変更前情報貼り付け先!CK5=【Step2】変更後情報貼り付け先!CK5,"〇",IF(【Step1】変更前情報貼り付け先!CK5="","追加","×")))</f>
        <v/>
      </c>
      <c r="CL5" t="str">
        <f>IF(OR(【Step1】変更前情報貼り付け先!$A5="",CL$1=""),"",IF(【Step1】変更前情報貼り付け先!CL5=【Step2】変更後情報貼り付け先!CL5,"〇",IF(【Step1】変更前情報貼り付け先!CL5="","追加","×")))</f>
        <v/>
      </c>
      <c r="CM5" t="str">
        <f>IF(OR(【Step1】変更前情報貼り付け先!$A5="",CM$1=""),"",IF(【Step1】変更前情報貼り付け先!CM5=【Step2】変更後情報貼り付け先!CM5,"〇",IF(【Step1】変更前情報貼り付け先!CM5="","追加","×")))</f>
        <v/>
      </c>
      <c r="CN5" t="str">
        <f>IF(OR(【Step1】変更前情報貼り付け先!$A5="",CN$1=""),"",IF(【Step1】変更前情報貼り付け先!CN5=【Step2】変更後情報貼り付け先!CN5,"〇",IF(【Step1】変更前情報貼り付け先!CN5="","追加","×")))</f>
        <v/>
      </c>
      <c r="CO5" t="str">
        <f>IF(OR(【Step1】変更前情報貼り付け先!$A5="",CO$1=""),"",IF(【Step1】変更前情報貼り付け先!CO5=【Step2】変更後情報貼り付け先!CO5,"〇",IF(【Step1】変更前情報貼り付け先!CO5="","追加","×")))</f>
        <v/>
      </c>
      <c r="CP5" t="str">
        <f>IF(OR(【Step1】変更前情報貼り付け先!$A5="",CP$1=""),"",IF(【Step1】変更前情報貼り付け先!CP5=【Step2】変更後情報貼り付け先!CP5,"〇",IF(【Step1】変更前情報貼り付け先!CP5="","追加","×")))</f>
        <v/>
      </c>
      <c r="CQ5" t="str">
        <f>IF(OR(【Step1】変更前情報貼り付け先!$A5="",CQ$1=""),"",IF(【Step1】変更前情報貼り付け先!CQ5=【Step2】変更後情報貼り付け先!CQ5,"〇",IF(【Step1】変更前情報貼り付け先!CQ5="","追加","×")))</f>
        <v/>
      </c>
      <c r="CR5" t="str">
        <f>IF(OR(【Step1】変更前情報貼り付け先!$A5="",CR$1=""),"",IF(【Step1】変更前情報貼り付け先!CR5=【Step2】変更後情報貼り付け先!CR5,"〇",IF(【Step1】変更前情報貼り付け先!CR5="","追加","×")))</f>
        <v/>
      </c>
      <c r="CS5" t="str">
        <f>IF(OR(【Step1】変更前情報貼り付け先!$A5="",CS$1=""),"",IF(【Step1】変更前情報貼り付け先!CS5=【Step2】変更後情報貼り付け先!CS5,"〇",IF(【Step1】変更前情報貼り付け先!CS5="","追加","×")))</f>
        <v/>
      </c>
      <c r="CT5" t="str">
        <f>IF(OR(【Step1】変更前情報貼り付け先!$A5="",CT$1=""),"",IF(【Step1】変更前情報貼り付け先!CT5=【Step2】変更後情報貼り付け先!CT5,"〇",IF(【Step1】変更前情報貼り付け先!CT5="","追加","×")))</f>
        <v/>
      </c>
      <c r="CU5" t="str">
        <f>IF(OR(【Step1】変更前情報貼り付け先!$A5="",CU$1=""),"",IF(【Step1】変更前情報貼り付け先!CU5=【Step2】変更後情報貼り付け先!CU5,"〇",IF(【Step1】変更前情報貼り付け先!CU5="","追加","×")))</f>
        <v/>
      </c>
      <c r="CV5" t="str">
        <f>IF(OR(【Step1】変更前情報貼り付け先!$A5="",CV$1=""),"",IF(【Step1】変更前情報貼り付け先!CV5=【Step2】変更後情報貼り付け先!CV5,"〇",IF(【Step1】変更前情報貼り付け先!CV5="","追加","×")))</f>
        <v/>
      </c>
      <c r="CW5" t="str">
        <f>IF(OR(【Step1】変更前情報貼り付け先!$A5="",CW$1=""),"",IF(【Step1】変更前情報貼り付け先!CW5=【Step2】変更後情報貼り付け先!CW5,"〇",IF(【Step1】変更前情報貼り付け先!CW5="","追加","×")))</f>
        <v/>
      </c>
      <c r="CX5" t="str">
        <f>IF(OR(【Step1】変更前情報貼り付け先!$A5="",CX$1=""),"",IF(【Step1】変更前情報貼り付け先!CX5=【Step2】変更後情報貼り付け先!CX5,"〇",IF(【Step1】変更前情報貼り付け先!CX5="","追加","×")))</f>
        <v/>
      </c>
      <c r="CY5" t="str">
        <f>IF(OR(【Step1】変更前情報貼り付け先!$A5="",CY$1=""),"",IF(【Step1】変更前情報貼り付け先!CY5=【Step2】変更後情報貼り付け先!CY5,"〇",IF(【Step1】変更前情報貼り付け先!CY5="","追加","×")))</f>
        <v/>
      </c>
      <c r="CZ5" t="str">
        <f>IF(OR(【Step1】変更前情報貼り付け先!$A5="",CZ$1=""),"",IF(【Step1】変更前情報貼り付け先!CZ5=【Step2】変更後情報貼り付け先!CZ5,"〇",IF(【Step1】変更前情報貼り付け先!CZ5="","追加","×")))</f>
        <v/>
      </c>
      <c r="DA5" t="str">
        <f>IF(OR(【Step1】変更前情報貼り付け先!$A5="",DA$1=""),"",IF(【Step1】変更前情報貼り付け先!DA5=【Step2】変更後情報貼り付け先!DA5,"〇",IF(【Step1】変更前情報貼り付け先!DA5="","追加","×")))</f>
        <v/>
      </c>
      <c r="DB5" t="str">
        <f>IF(OR(【Step1】変更前情報貼り付け先!$A5="",DB$1=""),"",IF(【Step1】変更前情報貼り付け先!DB5=【Step2】変更後情報貼り付け先!DB5,"〇",IF(【Step1】変更前情報貼り付け先!DB5="","追加","×")))</f>
        <v/>
      </c>
      <c r="DC5" t="str">
        <f>IF(OR(【Step1】変更前情報貼り付け先!$A5="",DC$1=""),"",IF(【Step1】変更前情報貼り付け先!DC5=【Step2】変更後情報貼り付け先!DC5,"〇",IF(【Step1】変更前情報貼り付け先!DC5="","追加","×")))</f>
        <v/>
      </c>
      <c r="DD5" t="str">
        <f>IF(OR(【Step1】変更前情報貼り付け先!$A5="",DD$1=""),"",IF(【Step1】変更前情報貼り付け先!DD5=【Step2】変更後情報貼り付け先!DD5,"〇",IF(【Step1】変更前情報貼り付け先!DD5="","追加","×")))</f>
        <v/>
      </c>
      <c r="DE5" t="str">
        <f>IF(OR(【Step1】変更前情報貼り付け先!$A5="",DE$1=""),"",IF(【Step1】変更前情報貼り付け先!DE5=【Step2】変更後情報貼り付け先!DE5,"〇",IF(【Step1】変更前情報貼り付け先!DE5="","追加","×")))</f>
        <v/>
      </c>
      <c r="DF5" t="str">
        <f>IF(OR(【Step1】変更前情報貼り付け先!$A5="",DF$1=""),"",IF(【Step1】変更前情報貼り付け先!DF5=【Step2】変更後情報貼り付け先!DF5,"〇",IF(【Step1】変更前情報貼り付け先!DF5="","追加","×")))</f>
        <v/>
      </c>
      <c r="DG5" t="str">
        <f>IF(OR(【Step1】変更前情報貼り付け先!$A5="",DG$1=""),"",IF(【Step1】変更前情報貼り付け先!DG5=【Step2】変更後情報貼り付け先!DG5,"〇",IF(【Step1】変更前情報貼り付け先!DG5="","追加","×")))</f>
        <v/>
      </c>
      <c r="DH5" t="str">
        <f>IF(OR(【Step1】変更前情報貼り付け先!$A5="",DH$1=""),"",IF(【Step1】変更前情報貼り付け先!DH5=【Step2】変更後情報貼り付け先!DH5,"〇",IF(【Step1】変更前情報貼り付け先!DH5="","追加","×")))</f>
        <v/>
      </c>
      <c r="DI5" t="str">
        <f>IF(OR(【Step1】変更前情報貼り付け先!$A5="",DI$1=""),"",IF(【Step1】変更前情報貼り付け先!DI5=【Step2】変更後情報貼り付け先!DI5,"〇",IF(【Step1】変更前情報貼り付け先!DI5="","追加","×")))</f>
        <v/>
      </c>
      <c r="DJ5" t="str">
        <f>IF(OR(【Step1】変更前情報貼り付け先!$A5="",DJ$1=""),"",IF(【Step1】変更前情報貼り付け先!DJ5=【Step2】変更後情報貼り付け先!DJ5,"〇",IF(【Step1】変更前情報貼り付け先!DJ5="","追加","×")))</f>
        <v/>
      </c>
      <c r="DK5" t="str">
        <f>IF(OR(【Step1】変更前情報貼り付け先!$A5="",DK$1=""),"",IF(【Step1】変更前情報貼り付け先!DK5=【Step2】変更後情報貼り付け先!DK5,"〇",IF(【Step1】変更前情報貼り付け先!DK5="","追加","×")))</f>
        <v/>
      </c>
      <c r="DL5" t="str">
        <f>IF(OR(【Step1】変更前情報貼り付け先!$A5="",DL$1=""),"",IF(【Step1】変更前情報貼り付け先!DL5=【Step2】変更後情報貼り付け先!DL5,"〇",IF(【Step1】変更前情報貼り付け先!DL5="","追加","×")))</f>
        <v/>
      </c>
      <c r="DM5" t="str">
        <f>IF(OR(【Step1】変更前情報貼り付け先!$A5="",DM$1=""),"",IF(【Step1】変更前情報貼り付け先!DM5=【Step2】変更後情報貼り付け先!DM5,"〇",IF(【Step1】変更前情報貼り付け先!DM5="","追加","×")))</f>
        <v/>
      </c>
      <c r="DN5" t="str">
        <f>IF(OR(【Step1】変更前情報貼り付け先!$A5="",DN$1=""),"",IF(【Step1】変更前情報貼り付け先!DN5=【Step2】変更後情報貼り付け先!DN5,"〇",IF(【Step1】変更前情報貼り付け先!DN5="","追加","×")))</f>
        <v/>
      </c>
      <c r="DO5" t="str">
        <f>IF(OR(【Step1】変更前情報貼り付け先!$A5="",DO$1=""),"",IF(【Step1】変更前情報貼り付け先!DO5=【Step2】変更後情報貼り付け先!DO5,"〇",IF(【Step1】変更前情報貼り付け先!DO5="","追加","×")))</f>
        <v/>
      </c>
      <c r="DP5" t="str">
        <f>IF(OR(【Step1】変更前情報貼り付け先!$A5="",DP$1=""),"",IF(【Step1】変更前情報貼り付け先!DP5=【Step2】変更後情報貼り付け先!DP5,"〇",IF(【Step1】変更前情報貼り付け先!DP5="","追加","×")))</f>
        <v/>
      </c>
      <c r="DQ5" t="str">
        <f>IF(OR(【Step1】変更前情報貼り付け先!$A5="",DQ$1=""),"",IF(【Step1】変更前情報貼り付け先!DQ5=【Step2】変更後情報貼り付け先!DQ5,"〇",IF(【Step1】変更前情報貼り付け先!DQ5="","追加","×")))</f>
        <v/>
      </c>
      <c r="DR5" t="str">
        <f>IF(OR(【Step1】変更前情報貼り付け先!$A5="",DR$1=""),"",IF(【Step1】変更前情報貼り付け先!DR5=【Step2】変更後情報貼り付け先!DR5,"〇",IF(【Step1】変更前情報貼り付け先!DR5="","追加","×")))</f>
        <v/>
      </c>
      <c r="DS5" t="str">
        <f>IF(OR(【Step1】変更前情報貼り付け先!$A5="",DS$1=""),"",IF(【Step1】変更前情報貼り付け先!DS5=【Step2】変更後情報貼り付け先!DS5,"〇",IF(【Step1】変更前情報貼り付け先!DS5="","追加","×")))</f>
        <v/>
      </c>
      <c r="DT5" t="str">
        <f>IF(OR(【Step1】変更前情報貼り付け先!$A5="",DT$1=""),"",IF(【Step1】変更前情報貼り付け先!DT5=【Step2】変更後情報貼り付け先!DT5,"〇",IF(【Step1】変更前情報貼り付け先!DT5="","追加","×")))</f>
        <v/>
      </c>
      <c r="DU5" t="str">
        <f>IF(OR(【Step1】変更前情報貼り付け先!$A5="",DU$1=""),"",IF(【Step1】変更前情報貼り付け先!DU5=【Step2】変更後情報貼り付け先!DU5,"〇",IF(【Step1】変更前情報貼り付け先!DU5="","追加","×")))</f>
        <v/>
      </c>
      <c r="DV5" t="str">
        <f>IF(OR(【Step1】変更前情報貼り付け先!$A5="",DV$1=""),"",IF(【Step1】変更前情報貼り付け先!DV5=【Step2】変更後情報貼り付け先!DV5,"〇",IF(【Step1】変更前情報貼り付け先!DV5="","追加","×")))</f>
        <v/>
      </c>
      <c r="DW5" t="str">
        <f>IF(OR(【Step1】変更前情報貼り付け先!$A5="",DW$1=""),"",IF(【Step1】変更前情報貼り付け先!DW5=【Step2】変更後情報貼り付け先!DW5,"〇",IF(【Step1】変更前情報貼り付け先!DW5="","追加","×")))</f>
        <v/>
      </c>
      <c r="DX5" t="str">
        <f>IF(OR(【Step1】変更前情報貼り付け先!$A5="",DX$1=""),"",IF(【Step1】変更前情報貼り付け先!DX5=【Step2】変更後情報貼り付け先!DX5,"〇",IF(【Step1】変更前情報貼り付け先!DX5="","追加","×")))</f>
        <v/>
      </c>
      <c r="DY5" t="str">
        <f>IF(OR(【Step1】変更前情報貼り付け先!$A5="",DY$1=""),"",IF(【Step1】変更前情報貼り付け先!DY5=【Step2】変更後情報貼り付け先!DY5,"〇",IF(【Step1】変更前情報貼り付け先!DY5="","追加","×")))</f>
        <v/>
      </c>
      <c r="DZ5" t="str">
        <f>IF(OR(【Step1】変更前情報貼り付け先!$A5="",DZ$1=""),"",IF(【Step1】変更前情報貼り付け先!DZ5=【Step2】変更後情報貼り付け先!DZ5,"〇",IF(【Step1】変更前情報貼り付け先!DZ5="","追加","×")))</f>
        <v/>
      </c>
      <c r="EA5" t="str">
        <f>IF(OR(【Step1】変更前情報貼り付け先!$A5="",EA$1=""),"",IF(【Step1】変更前情報貼り付け先!EA5=【Step2】変更後情報貼り付け先!EA5,"〇",IF(【Step1】変更前情報貼り付け先!EA5="","追加","×")))</f>
        <v/>
      </c>
      <c r="EB5" t="str">
        <f>IF(OR(【Step1】変更前情報貼り付け先!$A5="",EB$1=""),"",IF(【Step1】変更前情報貼り付け先!EB5=【Step2】変更後情報貼り付け先!EB5,"〇",IF(【Step1】変更前情報貼り付け先!EB5="","追加","×")))</f>
        <v/>
      </c>
      <c r="EC5" t="str">
        <f>IF(OR(【Step1】変更前情報貼り付け先!$A5="",EC$1=""),"",IF(【Step1】変更前情報貼り付け先!EC5=【Step2】変更後情報貼り付け先!EC5,"〇",IF(【Step1】変更前情報貼り付け先!EC5="","追加","×")))</f>
        <v/>
      </c>
      <c r="ED5" t="str">
        <f>IF(OR(【Step1】変更前情報貼り付け先!$A5="",ED$1=""),"",IF(【Step1】変更前情報貼り付け先!ED5=【Step2】変更後情報貼り付け先!ED5,"〇",IF(【Step1】変更前情報貼り付け先!ED5="","追加","×")))</f>
        <v/>
      </c>
      <c r="EE5" t="str">
        <f>IF(OR(【Step1】変更前情報貼り付け先!$A5="",EE$1=""),"",IF(【Step1】変更前情報貼り付け先!EE5=【Step2】変更後情報貼り付け先!EE5,"〇",IF(【Step1】変更前情報貼り付け先!EE5="","追加","×")))</f>
        <v/>
      </c>
      <c r="EF5" t="str">
        <f>IF(OR(【Step1】変更前情報貼り付け先!$A5="",EF$1=""),"",IF(【Step1】変更前情報貼り付け先!EF5=【Step2】変更後情報貼り付け先!EF5,"〇",IF(【Step1】変更前情報貼り付け先!EF5="","追加","×")))</f>
        <v/>
      </c>
      <c r="EG5" t="str">
        <f>IF(OR(【Step1】変更前情報貼り付け先!$A5="",EG$1=""),"",IF(【Step1】変更前情報貼り付け先!EG5=【Step2】変更後情報貼り付け先!EG5,"〇",IF(【Step1】変更前情報貼り付け先!EG5="","追加","×")))</f>
        <v/>
      </c>
      <c r="EH5" t="str">
        <f>IF(OR(【Step1】変更前情報貼り付け先!$A5="",EH$1=""),"",IF(【Step1】変更前情報貼り付け先!EH5=【Step2】変更後情報貼り付け先!EH5,"〇",IF(【Step1】変更前情報貼り付け先!EH5="","追加","×")))</f>
        <v/>
      </c>
      <c r="EI5" t="str">
        <f>IF(OR(【Step1】変更前情報貼り付け先!$A5="",EI$1=""),"",IF(【Step1】変更前情報貼り付け先!EI5=【Step2】変更後情報貼り付け先!EI5,"〇",IF(【Step1】変更前情報貼り付け先!EI5="","追加","×")))</f>
        <v/>
      </c>
      <c r="EJ5" t="str">
        <f>IF(OR(【Step1】変更前情報貼り付け先!$A5="",EJ$1=""),"",IF(【Step1】変更前情報貼り付け先!EJ5=【Step2】変更後情報貼り付け先!EJ5,"〇",IF(【Step1】変更前情報貼り付け先!EJ5="","追加","×")))</f>
        <v/>
      </c>
      <c r="EK5" t="str">
        <f>IF(OR(【Step1】変更前情報貼り付け先!$A5="",EK$1=""),"",IF(【Step1】変更前情報貼り付け先!EK5=【Step2】変更後情報貼り付け先!EK5,"〇",IF(【Step1】変更前情報貼り付け先!EK5="","追加","×")))</f>
        <v/>
      </c>
      <c r="EL5" t="str">
        <f>IF(OR(【Step1】変更前情報貼り付け先!$A5="",EL$1=""),"",IF(【Step1】変更前情報貼り付け先!EL5=【Step2】変更後情報貼り付け先!EL5,"〇",IF(【Step1】変更前情報貼り付け先!EL5="","追加","×")))</f>
        <v/>
      </c>
      <c r="EM5" t="str">
        <f>IF(OR(【Step1】変更前情報貼り付け先!$A5="",EM$1=""),"",IF(【Step1】変更前情報貼り付け先!EM5=【Step2】変更後情報貼り付け先!EM5,"〇",IF(【Step1】変更前情報貼り付け先!EM5="","追加","×")))</f>
        <v/>
      </c>
      <c r="EN5" t="str">
        <f>IF(OR(【Step1】変更前情報貼り付け先!$A5="",EN$1=""),"",IF(【Step1】変更前情報貼り付け先!EN5=【Step2】変更後情報貼り付け先!EN5,"〇",IF(【Step1】変更前情報貼り付け先!EN5="","追加","×")))</f>
        <v/>
      </c>
      <c r="EO5" t="str">
        <f>IF(OR(【Step1】変更前情報貼り付け先!$A5="",EO$1=""),"",IF(【Step1】変更前情報貼り付け先!EO5=【Step2】変更後情報貼り付け先!EO5,"〇",IF(【Step1】変更前情報貼り付け先!EO5="","追加","×")))</f>
        <v/>
      </c>
      <c r="EP5" t="str">
        <f>IF(OR(【Step1】変更前情報貼り付け先!$A5="",EP$1=""),"",IF(【Step1】変更前情報貼り付け先!EP5=【Step2】変更後情報貼り付け先!EP5,"〇",IF(【Step1】変更前情報貼り付け先!EP5="","追加","×")))</f>
        <v/>
      </c>
      <c r="EQ5" t="str">
        <f>IF(OR(【Step1】変更前情報貼り付け先!$A5="",EQ$1=""),"",IF(【Step1】変更前情報貼り付け先!EQ5=【Step2】変更後情報貼り付け先!EQ5,"〇",IF(【Step1】変更前情報貼り付け先!EQ5="","追加","×")))</f>
        <v/>
      </c>
      <c r="ER5" t="str">
        <f>IF(OR(【Step1】変更前情報貼り付け先!$A5="",ER$1=""),"",IF(【Step1】変更前情報貼り付け先!ER5=【Step2】変更後情報貼り付け先!ER5,"〇",IF(【Step1】変更前情報貼り付け先!ER5="","追加","×")))</f>
        <v/>
      </c>
      <c r="ES5" t="str">
        <f>IF(OR(【Step1】変更前情報貼り付け先!$A5="",ES$1=""),"",IF(【Step1】変更前情報貼り付け先!ES5=【Step2】変更後情報貼り付け先!ES5,"〇",IF(【Step1】変更前情報貼り付け先!ES5="","追加","×")))</f>
        <v/>
      </c>
      <c r="ET5" t="str">
        <f>IF(OR(【Step1】変更前情報貼り付け先!$A5="",ET$1=""),"",IF(【Step1】変更前情報貼り付け先!ET5=【Step2】変更後情報貼り付け先!ET5,"〇",IF(【Step1】変更前情報貼り付け先!ET5="","追加","×")))</f>
        <v/>
      </c>
      <c r="EU5" t="str">
        <f>IF(OR(【Step1】変更前情報貼り付け先!$A5="",EU$1=""),"",IF(【Step1】変更前情報貼り付け先!EU5=【Step2】変更後情報貼り付け先!EU5,"〇",IF(【Step1】変更前情報貼り付け先!EU5="","追加","×")))</f>
        <v/>
      </c>
      <c r="EV5" t="str">
        <f>IF(OR(【Step1】変更前情報貼り付け先!$A5="",EV$1=""),"",IF(【Step1】変更前情報貼り付け先!EV5=【Step2】変更後情報貼り付け先!EV5,"〇",IF(【Step1】変更前情報貼り付け先!EV5="","追加","×")))</f>
        <v/>
      </c>
      <c r="EW5" t="str">
        <f>IF(OR(【Step1】変更前情報貼り付け先!$A5="",EW$1=""),"",IF(【Step1】変更前情報貼り付け先!EW5=【Step2】変更後情報貼り付け先!EW5,"〇",IF(【Step1】変更前情報貼り付け先!EW5="","追加","×")))</f>
        <v/>
      </c>
      <c r="EX5" t="str">
        <f>IF(OR(【Step1】変更前情報貼り付け先!$A5="",EX$1=""),"",IF(【Step1】変更前情報貼り付け先!EX5=【Step2】変更後情報貼り付け先!EX5,"〇",IF(【Step1】変更前情報貼り付け先!EX5="","追加","×")))</f>
        <v/>
      </c>
      <c r="EY5" t="str">
        <f>IF(OR(【Step1】変更前情報貼り付け先!$A5="",EY$1=""),"",IF(【Step1】変更前情報貼り付け先!EY5=【Step2】変更後情報貼り付け先!EY5,"〇",IF(【Step1】変更前情報貼り付け先!EY5="","追加","×")))</f>
        <v/>
      </c>
      <c r="EZ5" t="str">
        <f>IF(OR(【Step1】変更前情報貼り付け先!$A5="",EZ$1=""),"",IF(【Step1】変更前情報貼り付け先!EZ5=【Step2】変更後情報貼り付け先!EZ5,"〇",IF(【Step1】変更前情報貼り付け先!EZ5="","追加","×")))</f>
        <v/>
      </c>
      <c r="FA5" t="str">
        <f>IF(OR(【Step1】変更前情報貼り付け先!$A5="",FA$1=""),"",IF(【Step1】変更前情報貼り付け先!FA5=【Step2】変更後情報貼り付け先!FA5,"〇",IF(【Step1】変更前情報貼り付け先!FA5="","追加","×")))</f>
        <v/>
      </c>
      <c r="FB5" t="str">
        <f>IF(OR(【Step1】変更前情報貼り付け先!$A5="",FB$1=""),"",IF(【Step1】変更前情報貼り付け先!FB5=【Step2】変更後情報貼り付け先!FB5,"〇",IF(【Step1】変更前情報貼り付け先!FB5="","追加","×")))</f>
        <v/>
      </c>
      <c r="FC5" t="str">
        <f>IF(OR(【Step1】変更前情報貼り付け先!$A5="",FC$1=""),"",IF(【Step1】変更前情報貼り付け先!FC5=【Step2】変更後情報貼り付け先!FC5,"〇",IF(【Step1】変更前情報貼り付け先!FC5="","追加","×")))</f>
        <v/>
      </c>
      <c r="FD5" t="str">
        <f>IF(OR(【Step1】変更前情報貼り付け先!$A5="",FD$1=""),"",IF(【Step1】変更前情報貼り付け先!FD5=【Step2】変更後情報貼り付け先!FD5,"〇",IF(【Step1】変更前情報貼り付け先!FD5="","追加","×")))</f>
        <v/>
      </c>
      <c r="FE5" t="str">
        <f>IF(OR(【Step1】変更前情報貼り付け先!$A5="",FE$1=""),"",IF(【Step1】変更前情報貼り付け先!FE5=【Step2】変更後情報貼り付け先!FE5,"〇",IF(【Step1】変更前情報貼り付け先!FE5="","追加","×")))</f>
        <v/>
      </c>
      <c r="FF5" t="str">
        <f>IF(OR(【Step1】変更前情報貼り付け先!$A5="",FF$1=""),"",IF(【Step1】変更前情報貼り付け先!FF5=【Step2】変更後情報貼り付け先!FF5,"〇",IF(【Step1】変更前情報貼り付け先!FF5="","追加","×")))</f>
        <v/>
      </c>
      <c r="FG5" t="str">
        <f>IF(OR(【Step1】変更前情報貼り付け先!$A5="",FG$1=""),"",IF(【Step1】変更前情報貼り付け先!FG5=【Step2】変更後情報貼り付け先!FG5,"〇",IF(【Step1】変更前情報貼り付け先!FG5="","追加","×")))</f>
        <v/>
      </c>
      <c r="FH5" t="str">
        <f>IF(OR(【Step1】変更前情報貼り付け先!$A5="",FH$1=""),"",IF(【Step1】変更前情報貼り付け先!FH5=【Step2】変更後情報貼り付け先!FH5,"〇",IF(【Step1】変更前情報貼り付け先!FH5="","追加","×")))</f>
        <v/>
      </c>
      <c r="FI5" t="str">
        <f>IF(OR(【Step1】変更前情報貼り付け先!$A5="",FI$1=""),"",IF(【Step1】変更前情報貼り付け先!FI5=【Step2】変更後情報貼り付け先!FI5,"〇",IF(【Step1】変更前情報貼り付け先!FI5="","追加","×")))</f>
        <v/>
      </c>
      <c r="FJ5" t="str">
        <f>IF(OR(【Step1】変更前情報貼り付け先!$A5="",FJ$1=""),"",IF(【Step1】変更前情報貼り付け先!FJ5=【Step2】変更後情報貼り付け先!FJ5,"〇",IF(【Step1】変更前情報貼り付け先!FJ5="","追加","×")))</f>
        <v/>
      </c>
      <c r="FK5" t="str">
        <f>IF(OR(【Step1】変更前情報貼り付け先!$A5="",FK$1=""),"",IF(【Step1】変更前情報貼り付け先!FK5=【Step2】変更後情報貼り付け先!FK5,"〇",IF(【Step1】変更前情報貼り付け先!FK5="","追加","×")))</f>
        <v/>
      </c>
      <c r="FL5" t="str">
        <f>IF(OR(【Step1】変更前情報貼り付け先!$A5="",FL$1=""),"",IF(【Step1】変更前情報貼り付け先!FL5=【Step2】変更後情報貼り付け先!FL5,"〇",IF(【Step1】変更前情報貼り付け先!FL5="","追加","×")))</f>
        <v/>
      </c>
      <c r="FM5" t="str">
        <f>IF(OR(【Step1】変更前情報貼り付け先!$A5="",FM$1=""),"",IF(【Step1】変更前情報貼り付け先!FM5=【Step2】変更後情報貼り付け先!FM5,"〇",IF(【Step1】変更前情報貼り付け先!FM5="","追加","×")))</f>
        <v/>
      </c>
      <c r="FN5" t="str">
        <f>IF(OR(【Step1】変更前情報貼り付け先!$A5="",FN$1=""),"",IF(【Step1】変更前情報貼り付け先!FN5=【Step2】変更後情報貼り付け先!FN5,"〇",IF(【Step1】変更前情報貼り付け先!FN5="","追加","×")))</f>
        <v/>
      </c>
      <c r="FO5" t="str">
        <f>IF(OR(【Step1】変更前情報貼り付け先!$A5="",FO$1=""),"",IF(【Step1】変更前情報貼り付け先!FO5=【Step2】変更後情報貼り付け先!FO5,"〇",IF(【Step1】変更前情報貼り付け先!FO5="","追加","×")))</f>
        <v/>
      </c>
      <c r="FP5" t="str">
        <f>IF(OR(【Step1】変更前情報貼り付け先!$A5="",FP$1=""),"",IF(【Step1】変更前情報貼り付け先!FP5=【Step2】変更後情報貼り付け先!FP5,"〇",IF(【Step1】変更前情報貼り付け先!FP5="","追加","×")))</f>
        <v/>
      </c>
      <c r="FQ5" t="str">
        <f>IF(OR(【Step1】変更前情報貼り付け先!$A5="",FQ$1=""),"",IF(【Step1】変更前情報貼り付け先!FQ5=【Step2】変更後情報貼り付け先!FQ5,"〇",IF(【Step1】変更前情報貼り付け先!FQ5="","追加","×")))</f>
        <v/>
      </c>
      <c r="FR5" t="str">
        <f>IF(OR(【Step1】変更前情報貼り付け先!$A5="",FR$1=""),"",IF(【Step1】変更前情報貼り付け先!FR5=【Step2】変更後情報貼り付け先!FR5,"〇",IF(【Step1】変更前情報貼り付け先!FR5="","追加","×")))</f>
        <v/>
      </c>
      <c r="FS5" t="str">
        <f>IF(OR(【Step1】変更前情報貼り付け先!$A5="",FS$1=""),"",IF(【Step1】変更前情報貼り付け先!FS5=【Step2】変更後情報貼り付け先!FS5,"〇",IF(【Step1】変更前情報貼り付け先!FS5="","追加","×")))</f>
        <v/>
      </c>
      <c r="FT5" t="str">
        <f>IF(OR(【Step1】変更前情報貼り付け先!$A5="",FT$1=""),"",IF(【Step1】変更前情報貼り付け先!FT5=【Step2】変更後情報貼り付け先!FT5,"〇",IF(【Step1】変更前情報貼り付け先!FT5="","追加","×")))</f>
        <v/>
      </c>
      <c r="FU5" t="str">
        <f>IF(OR(【Step1】変更前情報貼り付け先!$A5="",FU$1=""),"",IF(【Step1】変更前情報貼り付け先!FU5=【Step2】変更後情報貼り付け先!FU5,"〇",IF(【Step1】変更前情報貼り付け先!FU5="","追加","×")))</f>
        <v/>
      </c>
      <c r="FV5" t="str">
        <f>IF(OR(【Step1】変更前情報貼り付け先!$A5="",FV$1=""),"",IF(【Step1】変更前情報貼り付け先!FV5=【Step2】変更後情報貼り付け先!FV5,"〇",IF(【Step1】変更前情報貼り付け先!FV5="","追加","×")))</f>
        <v/>
      </c>
      <c r="FW5" t="str">
        <f>IF(OR(【Step1】変更前情報貼り付け先!$A5="",FW$1=""),"",IF(【Step1】変更前情報貼り付け先!FW5=【Step2】変更後情報貼り付け先!FW5,"〇",IF(【Step1】変更前情報貼り付け先!FW5="","追加","×")))</f>
        <v/>
      </c>
      <c r="FX5" t="str">
        <f>IF(OR(【Step1】変更前情報貼り付け先!$A5="",FX$1=""),"",IF(【Step1】変更前情報貼り付け先!FX5=【Step2】変更後情報貼り付け先!FX5,"〇",IF(【Step1】変更前情報貼り付け先!FX5="","追加","×")))</f>
        <v/>
      </c>
      <c r="FY5" t="str">
        <f>IF(OR(【Step1】変更前情報貼り付け先!$A5="",FY$1=""),"",IF(【Step1】変更前情報貼り付け先!FY5=【Step2】変更後情報貼り付け先!FY5,"〇",IF(【Step1】変更前情報貼り付け先!FY5="","追加","×")))</f>
        <v/>
      </c>
      <c r="FZ5" t="str">
        <f>IF(OR(【Step1】変更前情報貼り付け先!$A5="",FZ$1=""),"",IF(【Step1】変更前情報貼り付け先!FZ5=【Step2】変更後情報貼り付け先!FZ5,"〇",IF(【Step1】変更前情報貼り付け先!FZ5="","追加","×")))</f>
        <v/>
      </c>
      <c r="GA5" t="str">
        <f>IF(OR(【Step1】変更前情報貼り付け先!$A5="",GA$1=""),"",IF(【Step1】変更前情報貼り付け先!GA5=【Step2】変更後情報貼り付け先!GA5,"〇",IF(【Step1】変更前情報貼り付け先!GA5="","追加","×")))</f>
        <v/>
      </c>
      <c r="GB5" t="str">
        <f>IF(OR(【Step1】変更前情報貼り付け先!$A5="",GB$1=""),"",IF(【Step1】変更前情報貼り付け先!GB5=【Step2】変更後情報貼り付け先!GB5,"〇",IF(【Step1】変更前情報貼り付け先!GB5="","追加","×")))</f>
        <v/>
      </c>
      <c r="GC5" t="str">
        <f>IF(OR(【Step1】変更前情報貼り付け先!$A5="",GC$1=""),"",IF(【Step1】変更前情報貼り付け先!GC5=【Step2】変更後情報貼り付け先!GC5,"〇",IF(【Step1】変更前情報貼り付け先!GC5="","追加","×")))</f>
        <v/>
      </c>
      <c r="GD5" t="str">
        <f>IF(OR(【Step1】変更前情報貼り付け先!$A5="",GD$1=""),"",IF(【Step1】変更前情報貼り付け先!GD5=【Step2】変更後情報貼り付け先!GD5,"〇",IF(【Step1】変更前情報貼り付け先!GD5="","追加","×")))</f>
        <v/>
      </c>
      <c r="GE5" t="str">
        <f>IF(OR(【Step1】変更前情報貼り付け先!$A5="",GE$1=""),"",IF(【Step1】変更前情報貼り付け先!GE5=【Step2】変更後情報貼り付け先!GE5,"〇",IF(【Step1】変更前情報貼り付け先!GE5="","追加","×")))</f>
        <v/>
      </c>
      <c r="GF5" t="str">
        <f>IF(OR(【Step1】変更前情報貼り付け先!$A5="",GF$1=""),"",IF(【Step1】変更前情報貼り付け先!GF5=【Step2】変更後情報貼り付け先!GF5,"〇",IF(【Step1】変更前情報貼り付け先!GF5="","追加","×")))</f>
        <v/>
      </c>
      <c r="GG5" t="str">
        <f>IF(OR(【Step1】変更前情報貼り付け先!$A5="",GG$1=""),"",IF(【Step1】変更前情報貼り付け先!GG5=【Step2】変更後情報貼り付け先!GG5,"〇",IF(【Step1】変更前情報貼り付け先!GG5="","追加","×")))</f>
        <v/>
      </c>
      <c r="GH5" t="str">
        <f>IF(OR(【Step1】変更前情報貼り付け先!$A5="",GH$1=""),"",IF(【Step1】変更前情報貼り付け先!GH5=【Step2】変更後情報貼り付け先!GH5,"〇",IF(【Step1】変更前情報貼り付け先!GH5="","追加","×")))</f>
        <v/>
      </c>
      <c r="GI5" t="str">
        <f>IF(OR(【Step1】変更前情報貼り付け先!$A5="",GI$1=""),"",IF(【Step1】変更前情報貼り付け先!GI5=【Step2】変更後情報貼り付け先!GI5,"〇",IF(【Step1】変更前情報貼り付け先!GI5="","追加","×")))</f>
        <v/>
      </c>
      <c r="GJ5" t="str">
        <f>IF(OR(【Step1】変更前情報貼り付け先!$A5="",GJ$1=""),"",IF(【Step1】変更前情報貼り付け先!GJ5=【Step2】変更後情報貼り付け先!GJ5,"〇",IF(【Step1】変更前情報貼り付け先!GJ5="","追加","×")))</f>
        <v/>
      </c>
      <c r="GK5" t="str">
        <f>IF(OR(【Step1】変更前情報貼り付け先!$A5="",GK$1=""),"",IF(【Step1】変更前情報貼り付け先!GK5=【Step2】変更後情報貼り付け先!GK5,"〇",IF(【Step1】変更前情報貼り付け先!GK5="","追加","×")))</f>
        <v/>
      </c>
      <c r="GL5" t="str">
        <f>IF(OR(【Step1】変更前情報貼り付け先!$A5="",GL$1=""),"",IF(【Step1】変更前情報貼り付け先!GL5=【Step2】変更後情報貼り付け先!GL5,"〇",IF(【Step1】変更前情報貼り付け先!GL5="","追加","×")))</f>
        <v/>
      </c>
      <c r="GM5" t="str">
        <f>IF(OR(【Step1】変更前情報貼り付け先!$A5="",GM$1=""),"",IF(【Step1】変更前情報貼り付け先!GM5=【Step2】変更後情報貼り付け先!GM5,"〇",IF(【Step1】変更前情報貼り付け先!GM5="","追加","×")))</f>
        <v/>
      </c>
      <c r="GN5" t="str">
        <f>IF(OR(【Step1】変更前情報貼り付け先!$A5="",GN$1=""),"",IF(【Step1】変更前情報貼り付け先!GN5=【Step2】変更後情報貼り付け先!GN5,"〇",IF(【Step1】変更前情報貼り付け先!GN5="","追加","×")))</f>
        <v/>
      </c>
      <c r="GO5" t="str">
        <f>IF(OR(【Step1】変更前情報貼り付け先!$A5="",GO$1=""),"",IF(【Step1】変更前情報貼り付け先!GO5=【Step2】変更後情報貼り付け先!GO5,"〇",IF(【Step1】変更前情報貼り付け先!GO5="","追加","×")))</f>
        <v/>
      </c>
      <c r="GP5" t="str">
        <f>IF(OR(【Step1】変更前情報貼り付け先!$A5="",GP$1=""),"",IF(【Step1】変更前情報貼り付け先!GP5=【Step2】変更後情報貼り付け先!GP5,"〇",IF(【Step1】変更前情報貼り付け先!GP5="","追加","×")))</f>
        <v/>
      </c>
      <c r="GQ5" t="str">
        <f>IF(OR(【Step1】変更前情報貼り付け先!$A5="",GQ$1=""),"",IF(【Step1】変更前情報貼り付け先!GQ5=【Step2】変更後情報貼り付け先!GQ5,"〇",IF(【Step1】変更前情報貼り付け先!GQ5="","追加","×")))</f>
        <v/>
      </c>
      <c r="GR5" t="str">
        <f>IF(OR(【Step1】変更前情報貼り付け先!$A5="",GR$1=""),"",IF(【Step1】変更前情報貼り付け先!GR5=【Step2】変更後情報貼り付け先!GR5,"〇",IF(【Step1】変更前情報貼り付け先!GR5="","追加","×")))</f>
        <v/>
      </c>
      <c r="GS5" t="str">
        <f>IF(OR(【Step1】変更前情報貼り付け先!$A5="",GS$1=""),"",IF(【Step1】変更前情報貼り付け先!GS5=【Step2】変更後情報貼り付け先!GS5,"〇",IF(【Step1】変更前情報貼り付け先!GS5="","追加","×")))</f>
        <v/>
      </c>
      <c r="GT5" t="str">
        <f>IF(OR(【Step1】変更前情報貼り付け先!$A5="",GT$1=""),"",IF(【Step1】変更前情報貼り付け先!GT5=【Step2】変更後情報貼り付け先!GT5,"〇",IF(【Step1】変更前情報貼り付け先!GT5="","追加","×")))</f>
        <v/>
      </c>
      <c r="GU5" t="str">
        <f>IF(OR(【Step1】変更前情報貼り付け先!$A5="",GU$1=""),"",IF(【Step1】変更前情報貼り付け先!GU5=【Step2】変更後情報貼り付け先!GU5,"〇",IF(【Step1】変更前情報貼り付け先!GU5="","追加","×")))</f>
        <v/>
      </c>
      <c r="GV5" t="str">
        <f>IF(OR(【Step1】変更前情報貼り付け先!$A5="",GV$1=""),"",IF(【Step1】変更前情報貼り付け先!GV5=【Step2】変更後情報貼り付け先!GV5,"〇",IF(【Step1】変更前情報貼り付け先!GV5="","追加","×")))</f>
        <v/>
      </c>
      <c r="GW5" t="str">
        <f>IF(OR(【Step1】変更前情報貼り付け先!$A5="",GW$1=""),"",IF(【Step1】変更前情報貼り付け先!GW5=【Step2】変更後情報貼り付け先!GW5,"〇",IF(【Step1】変更前情報貼り付け先!GW5="","追加","×")))</f>
        <v/>
      </c>
      <c r="GX5" t="str">
        <f>IF(OR(【Step1】変更前情報貼り付け先!$A5="",GX$1=""),"",IF(【Step1】変更前情報貼り付け先!GX5=【Step2】変更後情報貼り付け先!GX5,"〇",IF(【Step1】変更前情報貼り付け先!GX5="","追加","×")))</f>
        <v/>
      </c>
      <c r="GY5" t="str">
        <f>IF(OR(【Step1】変更前情報貼り付け先!$A5="",GY$1=""),"",IF(【Step1】変更前情報貼り付け先!GY5=【Step2】変更後情報貼り付け先!GY5,"〇",IF(【Step1】変更前情報貼り付け先!GY5="","追加","×")))</f>
        <v/>
      </c>
      <c r="GZ5" t="str">
        <f>IF(OR(【Step1】変更前情報貼り付け先!$A5="",GZ$1=""),"",IF(【Step1】変更前情報貼り付け先!GZ5=【Step2】変更後情報貼り付け先!GZ5,"〇",IF(【Step1】変更前情報貼り付け先!GZ5="","追加","×")))</f>
        <v/>
      </c>
      <c r="HA5" t="str">
        <f>IF(OR(【Step1】変更前情報貼り付け先!$A5="",HA$1=""),"",IF(【Step1】変更前情報貼り付け先!HA5=【Step2】変更後情報貼り付け先!HA5,"〇",IF(【Step1】変更前情報貼り付け先!HA5="","追加","×")))</f>
        <v/>
      </c>
      <c r="HB5" t="str">
        <f>IF(OR(【Step1】変更前情報貼り付け先!$A5="",HB$1=""),"",IF(【Step1】変更前情報貼り付け先!HB5=【Step2】変更後情報貼り付け先!HB5,"〇",IF(【Step1】変更前情報貼り付け先!HB5="","追加","×")))</f>
        <v/>
      </c>
      <c r="HC5" t="str">
        <f>IF(OR(【Step1】変更前情報貼り付け先!$A5="",HC$1=""),"",IF(【Step1】変更前情報貼り付け先!HC5=【Step2】変更後情報貼り付け先!HC5,"〇",IF(【Step1】変更前情報貼り付け先!HC5="","追加","×")))</f>
        <v/>
      </c>
      <c r="HD5" t="str">
        <f>IF(OR(【Step1】変更前情報貼り付け先!$A5="",HD$1=""),"",IF(【Step1】変更前情報貼り付け先!HD5=【Step2】変更後情報貼り付け先!HD5,"〇",IF(【Step1】変更前情報貼り付け先!HD5="","追加","×")))</f>
        <v/>
      </c>
      <c r="HE5" t="str">
        <f>IF(OR(【Step1】変更前情報貼り付け先!$A5="",HE$1=""),"",IF(【Step1】変更前情報貼り付け先!HE5=【Step2】変更後情報貼り付け先!HE5,"〇",IF(【Step1】変更前情報貼り付け先!HE5="","追加","×")))</f>
        <v/>
      </c>
      <c r="HF5" t="str">
        <f>IF(OR(【Step1】変更前情報貼り付け先!$A5="",HF$1=""),"",IF(【Step1】変更前情報貼り付け先!HF5=【Step2】変更後情報貼り付け先!HF5,"〇",IF(【Step1】変更前情報貼り付け先!HF5="","追加","×")))</f>
        <v/>
      </c>
      <c r="HG5" t="str">
        <f>IF(OR(【Step1】変更前情報貼り付け先!$A5="",HG$1=""),"",IF(【Step1】変更前情報貼り付け先!HG5=【Step2】変更後情報貼り付け先!HG5,"〇",IF(【Step1】変更前情報貼り付け先!HG5="","追加","×")))</f>
        <v/>
      </c>
      <c r="HH5" t="str">
        <f>IF(OR(【Step1】変更前情報貼り付け先!$A5="",HH$1=""),"",IF(【Step1】変更前情報貼り付け先!HH5=【Step2】変更後情報貼り付け先!HH5,"〇",IF(【Step1】変更前情報貼り付け先!HH5="","追加","×")))</f>
        <v/>
      </c>
      <c r="HI5" t="str">
        <f>IF(OR(【Step1】変更前情報貼り付け先!$A5="",HI$1=""),"",IF(【Step1】変更前情報貼り付け先!HI5=【Step2】変更後情報貼り付け先!HI5,"〇",IF(【Step1】変更前情報貼り付け先!HI5="","追加","×")))</f>
        <v/>
      </c>
      <c r="HJ5" t="str">
        <f>IF(OR(【Step1】変更前情報貼り付け先!$A5="",HJ$1=""),"",IF(【Step1】変更前情報貼り付け先!HJ5=【Step2】変更後情報貼り付け先!HJ5,"〇",IF(【Step1】変更前情報貼り付け先!HJ5="","追加","×")))</f>
        <v/>
      </c>
      <c r="HK5" t="str">
        <f>IF(OR(【Step1】変更前情報貼り付け先!$A5="",HK$1=""),"",IF(【Step1】変更前情報貼り付け先!HK5=【Step2】変更後情報貼り付け先!HK5,"〇",IF(【Step1】変更前情報貼り付け先!HK5="","追加","×")))</f>
        <v/>
      </c>
      <c r="HL5" t="str">
        <f>IF(OR(【Step1】変更前情報貼り付け先!$A5="",HL$1=""),"",IF(【Step1】変更前情報貼り付け先!HL5=【Step2】変更後情報貼り付け先!HL5,"〇",IF(【Step1】変更前情報貼り付け先!HL5="","追加","×")))</f>
        <v/>
      </c>
      <c r="HM5" t="str">
        <f>IF(OR(【Step1】変更前情報貼り付け先!$A5="",HM$1=""),"",IF(【Step1】変更前情報貼り付け先!HM5=【Step2】変更後情報貼り付け先!HM5,"〇",IF(【Step1】変更前情報貼り付け先!HM5="","追加","×")))</f>
        <v/>
      </c>
      <c r="HN5" t="str">
        <f>IF(OR(【Step1】変更前情報貼り付け先!$A5="",HN$1=""),"",IF(【Step1】変更前情報貼り付け先!HN5=【Step2】変更後情報貼り付け先!HN5,"〇",IF(【Step1】変更前情報貼り付け先!HN5="","追加","×")))</f>
        <v/>
      </c>
      <c r="HO5" t="str">
        <f>IF(OR(【Step1】変更前情報貼り付け先!$A5="",HO$1=""),"",IF(【Step1】変更前情報貼り付け先!HO5=【Step2】変更後情報貼り付け先!HO5,"〇",IF(【Step1】変更前情報貼り付け先!HO5="","追加","×")))</f>
        <v/>
      </c>
      <c r="HP5" t="str">
        <f>IF(OR(【Step1】変更前情報貼り付け先!$A5="",HP$1=""),"",IF(【Step1】変更前情報貼り付け先!HP5=【Step2】変更後情報貼り付け先!HP5,"〇",IF(【Step1】変更前情報貼り付け先!HP5="","追加","×")))</f>
        <v/>
      </c>
      <c r="HQ5" t="str">
        <f>IF(OR(【Step1】変更前情報貼り付け先!$A5="",HQ$1=""),"",IF(【Step1】変更前情報貼り付け先!HQ5=【Step2】変更後情報貼り付け先!HQ5,"〇",IF(【Step1】変更前情報貼り付け先!HQ5="","追加","×")))</f>
        <v/>
      </c>
      <c r="HR5" t="str">
        <f>IF(OR(【Step1】変更前情報貼り付け先!$A5="",HR$1=""),"",IF(【Step1】変更前情報貼り付け先!HR5=【Step2】変更後情報貼り付け先!HR5,"〇",IF(【Step1】変更前情報貼り付け先!HR5="","追加","×")))</f>
        <v/>
      </c>
      <c r="HS5" t="str">
        <f>IF(OR(【Step1】変更前情報貼り付け先!$A5="",HS$1=""),"",IF(【Step1】変更前情報貼り付け先!HS5=【Step2】変更後情報貼り付け先!HS5,"〇",IF(【Step1】変更前情報貼り付け先!HS5="","追加","×")))</f>
        <v/>
      </c>
      <c r="HT5" t="str">
        <f>IF(OR(【Step1】変更前情報貼り付け先!$A5="",HT$1=""),"",IF(【Step1】変更前情報貼り付け先!HT5=【Step2】変更後情報貼り付け先!HT5,"〇",IF(【Step1】変更前情報貼り付け先!HT5="","追加","×")))</f>
        <v/>
      </c>
      <c r="HU5" t="str">
        <f>IF(OR(【Step1】変更前情報貼り付け先!$A5="",HU$1=""),"",IF(【Step1】変更前情報貼り付け先!HU5=【Step2】変更後情報貼り付け先!HU5,"〇",IF(【Step1】変更前情報貼り付け先!HU5="","追加","×")))</f>
        <v/>
      </c>
      <c r="HV5" t="str">
        <f>IF(OR(【Step1】変更前情報貼り付け先!$A5="",HV$1=""),"",IF(【Step1】変更前情報貼り付け先!HV5=【Step2】変更後情報貼り付け先!HV5,"〇",IF(【Step1】変更前情報貼り付け先!HV5="","追加","×")))</f>
        <v/>
      </c>
      <c r="HW5" t="str">
        <f>IF(OR(【Step1】変更前情報貼り付け先!$A5="",HW$1=""),"",IF(【Step1】変更前情報貼り付け先!HW5=【Step2】変更後情報貼り付け先!HW5,"〇",IF(【Step1】変更前情報貼り付け先!HW5="","追加","×")))</f>
        <v/>
      </c>
      <c r="HX5" t="str">
        <f>IF(OR(【Step1】変更前情報貼り付け先!$A5="",HX$1=""),"",IF(【Step1】変更前情報貼り付け先!HX5=【Step2】変更後情報貼り付け先!HX5,"〇",IF(【Step1】変更前情報貼り付け先!HX5="","追加","×")))</f>
        <v/>
      </c>
      <c r="HY5" t="str">
        <f>IF(OR(【Step1】変更前情報貼り付け先!$A5="",HY$1=""),"",IF(【Step1】変更前情報貼り付け先!HY5=【Step2】変更後情報貼り付け先!HY5,"〇",IF(【Step1】変更前情報貼り付け先!HY5="","追加","×")))</f>
        <v/>
      </c>
      <c r="HZ5" t="str">
        <f>IF(OR(【Step1】変更前情報貼り付け先!$A5="",HZ$1=""),"",IF(【Step1】変更前情報貼り付け先!HZ5=【Step2】変更後情報貼り付け先!HZ5,"〇",IF(【Step1】変更前情報貼り付け先!HZ5="","追加","×")))</f>
        <v/>
      </c>
      <c r="IA5" t="str">
        <f>IF(OR(【Step1】変更前情報貼り付け先!$A5="",IA$1=""),"",IF(【Step1】変更前情報貼り付け先!IA5=【Step2】変更後情報貼り付け先!IA5,"〇",IF(【Step1】変更前情報貼り付け先!IA5="","追加","×")))</f>
        <v/>
      </c>
      <c r="IB5" t="str">
        <f>IF(OR(【Step1】変更前情報貼り付け先!$A5="",IB$1=""),"",IF(【Step1】変更前情報貼り付け先!IB5=【Step2】変更後情報貼り付け先!IB5,"〇",IF(【Step1】変更前情報貼り付け先!IB5="","追加","×")))</f>
        <v/>
      </c>
      <c r="IC5" t="str">
        <f>IF(OR(【Step1】変更前情報貼り付け先!$A5="",IC$1=""),"",IF(【Step1】変更前情報貼り付け先!IC5=【Step2】変更後情報貼り付け先!IC5,"〇",IF(【Step1】変更前情報貼り付け先!IC5="","追加","×")))</f>
        <v/>
      </c>
      <c r="ID5" t="str">
        <f>IF(OR(【Step1】変更前情報貼り付け先!$A5="",ID$1=""),"",IF(【Step1】変更前情報貼り付け先!ID5=【Step2】変更後情報貼り付け先!ID5,"〇",IF(【Step1】変更前情報貼り付け先!ID5="","追加","×")))</f>
        <v/>
      </c>
      <c r="IE5" t="str">
        <f>IF(OR(【Step1】変更前情報貼り付け先!$A5="",IE$1=""),"",IF(【Step1】変更前情報貼り付け先!IE5=【Step2】変更後情報貼り付け先!IE5,"〇",IF(【Step1】変更前情報貼り付け先!IE5="","追加","×")))</f>
        <v/>
      </c>
      <c r="IF5" t="str">
        <f>IF(OR(【Step1】変更前情報貼り付け先!$A5="",IF$1=""),"",IF(【Step1】変更前情報貼り付け先!IF5=【Step2】変更後情報貼り付け先!IF5,"〇",IF(【Step1】変更前情報貼り付け先!IF5="","追加","×")))</f>
        <v/>
      </c>
      <c r="IG5" t="str">
        <f>IF(OR(【Step1】変更前情報貼り付け先!$A5="",IG$1=""),"",IF(【Step1】変更前情報貼り付け先!IG5=【Step2】変更後情報貼り付け先!IG5,"〇",IF(【Step1】変更前情報貼り付け先!IG5="","追加","×")))</f>
        <v/>
      </c>
      <c r="IH5" t="str">
        <f>IF(OR(【Step1】変更前情報貼り付け先!$A5="",IH$1=""),"",IF(【Step1】変更前情報貼り付け先!IH5=【Step2】変更後情報貼り付け先!IH5,"〇",IF(【Step1】変更前情報貼り付け先!IH5="","追加","×")))</f>
        <v/>
      </c>
      <c r="II5" t="str">
        <f>IF(OR(【Step1】変更前情報貼り付け先!$A5="",II$1=""),"",IF(【Step1】変更前情報貼り付け先!II5=【Step2】変更後情報貼り付け先!II5,"〇",IF(【Step1】変更前情報貼り付け先!II5="","追加","×")))</f>
        <v/>
      </c>
      <c r="IJ5" t="str">
        <f>IF(OR(【Step1】変更前情報貼り付け先!$A5="",IJ$1=""),"",IF(【Step1】変更前情報貼り付け先!IJ5=【Step2】変更後情報貼り付け先!IJ5,"〇",IF(【Step1】変更前情報貼り付け先!IJ5="","追加","×")))</f>
        <v/>
      </c>
      <c r="IK5" t="str">
        <f>IF(OR(【Step1】変更前情報貼り付け先!$A5="",IK$1=""),"",IF(【Step1】変更前情報貼り付け先!IK5=【Step2】変更後情報貼り付け先!IK5,"〇",IF(【Step1】変更前情報貼り付け先!IK5="","追加","×")))</f>
        <v/>
      </c>
      <c r="IL5" t="str">
        <f>IF(OR(【Step1】変更前情報貼り付け先!$A5="",IL$1=""),"",IF(【Step1】変更前情報貼り付け先!IL5=【Step2】変更後情報貼り付け先!IL5,"〇",IF(【Step1】変更前情報貼り付け先!IL5="","追加","×")))</f>
        <v/>
      </c>
      <c r="IM5" t="str">
        <f>IF(OR(【Step1】変更前情報貼り付け先!$A5="",IM$1=""),"",IF(【Step1】変更前情報貼り付け先!IM5=【Step2】変更後情報貼り付け先!IM5,"〇",IF(【Step1】変更前情報貼り付け先!IM5="","追加","×")))</f>
        <v/>
      </c>
      <c r="IN5" t="str">
        <f>IF(OR(【Step1】変更前情報貼り付け先!$A5="",IN$1=""),"",IF(【Step1】変更前情報貼り付け先!IN5=【Step2】変更後情報貼り付け先!IN5,"〇",IF(【Step1】変更前情報貼り付け先!IN5="","追加","×")))</f>
        <v/>
      </c>
      <c r="IO5" t="str">
        <f>IF(OR(【Step1】変更前情報貼り付け先!$A5="",IO$1=""),"",IF(【Step1】変更前情報貼り付け先!IO5=【Step2】変更後情報貼り付け先!IO5,"〇",IF(【Step1】変更前情報貼り付け先!IO5="","追加","×")))</f>
        <v/>
      </c>
      <c r="IP5" t="str">
        <f>IF(OR(【Step1】変更前情報貼り付け先!$A5="",IP$1=""),"",IF(【Step1】変更前情報貼り付け先!IP5=【Step2】変更後情報貼り付け先!IP5,"〇",IF(【Step1】変更前情報貼り付け先!IP5="","追加","×")))</f>
        <v/>
      </c>
      <c r="IQ5" t="str">
        <f>IF(OR(【Step1】変更前情報貼り付け先!$A5="",IQ$1=""),"",IF(【Step1】変更前情報貼り付け先!IQ5=【Step2】変更後情報貼り付け先!IQ5,"〇",IF(【Step1】変更前情報貼り付け先!IQ5="","追加","×")))</f>
        <v/>
      </c>
      <c r="IR5" t="str">
        <f>IF(OR(【Step1】変更前情報貼り付け先!$A5="",IR$1=""),"",IF(【Step1】変更前情報貼り付け先!IR5=【Step2】変更後情報貼り付け先!IR5,"〇",IF(【Step1】変更前情報貼り付け先!IR5="","追加","×")))</f>
        <v/>
      </c>
      <c r="IS5" t="str">
        <f>IF(OR(【Step1】変更前情報貼り付け先!$A5="",IS$1=""),"",IF(【Step1】変更前情報貼り付け先!IS5=【Step2】変更後情報貼り付け先!IS5,"〇",IF(【Step1】変更前情報貼り付け先!IS5="","追加","×")))</f>
        <v/>
      </c>
      <c r="IT5" t="str">
        <f>IF(OR(【Step1】変更前情報貼り付け先!$A5="",IT$1=""),"",IF(【Step1】変更前情報貼り付け先!IT5=【Step2】変更後情報貼り付け先!IT5,"〇",IF(【Step1】変更前情報貼り付け先!IT5="","追加","×")))</f>
        <v/>
      </c>
      <c r="IU5" t="str">
        <f>IF(OR(【Step1】変更前情報貼り付け先!$A5="",IU$1=""),"",IF(【Step1】変更前情報貼り付け先!IU5=【Step2】変更後情報貼り付け先!IU5,"〇",IF(【Step1】変更前情報貼り付け先!IU5="","追加","×")))</f>
        <v/>
      </c>
      <c r="IV5" t="str">
        <f>IF(OR(【Step1】変更前情報貼り付け先!$A5="",IV$1=""),"",IF(【Step1】変更前情報貼り付け先!IV5=【Step2】変更後情報貼り付け先!IV5,"〇",IF(【Step1】変更前情報貼り付け先!IV5="","追加","×")))</f>
        <v/>
      </c>
      <c r="IW5" t="str">
        <f>IF(OR(【Step1】変更前情報貼り付け先!$A5="",IW$1=""),"",IF(【Step1】変更前情報貼り付け先!IW5=【Step2】変更後情報貼り付け先!IW5,"〇",IF(【Step1】変更前情報貼り付け先!IW5="","追加","×")))</f>
        <v/>
      </c>
      <c r="IX5" t="str">
        <f>IF(OR(【Step1】変更前情報貼り付け先!$A5="",IX$1=""),"",IF(【Step1】変更前情報貼り付け先!IX5=【Step2】変更後情報貼り付け先!IX5,"〇",IF(【Step1】変更前情報貼り付け先!IX5="","追加","×")))</f>
        <v/>
      </c>
      <c r="IY5" t="str">
        <f>IF(OR(【Step1】変更前情報貼り付け先!$A5="",IY$1=""),"",IF(【Step1】変更前情報貼り付け先!IY5=【Step2】変更後情報貼り付け先!IY5,"〇",IF(【Step1】変更前情報貼り付け先!IY5="","追加","×")))</f>
        <v/>
      </c>
      <c r="IZ5" t="str">
        <f>IF(OR(【Step1】変更前情報貼り付け先!$A5="",IZ$1=""),"",IF(【Step1】変更前情報貼り付け先!IZ5=【Step2】変更後情報貼り付け先!IZ5,"〇",IF(【Step1】変更前情報貼り付け先!IZ5="","追加","×")))</f>
        <v/>
      </c>
      <c r="JA5" t="str">
        <f>IF(OR(【Step1】変更前情報貼り付け先!$A5="",JA$1=""),"",IF(【Step1】変更前情報貼り付け先!JA5=【Step2】変更後情報貼り付け先!JA5,"〇",IF(【Step1】変更前情報貼り付け先!JA5="","追加","×")))</f>
        <v/>
      </c>
      <c r="JB5" t="str">
        <f>IF(OR(【Step1】変更前情報貼り付け先!$A5="",JB$1=""),"",IF(【Step1】変更前情報貼り付け先!JB5=【Step2】変更後情報貼り付け先!JB5,"〇",IF(【Step1】変更前情報貼り付け先!JB5="","追加","×")))</f>
        <v/>
      </c>
      <c r="JC5" t="str">
        <f>IF(OR(【Step1】変更前情報貼り付け先!$A5="",JC$1=""),"",IF(【Step1】変更前情報貼り付け先!JC5=【Step2】変更後情報貼り付け先!JC5,"〇",IF(【Step1】変更前情報貼り付け先!JC5="","追加","×")))</f>
        <v/>
      </c>
      <c r="JD5" t="str">
        <f>IF(OR(【Step1】変更前情報貼り付け先!$A5="",JD$1=""),"",IF(【Step1】変更前情報貼り付け先!JD5=【Step2】変更後情報貼り付け先!JD5,"〇",IF(【Step1】変更前情報貼り付け先!JD5="","追加","×")))</f>
        <v/>
      </c>
      <c r="JE5" t="str">
        <f>IF(OR(【Step1】変更前情報貼り付け先!$A5="",JE$1=""),"",IF(【Step1】変更前情報貼り付け先!JE5=【Step2】変更後情報貼り付け先!JE5,"〇",IF(【Step1】変更前情報貼り付け先!JE5="","追加","×")))</f>
        <v/>
      </c>
      <c r="JF5" t="str">
        <f>IF(OR(【Step1】変更前情報貼り付け先!$A5="",JF$1=""),"",IF(【Step1】変更前情報貼り付け先!JF5=【Step2】変更後情報貼り付け先!JF5,"〇",IF(【Step1】変更前情報貼り付け先!JF5="","追加","×")))</f>
        <v/>
      </c>
      <c r="JG5" t="str">
        <f>IF(OR(【Step1】変更前情報貼り付け先!$A5="",JG$1=""),"",IF(【Step1】変更前情報貼り付け先!JG5=【Step2】変更後情報貼り付け先!JG5,"〇",IF(【Step1】変更前情報貼り付け先!JG5="","追加","×")))</f>
        <v/>
      </c>
      <c r="JH5" t="str">
        <f>IF(OR(【Step1】変更前情報貼り付け先!$A5="",JH$1=""),"",IF(【Step1】変更前情報貼り付け先!JH5=【Step2】変更後情報貼り付け先!JH5,"〇",IF(【Step1】変更前情報貼り付け先!JH5="","追加","×")))</f>
        <v/>
      </c>
      <c r="JI5" t="str">
        <f>IF(OR(【Step1】変更前情報貼り付け先!$A5="",JI$1=""),"",IF(【Step1】変更前情報貼り付け先!JI5=【Step2】変更後情報貼り付け先!JI5,"〇",IF(【Step1】変更前情報貼り付け先!JI5="","追加","×")))</f>
        <v/>
      </c>
      <c r="JJ5" t="str">
        <f>IF(OR(【Step1】変更前情報貼り付け先!$A5="",JJ$1=""),"",IF(【Step1】変更前情報貼り付け先!JJ5=【Step2】変更後情報貼り付け先!JJ5,"〇",IF(【Step1】変更前情報貼り付け先!JJ5="","追加","×")))</f>
        <v/>
      </c>
      <c r="JK5" t="str">
        <f>IF(OR(【Step1】変更前情報貼り付け先!$A5="",JK$1=""),"",IF(【Step1】変更前情報貼り付け先!JK5=【Step2】変更後情報貼り付け先!JK5,"〇",IF(【Step1】変更前情報貼り付け先!JK5="","追加","×")))</f>
        <v/>
      </c>
      <c r="JL5" t="str">
        <f>IF(OR(【Step1】変更前情報貼り付け先!$A5="",JL$1=""),"",IF(【Step1】変更前情報貼り付け先!JL5=【Step2】変更後情報貼り付け先!JL5,"〇",IF(【Step1】変更前情報貼り付け先!JL5="","追加","×")))</f>
        <v/>
      </c>
      <c r="JM5" t="str">
        <f>IF(OR(【Step1】変更前情報貼り付け先!$A5="",JM$1=""),"",IF(【Step1】変更前情報貼り付け先!JM5=【Step2】変更後情報貼り付け先!JM5,"〇",IF(【Step1】変更前情報貼り付け先!JM5="","追加","×")))</f>
        <v/>
      </c>
      <c r="JN5" t="str">
        <f>IF(OR(【Step1】変更前情報貼り付け先!$A5="",JN$1=""),"",IF(【Step1】変更前情報貼り付け先!JN5=【Step2】変更後情報貼り付け先!JN5,"〇",IF(【Step1】変更前情報貼り付け先!JN5="","追加","×")))</f>
        <v/>
      </c>
      <c r="JO5" t="str">
        <f>IF(OR(【Step1】変更前情報貼り付け先!$A5="",JO$1=""),"",IF(【Step1】変更前情報貼り付け先!JO5=【Step2】変更後情報貼り付け先!JO5,"〇",IF(【Step1】変更前情報貼り付け先!JO5="","追加","×")))</f>
        <v/>
      </c>
      <c r="JP5" t="str">
        <f>IF(OR(【Step1】変更前情報貼り付け先!$A5="",JP$1=""),"",IF(【Step1】変更前情報貼り付け先!JP5=【Step2】変更後情報貼り付け先!JP5,"〇",IF(【Step1】変更前情報貼り付け先!JP5="","追加","×")))</f>
        <v/>
      </c>
      <c r="JQ5" t="str">
        <f>IF(OR(【Step1】変更前情報貼り付け先!$A5="",JQ$1=""),"",IF(【Step1】変更前情報貼り付け先!JQ5=【Step2】変更後情報貼り付け先!JQ5,"〇",IF(【Step1】変更前情報貼り付け先!JQ5="","追加","×")))</f>
        <v/>
      </c>
      <c r="JR5" t="str">
        <f>IF(OR(【Step1】変更前情報貼り付け先!$A5="",JR$1=""),"",IF(【Step1】変更前情報貼り付け先!JR5=【Step2】変更後情報貼り付け先!JR5,"〇",IF(【Step1】変更前情報貼り付け先!JR5="","追加","×")))</f>
        <v/>
      </c>
      <c r="JS5" t="str">
        <f>IF(OR(【Step1】変更前情報貼り付け先!$A5="",JS$1=""),"",IF(【Step1】変更前情報貼り付け先!JS5=【Step2】変更後情報貼り付け先!JS5,"〇",IF(【Step1】変更前情報貼り付け先!JS5="","追加","×")))</f>
        <v/>
      </c>
      <c r="JT5" t="str">
        <f>IF(OR(【Step1】変更前情報貼り付け先!$A5="",JT$1=""),"",IF(【Step1】変更前情報貼り付け先!JT5=【Step2】変更後情報貼り付け先!JT5,"〇",IF(【Step1】変更前情報貼り付け先!JT5="","追加","×")))</f>
        <v/>
      </c>
      <c r="JU5" t="str">
        <f>IF(OR(【Step1】変更前情報貼り付け先!$A5="",JU$1=""),"",IF(【Step1】変更前情報貼り付け先!JU5=【Step2】変更後情報貼り付け先!JU5,"〇",IF(【Step1】変更前情報貼り付け先!JU5="","追加","×")))</f>
        <v/>
      </c>
      <c r="JV5" t="str">
        <f>IF(OR(【Step1】変更前情報貼り付け先!$A5="",JV$1=""),"",IF(【Step1】変更前情報貼り付け先!JV5=【Step2】変更後情報貼り付け先!JV5,"〇",IF(【Step1】変更前情報貼り付け先!JV5="","追加","×")))</f>
        <v/>
      </c>
      <c r="JW5" t="str">
        <f>IF(OR(【Step1】変更前情報貼り付け先!$A5="",JW$1=""),"",IF(【Step1】変更前情報貼り付け先!JW5=【Step2】変更後情報貼り付け先!JW5,"〇",IF(【Step1】変更前情報貼り付け先!JW5="","追加","×")))</f>
        <v/>
      </c>
      <c r="JX5" t="str">
        <f>IF(OR(【Step1】変更前情報貼り付け先!$A5="",JX$1=""),"",IF(【Step1】変更前情報貼り付け先!JX5=【Step2】変更後情報貼り付け先!JX5,"〇",IF(【Step1】変更前情報貼り付け先!JX5="","追加","×")))</f>
        <v/>
      </c>
      <c r="JY5" t="str">
        <f>IF(OR(【Step1】変更前情報貼り付け先!$A5="",JY$1=""),"",IF(【Step1】変更前情報貼り付け先!JY5=【Step2】変更後情報貼り付け先!JY5,"〇",IF(【Step1】変更前情報貼り付け先!JY5="","追加","×")))</f>
        <v/>
      </c>
      <c r="JZ5" t="str">
        <f>IF(OR(【Step1】変更前情報貼り付け先!$A5="",JZ$1=""),"",IF(【Step1】変更前情報貼り付け先!JZ5=【Step2】変更後情報貼り付け先!JZ5,"〇",IF(【Step1】変更前情報貼り付け先!JZ5="","追加","×")))</f>
        <v/>
      </c>
      <c r="KA5" t="str">
        <f>IF(OR(【Step1】変更前情報貼り付け先!$A5="",KA$1=""),"",IF(【Step1】変更前情報貼り付け先!KA5=【Step2】変更後情報貼り付け先!KA5,"〇",IF(【Step1】変更前情報貼り付け先!KA5="","追加","×")))</f>
        <v/>
      </c>
      <c r="KB5" t="str">
        <f>IF(OR(【Step1】変更前情報貼り付け先!$A5="",KB$1=""),"",IF(【Step1】変更前情報貼り付け先!KB5=【Step2】変更後情報貼り付け先!KB5,"〇",IF(【Step1】変更前情報貼り付け先!KB5="","追加","×")))</f>
        <v/>
      </c>
      <c r="KC5" t="str">
        <f>IF(OR(【Step1】変更前情報貼り付け先!$A5="",KC$1=""),"",IF(【Step1】変更前情報貼り付け先!KC5=【Step2】変更後情報貼り付け先!KC5,"〇",IF(【Step1】変更前情報貼り付け先!KC5="","追加","×")))</f>
        <v/>
      </c>
      <c r="KD5" t="str">
        <f>IF(OR(【Step1】変更前情報貼り付け先!$A5="",KD$1=""),"",IF(【Step1】変更前情報貼り付け先!KD5=【Step2】変更後情報貼り付け先!KD5,"〇",IF(【Step1】変更前情報貼り付け先!KD5="","追加","×")))</f>
        <v/>
      </c>
      <c r="KE5" t="str">
        <f>IF(OR(【Step1】変更前情報貼り付け先!$A5="",KE$1=""),"",IF(【Step1】変更前情報貼り付け先!KE5=【Step2】変更後情報貼り付け先!KE5,"〇",IF(【Step1】変更前情報貼り付け先!KE5="","追加","×")))</f>
        <v/>
      </c>
      <c r="KF5" t="str">
        <f>IF(OR(【Step1】変更前情報貼り付け先!$A5="",KF$1=""),"",IF(【Step1】変更前情報貼り付け先!KF5=【Step2】変更後情報貼り付け先!KF5,"〇",IF(【Step1】変更前情報貼り付け先!KF5="","追加","×")))</f>
        <v/>
      </c>
      <c r="KG5" t="str">
        <f>IF(OR(【Step1】変更前情報貼り付け先!$A5="",KG$1=""),"",IF(【Step1】変更前情報貼り付け先!KG5=【Step2】変更後情報貼り付け先!KG5,"〇",IF(【Step1】変更前情報貼り付け先!KG5="","追加","×")))</f>
        <v/>
      </c>
      <c r="KH5" t="str">
        <f>IF(OR(【Step1】変更前情報貼り付け先!$A5="",KH$1=""),"",IF(【Step1】変更前情報貼り付け先!KH5=【Step2】変更後情報貼り付け先!KH5,"〇",IF(【Step1】変更前情報貼り付け先!KH5="","追加","×")))</f>
        <v/>
      </c>
      <c r="KI5" t="str">
        <f>IF(OR(【Step1】変更前情報貼り付け先!$A5="",KI$1=""),"",IF(【Step1】変更前情報貼り付け先!KI5=【Step2】変更後情報貼り付け先!KI5,"〇",IF(【Step1】変更前情報貼り付け先!KI5="","追加","×")))</f>
        <v/>
      </c>
      <c r="KJ5" t="str">
        <f>IF(OR(【Step1】変更前情報貼り付け先!$A5="",KJ$1=""),"",IF(【Step1】変更前情報貼り付け先!KJ5=【Step2】変更後情報貼り付け先!KJ5,"〇",IF(【Step1】変更前情報貼り付け先!KJ5="","追加","×")))</f>
        <v/>
      </c>
      <c r="KK5" t="str">
        <f>IF(OR(【Step1】変更前情報貼り付け先!$A5="",KK$1=""),"",IF(【Step1】変更前情報貼り付け先!KK5=【Step2】変更後情報貼り付け先!KK5,"〇",IF(【Step1】変更前情報貼り付け先!KK5="","追加","×")))</f>
        <v/>
      </c>
      <c r="KL5" t="str">
        <f>IF(OR(【Step1】変更前情報貼り付け先!$A5="",KL$1=""),"",IF(【Step1】変更前情報貼り付け先!KL5=【Step2】変更後情報貼り付け先!KL5,"〇",IF(【Step1】変更前情報貼り付け先!KL5="","追加","×")))</f>
        <v/>
      </c>
      <c r="KM5" t="str">
        <f>IF(OR(【Step1】変更前情報貼り付け先!$A5="",KM$1=""),"",IF(【Step1】変更前情報貼り付け先!KM5=【Step2】変更後情報貼り付け先!KM5,"〇",IF(【Step1】変更前情報貼り付け先!KM5="","追加","×")))</f>
        <v/>
      </c>
      <c r="KN5" t="str">
        <f>IF(OR(【Step1】変更前情報貼り付け先!$A5="",KN$1=""),"",IF(【Step1】変更前情報貼り付け先!KN5=【Step2】変更後情報貼り付け先!KN5,"〇",IF(【Step1】変更前情報貼り付け先!KN5="","追加","×")))</f>
        <v/>
      </c>
      <c r="KO5" t="str">
        <f>IF(OR(【Step1】変更前情報貼り付け先!$A5="",KO$1=""),"",IF(【Step1】変更前情報貼り付け先!KO5=【Step2】変更後情報貼り付け先!KO5,"〇",IF(【Step1】変更前情報貼り付け先!KO5="","追加","×")))</f>
        <v/>
      </c>
      <c r="KP5" t="str">
        <f>IF(OR(【Step1】変更前情報貼り付け先!$A5="",KP$1=""),"",IF(【Step1】変更前情報貼り付け先!KP5=【Step2】変更後情報貼り付け先!KP5,"〇",IF(【Step1】変更前情報貼り付け先!KP5="","追加","×")))</f>
        <v/>
      </c>
      <c r="KQ5" t="str">
        <f>IF(OR(【Step1】変更前情報貼り付け先!$A5="",KQ$1=""),"",IF(【Step1】変更前情報貼り付け先!KQ5=【Step2】変更後情報貼り付け先!KQ5,"〇",IF(【Step1】変更前情報貼り付け先!KQ5="","追加","×")))</f>
        <v/>
      </c>
      <c r="KR5" t="str">
        <f>IF(OR(【Step1】変更前情報貼り付け先!$A5="",KR$1=""),"",IF(【Step1】変更前情報貼り付け先!KR5=【Step2】変更後情報貼り付け先!KR5,"〇",IF(【Step1】変更前情報貼り付け先!KR5="","追加","×")))</f>
        <v/>
      </c>
      <c r="KS5" t="str">
        <f>IF(OR(【Step1】変更前情報貼り付け先!$A5="",KS$1=""),"",IF(【Step1】変更前情報貼り付け先!KS5=【Step2】変更後情報貼り付け先!KS5,"〇",IF(【Step1】変更前情報貼り付け先!KS5="","追加","×")))</f>
        <v/>
      </c>
      <c r="KT5" t="str">
        <f>IF(OR(【Step1】変更前情報貼り付け先!$A5="",KT$1=""),"",IF(【Step1】変更前情報貼り付け先!KT5=【Step2】変更後情報貼り付け先!KT5,"〇",IF(【Step1】変更前情報貼り付け先!KT5="","追加","×")))</f>
        <v/>
      </c>
      <c r="KU5" t="str">
        <f>IF(OR(【Step1】変更前情報貼り付け先!$A5="",KU$1=""),"",IF(【Step1】変更前情報貼り付け先!KU5=【Step2】変更後情報貼り付け先!KU5,"〇",IF(【Step1】変更前情報貼り付け先!KU5="","追加","×")))</f>
        <v/>
      </c>
      <c r="KV5" t="str">
        <f>IF(OR(【Step1】変更前情報貼り付け先!$A5="",KV$1=""),"",IF(【Step1】変更前情報貼り付け先!KV5=【Step2】変更後情報貼り付け先!KV5,"〇",IF(【Step1】変更前情報貼り付け先!KV5="","追加","×")))</f>
        <v/>
      </c>
      <c r="KW5" t="str">
        <f>IF(OR(【Step1】変更前情報貼り付け先!$A5="",KW$1=""),"",IF(【Step1】変更前情報貼り付け先!KW5=【Step2】変更後情報貼り付け先!KW5,"〇",IF(【Step1】変更前情報貼り付け先!KW5="","追加","×")))</f>
        <v/>
      </c>
      <c r="KX5" t="str">
        <f>IF(OR(【Step1】変更前情報貼り付け先!$A5="",KX$1=""),"",IF(【Step1】変更前情報貼り付け先!KX5=【Step2】変更後情報貼り付け先!KX5,"〇",IF(【Step1】変更前情報貼り付け先!KX5="","追加","×")))</f>
        <v/>
      </c>
      <c r="KY5" t="str">
        <f>IF(OR(【Step1】変更前情報貼り付け先!$A5="",KY$1=""),"",IF(【Step1】変更前情報貼り付け先!KY5=【Step2】変更後情報貼り付け先!KY5,"〇",IF(【Step1】変更前情報貼り付け先!KY5="","追加","×")))</f>
        <v/>
      </c>
      <c r="KZ5" t="str">
        <f>IF(OR(【Step1】変更前情報貼り付け先!$A5="",KZ$1=""),"",IF(【Step1】変更前情報貼り付け先!KZ5=【Step2】変更後情報貼り付け先!KZ5,"〇",IF(【Step1】変更前情報貼り付け先!KZ5="","追加","×")))</f>
        <v/>
      </c>
      <c r="LA5" t="str">
        <f>IF(OR(【Step1】変更前情報貼り付け先!$A5="",LA$1=""),"",IF(【Step1】変更前情報貼り付け先!LA5=【Step2】変更後情報貼り付け先!LA5,"〇",IF(【Step1】変更前情報貼り付け先!LA5="","追加","×")))</f>
        <v/>
      </c>
      <c r="LB5" t="str">
        <f>IF(OR(【Step1】変更前情報貼り付け先!$A5="",LB$1=""),"",IF(【Step1】変更前情報貼り付け先!LB5=【Step2】変更後情報貼り付け先!LB5,"〇",IF(【Step1】変更前情報貼り付け先!LB5="","追加","×")))</f>
        <v/>
      </c>
      <c r="LC5" t="str">
        <f>IF(OR(【Step1】変更前情報貼り付け先!$A5="",LC$1=""),"",IF(【Step1】変更前情報貼り付け先!LC5=【Step2】変更後情報貼り付け先!LC5,"〇",IF(【Step1】変更前情報貼り付け先!LC5="","追加","×")))</f>
        <v/>
      </c>
      <c r="LD5" t="str">
        <f>IF(OR(【Step1】変更前情報貼り付け先!$A5="",LD$1=""),"",IF(【Step1】変更前情報貼り付け先!LD5=【Step2】変更後情報貼り付け先!LD5,"〇",IF(【Step1】変更前情報貼り付け先!LD5="","追加","×")))</f>
        <v/>
      </c>
      <c r="LE5" t="str">
        <f>IF(OR(【Step1】変更前情報貼り付け先!$A5="",LE$1=""),"",IF(【Step1】変更前情報貼り付け先!LE5=【Step2】変更後情報貼り付け先!LE5,"〇",IF(【Step1】変更前情報貼り付け先!LE5="","追加","×")))</f>
        <v/>
      </c>
      <c r="LF5" t="str">
        <f>IF(OR(【Step1】変更前情報貼り付け先!$A5="",LF$1=""),"",IF(【Step1】変更前情報貼り付け先!LF5=【Step2】変更後情報貼り付け先!LF5,"〇",IF(【Step1】変更前情報貼り付け先!LF5="","追加","×")))</f>
        <v/>
      </c>
      <c r="LG5" t="str">
        <f>IF(OR(【Step1】変更前情報貼り付け先!$A5="",LG$1=""),"",IF(【Step1】変更前情報貼り付け先!LG5=【Step2】変更後情報貼り付け先!LG5,"〇",IF(【Step1】変更前情報貼り付け先!LG5="","追加","×")))</f>
        <v/>
      </c>
      <c r="LH5" t="str">
        <f>IF(OR(【Step1】変更前情報貼り付け先!$A5="",LH$1=""),"",IF(【Step1】変更前情報貼り付け先!LH5=【Step2】変更後情報貼り付け先!LH5,"〇",IF(【Step1】変更前情報貼り付け先!LH5="","追加","×")))</f>
        <v/>
      </c>
      <c r="LI5" t="str">
        <f>IF(OR(【Step1】変更前情報貼り付け先!$A5="",LI$1=""),"",IF(【Step1】変更前情報貼り付け先!LI5=【Step2】変更後情報貼り付け先!LI5,"〇",IF(【Step1】変更前情報貼り付け先!LI5="","追加","×")))</f>
        <v/>
      </c>
      <c r="LJ5" t="str">
        <f>IF(OR(【Step1】変更前情報貼り付け先!$A5="",LJ$1=""),"",IF(【Step1】変更前情報貼り付け先!LJ5=【Step2】変更後情報貼り付け先!LJ5,"〇",IF(【Step1】変更前情報貼り付け先!LJ5="","追加","×")))</f>
        <v/>
      </c>
      <c r="LK5" t="str">
        <f>IF(OR(【Step1】変更前情報貼り付け先!$A5="",LK$1=""),"",IF(【Step1】変更前情報貼り付け先!LK5=【Step2】変更後情報貼り付け先!LK5,"〇",IF(【Step1】変更前情報貼り付け先!LK5="","追加","×")))</f>
        <v/>
      </c>
      <c r="LL5" t="str">
        <f>IF(OR(【Step1】変更前情報貼り付け先!$A5="",LL$1=""),"",IF(【Step1】変更前情報貼り付け先!LL5=【Step2】変更後情報貼り付け先!LL5,"〇",IF(【Step1】変更前情報貼り付け先!LL5="","追加","×")))</f>
        <v/>
      </c>
      <c r="LM5" t="str">
        <f>IF(OR(【Step1】変更前情報貼り付け先!$A5="",LM$1=""),"",IF(【Step1】変更前情報貼り付け先!LM5=【Step2】変更後情報貼り付け先!LM5,"〇",IF(【Step1】変更前情報貼り付け先!LM5="","追加","×")))</f>
        <v/>
      </c>
      <c r="LN5" t="str">
        <f>IF(OR(【Step1】変更前情報貼り付け先!$A5="",LN$1=""),"",IF(【Step1】変更前情報貼り付け先!LN5=【Step2】変更後情報貼り付け先!LN5,"〇",IF(【Step1】変更前情報貼り付け先!LN5="","追加","×")))</f>
        <v/>
      </c>
      <c r="LO5" t="str">
        <f>IF(OR(【Step1】変更前情報貼り付け先!$A5="",LO$1=""),"",IF(【Step1】変更前情報貼り付け先!LO5=【Step2】変更後情報貼り付け先!LO5,"〇",IF(【Step1】変更前情報貼り付け先!LO5="","追加","×")))</f>
        <v/>
      </c>
      <c r="LP5" t="str">
        <f>IF(OR(【Step1】変更前情報貼り付け先!$A5="",LP$1=""),"",IF(【Step1】変更前情報貼り付け先!LP5=【Step2】変更後情報貼り付け先!LP5,"〇",IF(【Step1】変更前情報貼り付け先!LP5="","追加","×")))</f>
        <v/>
      </c>
      <c r="LQ5" t="str">
        <f>IF(OR(【Step1】変更前情報貼り付け先!$A5="",LQ$1=""),"",IF(【Step1】変更前情報貼り付け先!LQ5=【Step2】変更後情報貼り付け先!LQ5,"〇",IF(【Step1】変更前情報貼り付け先!LQ5="","追加","×")))</f>
        <v/>
      </c>
      <c r="LR5" t="str">
        <f>IF(OR(【Step1】変更前情報貼り付け先!$A5="",LR$1=""),"",IF(【Step1】変更前情報貼り付け先!LR5=【Step2】変更後情報貼り付け先!LR5,"〇",IF(【Step1】変更前情報貼り付け先!LR5="","追加","×")))</f>
        <v/>
      </c>
      <c r="LS5" t="str">
        <f>IF(OR(【Step1】変更前情報貼り付け先!$A5="",LS$1=""),"",IF(【Step1】変更前情報貼り付け先!LS5=【Step2】変更後情報貼り付け先!LS5,"〇",IF(【Step1】変更前情報貼り付け先!LS5="","追加","×")))</f>
        <v/>
      </c>
      <c r="LT5" t="str">
        <f>IF(OR(【Step1】変更前情報貼り付け先!$A5="",LT$1=""),"",IF(【Step1】変更前情報貼り付け先!LT5=【Step2】変更後情報貼り付け先!LT5,"〇",IF(【Step1】変更前情報貼り付け先!LT5="","追加","×")))</f>
        <v/>
      </c>
      <c r="LU5" t="str">
        <f>IF(OR(【Step1】変更前情報貼り付け先!$A5="",LU$1=""),"",IF(【Step1】変更前情報貼り付け先!LU5=【Step2】変更後情報貼り付け先!LU5,"〇",IF(【Step1】変更前情報貼り付け先!LU5="","追加","×")))</f>
        <v/>
      </c>
      <c r="LV5" t="str">
        <f>IF(OR(【Step1】変更前情報貼り付け先!$A5="",LV$1=""),"",IF(【Step1】変更前情報貼り付け先!LV5=【Step2】変更後情報貼り付け先!LV5,"〇",IF(【Step1】変更前情報貼り付け先!LV5="","追加","×")))</f>
        <v/>
      </c>
      <c r="LW5" t="str">
        <f>IF(OR(【Step1】変更前情報貼り付け先!$A5="",LW$1=""),"",IF(【Step1】変更前情報貼り付け先!LW5=【Step2】変更後情報貼り付け先!LW5,"〇",IF(【Step1】変更前情報貼り付け先!LW5="","追加","×")))</f>
        <v/>
      </c>
      <c r="LX5" t="str">
        <f>IF(OR(【Step1】変更前情報貼り付け先!$A5="",LX$1=""),"",IF(【Step1】変更前情報貼り付け先!LX5=【Step2】変更後情報貼り付け先!LX5,"〇",IF(【Step1】変更前情報貼り付け先!LX5="","追加","×")))</f>
        <v/>
      </c>
      <c r="LY5" t="str">
        <f>IF(OR(【Step1】変更前情報貼り付け先!$A5="",LY$1=""),"",IF(【Step1】変更前情報貼り付け先!LY5=【Step2】変更後情報貼り付け先!LY5,"〇",IF(【Step1】変更前情報貼り付け先!LY5="","追加","×")))</f>
        <v/>
      </c>
      <c r="LZ5" t="str">
        <f>IF(OR(【Step1】変更前情報貼り付け先!$A5="",LZ$1=""),"",IF(【Step1】変更前情報貼り付け先!LZ5=【Step2】変更後情報貼り付け先!LZ5,"〇",IF(【Step1】変更前情報貼り付け先!LZ5="","追加","×")))</f>
        <v/>
      </c>
      <c r="MA5" t="str">
        <f>IF(OR(【Step1】変更前情報貼り付け先!$A5="",MA$1=""),"",IF(【Step1】変更前情報貼り付け先!MA5=【Step2】変更後情報貼り付け先!MA5,"〇",IF(【Step1】変更前情報貼り付け先!MA5="","追加","×")))</f>
        <v/>
      </c>
      <c r="MB5" t="str">
        <f>IF(OR(【Step1】変更前情報貼り付け先!$A5="",MB$1=""),"",IF(【Step1】変更前情報貼り付け先!MB5=【Step2】変更後情報貼り付け先!MB5,"〇",IF(【Step1】変更前情報貼り付け先!MB5="","追加","×")))</f>
        <v/>
      </c>
      <c r="MC5" t="str">
        <f>IF(OR(【Step1】変更前情報貼り付け先!$A5="",MC$1=""),"",IF(【Step1】変更前情報貼り付け先!MC5=【Step2】変更後情報貼り付け先!MC5,"〇",IF(【Step1】変更前情報貼り付け先!MC5="","追加","×")))</f>
        <v/>
      </c>
      <c r="MD5" t="str">
        <f>IF(OR(【Step1】変更前情報貼り付け先!$A5="",MD$1=""),"",IF(【Step1】変更前情報貼り付け先!MD5=【Step2】変更後情報貼り付け先!MD5,"〇",IF(【Step1】変更前情報貼り付け先!MD5="","追加","×")))</f>
        <v/>
      </c>
      <c r="ME5" t="str">
        <f>IF(OR(【Step1】変更前情報貼り付け先!$A5="",ME$1=""),"",IF(【Step1】変更前情報貼り付け先!ME5=【Step2】変更後情報貼り付け先!ME5,"〇",IF(【Step1】変更前情報貼り付け先!ME5="","追加","×")))</f>
        <v/>
      </c>
      <c r="MF5" t="str">
        <f>IF(OR(【Step1】変更前情報貼り付け先!$A5="",MF$1=""),"",IF(【Step1】変更前情報貼り付け先!MF5=【Step2】変更後情報貼り付け先!MF5,"〇",IF(【Step1】変更前情報貼り付け先!MF5="","追加","×")))</f>
        <v/>
      </c>
      <c r="MG5" t="str">
        <f>IF(OR(【Step1】変更前情報貼り付け先!$A5="",MG$1=""),"",IF(【Step1】変更前情報貼り付け先!MG5=【Step2】変更後情報貼り付け先!MG5,"〇",IF(【Step1】変更前情報貼り付け先!MG5="","追加","×")))</f>
        <v/>
      </c>
      <c r="MH5" t="str">
        <f>IF(OR(【Step1】変更前情報貼り付け先!$A5="",MH$1=""),"",IF(【Step1】変更前情報貼り付け先!MH5=【Step2】変更後情報貼り付け先!MH5,"〇",IF(【Step1】変更前情報貼り付け先!MH5="","追加","×")))</f>
        <v/>
      </c>
      <c r="MI5" t="str">
        <f>IF(OR(【Step1】変更前情報貼り付け先!$A5="",MI$1=""),"",IF(【Step1】変更前情報貼り付け先!MI5=【Step2】変更後情報貼り付け先!MI5,"〇",IF(【Step1】変更前情報貼り付け先!MI5="","追加","×")))</f>
        <v/>
      </c>
      <c r="MJ5" t="str">
        <f>IF(OR(【Step1】変更前情報貼り付け先!$A5="",MJ$1=""),"",IF(【Step1】変更前情報貼り付け先!MJ5=【Step2】変更後情報貼り付け先!MJ5,"〇",IF(【Step1】変更前情報貼り付け先!MJ5="","追加","×")))</f>
        <v/>
      </c>
      <c r="MK5" t="str">
        <f>IF(OR(【Step1】変更前情報貼り付け先!$A5="",MK$1=""),"",IF(【Step1】変更前情報貼り付け先!MK5=【Step2】変更後情報貼り付け先!MK5,"〇",IF(【Step1】変更前情報貼り付け先!MK5="","追加","×")))</f>
        <v/>
      </c>
      <c r="ML5" t="str">
        <f>IF(OR(【Step1】変更前情報貼り付け先!$A5="",ML$1=""),"",IF(【Step1】変更前情報貼り付け先!ML5=【Step2】変更後情報貼り付け先!ML5,"〇",IF(【Step1】変更前情報貼り付け先!ML5="","追加","×")))</f>
        <v/>
      </c>
      <c r="MM5" t="str">
        <f>IF(OR(【Step1】変更前情報貼り付け先!$A5="",MM$1=""),"",IF(【Step1】変更前情報貼り付け先!MM5=【Step2】変更後情報貼り付け先!MM5,"〇",IF(【Step1】変更前情報貼り付け先!MM5="","追加","×")))</f>
        <v/>
      </c>
      <c r="MN5" t="str">
        <f>IF(OR(【Step1】変更前情報貼り付け先!$A5="",MN$1=""),"",IF(【Step1】変更前情報貼り付け先!MN5=【Step2】変更後情報貼り付け先!MN5,"〇",IF(【Step1】変更前情報貼り付け先!MN5="","追加","×")))</f>
        <v/>
      </c>
      <c r="MO5" t="str">
        <f>IF(OR(【Step1】変更前情報貼り付け先!$A5="",MO$1=""),"",IF(【Step1】変更前情報貼り付け先!MO5=【Step2】変更後情報貼り付け先!MO5,"〇",IF(【Step1】変更前情報貼り付け先!MO5="","追加","×")))</f>
        <v/>
      </c>
      <c r="MP5" t="str">
        <f>IF(OR(【Step1】変更前情報貼り付け先!$A5="",MP$1=""),"",IF(【Step1】変更前情報貼り付け先!MP5=【Step2】変更後情報貼り付け先!MP5,"〇",IF(【Step1】変更前情報貼り付け先!MP5="","追加","×")))</f>
        <v/>
      </c>
      <c r="MQ5" t="str">
        <f>IF(OR(【Step1】変更前情報貼り付け先!$A5="",MQ$1=""),"",IF(【Step1】変更前情報貼り付け先!MQ5=【Step2】変更後情報貼り付け先!MQ5,"〇",IF(【Step1】変更前情報貼り付け先!MQ5="","追加","×")))</f>
        <v/>
      </c>
      <c r="MR5" t="str">
        <f>IF(OR(【Step1】変更前情報貼り付け先!$A5="",MR$1=""),"",IF(【Step1】変更前情報貼り付け先!MR5=【Step2】変更後情報貼り付け先!MR5,"〇",IF(【Step1】変更前情報貼り付け先!MR5="","追加","×")))</f>
        <v/>
      </c>
      <c r="MS5" t="str">
        <f>IF(OR(【Step1】変更前情報貼り付け先!$A5="",MS$1=""),"",IF(【Step1】変更前情報貼り付け先!MS5=【Step2】変更後情報貼り付け先!MS5,"〇",IF(【Step1】変更前情報貼り付け先!MS5="","追加","×")))</f>
        <v/>
      </c>
      <c r="MT5" t="str">
        <f>IF(OR(【Step1】変更前情報貼り付け先!$A5="",MT$1=""),"",IF(【Step1】変更前情報貼り付け先!MT5=【Step2】変更後情報貼り付け先!MT5,"〇",IF(【Step1】変更前情報貼り付け先!MT5="","追加","×")))</f>
        <v/>
      </c>
      <c r="MU5" t="str">
        <f>IF(OR(【Step1】変更前情報貼り付け先!$A5="",MU$1=""),"",IF(【Step1】変更前情報貼り付け先!MU5=【Step2】変更後情報貼り付け先!MU5,"〇",IF(【Step1】変更前情報貼り付け先!MU5="","追加","×")))</f>
        <v/>
      </c>
      <c r="MV5" t="str">
        <f>IF(OR(【Step1】変更前情報貼り付け先!$A5="",MV$1=""),"",IF(【Step1】変更前情報貼り付け先!MV5=【Step2】変更後情報貼り付け先!MV5,"〇",IF(【Step1】変更前情報貼り付け先!MV5="","追加","×")))</f>
        <v/>
      </c>
      <c r="MW5" t="str">
        <f>IF(OR(【Step1】変更前情報貼り付け先!$A5="",MW$1=""),"",IF(【Step1】変更前情報貼り付け先!MW5=【Step2】変更後情報貼り付け先!MW5,"〇",IF(【Step1】変更前情報貼り付け先!MW5="","追加","×")))</f>
        <v/>
      </c>
      <c r="MX5" t="str">
        <f>IF(OR(【Step1】変更前情報貼り付け先!$A5="",MX$1=""),"",IF(【Step1】変更前情報貼り付け先!MX5=【Step2】変更後情報貼り付け先!MX5,"〇",IF(【Step1】変更前情報貼り付け先!MX5="","追加","×")))</f>
        <v/>
      </c>
      <c r="MY5" t="str">
        <f>IF(OR(【Step1】変更前情報貼り付け先!$A5="",MY$1=""),"",IF(【Step1】変更前情報貼り付け先!MY5=【Step2】変更後情報貼り付け先!MY5,"〇",IF(【Step1】変更前情報貼り付け先!MY5="","追加","×")))</f>
        <v/>
      </c>
      <c r="MZ5" t="str">
        <f>IF(OR(【Step1】変更前情報貼り付け先!$A5="",MZ$1=""),"",IF(【Step1】変更前情報貼り付け先!MZ5=【Step2】変更後情報貼り付け先!MZ5,"〇",IF(【Step1】変更前情報貼り付け先!MZ5="","追加","×")))</f>
        <v/>
      </c>
      <c r="NA5" t="str">
        <f>IF(OR(【Step1】変更前情報貼り付け先!$A5="",NA$1=""),"",IF(【Step1】変更前情報貼り付け先!NA5=【Step2】変更後情報貼り付け先!NA5,"〇",IF(【Step1】変更前情報貼り付け先!NA5="","追加","×")))</f>
        <v/>
      </c>
      <c r="NB5" t="str">
        <f>IF(OR(【Step1】変更前情報貼り付け先!$A5="",NB$1=""),"",IF(【Step1】変更前情報貼り付け先!NB5=【Step2】変更後情報貼り付け先!NB5,"〇",IF(【Step1】変更前情報貼り付け先!NB5="","追加","×")))</f>
        <v/>
      </c>
      <c r="NC5" t="str">
        <f>IF(OR(【Step1】変更前情報貼り付け先!$A5="",NC$1=""),"",IF(【Step1】変更前情報貼り付け先!NC5=【Step2】変更後情報貼り付け先!NC5,"〇",IF(【Step1】変更前情報貼り付け先!NC5="","追加","×")))</f>
        <v/>
      </c>
      <c r="ND5" t="str">
        <f>IF(OR(【Step1】変更前情報貼り付け先!$A5="",ND$1=""),"",IF(【Step1】変更前情報貼り付け先!ND5=【Step2】変更後情報貼り付け先!ND5,"〇",IF(【Step1】変更前情報貼り付け先!ND5="","追加","×")))</f>
        <v/>
      </c>
      <c r="NE5" t="str">
        <f>IF(OR(【Step1】変更前情報貼り付け先!$A5="",NE$1=""),"",IF(【Step1】変更前情報貼り付け先!NE5=【Step2】変更後情報貼り付け先!NE5,"〇",IF(【Step1】変更前情報貼り付け先!NE5="","追加","×")))</f>
        <v/>
      </c>
      <c r="NF5" t="str">
        <f>IF(OR(【Step1】変更前情報貼り付け先!$A5="",NF$1=""),"",IF(【Step1】変更前情報貼り付け先!NF5=【Step2】変更後情報貼り付け先!NF5,"〇",IF(【Step1】変更前情報貼り付け先!NF5="","追加","×")))</f>
        <v/>
      </c>
      <c r="NG5" t="str">
        <f>IF(OR(【Step1】変更前情報貼り付け先!$A5="",NG$1=""),"",IF(【Step1】変更前情報貼り付け先!NG5=【Step2】変更後情報貼り付け先!NG5,"〇",IF(【Step1】変更前情報貼り付け先!NG5="","追加","×")))</f>
        <v/>
      </c>
      <c r="NH5" t="str">
        <f>IF(OR(【Step1】変更前情報貼り付け先!$A5="",NH$1=""),"",IF(【Step1】変更前情報貼り付け先!NH5=【Step2】変更後情報貼り付け先!NH5,"〇",IF(【Step1】変更前情報貼り付け先!NH5="","追加","×")))</f>
        <v/>
      </c>
      <c r="NI5" t="str">
        <f>IF(OR(【Step1】変更前情報貼り付け先!$A5="",NI$1=""),"",IF(【Step1】変更前情報貼り付け先!NI5=【Step2】変更後情報貼り付け先!NI5,"〇",IF(【Step1】変更前情報貼り付け先!NI5="","追加","×")))</f>
        <v/>
      </c>
      <c r="NJ5" t="str">
        <f>IF(OR(【Step1】変更前情報貼り付け先!$A5="",NJ$1=""),"",IF(【Step1】変更前情報貼り付け先!NJ5=【Step2】変更後情報貼り付け先!NJ5,"〇",IF(【Step1】変更前情報貼り付け先!NJ5="","追加","×")))</f>
        <v/>
      </c>
      <c r="NK5" t="str">
        <f>IF(OR(【Step1】変更前情報貼り付け先!$A5="",NK$1=""),"",IF(【Step1】変更前情報貼り付け先!NK5=【Step2】変更後情報貼り付け先!NK5,"〇",IF(【Step1】変更前情報貼り付け先!NK5="","追加","×")))</f>
        <v/>
      </c>
      <c r="NL5" t="str">
        <f>IF(OR(【Step1】変更前情報貼り付け先!$A5="",NL$1=""),"",IF(【Step1】変更前情報貼り付け先!NL5=【Step2】変更後情報貼り付け先!NL5,"〇",IF(【Step1】変更前情報貼り付け先!NL5="","追加","×")))</f>
        <v/>
      </c>
      <c r="NM5" t="str">
        <f>IF(OR(【Step1】変更前情報貼り付け先!$A5="",NM$1=""),"",IF(【Step1】変更前情報貼り付け先!NM5=【Step2】変更後情報貼り付け先!NM5,"〇",IF(【Step1】変更前情報貼り付け先!NM5="","追加","×")))</f>
        <v/>
      </c>
      <c r="NN5" t="str">
        <f>IF(OR(【Step1】変更前情報貼り付け先!$A5="",NN$1=""),"",IF(【Step1】変更前情報貼り付け先!NN5=【Step2】変更後情報貼り付け先!NN5,"〇",IF(【Step1】変更前情報貼り付け先!NN5="","追加","×")))</f>
        <v/>
      </c>
      <c r="NO5" t="str">
        <f>IF(OR(【Step1】変更前情報貼り付け先!$A5="",NO$1=""),"",IF(【Step1】変更前情報貼り付け先!NO5=【Step2】変更後情報貼り付け先!NO5,"〇",IF(【Step1】変更前情報貼り付け先!NO5="","追加","×")))</f>
        <v/>
      </c>
      <c r="NP5" t="str">
        <f>IF(OR(【Step1】変更前情報貼り付け先!$A5="",NP$1=""),"",IF(【Step1】変更前情報貼り付け先!NP5=【Step2】変更後情報貼り付け先!NP5,"〇",IF(【Step1】変更前情報貼り付け先!NP5="","追加","×")))</f>
        <v/>
      </c>
      <c r="NQ5" t="str">
        <f>IF(OR(【Step1】変更前情報貼り付け先!$A5="",NQ$1=""),"",IF(【Step1】変更前情報貼り付け先!NQ5=【Step2】変更後情報貼り付け先!NQ5,"〇",IF(【Step1】変更前情報貼り付け先!NQ5="","追加","×")))</f>
        <v/>
      </c>
      <c r="NR5" t="str">
        <f>IF(OR(【Step1】変更前情報貼り付け先!$A5="",NR$1=""),"",IF(【Step1】変更前情報貼り付け先!NR5=【Step2】変更後情報貼り付け先!NR5,"〇",IF(【Step1】変更前情報貼り付け先!NR5="","追加","×")))</f>
        <v/>
      </c>
      <c r="NS5" t="str">
        <f>IF(OR(【Step1】変更前情報貼り付け先!$A5="",NS$1=""),"",IF(【Step1】変更前情報貼り付け先!NS5=【Step2】変更後情報貼り付け先!NS5,"〇",IF(【Step1】変更前情報貼り付け先!NS5="","追加","×")))</f>
        <v/>
      </c>
      <c r="NT5" t="str">
        <f>IF(OR(【Step1】変更前情報貼り付け先!$A5="",NT$1=""),"",IF(【Step1】変更前情報貼り付け先!NT5=【Step2】変更後情報貼り付け先!NT5,"〇",IF(【Step1】変更前情報貼り付け先!NT5="","追加","×")))</f>
        <v/>
      </c>
      <c r="NU5" t="str">
        <f>IF(OR(【Step1】変更前情報貼り付け先!$A5="",NU$1=""),"",IF(【Step1】変更前情報貼り付け先!NU5=【Step2】変更後情報貼り付け先!NU5,"〇",IF(【Step1】変更前情報貼り付け先!NU5="","追加","×")))</f>
        <v/>
      </c>
      <c r="NV5" t="str">
        <f>IF(OR(【Step1】変更前情報貼り付け先!$A5="",NV$1=""),"",IF(【Step1】変更前情報貼り付け先!NV5=【Step2】変更後情報貼り付け先!NV5,"〇",IF(【Step1】変更前情報貼り付け先!NV5="","追加","×")))</f>
        <v/>
      </c>
      <c r="NW5" t="str">
        <f>IF(OR(【Step1】変更前情報貼り付け先!$A5="",NW$1=""),"",IF(【Step1】変更前情報貼り付け先!NW5=【Step2】変更後情報貼り付け先!NW5,"〇",IF(【Step1】変更前情報貼り付け先!NW5="","追加","×")))</f>
        <v/>
      </c>
      <c r="NX5" t="str">
        <f>IF(OR(【Step1】変更前情報貼り付け先!$A5="",NX$1=""),"",IF(【Step1】変更前情報貼り付け先!NX5=【Step2】変更後情報貼り付け先!NX5,"〇",IF(【Step1】変更前情報貼り付け先!NX5="","追加","×")))</f>
        <v/>
      </c>
      <c r="NY5" t="str">
        <f>IF(OR(【Step1】変更前情報貼り付け先!$A5="",NY$1=""),"",IF(【Step1】変更前情報貼り付け先!NY5=【Step2】変更後情報貼り付け先!NY5,"〇",IF(【Step1】変更前情報貼り付け先!NY5="","追加","×")))</f>
        <v/>
      </c>
      <c r="NZ5" t="str">
        <f>IF(OR(【Step1】変更前情報貼り付け先!$A5="",NZ$1=""),"",IF(【Step1】変更前情報貼り付け先!NZ5=【Step2】変更後情報貼り付け先!NZ5,"〇",IF(【Step1】変更前情報貼り付け先!NZ5="","追加","×")))</f>
        <v/>
      </c>
      <c r="OA5" t="str">
        <f>IF(OR(【Step1】変更前情報貼り付け先!$A5="",OA$1=""),"",IF(【Step1】変更前情報貼り付け先!OA5=【Step2】変更後情報貼り付け先!OA5,"〇",IF(【Step1】変更前情報貼り付け先!OA5="","追加","×")))</f>
        <v/>
      </c>
      <c r="OB5" t="str">
        <f>IF(OR(【Step1】変更前情報貼り付け先!$A5="",OB$1=""),"",IF(【Step1】変更前情報貼り付け先!OB5=【Step2】変更後情報貼り付け先!OB5,"〇",IF(【Step1】変更前情報貼り付け先!OB5="","追加","×")))</f>
        <v/>
      </c>
      <c r="OC5" t="str">
        <f>IF(OR(【Step1】変更前情報貼り付け先!$A5="",OC$1=""),"",IF(【Step1】変更前情報貼り付け先!OC5=【Step2】変更後情報貼り付け先!OC5,"〇",IF(【Step1】変更前情報貼り付け先!OC5="","追加","×")))</f>
        <v/>
      </c>
      <c r="OD5" t="str">
        <f>IF(OR(【Step1】変更前情報貼り付け先!$A5="",OD$1=""),"",IF(【Step1】変更前情報貼り付け先!OD5=【Step2】変更後情報貼り付け先!OD5,"〇",IF(【Step1】変更前情報貼り付け先!OD5="","追加","×")))</f>
        <v/>
      </c>
      <c r="OE5" t="str">
        <f>IF(OR(【Step1】変更前情報貼り付け先!$A5="",OE$1=""),"",IF(【Step1】変更前情報貼り付け先!OE5=【Step2】変更後情報貼り付け先!OE5,"〇",IF(【Step1】変更前情報貼り付け先!OE5="","追加","×")))</f>
        <v/>
      </c>
      <c r="OF5" t="str">
        <f>IF(OR(【Step1】変更前情報貼り付け先!$A5="",OF$1=""),"",IF(【Step1】変更前情報貼り付け先!OF5=【Step2】変更後情報貼り付け先!OF5,"〇",IF(【Step1】変更前情報貼り付け先!OF5="","追加","×")))</f>
        <v/>
      </c>
      <c r="OG5" t="str">
        <f>IF(OR(【Step1】変更前情報貼り付け先!$A5="",OG$1=""),"",IF(【Step1】変更前情報貼り付け先!OG5=【Step2】変更後情報貼り付け先!OG5,"〇",IF(【Step1】変更前情報貼り付け先!OG5="","追加","×")))</f>
        <v/>
      </c>
      <c r="OH5" t="str">
        <f>IF(OR(【Step1】変更前情報貼り付け先!$A5="",OH$1=""),"",IF(【Step1】変更前情報貼り付け先!OH5=【Step2】変更後情報貼り付け先!OH5,"〇",IF(【Step1】変更前情報貼り付け先!OH5="","追加","×")))</f>
        <v/>
      </c>
      <c r="OI5" t="str">
        <f>IF(OR(【Step1】変更前情報貼り付け先!$A5="",OI$1=""),"",IF(【Step1】変更前情報貼り付け先!OI5=【Step2】変更後情報貼り付け先!OI5,"〇",IF(【Step1】変更前情報貼り付け先!OI5="","追加","×")))</f>
        <v/>
      </c>
      <c r="OJ5" t="str">
        <f>IF(OR(【Step1】変更前情報貼り付け先!$A5="",OJ$1=""),"",IF(【Step1】変更前情報貼り付け先!OJ5=【Step2】変更後情報貼り付け先!OJ5,"〇",IF(【Step1】変更前情報貼り付け先!OJ5="","追加","×")))</f>
        <v/>
      </c>
      <c r="OK5" t="str">
        <f>IF(OR(【Step1】変更前情報貼り付け先!$A5="",OK$1=""),"",IF(【Step1】変更前情報貼り付け先!OK5=【Step2】変更後情報貼り付け先!OK5,"〇",IF(【Step1】変更前情報貼り付け先!OK5="","追加","×")))</f>
        <v/>
      </c>
      <c r="OL5" t="str">
        <f>IF(OR(【Step1】変更前情報貼り付け先!$A5="",OL$1=""),"",IF(【Step1】変更前情報貼り付け先!OL5=【Step2】変更後情報貼り付け先!OL5,"〇",IF(【Step1】変更前情報貼り付け先!OL5="","追加","×")))</f>
        <v/>
      </c>
      <c r="OM5" t="str">
        <f>IF(OR(【Step1】変更前情報貼り付け先!$A5="",OM$1=""),"",IF(【Step1】変更前情報貼り付け先!OM5=【Step2】変更後情報貼り付け先!OM5,"〇",IF(【Step1】変更前情報貼り付け先!OM5="","追加","×")))</f>
        <v/>
      </c>
      <c r="ON5" t="str">
        <f>IF(OR(【Step1】変更前情報貼り付け先!$A5="",ON$1=""),"",IF(【Step1】変更前情報貼り付け先!ON5=【Step2】変更後情報貼り付け先!ON5,"〇",IF(【Step1】変更前情報貼り付け先!ON5="","追加","×")))</f>
        <v/>
      </c>
      <c r="OO5" t="str">
        <f>IF(OR(【Step1】変更前情報貼り付け先!$A5="",OO$1=""),"",IF(【Step1】変更前情報貼り付け先!OO5=【Step2】変更後情報貼り付け先!OO5,"〇",IF(【Step1】変更前情報貼り付け先!OO5="","追加","×")))</f>
        <v/>
      </c>
      <c r="OP5" t="str">
        <f>IF(OR(【Step1】変更前情報貼り付け先!$A5="",OP$1=""),"",IF(【Step1】変更前情報貼り付け先!OP5=【Step2】変更後情報貼り付け先!OP5,"〇",IF(【Step1】変更前情報貼り付け先!OP5="","追加","×")))</f>
        <v/>
      </c>
      <c r="OQ5" t="str">
        <f>IF(OR(【Step1】変更前情報貼り付け先!$A5="",OQ$1=""),"",IF(【Step1】変更前情報貼り付け先!OQ5=【Step2】変更後情報貼り付け先!OQ5,"〇",IF(【Step1】変更前情報貼り付け先!OQ5="","追加","×")))</f>
        <v/>
      </c>
      <c r="OR5" t="str">
        <f>IF(OR(【Step1】変更前情報貼り付け先!$A5="",OR$1=""),"",IF(【Step1】変更前情報貼り付け先!OR5=【Step2】変更後情報貼り付け先!OR5,"〇",IF(【Step1】変更前情報貼り付け先!OR5="","追加","×")))</f>
        <v/>
      </c>
      <c r="OS5" t="str">
        <f>IF(OR(【Step1】変更前情報貼り付け先!$A5="",OS$1=""),"",IF(【Step1】変更前情報貼り付け先!OS5=【Step2】変更後情報貼り付け先!OS5,"〇",IF(【Step1】変更前情報貼り付け先!OS5="","追加","×")))</f>
        <v/>
      </c>
      <c r="OT5" t="str">
        <f>IF(OR(【Step1】変更前情報貼り付け先!$A5="",OT$1=""),"",IF(【Step1】変更前情報貼り付け先!OT5=【Step2】変更後情報貼り付け先!OT5,"〇",IF(【Step1】変更前情報貼り付け先!OT5="","追加","×")))</f>
        <v/>
      </c>
      <c r="OU5" t="str">
        <f>IF(OR(【Step1】変更前情報貼り付け先!$A5="",OU$1=""),"",IF(【Step1】変更前情報貼り付け先!OU5=【Step2】変更後情報貼り付け先!OU5,"〇",IF(【Step1】変更前情報貼り付け先!OU5="","追加","×")))</f>
        <v/>
      </c>
      <c r="OV5" t="str">
        <f>IF(OR(【Step1】変更前情報貼り付け先!$A5="",OV$1=""),"",IF(【Step1】変更前情報貼り付け先!OV5=【Step2】変更後情報貼り付け先!OV5,"〇",IF(【Step1】変更前情報貼り付け先!OV5="","追加","×")))</f>
        <v/>
      </c>
      <c r="OW5" t="str">
        <f>IF(OR(【Step1】変更前情報貼り付け先!$A5="",OW$1=""),"",IF(【Step1】変更前情報貼り付け先!OW5=【Step2】変更後情報貼り付け先!OW5,"〇",IF(【Step1】変更前情報貼り付け先!OW5="","追加","×")))</f>
        <v/>
      </c>
      <c r="OX5" t="str">
        <f>IF(OR(【Step1】変更前情報貼り付け先!$A5="",OX$1=""),"",IF(【Step1】変更前情報貼り付け先!OX5=【Step2】変更後情報貼り付け先!OX5,"〇",IF(【Step1】変更前情報貼り付け先!OX5="","追加","×")))</f>
        <v/>
      </c>
      <c r="OY5" t="str">
        <f>IF(OR(【Step1】変更前情報貼り付け先!$A5="",OY$1=""),"",IF(【Step1】変更前情報貼り付け先!OY5=【Step2】変更後情報貼り付け先!OY5,"〇",IF(【Step1】変更前情報貼り付け先!OY5="","追加","×")))</f>
        <v/>
      </c>
      <c r="OZ5" t="str">
        <f>IF(OR(【Step1】変更前情報貼り付け先!$A5="",OZ$1=""),"",IF(【Step1】変更前情報貼り付け先!OZ5=【Step2】変更後情報貼り付け先!OZ5,"〇",IF(【Step1】変更前情報貼り付け先!OZ5="","追加","×")))</f>
        <v/>
      </c>
      <c r="PA5" t="str">
        <f>IF(OR(【Step1】変更前情報貼り付け先!$A5="",PA$1=""),"",IF(【Step1】変更前情報貼り付け先!PA5=【Step2】変更後情報貼り付け先!PA5,"〇",IF(【Step1】変更前情報貼り付け先!PA5="","追加","×")))</f>
        <v/>
      </c>
      <c r="PB5" t="str">
        <f>IF(OR(【Step1】変更前情報貼り付け先!$A5="",PB$1=""),"",IF(【Step1】変更前情報貼り付け先!PB5=【Step2】変更後情報貼り付け先!PB5,"〇",IF(【Step1】変更前情報貼り付け先!PB5="","追加","×")))</f>
        <v/>
      </c>
      <c r="PC5" t="str">
        <f>IF(OR(【Step1】変更前情報貼り付け先!$A5="",PC$1=""),"",IF(【Step1】変更前情報貼り付け先!PC5=【Step2】変更後情報貼り付け先!PC5,"〇",IF(【Step1】変更前情報貼り付け先!PC5="","追加","×")))</f>
        <v/>
      </c>
      <c r="PD5" t="str">
        <f>IF(OR(【Step1】変更前情報貼り付け先!$A5="",PD$1=""),"",IF(【Step1】変更前情報貼り付け先!PD5=【Step2】変更後情報貼り付け先!PD5,"〇",IF(【Step1】変更前情報貼り付け先!PD5="","追加","×")))</f>
        <v/>
      </c>
      <c r="PE5" t="str">
        <f>IF(OR(【Step1】変更前情報貼り付け先!$A5="",PE$1=""),"",IF(【Step1】変更前情報貼り付け先!PE5=【Step2】変更後情報貼り付け先!PE5,"〇",IF(【Step1】変更前情報貼り付け先!PE5="","追加","×")))</f>
        <v/>
      </c>
      <c r="PF5" t="str">
        <f>IF(OR(【Step1】変更前情報貼り付け先!$A5="",PF$1=""),"",IF(【Step1】変更前情報貼り付け先!PF5=【Step2】変更後情報貼り付け先!PF5,"〇",IF(【Step1】変更前情報貼り付け先!PF5="","追加","×")))</f>
        <v/>
      </c>
      <c r="PG5" t="str">
        <f>IF(OR(【Step1】変更前情報貼り付け先!$A5="",PG$1=""),"",IF(【Step1】変更前情報貼り付け先!PG5=【Step2】変更後情報貼り付け先!PG5,"〇",IF(【Step1】変更前情報貼り付け先!PG5="","追加","×")))</f>
        <v/>
      </c>
      <c r="PH5" t="str">
        <f>IF(OR(【Step1】変更前情報貼り付け先!$A5="",PH$1=""),"",IF(【Step1】変更前情報貼り付け先!PH5=【Step2】変更後情報貼り付け先!PH5,"〇",IF(【Step1】変更前情報貼り付け先!PH5="","追加","×")))</f>
        <v/>
      </c>
      <c r="PI5" t="str">
        <f>IF(OR(【Step1】変更前情報貼り付け先!$A5="",PI$1=""),"",IF(【Step1】変更前情報貼り付け先!PI5=【Step2】変更後情報貼り付け先!PI5,"〇",IF(【Step1】変更前情報貼り付け先!PI5="","追加","×")))</f>
        <v/>
      </c>
      <c r="PJ5" t="str">
        <f>IF(OR(【Step1】変更前情報貼り付け先!$A5="",PJ$1=""),"",IF(【Step1】変更前情報貼り付け先!PJ5=【Step2】変更後情報貼り付け先!PJ5,"〇",IF(【Step1】変更前情報貼り付け先!PJ5="","追加","×")))</f>
        <v/>
      </c>
      <c r="PK5" t="str">
        <f>IF(OR(【Step1】変更前情報貼り付け先!$A5="",PK$1=""),"",IF(【Step1】変更前情報貼り付け先!PK5=【Step2】変更後情報貼り付け先!PK5,"〇",IF(【Step1】変更前情報貼り付け先!PK5="","追加","×")))</f>
        <v/>
      </c>
      <c r="PL5" t="str">
        <f>IF(OR(【Step1】変更前情報貼り付け先!$A5="",PL$1=""),"",IF(【Step1】変更前情報貼り付け先!PL5=【Step2】変更後情報貼り付け先!PL5,"〇",IF(【Step1】変更前情報貼り付け先!PL5="","追加","×")))</f>
        <v/>
      </c>
      <c r="PM5" t="str">
        <f>IF(OR(【Step1】変更前情報貼り付け先!$A5="",PM$1=""),"",IF(【Step1】変更前情報貼り付け先!PM5=【Step2】変更後情報貼り付け先!PM5,"〇",IF(【Step1】変更前情報貼り付け先!PM5="","追加","×")))</f>
        <v/>
      </c>
      <c r="PN5" t="str">
        <f>IF(OR(【Step1】変更前情報貼り付け先!$A5="",PN$1=""),"",IF(【Step1】変更前情報貼り付け先!PN5=【Step2】変更後情報貼り付け先!PN5,"〇",IF(【Step1】変更前情報貼り付け先!PN5="","追加","×")))</f>
        <v/>
      </c>
      <c r="PO5" t="str">
        <f>IF(OR(【Step1】変更前情報貼り付け先!$A5="",PO$1=""),"",IF(【Step1】変更前情報貼り付け先!PO5=【Step2】変更後情報貼り付け先!PO5,"〇",IF(【Step1】変更前情報貼り付け先!PO5="","追加","×")))</f>
        <v/>
      </c>
      <c r="PP5" t="str">
        <f>IF(OR(【Step1】変更前情報貼り付け先!$A5="",PP$1=""),"",IF(【Step1】変更前情報貼り付け先!PP5=【Step2】変更後情報貼り付け先!PP5,"〇",IF(【Step1】変更前情報貼り付け先!PP5="","追加","×")))</f>
        <v/>
      </c>
      <c r="PQ5" t="str">
        <f>IF(OR(【Step1】変更前情報貼り付け先!$A5="",PQ$1=""),"",IF(【Step1】変更前情報貼り付け先!PQ5=【Step2】変更後情報貼り付け先!PQ5,"〇",IF(【Step1】変更前情報貼り付け先!PQ5="","追加","×")))</f>
        <v/>
      </c>
      <c r="PR5" t="str">
        <f>IF(OR(【Step1】変更前情報貼り付け先!$A5="",PR$1=""),"",IF(【Step1】変更前情報貼り付け先!PR5=【Step2】変更後情報貼り付け先!PR5,"〇",IF(【Step1】変更前情報貼り付け先!PR5="","追加","×")))</f>
        <v/>
      </c>
      <c r="PS5" t="str">
        <f>IF(OR(【Step1】変更前情報貼り付け先!$A5="",PS$1=""),"",IF(【Step1】変更前情報貼り付け先!PS5=【Step2】変更後情報貼り付け先!PS5,"〇",IF(【Step1】変更前情報貼り付け先!PS5="","追加","×")))</f>
        <v/>
      </c>
      <c r="PT5" t="str">
        <f>IF(OR(【Step1】変更前情報貼り付け先!$A5="",PT$1=""),"",IF(【Step1】変更前情報貼り付け先!PT5=【Step2】変更後情報貼り付け先!PT5,"〇",IF(【Step1】変更前情報貼り付け先!PT5="","追加","×")))</f>
        <v/>
      </c>
      <c r="PU5" t="str">
        <f>IF(OR(【Step1】変更前情報貼り付け先!$A5="",PU$1=""),"",IF(【Step1】変更前情報貼り付け先!PU5=【Step2】変更後情報貼り付け先!PU5,"〇",IF(【Step1】変更前情報貼り付け先!PU5="","追加","×")))</f>
        <v/>
      </c>
      <c r="PV5" t="str">
        <f>IF(OR(【Step1】変更前情報貼り付け先!$A5="",PV$1=""),"",IF(【Step1】変更前情報貼り付け先!PV5=【Step2】変更後情報貼り付け先!PV5,"〇",IF(【Step1】変更前情報貼り付け先!PV5="","追加","×")))</f>
        <v/>
      </c>
      <c r="PW5" t="str">
        <f>IF(OR(【Step1】変更前情報貼り付け先!$A5="",PW$1=""),"",IF(【Step1】変更前情報貼り付け先!PW5=【Step2】変更後情報貼り付け先!PW5,"〇",IF(【Step1】変更前情報貼り付け先!PW5="","追加","×")))</f>
        <v/>
      </c>
      <c r="PX5" t="str">
        <f>IF(OR(【Step1】変更前情報貼り付け先!$A5="",PX$1=""),"",IF(【Step1】変更前情報貼り付け先!PX5=【Step2】変更後情報貼り付け先!PX5,"〇",IF(【Step1】変更前情報貼り付け先!PX5="","追加","×")))</f>
        <v/>
      </c>
      <c r="PY5" t="str">
        <f>IF(OR(【Step1】変更前情報貼り付け先!$A5="",PY$1=""),"",IF(【Step1】変更前情報貼り付け先!PY5=【Step2】変更後情報貼り付け先!PY5,"〇",IF(【Step1】変更前情報貼り付け先!PY5="","追加","×")))</f>
        <v/>
      </c>
      <c r="PZ5" t="str">
        <f>IF(OR(【Step1】変更前情報貼り付け先!$A5="",PZ$1=""),"",IF(【Step1】変更前情報貼り付け先!PZ5=【Step2】変更後情報貼り付け先!PZ5,"〇",IF(【Step1】変更前情報貼り付け先!PZ5="","追加","×")))</f>
        <v/>
      </c>
      <c r="QA5" t="str">
        <f>IF(OR(【Step1】変更前情報貼り付け先!$A5="",QA$1=""),"",IF(【Step1】変更前情報貼り付け先!QA5=【Step2】変更後情報貼り付け先!QA5,"〇",IF(【Step1】変更前情報貼り付け先!QA5="","追加","×")))</f>
        <v/>
      </c>
      <c r="QB5" t="str">
        <f>IF(OR(【Step1】変更前情報貼り付け先!$A5="",QB$1=""),"",IF(【Step1】変更前情報貼り付け先!QB5=【Step2】変更後情報貼り付け先!QB5,"〇",IF(【Step1】変更前情報貼り付け先!QB5="","追加","×")))</f>
        <v/>
      </c>
      <c r="QC5" t="str">
        <f>IF(OR(【Step1】変更前情報貼り付け先!$A5="",QC$1=""),"",IF(【Step1】変更前情報貼り付け先!QC5=【Step2】変更後情報貼り付け先!QC5,"〇",IF(【Step1】変更前情報貼り付け先!QC5="","追加","×")))</f>
        <v/>
      </c>
      <c r="QD5" t="str">
        <f>IF(OR(【Step1】変更前情報貼り付け先!$A5="",QD$1=""),"",IF(【Step1】変更前情報貼り付け先!QD5=【Step2】変更後情報貼り付け先!QD5,"〇",IF(【Step1】変更前情報貼り付け先!QD5="","追加","×")))</f>
        <v/>
      </c>
      <c r="QE5" t="str">
        <f>IF(OR(【Step1】変更前情報貼り付け先!$A5="",QE$1=""),"",IF(【Step1】変更前情報貼り付け先!QE5=【Step2】変更後情報貼り付け先!QE5,"〇",IF(【Step1】変更前情報貼り付け先!QE5="","追加","×")))</f>
        <v/>
      </c>
      <c r="QF5" t="str">
        <f>IF(OR(【Step1】変更前情報貼り付け先!$A5="",QF$1=""),"",IF(【Step1】変更前情報貼り付け先!QF5=【Step2】変更後情報貼り付け先!QF5,"〇",IF(【Step1】変更前情報貼り付け先!QF5="","追加","×")))</f>
        <v/>
      </c>
      <c r="QG5" t="str">
        <f>IF(OR(【Step1】変更前情報貼り付け先!$A5="",QG$1=""),"",IF(【Step1】変更前情報貼り付け先!QG5=【Step2】変更後情報貼り付け先!QG5,"〇",IF(【Step1】変更前情報貼り付け先!QG5="","追加","×")))</f>
        <v/>
      </c>
      <c r="QH5" t="str">
        <f>IF(OR(【Step1】変更前情報貼り付け先!$A5="",QH$1=""),"",IF(【Step1】変更前情報貼り付け先!QH5=【Step2】変更後情報貼り付け先!QH5,"〇",IF(【Step1】変更前情報貼り付け先!QH5="","追加","×")))</f>
        <v/>
      </c>
      <c r="QI5" t="str">
        <f>IF(OR(【Step1】変更前情報貼り付け先!$A5="",QI$1=""),"",IF(【Step1】変更前情報貼り付け先!QI5=【Step2】変更後情報貼り付け先!QI5,"〇",IF(【Step1】変更前情報貼り付け先!QI5="","追加","×")))</f>
        <v/>
      </c>
      <c r="QJ5" t="str">
        <f>IF(OR(【Step1】変更前情報貼り付け先!$A5="",QJ$1=""),"",IF(【Step1】変更前情報貼り付け先!QJ5=【Step2】変更後情報貼り付け先!QJ5,"〇",IF(【Step1】変更前情報貼り付け先!QJ5="","追加","×")))</f>
        <v/>
      </c>
      <c r="QK5" t="str">
        <f>IF(OR(【Step1】変更前情報貼り付け先!$A5="",QK$1=""),"",IF(【Step1】変更前情報貼り付け先!QK5=【Step2】変更後情報貼り付け先!QK5,"〇",IF(【Step1】変更前情報貼り付け先!QK5="","追加","×")))</f>
        <v/>
      </c>
      <c r="QL5" t="str">
        <f>IF(OR(【Step1】変更前情報貼り付け先!$A5="",QL$1=""),"",IF(【Step1】変更前情報貼り付け先!QL5=【Step2】変更後情報貼り付け先!QL5,"〇",IF(【Step1】変更前情報貼り付け先!QL5="","追加","×")))</f>
        <v/>
      </c>
      <c r="QM5" t="str">
        <f>IF(OR(【Step1】変更前情報貼り付け先!$A5="",QM$1=""),"",IF(【Step1】変更前情報貼り付け先!QM5=【Step2】変更後情報貼り付け先!QM5,"〇",IF(【Step1】変更前情報貼り付け先!QM5="","追加","×")))</f>
        <v/>
      </c>
      <c r="QN5" t="str">
        <f>IF(OR(【Step1】変更前情報貼り付け先!$A5="",QN$1=""),"",IF(【Step1】変更前情報貼り付け先!QN5=【Step2】変更後情報貼り付け先!QN5,"〇",IF(【Step1】変更前情報貼り付け先!QN5="","追加","×")))</f>
        <v/>
      </c>
      <c r="QO5" t="str">
        <f>IF(OR(【Step1】変更前情報貼り付け先!$A5="",QO$1=""),"",IF(【Step1】変更前情報貼り付け先!QO5=【Step2】変更後情報貼り付け先!QO5,"〇",IF(【Step1】変更前情報貼り付け先!QO5="","追加","×")))</f>
        <v/>
      </c>
      <c r="QP5" t="str">
        <f>IF(OR(【Step1】変更前情報貼り付け先!$A5="",QP$1=""),"",IF(【Step1】変更前情報貼り付け先!QP5=【Step2】変更後情報貼り付け先!QP5,"〇",IF(【Step1】変更前情報貼り付け先!QP5="","追加","×")))</f>
        <v/>
      </c>
      <c r="QQ5" t="str">
        <f>IF(OR(【Step1】変更前情報貼り付け先!$A5="",QQ$1=""),"",IF(【Step1】変更前情報貼り付け先!QQ5=【Step2】変更後情報貼り付け先!QQ5,"〇",IF(【Step1】変更前情報貼り付け先!QQ5="","追加","×")))</f>
        <v/>
      </c>
      <c r="QR5" t="str">
        <f>IF(OR(【Step1】変更前情報貼り付け先!$A5="",QR$1=""),"",IF(【Step1】変更前情報貼り付け先!QR5=【Step2】変更後情報貼り付け先!QR5,"〇",IF(【Step1】変更前情報貼り付け先!QR5="","追加","×")))</f>
        <v/>
      </c>
      <c r="QS5" t="str">
        <f>IF(OR(【Step1】変更前情報貼り付け先!$A5="",QS$1=""),"",IF(【Step1】変更前情報貼り付け先!QS5=【Step2】変更後情報貼り付け先!QS5,"〇",IF(【Step1】変更前情報貼り付け先!QS5="","追加","×")))</f>
        <v/>
      </c>
      <c r="QT5" t="str">
        <f>IF(OR(【Step1】変更前情報貼り付け先!$A5="",QT$1=""),"",IF(【Step1】変更前情報貼り付け先!QT5=【Step2】変更後情報貼り付け先!QT5,"〇",IF(【Step1】変更前情報貼り付け先!QT5="","追加","×")))</f>
        <v/>
      </c>
      <c r="QU5" t="str">
        <f>IF(OR(【Step1】変更前情報貼り付け先!$A5="",QU$1=""),"",IF(【Step1】変更前情報貼り付け先!QU5=【Step2】変更後情報貼り付け先!QU5,"〇",IF(【Step1】変更前情報貼り付け先!QU5="","追加","×")))</f>
        <v/>
      </c>
      <c r="QV5" t="str">
        <f>IF(OR(【Step1】変更前情報貼り付け先!$A5="",QV$1=""),"",IF(【Step1】変更前情報貼り付け先!QV5=【Step2】変更後情報貼り付け先!QV5,"〇",IF(【Step1】変更前情報貼り付け先!QV5="","追加","×")))</f>
        <v/>
      </c>
      <c r="QW5" t="str">
        <f>IF(OR(【Step1】変更前情報貼り付け先!$A5="",QW$1=""),"",IF(【Step1】変更前情報貼り付け先!QW5=【Step2】変更後情報貼り付け先!QW5,"〇",IF(【Step1】変更前情報貼り付け先!QW5="","追加","×")))</f>
        <v/>
      </c>
      <c r="QX5" t="str">
        <f>IF(OR(【Step1】変更前情報貼り付け先!$A5="",QX$1=""),"",IF(【Step1】変更前情報貼り付け先!QX5=【Step2】変更後情報貼り付け先!QX5,"〇",IF(【Step1】変更前情報貼り付け先!QX5="","追加","×")))</f>
        <v/>
      </c>
      <c r="QY5" t="str">
        <f>IF(OR(【Step1】変更前情報貼り付け先!$A5="",QY$1=""),"",IF(【Step1】変更前情報貼り付け先!QY5=【Step2】変更後情報貼り付け先!QY5,"〇",IF(【Step1】変更前情報貼り付け先!QY5="","追加","×")))</f>
        <v/>
      </c>
      <c r="QZ5" t="str">
        <f>IF(OR(【Step1】変更前情報貼り付け先!$A5="",QZ$1=""),"",IF(【Step1】変更前情報貼り付け先!QZ5=【Step2】変更後情報貼り付け先!QZ5,"〇",IF(【Step1】変更前情報貼り付け先!QZ5="","追加","×")))</f>
        <v/>
      </c>
      <c r="RA5" t="str">
        <f>IF(OR(【Step1】変更前情報貼り付け先!$A5="",RA$1=""),"",IF(【Step1】変更前情報貼り付け先!RA5=【Step2】変更後情報貼り付け先!RA5,"〇",IF(【Step1】変更前情報貼り付け先!RA5="","追加","×")))</f>
        <v/>
      </c>
      <c r="RB5" t="str">
        <f>IF(OR(【Step1】変更前情報貼り付け先!$A5="",RB$1=""),"",IF(【Step1】変更前情報貼り付け先!RB5=【Step2】変更後情報貼り付け先!RB5,"〇",IF(【Step1】変更前情報貼り付け先!RB5="","追加","×")))</f>
        <v/>
      </c>
      <c r="RC5" t="str">
        <f>IF(OR(【Step1】変更前情報貼り付け先!$A5="",RC$1=""),"",IF(【Step1】変更前情報貼り付け先!RC5=【Step2】変更後情報貼り付け先!RC5,"〇",IF(【Step1】変更前情報貼り付け先!RC5="","追加","×")))</f>
        <v/>
      </c>
      <c r="RD5" t="str">
        <f>IF(OR(【Step1】変更前情報貼り付け先!$A5="",RD$1=""),"",IF(【Step1】変更前情報貼り付け先!RD5=【Step2】変更後情報貼り付け先!RD5,"〇",IF(【Step1】変更前情報貼り付け先!RD5="","追加","×")))</f>
        <v/>
      </c>
      <c r="RE5" t="str">
        <f>IF(OR(【Step1】変更前情報貼り付け先!$A5="",RE$1=""),"",IF(【Step1】変更前情報貼り付け先!RE5=【Step2】変更後情報貼り付け先!RE5,"〇",IF(【Step1】変更前情報貼り付け先!RE5="","追加","×")))</f>
        <v/>
      </c>
      <c r="RF5" t="str">
        <f>IF(OR(【Step1】変更前情報貼り付け先!$A5="",RF$1=""),"",IF(【Step1】変更前情報貼り付け先!RF5=【Step2】変更後情報貼り付け先!RF5,"〇",IF(【Step1】変更前情報貼り付け先!RF5="","追加","×")))</f>
        <v/>
      </c>
      <c r="RG5" t="str">
        <f>IF(OR(【Step1】変更前情報貼り付け先!$A5="",RG$1=""),"",IF(【Step1】変更前情報貼り付け先!RG5=【Step2】変更後情報貼り付け先!RG5,"〇",IF(【Step1】変更前情報貼り付け先!RG5="","追加","×")))</f>
        <v/>
      </c>
      <c r="RH5" t="str">
        <f>IF(OR(【Step1】変更前情報貼り付け先!$A5="",RH$1=""),"",IF(【Step1】変更前情報貼り付け先!RH5=【Step2】変更後情報貼り付け先!RH5,"〇",IF(【Step1】変更前情報貼り付け先!RH5="","追加","×")))</f>
        <v/>
      </c>
      <c r="RI5" t="str">
        <f>IF(OR(【Step1】変更前情報貼り付け先!$A5="",RI$1=""),"",IF(【Step1】変更前情報貼り付け先!RI5=【Step2】変更後情報貼り付け先!RI5,"〇",IF(【Step1】変更前情報貼り付け先!RI5="","追加","×")))</f>
        <v/>
      </c>
      <c r="RJ5" t="str">
        <f>IF(OR(【Step1】変更前情報貼り付け先!$A5="",RJ$1=""),"",IF(【Step1】変更前情報貼り付け先!RJ5=【Step2】変更後情報貼り付け先!RJ5,"〇",IF(【Step1】変更前情報貼り付け先!RJ5="","追加","×")))</f>
        <v/>
      </c>
      <c r="RK5" t="str">
        <f>IF(OR(【Step1】変更前情報貼り付け先!$A5="",RK$1=""),"",IF(【Step1】変更前情報貼り付け先!RK5=【Step2】変更後情報貼り付け先!RK5,"〇",IF(【Step1】変更前情報貼り付け先!RK5="","追加","×")))</f>
        <v/>
      </c>
      <c r="RL5" t="str">
        <f>IF(OR(【Step1】変更前情報貼り付け先!$A5="",RL$1=""),"",IF(【Step1】変更前情報貼り付け先!RL5=【Step2】変更後情報貼り付け先!RL5,"〇",IF(【Step1】変更前情報貼り付け先!RL5="","追加","×")))</f>
        <v/>
      </c>
      <c r="RM5" t="str">
        <f>IF(OR(【Step1】変更前情報貼り付け先!$A5="",RM$1=""),"",IF(【Step1】変更前情報貼り付け先!RM5=【Step2】変更後情報貼り付け先!RM5,"〇",IF(【Step1】変更前情報貼り付け先!RM5="","追加","×")))</f>
        <v/>
      </c>
      <c r="RN5" t="str">
        <f>IF(OR(【Step1】変更前情報貼り付け先!$A5="",RN$1=""),"",IF(【Step1】変更前情報貼り付け先!RN5=【Step2】変更後情報貼り付け先!RN5,"〇",IF(【Step1】変更前情報貼り付け先!RN5="","追加","×")))</f>
        <v/>
      </c>
      <c r="RO5" t="str">
        <f>IF(OR(【Step1】変更前情報貼り付け先!$A5="",RO$1=""),"",IF(【Step1】変更前情報貼り付け先!RO5=【Step2】変更後情報貼り付け先!RO5,"〇",IF(【Step1】変更前情報貼り付け先!RO5="","追加","×")))</f>
        <v/>
      </c>
      <c r="RP5" t="str">
        <f>IF(OR(【Step1】変更前情報貼り付け先!$A5="",RP$1=""),"",IF(【Step1】変更前情報貼り付け先!RP5=【Step2】変更後情報貼り付け先!RP5,"〇",IF(【Step1】変更前情報貼り付け先!RP5="","追加","×")))</f>
        <v/>
      </c>
      <c r="RQ5" t="str">
        <f>IF(OR(【Step1】変更前情報貼り付け先!$A5="",RQ$1=""),"",IF(【Step1】変更前情報貼り付け先!RQ5=【Step2】変更後情報貼り付け先!RQ5,"〇",IF(【Step1】変更前情報貼り付け先!RQ5="","追加","×")))</f>
        <v/>
      </c>
      <c r="RR5" t="str">
        <f>IF(OR(【Step1】変更前情報貼り付け先!$A5="",RR$1=""),"",IF(【Step1】変更前情報貼り付け先!RR5=【Step2】変更後情報貼り付け先!RR5,"〇",IF(【Step1】変更前情報貼り付け先!RR5="","追加","×")))</f>
        <v/>
      </c>
      <c r="RS5" t="str">
        <f>IF(OR(【Step1】変更前情報貼り付け先!$A5="",RS$1=""),"",IF(【Step1】変更前情報貼り付け先!RS5=【Step2】変更後情報貼り付け先!RS5,"〇",IF(【Step1】変更前情報貼り付け先!RS5="","追加","×")))</f>
        <v/>
      </c>
      <c r="RT5" t="str">
        <f>IF(OR(【Step1】変更前情報貼り付け先!$A5="",RT$1=""),"",IF(【Step1】変更前情報貼り付け先!RT5=【Step2】変更後情報貼り付け先!RT5,"〇",IF(【Step1】変更前情報貼り付け先!RT5="","追加","×")))</f>
        <v/>
      </c>
      <c r="RU5" t="str">
        <f>IF(OR(【Step1】変更前情報貼り付け先!$A5="",RU$1=""),"",IF(【Step1】変更前情報貼り付け先!RU5=【Step2】変更後情報貼り付け先!RU5,"〇",IF(【Step1】変更前情報貼り付け先!RU5="","追加","×")))</f>
        <v/>
      </c>
      <c r="RV5" t="str">
        <f>IF(OR(【Step1】変更前情報貼り付け先!$A5="",RV$1=""),"",IF(【Step1】変更前情報貼り付け先!RV5=【Step2】変更後情報貼り付け先!RV5,"〇",IF(【Step1】変更前情報貼り付け先!RV5="","追加","×")))</f>
        <v/>
      </c>
      <c r="RW5" t="str">
        <f>IF(OR(【Step1】変更前情報貼り付け先!$A5="",RW$1=""),"",IF(【Step1】変更前情報貼り付け先!RW5=【Step2】変更後情報貼り付け先!RW5,"〇",IF(【Step1】変更前情報貼り付け先!RW5="","追加","×")))</f>
        <v/>
      </c>
      <c r="RX5" t="str">
        <f>IF(OR(【Step1】変更前情報貼り付け先!$A5="",RX$1=""),"",IF(【Step1】変更前情報貼り付け先!RX5=【Step2】変更後情報貼り付け先!RX5,"〇",IF(【Step1】変更前情報貼り付け先!RX5="","追加","×")))</f>
        <v/>
      </c>
      <c r="RY5" t="str">
        <f>IF(OR(【Step1】変更前情報貼り付け先!$A5="",RY$1=""),"",IF(【Step1】変更前情報貼り付け先!RY5=【Step2】変更後情報貼り付け先!RY5,"〇",IF(【Step1】変更前情報貼り付け先!RY5="","追加","×")))</f>
        <v/>
      </c>
      <c r="RZ5" t="str">
        <f>IF(OR(【Step1】変更前情報貼り付け先!$A5="",RZ$1=""),"",IF(【Step1】変更前情報貼り付け先!RZ5=【Step2】変更後情報貼り付け先!RZ5,"〇",IF(【Step1】変更前情報貼り付け先!RZ5="","追加","×")))</f>
        <v/>
      </c>
      <c r="SA5" t="str">
        <f>IF(OR(【Step1】変更前情報貼り付け先!$A5="",SA$1=""),"",IF(【Step1】変更前情報貼り付け先!SA5=【Step2】変更後情報貼り付け先!SA5,"〇",IF(【Step1】変更前情報貼り付け先!SA5="","追加","×")))</f>
        <v/>
      </c>
      <c r="SB5" t="str">
        <f>IF(OR(【Step1】変更前情報貼り付け先!$A5="",SB$1=""),"",IF(【Step1】変更前情報貼り付け先!SB5=【Step2】変更後情報貼り付け先!SB5,"〇",IF(【Step1】変更前情報貼り付け先!SB5="","追加","×")))</f>
        <v/>
      </c>
      <c r="SC5" t="str">
        <f>IF(OR(【Step1】変更前情報貼り付け先!$A5="",SC$1=""),"",IF(【Step1】変更前情報貼り付け先!SC5=【Step2】変更後情報貼り付け先!SC5,"〇",IF(【Step1】変更前情報貼り付け先!SC5="","追加","×")))</f>
        <v/>
      </c>
      <c r="SD5" t="str">
        <f>IF(OR(【Step1】変更前情報貼り付け先!$A5="",SD$1=""),"",IF(【Step1】変更前情報貼り付け先!SD5=【Step2】変更後情報貼り付け先!SD5,"〇",IF(【Step1】変更前情報貼り付け先!SD5="","追加","×")))</f>
        <v/>
      </c>
      <c r="SE5" t="str">
        <f>IF(OR(【Step1】変更前情報貼り付け先!$A5="",SE$1=""),"",IF(【Step1】変更前情報貼り付け先!SE5=【Step2】変更後情報貼り付け先!SE5,"〇",IF(【Step1】変更前情報貼り付け先!SE5="","追加","×")))</f>
        <v/>
      </c>
      <c r="SF5" t="str">
        <f>IF(OR(【Step1】変更前情報貼り付け先!$A5="",SF$1=""),"",IF(【Step1】変更前情報貼り付け先!SF5=【Step2】変更後情報貼り付け先!SF5,"〇",IF(【Step1】変更前情報貼り付け先!SF5="","追加","×")))</f>
        <v/>
      </c>
      <c r="SG5" t="str">
        <f>IF(OR(【Step1】変更前情報貼り付け先!$A5="",SG$1=""),"",IF(【Step1】変更前情報貼り付け先!SG5=【Step2】変更後情報貼り付け先!SG5,"〇",IF(【Step1】変更前情報貼り付け先!SG5="","追加","×")))</f>
        <v/>
      </c>
      <c r="SH5" t="str">
        <f>IF(OR(【Step1】変更前情報貼り付け先!$A5="",SH$1=""),"",IF(【Step1】変更前情報貼り付け先!SH5=【Step2】変更後情報貼り付け先!SH5,"〇",IF(【Step1】変更前情報貼り付け先!SH5="","追加","×")))</f>
        <v/>
      </c>
      <c r="SI5" t="str">
        <f>IF(OR(【Step1】変更前情報貼り付け先!$A5="",SI$1=""),"",IF(【Step1】変更前情報貼り付け先!SI5=【Step2】変更後情報貼り付け先!SI5,"〇",IF(【Step1】変更前情報貼り付け先!SI5="","追加","×")))</f>
        <v/>
      </c>
      <c r="SJ5" t="str">
        <f>IF(OR(【Step1】変更前情報貼り付け先!$A5="",SJ$1=""),"",IF(【Step1】変更前情報貼り付け先!SJ5=【Step2】変更後情報貼り付け先!SJ5,"〇",IF(【Step1】変更前情報貼り付け先!SJ5="","追加","×")))</f>
        <v/>
      </c>
      <c r="SK5" t="str">
        <f>IF(OR(【Step1】変更前情報貼り付け先!$A5="",SK$1=""),"",IF(【Step1】変更前情報貼り付け先!SK5=【Step2】変更後情報貼り付け先!SK5,"〇",IF(【Step1】変更前情報貼り付け先!SK5="","追加","×")))</f>
        <v/>
      </c>
      <c r="SL5" t="str">
        <f>IF(OR(【Step1】変更前情報貼り付け先!$A5="",SL$1=""),"",IF(【Step1】変更前情報貼り付け先!SL5=【Step2】変更後情報貼り付け先!SL5,"〇",IF(【Step1】変更前情報貼り付け先!SL5="","追加","×")))</f>
        <v/>
      </c>
      <c r="SM5" t="str">
        <f>IF(OR(【Step1】変更前情報貼り付け先!$A5="",SM$1=""),"",IF(【Step1】変更前情報貼り付け先!SM5=【Step2】変更後情報貼り付け先!SM5,"〇",IF(【Step1】変更前情報貼り付け先!SM5="","追加","×")))</f>
        <v/>
      </c>
      <c r="SN5" t="str">
        <f>IF(OR(【Step1】変更前情報貼り付け先!$A5="",SN$1=""),"",IF(【Step1】変更前情報貼り付け先!SN5=【Step2】変更後情報貼り付け先!SN5,"〇",IF(【Step1】変更前情報貼り付け先!SN5="","追加","×")))</f>
        <v/>
      </c>
      <c r="SO5" t="str">
        <f>IF(OR(【Step1】変更前情報貼り付け先!$A5="",SO$1=""),"",IF(【Step1】変更前情報貼り付け先!SO5=【Step2】変更後情報貼り付け先!SO5,"〇",IF(【Step1】変更前情報貼り付け先!SO5="","追加","×")))</f>
        <v/>
      </c>
      <c r="SP5" t="str">
        <f>IF(OR(【Step1】変更前情報貼り付け先!$A5="",SP$1=""),"",IF(【Step1】変更前情報貼り付け先!SP5=【Step2】変更後情報貼り付け先!SP5,"〇",IF(【Step1】変更前情報貼り付け先!SP5="","追加","×")))</f>
        <v/>
      </c>
      <c r="SQ5" t="str">
        <f>IF(OR(【Step1】変更前情報貼り付け先!$A5="",SQ$1=""),"",IF(【Step1】変更前情報貼り付け先!SQ5=【Step2】変更後情報貼り付け先!SQ5,"〇",IF(【Step1】変更前情報貼り付け先!SQ5="","追加","×")))</f>
        <v/>
      </c>
      <c r="SR5" t="str">
        <f>IF(OR(【Step1】変更前情報貼り付け先!$A5="",SR$1=""),"",IF(【Step1】変更前情報貼り付け先!SR5=【Step2】変更後情報貼り付け先!SR5,"〇",IF(【Step1】変更前情報貼り付け先!SR5="","追加","×")))</f>
        <v/>
      </c>
      <c r="SS5" t="str">
        <f>IF(OR(【Step1】変更前情報貼り付け先!$A5="",SS$1=""),"",IF(【Step1】変更前情報貼り付け先!SS5=【Step2】変更後情報貼り付け先!SS5,"〇",IF(【Step1】変更前情報貼り付け先!SS5="","追加","×")))</f>
        <v/>
      </c>
      <c r="ST5" t="str">
        <f>IF(OR(【Step1】変更前情報貼り付け先!$A5="",ST$1=""),"",IF(【Step1】変更前情報貼り付け先!ST5=【Step2】変更後情報貼り付け先!ST5,"〇",IF(【Step1】変更前情報貼り付け先!ST5="","追加","×")))</f>
        <v/>
      </c>
      <c r="SU5" t="str">
        <f>IF(OR(【Step1】変更前情報貼り付け先!$A5="",SU$1=""),"",IF(【Step1】変更前情報貼り付け先!SU5=【Step2】変更後情報貼り付け先!SU5,"〇",IF(【Step1】変更前情報貼り付け先!SU5="","追加","×")))</f>
        <v/>
      </c>
      <c r="SV5" t="str">
        <f>IF(OR(【Step1】変更前情報貼り付け先!$A5="",SV$1=""),"",IF(【Step1】変更前情報貼り付け先!SV5=【Step2】変更後情報貼り付け先!SV5,"〇",IF(【Step1】変更前情報貼り付け先!SV5="","追加","×")))</f>
        <v/>
      </c>
      <c r="SW5" t="str">
        <f>IF(OR(【Step1】変更前情報貼り付け先!$A5="",SW$1=""),"",IF(【Step1】変更前情報貼り付け先!SW5=【Step2】変更後情報貼り付け先!SW5,"〇",IF(【Step1】変更前情報貼り付け先!SW5="","追加","×")))</f>
        <v/>
      </c>
      <c r="SX5" t="str">
        <f>IF(OR(【Step1】変更前情報貼り付け先!$A5="",SX$1=""),"",IF(【Step1】変更前情報貼り付け先!SX5=【Step2】変更後情報貼り付け先!SX5,"〇",IF(【Step1】変更前情報貼り付け先!SX5="","追加","×")))</f>
        <v/>
      </c>
      <c r="SY5" t="str">
        <f>IF(OR(【Step1】変更前情報貼り付け先!$A5="",SY$1=""),"",IF(【Step1】変更前情報貼り付け先!SY5=【Step2】変更後情報貼り付け先!SY5,"〇",IF(【Step1】変更前情報貼り付け先!SY5="","追加","×")))</f>
        <v/>
      </c>
      <c r="SZ5" t="str">
        <f>IF(OR(【Step1】変更前情報貼り付け先!$A5="",SZ$1=""),"",IF(【Step1】変更前情報貼り付け先!SZ5=【Step2】変更後情報貼り付け先!SZ5,"〇",IF(【Step1】変更前情報貼り付け先!SZ5="","追加","×")))</f>
        <v/>
      </c>
      <c r="TA5" t="str">
        <f>IF(OR(【Step1】変更前情報貼り付け先!$A5="",TA$1=""),"",IF(【Step1】変更前情報貼り付け先!TA5=【Step2】変更後情報貼り付け先!TA5,"〇",IF(【Step1】変更前情報貼り付け先!TA5="","追加","×")))</f>
        <v/>
      </c>
      <c r="TB5" t="str">
        <f>IF(OR(【Step1】変更前情報貼り付け先!$A5="",TB$1=""),"",IF(【Step1】変更前情報貼り付け先!TB5=【Step2】変更後情報貼り付け先!TB5,"〇",IF(【Step1】変更前情報貼り付け先!TB5="","追加","×")))</f>
        <v/>
      </c>
      <c r="TC5" t="str">
        <f>IF(OR(【Step1】変更前情報貼り付け先!$A5="",TC$1=""),"",IF(【Step1】変更前情報貼り付け先!TC5=【Step2】変更後情報貼り付け先!TC5,"〇",IF(【Step1】変更前情報貼り付け先!TC5="","追加","×")))</f>
        <v/>
      </c>
      <c r="TD5" t="str">
        <f>IF(OR(【Step1】変更前情報貼り付け先!$A5="",TD$1=""),"",IF(【Step1】変更前情報貼り付け先!TD5=【Step2】変更後情報貼り付け先!TD5,"〇",IF(【Step1】変更前情報貼り付け先!TD5="","追加","×")))</f>
        <v/>
      </c>
      <c r="TE5" t="str">
        <f>IF(OR(【Step1】変更前情報貼り付け先!$A5="",TE$1=""),"",IF(【Step1】変更前情報貼り付け先!TE5=【Step2】変更後情報貼り付け先!TE5,"〇",IF(【Step1】変更前情報貼り付け先!TE5="","追加","×")))</f>
        <v/>
      </c>
      <c r="TF5" t="str">
        <f>IF(OR(【Step1】変更前情報貼り付け先!$A5="",TF$1=""),"",IF(【Step1】変更前情報貼り付け先!TF5=【Step2】変更後情報貼り付け先!TF5,"〇",IF(【Step1】変更前情報貼り付け先!TF5="","追加","×")))</f>
        <v/>
      </c>
      <c r="TG5" t="str">
        <f>IF(OR(【Step1】変更前情報貼り付け先!$A5="",TG$1=""),"",IF(【Step1】変更前情報貼り付け先!TG5=【Step2】変更後情報貼り付け先!TG5,"〇",IF(【Step1】変更前情報貼り付け先!TG5="","追加","×")))</f>
        <v/>
      </c>
      <c r="TH5" t="str">
        <f>IF(OR(【Step1】変更前情報貼り付け先!$A5="",TH$1=""),"",IF(【Step1】変更前情報貼り付け先!TH5=【Step2】変更後情報貼り付け先!TH5,"〇",IF(【Step1】変更前情報貼り付け先!TH5="","追加","×")))</f>
        <v/>
      </c>
      <c r="TI5" t="str">
        <f>IF(OR(【Step1】変更前情報貼り付け先!$A5="",TI$1=""),"",IF(【Step1】変更前情報貼り付け先!TI5=【Step2】変更後情報貼り付け先!TI5,"〇",IF(【Step1】変更前情報貼り付け先!TI5="","追加","×")))</f>
        <v/>
      </c>
      <c r="TJ5" t="str">
        <f>IF(OR(【Step1】変更前情報貼り付け先!$A5="",TJ$1=""),"",IF(【Step1】変更前情報貼り付け先!TJ5=【Step2】変更後情報貼り付け先!TJ5,"〇",IF(【Step1】変更前情報貼り付け先!TJ5="","追加","×")))</f>
        <v/>
      </c>
      <c r="TK5" t="str">
        <f>IF(OR(【Step1】変更前情報貼り付け先!$A5="",TK$1=""),"",IF(【Step1】変更前情報貼り付け先!TK5=【Step2】変更後情報貼り付け先!TK5,"〇",IF(【Step1】変更前情報貼り付け先!TK5="","追加","×")))</f>
        <v/>
      </c>
      <c r="TL5" t="str">
        <f>IF(OR(【Step1】変更前情報貼り付け先!$A5="",TL$1=""),"",IF(【Step1】変更前情報貼り付け先!TL5=【Step2】変更後情報貼り付け先!TL5,"〇",IF(【Step1】変更前情報貼り付け先!TL5="","追加","×")))</f>
        <v/>
      </c>
      <c r="TM5" t="str">
        <f>IF(OR(【Step1】変更前情報貼り付け先!$A5="",TM$1=""),"",IF(【Step1】変更前情報貼り付け先!TM5=【Step2】変更後情報貼り付け先!TM5,"〇",IF(【Step1】変更前情報貼り付け先!TM5="","追加","×")))</f>
        <v/>
      </c>
      <c r="TN5" t="str">
        <f>IF(OR(【Step1】変更前情報貼り付け先!$A5="",TN$1=""),"",IF(【Step1】変更前情報貼り付け先!TN5=【Step2】変更後情報貼り付け先!TN5,"〇",IF(【Step1】変更前情報貼り付け先!TN5="","追加","×")))</f>
        <v/>
      </c>
      <c r="TO5" t="str">
        <f>IF(OR(【Step1】変更前情報貼り付け先!$A5="",TO$1=""),"",IF(【Step1】変更前情報貼り付け先!TO5=【Step2】変更後情報貼り付け先!TO5,"〇",IF(【Step1】変更前情報貼り付け先!TO5="","追加","×")))</f>
        <v/>
      </c>
      <c r="TP5" t="str">
        <f>IF(OR(【Step1】変更前情報貼り付け先!$A5="",TP$1=""),"",IF(【Step1】変更前情報貼り付け先!TP5=【Step2】変更後情報貼り付け先!TP5,"〇",IF(【Step1】変更前情報貼り付け先!TP5="","追加","×")))</f>
        <v/>
      </c>
      <c r="TQ5" t="str">
        <f>IF(OR(【Step1】変更前情報貼り付け先!$A5="",TQ$1=""),"",IF(【Step1】変更前情報貼り付け先!TQ5=【Step2】変更後情報貼り付け先!TQ5,"〇",IF(【Step1】変更前情報貼り付け先!TQ5="","追加","×")))</f>
        <v/>
      </c>
      <c r="TR5" t="str">
        <f>IF(OR(【Step1】変更前情報貼り付け先!$A5="",TR$1=""),"",IF(【Step1】変更前情報貼り付け先!TR5=【Step2】変更後情報貼り付け先!TR5,"〇",IF(【Step1】変更前情報貼り付け先!TR5="","追加","×")))</f>
        <v/>
      </c>
      <c r="TS5" t="str">
        <f>IF(OR(【Step1】変更前情報貼り付け先!$A5="",TS$1=""),"",IF(【Step1】変更前情報貼り付け先!TS5=【Step2】変更後情報貼り付け先!TS5,"〇",IF(【Step1】変更前情報貼り付け先!TS5="","追加","×")))</f>
        <v/>
      </c>
      <c r="TT5" t="str">
        <f>IF(OR(【Step1】変更前情報貼り付け先!$A5="",TT$1=""),"",IF(【Step1】変更前情報貼り付け先!TT5=【Step2】変更後情報貼り付け先!TT5,"〇",IF(【Step1】変更前情報貼り付け先!TT5="","追加","×")))</f>
        <v/>
      </c>
      <c r="TU5" t="str">
        <f>IF(OR(【Step1】変更前情報貼り付け先!$A5="",TU$1=""),"",IF(【Step1】変更前情報貼り付け先!TU5=【Step2】変更後情報貼り付け先!TU5,"〇",IF(【Step1】変更前情報貼り付け先!TU5="","追加","×")))</f>
        <v/>
      </c>
      <c r="TV5" t="str">
        <f>IF(OR(【Step1】変更前情報貼り付け先!$A5="",TV$1=""),"",IF(【Step1】変更前情報貼り付け先!TV5=【Step2】変更後情報貼り付け先!TV5,"〇",IF(【Step1】変更前情報貼り付け先!TV5="","追加","×")))</f>
        <v/>
      </c>
      <c r="TW5" t="str">
        <f>IF(OR(【Step1】変更前情報貼り付け先!$A5="",TW$1=""),"",IF(【Step1】変更前情報貼り付け先!TW5=【Step2】変更後情報貼り付け先!TW5,"〇",IF(【Step1】変更前情報貼り付け先!TW5="","追加","×")))</f>
        <v/>
      </c>
    </row>
    <row r="6" spans="1:543">
      <c r="A6" t="str">
        <f>IF(OR(【Step1】変更前情報貼り付け先!$A6="",A$1=""),"",IF(【Step1】変更前情報貼り付け先!A6=【Step2】変更後情報貼り付け先!A6,"〇",IF(【Step1】変更前情報貼り付け先!A6="","追加","×")))</f>
        <v/>
      </c>
      <c r="B6" t="str">
        <f>IF(OR(【Step1】変更前情報貼り付け先!$A6="",B$1=""),"",IF(【Step1】変更前情報貼り付け先!B6=【Step2】変更後情報貼り付け先!B6,"〇",IF(【Step1】変更前情報貼り付け先!B6="","追加","×")))</f>
        <v/>
      </c>
      <c r="C6" t="str">
        <f>IF(OR(【Step1】変更前情報貼り付け先!$A6="",C$1=""),"",IF(【Step1】変更前情報貼り付け先!C6=【Step2】変更後情報貼り付け先!C6,"〇",IF(【Step1】変更前情報貼り付け先!C6="","追加","×")))</f>
        <v/>
      </c>
      <c r="D6" t="str">
        <f>IF(OR(【Step1】変更前情報貼り付け先!$A6="",D$1=""),"",IF(【Step1】変更前情報貼り付け先!D6=【Step2】変更後情報貼り付け先!D6,"〇",IF(【Step1】変更前情報貼り付け先!D6="","追加","×")))</f>
        <v/>
      </c>
      <c r="E6" t="str">
        <f>IF(OR(【Step1】変更前情報貼り付け先!$A6="",E$1=""),"",IF(【Step1】変更前情報貼り付け先!E6=【Step2】変更後情報貼り付け先!E6,"〇",IF(【Step1】変更前情報貼り付け先!E6="","追加","×")))</f>
        <v/>
      </c>
      <c r="F6" t="str">
        <f>IF(OR(【Step1】変更前情報貼り付け先!$A6="",F$1=""),"",IF(【Step1】変更前情報貼り付け先!F6=【Step2】変更後情報貼り付け先!F6,"〇",IF(【Step1】変更前情報貼り付け先!F6="","追加","×")))</f>
        <v/>
      </c>
      <c r="G6" t="str">
        <f>IF(OR(【Step1】変更前情報貼り付け先!$A6="",G$1=""),"",IF(【Step1】変更前情報貼り付け先!G6=【Step2】変更後情報貼り付け先!G6,"〇",IF(【Step1】変更前情報貼り付け先!G6="","追加","×")))</f>
        <v/>
      </c>
      <c r="H6" t="str">
        <f>IF(OR(【Step1】変更前情報貼り付け先!$A6="",H$1=""),"",IF(【Step1】変更前情報貼り付け先!H6=【Step2】変更後情報貼り付け先!H6,"〇",IF(【Step1】変更前情報貼り付け先!H6="","追加","×")))</f>
        <v/>
      </c>
      <c r="I6" t="str">
        <f>IF(OR(【Step1】変更前情報貼り付け先!$A6="",I$1=""),"",IF(【Step1】変更前情報貼り付け先!I6=【Step2】変更後情報貼り付け先!I6,"〇",IF(【Step1】変更前情報貼り付け先!I6="","追加","×")))</f>
        <v/>
      </c>
      <c r="J6" t="str">
        <f>IF(OR(【Step1】変更前情報貼り付け先!$A6="",J$1=""),"",IF(【Step1】変更前情報貼り付け先!J6=【Step2】変更後情報貼り付け先!J6,"〇",IF(【Step1】変更前情報貼り付け先!J6="","追加","×")))</f>
        <v/>
      </c>
      <c r="K6" t="str">
        <f>IF(OR(【Step1】変更前情報貼り付け先!$A6="",K$1=""),"",IF(【Step1】変更前情報貼り付け先!K6=【Step2】変更後情報貼り付け先!K6,"〇",IF(【Step1】変更前情報貼り付け先!K6="","追加","×")))</f>
        <v/>
      </c>
      <c r="L6" t="str">
        <f>IF(OR(【Step1】変更前情報貼り付け先!$A6="",L$1=""),"",IF(【Step1】変更前情報貼り付け先!L6=【Step2】変更後情報貼り付け先!L6,"〇",IF(【Step1】変更前情報貼り付け先!L6="","追加","×")))</f>
        <v/>
      </c>
      <c r="M6" t="str">
        <f>IF(OR(【Step1】変更前情報貼り付け先!$A6="",M$1=""),"",IF(【Step1】変更前情報貼り付け先!M6=【Step2】変更後情報貼り付け先!M6,"〇",IF(【Step1】変更前情報貼り付け先!M6="","追加","×")))</f>
        <v/>
      </c>
      <c r="N6" t="str">
        <f>IF(OR(【Step1】変更前情報貼り付け先!$A6="",N$1=""),"",IF(【Step1】変更前情報貼り付け先!N6=【Step2】変更後情報貼り付け先!N6,"〇",IF(【Step1】変更前情報貼り付け先!N6="","追加","×")))</f>
        <v/>
      </c>
      <c r="O6" t="str">
        <f>IF(OR(【Step1】変更前情報貼り付け先!$A6="",O$1=""),"",IF(【Step1】変更前情報貼り付け先!O6=【Step2】変更後情報貼り付け先!O6,"〇",IF(【Step1】変更前情報貼り付け先!O6="","追加","×")))</f>
        <v/>
      </c>
      <c r="P6" t="str">
        <f>IF(OR(【Step1】変更前情報貼り付け先!$A6="",P$1=""),"",IF(【Step1】変更前情報貼り付け先!P6=【Step2】変更後情報貼り付け先!P6,"〇",IF(【Step1】変更前情報貼り付け先!P6="","追加","×")))</f>
        <v/>
      </c>
      <c r="Q6" t="str">
        <f>IF(OR(【Step1】変更前情報貼り付け先!$A6="",Q$1=""),"",IF(【Step1】変更前情報貼り付け先!Q6=【Step2】変更後情報貼り付け先!Q6,"〇",IF(【Step1】変更前情報貼り付け先!Q6="","追加","×")))</f>
        <v/>
      </c>
      <c r="R6" t="str">
        <f>IF(OR(【Step1】変更前情報貼り付け先!$A6="",R$1=""),"",IF(【Step1】変更前情報貼り付け先!R6=【Step2】変更後情報貼り付け先!R6,"〇",IF(【Step1】変更前情報貼り付け先!R6="","追加","×")))</f>
        <v/>
      </c>
      <c r="S6" t="str">
        <f>IF(OR(【Step1】変更前情報貼り付け先!$A6="",S$1=""),"",IF(【Step1】変更前情報貼り付け先!S6=【Step2】変更後情報貼り付け先!S6,"〇",IF(【Step1】変更前情報貼り付け先!S6="","追加","×")))</f>
        <v/>
      </c>
      <c r="T6" t="str">
        <f>IF(OR(【Step1】変更前情報貼り付け先!$A6="",T$1=""),"",IF(【Step1】変更前情報貼り付け先!T6=【Step2】変更後情報貼り付け先!T6,"〇",IF(【Step1】変更前情報貼り付け先!T6="","追加","×")))</f>
        <v/>
      </c>
      <c r="U6" t="str">
        <f>IF(OR(【Step1】変更前情報貼り付け先!$A6="",U$1=""),"",IF(【Step1】変更前情報貼り付け先!U6=【Step2】変更後情報貼り付け先!U6,"〇",IF(【Step1】変更前情報貼り付け先!U6="","追加","×")))</f>
        <v/>
      </c>
      <c r="V6" t="str">
        <f>IF(OR(【Step1】変更前情報貼り付け先!$A6="",V$1=""),"",IF(【Step1】変更前情報貼り付け先!V6=【Step2】変更後情報貼り付け先!V6,"〇",IF(【Step1】変更前情報貼り付け先!V6="","追加","×")))</f>
        <v/>
      </c>
      <c r="W6" t="str">
        <f>IF(OR(【Step1】変更前情報貼り付け先!$A6="",W$1=""),"",IF(【Step1】変更前情報貼り付け先!W6=【Step2】変更後情報貼り付け先!W6,"〇",IF(【Step1】変更前情報貼り付け先!W6="","追加","×")))</f>
        <v/>
      </c>
      <c r="X6" t="str">
        <f>IF(OR(【Step1】変更前情報貼り付け先!$A6="",X$1=""),"",IF(【Step1】変更前情報貼り付け先!X6=【Step2】変更後情報貼り付け先!X6,"〇",IF(【Step1】変更前情報貼り付け先!X6="","追加","×")))</f>
        <v/>
      </c>
      <c r="Y6" t="str">
        <f>IF(OR(【Step1】変更前情報貼り付け先!$A6="",Y$1=""),"",IF(【Step1】変更前情報貼り付け先!Y6=【Step2】変更後情報貼り付け先!Y6,"〇",IF(【Step1】変更前情報貼り付け先!Y6="","追加","×")))</f>
        <v/>
      </c>
      <c r="Z6" t="str">
        <f>IF(OR(【Step1】変更前情報貼り付け先!$A6="",Z$1=""),"",IF(【Step1】変更前情報貼り付け先!Z6=【Step2】変更後情報貼り付け先!Z6,"〇",IF(【Step1】変更前情報貼り付け先!Z6="","追加","×")))</f>
        <v/>
      </c>
      <c r="AA6" t="str">
        <f>IF(OR(【Step1】変更前情報貼り付け先!$A6="",AA$1=""),"",IF(【Step1】変更前情報貼り付け先!AA6=【Step2】変更後情報貼り付け先!AA6,"〇",IF(【Step1】変更前情報貼り付け先!AA6="","追加","×")))</f>
        <v/>
      </c>
      <c r="AB6" t="str">
        <f>IF(OR(【Step1】変更前情報貼り付け先!$A6="",AB$1=""),"",IF(【Step1】変更前情報貼り付け先!AB6=【Step2】変更後情報貼り付け先!AB6,"〇",IF(【Step1】変更前情報貼り付け先!AB6="","追加","×")))</f>
        <v/>
      </c>
      <c r="AC6" t="str">
        <f>IF(OR(【Step1】変更前情報貼り付け先!$A6="",AC$1=""),"",IF(【Step1】変更前情報貼り付け先!AC6=【Step2】変更後情報貼り付け先!AC6,"〇",IF(【Step1】変更前情報貼り付け先!AC6="","追加","×")))</f>
        <v/>
      </c>
      <c r="AD6" t="str">
        <f>IF(OR(【Step1】変更前情報貼り付け先!$A6="",AD$1=""),"",IF(【Step1】変更前情報貼り付け先!AD6=【Step2】変更後情報貼り付け先!AD6,"〇",IF(【Step1】変更前情報貼り付け先!AD6="","追加","×")))</f>
        <v/>
      </c>
      <c r="AE6" t="str">
        <f>IF(OR(【Step1】変更前情報貼り付け先!$A6="",AE$1=""),"",IF(【Step1】変更前情報貼り付け先!AE6=【Step2】変更後情報貼り付け先!AE6,"〇",IF(【Step1】変更前情報貼り付け先!AE6="","追加","×")))</f>
        <v/>
      </c>
      <c r="AF6" t="str">
        <f>IF(OR(【Step1】変更前情報貼り付け先!$A6="",AF$1=""),"",IF(【Step1】変更前情報貼り付け先!AF6=【Step2】変更後情報貼り付け先!AF6,"〇",IF(【Step1】変更前情報貼り付け先!AF6="","追加","×")))</f>
        <v/>
      </c>
      <c r="AG6" t="str">
        <f>IF(OR(【Step1】変更前情報貼り付け先!$A6="",AG$1=""),"",IF(【Step1】変更前情報貼り付け先!AG6=【Step2】変更後情報貼り付け先!AG6,"〇",IF(【Step1】変更前情報貼り付け先!AG6="","追加","×")))</f>
        <v/>
      </c>
      <c r="AH6" t="str">
        <f>IF(OR(【Step1】変更前情報貼り付け先!$A6="",AH$1=""),"",IF(【Step1】変更前情報貼り付け先!AH6=【Step2】変更後情報貼り付け先!AH6,"〇",IF(【Step1】変更前情報貼り付け先!AH6="","追加","×")))</f>
        <v/>
      </c>
      <c r="AI6" t="str">
        <f>IF(OR(【Step1】変更前情報貼り付け先!$A6="",AI$1=""),"",IF(【Step1】変更前情報貼り付け先!AI6=【Step2】変更後情報貼り付け先!AI6,"〇",IF(【Step1】変更前情報貼り付け先!AI6="","追加","×")))</f>
        <v/>
      </c>
      <c r="AJ6" t="str">
        <f>IF(OR(【Step1】変更前情報貼り付け先!$A6="",AJ$1=""),"",IF(【Step1】変更前情報貼り付け先!AJ6=【Step2】変更後情報貼り付け先!AJ6,"〇",IF(【Step1】変更前情報貼り付け先!AJ6="","追加","×")))</f>
        <v/>
      </c>
      <c r="AK6" t="str">
        <f>IF(OR(【Step1】変更前情報貼り付け先!$A6="",AK$1=""),"",IF(【Step1】変更前情報貼り付け先!AK6=【Step2】変更後情報貼り付け先!AK6,"〇",IF(【Step1】変更前情報貼り付け先!AK6="","追加","×")))</f>
        <v/>
      </c>
      <c r="AL6" t="str">
        <f>IF(OR(【Step1】変更前情報貼り付け先!$A6="",AL$1=""),"",IF(【Step1】変更前情報貼り付け先!AL6=【Step2】変更後情報貼り付け先!AL6,"〇",IF(【Step1】変更前情報貼り付け先!AL6="","追加","×")))</f>
        <v/>
      </c>
      <c r="AM6" t="str">
        <f>IF(OR(【Step1】変更前情報貼り付け先!$A6="",AM$1=""),"",IF(【Step1】変更前情報貼り付け先!AM6=【Step2】変更後情報貼り付け先!AM6,"〇",IF(【Step1】変更前情報貼り付け先!AM6="","追加","×")))</f>
        <v/>
      </c>
      <c r="AN6" t="str">
        <f>IF(OR(【Step1】変更前情報貼り付け先!$A6="",AN$1=""),"",IF(【Step1】変更前情報貼り付け先!AN6=【Step2】変更後情報貼り付け先!AN6,"〇",IF(【Step1】変更前情報貼り付け先!AN6="","追加","×")))</f>
        <v/>
      </c>
      <c r="AO6" t="str">
        <f>IF(OR(【Step1】変更前情報貼り付け先!$A6="",AO$1=""),"",IF(【Step1】変更前情報貼り付け先!AO6=【Step2】変更後情報貼り付け先!AO6,"〇",IF(【Step1】変更前情報貼り付け先!AO6="","追加","×")))</f>
        <v/>
      </c>
      <c r="AP6" t="str">
        <f>IF(OR(【Step1】変更前情報貼り付け先!$A6="",AP$1=""),"",IF(【Step1】変更前情報貼り付け先!AP6=【Step2】変更後情報貼り付け先!AP6,"〇",IF(【Step1】変更前情報貼り付け先!AP6="","追加","×")))</f>
        <v/>
      </c>
      <c r="AQ6" t="str">
        <f>IF(OR(【Step1】変更前情報貼り付け先!$A6="",AQ$1=""),"",IF(【Step1】変更前情報貼り付け先!AQ6=【Step2】変更後情報貼り付け先!AQ6,"〇",IF(【Step1】変更前情報貼り付け先!AQ6="","追加","×")))</f>
        <v/>
      </c>
      <c r="AR6" t="str">
        <f>IF(OR(【Step1】変更前情報貼り付け先!$A6="",AR$1=""),"",IF(【Step1】変更前情報貼り付け先!AR6=【Step2】変更後情報貼り付け先!AR6,"〇",IF(【Step1】変更前情報貼り付け先!AR6="","追加","×")))</f>
        <v/>
      </c>
      <c r="AS6" t="str">
        <f>IF(OR(【Step1】変更前情報貼り付け先!$A6="",AS$1=""),"",IF(【Step1】変更前情報貼り付け先!AS6=【Step2】変更後情報貼り付け先!AS6,"〇",IF(【Step1】変更前情報貼り付け先!AS6="","追加","×")))</f>
        <v/>
      </c>
      <c r="AT6" t="str">
        <f>IF(OR(【Step1】変更前情報貼り付け先!$A6="",AT$1=""),"",IF(【Step1】変更前情報貼り付け先!AT6=【Step2】変更後情報貼り付け先!AT6,"〇",IF(【Step1】変更前情報貼り付け先!AT6="","追加","×")))</f>
        <v/>
      </c>
      <c r="AU6" t="str">
        <f>IF(OR(【Step1】変更前情報貼り付け先!$A6="",AU$1=""),"",IF(【Step1】変更前情報貼り付け先!AU6=【Step2】変更後情報貼り付け先!AU6,"〇",IF(【Step1】変更前情報貼り付け先!AU6="","追加","×")))</f>
        <v/>
      </c>
      <c r="AV6" t="str">
        <f>IF(OR(【Step1】変更前情報貼り付け先!$A6="",AV$1=""),"",IF(【Step1】変更前情報貼り付け先!AV6=【Step2】変更後情報貼り付け先!AV6,"〇",IF(【Step1】変更前情報貼り付け先!AV6="","追加","×")))</f>
        <v/>
      </c>
      <c r="AW6" t="str">
        <f>IF(OR(【Step1】変更前情報貼り付け先!$A6="",AW$1=""),"",IF(【Step1】変更前情報貼り付け先!AW6=【Step2】変更後情報貼り付け先!AW6,"〇",IF(【Step1】変更前情報貼り付け先!AW6="","追加","×")))</f>
        <v/>
      </c>
      <c r="AX6" t="str">
        <f>IF(OR(【Step1】変更前情報貼り付け先!$A6="",AX$1=""),"",IF(【Step1】変更前情報貼り付け先!AX6=【Step2】変更後情報貼り付け先!AX6,"〇",IF(【Step1】変更前情報貼り付け先!AX6="","追加","×")))</f>
        <v/>
      </c>
      <c r="AY6" t="str">
        <f>IF(OR(【Step1】変更前情報貼り付け先!$A6="",AY$1=""),"",IF(【Step1】変更前情報貼り付け先!AY6=【Step2】変更後情報貼り付け先!AY6,"〇",IF(【Step1】変更前情報貼り付け先!AY6="","追加","×")))</f>
        <v/>
      </c>
      <c r="AZ6" t="str">
        <f>IF(OR(【Step1】変更前情報貼り付け先!$A6="",AZ$1=""),"",IF(【Step1】変更前情報貼り付け先!AZ6=【Step2】変更後情報貼り付け先!AZ6,"〇",IF(【Step1】変更前情報貼り付け先!AZ6="","追加","×")))</f>
        <v/>
      </c>
      <c r="BA6" t="str">
        <f>IF(OR(【Step1】変更前情報貼り付け先!$A6="",BA$1=""),"",IF(【Step1】変更前情報貼り付け先!BA6=【Step2】変更後情報貼り付け先!BA6,"〇",IF(【Step1】変更前情報貼り付け先!BA6="","追加","×")))</f>
        <v/>
      </c>
      <c r="BB6" t="str">
        <f>IF(OR(【Step1】変更前情報貼り付け先!$A6="",BB$1=""),"",IF(【Step1】変更前情報貼り付け先!BB6=【Step2】変更後情報貼り付け先!BB6,"〇",IF(【Step1】変更前情報貼り付け先!BB6="","追加","×")))</f>
        <v/>
      </c>
      <c r="BC6" t="str">
        <f>IF(OR(【Step1】変更前情報貼り付け先!$A6="",BC$1=""),"",IF(【Step1】変更前情報貼り付け先!BC6=【Step2】変更後情報貼り付け先!BC6,"〇",IF(【Step1】変更前情報貼り付け先!BC6="","追加","×")))</f>
        <v/>
      </c>
      <c r="BD6" t="str">
        <f>IF(OR(【Step1】変更前情報貼り付け先!$A6="",BD$1=""),"",IF(【Step1】変更前情報貼り付け先!BD6=【Step2】変更後情報貼り付け先!BD6,"〇",IF(【Step1】変更前情報貼り付け先!BD6="","追加","×")))</f>
        <v/>
      </c>
      <c r="BE6" t="str">
        <f>IF(OR(【Step1】変更前情報貼り付け先!$A6="",BE$1=""),"",IF(【Step1】変更前情報貼り付け先!BE6=【Step2】変更後情報貼り付け先!BE6,"〇",IF(【Step1】変更前情報貼り付け先!BE6="","追加","×")))</f>
        <v/>
      </c>
      <c r="BF6" t="str">
        <f>IF(OR(【Step1】変更前情報貼り付け先!$A6="",BF$1=""),"",IF(【Step1】変更前情報貼り付け先!BF6=【Step2】変更後情報貼り付け先!BF6,"〇",IF(【Step1】変更前情報貼り付け先!BF6="","追加","×")))</f>
        <v/>
      </c>
      <c r="BG6" t="str">
        <f>IF(OR(【Step1】変更前情報貼り付け先!$A6="",BG$1=""),"",IF(【Step1】変更前情報貼り付け先!BG6=【Step2】変更後情報貼り付け先!BG6,"〇",IF(【Step1】変更前情報貼り付け先!BG6="","追加","×")))</f>
        <v/>
      </c>
      <c r="BH6" t="str">
        <f>IF(OR(【Step1】変更前情報貼り付け先!$A6="",BH$1=""),"",IF(【Step1】変更前情報貼り付け先!BH6=【Step2】変更後情報貼り付け先!BH6,"〇",IF(【Step1】変更前情報貼り付け先!BH6="","追加","×")))</f>
        <v/>
      </c>
      <c r="BI6" t="str">
        <f>IF(OR(【Step1】変更前情報貼り付け先!$A6="",BI$1=""),"",IF(【Step1】変更前情報貼り付け先!BI6=【Step2】変更後情報貼り付け先!BI6,"〇",IF(【Step1】変更前情報貼り付け先!BI6="","追加","×")))</f>
        <v/>
      </c>
      <c r="BJ6" t="str">
        <f>IF(OR(【Step1】変更前情報貼り付け先!$A6="",BJ$1=""),"",IF(【Step1】変更前情報貼り付け先!BJ6=【Step2】変更後情報貼り付け先!BJ6,"〇",IF(【Step1】変更前情報貼り付け先!BJ6="","追加","×")))</f>
        <v/>
      </c>
      <c r="BK6" t="str">
        <f>IF(OR(【Step1】変更前情報貼り付け先!$A6="",BK$1=""),"",IF(【Step1】変更前情報貼り付け先!BK6=【Step2】変更後情報貼り付け先!BK6,"〇",IF(【Step1】変更前情報貼り付け先!BK6="","追加","×")))</f>
        <v/>
      </c>
      <c r="BL6" t="str">
        <f>IF(OR(【Step1】変更前情報貼り付け先!$A6="",BL$1=""),"",IF(【Step1】変更前情報貼り付け先!BL6=【Step2】変更後情報貼り付け先!BL6,"〇",IF(【Step1】変更前情報貼り付け先!BL6="","追加","×")))</f>
        <v/>
      </c>
      <c r="BM6" t="str">
        <f>IF(OR(【Step1】変更前情報貼り付け先!$A6="",BM$1=""),"",IF(【Step1】変更前情報貼り付け先!BM6=【Step2】変更後情報貼り付け先!BM6,"〇",IF(【Step1】変更前情報貼り付け先!BM6="","追加","×")))</f>
        <v/>
      </c>
      <c r="BN6" t="str">
        <f>IF(OR(【Step1】変更前情報貼り付け先!$A6="",BN$1=""),"",IF(【Step1】変更前情報貼り付け先!BN6=【Step2】変更後情報貼り付け先!BN6,"〇",IF(【Step1】変更前情報貼り付け先!BN6="","追加","×")))</f>
        <v/>
      </c>
      <c r="BO6" t="str">
        <f>IF(OR(【Step1】変更前情報貼り付け先!$A6="",BO$1=""),"",IF(【Step1】変更前情報貼り付け先!BO6=【Step2】変更後情報貼り付け先!BO6,"〇",IF(【Step1】変更前情報貼り付け先!BO6="","追加","×")))</f>
        <v/>
      </c>
      <c r="BP6" t="str">
        <f>IF(OR(【Step1】変更前情報貼り付け先!$A6="",BP$1=""),"",IF(【Step1】変更前情報貼り付け先!BP6=【Step2】変更後情報貼り付け先!BP6,"〇",IF(【Step1】変更前情報貼り付け先!BP6="","追加","×")))</f>
        <v/>
      </c>
      <c r="BQ6" t="str">
        <f>IF(OR(【Step1】変更前情報貼り付け先!$A6="",BQ$1=""),"",IF(【Step1】変更前情報貼り付け先!BQ6=【Step2】変更後情報貼り付け先!BQ6,"〇",IF(【Step1】変更前情報貼り付け先!BQ6="","追加","×")))</f>
        <v/>
      </c>
      <c r="BR6" t="str">
        <f>IF(OR(【Step1】変更前情報貼り付け先!$A6="",BR$1=""),"",IF(【Step1】変更前情報貼り付け先!BR6=【Step2】変更後情報貼り付け先!BR6,"〇",IF(【Step1】変更前情報貼り付け先!BR6="","追加","×")))</f>
        <v/>
      </c>
      <c r="BS6" t="str">
        <f>IF(OR(【Step1】変更前情報貼り付け先!$A6="",BS$1=""),"",IF(【Step1】変更前情報貼り付け先!BS6=【Step2】変更後情報貼り付け先!BS6,"〇",IF(【Step1】変更前情報貼り付け先!BS6="","追加","×")))</f>
        <v/>
      </c>
      <c r="BT6" t="str">
        <f>IF(OR(【Step1】変更前情報貼り付け先!$A6="",BT$1=""),"",IF(【Step1】変更前情報貼り付け先!BT6=【Step2】変更後情報貼り付け先!BT6,"〇",IF(【Step1】変更前情報貼り付け先!BT6="","追加","×")))</f>
        <v/>
      </c>
      <c r="BU6" t="str">
        <f>IF(OR(【Step1】変更前情報貼り付け先!$A6="",BU$1=""),"",IF(【Step1】変更前情報貼り付け先!BU6=【Step2】変更後情報貼り付け先!BU6,"〇",IF(【Step1】変更前情報貼り付け先!BU6="","追加","×")))</f>
        <v/>
      </c>
      <c r="BV6" t="str">
        <f>IF(OR(【Step1】変更前情報貼り付け先!$A6="",BV$1=""),"",IF(【Step1】変更前情報貼り付け先!BV6=【Step2】変更後情報貼り付け先!BV6,"〇",IF(【Step1】変更前情報貼り付け先!BV6="","追加","×")))</f>
        <v/>
      </c>
      <c r="BW6" t="str">
        <f>IF(OR(【Step1】変更前情報貼り付け先!$A6="",BW$1=""),"",IF(【Step1】変更前情報貼り付け先!BW6=【Step2】変更後情報貼り付け先!BW6,"〇",IF(【Step1】変更前情報貼り付け先!BW6="","追加","×")))</f>
        <v/>
      </c>
      <c r="BX6" t="str">
        <f>IF(OR(【Step1】変更前情報貼り付け先!$A6="",BX$1=""),"",IF(【Step1】変更前情報貼り付け先!BX6=【Step2】変更後情報貼り付け先!BX6,"〇",IF(【Step1】変更前情報貼り付け先!BX6="","追加","×")))</f>
        <v/>
      </c>
      <c r="BY6" t="str">
        <f>IF(OR(【Step1】変更前情報貼り付け先!$A6="",BY$1=""),"",IF(【Step1】変更前情報貼り付け先!BY6=【Step2】変更後情報貼り付け先!BY6,"〇",IF(【Step1】変更前情報貼り付け先!BY6="","追加","×")))</f>
        <v/>
      </c>
      <c r="BZ6" t="str">
        <f>IF(OR(【Step1】変更前情報貼り付け先!$A6="",BZ$1=""),"",IF(【Step1】変更前情報貼り付け先!BZ6=【Step2】変更後情報貼り付け先!BZ6,"〇",IF(【Step1】変更前情報貼り付け先!BZ6="","追加","×")))</f>
        <v/>
      </c>
      <c r="CA6" t="str">
        <f>IF(OR(【Step1】変更前情報貼り付け先!$A6="",CA$1=""),"",IF(【Step1】変更前情報貼り付け先!CA6=【Step2】変更後情報貼り付け先!CA6,"〇",IF(【Step1】変更前情報貼り付け先!CA6="","追加","×")))</f>
        <v/>
      </c>
      <c r="CB6" t="str">
        <f>IF(OR(【Step1】変更前情報貼り付け先!$A6="",CB$1=""),"",IF(【Step1】変更前情報貼り付け先!CB6=【Step2】変更後情報貼り付け先!CB6,"〇",IF(【Step1】変更前情報貼り付け先!CB6="","追加","×")))</f>
        <v/>
      </c>
      <c r="CC6" t="str">
        <f>IF(OR(【Step1】変更前情報貼り付け先!$A6="",CC$1=""),"",IF(【Step1】変更前情報貼り付け先!CC6=【Step2】変更後情報貼り付け先!CC6,"〇",IF(【Step1】変更前情報貼り付け先!CC6="","追加","×")))</f>
        <v/>
      </c>
      <c r="CD6" t="str">
        <f>IF(OR(【Step1】変更前情報貼り付け先!$A6="",CD$1=""),"",IF(【Step1】変更前情報貼り付け先!CD6=【Step2】変更後情報貼り付け先!CD6,"〇",IF(【Step1】変更前情報貼り付け先!CD6="","追加","×")))</f>
        <v/>
      </c>
      <c r="CE6" t="str">
        <f>IF(OR(【Step1】変更前情報貼り付け先!$A6="",CE$1=""),"",IF(【Step1】変更前情報貼り付け先!CE6=【Step2】変更後情報貼り付け先!CE6,"〇",IF(【Step1】変更前情報貼り付け先!CE6="","追加","×")))</f>
        <v/>
      </c>
      <c r="CF6" t="str">
        <f>IF(OR(【Step1】変更前情報貼り付け先!$A6="",CF$1=""),"",IF(【Step1】変更前情報貼り付け先!CF6=【Step2】変更後情報貼り付け先!CF6,"〇",IF(【Step1】変更前情報貼り付け先!CF6="","追加","×")))</f>
        <v/>
      </c>
      <c r="CG6" t="str">
        <f>IF(OR(【Step1】変更前情報貼り付け先!$A6="",CG$1=""),"",IF(【Step1】変更前情報貼り付け先!CG6=【Step2】変更後情報貼り付け先!CG6,"〇",IF(【Step1】変更前情報貼り付け先!CG6="","追加","×")))</f>
        <v/>
      </c>
      <c r="CH6" t="str">
        <f>IF(OR(【Step1】変更前情報貼り付け先!$A6="",CH$1=""),"",IF(【Step1】変更前情報貼り付け先!CH6=【Step2】変更後情報貼り付け先!CH6,"〇",IF(【Step1】変更前情報貼り付け先!CH6="","追加","×")))</f>
        <v/>
      </c>
      <c r="CI6" t="str">
        <f>IF(OR(【Step1】変更前情報貼り付け先!$A6="",CI$1=""),"",IF(【Step1】変更前情報貼り付け先!CI6=【Step2】変更後情報貼り付け先!CI6,"〇",IF(【Step1】変更前情報貼り付け先!CI6="","追加","×")))</f>
        <v/>
      </c>
      <c r="CJ6" t="str">
        <f>IF(OR(【Step1】変更前情報貼り付け先!$A6="",CJ$1=""),"",IF(【Step1】変更前情報貼り付け先!CJ6=【Step2】変更後情報貼り付け先!CJ6,"〇",IF(【Step1】変更前情報貼り付け先!CJ6="","追加","×")))</f>
        <v/>
      </c>
      <c r="CK6" t="str">
        <f>IF(OR(【Step1】変更前情報貼り付け先!$A6="",CK$1=""),"",IF(【Step1】変更前情報貼り付け先!CK6=【Step2】変更後情報貼り付け先!CK6,"〇",IF(【Step1】変更前情報貼り付け先!CK6="","追加","×")))</f>
        <v/>
      </c>
      <c r="CL6" t="str">
        <f>IF(OR(【Step1】変更前情報貼り付け先!$A6="",CL$1=""),"",IF(【Step1】変更前情報貼り付け先!CL6=【Step2】変更後情報貼り付け先!CL6,"〇",IF(【Step1】変更前情報貼り付け先!CL6="","追加","×")))</f>
        <v/>
      </c>
      <c r="CM6" t="str">
        <f>IF(OR(【Step1】変更前情報貼り付け先!$A6="",CM$1=""),"",IF(【Step1】変更前情報貼り付け先!CM6=【Step2】変更後情報貼り付け先!CM6,"〇",IF(【Step1】変更前情報貼り付け先!CM6="","追加","×")))</f>
        <v/>
      </c>
      <c r="CN6" t="str">
        <f>IF(OR(【Step1】変更前情報貼り付け先!$A6="",CN$1=""),"",IF(【Step1】変更前情報貼り付け先!CN6=【Step2】変更後情報貼り付け先!CN6,"〇",IF(【Step1】変更前情報貼り付け先!CN6="","追加","×")))</f>
        <v/>
      </c>
      <c r="CO6" t="str">
        <f>IF(OR(【Step1】変更前情報貼り付け先!$A6="",CO$1=""),"",IF(【Step1】変更前情報貼り付け先!CO6=【Step2】変更後情報貼り付け先!CO6,"〇",IF(【Step1】変更前情報貼り付け先!CO6="","追加","×")))</f>
        <v/>
      </c>
      <c r="CP6" t="str">
        <f>IF(OR(【Step1】変更前情報貼り付け先!$A6="",CP$1=""),"",IF(【Step1】変更前情報貼り付け先!CP6=【Step2】変更後情報貼り付け先!CP6,"〇",IF(【Step1】変更前情報貼り付け先!CP6="","追加","×")))</f>
        <v/>
      </c>
      <c r="CQ6" t="str">
        <f>IF(OR(【Step1】変更前情報貼り付け先!$A6="",CQ$1=""),"",IF(【Step1】変更前情報貼り付け先!CQ6=【Step2】変更後情報貼り付け先!CQ6,"〇",IF(【Step1】変更前情報貼り付け先!CQ6="","追加","×")))</f>
        <v/>
      </c>
      <c r="CR6" t="str">
        <f>IF(OR(【Step1】変更前情報貼り付け先!$A6="",CR$1=""),"",IF(【Step1】変更前情報貼り付け先!CR6=【Step2】変更後情報貼り付け先!CR6,"〇",IF(【Step1】変更前情報貼り付け先!CR6="","追加","×")))</f>
        <v/>
      </c>
      <c r="CS6" t="str">
        <f>IF(OR(【Step1】変更前情報貼り付け先!$A6="",CS$1=""),"",IF(【Step1】変更前情報貼り付け先!CS6=【Step2】変更後情報貼り付け先!CS6,"〇",IF(【Step1】変更前情報貼り付け先!CS6="","追加","×")))</f>
        <v/>
      </c>
      <c r="CT6" t="str">
        <f>IF(OR(【Step1】変更前情報貼り付け先!$A6="",CT$1=""),"",IF(【Step1】変更前情報貼り付け先!CT6=【Step2】変更後情報貼り付け先!CT6,"〇",IF(【Step1】変更前情報貼り付け先!CT6="","追加","×")))</f>
        <v/>
      </c>
      <c r="CU6" t="str">
        <f>IF(OR(【Step1】変更前情報貼り付け先!$A6="",CU$1=""),"",IF(【Step1】変更前情報貼り付け先!CU6=【Step2】変更後情報貼り付け先!CU6,"〇",IF(【Step1】変更前情報貼り付け先!CU6="","追加","×")))</f>
        <v/>
      </c>
      <c r="CV6" t="str">
        <f>IF(OR(【Step1】変更前情報貼り付け先!$A6="",CV$1=""),"",IF(【Step1】変更前情報貼り付け先!CV6=【Step2】変更後情報貼り付け先!CV6,"〇",IF(【Step1】変更前情報貼り付け先!CV6="","追加","×")))</f>
        <v/>
      </c>
      <c r="CW6" t="str">
        <f>IF(OR(【Step1】変更前情報貼り付け先!$A6="",CW$1=""),"",IF(【Step1】変更前情報貼り付け先!CW6=【Step2】変更後情報貼り付け先!CW6,"〇",IF(【Step1】変更前情報貼り付け先!CW6="","追加","×")))</f>
        <v/>
      </c>
      <c r="CX6" t="str">
        <f>IF(OR(【Step1】変更前情報貼り付け先!$A6="",CX$1=""),"",IF(【Step1】変更前情報貼り付け先!CX6=【Step2】変更後情報貼り付け先!CX6,"〇",IF(【Step1】変更前情報貼り付け先!CX6="","追加","×")))</f>
        <v/>
      </c>
      <c r="CY6" t="str">
        <f>IF(OR(【Step1】変更前情報貼り付け先!$A6="",CY$1=""),"",IF(【Step1】変更前情報貼り付け先!CY6=【Step2】変更後情報貼り付け先!CY6,"〇",IF(【Step1】変更前情報貼り付け先!CY6="","追加","×")))</f>
        <v/>
      </c>
      <c r="CZ6" t="str">
        <f>IF(OR(【Step1】変更前情報貼り付け先!$A6="",CZ$1=""),"",IF(【Step1】変更前情報貼り付け先!CZ6=【Step2】変更後情報貼り付け先!CZ6,"〇",IF(【Step1】変更前情報貼り付け先!CZ6="","追加","×")))</f>
        <v/>
      </c>
      <c r="DA6" t="str">
        <f>IF(OR(【Step1】変更前情報貼り付け先!$A6="",DA$1=""),"",IF(【Step1】変更前情報貼り付け先!DA6=【Step2】変更後情報貼り付け先!DA6,"〇",IF(【Step1】変更前情報貼り付け先!DA6="","追加","×")))</f>
        <v/>
      </c>
      <c r="DB6" t="str">
        <f>IF(OR(【Step1】変更前情報貼り付け先!$A6="",DB$1=""),"",IF(【Step1】変更前情報貼り付け先!DB6=【Step2】変更後情報貼り付け先!DB6,"〇",IF(【Step1】変更前情報貼り付け先!DB6="","追加","×")))</f>
        <v/>
      </c>
      <c r="DC6" t="str">
        <f>IF(OR(【Step1】変更前情報貼り付け先!$A6="",DC$1=""),"",IF(【Step1】変更前情報貼り付け先!DC6=【Step2】変更後情報貼り付け先!DC6,"〇",IF(【Step1】変更前情報貼り付け先!DC6="","追加","×")))</f>
        <v/>
      </c>
      <c r="DD6" t="str">
        <f>IF(OR(【Step1】変更前情報貼り付け先!$A6="",DD$1=""),"",IF(【Step1】変更前情報貼り付け先!DD6=【Step2】変更後情報貼り付け先!DD6,"〇",IF(【Step1】変更前情報貼り付け先!DD6="","追加","×")))</f>
        <v/>
      </c>
      <c r="DE6" t="str">
        <f>IF(OR(【Step1】変更前情報貼り付け先!$A6="",DE$1=""),"",IF(【Step1】変更前情報貼り付け先!DE6=【Step2】変更後情報貼り付け先!DE6,"〇",IF(【Step1】変更前情報貼り付け先!DE6="","追加","×")))</f>
        <v/>
      </c>
      <c r="DF6" t="str">
        <f>IF(OR(【Step1】変更前情報貼り付け先!$A6="",DF$1=""),"",IF(【Step1】変更前情報貼り付け先!DF6=【Step2】変更後情報貼り付け先!DF6,"〇",IF(【Step1】変更前情報貼り付け先!DF6="","追加","×")))</f>
        <v/>
      </c>
      <c r="DG6" t="str">
        <f>IF(OR(【Step1】変更前情報貼り付け先!$A6="",DG$1=""),"",IF(【Step1】変更前情報貼り付け先!DG6=【Step2】変更後情報貼り付け先!DG6,"〇",IF(【Step1】変更前情報貼り付け先!DG6="","追加","×")))</f>
        <v/>
      </c>
      <c r="DH6" t="str">
        <f>IF(OR(【Step1】変更前情報貼り付け先!$A6="",DH$1=""),"",IF(【Step1】変更前情報貼り付け先!DH6=【Step2】変更後情報貼り付け先!DH6,"〇",IF(【Step1】変更前情報貼り付け先!DH6="","追加","×")))</f>
        <v/>
      </c>
      <c r="DI6" t="str">
        <f>IF(OR(【Step1】変更前情報貼り付け先!$A6="",DI$1=""),"",IF(【Step1】変更前情報貼り付け先!DI6=【Step2】変更後情報貼り付け先!DI6,"〇",IF(【Step1】変更前情報貼り付け先!DI6="","追加","×")))</f>
        <v/>
      </c>
      <c r="DJ6" t="str">
        <f>IF(OR(【Step1】変更前情報貼り付け先!$A6="",DJ$1=""),"",IF(【Step1】変更前情報貼り付け先!DJ6=【Step2】変更後情報貼り付け先!DJ6,"〇",IF(【Step1】変更前情報貼り付け先!DJ6="","追加","×")))</f>
        <v/>
      </c>
      <c r="DK6" t="str">
        <f>IF(OR(【Step1】変更前情報貼り付け先!$A6="",DK$1=""),"",IF(【Step1】変更前情報貼り付け先!DK6=【Step2】変更後情報貼り付け先!DK6,"〇",IF(【Step1】変更前情報貼り付け先!DK6="","追加","×")))</f>
        <v/>
      </c>
      <c r="DL6" t="str">
        <f>IF(OR(【Step1】変更前情報貼り付け先!$A6="",DL$1=""),"",IF(【Step1】変更前情報貼り付け先!DL6=【Step2】変更後情報貼り付け先!DL6,"〇",IF(【Step1】変更前情報貼り付け先!DL6="","追加","×")))</f>
        <v/>
      </c>
      <c r="DM6" t="str">
        <f>IF(OR(【Step1】変更前情報貼り付け先!$A6="",DM$1=""),"",IF(【Step1】変更前情報貼り付け先!DM6=【Step2】変更後情報貼り付け先!DM6,"〇",IF(【Step1】変更前情報貼り付け先!DM6="","追加","×")))</f>
        <v/>
      </c>
      <c r="DN6" t="str">
        <f>IF(OR(【Step1】変更前情報貼り付け先!$A6="",DN$1=""),"",IF(【Step1】変更前情報貼り付け先!DN6=【Step2】変更後情報貼り付け先!DN6,"〇",IF(【Step1】変更前情報貼り付け先!DN6="","追加","×")))</f>
        <v/>
      </c>
      <c r="DO6" t="str">
        <f>IF(OR(【Step1】変更前情報貼り付け先!$A6="",DO$1=""),"",IF(【Step1】変更前情報貼り付け先!DO6=【Step2】変更後情報貼り付け先!DO6,"〇",IF(【Step1】変更前情報貼り付け先!DO6="","追加","×")))</f>
        <v/>
      </c>
      <c r="DP6" t="str">
        <f>IF(OR(【Step1】変更前情報貼り付け先!$A6="",DP$1=""),"",IF(【Step1】変更前情報貼り付け先!DP6=【Step2】変更後情報貼り付け先!DP6,"〇",IF(【Step1】変更前情報貼り付け先!DP6="","追加","×")))</f>
        <v/>
      </c>
      <c r="DQ6" t="str">
        <f>IF(OR(【Step1】変更前情報貼り付け先!$A6="",DQ$1=""),"",IF(【Step1】変更前情報貼り付け先!DQ6=【Step2】変更後情報貼り付け先!DQ6,"〇",IF(【Step1】変更前情報貼り付け先!DQ6="","追加","×")))</f>
        <v/>
      </c>
      <c r="DR6" t="str">
        <f>IF(OR(【Step1】変更前情報貼り付け先!$A6="",DR$1=""),"",IF(【Step1】変更前情報貼り付け先!DR6=【Step2】変更後情報貼り付け先!DR6,"〇",IF(【Step1】変更前情報貼り付け先!DR6="","追加","×")))</f>
        <v/>
      </c>
      <c r="DS6" t="str">
        <f>IF(OR(【Step1】変更前情報貼り付け先!$A6="",DS$1=""),"",IF(【Step1】変更前情報貼り付け先!DS6=【Step2】変更後情報貼り付け先!DS6,"〇",IF(【Step1】変更前情報貼り付け先!DS6="","追加","×")))</f>
        <v/>
      </c>
      <c r="DT6" t="str">
        <f>IF(OR(【Step1】変更前情報貼り付け先!$A6="",DT$1=""),"",IF(【Step1】変更前情報貼り付け先!DT6=【Step2】変更後情報貼り付け先!DT6,"〇",IF(【Step1】変更前情報貼り付け先!DT6="","追加","×")))</f>
        <v/>
      </c>
      <c r="DU6" t="str">
        <f>IF(OR(【Step1】変更前情報貼り付け先!$A6="",DU$1=""),"",IF(【Step1】変更前情報貼り付け先!DU6=【Step2】変更後情報貼り付け先!DU6,"〇",IF(【Step1】変更前情報貼り付け先!DU6="","追加","×")))</f>
        <v/>
      </c>
      <c r="DV6" t="str">
        <f>IF(OR(【Step1】変更前情報貼り付け先!$A6="",DV$1=""),"",IF(【Step1】変更前情報貼り付け先!DV6=【Step2】変更後情報貼り付け先!DV6,"〇",IF(【Step1】変更前情報貼り付け先!DV6="","追加","×")))</f>
        <v/>
      </c>
      <c r="DW6" t="str">
        <f>IF(OR(【Step1】変更前情報貼り付け先!$A6="",DW$1=""),"",IF(【Step1】変更前情報貼り付け先!DW6=【Step2】変更後情報貼り付け先!DW6,"〇",IF(【Step1】変更前情報貼り付け先!DW6="","追加","×")))</f>
        <v/>
      </c>
      <c r="DX6" t="str">
        <f>IF(OR(【Step1】変更前情報貼り付け先!$A6="",DX$1=""),"",IF(【Step1】変更前情報貼り付け先!DX6=【Step2】変更後情報貼り付け先!DX6,"〇",IF(【Step1】変更前情報貼り付け先!DX6="","追加","×")))</f>
        <v/>
      </c>
      <c r="DY6" t="str">
        <f>IF(OR(【Step1】変更前情報貼り付け先!$A6="",DY$1=""),"",IF(【Step1】変更前情報貼り付け先!DY6=【Step2】変更後情報貼り付け先!DY6,"〇",IF(【Step1】変更前情報貼り付け先!DY6="","追加","×")))</f>
        <v/>
      </c>
      <c r="DZ6" t="str">
        <f>IF(OR(【Step1】変更前情報貼り付け先!$A6="",DZ$1=""),"",IF(【Step1】変更前情報貼り付け先!DZ6=【Step2】変更後情報貼り付け先!DZ6,"〇",IF(【Step1】変更前情報貼り付け先!DZ6="","追加","×")))</f>
        <v/>
      </c>
      <c r="EA6" t="str">
        <f>IF(OR(【Step1】変更前情報貼り付け先!$A6="",EA$1=""),"",IF(【Step1】変更前情報貼り付け先!EA6=【Step2】変更後情報貼り付け先!EA6,"〇",IF(【Step1】変更前情報貼り付け先!EA6="","追加","×")))</f>
        <v/>
      </c>
      <c r="EB6" t="str">
        <f>IF(OR(【Step1】変更前情報貼り付け先!$A6="",EB$1=""),"",IF(【Step1】変更前情報貼り付け先!EB6=【Step2】変更後情報貼り付け先!EB6,"〇",IF(【Step1】変更前情報貼り付け先!EB6="","追加","×")))</f>
        <v/>
      </c>
      <c r="EC6" t="str">
        <f>IF(OR(【Step1】変更前情報貼り付け先!$A6="",EC$1=""),"",IF(【Step1】変更前情報貼り付け先!EC6=【Step2】変更後情報貼り付け先!EC6,"〇",IF(【Step1】変更前情報貼り付け先!EC6="","追加","×")))</f>
        <v/>
      </c>
      <c r="ED6" t="str">
        <f>IF(OR(【Step1】変更前情報貼り付け先!$A6="",ED$1=""),"",IF(【Step1】変更前情報貼り付け先!ED6=【Step2】変更後情報貼り付け先!ED6,"〇",IF(【Step1】変更前情報貼り付け先!ED6="","追加","×")))</f>
        <v/>
      </c>
      <c r="EE6" t="str">
        <f>IF(OR(【Step1】変更前情報貼り付け先!$A6="",EE$1=""),"",IF(【Step1】変更前情報貼り付け先!EE6=【Step2】変更後情報貼り付け先!EE6,"〇",IF(【Step1】変更前情報貼り付け先!EE6="","追加","×")))</f>
        <v/>
      </c>
      <c r="EF6" t="str">
        <f>IF(OR(【Step1】変更前情報貼り付け先!$A6="",EF$1=""),"",IF(【Step1】変更前情報貼り付け先!EF6=【Step2】変更後情報貼り付け先!EF6,"〇",IF(【Step1】変更前情報貼り付け先!EF6="","追加","×")))</f>
        <v/>
      </c>
      <c r="EG6" t="str">
        <f>IF(OR(【Step1】変更前情報貼り付け先!$A6="",EG$1=""),"",IF(【Step1】変更前情報貼り付け先!EG6=【Step2】変更後情報貼り付け先!EG6,"〇",IF(【Step1】変更前情報貼り付け先!EG6="","追加","×")))</f>
        <v/>
      </c>
      <c r="EH6" t="str">
        <f>IF(OR(【Step1】変更前情報貼り付け先!$A6="",EH$1=""),"",IF(【Step1】変更前情報貼り付け先!EH6=【Step2】変更後情報貼り付け先!EH6,"〇",IF(【Step1】変更前情報貼り付け先!EH6="","追加","×")))</f>
        <v/>
      </c>
      <c r="EI6" t="str">
        <f>IF(OR(【Step1】変更前情報貼り付け先!$A6="",EI$1=""),"",IF(【Step1】変更前情報貼り付け先!EI6=【Step2】変更後情報貼り付け先!EI6,"〇",IF(【Step1】変更前情報貼り付け先!EI6="","追加","×")))</f>
        <v/>
      </c>
      <c r="EJ6" t="str">
        <f>IF(OR(【Step1】変更前情報貼り付け先!$A6="",EJ$1=""),"",IF(【Step1】変更前情報貼り付け先!EJ6=【Step2】変更後情報貼り付け先!EJ6,"〇",IF(【Step1】変更前情報貼り付け先!EJ6="","追加","×")))</f>
        <v/>
      </c>
      <c r="EK6" t="str">
        <f>IF(OR(【Step1】変更前情報貼り付け先!$A6="",EK$1=""),"",IF(【Step1】変更前情報貼り付け先!EK6=【Step2】変更後情報貼り付け先!EK6,"〇",IF(【Step1】変更前情報貼り付け先!EK6="","追加","×")))</f>
        <v/>
      </c>
      <c r="EL6" t="str">
        <f>IF(OR(【Step1】変更前情報貼り付け先!$A6="",EL$1=""),"",IF(【Step1】変更前情報貼り付け先!EL6=【Step2】変更後情報貼り付け先!EL6,"〇",IF(【Step1】変更前情報貼り付け先!EL6="","追加","×")))</f>
        <v/>
      </c>
      <c r="EM6" t="str">
        <f>IF(OR(【Step1】変更前情報貼り付け先!$A6="",EM$1=""),"",IF(【Step1】変更前情報貼り付け先!EM6=【Step2】変更後情報貼り付け先!EM6,"〇",IF(【Step1】変更前情報貼り付け先!EM6="","追加","×")))</f>
        <v/>
      </c>
      <c r="EN6" t="str">
        <f>IF(OR(【Step1】変更前情報貼り付け先!$A6="",EN$1=""),"",IF(【Step1】変更前情報貼り付け先!EN6=【Step2】変更後情報貼り付け先!EN6,"〇",IF(【Step1】変更前情報貼り付け先!EN6="","追加","×")))</f>
        <v/>
      </c>
      <c r="EO6" t="str">
        <f>IF(OR(【Step1】変更前情報貼り付け先!$A6="",EO$1=""),"",IF(【Step1】変更前情報貼り付け先!EO6=【Step2】変更後情報貼り付け先!EO6,"〇",IF(【Step1】変更前情報貼り付け先!EO6="","追加","×")))</f>
        <v/>
      </c>
      <c r="EP6" t="str">
        <f>IF(OR(【Step1】変更前情報貼り付け先!$A6="",EP$1=""),"",IF(【Step1】変更前情報貼り付け先!EP6=【Step2】変更後情報貼り付け先!EP6,"〇",IF(【Step1】変更前情報貼り付け先!EP6="","追加","×")))</f>
        <v/>
      </c>
      <c r="EQ6" t="str">
        <f>IF(OR(【Step1】変更前情報貼り付け先!$A6="",EQ$1=""),"",IF(【Step1】変更前情報貼り付け先!EQ6=【Step2】変更後情報貼り付け先!EQ6,"〇",IF(【Step1】変更前情報貼り付け先!EQ6="","追加","×")))</f>
        <v/>
      </c>
      <c r="ER6" t="str">
        <f>IF(OR(【Step1】変更前情報貼り付け先!$A6="",ER$1=""),"",IF(【Step1】変更前情報貼り付け先!ER6=【Step2】変更後情報貼り付け先!ER6,"〇",IF(【Step1】変更前情報貼り付け先!ER6="","追加","×")))</f>
        <v/>
      </c>
      <c r="ES6" t="str">
        <f>IF(OR(【Step1】変更前情報貼り付け先!$A6="",ES$1=""),"",IF(【Step1】変更前情報貼り付け先!ES6=【Step2】変更後情報貼り付け先!ES6,"〇",IF(【Step1】変更前情報貼り付け先!ES6="","追加","×")))</f>
        <v/>
      </c>
      <c r="ET6" t="str">
        <f>IF(OR(【Step1】変更前情報貼り付け先!$A6="",ET$1=""),"",IF(【Step1】変更前情報貼り付け先!ET6=【Step2】変更後情報貼り付け先!ET6,"〇",IF(【Step1】変更前情報貼り付け先!ET6="","追加","×")))</f>
        <v/>
      </c>
      <c r="EU6" t="str">
        <f>IF(OR(【Step1】変更前情報貼り付け先!$A6="",EU$1=""),"",IF(【Step1】変更前情報貼り付け先!EU6=【Step2】変更後情報貼り付け先!EU6,"〇",IF(【Step1】変更前情報貼り付け先!EU6="","追加","×")))</f>
        <v/>
      </c>
      <c r="EV6" t="str">
        <f>IF(OR(【Step1】変更前情報貼り付け先!$A6="",EV$1=""),"",IF(【Step1】変更前情報貼り付け先!EV6=【Step2】変更後情報貼り付け先!EV6,"〇",IF(【Step1】変更前情報貼り付け先!EV6="","追加","×")))</f>
        <v/>
      </c>
      <c r="EW6" t="str">
        <f>IF(OR(【Step1】変更前情報貼り付け先!$A6="",EW$1=""),"",IF(【Step1】変更前情報貼り付け先!EW6=【Step2】変更後情報貼り付け先!EW6,"〇",IF(【Step1】変更前情報貼り付け先!EW6="","追加","×")))</f>
        <v/>
      </c>
      <c r="EX6" t="str">
        <f>IF(OR(【Step1】変更前情報貼り付け先!$A6="",EX$1=""),"",IF(【Step1】変更前情報貼り付け先!EX6=【Step2】変更後情報貼り付け先!EX6,"〇",IF(【Step1】変更前情報貼り付け先!EX6="","追加","×")))</f>
        <v/>
      </c>
      <c r="EY6" t="str">
        <f>IF(OR(【Step1】変更前情報貼り付け先!$A6="",EY$1=""),"",IF(【Step1】変更前情報貼り付け先!EY6=【Step2】変更後情報貼り付け先!EY6,"〇",IF(【Step1】変更前情報貼り付け先!EY6="","追加","×")))</f>
        <v/>
      </c>
      <c r="EZ6" t="str">
        <f>IF(OR(【Step1】変更前情報貼り付け先!$A6="",EZ$1=""),"",IF(【Step1】変更前情報貼り付け先!EZ6=【Step2】変更後情報貼り付け先!EZ6,"〇",IF(【Step1】変更前情報貼り付け先!EZ6="","追加","×")))</f>
        <v/>
      </c>
      <c r="FA6" t="str">
        <f>IF(OR(【Step1】変更前情報貼り付け先!$A6="",FA$1=""),"",IF(【Step1】変更前情報貼り付け先!FA6=【Step2】変更後情報貼り付け先!FA6,"〇",IF(【Step1】変更前情報貼り付け先!FA6="","追加","×")))</f>
        <v/>
      </c>
      <c r="FB6" t="str">
        <f>IF(OR(【Step1】変更前情報貼り付け先!$A6="",FB$1=""),"",IF(【Step1】変更前情報貼り付け先!FB6=【Step2】変更後情報貼り付け先!FB6,"〇",IF(【Step1】変更前情報貼り付け先!FB6="","追加","×")))</f>
        <v/>
      </c>
      <c r="FC6" t="str">
        <f>IF(OR(【Step1】変更前情報貼り付け先!$A6="",FC$1=""),"",IF(【Step1】変更前情報貼り付け先!FC6=【Step2】変更後情報貼り付け先!FC6,"〇",IF(【Step1】変更前情報貼り付け先!FC6="","追加","×")))</f>
        <v/>
      </c>
      <c r="FD6" t="str">
        <f>IF(OR(【Step1】変更前情報貼り付け先!$A6="",FD$1=""),"",IF(【Step1】変更前情報貼り付け先!FD6=【Step2】変更後情報貼り付け先!FD6,"〇",IF(【Step1】変更前情報貼り付け先!FD6="","追加","×")))</f>
        <v/>
      </c>
      <c r="FE6" t="str">
        <f>IF(OR(【Step1】変更前情報貼り付け先!$A6="",FE$1=""),"",IF(【Step1】変更前情報貼り付け先!FE6=【Step2】変更後情報貼り付け先!FE6,"〇",IF(【Step1】変更前情報貼り付け先!FE6="","追加","×")))</f>
        <v/>
      </c>
      <c r="FF6" t="str">
        <f>IF(OR(【Step1】変更前情報貼り付け先!$A6="",FF$1=""),"",IF(【Step1】変更前情報貼り付け先!FF6=【Step2】変更後情報貼り付け先!FF6,"〇",IF(【Step1】変更前情報貼り付け先!FF6="","追加","×")))</f>
        <v/>
      </c>
      <c r="FG6" t="str">
        <f>IF(OR(【Step1】変更前情報貼り付け先!$A6="",FG$1=""),"",IF(【Step1】変更前情報貼り付け先!FG6=【Step2】変更後情報貼り付け先!FG6,"〇",IF(【Step1】変更前情報貼り付け先!FG6="","追加","×")))</f>
        <v/>
      </c>
      <c r="FH6" t="str">
        <f>IF(OR(【Step1】変更前情報貼り付け先!$A6="",FH$1=""),"",IF(【Step1】変更前情報貼り付け先!FH6=【Step2】変更後情報貼り付け先!FH6,"〇",IF(【Step1】変更前情報貼り付け先!FH6="","追加","×")))</f>
        <v/>
      </c>
      <c r="FI6" t="str">
        <f>IF(OR(【Step1】変更前情報貼り付け先!$A6="",FI$1=""),"",IF(【Step1】変更前情報貼り付け先!FI6=【Step2】変更後情報貼り付け先!FI6,"〇",IF(【Step1】変更前情報貼り付け先!FI6="","追加","×")))</f>
        <v/>
      </c>
      <c r="FJ6" t="str">
        <f>IF(OR(【Step1】変更前情報貼り付け先!$A6="",FJ$1=""),"",IF(【Step1】変更前情報貼り付け先!FJ6=【Step2】変更後情報貼り付け先!FJ6,"〇",IF(【Step1】変更前情報貼り付け先!FJ6="","追加","×")))</f>
        <v/>
      </c>
      <c r="FK6" t="str">
        <f>IF(OR(【Step1】変更前情報貼り付け先!$A6="",FK$1=""),"",IF(【Step1】変更前情報貼り付け先!FK6=【Step2】変更後情報貼り付け先!FK6,"〇",IF(【Step1】変更前情報貼り付け先!FK6="","追加","×")))</f>
        <v/>
      </c>
      <c r="FL6" t="str">
        <f>IF(OR(【Step1】変更前情報貼り付け先!$A6="",FL$1=""),"",IF(【Step1】変更前情報貼り付け先!FL6=【Step2】変更後情報貼り付け先!FL6,"〇",IF(【Step1】変更前情報貼り付け先!FL6="","追加","×")))</f>
        <v/>
      </c>
      <c r="FM6" t="str">
        <f>IF(OR(【Step1】変更前情報貼り付け先!$A6="",FM$1=""),"",IF(【Step1】変更前情報貼り付け先!FM6=【Step2】変更後情報貼り付け先!FM6,"〇",IF(【Step1】変更前情報貼り付け先!FM6="","追加","×")))</f>
        <v/>
      </c>
      <c r="FN6" t="str">
        <f>IF(OR(【Step1】変更前情報貼り付け先!$A6="",FN$1=""),"",IF(【Step1】変更前情報貼り付け先!FN6=【Step2】変更後情報貼り付け先!FN6,"〇",IF(【Step1】変更前情報貼り付け先!FN6="","追加","×")))</f>
        <v/>
      </c>
      <c r="FO6" t="str">
        <f>IF(OR(【Step1】変更前情報貼り付け先!$A6="",FO$1=""),"",IF(【Step1】変更前情報貼り付け先!FO6=【Step2】変更後情報貼り付け先!FO6,"〇",IF(【Step1】変更前情報貼り付け先!FO6="","追加","×")))</f>
        <v/>
      </c>
      <c r="FP6" t="str">
        <f>IF(OR(【Step1】変更前情報貼り付け先!$A6="",FP$1=""),"",IF(【Step1】変更前情報貼り付け先!FP6=【Step2】変更後情報貼り付け先!FP6,"〇",IF(【Step1】変更前情報貼り付け先!FP6="","追加","×")))</f>
        <v/>
      </c>
      <c r="FQ6" t="str">
        <f>IF(OR(【Step1】変更前情報貼り付け先!$A6="",FQ$1=""),"",IF(【Step1】変更前情報貼り付け先!FQ6=【Step2】変更後情報貼り付け先!FQ6,"〇",IF(【Step1】変更前情報貼り付け先!FQ6="","追加","×")))</f>
        <v/>
      </c>
      <c r="FR6" t="str">
        <f>IF(OR(【Step1】変更前情報貼り付け先!$A6="",FR$1=""),"",IF(【Step1】変更前情報貼り付け先!FR6=【Step2】変更後情報貼り付け先!FR6,"〇",IF(【Step1】変更前情報貼り付け先!FR6="","追加","×")))</f>
        <v/>
      </c>
      <c r="FS6" t="str">
        <f>IF(OR(【Step1】変更前情報貼り付け先!$A6="",FS$1=""),"",IF(【Step1】変更前情報貼り付け先!FS6=【Step2】変更後情報貼り付け先!FS6,"〇",IF(【Step1】変更前情報貼り付け先!FS6="","追加","×")))</f>
        <v/>
      </c>
      <c r="FT6" t="str">
        <f>IF(OR(【Step1】変更前情報貼り付け先!$A6="",FT$1=""),"",IF(【Step1】変更前情報貼り付け先!FT6=【Step2】変更後情報貼り付け先!FT6,"〇",IF(【Step1】変更前情報貼り付け先!FT6="","追加","×")))</f>
        <v/>
      </c>
      <c r="FU6" t="str">
        <f>IF(OR(【Step1】変更前情報貼り付け先!$A6="",FU$1=""),"",IF(【Step1】変更前情報貼り付け先!FU6=【Step2】変更後情報貼り付け先!FU6,"〇",IF(【Step1】変更前情報貼り付け先!FU6="","追加","×")))</f>
        <v/>
      </c>
      <c r="FV6" t="str">
        <f>IF(OR(【Step1】変更前情報貼り付け先!$A6="",FV$1=""),"",IF(【Step1】変更前情報貼り付け先!FV6=【Step2】変更後情報貼り付け先!FV6,"〇",IF(【Step1】変更前情報貼り付け先!FV6="","追加","×")))</f>
        <v/>
      </c>
      <c r="FW6" t="str">
        <f>IF(OR(【Step1】変更前情報貼り付け先!$A6="",FW$1=""),"",IF(【Step1】変更前情報貼り付け先!FW6=【Step2】変更後情報貼り付け先!FW6,"〇",IF(【Step1】変更前情報貼り付け先!FW6="","追加","×")))</f>
        <v/>
      </c>
      <c r="FX6" t="str">
        <f>IF(OR(【Step1】変更前情報貼り付け先!$A6="",FX$1=""),"",IF(【Step1】変更前情報貼り付け先!FX6=【Step2】変更後情報貼り付け先!FX6,"〇",IF(【Step1】変更前情報貼り付け先!FX6="","追加","×")))</f>
        <v/>
      </c>
      <c r="FY6" t="str">
        <f>IF(OR(【Step1】変更前情報貼り付け先!$A6="",FY$1=""),"",IF(【Step1】変更前情報貼り付け先!FY6=【Step2】変更後情報貼り付け先!FY6,"〇",IF(【Step1】変更前情報貼り付け先!FY6="","追加","×")))</f>
        <v/>
      </c>
      <c r="FZ6" t="str">
        <f>IF(OR(【Step1】変更前情報貼り付け先!$A6="",FZ$1=""),"",IF(【Step1】変更前情報貼り付け先!FZ6=【Step2】変更後情報貼り付け先!FZ6,"〇",IF(【Step1】変更前情報貼り付け先!FZ6="","追加","×")))</f>
        <v/>
      </c>
      <c r="GA6" t="str">
        <f>IF(OR(【Step1】変更前情報貼り付け先!$A6="",GA$1=""),"",IF(【Step1】変更前情報貼り付け先!GA6=【Step2】変更後情報貼り付け先!GA6,"〇",IF(【Step1】変更前情報貼り付け先!GA6="","追加","×")))</f>
        <v/>
      </c>
      <c r="GB6" t="str">
        <f>IF(OR(【Step1】変更前情報貼り付け先!$A6="",GB$1=""),"",IF(【Step1】変更前情報貼り付け先!GB6=【Step2】変更後情報貼り付け先!GB6,"〇",IF(【Step1】変更前情報貼り付け先!GB6="","追加","×")))</f>
        <v/>
      </c>
      <c r="GC6" t="str">
        <f>IF(OR(【Step1】変更前情報貼り付け先!$A6="",GC$1=""),"",IF(【Step1】変更前情報貼り付け先!GC6=【Step2】変更後情報貼り付け先!GC6,"〇",IF(【Step1】変更前情報貼り付け先!GC6="","追加","×")))</f>
        <v/>
      </c>
      <c r="GD6" t="str">
        <f>IF(OR(【Step1】変更前情報貼り付け先!$A6="",GD$1=""),"",IF(【Step1】変更前情報貼り付け先!GD6=【Step2】変更後情報貼り付け先!GD6,"〇",IF(【Step1】変更前情報貼り付け先!GD6="","追加","×")))</f>
        <v/>
      </c>
      <c r="GE6" t="str">
        <f>IF(OR(【Step1】変更前情報貼り付け先!$A6="",GE$1=""),"",IF(【Step1】変更前情報貼り付け先!GE6=【Step2】変更後情報貼り付け先!GE6,"〇",IF(【Step1】変更前情報貼り付け先!GE6="","追加","×")))</f>
        <v/>
      </c>
      <c r="GF6" t="str">
        <f>IF(OR(【Step1】変更前情報貼り付け先!$A6="",GF$1=""),"",IF(【Step1】変更前情報貼り付け先!GF6=【Step2】変更後情報貼り付け先!GF6,"〇",IF(【Step1】変更前情報貼り付け先!GF6="","追加","×")))</f>
        <v/>
      </c>
      <c r="GG6" t="str">
        <f>IF(OR(【Step1】変更前情報貼り付け先!$A6="",GG$1=""),"",IF(【Step1】変更前情報貼り付け先!GG6=【Step2】変更後情報貼り付け先!GG6,"〇",IF(【Step1】変更前情報貼り付け先!GG6="","追加","×")))</f>
        <v/>
      </c>
      <c r="GH6" t="str">
        <f>IF(OR(【Step1】変更前情報貼り付け先!$A6="",GH$1=""),"",IF(【Step1】変更前情報貼り付け先!GH6=【Step2】変更後情報貼り付け先!GH6,"〇",IF(【Step1】変更前情報貼り付け先!GH6="","追加","×")))</f>
        <v/>
      </c>
      <c r="GI6" t="str">
        <f>IF(OR(【Step1】変更前情報貼り付け先!$A6="",GI$1=""),"",IF(【Step1】変更前情報貼り付け先!GI6=【Step2】変更後情報貼り付け先!GI6,"〇",IF(【Step1】変更前情報貼り付け先!GI6="","追加","×")))</f>
        <v/>
      </c>
      <c r="GJ6" t="str">
        <f>IF(OR(【Step1】変更前情報貼り付け先!$A6="",GJ$1=""),"",IF(【Step1】変更前情報貼り付け先!GJ6=【Step2】変更後情報貼り付け先!GJ6,"〇",IF(【Step1】変更前情報貼り付け先!GJ6="","追加","×")))</f>
        <v/>
      </c>
      <c r="GK6" t="str">
        <f>IF(OR(【Step1】変更前情報貼り付け先!$A6="",GK$1=""),"",IF(【Step1】変更前情報貼り付け先!GK6=【Step2】変更後情報貼り付け先!GK6,"〇",IF(【Step1】変更前情報貼り付け先!GK6="","追加","×")))</f>
        <v/>
      </c>
      <c r="GL6" t="str">
        <f>IF(OR(【Step1】変更前情報貼り付け先!$A6="",GL$1=""),"",IF(【Step1】変更前情報貼り付け先!GL6=【Step2】変更後情報貼り付け先!GL6,"〇",IF(【Step1】変更前情報貼り付け先!GL6="","追加","×")))</f>
        <v/>
      </c>
      <c r="GM6" t="str">
        <f>IF(OR(【Step1】変更前情報貼り付け先!$A6="",GM$1=""),"",IF(【Step1】変更前情報貼り付け先!GM6=【Step2】変更後情報貼り付け先!GM6,"〇",IF(【Step1】変更前情報貼り付け先!GM6="","追加","×")))</f>
        <v/>
      </c>
      <c r="GN6" t="str">
        <f>IF(OR(【Step1】変更前情報貼り付け先!$A6="",GN$1=""),"",IF(【Step1】変更前情報貼り付け先!GN6=【Step2】変更後情報貼り付け先!GN6,"〇",IF(【Step1】変更前情報貼り付け先!GN6="","追加","×")))</f>
        <v/>
      </c>
      <c r="GO6" t="str">
        <f>IF(OR(【Step1】変更前情報貼り付け先!$A6="",GO$1=""),"",IF(【Step1】変更前情報貼り付け先!GO6=【Step2】変更後情報貼り付け先!GO6,"〇",IF(【Step1】変更前情報貼り付け先!GO6="","追加","×")))</f>
        <v/>
      </c>
      <c r="GP6" t="str">
        <f>IF(OR(【Step1】変更前情報貼り付け先!$A6="",GP$1=""),"",IF(【Step1】変更前情報貼り付け先!GP6=【Step2】変更後情報貼り付け先!GP6,"〇",IF(【Step1】変更前情報貼り付け先!GP6="","追加","×")))</f>
        <v/>
      </c>
      <c r="GQ6" t="str">
        <f>IF(OR(【Step1】変更前情報貼り付け先!$A6="",GQ$1=""),"",IF(【Step1】変更前情報貼り付け先!GQ6=【Step2】変更後情報貼り付け先!GQ6,"〇",IF(【Step1】変更前情報貼り付け先!GQ6="","追加","×")))</f>
        <v/>
      </c>
      <c r="GR6" t="str">
        <f>IF(OR(【Step1】変更前情報貼り付け先!$A6="",GR$1=""),"",IF(【Step1】変更前情報貼り付け先!GR6=【Step2】変更後情報貼り付け先!GR6,"〇",IF(【Step1】変更前情報貼り付け先!GR6="","追加","×")))</f>
        <v/>
      </c>
      <c r="GS6" t="str">
        <f>IF(OR(【Step1】変更前情報貼り付け先!$A6="",GS$1=""),"",IF(【Step1】変更前情報貼り付け先!GS6=【Step2】変更後情報貼り付け先!GS6,"〇",IF(【Step1】変更前情報貼り付け先!GS6="","追加","×")))</f>
        <v/>
      </c>
      <c r="GT6" t="str">
        <f>IF(OR(【Step1】変更前情報貼り付け先!$A6="",GT$1=""),"",IF(【Step1】変更前情報貼り付け先!GT6=【Step2】変更後情報貼り付け先!GT6,"〇",IF(【Step1】変更前情報貼り付け先!GT6="","追加","×")))</f>
        <v/>
      </c>
      <c r="GU6" t="str">
        <f>IF(OR(【Step1】変更前情報貼り付け先!$A6="",GU$1=""),"",IF(【Step1】変更前情報貼り付け先!GU6=【Step2】変更後情報貼り付け先!GU6,"〇",IF(【Step1】変更前情報貼り付け先!GU6="","追加","×")))</f>
        <v/>
      </c>
      <c r="GV6" t="str">
        <f>IF(OR(【Step1】変更前情報貼り付け先!$A6="",GV$1=""),"",IF(【Step1】変更前情報貼り付け先!GV6=【Step2】変更後情報貼り付け先!GV6,"〇",IF(【Step1】変更前情報貼り付け先!GV6="","追加","×")))</f>
        <v/>
      </c>
      <c r="GW6" t="str">
        <f>IF(OR(【Step1】変更前情報貼り付け先!$A6="",GW$1=""),"",IF(【Step1】変更前情報貼り付け先!GW6=【Step2】変更後情報貼り付け先!GW6,"〇",IF(【Step1】変更前情報貼り付け先!GW6="","追加","×")))</f>
        <v/>
      </c>
      <c r="GX6" t="str">
        <f>IF(OR(【Step1】変更前情報貼り付け先!$A6="",GX$1=""),"",IF(【Step1】変更前情報貼り付け先!GX6=【Step2】変更後情報貼り付け先!GX6,"〇",IF(【Step1】変更前情報貼り付け先!GX6="","追加","×")))</f>
        <v/>
      </c>
      <c r="GY6" t="str">
        <f>IF(OR(【Step1】変更前情報貼り付け先!$A6="",GY$1=""),"",IF(【Step1】変更前情報貼り付け先!GY6=【Step2】変更後情報貼り付け先!GY6,"〇",IF(【Step1】変更前情報貼り付け先!GY6="","追加","×")))</f>
        <v/>
      </c>
      <c r="GZ6" t="str">
        <f>IF(OR(【Step1】変更前情報貼り付け先!$A6="",GZ$1=""),"",IF(【Step1】変更前情報貼り付け先!GZ6=【Step2】変更後情報貼り付け先!GZ6,"〇",IF(【Step1】変更前情報貼り付け先!GZ6="","追加","×")))</f>
        <v/>
      </c>
      <c r="HA6" t="str">
        <f>IF(OR(【Step1】変更前情報貼り付け先!$A6="",HA$1=""),"",IF(【Step1】変更前情報貼り付け先!HA6=【Step2】変更後情報貼り付け先!HA6,"〇",IF(【Step1】変更前情報貼り付け先!HA6="","追加","×")))</f>
        <v/>
      </c>
      <c r="HB6" t="str">
        <f>IF(OR(【Step1】変更前情報貼り付け先!$A6="",HB$1=""),"",IF(【Step1】変更前情報貼り付け先!HB6=【Step2】変更後情報貼り付け先!HB6,"〇",IF(【Step1】変更前情報貼り付け先!HB6="","追加","×")))</f>
        <v/>
      </c>
      <c r="HC6" t="str">
        <f>IF(OR(【Step1】変更前情報貼り付け先!$A6="",HC$1=""),"",IF(【Step1】変更前情報貼り付け先!HC6=【Step2】変更後情報貼り付け先!HC6,"〇",IF(【Step1】変更前情報貼り付け先!HC6="","追加","×")))</f>
        <v/>
      </c>
      <c r="HD6" t="str">
        <f>IF(OR(【Step1】変更前情報貼り付け先!$A6="",HD$1=""),"",IF(【Step1】変更前情報貼り付け先!HD6=【Step2】変更後情報貼り付け先!HD6,"〇",IF(【Step1】変更前情報貼り付け先!HD6="","追加","×")))</f>
        <v/>
      </c>
      <c r="HE6" t="str">
        <f>IF(OR(【Step1】変更前情報貼り付け先!$A6="",HE$1=""),"",IF(【Step1】変更前情報貼り付け先!HE6=【Step2】変更後情報貼り付け先!HE6,"〇",IF(【Step1】変更前情報貼り付け先!HE6="","追加","×")))</f>
        <v/>
      </c>
      <c r="HF6" t="str">
        <f>IF(OR(【Step1】変更前情報貼り付け先!$A6="",HF$1=""),"",IF(【Step1】変更前情報貼り付け先!HF6=【Step2】変更後情報貼り付け先!HF6,"〇",IF(【Step1】変更前情報貼り付け先!HF6="","追加","×")))</f>
        <v/>
      </c>
      <c r="HG6" t="str">
        <f>IF(OR(【Step1】変更前情報貼り付け先!$A6="",HG$1=""),"",IF(【Step1】変更前情報貼り付け先!HG6=【Step2】変更後情報貼り付け先!HG6,"〇",IF(【Step1】変更前情報貼り付け先!HG6="","追加","×")))</f>
        <v/>
      </c>
      <c r="HH6" t="str">
        <f>IF(OR(【Step1】変更前情報貼り付け先!$A6="",HH$1=""),"",IF(【Step1】変更前情報貼り付け先!HH6=【Step2】変更後情報貼り付け先!HH6,"〇",IF(【Step1】変更前情報貼り付け先!HH6="","追加","×")))</f>
        <v/>
      </c>
      <c r="HI6" t="str">
        <f>IF(OR(【Step1】変更前情報貼り付け先!$A6="",HI$1=""),"",IF(【Step1】変更前情報貼り付け先!HI6=【Step2】変更後情報貼り付け先!HI6,"〇",IF(【Step1】変更前情報貼り付け先!HI6="","追加","×")))</f>
        <v/>
      </c>
      <c r="HJ6" t="str">
        <f>IF(OR(【Step1】変更前情報貼り付け先!$A6="",HJ$1=""),"",IF(【Step1】変更前情報貼り付け先!HJ6=【Step2】変更後情報貼り付け先!HJ6,"〇",IF(【Step1】変更前情報貼り付け先!HJ6="","追加","×")))</f>
        <v/>
      </c>
      <c r="HK6" t="str">
        <f>IF(OR(【Step1】変更前情報貼り付け先!$A6="",HK$1=""),"",IF(【Step1】変更前情報貼り付け先!HK6=【Step2】変更後情報貼り付け先!HK6,"〇",IF(【Step1】変更前情報貼り付け先!HK6="","追加","×")))</f>
        <v/>
      </c>
      <c r="HL6" t="str">
        <f>IF(OR(【Step1】変更前情報貼り付け先!$A6="",HL$1=""),"",IF(【Step1】変更前情報貼り付け先!HL6=【Step2】変更後情報貼り付け先!HL6,"〇",IF(【Step1】変更前情報貼り付け先!HL6="","追加","×")))</f>
        <v/>
      </c>
      <c r="HM6" t="str">
        <f>IF(OR(【Step1】変更前情報貼り付け先!$A6="",HM$1=""),"",IF(【Step1】変更前情報貼り付け先!HM6=【Step2】変更後情報貼り付け先!HM6,"〇",IF(【Step1】変更前情報貼り付け先!HM6="","追加","×")))</f>
        <v/>
      </c>
      <c r="HN6" t="str">
        <f>IF(OR(【Step1】変更前情報貼り付け先!$A6="",HN$1=""),"",IF(【Step1】変更前情報貼り付け先!HN6=【Step2】変更後情報貼り付け先!HN6,"〇",IF(【Step1】変更前情報貼り付け先!HN6="","追加","×")))</f>
        <v/>
      </c>
      <c r="HO6" t="str">
        <f>IF(OR(【Step1】変更前情報貼り付け先!$A6="",HO$1=""),"",IF(【Step1】変更前情報貼り付け先!HO6=【Step2】変更後情報貼り付け先!HO6,"〇",IF(【Step1】変更前情報貼り付け先!HO6="","追加","×")))</f>
        <v/>
      </c>
      <c r="HP6" t="str">
        <f>IF(OR(【Step1】変更前情報貼り付け先!$A6="",HP$1=""),"",IF(【Step1】変更前情報貼り付け先!HP6=【Step2】変更後情報貼り付け先!HP6,"〇",IF(【Step1】変更前情報貼り付け先!HP6="","追加","×")))</f>
        <v/>
      </c>
      <c r="HQ6" t="str">
        <f>IF(OR(【Step1】変更前情報貼り付け先!$A6="",HQ$1=""),"",IF(【Step1】変更前情報貼り付け先!HQ6=【Step2】変更後情報貼り付け先!HQ6,"〇",IF(【Step1】変更前情報貼り付け先!HQ6="","追加","×")))</f>
        <v/>
      </c>
      <c r="HR6" t="str">
        <f>IF(OR(【Step1】変更前情報貼り付け先!$A6="",HR$1=""),"",IF(【Step1】変更前情報貼り付け先!HR6=【Step2】変更後情報貼り付け先!HR6,"〇",IF(【Step1】変更前情報貼り付け先!HR6="","追加","×")))</f>
        <v/>
      </c>
      <c r="HS6" t="str">
        <f>IF(OR(【Step1】変更前情報貼り付け先!$A6="",HS$1=""),"",IF(【Step1】変更前情報貼り付け先!HS6=【Step2】変更後情報貼り付け先!HS6,"〇",IF(【Step1】変更前情報貼り付け先!HS6="","追加","×")))</f>
        <v/>
      </c>
      <c r="HT6" t="str">
        <f>IF(OR(【Step1】変更前情報貼り付け先!$A6="",HT$1=""),"",IF(【Step1】変更前情報貼り付け先!HT6=【Step2】変更後情報貼り付け先!HT6,"〇",IF(【Step1】変更前情報貼り付け先!HT6="","追加","×")))</f>
        <v/>
      </c>
      <c r="HU6" t="str">
        <f>IF(OR(【Step1】変更前情報貼り付け先!$A6="",HU$1=""),"",IF(【Step1】変更前情報貼り付け先!HU6=【Step2】変更後情報貼り付け先!HU6,"〇",IF(【Step1】変更前情報貼り付け先!HU6="","追加","×")))</f>
        <v/>
      </c>
      <c r="HV6" t="str">
        <f>IF(OR(【Step1】変更前情報貼り付け先!$A6="",HV$1=""),"",IF(【Step1】変更前情報貼り付け先!HV6=【Step2】変更後情報貼り付け先!HV6,"〇",IF(【Step1】変更前情報貼り付け先!HV6="","追加","×")))</f>
        <v/>
      </c>
      <c r="HW6" t="str">
        <f>IF(OR(【Step1】変更前情報貼り付け先!$A6="",HW$1=""),"",IF(【Step1】変更前情報貼り付け先!HW6=【Step2】変更後情報貼り付け先!HW6,"〇",IF(【Step1】変更前情報貼り付け先!HW6="","追加","×")))</f>
        <v/>
      </c>
      <c r="HX6" t="str">
        <f>IF(OR(【Step1】変更前情報貼り付け先!$A6="",HX$1=""),"",IF(【Step1】変更前情報貼り付け先!HX6=【Step2】変更後情報貼り付け先!HX6,"〇",IF(【Step1】変更前情報貼り付け先!HX6="","追加","×")))</f>
        <v/>
      </c>
      <c r="HY6" t="str">
        <f>IF(OR(【Step1】変更前情報貼り付け先!$A6="",HY$1=""),"",IF(【Step1】変更前情報貼り付け先!HY6=【Step2】変更後情報貼り付け先!HY6,"〇",IF(【Step1】変更前情報貼り付け先!HY6="","追加","×")))</f>
        <v/>
      </c>
      <c r="HZ6" t="str">
        <f>IF(OR(【Step1】変更前情報貼り付け先!$A6="",HZ$1=""),"",IF(【Step1】変更前情報貼り付け先!HZ6=【Step2】変更後情報貼り付け先!HZ6,"〇",IF(【Step1】変更前情報貼り付け先!HZ6="","追加","×")))</f>
        <v/>
      </c>
      <c r="IA6" t="str">
        <f>IF(OR(【Step1】変更前情報貼り付け先!$A6="",IA$1=""),"",IF(【Step1】変更前情報貼り付け先!IA6=【Step2】変更後情報貼り付け先!IA6,"〇",IF(【Step1】変更前情報貼り付け先!IA6="","追加","×")))</f>
        <v/>
      </c>
      <c r="IB6" t="str">
        <f>IF(OR(【Step1】変更前情報貼り付け先!$A6="",IB$1=""),"",IF(【Step1】変更前情報貼り付け先!IB6=【Step2】変更後情報貼り付け先!IB6,"〇",IF(【Step1】変更前情報貼り付け先!IB6="","追加","×")))</f>
        <v/>
      </c>
      <c r="IC6" t="str">
        <f>IF(OR(【Step1】変更前情報貼り付け先!$A6="",IC$1=""),"",IF(【Step1】変更前情報貼り付け先!IC6=【Step2】変更後情報貼り付け先!IC6,"〇",IF(【Step1】変更前情報貼り付け先!IC6="","追加","×")))</f>
        <v/>
      </c>
      <c r="ID6" t="str">
        <f>IF(OR(【Step1】変更前情報貼り付け先!$A6="",ID$1=""),"",IF(【Step1】変更前情報貼り付け先!ID6=【Step2】変更後情報貼り付け先!ID6,"〇",IF(【Step1】変更前情報貼り付け先!ID6="","追加","×")))</f>
        <v/>
      </c>
      <c r="IE6" t="str">
        <f>IF(OR(【Step1】変更前情報貼り付け先!$A6="",IE$1=""),"",IF(【Step1】変更前情報貼り付け先!IE6=【Step2】変更後情報貼り付け先!IE6,"〇",IF(【Step1】変更前情報貼り付け先!IE6="","追加","×")))</f>
        <v/>
      </c>
      <c r="IF6" t="str">
        <f>IF(OR(【Step1】変更前情報貼り付け先!$A6="",IF$1=""),"",IF(【Step1】変更前情報貼り付け先!IF6=【Step2】変更後情報貼り付け先!IF6,"〇",IF(【Step1】変更前情報貼り付け先!IF6="","追加","×")))</f>
        <v/>
      </c>
      <c r="IG6" t="str">
        <f>IF(OR(【Step1】変更前情報貼り付け先!$A6="",IG$1=""),"",IF(【Step1】変更前情報貼り付け先!IG6=【Step2】変更後情報貼り付け先!IG6,"〇",IF(【Step1】変更前情報貼り付け先!IG6="","追加","×")))</f>
        <v/>
      </c>
      <c r="IH6" t="str">
        <f>IF(OR(【Step1】変更前情報貼り付け先!$A6="",IH$1=""),"",IF(【Step1】変更前情報貼り付け先!IH6=【Step2】変更後情報貼り付け先!IH6,"〇",IF(【Step1】変更前情報貼り付け先!IH6="","追加","×")))</f>
        <v/>
      </c>
      <c r="II6" t="str">
        <f>IF(OR(【Step1】変更前情報貼り付け先!$A6="",II$1=""),"",IF(【Step1】変更前情報貼り付け先!II6=【Step2】変更後情報貼り付け先!II6,"〇",IF(【Step1】変更前情報貼り付け先!II6="","追加","×")))</f>
        <v/>
      </c>
      <c r="IJ6" t="str">
        <f>IF(OR(【Step1】変更前情報貼り付け先!$A6="",IJ$1=""),"",IF(【Step1】変更前情報貼り付け先!IJ6=【Step2】変更後情報貼り付け先!IJ6,"〇",IF(【Step1】変更前情報貼り付け先!IJ6="","追加","×")))</f>
        <v/>
      </c>
      <c r="IK6" t="str">
        <f>IF(OR(【Step1】変更前情報貼り付け先!$A6="",IK$1=""),"",IF(【Step1】変更前情報貼り付け先!IK6=【Step2】変更後情報貼り付け先!IK6,"〇",IF(【Step1】変更前情報貼り付け先!IK6="","追加","×")))</f>
        <v/>
      </c>
      <c r="IL6" t="str">
        <f>IF(OR(【Step1】変更前情報貼り付け先!$A6="",IL$1=""),"",IF(【Step1】変更前情報貼り付け先!IL6=【Step2】変更後情報貼り付け先!IL6,"〇",IF(【Step1】変更前情報貼り付け先!IL6="","追加","×")))</f>
        <v/>
      </c>
      <c r="IM6" t="str">
        <f>IF(OR(【Step1】変更前情報貼り付け先!$A6="",IM$1=""),"",IF(【Step1】変更前情報貼り付け先!IM6=【Step2】変更後情報貼り付け先!IM6,"〇",IF(【Step1】変更前情報貼り付け先!IM6="","追加","×")))</f>
        <v/>
      </c>
      <c r="IN6" t="str">
        <f>IF(OR(【Step1】変更前情報貼り付け先!$A6="",IN$1=""),"",IF(【Step1】変更前情報貼り付け先!IN6=【Step2】変更後情報貼り付け先!IN6,"〇",IF(【Step1】変更前情報貼り付け先!IN6="","追加","×")))</f>
        <v/>
      </c>
      <c r="IO6" t="str">
        <f>IF(OR(【Step1】変更前情報貼り付け先!$A6="",IO$1=""),"",IF(【Step1】変更前情報貼り付け先!IO6=【Step2】変更後情報貼り付け先!IO6,"〇",IF(【Step1】変更前情報貼り付け先!IO6="","追加","×")))</f>
        <v/>
      </c>
      <c r="IP6" t="str">
        <f>IF(OR(【Step1】変更前情報貼り付け先!$A6="",IP$1=""),"",IF(【Step1】変更前情報貼り付け先!IP6=【Step2】変更後情報貼り付け先!IP6,"〇",IF(【Step1】変更前情報貼り付け先!IP6="","追加","×")))</f>
        <v/>
      </c>
      <c r="IQ6" t="str">
        <f>IF(OR(【Step1】変更前情報貼り付け先!$A6="",IQ$1=""),"",IF(【Step1】変更前情報貼り付け先!IQ6=【Step2】変更後情報貼り付け先!IQ6,"〇",IF(【Step1】変更前情報貼り付け先!IQ6="","追加","×")))</f>
        <v/>
      </c>
      <c r="IR6" t="str">
        <f>IF(OR(【Step1】変更前情報貼り付け先!$A6="",IR$1=""),"",IF(【Step1】変更前情報貼り付け先!IR6=【Step2】変更後情報貼り付け先!IR6,"〇",IF(【Step1】変更前情報貼り付け先!IR6="","追加","×")))</f>
        <v/>
      </c>
      <c r="IS6" t="str">
        <f>IF(OR(【Step1】変更前情報貼り付け先!$A6="",IS$1=""),"",IF(【Step1】変更前情報貼り付け先!IS6=【Step2】変更後情報貼り付け先!IS6,"〇",IF(【Step1】変更前情報貼り付け先!IS6="","追加","×")))</f>
        <v/>
      </c>
      <c r="IT6" t="str">
        <f>IF(OR(【Step1】変更前情報貼り付け先!$A6="",IT$1=""),"",IF(【Step1】変更前情報貼り付け先!IT6=【Step2】変更後情報貼り付け先!IT6,"〇",IF(【Step1】変更前情報貼り付け先!IT6="","追加","×")))</f>
        <v/>
      </c>
      <c r="IU6" t="str">
        <f>IF(OR(【Step1】変更前情報貼り付け先!$A6="",IU$1=""),"",IF(【Step1】変更前情報貼り付け先!IU6=【Step2】変更後情報貼り付け先!IU6,"〇",IF(【Step1】変更前情報貼り付け先!IU6="","追加","×")))</f>
        <v/>
      </c>
      <c r="IV6" t="str">
        <f>IF(OR(【Step1】変更前情報貼り付け先!$A6="",IV$1=""),"",IF(【Step1】変更前情報貼り付け先!IV6=【Step2】変更後情報貼り付け先!IV6,"〇",IF(【Step1】変更前情報貼り付け先!IV6="","追加","×")))</f>
        <v/>
      </c>
      <c r="IW6" t="str">
        <f>IF(OR(【Step1】変更前情報貼り付け先!$A6="",IW$1=""),"",IF(【Step1】変更前情報貼り付け先!IW6=【Step2】変更後情報貼り付け先!IW6,"〇",IF(【Step1】変更前情報貼り付け先!IW6="","追加","×")))</f>
        <v/>
      </c>
      <c r="IX6" t="str">
        <f>IF(OR(【Step1】変更前情報貼り付け先!$A6="",IX$1=""),"",IF(【Step1】変更前情報貼り付け先!IX6=【Step2】変更後情報貼り付け先!IX6,"〇",IF(【Step1】変更前情報貼り付け先!IX6="","追加","×")))</f>
        <v/>
      </c>
      <c r="IY6" t="str">
        <f>IF(OR(【Step1】変更前情報貼り付け先!$A6="",IY$1=""),"",IF(【Step1】変更前情報貼り付け先!IY6=【Step2】変更後情報貼り付け先!IY6,"〇",IF(【Step1】変更前情報貼り付け先!IY6="","追加","×")))</f>
        <v/>
      </c>
      <c r="IZ6" t="str">
        <f>IF(OR(【Step1】変更前情報貼り付け先!$A6="",IZ$1=""),"",IF(【Step1】変更前情報貼り付け先!IZ6=【Step2】変更後情報貼り付け先!IZ6,"〇",IF(【Step1】変更前情報貼り付け先!IZ6="","追加","×")))</f>
        <v/>
      </c>
      <c r="JA6" t="str">
        <f>IF(OR(【Step1】変更前情報貼り付け先!$A6="",JA$1=""),"",IF(【Step1】変更前情報貼り付け先!JA6=【Step2】変更後情報貼り付け先!JA6,"〇",IF(【Step1】変更前情報貼り付け先!JA6="","追加","×")))</f>
        <v/>
      </c>
      <c r="JB6" t="str">
        <f>IF(OR(【Step1】変更前情報貼り付け先!$A6="",JB$1=""),"",IF(【Step1】変更前情報貼り付け先!JB6=【Step2】変更後情報貼り付け先!JB6,"〇",IF(【Step1】変更前情報貼り付け先!JB6="","追加","×")))</f>
        <v/>
      </c>
      <c r="JC6" t="str">
        <f>IF(OR(【Step1】変更前情報貼り付け先!$A6="",JC$1=""),"",IF(【Step1】変更前情報貼り付け先!JC6=【Step2】変更後情報貼り付け先!JC6,"〇",IF(【Step1】変更前情報貼り付け先!JC6="","追加","×")))</f>
        <v/>
      </c>
      <c r="JD6" t="str">
        <f>IF(OR(【Step1】変更前情報貼り付け先!$A6="",JD$1=""),"",IF(【Step1】変更前情報貼り付け先!JD6=【Step2】変更後情報貼り付け先!JD6,"〇",IF(【Step1】変更前情報貼り付け先!JD6="","追加","×")))</f>
        <v/>
      </c>
      <c r="JE6" t="str">
        <f>IF(OR(【Step1】変更前情報貼り付け先!$A6="",JE$1=""),"",IF(【Step1】変更前情報貼り付け先!JE6=【Step2】変更後情報貼り付け先!JE6,"〇",IF(【Step1】変更前情報貼り付け先!JE6="","追加","×")))</f>
        <v/>
      </c>
      <c r="JF6" t="str">
        <f>IF(OR(【Step1】変更前情報貼り付け先!$A6="",JF$1=""),"",IF(【Step1】変更前情報貼り付け先!JF6=【Step2】変更後情報貼り付け先!JF6,"〇",IF(【Step1】変更前情報貼り付け先!JF6="","追加","×")))</f>
        <v/>
      </c>
      <c r="JG6" t="str">
        <f>IF(OR(【Step1】変更前情報貼り付け先!$A6="",JG$1=""),"",IF(【Step1】変更前情報貼り付け先!JG6=【Step2】変更後情報貼り付け先!JG6,"〇",IF(【Step1】変更前情報貼り付け先!JG6="","追加","×")))</f>
        <v/>
      </c>
      <c r="JH6" t="str">
        <f>IF(OR(【Step1】変更前情報貼り付け先!$A6="",JH$1=""),"",IF(【Step1】変更前情報貼り付け先!JH6=【Step2】変更後情報貼り付け先!JH6,"〇",IF(【Step1】変更前情報貼り付け先!JH6="","追加","×")))</f>
        <v/>
      </c>
      <c r="JI6" t="str">
        <f>IF(OR(【Step1】変更前情報貼り付け先!$A6="",JI$1=""),"",IF(【Step1】変更前情報貼り付け先!JI6=【Step2】変更後情報貼り付け先!JI6,"〇",IF(【Step1】変更前情報貼り付け先!JI6="","追加","×")))</f>
        <v/>
      </c>
      <c r="JJ6" t="str">
        <f>IF(OR(【Step1】変更前情報貼り付け先!$A6="",JJ$1=""),"",IF(【Step1】変更前情報貼り付け先!JJ6=【Step2】変更後情報貼り付け先!JJ6,"〇",IF(【Step1】変更前情報貼り付け先!JJ6="","追加","×")))</f>
        <v/>
      </c>
      <c r="JK6" t="str">
        <f>IF(OR(【Step1】変更前情報貼り付け先!$A6="",JK$1=""),"",IF(【Step1】変更前情報貼り付け先!JK6=【Step2】変更後情報貼り付け先!JK6,"〇",IF(【Step1】変更前情報貼り付け先!JK6="","追加","×")))</f>
        <v/>
      </c>
      <c r="JL6" t="str">
        <f>IF(OR(【Step1】変更前情報貼り付け先!$A6="",JL$1=""),"",IF(【Step1】変更前情報貼り付け先!JL6=【Step2】変更後情報貼り付け先!JL6,"〇",IF(【Step1】変更前情報貼り付け先!JL6="","追加","×")))</f>
        <v/>
      </c>
      <c r="JM6" t="str">
        <f>IF(OR(【Step1】変更前情報貼り付け先!$A6="",JM$1=""),"",IF(【Step1】変更前情報貼り付け先!JM6=【Step2】変更後情報貼り付け先!JM6,"〇",IF(【Step1】変更前情報貼り付け先!JM6="","追加","×")))</f>
        <v/>
      </c>
      <c r="JN6" t="str">
        <f>IF(OR(【Step1】変更前情報貼り付け先!$A6="",JN$1=""),"",IF(【Step1】変更前情報貼り付け先!JN6=【Step2】変更後情報貼り付け先!JN6,"〇",IF(【Step1】変更前情報貼り付け先!JN6="","追加","×")))</f>
        <v/>
      </c>
      <c r="JO6" t="str">
        <f>IF(OR(【Step1】変更前情報貼り付け先!$A6="",JO$1=""),"",IF(【Step1】変更前情報貼り付け先!JO6=【Step2】変更後情報貼り付け先!JO6,"〇",IF(【Step1】変更前情報貼り付け先!JO6="","追加","×")))</f>
        <v/>
      </c>
      <c r="JP6" t="str">
        <f>IF(OR(【Step1】変更前情報貼り付け先!$A6="",JP$1=""),"",IF(【Step1】変更前情報貼り付け先!JP6=【Step2】変更後情報貼り付け先!JP6,"〇",IF(【Step1】変更前情報貼り付け先!JP6="","追加","×")))</f>
        <v/>
      </c>
      <c r="JQ6" t="str">
        <f>IF(OR(【Step1】変更前情報貼り付け先!$A6="",JQ$1=""),"",IF(【Step1】変更前情報貼り付け先!JQ6=【Step2】変更後情報貼り付け先!JQ6,"〇",IF(【Step1】変更前情報貼り付け先!JQ6="","追加","×")))</f>
        <v/>
      </c>
      <c r="JR6" t="str">
        <f>IF(OR(【Step1】変更前情報貼り付け先!$A6="",JR$1=""),"",IF(【Step1】変更前情報貼り付け先!JR6=【Step2】変更後情報貼り付け先!JR6,"〇",IF(【Step1】変更前情報貼り付け先!JR6="","追加","×")))</f>
        <v/>
      </c>
      <c r="JS6" t="str">
        <f>IF(OR(【Step1】変更前情報貼り付け先!$A6="",JS$1=""),"",IF(【Step1】変更前情報貼り付け先!JS6=【Step2】変更後情報貼り付け先!JS6,"〇",IF(【Step1】変更前情報貼り付け先!JS6="","追加","×")))</f>
        <v/>
      </c>
      <c r="JT6" t="str">
        <f>IF(OR(【Step1】変更前情報貼り付け先!$A6="",JT$1=""),"",IF(【Step1】変更前情報貼り付け先!JT6=【Step2】変更後情報貼り付け先!JT6,"〇",IF(【Step1】変更前情報貼り付け先!JT6="","追加","×")))</f>
        <v/>
      </c>
      <c r="JU6" t="str">
        <f>IF(OR(【Step1】変更前情報貼り付け先!$A6="",JU$1=""),"",IF(【Step1】変更前情報貼り付け先!JU6=【Step2】変更後情報貼り付け先!JU6,"〇",IF(【Step1】変更前情報貼り付け先!JU6="","追加","×")))</f>
        <v/>
      </c>
      <c r="JV6" t="str">
        <f>IF(OR(【Step1】変更前情報貼り付け先!$A6="",JV$1=""),"",IF(【Step1】変更前情報貼り付け先!JV6=【Step2】変更後情報貼り付け先!JV6,"〇",IF(【Step1】変更前情報貼り付け先!JV6="","追加","×")))</f>
        <v/>
      </c>
      <c r="JW6" t="str">
        <f>IF(OR(【Step1】変更前情報貼り付け先!$A6="",JW$1=""),"",IF(【Step1】変更前情報貼り付け先!JW6=【Step2】変更後情報貼り付け先!JW6,"〇",IF(【Step1】変更前情報貼り付け先!JW6="","追加","×")))</f>
        <v/>
      </c>
      <c r="JX6" t="str">
        <f>IF(OR(【Step1】変更前情報貼り付け先!$A6="",JX$1=""),"",IF(【Step1】変更前情報貼り付け先!JX6=【Step2】変更後情報貼り付け先!JX6,"〇",IF(【Step1】変更前情報貼り付け先!JX6="","追加","×")))</f>
        <v/>
      </c>
      <c r="JY6" t="str">
        <f>IF(OR(【Step1】変更前情報貼り付け先!$A6="",JY$1=""),"",IF(【Step1】変更前情報貼り付け先!JY6=【Step2】変更後情報貼り付け先!JY6,"〇",IF(【Step1】変更前情報貼り付け先!JY6="","追加","×")))</f>
        <v/>
      </c>
      <c r="JZ6" t="str">
        <f>IF(OR(【Step1】変更前情報貼り付け先!$A6="",JZ$1=""),"",IF(【Step1】変更前情報貼り付け先!JZ6=【Step2】変更後情報貼り付け先!JZ6,"〇",IF(【Step1】変更前情報貼り付け先!JZ6="","追加","×")))</f>
        <v/>
      </c>
      <c r="KA6" t="str">
        <f>IF(OR(【Step1】変更前情報貼り付け先!$A6="",KA$1=""),"",IF(【Step1】変更前情報貼り付け先!KA6=【Step2】変更後情報貼り付け先!KA6,"〇",IF(【Step1】変更前情報貼り付け先!KA6="","追加","×")))</f>
        <v/>
      </c>
      <c r="KB6" t="str">
        <f>IF(OR(【Step1】変更前情報貼り付け先!$A6="",KB$1=""),"",IF(【Step1】変更前情報貼り付け先!KB6=【Step2】変更後情報貼り付け先!KB6,"〇",IF(【Step1】変更前情報貼り付け先!KB6="","追加","×")))</f>
        <v/>
      </c>
      <c r="KC6" t="str">
        <f>IF(OR(【Step1】変更前情報貼り付け先!$A6="",KC$1=""),"",IF(【Step1】変更前情報貼り付け先!KC6=【Step2】変更後情報貼り付け先!KC6,"〇",IF(【Step1】変更前情報貼り付け先!KC6="","追加","×")))</f>
        <v/>
      </c>
      <c r="KD6" t="str">
        <f>IF(OR(【Step1】変更前情報貼り付け先!$A6="",KD$1=""),"",IF(【Step1】変更前情報貼り付け先!KD6=【Step2】変更後情報貼り付け先!KD6,"〇",IF(【Step1】変更前情報貼り付け先!KD6="","追加","×")))</f>
        <v/>
      </c>
      <c r="KE6" t="str">
        <f>IF(OR(【Step1】変更前情報貼り付け先!$A6="",KE$1=""),"",IF(【Step1】変更前情報貼り付け先!KE6=【Step2】変更後情報貼り付け先!KE6,"〇",IF(【Step1】変更前情報貼り付け先!KE6="","追加","×")))</f>
        <v/>
      </c>
      <c r="KF6" t="str">
        <f>IF(OR(【Step1】変更前情報貼り付け先!$A6="",KF$1=""),"",IF(【Step1】変更前情報貼り付け先!KF6=【Step2】変更後情報貼り付け先!KF6,"〇",IF(【Step1】変更前情報貼り付け先!KF6="","追加","×")))</f>
        <v/>
      </c>
      <c r="KG6" t="str">
        <f>IF(OR(【Step1】変更前情報貼り付け先!$A6="",KG$1=""),"",IF(【Step1】変更前情報貼り付け先!KG6=【Step2】変更後情報貼り付け先!KG6,"〇",IF(【Step1】変更前情報貼り付け先!KG6="","追加","×")))</f>
        <v/>
      </c>
      <c r="KH6" t="str">
        <f>IF(OR(【Step1】変更前情報貼り付け先!$A6="",KH$1=""),"",IF(【Step1】変更前情報貼り付け先!KH6=【Step2】変更後情報貼り付け先!KH6,"〇",IF(【Step1】変更前情報貼り付け先!KH6="","追加","×")))</f>
        <v/>
      </c>
      <c r="KI6" t="str">
        <f>IF(OR(【Step1】変更前情報貼り付け先!$A6="",KI$1=""),"",IF(【Step1】変更前情報貼り付け先!KI6=【Step2】変更後情報貼り付け先!KI6,"〇",IF(【Step1】変更前情報貼り付け先!KI6="","追加","×")))</f>
        <v/>
      </c>
      <c r="KJ6" t="str">
        <f>IF(OR(【Step1】変更前情報貼り付け先!$A6="",KJ$1=""),"",IF(【Step1】変更前情報貼り付け先!KJ6=【Step2】変更後情報貼り付け先!KJ6,"〇",IF(【Step1】変更前情報貼り付け先!KJ6="","追加","×")))</f>
        <v/>
      </c>
      <c r="KK6" t="str">
        <f>IF(OR(【Step1】変更前情報貼り付け先!$A6="",KK$1=""),"",IF(【Step1】変更前情報貼り付け先!KK6=【Step2】変更後情報貼り付け先!KK6,"〇",IF(【Step1】変更前情報貼り付け先!KK6="","追加","×")))</f>
        <v/>
      </c>
      <c r="KL6" t="str">
        <f>IF(OR(【Step1】変更前情報貼り付け先!$A6="",KL$1=""),"",IF(【Step1】変更前情報貼り付け先!KL6=【Step2】変更後情報貼り付け先!KL6,"〇",IF(【Step1】変更前情報貼り付け先!KL6="","追加","×")))</f>
        <v/>
      </c>
      <c r="KM6" t="str">
        <f>IF(OR(【Step1】変更前情報貼り付け先!$A6="",KM$1=""),"",IF(【Step1】変更前情報貼り付け先!KM6=【Step2】変更後情報貼り付け先!KM6,"〇",IF(【Step1】変更前情報貼り付け先!KM6="","追加","×")))</f>
        <v/>
      </c>
      <c r="KN6" t="str">
        <f>IF(OR(【Step1】変更前情報貼り付け先!$A6="",KN$1=""),"",IF(【Step1】変更前情報貼り付け先!KN6=【Step2】変更後情報貼り付け先!KN6,"〇",IF(【Step1】変更前情報貼り付け先!KN6="","追加","×")))</f>
        <v/>
      </c>
      <c r="KO6" t="str">
        <f>IF(OR(【Step1】変更前情報貼り付け先!$A6="",KO$1=""),"",IF(【Step1】変更前情報貼り付け先!KO6=【Step2】変更後情報貼り付け先!KO6,"〇",IF(【Step1】変更前情報貼り付け先!KO6="","追加","×")))</f>
        <v/>
      </c>
      <c r="KP6" t="str">
        <f>IF(OR(【Step1】変更前情報貼り付け先!$A6="",KP$1=""),"",IF(【Step1】変更前情報貼り付け先!KP6=【Step2】変更後情報貼り付け先!KP6,"〇",IF(【Step1】変更前情報貼り付け先!KP6="","追加","×")))</f>
        <v/>
      </c>
      <c r="KQ6" t="str">
        <f>IF(OR(【Step1】変更前情報貼り付け先!$A6="",KQ$1=""),"",IF(【Step1】変更前情報貼り付け先!KQ6=【Step2】変更後情報貼り付け先!KQ6,"〇",IF(【Step1】変更前情報貼り付け先!KQ6="","追加","×")))</f>
        <v/>
      </c>
      <c r="KR6" t="str">
        <f>IF(OR(【Step1】変更前情報貼り付け先!$A6="",KR$1=""),"",IF(【Step1】変更前情報貼り付け先!KR6=【Step2】変更後情報貼り付け先!KR6,"〇",IF(【Step1】変更前情報貼り付け先!KR6="","追加","×")))</f>
        <v/>
      </c>
      <c r="KS6" t="str">
        <f>IF(OR(【Step1】変更前情報貼り付け先!$A6="",KS$1=""),"",IF(【Step1】変更前情報貼り付け先!KS6=【Step2】変更後情報貼り付け先!KS6,"〇",IF(【Step1】変更前情報貼り付け先!KS6="","追加","×")))</f>
        <v/>
      </c>
      <c r="KT6" t="str">
        <f>IF(OR(【Step1】変更前情報貼り付け先!$A6="",KT$1=""),"",IF(【Step1】変更前情報貼り付け先!KT6=【Step2】変更後情報貼り付け先!KT6,"〇",IF(【Step1】変更前情報貼り付け先!KT6="","追加","×")))</f>
        <v/>
      </c>
      <c r="KU6" t="str">
        <f>IF(OR(【Step1】変更前情報貼り付け先!$A6="",KU$1=""),"",IF(【Step1】変更前情報貼り付け先!KU6=【Step2】変更後情報貼り付け先!KU6,"〇",IF(【Step1】変更前情報貼り付け先!KU6="","追加","×")))</f>
        <v/>
      </c>
      <c r="KV6" t="str">
        <f>IF(OR(【Step1】変更前情報貼り付け先!$A6="",KV$1=""),"",IF(【Step1】変更前情報貼り付け先!KV6=【Step2】変更後情報貼り付け先!KV6,"〇",IF(【Step1】変更前情報貼り付け先!KV6="","追加","×")))</f>
        <v/>
      </c>
      <c r="KW6" t="str">
        <f>IF(OR(【Step1】変更前情報貼り付け先!$A6="",KW$1=""),"",IF(【Step1】変更前情報貼り付け先!KW6=【Step2】変更後情報貼り付け先!KW6,"〇",IF(【Step1】変更前情報貼り付け先!KW6="","追加","×")))</f>
        <v/>
      </c>
      <c r="KX6" t="str">
        <f>IF(OR(【Step1】変更前情報貼り付け先!$A6="",KX$1=""),"",IF(【Step1】変更前情報貼り付け先!KX6=【Step2】変更後情報貼り付け先!KX6,"〇",IF(【Step1】変更前情報貼り付け先!KX6="","追加","×")))</f>
        <v/>
      </c>
      <c r="KY6" t="str">
        <f>IF(OR(【Step1】変更前情報貼り付け先!$A6="",KY$1=""),"",IF(【Step1】変更前情報貼り付け先!KY6=【Step2】変更後情報貼り付け先!KY6,"〇",IF(【Step1】変更前情報貼り付け先!KY6="","追加","×")))</f>
        <v/>
      </c>
      <c r="KZ6" t="str">
        <f>IF(OR(【Step1】変更前情報貼り付け先!$A6="",KZ$1=""),"",IF(【Step1】変更前情報貼り付け先!KZ6=【Step2】変更後情報貼り付け先!KZ6,"〇",IF(【Step1】変更前情報貼り付け先!KZ6="","追加","×")))</f>
        <v/>
      </c>
      <c r="LA6" t="str">
        <f>IF(OR(【Step1】変更前情報貼り付け先!$A6="",LA$1=""),"",IF(【Step1】変更前情報貼り付け先!LA6=【Step2】変更後情報貼り付け先!LA6,"〇",IF(【Step1】変更前情報貼り付け先!LA6="","追加","×")))</f>
        <v/>
      </c>
      <c r="LB6" t="str">
        <f>IF(OR(【Step1】変更前情報貼り付け先!$A6="",LB$1=""),"",IF(【Step1】変更前情報貼り付け先!LB6=【Step2】変更後情報貼り付け先!LB6,"〇",IF(【Step1】変更前情報貼り付け先!LB6="","追加","×")))</f>
        <v/>
      </c>
      <c r="LC6" t="str">
        <f>IF(OR(【Step1】変更前情報貼り付け先!$A6="",LC$1=""),"",IF(【Step1】変更前情報貼り付け先!LC6=【Step2】変更後情報貼り付け先!LC6,"〇",IF(【Step1】変更前情報貼り付け先!LC6="","追加","×")))</f>
        <v/>
      </c>
      <c r="LD6" t="str">
        <f>IF(OR(【Step1】変更前情報貼り付け先!$A6="",LD$1=""),"",IF(【Step1】変更前情報貼り付け先!LD6=【Step2】変更後情報貼り付け先!LD6,"〇",IF(【Step1】変更前情報貼り付け先!LD6="","追加","×")))</f>
        <v/>
      </c>
      <c r="LE6" t="str">
        <f>IF(OR(【Step1】変更前情報貼り付け先!$A6="",LE$1=""),"",IF(【Step1】変更前情報貼り付け先!LE6=【Step2】変更後情報貼り付け先!LE6,"〇",IF(【Step1】変更前情報貼り付け先!LE6="","追加","×")))</f>
        <v/>
      </c>
      <c r="LF6" t="str">
        <f>IF(OR(【Step1】変更前情報貼り付け先!$A6="",LF$1=""),"",IF(【Step1】変更前情報貼り付け先!LF6=【Step2】変更後情報貼り付け先!LF6,"〇",IF(【Step1】変更前情報貼り付け先!LF6="","追加","×")))</f>
        <v/>
      </c>
      <c r="LG6" t="str">
        <f>IF(OR(【Step1】変更前情報貼り付け先!$A6="",LG$1=""),"",IF(【Step1】変更前情報貼り付け先!LG6=【Step2】変更後情報貼り付け先!LG6,"〇",IF(【Step1】変更前情報貼り付け先!LG6="","追加","×")))</f>
        <v/>
      </c>
      <c r="LH6" t="str">
        <f>IF(OR(【Step1】変更前情報貼り付け先!$A6="",LH$1=""),"",IF(【Step1】変更前情報貼り付け先!LH6=【Step2】変更後情報貼り付け先!LH6,"〇",IF(【Step1】変更前情報貼り付け先!LH6="","追加","×")))</f>
        <v/>
      </c>
      <c r="LI6" t="str">
        <f>IF(OR(【Step1】変更前情報貼り付け先!$A6="",LI$1=""),"",IF(【Step1】変更前情報貼り付け先!LI6=【Step2】変更後情報貼り付け先!LI6,"〇",IF(【Step1】変更前情報貼り付け先!LI6="","追加","×")))</f>
        <v/>
      </c>
      <c r="LJ6" t="str">
        <f>IF(OR(【Step1】変更前情報貼り付け先!$A6="",LJ$1=""),"",IF(【Step1】変更前情報貼り付け先!LJ6=【Step2】変更後情報貼り付け先!LJ6,"〇",IF(【Step1】変更前情報貼り付け先!LJ6="","追加","×")))</f>
        <v/>
      </c>
      <c r="LK6" t="str">
        <f>IF(OR(【Step1】変更前情報貼り付け先!$A6="",LK$1=""),"",IF(【Step1】変更前情報貼り付け先!LK6=【Step2】変更後情報貼り付け先!LK6,"〇",IF(【Step1】変更前情報貼り付け先!LK6="","追加","×")))</f>
        <v/>
      </c>
      <c r="LL6" t="str">
        <f>IF(OR(【Step1】変更前情報貼り付け先!$A6="",LL$1=""),"",IF(【Step1】変更前情報貼り付け先!LL6=【Step2】変更後情報貼り付け先!LL6,"〇",IF(【Step1】変更前情報貼り付け先!LL6="","追加","×")))</f>
        <v/>
      </c>
      <c r="LM6" t="str">
        <f>IF(OR(【Step1】変更前情報貼り付け先!$A6="",LM$1=""),"",IF(【Step1】変更前情報貼り付け先!LM6=【Step2】変更後情報貼り付け先!LM6,"〇",IF(【Step1】変更前情報貼り付け先!LM6="","追加","×")))</f>
        <v/>
      </c>
      <c r="LN6" t="str">
        <f>IF(OR(【Step1】変更前情報貼り付け先!$A6="",LN$1=""),"",IF(【Step1】変更前情報貼り付け先!LN6=【Step2】変更後情報貼り付け先!LN6,"〇",IF(【Step1】変更前情報貼り付け先!LN6="","追加","×")))</f>
        <v/>
      </c>
      <c r="LO6" t="str">
        <f>IF(OR(【Step1】変更前情報貼り付け先!$A6="",LO$1=""),"",IF(【Step1】変更前情報貼り付け先!LO6=【Step2】変更後情報貼り付け先!LO6,"〇",IF(【Step1】変更前情報貼り付け先!LO6="","追加","×")))</f>
        <v/>
      </c>
      <c r="LP6" t="str">
        <f>IF(OR(【Step1】変更前情報貼り付け先!$A6="",LP$1=""),"",IF(【Step1】変更前情報貼り付け先!LP6=【Step2】変更後情報貼り付け先!LP6,"〇",IF(【Step1】変更前情報貼り付け先!LP6="","追加","×")))</f>
        <v/>
      </c>
      <c r="LQ6" t="str">
        <f>IF(OR(【Step1】変更前情報貼り付け先!$A6="",LQ$1=""),"",IF(【Step1】変更前情報貼り付け先!LQ6=【Step2】変更後情報貼り付け先!LQ6,"〇",IF(【Step1】変更前情報貼り付け先!LQ6="","追加","×")))</f>
        <v/>
      </c>
      <c r="LR6" t="str">
        <f>IF(OR(【Step1】変更前情報貼り付け先!$A6="",LR$1=""),"",IF(【Step1】変更前情報貼り付け先!LR6=【Step2】変更後情報貼り付け先!LR6,"〇",IF(【Step1】変更前情報貼り付け先!LR6="","追加","×")))</f>
        <v/>
      </c>
      <c r="LS6" t="str">
        <f>IF(OR(【Step1】変更前情報貼り付け先!$A6="",LS$1=""),"",IF(【Step1】変更前情報貼り付け先!LS6=【Step2】変更後情報貼り付け先!LS6,"〇",IF(【Step1】変更前情報貼り付け先!LS6="","追加","×")))</f>
        <v/>
      </c>
      <c r="LT6" t="str">
        <f>IF(OR(【Step1】変更前情報貼り付け先!$A6="",LT$1=""),"",IF(【Step1】変更前情報貼り付け先!LT6=【Step2】変更後情報貼り付け先!LT6,"〇",IF(【Step1】変更前情報貼り付け先!LT6="","追加","×")))</f>
        <v/>
      </c>
      <c r="LU6" t="str">
        <f>IF(OR(【Step1】変更前情報貼り付け先!$A6="",LU$1=""),"",IF(【Step1】変更前情報貼り付け先!LU6=【Step2】変更後情報貼り付け先!LU6,"〇",IF(【Step1】変更前情報貼り付け先!LU6="","追加","×")))</f>
        <v/>
      </c>
      <c r="LV6" t="str">
        <f>IF(OR(【Step1】変更前情報貼り付け先!$A6="",LV$1=""),"",IF(【Step1】変更前情報貼り付け先!LV6=【Step2】変更後情報貼り付け先!LV6,"〇",IF(【Step1】変更前情報貼り付け先!LV6="","追加","×")))</f>
        <v/>
      </c>
      <c r="LW6" t="str">
        <f>IF(OR(【Step1】変更前情報貼り付け先!$A6="",LW$1=""),"",IF(【Step1】変更前情報貼り付け先!LW6=【Step2】変更後情報貼り付け先!LW6,"〇",IF(【Step1】変更前情報貼り付け先!LW6="","追加","×")))</f>
        <v/>
      </c>
      <c r="LX6" t="str">
        <f>IF(OR(【Step1】変更前情報貼り付け先!$A6="",LX$1=""),"",IF(【Step1】変更前情報貼り付け先!LX6=【Step2】変更後情報貼り付け先!LX6,"〇",IF(【Step1】変更前情報貼り付け先!LX6="","追加","×")))</f>
        <v/>
      </c>
      <c r="LY6" t="str">
        <f>IF(OR(【Step1】変更前情報貼り付け先!$A6="",LY$1=""),"",IF(【Step1】変更前情報貼り付け先!LY6=【Step2】変更後情報貼り付け先!LY6,"〇",IF(【Step1】変更前情報貼り付け先!LY6="","追加","×")))</f>
        <v/>
      </c>
      <c r="LZ6" t="str">
        <f>IF(OR(【Step1】変更前情報貼り付け先!$A6="",LZ$1=""),"",IF(【Step1】変更前情報貼り付け先!LZ6=【Step2】変更後情報貼り付け先!LZ6,"〇",IF(【Step1】変更前情報貼り付け先!LZ6="","追加","×")))</f>
        <v/>
      </c>
      <c r="MA6" t="str">
        <f>IF(OR(【Step1】変更前情報貼り付け先!$A6="",MA$1=""),"",IF(【Step1】変更前情報貼り付け先!MA6=【Step2】変更後情報貼り付け先!MA6,"〇",IF(【Step1】変更前情報貼り付け先!MA6="","追加","×")))</f>
        <v/>
      </c>
      <c r="MB6" t="str">
        <f>IF(OR(【Step1】変更前情報貼り付け先!$A6="",MB$1=""),"",IF(【Step1】変更前情報貼り付け先!MB6=【Step2】変更後情報貼り付け先!MB6,"〇",IF(【Step1】変更前情報貼り付け先!MB6="","追加","×")))</f>
        <v/>
      </c>
      <c r="MC6" t="str">
        <f>IF(OR(【Step1】変更前情報貼り付け先!$A6="",MC$1=""),"",IF(【Step1】変更前情報貼り付け先!MC6=【Step2】変更後情報貼り付け先!MC6,"〇",IF(【Step1】変更前情報貼り付け先!MC6="","追加","×")))</f>
        <v/>
      </c>
      <c r="MD6" t="str">
        <f>IF(OR(【Step1】変更前情報貼り付け先!$A6="",MD$1=""),"",IF(【Step1】変更前情報貼り付け先!MD6=【Step2】変更後情報貼り付け先!MD6,"〇",IF(【Step1】変更前情報貼り付け先!MD6="","追加","×")))</f>
        <v/>
      </c>
      <c r="ME6" t="str">
        <f>IF(OR(【Step1】変更前情報貼り付け先!$A6="",ME$1=""),"",IF(【Step1】変更前情報貼り付け先!ME6=【Step2】変更後情報貼り付け先!ME6,"〇",IF(【Step1】変更前情報貼り付け先!ME6="","追加","×")))</f>
        <v/>
      </c>
      <c r="MF6" t="str">
        <f>IF(OR(【Step1】変更前情報貼り付け先!$A6="",MF$1=""),"",IF(【Step1】変更前情報貼り付け先!MF6=【Step2】変更後情報貼り付け先!MF6,"〇",IF(【Step1】変更前情報貼り付け先!MF6="","追加","×")))</f>
        <v/>
      </c>
      <c r="MG6" t="str">
        <f>IF(OR(【Step1】変更前情報貼り付け先!$A6="",MG$1=""),"",IF(【Step1】変更前情報貼り付け先!MG6=【Step2】変更後情報貼り付け先!MG6,"〇",IF(【Step1】変更前情報貼り付け先!MG6="","追加","×")))</f>
        <v/>
      </c>
      <c r="MH6" t="str">
        <f>IF(OR(【Step1】変更前情報貼り付け先!$A6="",MH$1=""),"",IF(【Step1】変更前情報貼り付け先!MH6=【Step2】変更後情報貼り付け先!MH6,"〇",IF(【Step1】変更前情報貼り付け先!MH6="","追加","×")))</f>
        <v/>
      </c>
      <c r="MI6" t="str">
        <f>IF(OR(【Step1】変更前情報貼り付け先!$A6="",MI$1=""),"",IF(【Step1】変更前情報貼り付け先!MI6=【Step2】変更後情報貼り付け先!MI6,"〇",IF(【Step1】変更前情報貼り付け先!MI6="","追加","×")))</f>
        <v/>
      </c>
      <c r="MJ6" t="str">
        <f>IF(OR(【Step1】変更前情報貼り付け先!$A6="",MJ$1=""),"",IF(【Step1】変更前情報貼り付け先!MJ6=【Step2】変更後情報貼り付け先!MJ6,"〇",IF(【Step1】変更前情報貼り付け先!MJ6="","追加","×")))</f>
        <v/>
      </c>
      <c r="MK6" t="str">
        <f>IF(OR(【Step1】変更前情報貼り付け先!$A6="",MK$1=""),"",IF(【Step1】変更前情報貼り付け先!MK6=【Step2】変更後情報貼り付け先!MK6,"〇",IF(【Step1】変更前情報貼り付け先!MK6="","追加","×")))</f>
        <v/>
      </c>
      <c r="ML6" t="str">
        <f>IF(OR(【Step1】変更前情報貼り付け先!$A6="",ML$1=""),"",IF(【Step1】変更前情報貼り付け先!ML6=【Step2】変更後情報貼り付け先!ML6,"〇",IF(【Step1】変更前情報貼り付け先!ML6="","追加","×")))</f>
        <v/>
      </c>
      <c r="MM6" t="str">
        <f>IF(OR(【Step1】変更前情報貼り付け先!$A6="",MM$1=""),"",IF(【Step1】変更前情報貼り付け先!MM6=【Step2】変更後情報貼り付け先!MM6,"〇",IF(【Step1】変更前情報貼り付け先!MM6="","追加","×")))</f>
        <v/>
      </c>
      <c r="MN6" t="str">
        <f>IF(OR(【Step1】変更前情報貼り付け先!$A6="",MN$1=""),"",IF(【Step1】変更前情報貼り付け先!MN6=【Step2】変更後情報貼り付け先!MN6,"〇",IF(【Step1】変更前情報貼り付け先!MN6="","追加","×")))</f>
        <v/>
      </c>
      <c r="MO6" t="str">
        <f>IF(OR(【Step1】変更前情報貼り付け先!$A6="",MO$1=""),"",IF(【Step1】変更前情報貼り付け先!MO6=【Step2】変更後情報貼り付け先!MO6,"〇",IF(【Step1】変更前情報貼り付け先!MO6="","追加","×")))</f>
        <v/>
      </c>
      <c r="MP6" t="str">
        <f>IF(OR(【Step1】変更前情報貼り付け先!$A6="",MP$1=""),"",IF(【Step1】変更前情報貼り付け先!MP6=【Step2】変更後情報貼り付け先!MP6,"〇",IF(【Step1】変更前情報貼り付け先!MP6="","追加","×")))</f>
        <v/>
      </c>
      <c r="MQ6" t="str">
        <f>IF(OR(【Step1】変更前情報貼り付け先!$A6="",MQ$1=""),"",IF(【Step1】変更前情報貼り付け先!MQ6=【Step2】変更後情報貼り付け先!MQ6,"〇",IF(【Step1】変更前情報貼り付け先!MQ6="","追加","×")))</f>
        <v/>
      </c>
      <c r="MR6" t="str">
        <f>IF(OR(【Step1】変更前情報貼り付け先!$A6="",MR$1=""),"",IF(【Step1】変更前情報貼り付け先!MR6=【Step2】変更後情報貼り付け先!MR6,"〇",IF(【Step1】変更前情報貼り付け先!MR6="","追加","×")))</f>
        <v/>
      </c>
      <c r="MS6" t="str">
        <f>IF(OR(【Step1】変更前情報貼り付け先!$A6="",MS$1=""),"",IF(【Step1】変更前情報貼り付け先!MS6=【Step2】変更後情報貼り付け先!MS6,"〇",IF(【Step1】変更前情報貼り付け先!MS6="","追加","×")))</f>
        <v/>
      </c>
      <c r="MT6" t="str">
        <f>IF(OR(【Step1】変更前情報貼り付け先!$A6="",MT$1=""),"",IF(【Step1】変更前情報貼り付け先!MT6=【Step2】変更後情報貼り付け先!MT6,"〇",IF(【Step1】変更前情報貼り付け先!MT6="","追加","×")))</f>
        <v/>
      </c>
      <c r="MU6" t="str">
        <f>IF(OR(【Step1】変更前情報貼り付け先!$A6="",MU$1=""),"",IF(【Step1】変更前情報貼り付け先!MU6=【Step2】変更後情報貼り付け先!MU6,"〇",IF(【Step1】変更前情報貼り付け先!MU6="","追加","×")))</f>
        <v/>
      </c>
      <c r="MV6" t="str">
        <f>IF(OR(【Step1】変更前情報貼り付け先!$A6="",MV$1=""),"",IF(【Step1】変更前情報貼り付け先!MV6=【Step2】変更後情報貼り付け先!MV6,"〇",IF(【Step1】変更前情報貼り付け先!MV6="","追加","×")))</f>
        <v/>
      </c>
      <c r="MW6" t="str">
        <f>IF(OR(【Step1】変更前情報貼り付け先!$A6="",MW$1=""),"",IF(【Step1】変更前情報貼り付け先!MW6=【Step2】変更後情報貼り付け先!MW6,"〇",IF(【Step1】変更前情報貼り付け先!MW6="","追加","×")))</f>
        <v/>
      </c>
      <c r="MX6" t="str">
        <f>IF(OR(【Step1】変更前情報貼り付け先!$A6="",MX$1=""),"",IF(【Step1】変更前情報貼り付け先!MX6=【Step2】変更後情報貼り付け先!MX6,"〇",IF(【Step1】変更前情報貼り付け先!MX6="","追加","×")))</f>
        <v/>
      </c>
      <c r="MY6" t="str">
        <f>IF(OR(【Step1】変更前情報貼り付け先!$A6="",MY$1=""),"",IF(【Step1】変更前情報貼り付け先!MY6=【Step2】変更後情報貼り付け先!MY6,"〇",IF(【Step1】変更前情報貼り付け先!MY6="","追加","×")))</f>
        <v/>
      </c>
      <c r="MZ6" t="str">
        <f>IF(OR(【Step1】変更前情報貼り付け先!$A6="",MZ$1=""),"",IF(【Step1】変更前情報貼り付け先!MZ6=【Step2】変更後情報貼り付け先!MZ6,"〇",IF(【Step1】変更前情報貼り付け先!MZ6="","追加","×")))</f>
        <v/>
      </c>
      <c r="NA6" t="str">
        <f>IF(OR(【Step1】変更前情報貼り付け先!$A6="",NA$1=""),"",IF(【Step1】変更前情報貼り付け先!NA6=【Step2】変更後情報貼り付け先!NA6,"〇",IF(【Step1】変更前情報貼り付け先!NA6="","追加","×")))</f>
        <v/>
      </c>
      <c r="NB6" t="str">
        <f>IF(OR(【Step1】変更前情報貼り付け先!$A6="",NB$1=""),"",IF(【Step1】変更前情報貼り付け先!NB6=【Step2】変更後情報貼り付け先!NB6,"〇",IF(【Step1】変更前情報貼り付け先!NB6="","追加","×")))</f>
        <v/>
      </c>
      <c r="NC6" t="str">
        <f>IF(OR(【Step1】変更前情報貼り付け先!$A6="",NC$1=""),"",IF(【Step1】変更前情報貼り付け先!NC6=【Step2】変更後情報貼り付け先!NC6,"〇",IF(【Step1】変更前情報貼り付け先!NC6="","追加","×")))</f>
        <v/>
      </c>
      <c r="ND6" t="str">
        <f>IF(OR(【Step1】変更前情報貼り付け先!$A6="",ND$1=""),"",IF(【Step1】変更前情報貼り付け先!ND6=【Step2】変更後情報貼り付け先!ND6,"〇",IF(【Step1】変更前情報貼り付け先!ND6="","追加","×")))</f>
        <v/>
      </c>
      <c r="NE6" t="str">
        <f>IF(OR(【Step1】変更前情報貼り付け先!$A6="",NE$1=""),"",IF(【Step1】変更前情報貼り付け先!NE6=【Step2】変更後情報貼り付け先!NE6,"〇",IF(【Step1】変更前情報貼り付け先!NE6="","追加","×")))</f>
        <v/>
      </c>
      <c r="NF6" t="str">
        <f>IF(OR(【Step1】変更前情報貼り付け先!$A6="",NF$1=""),"",IF(【Step1】変更前情報貼り付け先!NF6=【Step2】変更後情報貼り付け先!NF6,"〇",IF(【Step1】変更前情報貼り付け先!NF6="","追加","×")))</f>
        <v/>
      </c>
      <c r="NG6" t="str">
        <f>IF(OR(【Step1】変更前情報貼り付け先!$A6="",NG$1=""),"",IF(【Step1】変更前情報貼り付け先!NG6=【Step2】変更後情報貼り付け先!NG6,"〇",IF(【Step1】変更前情報貼り付け先!NG6="","追加","×")))</f>
        <v/>
      </c>
      <c r="NH6" t="str">
        <f>IF(OR(【Step1】変更前情報貼り付け先!$A6="",NH$1=""),"",IF(【Step1】変更前情報貼り付け先!NH6=【Step2】変更後情報貼り付け先!NH6,"〇",IF(【Step1】変更前情報貼り付け先!NH6="","追加","×")))</f>
        <v/>
      </c>
      <c r="NI6" t="str">
        <f>IF(OR(【Step1】変更前情報貼り付け先!$A6="",NI$1=""),"",IF(【Step1】変更前情報貼り付け先!NI6=【Step2】変更後情報貼り付け先!NI6,"〇",IF(【Step1】変更前情報貼り付け先!NI6="","追加","×")))</f>
        <v/>
      </c>
      <c r="NJ6" t="str">
        <f>IF(OR(【Step1】変更前情報貼り付け先!$A6="",NJ$1=""),"",IF(【Step1】変更前情報貼り付け先!NJ6=【Step2】変更後情報貼り付け先!NJ6,"〇",IF(【Step1】変更前情報貼り付け先!NJ6="","追加","×")))</f>
        <v/>
      </c>
      <c r="NK6" t="str">
        <f>IF(OR(【Step1】変更前情報貼り付け先!$A6="",NK$1=""),"",IF(【Step1】変更前情報貼り付け先!NK6=【Step2】変更後情報貼り付け先!NK6,"〇",IF(【Step1】変更前情報貼り付け先!NK6="","追加","×")))</f>
        <v/>
      </c>
      <c r="NL6" t="str">
        <f>IF(OR(【Step1】変更前情報貼り付け先!$A6="",NL$1=""),"",IF(【Step1】変更前情報貼り付け先!NL6=【Step2】変更後情報貼り付け先!NL6,"〇",IF(【Step1】変更前情報貼り付け先!NL6="","追加","×")))</f>
        <v/>
      </c>
      <c r="NM6" t="str">
        <f>IF(OR(【Step1】変更前情報貼り付け先!$A6="",NM$1=""),"",IF(【Step1】変更前情報貼り付け先!NM6=【Step2】変更後情報貼り付け先!NM6,"〇",IF(【Step1】変更前情報貼り付け先!NM6="","追加","×")))</f>
        <v/>
      </c>
      <c r="NN6" t="str">
        <f>IF(OR(【Step1】変更前情報貼り付け先!$A6="",NN$1=""),"",IF(【Step1】変更前情報貼り付け先!NN6=【Step2】変更後情報貼り付け先!NN6,"〇",IF(【Step1】変更前情報貼り付け先!NN6="","追加","×")))</f>
        <v/>
      </c>
      <c r="NO6" t="str">
        <f>IF(OR(【Step1】変更前情報貼り付け先!$A6="",NO$1=""),"",IF(【Step1】変更前情報貼り付け先!NO6=【Step2】変更後情報貼り付け先!NO6,"〇",IF(【Step1】変更前情報貼り付け先!NO6="","追加","×")))</f>
        <v/>
      </c>
      <c r="NP6" t="str">
        <f>IF(OR(【Step1】変更前情報貼り付け先!$A6="",NP$1=""),"",IF(【Step1】変更前情報貼り付け先!NP6=【Step2】変更後情報貼り付け先!NP6,"〇",IF(【Step1】変更前情報貼り付け先!NP6="","追加","×")))</f>
        <v/>
      </c>
      <c r="NQ6" t="str">
        <f>IF(OR(【Step1】変更前情報貼り付け先!$A6="",NQ$1=""),"",IF(【Step1】変更前情報貼り付け先!NQ6=【Step2】変更後情報貼り付け先!NQ6,"〇",IF(【Step1】変更前情報貼り付け先!NQ6="","追加","×")))</f>
        <v/>
      </c>
      <c r="NR6" t="str">
        <f>IF(OR(【Step1】変更前情報貼り付け先!$A6="",NR$1=""),"",IF(【Step1】変更前情報貼り付け先!NR6=【Step2】変更後情報貼り付け先!NR6,"〇",IF(【Step1】変更前情報貼り付け先!NR6="","追加","×")))</f>
        <v/>
      </c>
      <c r="NS6" t="str">
        <f>IF(OR(【Step1】変更前情報貼り付け先!$A6="",NS$1=""),"",IF(【Step1】変更前情報貼り付け先!NS6=【Step2】変更後情報貼り付け先!NS6,"〇",IF(【Step1】変更前情報貼り付け先!NS6="","追加","×")))</f>
        <v/>
      </c>
      <c r="NT6" t="str">
        <f>IF(OR(【Step1】変更前情報貼り付け先!$A6="",NT$1=""),"",IF(【Step1】変更前情報貼り付け先!NT6=【Step2】変更後情報貼り付け先!NT6,"〇",IF(【Step1】変更前情報貼り付け先!NT6="","追加","×")))</f>
        <v/>
      </c>
      <c r="NU6" t="str">
        <f>IF(OR(【Step1】変更前情報貼り付け先!$A6="",NU$1=""),"",IF(【Step1】変更前情報貼り付け先!NU6=【Step2】変更後情報貼り付け先!NU6,"〇",IF(【Step1】変更前情報貼り付け先!NU6="","追加","×")))</f>
        <v/>
      </c>
      <c r="NV6" t="str">
        <f>IF(OR(【Step1】変更前情報貼り付け先!$A6="",NV$1=""),"",IF(【Step1】変更前情報貼り付け先!NV6=【Step2】変更後情報貼り付け先!NV6,"〇",IF(【Step1】変更前情報貼り付け先!NV6="","追加","×")))</f>
        <v/>
      </c>
      <c r="NW6" t="str">
        <f>IF(OR(【Step1】変更前情報貼り付け先!$A6="",NW$1=""),"",IF(【Step1】変更前情報貼り付け先!NW6=【Step2】変更後情報貼り付け先!NW6,"〇",IF(【Step1】変更前情報貼り付け先!NW6="","追加","×")))</f>
        <v/>
      </c>
      <c r="NX6" t="str">
        <f>IF(OR(【Step1】変更前情報貼り付け先!$A6="",NX$1=""),"",IF(【Step1】変更前情報貼り付け先!NX6=【Step2】変更後情報貼り付け先!NX6,"〇",IF(【Step1】変更前情報貼り付け先!NX6="","追加","×")))</f>
        <v/>
      </c>
      <c r="NY6" t="str">
        <f>IF(OR(【Step1】変更前情報貼り付け先!$A6="",NY$1=""),"",IF(【Step1】変更前情報貼り付け先!NY6=【Step2】変更後情報貼り付け先!NY6,"〇",IF(【Step1】変更前情報貼り付け先!NY6="","追加","×")))</f>
        <v/>
      </c>
      <c r="NZ6" t="str">
        <f>IF(OR(【Step1】変更前情報貼り付け先!$A6="",NZ$1=""),"",IF(【Step1】変更前情報貼り付け先!NZ6=【Step2】変更後情報貼り付け先!NZ6,"〇",IF(【Step1】変更前情報貼り付け先!NZ6="","追加","×")))</f>
        <v/>
      </c>
      <c r="OA6" t="str">
        <f>IF(OR(【Step1】変更前情報貼り付け先!$A6="",OA$1=""),"",IF(【Step1】変更前情報貼り付け先!OA6=【Step2】変更後情報貼り付け先!OA6,"〇",IF(【Step1】変更前情報貼り付け先!OA6="","追加","×")))</f>
        <v/>
      </c>
      <c r="OB6" t="str">
        <f>IF(OR(【Step1】変更前情報貼り付け先!$A6="",OB$1=""),"",IF(【Step1】変更前情報貼り付け先!OB6=【Step2】変更後情報貼り付け先!OB6,"〇",IF(【Step1】変更前情報貼り付け先!OB6="","追加","×")))</f>
        <v/>
      </c>
      <c r="OC6" t="str">
        <f>IF(OR(【Step1】変更前情報貼り付け先!$A6="",OC$1=""),"",IF(【Step1】変更前情報貼り付け先!OC6=【Step2】変更後情報貼り付け先!OC6,"〇",IF(【Step1】変更前情報貼り付け先!OC6="","追加","×")))</f>
        <v/>
      </c>
      <c r="OD6" t="str">
        <f>IF(OR(【Step1】変更前情報貼り付け先!$A6="",OD$1=""),"",IF(【Step1】変更前情報貼り付け先!OD6=【Step2】変更後情報貼り付け先!OD6,"〇",IF(【Step1】変更前情報貼り付け先!OD6="","追加","×")))</f>
        <v/>
      </c>
      <c r="OE6" t="str">
        <f>IF(OR(【Step1】変更前情報貼り付け先!$A6="",OE$1=""),"",IF(【Step1】変更前情報貼り付け先!OE6=【Step2】変更後情報貼り付け先!OE6,"〇",IF(【Step1】変更前情報貼り付け先!OE6="","追加","×")))</f>
        <v/>
      </c>
      <c r="OF6" t="str">
        <f>IF(OR(【Step1】変更前情報貼り付け先!$A6="",OF$1=""),"",IF(【Step1】変更前情報貼り付け先!OF6=【Step2】変更後情報貼り付け先!OF6,"〇",IF(【Step1】変更前情報貼り付け先!OF6="","追加","×")))</f>
        <v/>
      </c>
      <c r="OG6" t="str">
        <f>IF(OR(【Step1】変更前情報貼り付け先!$A6="",OG$1=""),"",IF(【Step1】変更前情報貼り付け先!OG6=【Step2】変更後情報貼り付け先!OG6,"〇",IF(【Step1】変更前情報貼り付け先!OG6="","追加","×")))</f>
        <v/>
      </c>
      <c r="OH6" t="str">
        <f>IF(OR(【Step1】変更前情報貼り付け先!$A6="",OH$1=""),"",IF(【Step1】変更前情報貼り付け先!OH6=【Step2】変更後情報貼り付け先!OH6,"〇",IF(【Step1】変更前情報貼り付け先!OH6="","追加","×")))</f>
        <v/>
      </c>
      <c r="OI6" t="str">
        <f>IF(OR(【Step1】変更前情報貼り付け先!$A6="",OI$1=""),"",IF(【Step1】変更前情報貼り付け先!OI6=【Step2】変更後情報貼り付け先!OI6,"〇",IF(【Step1】変更前情報貼り付け先!OI6="","追加","×")))</f>
        <v/>
      </c>
      <c r="OJ6" t="str">
        <f>IF(OR(【Step1】変更前情報貼り付け先!$A6="",OJ$1=""),"",IF(【Step1】変更前情報貼り付け先!OJ6=【Step2】変更後情報貼り付け先!OJ6,"〇",IF(【Step1】変更前情報貼り付け先!OJ6="","追加","×")))</f>
        <v/>
      </c>
      <c r="OK6" t="str">
        <f>IF(OR(【Step1】変更前情報貼り付け先!$A6="",OK$1=""),"",IF(【Step1】変更前情報貼り付け先!OK6=【Step2】変更後情報貼り付け先!OK6,"〇",IF(【Step1】変更前情報貼り付け先!OK6="","追加","×")))</f>
        <v/>
      </c>
      <c r="OL6" t="str">
        <f>IF(OR(【Step1】変更前情報貼り付け先!$A6="",OL$1=""),"",IF(【Step1】変更前情報貼り付け先!OL6=【Step2】変更後情報貼り付け先!OL6,"〇",IF(【Step1】変更前情報貼り付け先!OL6="","追加","×")))</f>
        <v/>
      </c>
      <c r="OM6" t="str">
        <f>IF(OR(【Step1】変更前情報貼り付け先!$A6="",OM$1=""),"",IF(【Step1】変更前情報貼り付け先!OM6=【Step2】変更後情報貼り付け先!OM6,"〇",IF(【Step1】変更前情報貼り付け先!OM6="","追加","×")))</f>
        <v/>
      </c>
      <c r="ON6" t="str">
        <f>IF(OR(【Step1】変更前情報貼り付け先!$A6="",ON$1=""),"",IF(【Step1】変更前情報貼り付け先!ON6=【Step2】変更後情報貼り付け先!ON6,"〇",IF(【Step1】変更前情報貼り付け先!ON6="","追加","×")))</f>
        <v/>
      </c>
      <c r="OO6" t="str">
        <f>IF(OR(【Step1】変更前情報貼り付け先!$A6="",OO$1=""),"",IF(【Step1】変更前情報貼り付け先!OO6=【Step2】変更後情報貼り付け先!OO6,"〇",IF(【Step1】変更前情報貼り付け先!OO6="","追加","×")))</f>
        <v/>
      </c>
      <c r="OP6" t="str">
        <f>IF(OR(【Step1】変更前情報貼り付け先!$A6="",OP$1=""),"",IF(【Step1】変更前情報貼り付け先!OP6=【Step2】変更後情報貼り付け先!OP6,"〇",IF(【Step1】変更前情報貼り付け先!OP6="","追加","×")))</f>
        <v/>
      </c>
      <c r="OQ6" t="str">
        <f>IF(OR(【Step1】変更前情報貼り付け先!$A6="",OQ$1=""),"",IF(【Step1】変更前情報貼り付け先!OQ6=【Step2】変更後情報貼り付け先!OQ6,"〇",IF(【Step1】変更前情報貼り付け先!OQ6="","追加","×")))</f>
        <v/>
      </c>
      <c r="OR6" t="str">
        <f>IF(OR(【Step1】変更前情報貼り付け先!$A6="",OR$1=""),"",IF(【Step1】変更前情報貼り付け先!OR6=【Step2】変更後情報貼り付け先!OR6,"〇",IF(【Step1】変更前情報貼り付け先!OR6="","追加","×")))</f>
        <v/>
      </c>
      <c r="OS6" t="str">
        <f>IF(OR(【Step1】変更前情報貼り付け先!$A6="",OS$1=""),"",IF(【Step1】変更前情報貼り付け先!OS6=【Step2】変更後情報貼り付け先!OS6,"〇",IF(【Step1】変更前情報貼り付け先!OS6="","追加","×")))</f>
        <v/>
      </c>
      <c r="OT6" t="str">
        <f>IF(OR(【Step1】変更前情報貼り付け先!$A6="",OT$1=""),"",IF(【Step1】変更前情報貼り付け先!OT6=【Step2】変更後情報貼り付け先!OT6,"〇",IF(【Step1】変更前情報貼り付け先!OT6="","追加","×")))</f>
        <v/>
      </c>
      <c r="OU6" t="str">
        <f>IF(OR(【Step1】変更前情報貼り付け先!$A6="",OU$1=""),"",IF(【Step1】変更前情報貼り付け先!OU6=【Step2】変更後情報貼り付け先!OU6,"〇",IF(【Step1】変更前情報貼り付け先!OU6="","追加","×")))</f>
        <v/>
      </c>
      <c r="OV6" t="str">
        <f>IF(OR(【Step1】変更前情報貼り付け先!$A6="",OV$1=""),"",IF(【Step1】変更前情報貼り付け先!OV6=【Step2】変更後情報貼り付け先!OV6,"〇",IF(【Step1】変更前情報貼り付け先!OV6="","追加","×")))</f>
        <v/>
      </c>
      <c r="OW6" t="str">
        <f>IF(OR(【Step1】変更前情報貼り付け先!$A6="",OW$1=""),"",IF(【Step1】変更前情報貼り付け先!OW6=【Step2】変更後情報貼り付け先!OW6,"〇",IF(【Step1】変更前情報貼り付け先!OW6="","追加","×")))</f>
        <v/>
      </c>
      <c r="OX6" t="str">
        <f>IF(OR(【Step1】変更前情報貼り付け先!$A6="",OX$1=""),"",IF(【Step1】変更前情報貼り付け先!OX6=【Step2】変更後情報貼り付け先!OX6,"〇",IF(【Step1】変更前情報貼り付け先!OX6="","追加","×")))</f>
        <v/>
      </c>
      <c r="OY6" t="str">
        <f>IF(OR(【Step1】変更前情報貼り付け先!$A6="",OY$1=""),"",IF(【Step1】変更前情報貼り付け先!OY6=【Step2】変更後情報貼り付け先!OY6,"〇",IF(【Step1】変更前情報貼り付け先!OY6="","追加","×")))</f>
        <v/>
      </c>
      <c r="OZ6" t="str">
        <f>IF(OR(【Step1】変更前情報貼り付け先!$A6="",OZ$1=""),"",IF(【Step1】変更前情報貼り付け先!OZ6=【Step2】変更後情報貼り付け先!OZ6,"〇",IF(【Step1】変更前情報貼り付け先!OZ6="","追加","×")))</f>
        <v/>
      </c>
      <c r="PA6" t="str">
        <f>IF(OR(【Step1】変更前情報貼り付け先!$A6="",PA$1=""),"",IF(【Step1】変更前情報貼り付け先!PA6=【Step2】変更後情報貼り付け先!PA6,"〇",IF(【Step1】変更前情報貼り付け先!PA6="","追加","×")))</f>
        <v/>
      </c>
      <c r="PB6" t="str">
        <f>IF(OR(【Step1】変更前情報貼り付け先!$A6="",PB$1=""),"",IF(【Step1】変更前情報貼り付け先!PB6=【Step2】変更後情報貼り付け先!PB6,"〇",IF(【Step1】変更前情報貼り付け先!PB6="","追加","×")))</f>
        <v/>
      </c>
      <c r="PC6" t="str">
        <f>IF(OR(【Step1】変更前情報貼り付け先!$A6="",PC$1=""),"",IF(【Step1】変更前情報貼り付け先!PC6=【Step2】変更後情報貼り付け先!PC6,"〇",IF(【Step1】変更前情報貼り付け先!PC6="","追加","×")))</f>
        <v/>
      </c>
      <c r="PD6" t="str">
        <f>IF(OR(【Step1】変更前情報貼り付け先!$A6="",PD$1=""),"",IF(【Step1】変更前情報貼り付け先!PD6=【Step2】変更後情報貼り付け先!PD6,"〇",IF(【Step1】変更前情報貼り付け先!PD6="","追加","×")))</f>
        <v/>
      </c>
      <c r="PE6" t="str">
        <f>IF(OR(【Step1】変更前情報貼り付け先!$A6="",PE$1=""),"",IF(【Step1】変更前情報貼り付け先!PE6=【Step2】変更後情報貼り付け先!PE6,"〇",IF(【Step1】変更前情報貼り付け先!PE6="","追加","×")))</f>
        <v/>
      </c>
      <c r="PF6" t="str">
        <f>IF(OR(【Step1】変更前情報貼り付け先!$A6="",PF$1=""),"",IF(【Step1】変更前情報貼り付け先!PF6=【Step2】変更後情報貼り付け先!PF6,"〇",IF(【Step1】変更前情報貼り付け先!PF6="","追加","×")))</f>
        <v/>
      </c>
      <c r="PG6" t="str">
        <f>IF(OR(【Step1】変更前情報貼り付け先!$A6="",PG$1=""),"",IF(【Step1】変更前情報貼り付け先!PG6=【Step2】変更後情報貼り付け先!PG6,"〇",IF(【Step1】変更前情報貼り付け先!PG6="","追加","×")))</f>
        <v/>
      </c>
      <c r="PH6" t="str">
        <f>IF(OR(【Step1】変更前情報貼り付け先!$A6="",PH$1=""),"",IF(【Step1】変更前情報貼り付け先!PH6=【Step2】変更後情報貼り付け先!PH6,"〇",IF(【Step1】変更前情報貼り付け先!PH6="","追加","×")))</f>
        <v/>
      </c>
      <c r="PI6" t="str">
        <f>IF(OR(【Step1】変更前情報貼り付け先!$A6="",PI$1=""),"",IF(【Step1】変更前情報貼り付け先!PI6=【Step2】変更後情報貼り付け先!PI6,"〇",IF(【Step1】変更前情報貼り付け先!PI6="","追加","×")))</f>
        <v/>
      </c>
      <c r="PJ6" t="str">
        <f>IF(OR(【Step1】変更前情報貼り付け先!$A6="",PJ$1=""),"",IF(【Step1】変更前情報貼り付け先!PJ6=【Step2】変更後情報貼り付け先!PJ6,"〇",IF(【Step1】変更前情報貼り付け先!PJ6="","追加","×")))</f>
        <v/>
      </c>
      <c r="PK6" t="str">
        <f>IF(OR(【Step1】変更前情報貼り付け先!$A6="",PK$1=""),"",IF(【Step1】変更前情報貼り付け先!PK6=【Step2】変更後情報貼り付け先!PK6,"〇",IF(【Step1】変更前情報貼り付け先!PK6="","追加","×")))</f>
        <v/>
      </c>
      <c r="PL6" t="str">
        <f>IF(OR(【Step1】変更前情報貼り付け先!$A6="",PL$1=""),"",IF(【Step1】変更前情報貼り付け先!PL6=【Step2】変更後情報貼り付け先!PL6,"〇",IF(【Step1】変更前情報貼り付け先!PL6="","追加","×")))</f>
        <v/>
      </c>
      <c r="PM6" t="str">
        <f>IF(OR(【Step1】変更前情報貼り付け先!$A6="",PM$1=""),"",IF(【Step1】変更前情報貼り付け先!PM6=【Step2】変更後情報貼り付け先!PM6,"〇",IF(【Step1】変更前情報貼り付け先!PM6="","追加","×")))</f>
        <v/>
      </c>
      <c r="PN6" t="str">
        <f>IF(OR(【Step1】変更前情報貼り付け先!$A6="",PN$1=""),"",IF(【Step1】変更前情報貼り付け先!PN6=【Step2】変更後情報貼り付け先!PN6,"〇",IF(【Step1】変更前情報貼り付け先!PN6="","追加","×")))</f>
        <v/>
      </c>
      <c r="PO6" t="str">
        <f>IF(OR(【Step1】変更前情報貼り付け先!$A6="",PO$1=""),"",IF(【Step1】変更前情報貼り付け先!PO6=【Step2】変更後情報貼り付け先!PO6,"〇",IF(【Step1】変更前情報貼り付け先!PO6="","追加","×")))</f>
        <v/>
      </c>
      <c r="PP6" t="str">
        <f>IF(OR(【Step1】変更前情報貼り付け先!$A6="",PP$1=""),"",IF(【Step1】変更前情報貼り付け先!PP6=【Step2】変更後情報貼り付け先!PP6,"〇",IF(【Step1】変更前情報貼り付け先!PP6="","追加","×")))</f>
        <v/>
      </c>
      <c r="PQ6" t="str">
        <f>IF(OR(【Step1】変更前情報貼り付け先!$A6="",PQ$1=""),"",IF(【Step1】変更前情報貼り付け先!PQ6=【Step2】変更後情報貼り付け先!PQ6,"〇",IF(【Step1】変更前情報貼り付け先!PQ6="","追加","×")))</f>
        <v/>
      </c>
      <c r="PR6" t="str">
        <f>IF(OR(【Step1】変更前情報貼り付け先!$A6="",PR$1=""),"",IF(【Step1】変更前情報貼り付け先!PR6=【Step2】変更後情報貼り付け先!PR6,"〇",IF(【Step1】変更前情報貼り付け先!PR6="","追加","×")))</f>
        <v/>
      </c>
      <c r="PS6" t="str">
        <f>IF(OR(【Step1】変更前情報貼り付け先!$A6="",PS$1=""),"",IF(【Step1】変更前情報貼り付け先!PS6=【Step2】変更後情報貼り付け先!PS6,"〇",IF(【Step1】変更前情報貼り付け先!PS6="","追加","×")))</f>
        <v/>
      </c>
      <c r="PT6" t="str">
        <f>IF(OR(【Step1】変更前情報貼り付け先!$A6="",PT$1=""),"",IF(【Step1】変更前情報貼り付け先!PT6=【Step2】変更後情報貼り付け先!PT6,"〇",IF(【Step1】変更前情報貼り付け先!PT6="","追加","×")))</f>
        <v/>
      </c>
      <c r="PU6" t="str">
        <f>IF(OR(【Step1】変更前情報貼り付け先!$A6="",PU$1=""),"",IF(【Step1】変更前情報貼り付け先!PU6=【Step2】変更後情報貼り付け先!PU6,"〇",IF(【Step1】変更前情報貼り付け先!PU6="","追加","×")))</f>
        <v/>
      </c>
      <c r="PV6" t="str">
        <f>IF(OR(【Step1】変更前情報貼り付け先!$A6="",PV$1=""),"",IF(【Step1】変更前情報貼り付け先!PV6=【Step2】変更後情報貼り付け先!PV6,"〇",IF(【Step1】変更前情報貼り付け先!PV6="","追加","×")))</f>
        <v/>
      </c>
      <c r="PW6" t="str">
        <f>IF(OR(【Step1】変更前情報貼り付け先!$A6="",PW$1=""),"",IF(【Step1】変更前情報貼り付け先!PW6=【Step2】変更後情報貼り付け先!PW6,"〇",IF(【Step1】変更前情報貼り付け先!PW6="","追加","×")))</f>
        <v/>
      </c>
      <c r="PX6" t="str">
        <f>IF(OR(【Step1】変更前情報貼り付け先!$A6="",PX$1=""),"",IF(【Step1】変更前情報貼り付け先!PX6=【Step2】変更後情報貼り付け先!PX6,"〇",IF(【Step1】変更前情報貼り付け先!PX6="","追加","×")))</f>
        <v/>
      </c>
      <c r="PY6" t="str">
        <f>IF(OR(【Step1】変更前情報貼り付け先!$A6="",PY$1=""),"",IF(【Step1】変更前情報貼り付け先!PY6=【Step2】変更後情報貼り付け先!PY6,"〇",IF(【Step1】変更前情報貼り付け先!PY6="","追加","×")))</f>
        <v/>
      </c>
      <c r="PZ6" t="str">
        <f>IF(OR(【Step1】変更前情報貼り付け先!$A6="",PZ$1=""),"",IF(【Step1】変更前情報貼り付け先!PZ6=【Step2】変更後情報貼り付け先!PZ6,"〇",IF(【Step1】変更前情報貼り付け先!PZ6="","追加","×")))</f>
        <v/>
      </c>
      <c r="QA6" t="str">
        <f>IF(OR(【Step1】変更前情報貼り付け先!$A6="",QA$1=""),"",IF(【Step1】変更前情報貼り付け先!QA6=【Step2】変更後情報貼り付け先!QA6,"〇",IF(【Step1】変更前情報貼り付け先!QA6="","追加","×")))</f>
        <v/>
      </c>
      <c r="QB6" t="str">
        <f>IF(OR(【Step1】変更前情報貼り付け先!$A6="",QB$1=""),"",IF(【Step1】変更前情報貼り付け先!QB6=【Step2】変更後情報貼り付け先!QB6,"〇",IF(【Step1】変更前情報貼り付け先!QB6="","追加","×")))</f>
        <v/>
      </c>
      <c r="QC6" t="str">
        <f>IF(OR(【Step1】変更前情報貼り付け先!$A6="",QC$1=""),"",IF(【Step1】変更前情報貼り付け先!QC6=【Step2】変更後情報貼り付け先!QC6,"〇",IF(【Step1】変更前情報貼り付け先!QC6="","追加","×")))</f>
        <v/>
      </c>
      <c r="QD6" t="str">
        <f>IF(OR(【Step1】変更前情報貼り付け先!$A6="",QD$1=""),"",IF(【Step1】変更前情報貼り付け先!QD6=【Step2】変更後情報貼り付け先!QD6,"〇",IF(【Step1】変更前情報貼り付け先!QD6="","追加","×")))</f>
        <v/>
      </c>
      <c r="QE6" t="str">
        <f>IF(OR(【Step1】変更前情報貼り付け先!$A6="",QE$1=""),"",IF(【Step1】変更前情報貼り付け先!QE6=【Step2】変更後情報貼り付け先!QE6,"〇",IF(【Step1】変更前情報貼り付け先!QE6="","追加","×")))</f>
        <v/>
      </c>
      <c r="QF6" t="str">
        <f>IF(OR(【Step1】変更前情報貼り付け先!$A6="",QF$1=""),"",IF(【Step1】変更前情報貼り付け先!QF6=【Step2】変更後情報貼り付け先!QF6,"〇",IF(【Step1】変更前情報貼り付け先!QF6="","追加","×")))</f>
        <v/>
      </c>
      <c r="QG6" t="str">
        <f>IF(OR(【Step1】変更前情報貼り付け先!$A6="",QG$1=""),"",IF(【Step1】変更前情報貼り付け先!QG6=【Step2】変更後情報貼り付け先!QG6,"〇",IF(【Step1】変更前情報貼り付け先!QG6="","追加","×")))</f>
        <v/>
      </c>
      <c r="QH6" t="str">
        <f>IF(OR(【Step1】変更前情報貼り付け先!$A6="",QH$1=""),"",IF(【Step1】変更前情報貼り付け先!QH6=【Step2】変更後情報貼り付け先!QH6,"〇",IF(【Step1】変更前情報貼り付け先!QH6="","追加","×")))</f>
        <v/>
      </c>
      <c r="QI6" t="str">
        <f>IF(OR(【Step1】変更前情報貼り付け先!$A6="",QI$1=""),"",IF(【Step1】変更前情報貼り付け先!QI6=【Step2】変更後情報貼り付け先!QI6,"〇",IF(【Step1】変更前情報貼り付け先!QI6="","追加","×")))</f>
        <v/>
      </c>
      <c r="QJ6" t="str">
        <f>IF(OR(【Step1】変更前情報貼り付け先!$A6="",QJ$1=""),"",IF(【Step1】変更前情報貼り付け先!QJ6=【Step2】変更後情報貼り付け先!QJ6,"〇",IF(【Step1】変更前情報貼り付け先!QJ6="","追加","×")))</f>
        <v/>
      </c>
      <c r="QK6" t="str">
        <f>IF(OR(【Step1】変更前情報貼り付け先!$A6="",QK$1=""),"",IF(【Step1】変更前情報貼り付け先!QK6=【Step2】変更後情報貼り付け先!QK6,"〇",IF(【Step1】変更前情報貼り付け先!QK6="","追加","×")))</f>
        <v/>
      </c>
      <c r="QL6" t="str">
        <f>IF(OR(【Step1】変更前情報貼り付け先!$A6="",QL$1=""),"",IF(【Step1】変更前情報貼り付け先!QL6=【Step2】変更後情報貼り付け先!QL6,"〇",IF(【Step1】変更前情報貼り付け先!QL6="","追加","×")))</f>
        <v/>
      </c>
      <c r="QM6" t="str">
        <f>IF(OR(【Step1】変更前情報貼り付け先!$A6="",QM$1=""),"",IF(【Step1】変更前情報貼り付け先!QM6=【Step2】変更後情報貼り付け先!QM6,"〇",IF(【Step1】変更前情報貼り付け先!QM6="","追加","×")))</f>
        <v/>
      </c>
      <c r="QN6" t="str">
        <f>IF(OR(【Step1】変更前情報貼り付け先!$A6="",QN$1=""),"",IF(【Step1】変更前情報貼り付け先!QN6=【Step2】変更後情報貼り付け先!QN6,"〇",IF(【Step1】変更前情報貼り付け先!QN6="","追加","×")))</f>
        <v/>
      </c>
      <c r="QO6" t="str">
        <f>IF(OR(【Step1】変更前情報貼り付け先!$A6="",QO$1=""),"",IF(【Step1】変更前情報貼り付け先!QO6=【Step2】変更後情報貼り付け先!QO6,"〇",IF(【Step1】変更前情報貼り付け先!QO6="","追加","×")))</f>
        <v/>
      </c>
      <c r="QP6" t="str">
        <f>IF(OR(【Step1】変更前情報貼り付け先!$A6="",QP$1=""),"",IF(【Step1】変更前情報貼り付け先!QP6=【Step2】変更後情報貼り付け先!QP6,"〇",IF(【Step1】変更前情報貼り付け先!QP6="","追加","×")))</f>
        <v/>
      </c>
      <c r="QQ6" t="str">
        <f>IF(OR(【Step1】変更前情報貼り付け先!$A6="",QQ$1=""),"",IF(【Step1】変更前情報貼り付け先!QQ6=【Step2】変更後情報貼り付け先!QQ6,"〇",IF(【Step1】変更前情報貼り付け先!QQ6="","追加","×")))</f>
        <v/>
      </c>
      <c r="QR6" t="str">
        <f>IF(OR(【Step1】変更前情報貼り付け先!$A6="",QR$1=""),"",IF(【Step1】変更前情報貼り付け先!QR6=【Step2】変更後情報貼り付け先!QR6,"〇",IF(【Step1】変更前情報貼り付け先!QR6="","追加","×")))</f>
        <v/>
      </c>
      <c r="QS6" t="str">
        <f>IF(OR(【Step1】変更前情報貼り付け先!$A6="",QS$1=""),"",IF(【Step1】変更前情報貼り付け先!QS6=【Step2】変更後情報貼り付け先!QS6,"〇",IF(【Step1】変更前情報貼り付け先!QS6="","追加","×")))</f>
        <v/>
      </c>
      <c r="QT6" t="str">
        <f>IF(OR(【Step1】変更前情報貼り付け先!$A6="",QT$1=""),"",IF(【Step1】変更前情報貼り付け先!QT6=【Step2】変更後情報貼り付け先!QT6,"〇",IF(【Step1】変更前情報貼り付け先!QT6="","追加","×")))</f>
        <v/>
      </c>
      <c r="QU6" t="str">
        <f>IF(OR(【Step1】変更前情報貼り付け先!$A6="",QU$1=""),"",IF(【Step1】変更前情報貼り付け先!QU6=【Step2】変更後情報貼り付け先!QU6,"〇",IF(【Step1】変更前情報貼り付け先!QU6="","追加","×")))</f>
        <v/>
      </c>
      <c r="QV6" t="str">
        <f>IF(OR(【Step1】変更前情報貼り付け先!$A6="",QV$1=""),"",IF(【Step1】変更前情報貼り付け先!QV6=【Step2】変更後情報貼り付け先!QV6,"〇",IF(【Step1】変更前情報貼り付け先!QV6="","追加","×")))</f>
        <v/>
      </c>
      <c r="QW6" t="str">
        <f>IF(OR(【Step1】変更前情報貼り付け先!$A6="",QW$1=""),"",IF(【Step1】変更前情報貼り付け先!QW6=【Step2】変更後情報貼り付け先!QW6,"〇",IF(【Step1】変更前情報貼り付け先!QW6="","追加","×")))</f>
        <v/>
      </c>
      <c r="QX6" t="str">
        <f>IF(OR(【Step1】変更前情報貼り付け先!$A6="",QX$1=""),"",IF(【Step1】変更前情報貼り付け先!QX6=【Step2】変更後情報貼り付け先!QX6,"〇",IF(【Step1】変更前情報貼り付け先!QX6="","追加","×")))</f>
        <v/>
      </c>
      <c r="QY6" t="str">
        <f>IF(OR(【Step1】変更前情報貼り付け先!$A6="",QY$1=""),"",IF(【Step1】変更前情報貼り付け先!QY6=【Step2】変更後情報貼り付け先!QY6,"〇",IF(【Step1】変更前情報貼り付け先!QY6="","追加","×")))</f>
        <v/>
      </c>
      <c r="QZ6" t="str">
        <f>IF(OR(【Step1】変更前情報貼り付け先!$A6="",QZ$1=""),"",IF(【Step1】変更前情報貼り付け先!QZ6=【Step2】変更後情報貼り付け先!QZ6,"〇",IF(【Step1】変更前情報貼り付け先!QZ6="","追加","×")))</f>
        <v/>
      </c>
      <c r="RA6" t="str">
        <f>IF(OR(【Step1】変更前情報貼り付け先!$A6="",RA$1=""),"",IF(【Step1】変更前情報貼り付け先!RA6=【Step2】変更後情報貼り付け先!RA6,"〇",IF(【Step1】変更前情報貼り付け先!RA6="","追加","×")))</f>
        <v/>
      </c>
      <c r="RB6" t="str">
        <f>IF(OR(【Step1】変更前情報貼り付け先!$A6="",RB$1=""),"",IF(【Step1】変更前情報貼り付け先!RB6=【Step2】変更後情報貼り付け先!RB6,"〇",IF(【Step1】変更前情報貼り付け先!RB6="","追加","×")))</f>
        <v/>
      </c>
      <c r="RC6" t="str">
        <f>IF(OR(【Step1】変更前情報貼り付け先!$A6="",RC$1=""),"",IF(【Step1】変更前情報貼り付け先!RC6=【Step2】変更後情報貼り付け先!RC6,"〇",IF(【Step1】変更前情報貼り付け先!RC6="","追加","×")))</f>
        <v/>
      </c>
      <c r="RD6" t="str">
        <f>IF(OR(【Step1】変更前情報貼り付け先!$A6="",RD$1=""),"",IF(【Step1】変更前情報貼り付け先!RD6=【Step2】変更後情報貼り付け先!RD6,"〇",IF(【Step1】変更前情報貼り付け先!RD6="","追加","×")))</f>
        <v/>
      </c>
      <c r="RE6" t="str">
        <f>IF(OR(【Step1】変更前情報貼り付け先!$A6="",RE$1=""),"",IF(【Step1】変更前情報貼り付け先!RE6=【Step2】変更後情報貼り付け先!RE6,"〇",IF(【Step1】変更前情報貼り付け先!RE6="","追加","×")))</f>
        <v/>
      </c>
      <c r="RF6" t="str">
        <f>IF(OR(【Step1】変更前情報貼り付け先!$A6="",RF$1=""),"",IF(【Step1】変更前情報貼り付け先!RF6=【Step2】変更後情報貼り付け先!RF6,"〇",IF(【Step1】変更前情報貼り付け先!RF6="","追加","×")))</f>
        <v/>
      </c>
      <c r="RG6" t="str">
        <f>IF(OR(【Step1】変更前情報貼り付け先!$A6="",RG$1=""),"",IF(【Step1】変更前情報貼り付け先!RG6=【Step2】変更後情報貼り付け先!RG6,"〇",IF(【Step1】変更前情報貼り付け先!RG6="","追加","×")))</f>
        <v/>
      </c>
      <c r="RH6" t="str">
        <f>IF(OR(【Step1】変更前情報貼り付け先!$A6="",RH$1=""),"",IF(【Step1】変更前情報貼り付け先!RH6=【Step2】変更後情報貼り付け先!RH6,"〇",IF(【Step1】変更前情報貼り付け先!RH6="","追加","×")))</f>
        <v/>
      </c>
      <c r="RI6" t="str">
        <f>IF(OR(【Step1】変更前情報貼り付け先!$A6="",RI$1=""),"",IF(【Step1】変更前情報貼り付け先!RI6=【Step2】変更後情報貼り付け先!RI6,"〇",IF(【Step1】変更前情報貼り付け先!RI6="","追加","×")))</f>
        <v/>
      </c>
      <c r="RJ6" t="str">
        <f>IF(OR(【Step1】変更前情報貼り付け先!$A6="",RJ$1=""),"",IF(【Step1】変更前情報貼り付け先!RJ6=【Step2】変更後情報貼り付け先!RJ6,"〇",IF(【Step1】変更前情報貼り付け先!RJ6="","追加","×")))</f>
        <v/>
      </c>
      <c r="RK6" t="str">
        <f>IF(OR(【Step1】変更前情報貼り付け先!$A6="",RK$1=""),"",IF(【Step1】変更前情報貼り付け先!RK6=【Step2】変更後情報貼り付け先!RK6,"〇",IF(【Step1】変更前情報貼り付け先!RK6="","追加","×")))</f>
        <v/>
      </c>
      <c r="RL6" t="str">
        <f>IF(OR(【Step1】変更前情報貼り付け先!$A6="",RL$1=""),"",IF(【Step1】変更前情報貼り付け先!RL6=【Step2】変更後情報貼り付け先!RL6,"〇",IF(【Step1】変更前情報貼り付け先!RL6="","追加","×")))</f>
        <v/>
      </c>
      <c r="RM6" t="str">
        <f>IF(OR(【Step1】変更前情報貼り付け先!$A6="",RM$1=""),"",IF(【Step1】変更前情報貼り付け先!RM6=【Step2】変更後情報貼り付け先!RM6,"〇",IF(【Step1】変更前情報貼り付け先!RM6="","追加","×")))</f>
        <v/>
      </c>
      <c r="RN6" t="str">
        <f>IF(OR(【Step1】変更前情報貼り付け先!$A6="",RN$1=""),"",IF(【Step1】変更前情報貼り付け先!RN6=【Step2】変更後情報貼り付け先!RN6,"〇",IF(【Step1】変更前情報貼り付け先!RN6="","追加","×")))</f>
        <v/>
      </c>
      <c r="RO6" t="str">
        <f>IF(OR(【Step1】変更前情報貼り付け先!$A6="",RO$1=""),"",IF(【Step1】変更前情報貼り付け先!RO6=【Step2】変更後情報貼り付け先!RO6,"〇",IF(【Step1】変更前情報貼り付け先!RO6="","追加","×")))</f>
        <v/>
      </c>
      <c r="RP6" t="str">
        <f>IF(OR(【Step1】変更前情報貼り付け先!$A6="",RP$1=""),"",IF(【Step1】変更前情報貼り付け先!RP6=【Step2】変更後情報貼り付け先!RP6,"〇",IF(【Step1】変更前情報貼り付け先!RP6="","追加","×")))</f>
        <v/>
      </c>
      <c r="RQ6" t="str">
        <f>IF(OR(【Step1】変更前情報貼り付け先!$A6="",RQ$1=""),"",IF(【Step1】変更前情報貼り付け先!RQ6=【Step2】変更後情報貼り付け先!RQ6,"〇",IF(【Step1】変更前情報貼り付け先!RQ6="","追加","×")))</f>
        <v/>
      </c>
      <c r="RR6" t="str">
        <f>IF(OR(【Step1】変更前情報貼り付け先!$A6="",RR$1=""),"",IF(【Step1】変更前情報貼り付け先!RR6=【Step2】変更後情報貼り付け先!RR6,"〇",IF(【Step1】変更前情報貼り付け先!RR6="","追加","×")))</f>
        <v/>
      </c>
      <c r="RS6" t="str">
        <f>IF(OR(【Step1】変更前情報貼り付け先!$A6="",RS$1=""),"",IF(【Step1】変更前情報貼り付け先!RS6=【Step2】変更後情報貼り付け先!RS6,"〇",IF(【Step1】変更前情報貼り付け先!RS6="","追加","×")))</f>
        <v/>
      </c>
      <c r="RT6" t="str">
        <f>IF(OR(【Step1】変更前情報貼り付け先!$A6="",RT$1=""),"",IF(【Step1】変更前情報貼り付け先!RT6=【Step2】変更後情報貼り付け先!RT6,"〇",IF(【Step1】変更前情報貼り付け先!RT6="","追加","×")))</f>
        <v/>
      </c>
      <c r="RU6" t="str">
        <f>IF(OR(【Step1】変更前情報貼り付け先!$A6="",RU$1=""),"",IF(【Step1】変更前情報貼り付け先!RU6=【Step2】変更後情報貼り付け先!RU6,"〇",IF(【Step1】変更前情報貼り付け先!RU6="","追加","×")))</f>
        <v/>
      </c>
      <c r="RV6" t="str">
        <f>IF(OR(【Step1】変更前情報貼り付け先!$A6="",RV$1=""),"",IF(【Step1】変更前情報貼り付け先!RV6=【Step2】変更後情報貼り付け先!RV6,"〇",IF(【Step1】変更前情報貼り付け先!RV6="","追加","×")))</f>
        <v/>
      </c>
      <c r="RW6" t="str">
        <f>IF(OR(【Step1】変更前情報貼り付け先!$A6="",RW$1=""),"",IF(【Step1】変更前情報貼り付け先!RW6=【Step2】変更後情報貼り付け先!RW6,"〇",IF(【Step1】変更前情報貼り付け先!RW6="","追加","×")))</f>
        <v/>
      </c>
      <c r="RX6" t="str">
        <f>IF(OR(【Step1】変更前情報貼り付け先!$A6="",RX$1=""),"",IF(【Step1】変更前情報貼り付け先!RX6=【Step2】変更後情報貼り付け先!RX6,"〇",IF(【Step1】変更前情報貼り付け先!RX6="","追加","×")))</f>
        <v/>
      </c>
      <c r="RY6" t="str">
        <f>IF(OR(【Step1】変更前情報貼り付け先!$A6="",RY$1=""),"",IF(【Step1】変更前情報貼り付け先!RY6=【Step2】変更後情報貼り付け先!RY6,"〇",IF(【Step1】変更前情報貼り付け先!RY6="","追加","×")))</f>
        <v/>
      </c>
      <c r="RZ6" t="str">
        <f>IF(OR(【Step1】変更前情報貼り付け先!$A6="",RZ$1=""),"",IF(【Step1】変更前情報貼り付け先!RZ6=【Step2】変更後情報貼り付け先!RZ6,"〇",IF(【Step1】変更前情報貼り付け先!RZ6="","追加","×")))</f>
        <v/>
      </c>
      <c r="SA6" t="str">
        <f>IF(OR(【Step1】変更前情報貼り付け先!$A6="",SA$1=""),"",IF(【Step1】変更前情報貼り付け先!SA6=【Step2】変更後情報貼り付け先!SA6,"〇",IF(【Step1】変更前情報貼り付け先!SA6="","追加","×")))</f>
        <v/>
      </c>
      <c r="SB6" t="str">
        <f>IF(OR(【Step1】変更前情報貼り付け先!$A6="",SB$1=""),"",IF(【Step1】変更前情報貼り付け先!SB6=【Step2】変更後情報貼り付け先!SB6,"〇",IF(【Step1】変更前情報貼り付け先!SB6="","追加","×")))</f>
        <v/>
      </c>
      <c r="SC6" t="str">
        <f>IF(OR(【Step1】変更前情報貼り付け先!$A6="",SC$1=""),"",IF(【Step1】変更前情報貼り付け先!SC6=【Step2】変更後情報貼り付け先!SC6,"〇",IF(【Step1】変更前情報貼り付け先!SC6="","追加","×")))</f>
        <v/>
      </c>
      <c r="SD6" t="str">
        <f>IF(OR(【Step1】変更前情報貼り付け先!$A6="",SD$1=""),"",IF(【Step1】変更前情報貼り付け先!SD6=【Step2】変更後情報貼り付け先!SD6,"〇",IF(【Step1】変更前情報貼り付け先!SD6="","追加","×")))</f>
        <v/>
      </c>
      <c r="SE6" t="str">
        <f>IF(OR(【Step1】変更前情報貼り付け先!$A6="",SE$1=""),"",IF(【Step1】変更前情報貼り付け先!SE6=【Step2】変更後情報貼り付け先!SE6,"〇",IF(【Step1】変更前情報貼り付け先!SE6="","追加","×")))</f>
        <v/>
      </c>
      <c r="SF6" t="str">
        <f>IF(OR(【Step1】変更前情報貼り付け先!$A6="",SF$1=""),"",IF(【Step1】変更前情報貼り付け先!SF6=【Step2】変更後情報貼り付け先!SF6,"〇",IF(【Step1】変更前情報貼り付け先!SF6="","追加","×")))</f>
        <v/>
      </c>
      <c r="SG6" t="str">
        <f>IF(OR(【Step1】変更前情報貼り付け先!$A6="",SG$1=""),"",IF(【Step1】変更前情報貼り付け先!SG6=【Step2】変更後情報貼り付け先!SG6,"〇",IF(【Step1】変更前情報貼り付け先!SG6="","追加","×")))</f>
        <v/>
      </c>
      <c r="SH6" t="str">
        <f>IF(OR(【Step1】変更前情報貼り付け先!$A6="",SH$1=""),"",IF(【Step1】変更前情報貼り付け先!SH6=【Step2】変更後情報貼り付け先!SH6,"〇",IF(【Step1】変更前情報貼り付け先!SH6="","追加","×")))</f>
        <v/>
      </c>
      <c r="SI6" t="str">
        <f>IF(OR(【Step1】変更前情報貼り付け先!$A6="",SI$1=""),"",IF(【Step1】変更前情報貼り付け先!SI6=【Step2】変更後情報貼り付け先!SI6,"〇",IF(【Step1】変更前情報貼り付け先!SI6="","追加","×")))</f>
        <v/>
      </c>
      <c r="SJ6" t="str">
        <f>IF(OR(【Step1】変更前情報貼り付け先!$A6="",SJ$1=""),"",IF(【Step1】変更前情報貼り付け先!SJ6=【Step2】変更後情報貼り付け先!SJ6,"〇",IF(【Step1】変更前情報貼り付け先!SJ6="","追加","×")))</f>
        <v/>
      </c>
      <c r="SK6" t="str">
        <f>IF(OR(【Step1】変更前情報貼り付け先!$A6="",SK$1=""),"",IF(【Step1】変更前情報貼り付け先!SK6=【Step2】変更後情報貼り付け先!SK6,"〇",IF(【Step1】変更前情報貼り付け先!SK6="","追加","×")))</f>
        <v/>
      </c>
      <c r="SL6" t="str">
        <f>IF(OR(【Step1】変更前情報貼り付け先!$A6="",SL$1=""),"",IF(【Step1】変更前情報貼り付け先!SL6=【Step2】変更後情報貼り付け先!SL6,"〇",IF(【Step1】変更前情報貼り付け先!SL6="","追加","×")))</f>
        <v/>
      </c>
      <c r="SM6" t="str">
        <f>IF(OR(【Step1】変更前情報貼り付け先!$A6="",SM$1=""),"",IF(【Step1】変更前情報貼り付け先!SM6=【Step2】変更後情報貼り付け先!SM6,"〇",IF(【Step1】変更前情報貼り付け先!SM6="","追加","×")))</f>
        <v/>
      </c>
      <c r="SN6" t="str">
        <f>IF(OR(【Step1】変更前情報貼り付け先!$A6="",SN$1=""),"",IF(【Step1】変更前情報貼り付け先!SN6=【Step2】変更後情報貼り付け先!SN6,"〇",IF(【Step1】変更前情報貼り付け先!SN6="","追加","×")))</f>
        <v/>
      </c>
      <c r="SO6" t="str">
        <f>IF(OR(【Step1】変更前情報貼り付け先!$A6="",SO$1=""),"",IF(【Step1】変更前情報貼り付け先!SO6=【Step2】変更後情報貼り付け先!SO6,"〇",IF(【Step1】変更前情報貼り付け先!SO6="","追加","×")))</f>
        <v/>
      </c>
      <c r="SP6" t="str">
        <f>IF(OR(【Step1】変更前情報貼り付け先!$A6="",SP$1=""),"",IF(【Step1】変更前情報貼り付け先!SP6=【Step2】変更後情報貼り付け先!SP6,"〇",IF(【Step1】変更前情報貼り付け先!SP6="","追加","×")))</f>
        <v/>
      </c>
      <c r="SQ6" t="str">
        <f>IF(OR(【Step1】変更前情報貼り付け先!$A6="",SQ$1=""),"",IF(【Step1】変更前情報貼り付け先!SQ6=【Step2】変更後情報貼り付け先!SQ6,"〇",IF(【Step1】変更前情報貼り付け先!SQ6="","追加","×")))</f>
        <v/>
      </c>
      <c r="SR6" t="str">
        <f>IF(OR(【Step1】変更前情報貼り付け先!$A6="",SR$1=""),"",IF(【Step1】変更前情報貼り付け先!SR6=【Step2】変更後情報貼り付け先!SR6,"〇",IF(【Step1】変更前情報貼り付け先!SR6="","追加","×")))</f>
        <v/>
      </c>
      <c r="SS6" t="str">
        <f>IF(OR(【Step1】変更前情報貼り付け先!$A6="",SS$1=""),"",IF(【Step1】変更前情報貼り付け先!SS6=【Step2】変更後情報貼り付け先!SS6,"〇",IF(【Step1】変更前情報貼り付け先!SS6="","追加","×")))</f>
        <v/>
      </c>
      <c r="ST6" t="str">
        <f>IF(OR(【Step1】変更前情報貼り付け先!$A6="",ST$1=""),"",IF(【Step1】変更前情報貼り付け先!ST6=【Step2】変更後情報貼り付け先!ST6,"〇",IF(【Step1】変更前情報貼り付け先!ST6="","追加","×")))</f>
        <v/>
      </c>
      <c r="SU6" t="str">
        <f>IF(OR(【Step1】変更前情報貼り付け先!$A6="",SU$1=""),"",IF(【Step1】変更前情報貼り付け先!SU6=【Step2】変更後情報貼り付け先!SU6,"〇",IF(【Step1】変更前情報貼り付け先!SU6="","追加","×")))</f>
        <v/>
      </c>
      <c r="SV6" t="str">
        <f>IF(OR(【Step1】変更前情報貼り付け先!$A6="",SV$1=""),"",IF(【Step1】変更前情報貼り付け先!SV6=【Step2】変更後情報貼り付け先!SV6,"〇",IF(【Step1】変更前情報貼り付け先!SV6="","追加","×")))</f>
        <v/>
      </c>
      <c r="SW6" t="str">
        <f>IF(OR(【Step1】変更前情報貼り付け先!$A6="",SW$1=""),"",IF(【Step1】変更前情報貼り付け先!SW6=【Step2】変更後情報貼り付け先!SW6,"〇",IF(【Step1】変更前情報貼り付け先!SW6="","追加","×")))</f>
        <v/>
      </c>
      <c r="SX6" t="str">
        <f>IF(OR(【Step1】変更前情報貼り付け先!$A6="",SX$1=""),"",IF(【Step1】変更前情報貼り付け先!SX6=【Step2】変更後情報貼り付け先!SX6,"〇",IF(【Step1】変更前情報貼り付け先!SX6="","追加","×")))</f>
        <v/>
      </c>
      <c r="SY6" t="str">
        <f>IF(OR(【Step1】変更前情報貼り付け先!$A6="",SY$1=""),"",IF(【Step1】変更前情報貼り付け先!SY6=【Step2】変更後情報貼り付け先!SY6,"〇",IF(【Step1】変更前情報貼り付け先!SY6="","追加","×")))</f>
        <v/>
      </c>
      <c r="SZ6" t="str">
        <f>IF(OR(【Step1】変更前情報貼り付け先!$A6="",SZ$1=""),"",IF(【Step1】変更前情報貼り付け先!SZ6=【Step2】変更後情報貼り付け先!SZ6,"〇",IF(【Step1】変更前情報貼り付け先!SZ6="","追加","×")))</f>
        <v/>
      </c>
      <c r="TA6" t="str">
        <f>IF(OR(【Step1】変更前情報貼り付け先!$A6="",TA$1=""),"",IF(【Step1】変更前情報貼り付け先!TA6=【Step2】変更後情報貼り付け先!TA6,"〇",IF(【Step1】変更前情報貼り付け先!TA6="","追加","×")))</f>
        <v/>
      </c>
      <c r="TB6" t="str">
        <f>IF(OR(【Step1】変更前情報貼り付け先!$A6="",TB$1=""),"",IF(【Step1】変更前情報貼り付け先!TB6=【Step2】変更後情報貼り付け先!TB6,"〇",IF(【Step1】変更前情報貼り付け先!TB6="","追加","×")))</f>
        <v/>
      </c>
      <c r="TC6" t="str">
        <f>IF(OR(【Step1】変更前情報貼り付け先!$A6="",TC$1=""),"",IF(【Step1】変更前情報貼り付け先!TC6=【Step2】変更後情報貼り付け先!TC6,"〇",IF(【Step1】変更前情報貼り付け先!TC6="","追加","×")))</f>
        <v/>
      </c>
      <c r="TD6" t="str">
        <f>IF(OR(【Step1】変更前情報貼り付け先!$A6="",TD$1=""),"",IF(【Step1】変更前情報貼り付け先!TD6=【Step2】変更後情報貼り付け先!TD6,"〇",IF(【Step1】変更前情報貼り付け先!TD6="","追加","×")))</f>
        <v/>
      </c>
      <c r="TE6" t="str">
        <f>IF(OR(【Step1】変更前情報貼り付け先!$A6="",TE$1=""),"",IF(【Step1】変更前情報貼り付け先!TE6=【Step2】変更後情報貼り付け先!TE6,"〇",IF(【Step1】変更前情報貼り付け先!TE6="","追加","×")))</f>
        <v/>
      </c>
      <c r="TF6" t="str">
        <f>IF(OR(【Step1】変更前情報貼り付け先!$A6="",TF$1=""),"",IF(【Step1】変更前情報貼り付け先!TF6=【Step2】変更後情報貼り付け先!TF6,"〇",IF(【Step1】変更前情報貼り付け先!TF6="","追加","×")))</f>
        <v/>
      </c>
      <c r="TG6" t="str">
        <f>IF(OR(【Step1】変更前情報貼り付け先!$A6="",TG$1=""),"",IF(【Step1】変更前情報貼り付け先!TG6=【Step2】変更後情報貼り付け先!TG6,"〇",IF(【Step1】変更前情報貼り付け先!TG6="","追加","×")))</f>
        <v/>
      </c>
      <c r="TH6" t="str">
        <f>IF(OR(【Step1】変更前情報貼り付け先!$A6="",TH$1=""),"",IF(【Step1】変更前情報貼り付け先!TH6=【Step2】変更後情報貼り付け先!TH6,"〇",IF(【Step1】変更前情報貼り付け先!TH6="","追加","×")))</f>
        <v/>
      </c>
      <c r="TI6" t="str">
        <f>IF(OR(【Step1】変更前情報貼り付け先!$A6="",TI$1=""),"",IF(【Step1】変更前情報貼り付け先!TI6=【Step2】変更後情報貼り付け先!TI6,"〇",IF(【Step1】変更前情報貼り付け先!TI6="","追加","×")))</f>
        <v/>
      </c>
      <c r="TJ6" t="str">
        <f>IF(OR(【Step1】変更前情報貼り付け先!$A6="",TJ$1=""),"",IF(【Step1】変更前情報貼り付け先!TJ6=【Step2】変更後情報貼り付け先!TJ6,"〇",IF(【Step1】変更前情報貼り付け先!TJ6="","追加","×")))</f>
        <v/>
      </c>
      <c r="TK6" t="str">
        <f>IF(OR(【Step1】変更前情報貼り付け先!$A6="",TK$1=""),"",IF(【Step1】変更前情報貼り付け先!TK6=【Step2】変更後情報貼り付け先!TK6,"〇",IF(【Step1】変更前情報貼り付け先!TK6="","追加","×")))</f>
        <v/>
      </c>
      <c r="TL6" t="str">
        <f>IF(OR(【Step1】変更前情報貼り付け先!$A6="",TL$1=""),"",IF(【Step1】変更前情報貼り付け先!TL6=【Step2】変更後情報貼り付け先!TL6,"〇",IF(【Step1】変更前情報貼り付け先!TL6="","追加","×")))</f>
        <v/>
      </c>
      <c r="TM6" t="str">
        <f>IF(OR(【Step1】変更前情報貼り付け先!$A6="",TM$1=""),"",IF(【Step1】変更前情報貼り付け先!TM6=【Step2】変更後情報貼り付け先!TM6,"〇",IF(【Step1】変更前情報貼り付け先!TM6="","追加","×")))</f>
        <v/>
      </c>
      <c r="TN6" t="str">
        <f>IF(OR(【Step1】変更前情報貼り付け先!$A6="",TN$1=""),"",IF(【Step1】変更前情報貼り付け先!TN6=【Step2】変更後情報貼り付け先!TN6,"〇",IF(【Step1】変更前情報貼り付け先!TN6="","追加","×")))</f>
        <v/>
      </c>
      <c r="TO6" t="str">
        <f>IF(OR(【Step1】変更前情報貼り付け先!$A6="",TO$1=""),"",IF(【Step1】変更前情報貼り付け先!TO6=【Step2】変更後情報貼り付け先!TO6,"〇",IF(【Step1】変更前情報貼り付け先!TO6="","追加","×")))</f>
        <v/>
      </c>
      <c r="TP6" t="str">
        <f>IF(OR(【Step1】変更前情報貼り付け先!$A6="",TP$1=""),"",IF(【Step1】変更前情報貼り付け先!TP6=【Step2】変更後情報貼り付け先!TP6,"〇",IF(【Step1】変更前情報貼り付け先!TP6="","追加","×")))</f>
        <v/>
      </c>
      <c r="TQ6" t="str">
        <f>IF(OR(【Step1】変更前情報貼り付け先!$A6="",TQ$1=""),"",IF(【Step1】変更前情報貼り付け先!TQ6=【Step2】変更後情報貼り付け先!TQ6,"〇",IF(【Step1】変更前情報貼り付け先!TQ6="","追加","×")))</f>
        <v/>
      </c>
      <c r="TR6" t="str">
        <f>IF(OR(【Step1】変更前情報貼り付け先!$A6="",TR$1=""),"",IF(【Step1】変更前情報貼り付け先!TR6=【Step2】変更後情報貼り付け先!TR6,"〇",IF(【Step1】変更前情報貼り付け先!TR6="","追加","×")))</f>
        <v/>
      </c>
      <c r="TS6" t="str">
        <f>IF(OR(【Step1】変更前情報貼り付け先!$A6="",TS$1=""),"",IF(【Step1】変更前情報貼り付け先!TS6=【Step2】変更後情報貼り付け先!TS6,"〇",IF(【Step1】変更前情報貼り付け先!TS6="","追加","×")))</f>
        <v/>
      </c>
      <c r="TT6" t="str">
        <f>IF(OR(【Step1】変更前情報貼り付け先!$A6="",TT$1=""),"",IF(【Step1】変更前情報貼り付け先!TT6=【Step2】変更後情報貼り付け先!TT6,"〇",IF(【Step1】変更前情報貼り付け先!TT6="","追加","×")))</f>
        <v/>
      </c>
      <c r="TU6" t="str">
        <f>IF(OR(【Step1】変更前情報貼り付け先!$A6="",TU$1=""),"",IF(【Step1】変更前情報貼り付け先!TU6=【Step2】変更後情報貼り付け先!TU6,"〇",IF(【Step1】変更前情報貼り付け先!TU6="","追加","×")))</f>
        <v/>
      </c>
      <c r="TV6" t="str">
        <f>IF(OR(【Step1】変更前情報貼り付け先!$A6="",TV$1=""),"",IF(【Step1】変更前情報貼り付け先!TV6=【Step2】変更後情報貼り付け先!TV6,"〇",IF(【Step1】変更前情報貼り付け先!TV6="","追加","×")))</f>
        <v/>
      </c>
      <c r="TW6" t="str">
        <f>IF(OR(【Step1】変更前情報貼り付け先!$A6="",TW$1=""),"",IF(【Step1】変更前情報貼り付け先!TW6=【Step2】変更後情報貼り付け先!TW6,"〇",IF(【Step1】変更前情報貼り付け先!TW6="","追加","×")))</f>
        <v/>
      </c>
    </row>
    <row r="7" spans="1:543">
      <c r="A7" t="str">
        <f>IF(OR(【Step1】変更前情報貼り付け先!$A7="",A$1=""),"",IF(【Step1】変更前情報貼り付け先!A7=【Step2】変更後情報貼り付け先!A7,"〇",IF(【Step1】変更前情報貼り付け先!A7="","追加","×")))</f>
        <v/>
      </c>
      <c r="B7" t="str">
        <f>IF(OR(【Step1】変更前情報貼り付け先!$A7="",B$1=""),"",IF(【Step1】変更前情報貼り付け先!B7=【Step2】変更後情報貼り付け先!B7,"〇",IF(【Step1】変更前情報貼り付け先!B7="","追加","×")))</f>
        <v/>
      </c>
      <c r="C7" t="str">
        <f>IF(OR(【Step1】変更前情報貼り付け先!$A7="",C$1=""),"",IF(【Step1】変更前情報貼り付け先!C7=【Step2】変更後情報貼り付け先!C7,"〇",IF(【Step1】変更前情報貼り付け先!C7="","追加","×")))</f>
        <v/>
      </c>
      <c r="D7" t="str">
        <f>IF(OR(【Step1】変更前情報貼り付け先!$A7="",D$1=""),"",IF(【Step1】変更前情報貼り付け先!D7=【Step2】変更後情報貼り付け先!D7,"〇",IF(【Step1】変更前情報貼り付け先!D7="","追加","×")))</f>
        <v/>
      </c>
      <c r="E7" t="str">
        <f>IF(OR(【Step1】変更前情報貼り付け先!$A7="",E$1=""),"",IF(【Step1】変更前情報貼り付け先!E7=【Step2】変更後情報貼り付け先!E7,"〇",IF(【Step1】変更前情報貼り付け先!E7="","追加","×")))</f>
        <v/>
      </c>
      <c r="F7" t="str">
        <f>IF(OR(【Step1】変更前情報貼り付け先!$A7="",F$1=""),"",IF(【Step1】変更前情報貼り付け先!F7=【Step2】変更後情報貼り付け先!F7,"〇",IF(【Step1】変更前情報貼り付け先!F7="","追加","×")))</f>
        <v/>
      </c>
      <c r="G7" t="str">
        <f>IF(OR(【Step1】変更前情報貼り付け先!$A7="",G$1=""),"",IF(【Step1】変更前情報貼り付け先!G7=【Step2】変更後情報貼り付け先!G7,"〇",IF(【Step1】変更前情報貼り付け先!G7="","追加","×")))</f>
        <v/>
      </c>
      <c r="H7" t="str">
        <f>IF(OR(【Step1】変更前情報貼り付け先!$A7="",H$1=""),"",IF(【Step1】変更前情報貼り付け先!H7=【Step2】変更後情報貼り付け先!H7,"〇",IF(【Step1】変更前情報貼り付け先!H7="","追加","×")))</f>
        <v/>
      </c>
      <c r="I7" t="str">
        <f>IF(OR(【Step1】変更前情報貼り付け先!$A7="",I$1=""),"",IF(【Step1】変更前情報貼り付け先!I7=【Step2】変更後情報貼り付け先!I7,"〇",IF(【Step1】変更前情報貼り付け先!I7="","追加","×")))</f>
        <v/>
      </c>
      <c r="J7" t="str">
        <f>IF(OR(【Step1】変更前情報貼り付け先!$A7="",J$1=""),"",IF(【Step1】変更前情報貼り付け先!J7=【Step2】変更後情報貼り付け先!J7,"〇",IF(【Step1】変更前情報貼り付け先!J7="","追加","×")))</f>
        <v/>
      </c>
      <c r="K7" t="str">
        <f>IF(OR(【Step1】変更前情報貼り付け先!$A7="",K$1=""),"",IF(【Step1】変更前情報貼り付け先!K7=【Step2】変更後情報貼り付け先!K7,"〇",IF(【Step1】変更前情報貼り付け先!K7="","追加","×")))</f>
        <v/>
      </c>
      <c r="L7" t="str">
        <f>IF(OR(【Step1】変更前情報貼り付け先!$A7="",L$1=""),"",IF(【Step1】変更前情報貼り付け先!L7=【Step2】変更後情報貼り付け先!L7,"〇",IF(【Step1】変更前情報貼り付け先!L7="","追加","×")))</f>
        <v/>
      </c>
      <c r="M7" t="str">
        <f>IF(OR(【Step1】変更前情報貼り付け先!$A7="",M$1=""),"",IF(【Step1】変更前情報貼り付け先!M7=【Step2】変更後情報貼り付け先!M7,"〇",IF(【Step1】変更前情報貼り付け先!M7="","追加","×")))</f>
        <v/>
      </c>
      <c r="N7" t="str">
        <f>IF(OR(【Step1】変更前情報貼り付け先!$A7="",N$1=""),"",IF(【Step1】変更前情報貼り付け先!N7=【Step2】変更後情報貼り付け先!N7,"〇",IF(【Step1】変更前情報貼り付け先!N7="","追加","×")))</f>
        <v/>
      </c>
      <c r="O7" t="str">
        <f>IF(OR(【Step1】変更前情報貼り付け先!$A7="",O$1=""),"",IF(【Step1】変更前情報貼り付け先!O7=【Step2】変更後情報貼り付け先!O7,"〇",IF(【Step1】変更前情報貼り付け先!O7="","追加","×")))</f>
        <v/>
      </c>
      <c r="P7" t="str">
        <f>IF(OR(【Step1】変更前情報貼り付け先!$A7="",P$1=""),"",IF(【Step1】変更前情報貼り付け先!P7=【Step2】変更後情報貼り付け先!P7,"〇",IF(【Step1】変更前情報貼り付け先!P7="","追加","×")))</f>
        <v/>
      </c>
      <c r="Q7" t="str">
        <f>IF(OR(【Step1】変更前情報貼り付け先!$A7="",Q$1=""),"",IF(【Step1】変更前情報貼り付け先!Q7=【Step2】変更後情報貼り付け先!Q7,"〇",IF(【Step1】変更前情報貼り付け先!Q7="","追加","×")))</f>
        <v/>
      </c>
      <c r="R7" t="str">
        <f>IF(OR(【Step1】変更前情報貼り付け先!$A7="",R$1=""),"",IF(【Step1】変更前情報貼り付け先!R7=【Step2】変更後情報貼り付け先!R7,"〇",IF(【Step1】変更前情報貼り付け先!R7="","追加","×")))</f>
        <v/>
      </c>
      <c r="S7" t="str">
        <f>IF(OR(【Step1】変更前情報貼り付け先!$A7="",S$1=""),"",IF(【Step1】変更前情報貼り付け先!S7=【Step2】変更後情報貼り付け先!S7,"〇",IF(【Step1】変更前情報貼り付け先!S7="","追加","×")))</f>
        <v/>
      </c>
      <c r="T7" t="str">
        <f>IF(OR(【Step1】変更前情報貼り付け先!$A7="",T$1=""),"",IF(【Step1】変更前情報貼り付け先!T7=【Step2】変更後情報貼り付け先!T7,"〇",IF(【Step1】変更前情報貼り付け先!T7="","追加","×")))</f>
        <v/>
      </c>
      <c r="U7" t="str">
        <f>IF(OR(【Step1】変更前情報貼り付け先!$A7="",U$1=""),"",IF(【Step1】変更前情報貼り付け先!U7=【Step2】変更後情報貼り付け先!U7,"〇",IF(【Step1】変更前情報貼り付け先!U7="","追加","×")))</f>
        <v/>
      </c>
      <c r="V7" t="str">
        <f>IF(OR(【Step1】変更前情報貼り付け先!$A7="",V$1=""),"",IF(【Step1】変更前情報貼り付け先!V7=【Step2】変更後情報貼り付け先!V7,"〇",IF(【Step1】変更前情報貼り付け先!V7="","追加","×")))</f>
        <v/>
      </c>
      <c r="W7" t="str">
        <f>IF(OR(【Step1】変更前情報貼り付け先!$A7="",W$1=""),"",IF(【Step1】変更前情報貼り付け先!W7=【Step2】変更後情報貼り付け先!W7,"〇",IF(【Step1】変更前情報貼り付け先!W7="","追加","×")))</f>
        <v/>
      </c>
      <c r="X7" t="str">
        <f>IF(OR(【Step1】変更前情報貼り付け先!$A7="",X$1=""),"",IF(【Step1】変更前情報貼り付け先!X7=【Step2】変更後情報貼り付け先!X7,"〇",IF(【Step1】変更前情報貼り付け先!X7="","追加","×")))</f>
        <v/>
      </c>
      <c r="Y7" t="str">
        <f>IF(OR(【Step1】変更前情報貼り付け先!$A7="",Y$1=""),"",IF(【Step1】変更前情報貼り付け先!Y7=【Step2】変更後情報貼り付け先!Y7,"〇",IF(【Step1】変更前情報貼り付け先!Y7="","追加","×")))</f>
        <v/>
      </c>
      <c r="Z7" t="str">
        <f>IF(OR(【Step1】変更前情報貼り付け先!$A7="",Z$1=""),"",IF(【Step1】変更前情報貼り付け先!Z7=【Step2】変更後情報貼り付け先!Z7,"〇",IF(【Step1】変更前情報貼り付け先!Z7="","追加","×")))</f>
        <v/>
      </c>
      <c r="AA7" t="str">
        <f>IF(OR(【Step1】変更前情報貼り付け先!$A7="",AA$1=""),"",IF(【Step1】変更前情報貼り付け先!AA7=【Step2】変更後情報貼り付け先!AA7,"〇",IF(【Step1】変更前情報貼り付け先!AA7="","追加","×")))</f>
        <v/>
      </c>
      <c r="AB7" t="str">
        <f>IF(OR(【Step1】変更前情報貼り付け先!$A7="",AB$1=""),"",IF(【Step1】変更前情報貼り付け先!AB7=【Step2】変更後情報貼り付け先!AB7,"〇",IF(【Step1】変更前情報貼り付け先!AB7="","追加","×")))</f>
        <v/>
      </c>
      <c r="AC7" t="str">
        <f>IF(OR(【Step1】変更前情報貼り付け先!$A7="",AC$1=""),"",IF(【Step1】変更前情報貼り付け先!AC7=【Step2】変更後情報貼り付け先!AC7,"〇",IF(【Step1】変更前情報貼り付け先!AC7="","追加","×")))</f>
        <v/>
      </c>
      <c r="AD7" t="str">
        <f>IF(OR(【Step1】変更前情報貼り付け先!$A7="",AD$1=""),"",IF(【Step1】変更前情報貼り付け先!AD7=【Step2】変更後情報貼り付け先!AD7,"〇",IF(【Step1】変更前情報貼り付け先!AD7="","追加","×")))</f>
        <v/>
      </c>
      <c r="AE7" t="str">
        <f>IF(OR(【Step1】変更前情報貼り付け先!$A7="",AE$1=""),"",IF(【Step1】変更前情報貼り付け先!AE7=【Step2】変更後情報貼り付け先!AE7,"〇",IF(【Step1】変更前情報貼り付け先!AE7="","追加","×")))</f>
        <v/>
      </c>
      <c r="AF7" t="str">
        <f>IF(OR(【Step1】変更前情報貼り付け先!$A7="",AF$1=""),"",IF(【Step1】変更前情報貼り付け先!AF7=【Step2】変更後情報貼り付け先!AF7,"〇",IF(【Step1】変更前情報貼り付け先!AF7="","追加","×")))</f>
        <v/>
      </c>
      <c r="AG7" t="str">
        <f>IF(OR(【Step1】変更前情報貼り付け先!$A7="",AG$1=""),"",IF(【Step1】変更前情報貼り付け先!AG7=【Step2】変更後情報貼り付け先!AG7,"〇",IF(【Step1】変更前情報貼り付け先!AG7="","追加","×")))</f>
        <v/>
      </c>
      <c r="AH7" t="str">
        <f>IF(OR(【Step1】変更前情報貼り付け先!$A7="",AH$1=""),"",IF(【Step1】変更前情報貼り付け先!AH7=【Step2】変更後情報貼り付け先!AH7,"〇",IF(【Step1】変更前情報貼り付け先!AH7="","追加","×")))</f>
        <v/>
      </c>
      <c r="AI7" t="str">
        <f>IF(OR(【Step1】変更前情報貼り付け先!$A7="",AI$1=""),"",IF(【Step1】変更前情報貼り付け先!AI7=【Step2】変更後情報貼り付け先!AI7,"〇",IF(【Step1】変更前情報貼り付け先!AI7="","追加","×")))</f>
        <v/>
      </c>
      <c r="AJ7" t="str">
        <f>IF(OR(【Step1】変更前情報貼り付け先!$A7="",AJ$1=""),"",IF(【Step1】変更前情報貼り付け先!AJ7=【Step2】変更後情報貼り付け先!AJ7,"〇",IF(【Step1】変更前情報貼り付け先!AJ7="","追加","×")))</f>
        <v/>
      </c>
      <c r="AK7" t="str">
        <f>IF(OR(【Step1】変更前情報貼り付け先!$A7="",AK$1=""),"",IF(【Step1】変更前情報貼り付け先!AK7=【Step2】変更後情報貼り付け先!AK7,"〇",IF(【Step1】変更前情報貼り付け先!AK7="","追加","×")))</f>
        <v/>
      </c>
      <c r="AL7" t="str">
        <f>IF(OR(【Step1】変更前情報貼り付け先!$A7="",AL$1=""),"",IF(【Step1】変更前情報貼り付け先!AL7=【Step2】変更後情報貼り付け先!AL7,"〇",IF(【Step1】変更前情報貼り付け先!AL7="","追加","×")))</f>
        <v/>
      </c>
      <c r="AM7" t="str">
        <f>IF(OR(【Step1】変更前情報貼り付け先!$A7="",AM$1=""),"",IF(【Step1】変更前情報貼り付け先!AM7=【Step2】変更後情報貼り付け先!AM7,"〇",IF(【Step1】変更前情報貼り付け先!AM7="","追加","×")))</f>
        <v/>
      </c>
      <c r="AN7" t="str">
        <f>IF(OR(【Step1】変更前情報貼り付け先!$A7="",AN$1=""),"",IF(【Step1】変更前情報貼り付け先!AN7=【Step2】変更後情報貼り付け先!AN7,"〇",IF(【Step1】変更前情報貼り付け先!AN7="","追加","×")))</f>
        <v/>
      </c>
      <c r="AO7" t="str">
        <f>IF(OR(【Step1】変更前情報貼り付け先!$A7="",AO$1=""),"",IF(【Step1】変更前情報貼り付け先!AO7=【Step2】変更後情報貼り付け先!AO7,"〇",IF(【Step1】変更前情報貼り付け先!AO7="","追加","×")))</f>
        <v/>
      </c>
      <c r="AP7" t="str">
        <f>IF(OR(【Step1】変更前情報貼り付け先!$A7="",AP$1=""),"",IF(【Step1】変更前情報貼り付け先!AP7=【Step2】変更後情報貼り付け先!AP7,"〇",IF(【Step1】変更前情報貼り付け先!AP7="","追加","×")))</f>
        <v/>
      </c>
      <c r="AQ7" t="str">
        <f>IF(OR(【Step1】変更前情報貼り付け先!$A7="",AQ$1=""),"",IF(【Step1】変更前情報貼り付け先!AQ7=【Step2】変更後情報貼り付け先!AQ7,"〇",IF(【Step1】変更前情報貼り付け先!AQ7="","追加","×")))</f>
        <v/>
      </c>
      <c r="AR7" t="str">
        <f>IF(OR(【Step1】変更前情報貼り付け先!$A7="",AR$1=""),"",IF(【Step1】変更前情報貼り付け先!AR7=【Step2】変更後情報貼り付け先!AR7,"〇",IF(【Step1】変更前情報貼り付け先!AR7="","追加","×")))</f>
        <v/>
      </c>
      <c r="AS7" t="str">
        <f>IF(OR(【Step1】変更前情報貼り付け先!$A7="",AS$1=""),"",IF(【Step1】変更前情報貼り付け先!AS7=【Step2】変更後情報貼り付け先!AS7,"〇",IF(【Step1】変更前情報貼り付け先!AS7="","追加","×")))</f>
        <v/>
      </c>
      <c r="AT7" t="str">
        <f>IF(OR(【Step1】変更前情報貼り付け先!$A7="",AT$1=""),"",IF(【Step1】変更前情報貼り付け先!AT7=【Step2】変更後情報貼り付け先!AT7,"〇",IF(【Step1】変更前情報貼り付け先!AT7="","追加","×")))</f>
        <v/>
      </c>
      <c r="AU7" t="str">
        <f>IF(OR(【Step1】変更前情報貼り付け先!$A7="",AU$1=""),"",IF(【Step1】変更前情報貼り付け先!AU7=【Step2】変更後情報貼り付け先!AU7,"〇",IF(【Step1】変更前情報貼り付け先!AU7="","追加","×")))</f>
        <v/>
      </c>
      <c r="AV7" t="str">
        <f>IF(OR(【Step1】変更前情報貼り付け先!$A7="",AV$1=""),"",IF(【Step1】変更前情報貼り付け先!AV7=【Step2】変更後情報貼り付け先!AV7,"〇",IF(【Step1】変更前情報貼り付け先!AV7="","追加","×")))</f>
        <v/>
      </c>
      <c r="AW7" t="str">
        <f>IF(OR(【Step1】変更前情報貼り付け先!$A7="",AW$1=""),"",IF(【Step1】変更前情報貼り付け先!AW7=【Step2】変更後情報貼り付け先!AW7,"〇",IF(【Step1】変更前情報貼り付け先!AW7="","追加","×")))</f>
        <v/>
      </c>
      <c r="AX7" t="str">
        <f>IF(OR(【Step1】変更前情報貼り付け先!$A7="",AX$1=""),"",IF(【Step1】変更前情報貼り付け先!AX7=【Step2】変更後情報貼り付け先!AX7,"〇",IF(【Step1】変更前情報貼り付け先!AX7="","追加","×")))</f>
        <v/>
      </c>
      <c r="AY7" t="str">
        <f>IF(OR(【Step1】変更前情報貼り付け先!$A7="",AY$1=""),"",IF(【Step1】変更前情報貼り付け先!AY7=【Step2】変更後情報貼り付け先!AY7,"〇",IF(【Step1】変更前情報貼り付け先!AY7="","追加","×")))</f>
        <v/>
      </c>
      <c r="AZ7" t="str">
        <f>IF(OR(【Step1】変更前情報貼り付け先!$A7="",AZ$1=""),"",IF(【Step1】変更前情報貼り付け先!AZ7=【Step2】変更後情報貼り付け先!AZ7,"〇",IF(【Step1】変更前情報貼り付け先!AZ7="","追加","×")))</f>
        <v/>
      </c>
      <c r="BA7" t="str">
        <f>IF(OR(【Step1】変更前情報貼り付け先!$A7="",BA$1=""),"",IF(【Step1】変更前情報貼り付け先!BA7=【Step2】変更後情報貼り付け先!BA7,"〇",IF(【Step1】変更前情報貼り付け先!BA7="","追加","×")))</f>
        <v/>
      </c>
      <c r="BB7" t="str">
        <f>IF(OR(【Step1】変更前情報貼り付け先!$A7="",BB$1=""),"",IF(【Step1】変更前情報貼り付け先!BB7=【Step2】変更後情報貼り付け先!BB7,"〇",IF(【Step1】変更前情報貼り付け先!BB7="","追加","×")))</f>
        <v/>
      </c>
      <c r="BC7" t="str">
        <f>IF(OR(【Step1】変更前情報貼り付け先!$A7="",BC$1=""),"",IF(【Step1】変更前情報貼り付け先!BC7=【Step2】変更後情報貼り付け先!BC7,"〇",IF(【Step1】変更前情報貼り付け先!BC7="","追加","×")))</f>
        <v/>
      </c>
      <c r="BD7" t="str">
        <f>IF(OR(【Step1】変更前情報貼り付け先!$A7="",BD$1=""),"",IF(【Step1】変更前情報貼り付け先!BD7=【Step2】変更後情報貼り付け先!BD7,"〇",IF(【Step1】変更前情報貼り付け先!BD7="","追加","×")))</f>
        <v/>
      </c>
      <c r="BE7" t="str">
        <f>IF(OR(【Step1】変更前情報貼り付け先!$A7="",BE$1=""),"",IF(【Step1】変更前情報貼り付け先!BE7=【Step2】変更後情報貼り付け先!BE7,"〇",IF(【Step1】変更前情報貼り付け先!BE7="","追加","×")))</f>
        <v/>
      </c>
      <c r="BF7" t="str">
        <f>IF(OR(【Step1】変更前情報貼り付け先!$A7="",BF$1=""),"",IF(【Step1】変更前情報貼り付け先!BF7=【Step2】変更後情報貼り付け先!BF7,"〇",IF(【Step1】変更前情報貼り付け先!BF7="","追加","×")))</f>
        <v/>
      </c>
      <c r="BG7" t="str">
        <f>IF(OR(【Step1】変更前情報貼り付け先!$A7="",BG$1=""),"",IF(【Step1】変更前情報貼り付け先!BG7=【Step2】変更後情報貼り付け先!BG7,"〇",IF(【Step1】変更前情報貼り付け先!BG7="","追加","×")))</f>
        <v/>
      </c>
      <c r="BH7" t="str">
        <f>IF(OR(【Step1】変更前情報貼り付け先!$A7="",BH$1=""),"",IF(【Step1】変更前情報貼り付け先!BH7=【Step2】変更後情報貼り付け先!BH7,"〇",IF(【Step1】変更前情報貼り付け先!BH7="","追加","×")))</f>
        <v/>
      </c>
      <c r="BI7" t="str">
        <f>IF(OR(【Step1】変更前情報貼り付け先!$A7="",BI$1=""),"",IF(【Step1】変更前情報貼り付け先!BI7=【Step2】変更後情報貼り付け先!BI7,"〇",IF(【Step1】変更前情報貼り付け先!BI7="","追加","×")))</f>
        <v/>
      </c>
      <c r="BJ7" t="str">
        <f>IF(OR(【Step1】変更前情報貼り付け先!$A7="",BJ$1=""),"",IF(【Step1】変更前情報貼り付け先!BJ7=【Step2】変更後情報貼り付け先!BJ7,"〇",IF(【Step1】変更前情報貼り付け先!BJ7="","追加","×")))</f>
        <v/>
      </c>
      <c r="BK7" t="str">
        <f>IF(OR(【Step1】変更前情報貼り付け先!$A7="",BK$1=""),"",IF(【Step1】変更前情報貼り付け先!BK7=【Step2】変更後情報貼り付け先!BK7,"〇",IF(【Step1】変更前情報貼り付け先!BK7="","追加","×")))</f>
        <v/>
      </c>
      <c r="BL7" t="str">
        <f>IF(OR(【Step1】変更前情報貼り付け先!$A7="",BL$1=""),"",IF(【Step1】変更前情報貼り付け先!BL7=【Step2】変更後情報貼り付け先!BL7,"〇",IF(【Step1】変更前情報貼り付け先!BL7="","追加","×")))</f>
        <v/>
      </c>
      <c r="BM7" t="str">
        <f>IF(OR(【Step1】変更前情報貼り付け先!$A7="",BM$1=""),"",IF(【Step1】変更前情報貼り付け先!BM7=【Step2】変更後情報貼り付け先!BM7,"〇",IF(【Step1】変更前情報貼り付け先!BM7="","追加","×")))</f>
        <v/>
      </c>
      <c r="BN7" t="str">
        <f>IF(OR(【Step1】変更前情報貼り付け先!$A7="",BN$1=""),"",IF(【Step1】変更前情報貼り付け先!BN7=【Step2】変更後情報貼り付け先!BN7,"〇",IF(【Step1】変更前情報貼り付け先!BN7="","追加","×")))</f>
        <v/>
      </c>
      <c r="BO7" t="str">
        <f>IF(OR(【Step1】変更前情報貼り付け先!$A7="",BO$1=""),"",IF(【Step1】変更前情報貼り付け先!BO7=【Step2】変更後情報貼り付け先!BO7,"〇",IF(【Step1】変更前情報貼り付け先!BO7="","追加","×")))</f>
        <v/>
      </c>
      <c r="BP7" t="str">
        <f>IF(OR(【Step1】変更前情報貼り付け先!$A7="",BP$1=""),"",IF(【Step1】変更前情報貼り付け先!BP7=【Step2】変更後情報貼り付け先!BP7,"〇",IF(【Step1】変更前情報貼り付け先!BP7="","追加","×")))</f>
        <v/>
      </c>
      <c r="BQ7" t="str">
        <f>IF(OR(【Step1】変更前情報貼り付け先!$A7="",BQ$1=""),"",IF(【Step1】変更前情報貼り付け先!BQ7=【Step2】変更後情報貼り付け先!BQ7,"〇",IF(【Step1】変更前情報貼り付け先!BQ7="","追加","×")))</f>
        <v/>
      </c>
      <c r="BR7" t="str">
        <f>IF(OR(【Step1】変更前情報貼り付け先!$A7="",BR$1=""),"",IF(【Step1】変更前情報貼り付け先!BR7=【Step2】変更後情報貼り付け先!BR7,"〇",IF(【Step1】変更前情報貼り付け先!BR7="","追加","×")))</f>
        <v/>
      </c>
      <c r="BS7" t="str">
        <f>IF(OR(【Step1】変更前情報貼り付け先!$A7="",BS$1=""),"",IF(【Step1】変更前情報貼り付け先!BS7=【Step2】変更後情報貼り付け先!BS7,"〇",IF(【Step1】変更前情報貼り付け先!BS7="","追加","×")))</f>
        <v/>
      </c>
      <c r="BT7" t="str">
        <f>IF(OR(【Step1】変更前情報貼り付け先!$A7="",BT$1=""),"",IF(【Step1】変更前情報貼り付け先!BT7=【Step2】変更後情報貼り付け先!BT7,"〇",IF(【Step1】変更前情報貼り付け先!BT7="","追加","×")))</f>
        <v/>
      </c>
      <c r="BU7" t="str">
        <f>IF(OR(【Step1】変更前情報貼り付け先!$A7="",BU$1=""),"",IF(【Step1】変更前情報貼り付け先!BU7=【Step2】変更後情報貼り付け先!BU7,"〇",IF(【Step1】変更前情報貼り付け先!BU7="","追加","×")))</f>
        <v/>
      </c>
      <c r="BV7" t="str">
        <f>IF(OR(【Step1】変更前情報貼り付け先!$A7="",BV$1=""),"",IF(【Step1】変更前情報貼り付け先!BV7=【Step2】変更後情報貼り付け先!BV7,"〇",IF(【Step1】変更前情報貼り付け先!BV7="","追加","×")))</f>
        <v/>
      </c>
      <c r="BW7" t="str">
        <f>IF(OR(【Step1】変更前情報貼り付け先!$A7="",BW$1=""),"",IF(【Step1】変更前情報貼り付け先!BW7=【Step2】変更後情報貼り付け先!BW7,"〇",IF(【Step1】変更前情報貼り付け先!BW7="","追加","×")))</f>
        <v/>
      </c>
      <c r="BX7" t="str">
        <f>IF(OR(【Step1】変更前情報貼り付け先!$A7="",BX$1=""),"",IF(【Step1】変更前情報貼り付け先!BX7=【Step2】変更後情報貼り付け先!BX7,"〇",IF(【Step1】変更前情報貼り付け先!BX7="","追加","×")))</f>
        <v/>
      </c>
      <c r="BY7" t="str">
        <f>IF(OR(【Step1】変更前情報貼り付け先!$A7="",BY$1=""),"",IF(【Step1】変更前情報貼り付け先!BY7=【Step2】変更後情報貼り付け先!BY7,"〇",IF(【Step1】変更前情報貼り付け先!BY7="","追加","×")))</f>
        <v/>
      </c>
      <c r="BZ7" t="str">
        <f>IF(OR(【Step1】変更前情報貼り付け先!$A7="",BZ$1=""),"",IF(【Step1】変更前情報貼り付け先!BZ7=【Step2】変更後情報貼り付け先!BZ7,"〇",IF(【Step1】変更前情報貼り付け先!BZ7="","追加","×")))</f>
        <v/>
      </c>
      <c r="CA7" t="str">
        <f>IF(OR(【Step1】変更前情報貼り付け先!$A7="",CA$1=""),"",IF(【Step1】変更前情報貼り付け先!CA7=【Step2】変更後情報貼り付け先!CA7,"〇",IF(【Step1】変更前情報貼り付け先!CA7="","追加","×")))</f>
        <v/>
      </c>
      <c r="CB7" t="str">
        <f>IF(OR(【Step1】変更前情報貼り付け先!$A7="",CB$1=""),"",IF(【Step1】変更前情報貼り付け先!CB7=【Step2】変更後情報貼り付け先!CB7,"〇",IF(【Step1】変更前情報貼り付け先!CB7="","追加","×")))</f>
        <v/>
      </c>
      <c r="CC7" t="str">
        <f>IF(OR(【Step1】変更前情報貼り付け先!$A7="",CC$1=""),"",IF(【Step1】変更前情報貼り付け先!CC7=【Step2】変更後情報貼り付け先!CC7,"〇",IF(【Step1】変更前情報貼り付け先!CC7="","追加","×")))</f>
        <v/>
      </c>
      <c r="CD7" t="str">
        <f>IF(OR(【Step1】変更前情報貼り付け先!$A7="",CD$1=""),"",IF(【Step1】変更前情報貼り付け先!CD7=【Step2】変更後情報貼り付け先!CD7,"〇",IF(【Step1】変更前情報貼り付け先!CD7="","追加","×")))</f>
        <v/>
      </c>
      <c r="CE7" t="str">
        <f>IF(OR(【Step1】変更前情報貼り付け先!$A7="",CE$1=""),"",IF(【Step1】変更前情報貼り付け先!CE7=【Step2】変更後情報貼り付け先!CE7,"〇",IF(【Step1】変更前情報貼り付け先!CE7="","追加","×")))</f>
        <v/>
      </c>
      <c r="CF7" t="str">
        <f>IF(OR(【Step1】変更前情報貼り付け先!$A7="",CF$1=""),"",IF(【Step1】変更前情報貼り付け先!CF7=【Step2】変更後情報貼り付け先!CF7,"〇",IF(【Step1】変更前情報貼り付け先!CF7="","追加","×")))</f>
        <v/>
      </c>
      <c r="CG7" t="str">
        <f>IF(OR(【Step1】変更前情報貼り付け先!$A7="",CG$1=""),"",IF(【Step1】変更前情報貼り付け先!CG7=【Step2】変更後情報貼り付け先!CG7,"〇",IF(【Step1】変更前情報貼り付け先!CG7="","追加","×")))</f>
        <v/>
      </c>
      <c r="CH7" t="str">
        <f>IF(OR(【Step1】変更前情報貼り付け先!$A7="",CH$1=""),"",IF(【Step1】変更前情報貼り付け先!CH7=【Step2】変更後情報貼り付け先!CH7,"〇",IF(【Step1】変更前情報貼り付け先!CH7="","追加","×")))</f>
        <v/>
      </c>
      <c r="CI7" t="str">
        <f>IF(OR(【Step1】変更前情報貼り付け先!$A7="",CI$1=""),"",IF(【Step1】変更前情報貼り付け先!CI7=【Step2】変更後情報貼り付け先!CI7,"〇",IF(【Step1】変更前情報貼り付け先!CI7="","追加","×")))</f>
        <v/>
      </c>
      <c r="CJ7" t="str">
        <f>IF(OR(【Step1】変更前情報貼り付け先!$A7="",CJ$1=""),"",IF(【Step1】変更前情報貼り付け先!CJ7=【Step2】変更後情報貼り付け先!CJ7,"〇",IF(【Step1】変更前情報貼り付け先!CJ7="","追加","×")))</f>
        <v/>
      </c>
      <c r="CK7" t="str">
        <f>IF(OR(【Step1】変更前情報貼り付け先!$A7="",CK$1=""),"",IF(【Step1】変更前情報貼り付け先!CK7=【Step2】変更後情報貼り付け先!CK7,"〇",IF(【Step1】変更前情報貼り付け先!CK7="","追加","×")))</f>
        <v/>
      </c>
      <c r="CL7" t="str">
        <f>IF(OR(【Step1】変更前情報貼り付け先!$A7="",CL$1=""),"",IF(【Step1】変更前情報貼り付け先!CL7=【Step2】変更後情報貼り付け先!CL7,"〇",IF(【Step1】変更前情報貼り付け先!CL7="","追加","×")))</f>
        <v/>
      </c>
      <c r="CM7" t="str">
        <f>IF(OR(【Step1】変更前情報貼り付け先!$A7="",CM$1=""),"",IF(【Step1】変更前情報貼り付け先!CM7=【Step2】変更後情報貼り付け先!CM7,"〇",IF(【Step1】変更前情報貼り付け先!CM7="","追加","×")))</f>
        <v/>
      </c>
      <c r="CN7" t="str">
        <f>IF(OR(【Step1】変更前情報貼り付け先!$A7="",CN$1=""),"",IF(【Step1】変更前情報貼り付け先!CN7=【Step2】変更後情報貼り付け先!CN7,"〇",IF(【Step1】変更前情報貼り付け先!CN7="","追加","×")))</f>
        <v/>
      </c>
      <c r="CO7" t="str">
        <f>IF(OR(【Step1】変更前情報貼り付け先!$A7="",CO$1=""),"",IF(【Step1】変更前情報貼り付け先!CO7=【Step2】変更後情報貼り付け先!CO7,"〇",IF(【Step1】変更前情報貼り付け先!CO7="","追加","×")))</f>
        <v/>
      </c>
      <c r="CP7" t="str">
        <f>IF(OR(【Step1】変更前情報貼り付け先!$A7="",CP$1=""),"",IF(【Step1】変更前情報貼り付け先!CP7=【Step2】変更後情報貼り付け先!CP7,"〇",IF(【Step1】変更前情報貼り付け先!CP7="","追加","×")))</f>
        <v/>
      </c>
      <c r="CQ7" t="str">
        <f>IF(OR(【Step1】変更前情報貼り付け先!$A7="",CQ$1=""),"",IF(【Step1】変更前情報貼り付け先!CQ7=【Step2】変更後情報貼り付け先!CQ7,"〇",IF(【Step1】変更前情報貼り付け先!CQ7="","追加","×")))</f>
        <v/>
      </c>
      <c r="CR7" t="str">
        <f>IF(OR(【Step1】変更前情報貼り付け先!$A7="",CR$1=""),"",IF(【Step1】変更前情報貼り付け先!CR7=【Step2】変更後情報貼り付け先!CR7,"〇",IF(【Step1】変更前情報貼り付け先!CR7="","追加","×")))</f>
        <v/>
      </c>
      <c r="CS7" t="str">
        <f>IF(OR(【Step1】変更前情報貼り付け先!$A7="",CS$1=""),"",IF(【Step1】変更前情報貼り付け先!CS7=【Step2】変更後情報貼り付け先!CS7,"〇",IF(【Step1】変更前情報貼り付け先!CS7="","追加","×")))</f>
        <v/>
      </c>
      <c r="CT7" t="str">
        <f>IF(OR(【Step1】変更前情報貼り付け先!$A7="",CT$1=""),"",IF(【Step1】変更前情報貼り付け先!CT7=【Step2】変更後情報貼り付け先!CT7,"〇",IF(【Step1】変更前情報貼り付け先!CT7="","追加","×")))</f>
        <v/>
      </c>
      <c r="CU7" t="str">
        <f>IF(OR(【Step1】変更前情報貼り付け先!$A7="",CU$1=""),"",IF(【Step1】変更前情報貼り付け先!CU7=【Step2】変更後情報貼り付け先!CU7,"〇",IF(【Step1】変更前情報貼り付け先!CU7="","追加","×")))</f>
        <v/>
      </c>
      <c r="CV7" t="str">
        <f>IF(OR(【Step1】変更前情報貼り付け先!$A7="",CV$1=""),"",IF(【Step1】変更前情報貼り付け先!CV7=【Step2】変更後情報貼り付け先!CV7,"〇",IF(【Step1】変更前情報貼り付け先!CV7="","追加","×")))</f>
        <v/>
      </c>
      <c r="CW7" t="str">
        <f>IF(OR(【Step1】変更前情報貼り付け先!$A7="",CW$1=""),"",IF(【Step1】変更前情報貼り付け先!CW7=【Step2】変更後情報貼り付け先!CW7,"〇",IF(【Step1】変更前情報貼り付け先!CW7="","追加","×")))</f>
        <v/>
      </c>
      <c r="CX7" t="str">
        <f>IF(OR(【Step1】変更前情報貼り付け先!$A7="",CX$1=""),"",IF(【Step1】変更前情報貼り付け先!CX7=【Step2】変更後情報貼り付け先!CX7,"〇",IF(【Step1】変更前情報貼り付け先!CX7="","追加","×")))</f>
        <v/>
      </c>
      <c r="CY7" t="str">
        <f>IF(OR(【Step1】変更前情報貼り付け先!$A7="",CY$1=""),"",IF(【Step1】変更前情報貼り付け先!CY7=【Step2】変更後情報貼り付け先!CY7,"〇",IF(【Step1】変更前情報貼り付け先!CY7="","追加","×")))</f>
        <v/>
      </c>
      <c r="CZ7" t="str">
        <f>IF(OR(【Step1】変更前情報貼り付け先!$A7="",CZ$1=""),"",IF(【Step1】変更前情報貼り付け先!CZ7=【Step2】変更後情報貼り付け先!CZ7,"〇",IF(【Step1】変更前情報貼り付け先!CZ7="","追加","×")))</f>
        <v/>
      </c>
      <c r="DA7" t="str">
        <f>IF(OR(【Step1】変更前情報貼り付け先!$A7="",DA$1=""),"",IF(【Step1】変更前情報貼り付け先!DA7=【Step2】変更後情報貼り付け先!DA7,"〇",IF(【Step1】変更前情報貼り付け先!DA7="","追加","×")))</f>
        <v/>
      </c>
      <c r="DB7" t="str">
        <f>IF(OR(【Step1】変更前情報貼り付け先!$A7="",DB$1=""),"",IF(【Step1】変更前情報貼り付け先!DB7=【Step2】変更後情報貼り付け先!DB7,"〇",IF(【Step1】変更前情報貼り付け先!DB7="","追加","×")))</f>
        <v/>
      </c>
      <c r="DC7" t="str">
        <f>IF(OR(【Step1】変更前情報貼り付け先!$A7="",DC$1=""),"",IF(【Step1】変更前情報貼り付け先!DC7=【Step2】変更後情報貼り付け先!DC7,"〇",IF(【Step1】変更前情報貼り付け先!DC7="","追加","×")))</f>
        <v/>
      </c>
      <c r="DD7" t="str">
        <f>IF(OR(【Step1】変更前情報貼り付け先!$A7="",DD$1=""),"",IF(【Step1】変更前情報貼り付け先!DD7=【Step2】変更後情報貼り付け先!DD7,"〇",IF(【Step1】変更前情報貼り付け先!DD7="","追加","×")))</f>
        <v/>
      </c>
      <c r="DE7" t="str">
        <f>IF(OR(【Step1】変更前情報貼り付け先!$A7="",DE$1=""),"",IF(【Step1】変更前情報貼り付け先!DE7=【Step2】変更後情報貼り付け先!DE7,"〇",IF(【Step1】変更前情報貼り付け先!DE7="","追加","×")))</f>
        <v/>
      </c>
      <c r="DF7" t="str">
        <f>IF(OR(【Step1】変更前情報貼り付け先!$A7="",DF$1=""),"",IF(【Step1】変更前情報貼り付け先!DF7=【Step2】変更後情報貼り付け先!DF7,"〇",IF(【Step1】変更前情報貼り付け先!DF7="","追加","×")))</f>
        <v/>
      </c>
      <c r="DG7" t="str">
        <f>IF(OR(【Step1】変更前情報貼り付け先!$A7="",DG$1=""),"",IF(【Step1】変更前情報貼り付け先!DG7=【Step2】変更後情報貼り付け先!DG7,"〇",IF(【Step1】変更前情報貼り付け先!DG7="","追加","×")))</f>
        <v/>
      </c>
      <c r="DH7" t="str">
        <f>IF(OR(【Step1】変更前情報貼り付け先!$A7="",DH$1=""),"",IF(【Step1】変更前情報貼り付け先!DH7=【Step2】変更後情報貼り付け先!DH7,"〇",IF(【Step1】変更前情報貼り付け先!DH7="","追加","×")))</f>
        <v/>
      </c>
      <c r="DI7" t="str">
        <f>IF(OR(【Step1】変更前情報貼り付け先!$A7="",DI$1=""),"",IF(【Step1】変更前情報貼り付け先!DI7=【Step2】変更後情報貼り付け先!DI7,"〇",IF(【Step1】変更前情報貼り付け先!DI7="","追加","×")))</f>
        <v/>
      </c>
      <c r="DJ7" t="str">
        <f>IF(OR(【Step1】変更前情報貼り付け先!$A7="",DJ$1=""),"",IF(【Step1】変更前情報貼り付け先!DJ7=【Step2】変更後情報貼り付け先!DJ7,"〇",IF(【Step1】変更前情報貼り付け先!DJ7="","追加","×")))</f>
        <v/>
      </c>
      <c r="DK7" t="str">
        <f>IF(OR(【Step1】変更前情報貼り付け先!$A7="",DK$1=""),"",IF(【Step1】変更前情報貼り付け先!DK7=【Step2】変更後情報貼り付け先!DK7,"〇",IF(【Step1】変更前情報貼り付け先!DK7="","追加","×")))</f>
        <v/>
      </c>
      <c r="DL7" t="str">
        <f>IF(OR(【Step1】変更前情報貼り付け先!$A7="",DL$1=""),"",IF(【Step1】変更前情報貼り付け先!DL7=【Step2】変更後情報貼り付け先!DL7,"〇",IF(【Step1】変更前情報貼り付け先!DL7="","追加","×")))</f>
        <v/>
      </c>
      <c r="DM7" t="str">
        <f>IF(OR(【Step1】変更前情報貼り付け先!$A7="",DM$1=""),"",IF(【Step1】変更前情報貼り付け先!DM7=【Step2】変更後情報貼り付け先!DM7,"〇",IF(【Step1】変更前情報貼り付け先!DM7="","追加","×")))</f>
        <v/>
      </c>
      <c r="DN7" t="str">
        <f>IF(OR(【Step1】変更前情報貼り付け先!$A7="",DN$1=""),"",IF(【Step1】変更前情報貼り付け先!DN7=【Step2】変更後情報貼り付け先!DN7,"〇",IF(【Step1】変更前情報貼り付け先!DN7="","追加","×")))</f>
        <v/>
      </c>
      <c r="DO7" t="str">
        <f>IF(OR(【Step1】変更前情報貼り付け先!$A7="",DO$1=""),"",IF(【Step1】変更前情報貼り付け先!DO7=【Step2】変更後情報貼り付け先!DO7,"〇",IF(【Step1】変更前情報貼り付け先!DO7="","追加","×")))</f>
        <v/>
      </c>
      <c r="DP7" t="str">
        <f>IF(OR(【Step1】変更前情報貼り付け先!$A7="",DP$1=""),"",IF(【Step1】変更前情報貼り付け先!DP7=【Step2】変更後情報貼り付け先!DP7,"〇",IF(【Step1】変更前情報貼り付け先!DP7="","追加","×")))</f>
        <v/>
      </c>
      <c r="DQ7" t="str">
        <f>IF(OR(【Step1】変更前情報貼り付け先!$A7="",DQ$1=""),"",IF(【Step1】変更前情報貼り付け先!DQ7=【Step2】変更後情報貼り付け先!DQ7,"〇",IF(【Step1】変更前情報貼り付け先!DQ7="","追加","×")))</f>
        <v/>
      </c>
      <c r="DR7" t="str">
        <f>IF(OR(【Step1】変更前情報貼り付け先!$A7="",DR$1=""),"",IF(【Step1】変更前情報貼り付け先!DR7=【Step2】変更後情報貼り付け先!DR7,"〇",IF(【Step1】変更前情報貼り付け先!DR7="","追加","×")))</f>
        <v/>
      </c>
      <c r="DS7" t="str">
        <f>IF(OR(【Step1】変更前情報貼り付け先!$A7="",DS$1=""),"",IF(【Step1】変更前情報貼り付け先!DS7=【Step2】変更後情報貼り付け先!DS7,"〇",IF(【Step1】変更前情報貼り付け先!DS7="","追加","×")))</f>
        <v/>
      </c>
      <c r="DT7" t="str">
        <f>IF(OR(【Step1】変更前情報貼り付け先!$A7="",DT$1=""),"",IF(【Step1】変更前情報貼り付け先!DT7=【Step2】変更後情報貼り付け先!DT7,"〇",IF(【Step1】変更前情報貼り付け先!DT7="","追加","×")))</f>
        <v/>
      </c>
      <c r="DU7" t="str">
        <f>IF(OR(【Step1】変更前情報貼り付け先!$A7="",DU$1=""),"",IF(【Step1】変更前情報貼り付け先!DU7=【Step2】変更後情報貼り付け先!DU7,"〇",IF(【Step1】変更前情報貼り付け先!DU7="","追加","×")))</f>
        <v/>
      </c>
      <c r="DV7" t="str">
        <f>IF(OR(【Step1】変更前情報貼り付け先!$A7="",DV$1=""),"",IF(【Step1】変更前情報貼り付け先!DV7=【Step2】変更後情報貼り付け先!DV7,"〇",IF(【Step1】変更前情報貼り付け先!DV7="","追加","×")))</f>
        <v/>
      </c>
      <c r="DW7" t="str">
        <f>IF(OR(【Step1】変更前情報貼り付け先!$A7="",DW$1=""),"",IF(【Step1】変更前情報貼り付け先!DW7=【Step2】変更後情報貼り付け先!DW7,"〇",IF(【Step1】変更前情報貼り付け先!DW7="","追加","×")))</f>
        <v/>
      </c>
      <c r="DX7" t="str">
        <f>IF(OR(【Step1】変更前情報貼り付け先!$A7="",DX$1=""),"",IF(【Step1】変更前情報貼り付け先!DX7=【Step2】変更後情報貼り付け先!DX7,"〇",IF(【Step1】変更前情報貼り付け先!DX7="","追加","×")))</f>
        <v/>
      </c>
      <c r="DY7" t="str">
        <f>IF(OR(【Step1】変更前情報貼り付け先!$A7="",DY$1=""),"",IF(【Step1】変更前情報貼り付け先!DY7=【Step2】変更後情報貼り付け先!DY7,"〇",IF(【Step1】変更前情報貼り付け先!DY7="","追加","×")))</f>
        <v/>
      </c>
      <c r="DZ7" t="str">
        <f>IF(OR(【Step1】変更前情報貼り付け先!$A7="",DZ$1=""),"",IF(【Step1】変更前情報貼り付け先!DZ7=【Step2】変更後情報貼り付け先!DZ7,"〇",IF(【Step1】変更前情報貼り付け先!DZ7="","追加","×")))</f>
        <v/>
      </c>
      <c r="EA7" t="str">
        <f>IF(OR(【Step1】変更前情報貼り付け先!$A7="",EA$1=""),"",IF(【Step1】変更前情報貼り付け先!EA7=【Step2】変更後情報貼り付け先!EA7,"〇",IF(【Step1】変更前情報貼り付け先!EA7="","追加","×")))</f>
        <v/>
      </c>
      <c r="EB7" t="str">
        <f>IF(OR(【Step1】変更前情報貼り付け先!$A7="",EB$1=""),"",IF(【Step1】変更前情報貼り付け先!EB7=【Step2】変更後情報貼り付け先!EB7,"〇",IF(【Step1】変更前情報貼り付け先!EB7="","追加","×")))</f>
        <v/>
      </c>
      <c r="EC7" t="str">
        <f>IF(OR(【Step1】変更前情報貼り付け先!$A7="",EC$1=""),"",IF(【Step1】変更前情報貼り付け先!EC7=【Step2】変更後情報貼り付け先!EC7,"〇",IF(【Step1】変更前情報貼り付け先!EC7="","追加","×")))</f>
        <v/>
      </c>
      <c r="ED7" t="str">
        <f>IF(OR(【Step1】変更前情報貼り付け先!$A7="",ED$1=""),"",IF(【Step1】変更前情報貼り付け先!ED7=【Step2】変更後情報貼り付け先!ED7,"〇",IF(【Step1】変更前情報貼り付け先!ED7="","追加","×")))</f>
        <v/>
      </c>
      <c r="EE7" t="str">
        <f>IF(OR(【Step1】変更前情報貼り付け先!$A7="",EE$1=""),"",IF(【Step1】変更前情報貼り付け先!EE7=【Step2】変更後情報貼り付け先!EE7,"〇",IF(【Step1】変更前情報貼り付け先!EE7="","追加","×")))</f>
        <v/>
      </c>
      <c r="EF7" t="str">
        <f>IF(OR(【Step1】変更前情報貼り付け先!$A7="",EF$1=""),"",IF(【Step1】変更前情報貼り付け先!EF7=【Step2】変更後情報貼り付け先!EF7,"〇",IF(【Step1】変更前情報貼り付け先!EF7="","追加","×")))</f>
        <v/>
      </c>
      <c r="EG7" t="str">
        <f>IF(OR(【Step1】変更前情報貼り付け先!$A7="",EG$1=""),"",IF(【Step1】変更前情報貼り付け先!EG7=【Step2】変更後情報貼り付け先!EG7,"〇",IF(【Step1】変更前情報貼り付け先!EG7="","追加","×")))</f>
        <v/>
      </c>
      <c r="EH7" t="str">
        <f>IF(OR(【Step1】変更前情報貼り付け先!$A7="",EH$1=""),"",IF(【Step1】変更前情報貼り付け先!EH7=【Step2】変更後情報貼り付け先!EH7,"〇",IF(【Step1】変更前情報貼り付け先!EH7="","追加","×")))</f>
        <v/>
      </c>
      <c r="EI7" t="str">
        <f>IF(OR(【Step1】変更前情報貼り付け先!$A7="",EI$1=""),"",IF(【Step1】変更前情報貼り付け先!EI7=【Step2】変更後情報貼り付け先!EI7,"〇",IF(【Step1】変更前情報貼り付け先!EI7="","追加","×")))</f>
        <v/>
      </c>
      <c r="EJ7" t="str">
        <f>IF(OR(【Step1】変更前情報貼り付け先!$A7="",EJ$1=""),"",IF(【Step1】変更前情報貼り付け先!EJ7=【Step2】変更後情報貼り付け先!EJ7,"〇",IF(【Step1】変更前情報貼り付け先!EJ7="","追加","×")))</f>
        <v/>
      </c>
      <c r="EK7" t="str">
        <f>IF(OR(【Step1】変更前情報貼り付け先!$A7="",EK$1=""),"",IF(【Step1】変更前情報貼り付け先!EK7=【Step2】変更後情報貼り付け先!EK7,"〇",IF(【Step1】変更前情報貼り付け先!EK7="","追加","×")))</f>
        <v/>
      </c>
      <c r="EL7" t="str">
        <f>IF(OR(【Step1】変更前情報貼り付け先!$A7="",EL$1=""),"",IF(【Step1】変更前情報貼り付け先!EL7=【Step2】変更後情報貼り付け先!EL7,"〇",IF(【Step1】変更前情報貼り付け先!EL7="","追加","×")))</f>
        <v/>
      </c>
      <c r="EM7" t="str">
        <f>IF(OR(【Step1】変更前情報貼り付け先!$A7="",EM$1=""),"",IF(【Step1】変更前情報貼り付け先!EM7=【Step2】変更後情報貼り付け先!EM7,"〇",IF(【Step1】変更前情報貼り付け先!EM7="","追加","×")))</f>
        <v/>
      </c>
      <c r="EN7" t="str">
        <f>IF(OR(【Step1】変更前情報貼り付け先!$A7="",EN$1=""),"",IF(【Step1】変更前情報貼り付け先!EN7=【Step2】変更後情報貼り付け先!EN7,"〇",IF(【Step1】変更前情報貼り付け先!EN7="","追加","×")))</f>
        <v/>
      </c>
      <c r="EO7" t="str">
        <f>IF(OR(【Step1】変更前情報貼り付け先!$A7="",EO$1=""),"",IF(【Step1】変更前情報貼り付け先!EO7=【Step2】変更後情報貼り付け先!EO7,"〇",IF(【Step1】変更前情報貼り付け先!EO7="","追加","×")))</f>
        <v/>
      </c>
      <c r="EP7" t="str">
        <f>IF(OR(【Step1】変更前情報貼り付け先!$A7="",EP$1=""),"",IF(【Step1】変更前情報貼り付け先!EP7=【Step2】変更後情報貼り付け先!EP7,"〇",IF(【Step1】変更前情報貼り付け先!EP7="","追加","×")))</f>
        <v/>
      </c>
      <c r="EQ7" t="str">
        <f>IF(OR(【Step1】変更前情報貼り付け先!$A7="",EQ$1=""),"",IF(【Step1】変更前情報貼り付け先!EQ7=【Step2】変更後情報貼り付け先!EQ7,"〇",IF(【Step1】変更前情報貼り付け先!EQ7="","追加","×")))</f>
        <v/>
      </c>
      <c r="ER7" t="str">
        <f>IF(OR(【Step1】変更前情報貼り付け先!$A7="",ER$1=""),"",IF(【Step1】変更前情報貼り付け先!ER7=【Step2】変更後情報貼り付け先!ER7,"〇",IF(【Step1】変更前情報貼り付け先!ER7="","追加","×")))</f>
        <v/>
      </c>
      <c r="ES7" t="str">
        <f>IF(OR(【Step1】変更前情報貼り付け先!$A7="",ES$1=""),"",IF(【Step1】変更前情報貼り付け先!ES7=【Step2】変更後情報貼り付け先!ES7,"〇",IF(【Step1】変更前情報貼り付け先!ES7="","追加","×")))</f>
        <v/>
      </c>
      <c r="ET7" t="str">
        <f>IF(OR(【Step1】変更前情報貼り付け先!$A7="",ET$1=""),"",IF(【Step1】変更前情報貼り付け先!ET7=【Step2】変更後情報貼り付け先!ET7,"〇",IF(【Step1】変更前情報貼り付け先!ET7="","追加","×")))</f>
        <v/>
      </c>
      <c r="EU7" t="str">
        <f>IF(OR(【Step1】変更前情報貼り付け先!$A7="",EU$1=""),"",IF(【Step1】変更前情報貼り付け先!EU7=【Step2】変更後情報貼り付け先!EU7,"〇",IF(【Step1】変更前情報貼り付け先!EU7="","追加","×")))</f>
        <v/>
      </c>
      <c r="EV7" t="str">
        <f>IF(OR(【Step1】変更前情報貼り付け先!$A7="",EV$1=""),"",IF(【Step1】変更前情報貼り付け先!EV7=【Step2】変更後情報貼り付け先!EV7,"〇",IF(【Step1】変更前情報貼り付け先!EV7="","追加","×")))</f>
        <v/>
      </c>
      <c r="EW7" t="str">
        <f>IF(OR(【Step1】変更前情報貼り付け先!$A7="",EW$1=""),"",IF(【Step1】変更前情報貼り付け先!EW7=【Step2】変更後情報貼り付け先!EW7,"〇",IF(【Step1】変更前情報貼り付け先!EW7="","追加","×")))</f>
        <v/>
      </c>
      <c r="EX7" t="str">
        <f>IF(OR(【Step1】変更前情報貼り付け先!$A7="",EX$1=""),"",IF(【Step1】変更前情報貼り付け先!EX7=【Step2】変更後情報貼り付け先!EX7,"〇",IF(【Step1】変更前情報貼り付け先!EX7="","追加","×")))</f>
        <v/>
      </c>
      <c r="EY7" t="str">
        <f>IF(OR(【Step1】変更前情報貼り付け先!$A7="",EY$1=""),"",IF(【Step1】変更前情報貼り付け先!EY7=【Step2】変更後情報貼り付け先!EY7,"〇",IF(【Step1】変更前情報貼り付け先!EY7="","追加","×")))</f>
        <v/>
      </c>
      <c r="EZ7" t="str">
        <f>IF(OR(【Step1】変更前情報貼り付け先!$A7="",EZ$1=""),"",IF(【Step1】変更前情報貼り付け先!EZ7=【Step2】変更後情報貼り付け先!EZ7,"〇",IF(【Step1】変更前情報貼り付け先!EZ7="","追加","×")))</f>
        <v/>
      </c>
      <c r="FA7" t="str">
        <f>IF(OR(【Step1】変更前情報貼り付け先!$A7="",FA$1=""),"",IF(【Step1】変更前情報貼り付け先!FA7=【Step2】変更後情報貼り付け先!FA7,"〇",IF(【Step1】変更前情報貼り付け先!FA7="","追加","×")))</f>
        <v/>
      </c>
      <c r="FB7" t="str">
        <f>IF(OR(【Step1】変更前情報貼り付け先!$A7="",FB$1=""),"",IF(【Step1】変更前情報貼り付け先!FB7=【Step2】変更後情報貼り付け先!FB7,"〇",IF(【Step1】変更前情報貼り付け先!FB7="","追加","×")))</f>
        <v/>
      </c>
      <c r="FC7" t="str">
        <f>IF(OR(【Step1】変更前情報貼り付け先!$A7="",FC$1=""),"",IF(【Step1】変更前情報貼り付け先!FC7=【Step2】変更後情報貼り付け先!FC7,"〇",IF(【Step1】変更前情報貼り付け先!FC7="","追加","×")))</f>
        <v/>
      </c>
      <c r="FD7" t="str">
        <f>IF(OR(【Step1】変更前情報貼り付け先!$A7="",FD$1=""),"",IF(【Step1】変更前情報貼り付け先!FD7=【Step2】変更後情報貼り付け先!FD7,"〇",IF(【Step1】変更前情報貼り付け先!FD7="","追加","×")))</f>
        <v/>
      </c>
      <c r="FE7" t="str">
        <f>IF(OR(【Step1】変更前情報貼り付け先!$A7="",FE$1=""),"",IF(【Step1】変更前情報貼り付け先!FE7=【Step2】変更後情報貼り付け先!FE7,"〇",IF(【Step1】変更前情報貼り付け先!FE7="","追加","×")))</f>
        <v/>
      </c>
      <c r="FF7" t="str">
        <f>IF(OR(【Step1】変更前情報貼り付け先!$A7="",FF$1=""),"",IF(【Step1】変更前情報貼り付け先!FF7=【Step2】変更後情報貼り付け先!FF7,"〇",IF(【Step1】変更前情報貼り付け先!FF7="","追加","×")))</f>
        <v/>
      </c>
      <c r="FG7" t="str">
        <f>IF(OR(【Step1】変更前情報貼り付け先!$A7="",FG$1=""),"",IF(【Step1】変更前情報貼り付け先!FG7=【Step2】変更後情報貼り付け先!FG7,"〇",IF(【Step1】変更前情報貼り付け先!FG7="","追加","×")))</f>
        <v/>
      </c>
      <c r="FH7" t="str">
        <f>IF(OR(【Step1】変更前情報貼り付け先!$A7="",FH$1=""),"",IF(【Step1】変更前情報貼り付け先!FH7=【Step2】変更後情報貼り付け先!FH7,"〇",IF(【Step1】変更前情報貼り付け先!FH7="","追加","×")))</f>
        <v/>
      </c>
      <c r="FI7" t="str">
        <f>IF(OR(【Step1】変更前情報貼り付け先!$A7="",FI$1=""),"",IF(【Step1】変更前情報貼り付け先!FI7=【Step2】変更後情報貼り付け先!FI7,"〇",IF(【Step1】変更前情報貼り付け先!FI7="","追加","×")))</f>
        <v/>
      </c>
      <c r="FJ7" t="str">
        <f>IF(OR(【Step1】変更前情報貼り付け先!$A7="",FJ$1=""),"",IF(【Step1】変更前情報貼り付け先!FJ7=【Step2】変更後情報貼り付け先!FJ7,"〇",IF(【Step1】変更前情報貼り付け先!FJ7="","追加","×")))</f>
        <v/>
      </c>
      <c r="FK7" t="str">
        <f>IF(OR(【Step1】変更前情報貼り付け先!$A7="",FK$1=""),"",IF(【Step1】変更前情報貼り付け先!FK7=【Step2】変更後情報貼り付け先!FK7,"〇",IF(【Step1】変更前情報貼り付け先!FK7="","追加","×")))</f>
        <v/>
      </c>
      <c r="FL7" t="str">
        <f>IF(OR(【Step1】変更前情報貼り付け先!$A7="",FL$1=""),"",IF(【Step1】変更前情報貼り付け先!FL7=【Step2】変更後情報貼り付け先!FL7,"〇",IF(【Step1】変更前情報貼り付け先!FL7="","追加","×")))</f>
        <v/>
      </c>
      <c r="FM7" t="str">
        <f>IF(OR(【Step1】変更前情報貼り付け先!$A7="",FM$1=""),"",IF(【Step1】変更前情報貼り付け先!FM7=【Step2】変更後情報貼り付け先!FM7,"〇",IF(【Step1】変更前情報貼り付け先!FM7="","追加","×")))</f>
        <v/>
      </c>
      <c r="FN7" t="str">
        <f>IF(OR(【Step1】変更前情報貼り付け先!$A7="",FN$1=""),"",IF(【Step1】変更前情報貼り付け先!FN7=【Step2】変更後情報貼り付け先!FN7,"〇",IF(【Step1】変更前情報貼り付け先!FN7="","追加","×")))</f>
        <v/>
      </c>
      <c r="FO7" t="str">
        <f>IF(OR(【Step1】変更前情報貼り付け先!$A7="",FO$1=""),"",IF(【Step1】変更前情報貼り付け先!FO7=【Step2】変更後情報貼り付け先!FO7,"〇",IF(【Step1】変更前情報貼り付け先!FO7="","追加","×")))</f>
        <v/>
      </c>
      <c r="FP7" t="str">
        <f>IF(OR(【Step1】変更前情報貼り付け先!$A7="",FP$1=""),"",IF(【Step1】変更前情報貼り付け先!FP7=【Step2】変更後情報貼り付け先!FP7,"〇",IF(【Step1】変更前情報貼り付け先!FP7="","追加","×")))</f>
        <v/>
      </c>
      <c r="FQ7" t="str">
        <f>IF(OR(【Step1】変更前情報貼り付け先!$A7="",FQ$1=""),"",IF(【Step1】変更前情報貼り付け先!FQ7=【Step2】変更後情報貼り付け先!FQ7,"〇",IF(【Step1】変更前情報貼り付け先!FQ7="","追加","×")))</f>
        <v/>
      </c>
      <c r="FR7" t="str">
        <f>IF(OR(【Step1】変更前情報貼り付け先!$A7="",FR$1=""),"",IF(【Step1】変更前情報貼り付け先!FR7=【Step2】変更後情報貼り付け先!FR7,"〇",IF(【Step1】変更前情報貼り付け先!FR7="","追加","×")))</f>
        <v/>
      </c>
      <c r="FS7" t="str">
        <f>IF(OR(【Step1】変更前情報貼り付け先!$A7="",FS$1=""),"",IF(【Step1】変更前情報貼り付け先!FS7=【Step2】変更後情報貼り付け先!FS7,"〇",IF(【Step1】変更前情報貼り付け先!FS7="","追加","×")))</f>
        <v/>
      </c>
      <c r="FT7" t="str">
        <f>IF(OR(【Step1】変更前情報貼り付け先!$A7="",FT$1=""),"",IF(【Step1】変更前情報貼り付け先!FT7=【Step2】変更後情報貼り付け先!FT7,"〇",IF(【Step1】変更前情報貼り付け先!FT7="","追加","×")))</f>
        <v/>
      </c>
      <c r="FU7" t="str">
        <f>IF(OR(【Step1】変更前情報貼り付け先!$A7="",FU$1=""),"",IF(【Step1】変更前情報貼り付け先!FU7=【Step2】変更後情報貼り付け先!FU7,"〇",IF(【Step1】変更前情報貼り付け先!FU7="","追加","×")))</f>
        <v/>
      </c>
      <c r="FV7" t="str">
        <f>IF(OR(【Step1】変更前情報貼り付け先!$A7="",FV$1=""),"",IF(【Step1】変更前情報貼り付け先!FV7=【Step2】変更後情報貼り付け先!FV7,"〇",IF(【Step1】変更前情報貼り付け先!FV7="","追加","×")))</f>
        <v/>
      </c>
      <c r="FW7" t="str">
        <f>IF(OR(【Step1】変更前情報貼り付け先!$A7="",FW$1=""),"",IF(【Step1】変更前情報貼り付け先!FW7=【Step2】変更後情報貼り付け先!FW7,"〇",IF(【Step1】変更前情報貼り付け先!FW7="","追加","×")))</f>
        <v/>
      </c>
      <c r="FX7" t="str">
        <f>IF(OR(【Step1】変更前情報貼り付け先!$A7="",FX$1=""),"",IF(【Step1】変更前情報貼り付け先!FX7=【Step2】変更後情報貼り付け先!FX7,"〇",IF(【Step1】変更前情報貼り付け先!FX7="","追加","×")))</f>
        <v/>
      </c>
      <c r="FY7" t="str">
        <f>IF(OR(【Step1】変更前情報貼り付け先!$A7="",FY$1=""),"",IF(【Step1】変更前情報貼り付け先!FY7=【Step2】変更後情報貼り付け先!FY7,"〇",IF(【Step1】変更前情報貼り付け先!FY7="","追加","×")))</f>
        <v/>
      </c>
      <c r="FZ7" t="str">
        <f>IF(OR(【Step1】変更前情報貼り付け先!$A7="",FZ$1=""),"",IF(【Step1】変更前情報貼り付け先!FZ7=【Step2】変更後情報貼り付け先!FZ7,"〇",IF(【Step1】変更前情報貼り付け先!FZ7="","追加","×")))</f>
        <v/>
      </c>
      <c r="GA7" t="str">
        <f>IF(OR(【Step1】変更前情報貼り付け先!$A7="",GA$1=""),"",IF(【Step1】変更前情報貼り付け先!GA7=【Step2】変更後情報貼り付け先!GA7,"〇",IF(【Step1】変更前情報貼り付け先!GA7="","追加","×")))</f>
        <v/>
      </c>
      <c r="GB7" t="str">
        <f>IF(OR(【Step1】変更前情報貼り付け先!$A7="",GB$1=""),"",IF(【Step1】変更前情報貼り付け先!GB7=【Step2】変更後情報貼り付け先!GB7,"〇",IF(【Step1】変更前情報貼り付け先!GB7="","追加","×")))</f>
        <v/>
      </c>
      <c r="GC7" t="str">
        <f>IF(OR(【Step1】変更前情報貼り付け先!$A7="",GC$1=""),"",IF(【Step1】変更前情報貼り付け先!GC7=【Step2】変更後情報貼り付け先!GC7,"〇",IF(【Step1】変更前情報貼り付け先!GC7="","追加","×")))</f>
        <v/>
      </c>
      <c r="GD7" t="str">
        <f>IF(OR(【Step1】変更前情報貼り付け先!$A7="",GD$1=""),"",IF(【Step1】変更前情報貼り付け先!GD7=【Step2】変更後情報貼り付け先!GD7,"〇",IF(【Step1】変更前情報貼り付け先!GD7="","追加","×")))</f>
        <v/>
      </c>
      <c r="GE7" t="str">
        <f>IF(OR(【Step1】変更前情報貼り付け先!$A7="",GE$1=""),"",IF(【Step1】変更前情報貼り付け先!GE7=【Step2】変更後情報貼り付け先!GE7,"〇",IF(【Step1】変更前情報貼り付け先!GE7="","追加","×")))</f>
        <v/>
      </c>
      <c r="GF7" t="str">
        <f>IF(OR(【Step1】変更前情報貼り付け先!$A7="",GF$1=""),"",IF(【Step1】変更前情報貼り付け先!GF7=【Step2】変更後情報貼り付け先!GF7,"〇",IF(【Step1】変更前情報貼り付け先!GF7="","追加","×")))</f>
        <v/>
      </c>
      <c r="GG7" t="str">
        <f>IF(OR(【Step1】変更前情報貼り付け先!$A7="",GG$1=""),"",IF(【Step1】変更前情報貼り付け先!GG7=【Step2】変更後情報貼り付け先!GG7,"〇",IF(【Step1】変更前情報貼り付け先!GG7="","追加","×")))</f>
        <v/>
      </c>
      <c r="GH7" t="str">
        <f>IF(OR(【Step1】変更前情報貼り付け先!$A7="",GH$1=""),"",IF(【Step1】変更前情報貼り付け先!GH7=【Step2】変更後情報貼り付け先!GH7,"〇",IF(【Step1】変更前情報貼り付け先!GH7="","追加","×")))</f>
        <v/>
      </c>
      <c r="GI7" t="str">
        <f>IF(OR(【Step1】変更前情報貼り付け先!$A7="",GI$1=""),"",IF(【Step1】変更前情報貼り付け先!GI7=【Step2】変更後情報貼り付け先!GI7,"〇",IF(【Step1】変更前情報貼り付け先!GI7="","追加","×")))</f>
        <v/>
      </c>
      <c r="GJ7" t="str">
        <f>IF(OR(【Step1】変更前情報貼り付け先!$A7="",GJ$1=""),"",IF(【Step1】変更前情報貼り付け先!GJ7=【Step2】変更後情報貼り付け先!GJ7,"〇",IF(【Step1】変更前情報貼り付け先!GJ7="","追加","×")))</f>
        <v/>
      </c>
      <c r="GK7" t="str">
        <f>IF(OR(【Step1】変更前情報貼り付け先!$A7="",GK$1=""),"",IF(【Step1】変更前情報貼り付け先!GK7=【Step2】変更後情報貼り付け先!GK7,"〇",IF(【Step1】変更前情報貼り付け先!GK7="","追加","×")))</f>
        <v/>
      </c>
      <c r="GL7" t="str">
        <f>IF(OR(【Step1】変更前情報貼り付け先!$A7="",GL$1=""),"",IF(【Step1】変更前情報貼り付け先!GL7=【Step2】変更後情報貼り付け先!GL7,"〇",IF(【Step1】変更前情報貼り付け先!GL7="","追加","×")))</f>
        <v/>
      </c>
      <c r="GM7" t="str">
        <f>IF(OR(【Step1】変更前情報貼り付け先!$A7="",GM$1=""),"",IF(【Step1】変更前情報貼り付け先!GM7=【Step2】変更後情報貼り付け先!GM7,"〇",IF(【Step1】変更前情報貼り付け先!GM7="","追加","×")))</f>
        <v/>
      </c>
      <c r="GN7" t="str">
        <f>IF(OR(【Step1】変更前情報貼り付け先!$A7="",GN$1=""),"",IF(【Step1】変更前情報貼り付け先!GN7=【Step2】変更後情報貼り付け先!GN7,"〇",IF(【Step1】変更前情報貼り付け先!GN7="","追加","×")))</f>
        <v/>
      </c>
      <c r="GO7" t="str">
        <f>IF(OR(【Step1】変更前情報貼り付け先!$A7="",GO$1=""),"",IF(【Step1】変更前情報貼り付け先!GO7=【Step2】変更後情報貼り付け先!GO7,"〇",IF(【Step1】変更前情報貼り付け先!GO7="","追加","×")))</f>
        <v/>
      </c>
      <c r="GP7" t="str">
        <f>IF(OR(【Step1】変更前情報貼り付け先!$A7="",GP$1=""),"",IF(【Step1】変更前情報貼り付け先!GP7=【Step2】変更後情報貼り付け先!GP7,"〇",IF(【Step1】変更前情報貼り付け先!GP7="","追加","×")))</f>
        <v/>
      </c>
      <c r="GQ7" t="str">
        <f>IF(OR(【Step1】変更前情報貼り付け先!$A7="",GQ$1=""),"",IF(【Step1】変更前情報貼り付け先!GQ7=【Step2】変更後情報貼り付け先!GQ7,"〇",IF(【Step1】変更前情報貼り付け先!GQ7="","追加","×")))</f>
        <v/>
      </c>
      <c r="GR7" t="str">
        <f>IF(OR(【Step1】変更前情報貼り付け先!$A7="",GR$1=""),"",IF(【Step1】変更前情報貼り付け先!GR7=【Step2】変更後情報貼り付け先!GR7,"〇",IF(【Step1】変更前情報貼り付け先!GR7="","追加","×")))</f>
        <v/>
      </c>
      <c r="GS7" t="str">
        <f>IF(OR(【Step1】変更前情報貼り付け先!$A7="",GS$1=""),"",IF(【Step1】変更前情報貼り付け先!GS7=【Step2】変更後情報貼り付け先!GS7,"〇",IF(【Step1】変更前情報貼り付け先!GS7="","追加","×")))</f>
        <v/>
      </c>
      <c r="GT7" t="str">
        <f>IF(OR(【Step1】変更前情報貼り付け先!$A7="",GT$1=""),"",IF(【Step1】変更前情報貼り付け先!GT7=【Step2】変更後情報貼り付け先!GT7,"〇",IF(【Step1】変更前情報貼り付け先!GT7="","追加","×")))</f>
        <v/>
      </c>
      <c r="GU7" t="str">
        <f>IF(OR(【Step1】変更前情報貼り付け先!$A7="",GU$1=""),"",IF(【Step1】変更前情報貼り付け先!GU7=【Step2】変更後情報貼り付け先!GU7,"〇",IF(【Step1】変更前情報貼り付け先!GU7="","追加","×")))</f>
        <v/>
      </c>
      <c r="GV7" t="str">
        <f>IF(OR(【Step1】変更前情報貼り付け先!$A7="",GV$1=""),"",IF(【Step1】変更前情報貼り付け先!GV7=【Step2】変更後情報貼り付け先!GV7,"〇",IF(【Step1】変更前情報貼り付け先!GV7="","追加","×")))</f>
        <v/>
      </c>
      <c r="GW7" t="str">
        <f>IF(OR(【Step1】変更前情報貼り付け先!$A7="",GW$1=""),"",IF(【Step1】変更前情報貼り付け先!GW7=【Step2】変更後情報貼り付け先!GW7,"〇",IF(【Step1】変更前情報貼り付け先!GW7="","追加","×")))</f>
        <v/>
      </c>
      <c r="GX7" t="str">
        <f>IF(OR(【Step1】変更前情報貼り付け先!$A7="",GX$1=""),"",IF(【Step1】変更前情報貼り付け先!GX7=【Step2】変更後情報貼り付け先!GX7,"〇",IF(【Step1】変更前情報貼り付け先!GX7="","追加","×")))</f>
        <v/>
      </c>
      <c r="GY7" t="str">
        <f>IF(OR(【Step1】変更前情報貼り付け先!$A7="",GY$1=""),"",IF(【Step1】変更前情報貼り付け先!GY7=【Step2】変更後情報貼り付け先!GY7,"〇",IF(【Step1】変更前情報貼り付け先!GY7="","追加","×")))</f>
        <v/>
      </c>
      <c r="GZ7" t="str">
        <f>IF(OR(【Step1】変更前情報貼り付け先!$A7="",GZ$1=""),"",IF(【Step1】変更前情報貼り付け先!GZ7=【Step2】変更後情報貼り付け先!GZ7,"〇",IF(【Step1】変更前情報貼り付け先!GZ7="","追加","×")))</f>
        <v/>
      </c>
      <c r="HA7" t="str">
        <f>IF(OR(【Step1】変更前情報貼り付け先!$A7="",HA$1=""),"",IF(【Step1】変更前情報貼り付け先!HA7=【Step2】変更後情報貼り付け先!HA7,"〇",IF(【Step1】変更前情報貼り付け先!HA7="","追加","×")))</f>
        <v/>
      </c>
      <c r="HB7" t="str">
        <f>IF(OR(【Step1】変更前情報貼り付け先!$A7="",HB$1=""),"",IF(【Step1】変更前情報貼り付け先!HB7=【Step2】変更後情報貼り付け先!HB7,"〇",IF(【Step1】変更前情報貼り付け先!HB7="","追加","×")))</f>
        <v/>
      </c>
      <c r="HC7" t="str">
        <f>IF(OR(【Step1】変更前情報貼り付け先!$A7="",HC$1=""),"",IF(【Step1】変更前情報貼り付け先!HC7=【Step2】変更後情報貼り付け先!HC7,"〇",IF(【Step1】変更前情報貼り付け先!HC7="","追加","×")))</f>
        <v/>
      </c>
      <c r="HD7" t="str">
        <f>IF(OR(【Step1】変更前情報貼り付け先!$A7="",HD$1=""),"",IF(【Step1】変更前情報貼り付け先!HD7=【Step2】変更後情報貼り付け先!HD7,"〇",IF(【Step1】変更前情報貼り付け先!HD7="","追加","×")))</f>
        <v/>
      </c>
      <c r="HE7" t="str">
        <f>IF(OR(【Step1】変更前情報貼り付け先!$A7="",HE$1=""),"",IF(【Step1】変更前情報貼り付け先!HE7=【Step2】変更後情報貼り付け先!HE7,"〇",IF(【Step1】変更前情報貼り付け先!HE7="","追加","×")))</f>
        <v/>
      </c>
      <c r="HF7" t="str">
        <f>IF(OR(【Step1】変更前情報貼り付け先!$A7="",HF$1=""),"",IF(【Step1】変更前情報貼り付け先!HF7=【Step2】変更後情報貼り付け先!HF7,"〇",IF(【Step1】変更前情報貼り付け先!HF7="","追加","×")))</f>
        <v/>
      </c>
      <c r="HG7" t="str">
        <f>IF(OR(【Step1】変更前情報貼り付け先!$A7="",HG$1=""),"",IF(【Step1】変更前情報貼り付け先!HG7=【Step2】変更後情報貼り付け先!HG7,"〇",IF(【Step1】変更前情報貼り付け先!HG7="","追加","×")))</f>
        <v/>
      </c>
      <c r="HH7" t="str">
        <f>IF(OR(【Step1】変更前情報貼り付け先!$A7="",HH$1=""),"",IF(【Step1】変更前情報貼り付け先!HH7=【Step2】変更後情報貼り付け先!HH7,"〇",IF(【Step1】変更前情報貼り付け先!HH7="","追加","×")))</f>
        <v/>
      </c>
      <c r="HI7" t="str">
        <f>IF(OR(【Step1】変更前情報貼り付け先!$A7="",HI$1=""),"",IF(【Step1】変更前情報貼り付け先!HI7=【Step2】変更後情報貼り付け先!HI7,"〇",IF(【Step1】変更前情報貼り付け先!HI7="","追加","×")))</f>
        <v/>
      </c>
      <c r="HJ7" t="str">
        <f>IF(OR(【Step1】変更前情報貼り付け先!$A7="",HJ$1=""),"",IF(【Step1】変更前情報貼り付け先!HJ7=【Step2】変更後情報貼り付け先!HJ7,"〇",IF(【Step1】変更前情報貼り付け先!HJ7="","追加","×")))</f>
        <v/>
      </c>
      <c r="HK7" t="str">
        <f>IF(OR(【Step1】変更前情報貼り付け先!$A7="",HK$1=""),"",IF(【Step1】変更前情報貼り付け先!HK7=【Step2】変更後情報貼り付け先!HK7,"〇",IF(【Step1】変更前情報貼り付け先!HK7="","追加","×")))</f>
        <v/>
      </c>
      <c r="HL7" t="str">
        <f>IF(OR(【Step1】変更前情報貼り付け先!$A7="",HL$1=""),"",IF(【Step1】変更前情報貼り付け先!HL7=【Step2】変更後情報貼り付け先!HL7,"〇",IF(【Step1】変更前情報貼り付け先!HL7="","追加","×")))</f>
        <v/>
      </c>
      <c r="HM7" t="str">
        <f>IF(OR(【Step1】変更前情報貼り付け先!$A7="",HM$1=""),"",IF(【Step1】変更前情報貼り付け先!HM7=【Step2】変更後情報貼り付け先!HM7,"〇",IF(【Step1】変更前情報貼り付け先!HM7="","追加","×")))</f>
        <v/>
      </c>
      <c r="HN7" t="str">
        <f>IF(OR(【Step1】変更前情報貼り付け先!$A7="",HN$1=""),"",IF(【Step1】変更前情報貼り付け先!HN7=【Step2】変更後情報貼り付け先!HN7,"〇",IF(【Step1】変更前情報貼り付け先!HN7="","追加","×")))</f>
        <v/>
      </c>
      <c r="HO7" t="str">
        <f>IF(OR(【Step1】変更前情報貼り付け先!$A7="",HO$1=""),"",IF(【Step1】変更前情報貼り付け先!HO7=【Step2】変更後情報貼り付け先!HO7,"〇",IF(【Step1】変更前情報貼り付け先!HO7="","追加","×")))</f>
        <v/>
      </c>
      <c r="HP7" t="str">
        <f>IF(OR(【Step1】変更前情報貼り付け先!$A7="",HP$1=""),"",IF(【Step1】変更前情報貼り付け先!HP7=【Step2】変更後情報貼り付け先!HP7,"〇",IF(【Step1】変更前情報貼り付け先!HP7="","追加","×")))</f>
        <v/>
      </c>
      <c r="HQ7" t="str">
        <f>IF(OR(【Step1】変更前情報貼り付け先!$A7="",HQ$1=""),"",IF(【Step1】変更前情報貼り付け先!HQ7=【Step2】変更後情報貼り付け先!HQ7,"〇",IF(【Step1】変更前情報貼り付け先!HQ7="","追加","×")))</f>
        <v/>
      </c>
      <c r="HR7" t="str">
        <f>IF(OR(【Step1】変更前情報貼り付け先!$A7="",HR$1=""),"",IF(【Step1】変更前情報貼り付け先!HR7=【Step2】変更後情報貼り付け先!HR7,"〇",IF(【Step1】変更前情報貼り付け先!HR7="","追加","×")))</f>
        <v/>
      </c>
      <c r="HS7" t="str">
        <f>IF(OR(【Step1】変更前情報貼り付け先!$A7="",HS$1=""),"",IF(【Step1】変更前情報貼り付け先!HS7=【Step2】変更後情報貼り付け先!HS7,"〇",IF(【Step1】変更前情報貼り付け先!HS7="","追加","×")))</f>
        <v/>
      </c>
      <c r="HT7" t="str">
        <f>IF(OR(【Step1】変更前情報貼り付け先!$A7="",HT$1=""),"",IF(【Step1】変更前情報貼り付け先!HT7=【Step2】変更後情報貼り付け先!HT7,"〇",IF(【Step1】変更前情報貼り付け先!HT7="","追加","×")))</f>
        <v/>
      </c>
      <c r="HU7" t="str">
        <f>IF(OR(【Step1】変更前情報貼り付け先!$A7="",HU$1=""),"",IF(【Step1】変更前情報貼り付け先!HU7=【Step2】変更後情報貼り付け先!HU7,"〇",IF(【Step1】変更前情報貼り付け先!HU7="","追加","×")))</f>
        <v/>
      </c>
      <c r="HV7" t="str">
        <f>IF(OR(【Step1】変更前情報貼り付け先!$A7="",HV$1=""),"",IF(【Step1】変更前情報貼り付け先!HV7=【Step2】変更後情報貼り付け先!HV7,"〇",IF(【Step1】変更前情報貼り付け先!HV7="","追加","×")))</f>
        <v/>
      </c>
      <c r="HW7" t="str">
        <f>IF(OR(【Step1】変更前情報貼り付け先!$A7="",HW$1=""),"",IF(【Step1】変更前情報貼り付け先!HW7=【Step2】変更後情報貼り付け先!HW7,"〇",IF(【Step1】変更前情報貼り付け先!HW7="","追加","×")))</f>
        <v/>
      </c>
      <c r="HX7" t="str">
        <f>IF(OR(【Step1】変更前情報貼り付け先!$A7="",HX$1=""),"",IF(【Step1】変更前情報貼り付け先!HX7=【Step2】変更後情報貼り付け先!HX7,"〇",IF(【Step1】変更前情報貼り付け先!HX7="","追加","×")))</f>
        <v/>
      </c>
      <c r="HY7" t="str">
        <f>IF(OR(【Step1】変更前情報貼り付け先!$A7="",HY$1=""),"",IF(【Step1】変更前情報貼り付け先!HY7=【Step2】変更後情報貼り付け先!HY7,"〇",IF(【Step1】変更前情報貼り付け先!HY7="","追加","×")))</f>
        <v/>
      </c>
      <c r="HZ7" t="str">
        <f>IF(OR(【Step1】変更前情報貼り付け先!$A7="",HZ$1=""),"",IF(【Step1】変更前情報貼り付け先!HZ7=【Step2】変更後情報貼り付け先!HZ7,"〇",IF(【Step1】変更前情報貼り付け先!HZ7="","追加","×")))</f>
        <v/>
      </c>
      <c r="IA7" t="str">
        <f>IF(OR(【Step1】変更前情報貼り付け先!$A7="",IA$1=""),"",IF(【Step1】変更前情報貼り付け先!IA7=【Step2】変更後情報貼り付け先!IA7,"〇",IF(【Step1】変更前情報貼り付け先!IA7="","追加","×")))</f>
        <v/>
      </c>
      <c r="IB7" t="str">
        <f>IF(OR(【Step1】変更前情報貼り付け先!$A7="",IB$1=""),"",IF(【Step1】変更前情報貼り付け先!IB7=【Step2】変更後情報貼り付け先!IB7,"〇",IF(【Step1】変更前情報貼り付け先!IB7="","追加","×")))</f>
        <v/>
      </c>
      <c r="IC7" t="str">
        <f>IF(OR(【Step1】変更前情報貼り付け先!$A7="",IC$1=""),"",IF(【Step1】変更前情報貼り付け先!IC7=【Step2】変更後情報貼り付け先!IC7,"〇",IF(【Step1】変更前情報貼り付け先!IC7="","追加","×")))</f>
        <v/>
      </c>
      <c r="ID7" t="str">
        <f>IF(OR(【Step1】変更前情報貼り付け先!$A7="",ID$1=""),"",IF(【Step1】変更前情報貼り付け先!ID7=【Step2】変更後情報貼り付け先!ID7,"〇",IF(【Step1】変更前情報貼り付け先!ID7="","追加","×")))</f>
        <v/>
      </c>
      <c r="IE7" t="str">
        <f>IF(OR(【Step1】変更前情報貼り付け先!$A7="",IE$1=""),"",IF(【Step1】変更前情報貼り付け先!IE7=【Step2】変更後情報貼り付け先!IE7,"〇",IF(【Step1】変更前情報貼り付け先!IE7="","追加","×")))</f>
        <v/>
      </c>
      <c r="IF7" t="str">
        <f>IF(OR(【Step1】変更前情報貼り付け先!$A7="",IF$1=""),"",IF(【Step1】変更前情報貼り付け先!IF7=【Step2】変更後情報貼り付け先!IF7,"〇",IF(【Step1】変更前情報貼り付け先!IF7="","追加","×")))</f>
        <v/>
      </c>
      <c r="IG7" t="str">
        <f>IF(OR(【Step1】変更前情報貼り付け先!$A7="",IG$1=""),"",IF(【Step1】変更前情報貼り付け先!IG7=【Step2】変更後情報貼り付け先!IG7,"〇",IF(【Step1】変更前情報貼り付け先!IG7="","追加","×")))</f>
        <v/>
      </c>
      <c r="IH7" t="str">
        <f>IF(OR(【Step1】変更前情報貼り付け先!$A7="",IH$1=""),"",IF(【Step1】変更前情報貼り付け先!IH7=【Step2】変更後情報貼り付け先!IH7,"〇",IF(【Step1】変更前情報貼り付け先!IH7="","追加","×")))</f>
        <v/>
      </c>
      <c r="II7" t="str">
        <f>IF(OR(【Step1】変更前情報貼り付け先!$A7="",II$1=""),"",IF(【Step1】変更前情報貼り付け先!II7=【Step2】変更後情報貼り付け先!II7,"〇",IF(【Step1】変更前情報貼り付け先!II7="","追加","×")))</f>
        <v/>
      </c>
      <c r="IJ7" t="str">
        <f>IF(OR(【Step1】変更前情報貼り付け先!$A7="",IJ$1=""),"",IF(【Step1】変更前情報貼り付け先!IJ7=【Step2】変更後情報貼り付け先!IJ7,"〇",IF(【Step1】変更前情報貼り付け先!IJ7="","追加","×")))</f>
        <v/>
      </c>
      <c r="IK7" t="str">
        <f>IF(OR(【Step1】変更前情報貼り付け先!$A7="",IK$1=""),"",IF(【Step1】変更前情報貼り付け先!IK7=【Step2】変更後情報貼り付け先!IK7,"〇",IF(【Step1】変更前情報貼り付け先!IK7="","追加","×")))</f>
        <v/>
      </c>
      <c r="IL7" t="str">
        <f>IF(OR(【Step1】変更前情報貼り付け先!$A7="",IL$1=""),"",IF(【Step1】変更前情報貼り付け先!IL7=【Step2】変更後情報貼り付け先!IL7,"〇",IF(【Step1】変更前情報貼り付け先!IL7="","追加","×")))</f>
        <v/>
      </c>
      <c r="IM7" t="str">
        <f>IF(OR(【Step1】変更前情報貼り付け先!$A7="",IM$1=""),"",IF(【Step1】変更前情報貼り付け先!IM7=【Step2】変更後情報貼り付け先!IM7,"〇",IF(【Step1】変更前情報貼り付け先!IM7="","追加","×")))</f>
        <v/>
      </c>
      <c r="IN7" t="str">
        <f>IF(OR(【Step1】変更前情報貼り付け先!$A7="",IN$1=""),"",IF(【Step1】変更前情報貼り付け先!IN7=【Step2】変更後情報貼り付け先!IN7,"〇",IF(【Step1】変更前情報貼り付け先!IN7="","追加","×")))</f>
        <v/>
      </c>
      <c r="IO7" t="str">
        <f>IF(OR(【Step1】変更前情報貼り付け先!$A7="",IO$1=""),"",IF(【Step1】変更前情報貼り付け先!IO7=【Step2】変更後情報貼り付け先!IO7,"〇",IF(【Step1】変更前情報貼り付け先!IO7="","追加","×")))</f>
        <v/>
      </c>
      <c r="IP7" t="str">
        <f>IF(OR(【Step1】変更前情報貼り付け先!$A7="",IP$1=""),"",IF(【Step1】変更前情報貼り付け先!IP7=【Step2】変更後情報貼り付け先!IP7,"〇",IF(【Step1】変更前情報貼り付け先!IP7="","追加","×")))</f>
        <v/>
      </c>
      <c r="IQ7" t="str">
        <f>IF(OR(【Step1】変更前情報貼り付け先!$A7="",IQ$1=""),"",IF(【Step1】変更前情報貼り付け先!IQ7=【Step2】変更後情報貼り付け先!IQ7,"〇",IF(【Step1】変更前情報貼り付け先!IQ7="","追加","×")))</f>
        <v/>
      </c>
      <c r="IR7" t="str">
        <f>IF(OR(【Step1】変更前情報貼り付け先!$A7="",IR$1=""),"",IF(【Step1】変更前情報貼り付け先!IR7=【Step2】変更後情報貼り付け先!IR7,"〇",IF(【Step1】変更前情報貼り付け先!IR7="","追加","×")))</f>
        <v/>
      </c>
      <c r="IS7" t="str">
        <f>IF(OR(【Step1】変更前情報貼り付け先!$A7="",IS$1=""),"",IF(【Step1】変更前情報貼り付け先!IS7=【Step2】変更後情報貼り付け先!IS7,"〇",IF(【Step1】変更前情報貼り付け先!IS7="","追加","×")))</f>
        <v/>
      </c>
      <c r="IT7" t="str">
        <f>IF(OR(【Step1】変更前情報貼り付け先!$A7="",IT$1=""),"",IF(【Step1】変更前情報貼り付け先!IT7=【Step2】変更後情報貼り付け先!IT7,"〇",IF(【Step1】変更前情報貼り付け先!IT7="","追加","×")))</f>
        <v/>
      </c>
      <c r="IU7" t="str">
        <f>IF(OR(【Step1】変更前情報貼り付け先!$A7="",IU$1=""),"",IF(【Step1】変更前情報貼り付け先!IU7=【Step2】変更後情報貼り付け先!IU7,"〇",IF(【Step1】変更前情報貼り付け先!IU7="","追加","×")))</f>
        <v/>
      </c>
      <c r="IV7" t="str">
        <f>IF(OR(【Step1】変更前情報貼り付け先!$A7="",IV$1=""),"",IF(【Step1】変更前情報貼り付け先!IV7=【Step2】変更後情報貼り付け先!IV7,"〇",IF(【Step1】変更前情報貼り付け先!IV7="","追加","×")))</f>
        <v/>
      </c>
      <c r="IW7" t="str">
        <f>IF(OR(【Step1】変更前情報貼り付け先!$A7="",IW$1=""),"",IF(【Step1】変更前情報貼り付け先!IW7=【Step2】変更後情報貼り付け先!IW7,"〇",IF(【Step1】変更前情報貼り付け先!IW7="","追加","×")))</f>
        <v/>
      </c>
      <c r="IX7" t="str">
        <f>IF(OR(【Step1】変更前情報貼り付け先!$A7="",IX$1=""),"",IF(【Step1】変更前情報貼り付け先!IX7=【Step2】変更後情報貼り付け先!IX7,"〇",IF(【Step1】変更前情報貼り付け先!IX7="","追加","×")))</f>
        <v/>
      </c>
      <c r="IY7" t="str">
        <f>IF(OR(【Step1】変更前情報貼り付け先!$A7="",IY$1=""),"",IF(【Step1】変更前情報貼り付け先!IY7=【Step2】変更後情報貼り付け先!IY7,"〇",IF(【Step1】変更前情報貼り付け先!IY7="","追加","×")))</f>
        <v/>
      </c>
      <c r="IZ7" t="str">
        <f>IF(OR(【Step1】変更前情報貼り付け先!$A7="",IZ$1=""),"",IF(【Step1】変更前情報貼り付け先!IZ7=【Step2】変更後情報貼り付け先!IZ7,"〇",IF(【Step1】変更前情報貼り付け先!IZ7="","追加","×")))</f>
        <v/>
      </c>
      <c r="JA7" t="str">
        <f>IF(OR(【Step1】変更前情報貼り付け先!$A7="",JA$1=""),"",IF(【Step1】変更前情報貼り付け先!JA7=【Step2】変更後情報貼り付け先!JA7,"〇",IF(【Step1】変更前情報貼り付け先!JA7="","追加","×")))</f>
        <v/>
      </c>
      <c r="JB7" t="str">
        <f>IF(OR(【Step1】変更前情報貼り付け先!$A7="",JB$1=""),"",IF(【Step1】変更前情報貼り付け先!JB7=【Step2】変更後情報貼り付け先!JB7,"〇",IF(【Step1】変更前情報貼り付け先!JB7="","追加","×")))</f>
        <v/>
      </c>
      <c r="JC7" t="str">
        <f>IF(OR(【Step1】変更前情報貼り付け先!$A7="",JC$1=""),"",IF(【Step1】変更前情報貼り付け先!JC7=【Step2】変更後情報貼り付け先!JC7,"〇",IF(【Step1】変更前情報貼り付け先!JC7="","追加","×")))</f>
        <v/>
      </c>
      <c r="JD7" t="str">
        <f>IF(OR(【Step1】変更前情報貼り付け先!$A7="",JD$1=""),"",IF(【Step1】変更前情報貼り付け先!JD7=【Step2】変更後情報貼り付け先!JD7,"〇",IF(【Step1】変更前情報貼り付け先!JD7="","追加","×")))</f>
        <v/>
      </c>
      <c r="JE7" t="str">
        <f>IF(OR(【Step1】変更前情報貼り付け先!$A7="",JE$1=""),"",IF(【Step1】変更前情報貼り付け先!JE7=【Step2】変更後情報貼り付け先!JE7,"〇",IF(【Step1】変更前情報貼り付け先!JE7="","追加","×")))</f>
        <v/>
      </c>
      <c r="JF7" t="str">
        <f>IF(OR(【Step1】変更前情報貼り付け先!$A7="",JF$1=""),"",IF(【Step1】変更前情報貼り付け先!JF7=【Step2】変更後情報貼り付け先!JF7,"〇",IF(【Step1】変更前情報貼り付け先!JF7="","追加","×")))</f>
        <v/>
      </c>
      <c r="JG7" t="str">
        <f>IF(OR(【Step1】変更前情報貼り付け先!$A7="",JG$1=""),"",IF(【Step1】変更前情報貼り付け先!JG7=【Step2】変更後情報貼り付け先!JG7,"〇",IF(【Step1】変更前情報貼り付け先!JG7="","追加","×")))</f>
        <v/>
      </c>
      <c r="JH7" t="str">
        <f>IF(OR(【Step1】変更前情報貼り付け先!$A7="",JH$1=""),"",IF(【Step1】変更前情報貼り付け先!JH7=【Step2】変更後情報貼り付け先!JH7,"〇",IF(【Step1】変更前情報貼り付け先!JH7="","追加","×")))</f>
        <v/>
      </c>
      <c r="JI7" t="str">
        <f>IF(OR(【Step1】変更前情報貼り付け先!$A7="",JI$1=""),"",IF(【Step1】変更前情報貼り付け先!JI7=【Step2】変更後情報貼り付け先!JI7,"〇",IF(【Step1】変更前情報貼り付け先!JI7="","追加","×")))</f>
        <v/>
      </c>
      <c r="JJ7" t="str">
        <f>IF(OR(【Step1】変更前情報貼り付け先!$A7="",JJ$1=""),"",IF(【Step1】変更前情報貼り付け先!JJ7=【Step2】変更後情報貼り付け先!JJ7,"〇",IF(【Step1】変更前情報貼り付け先!JJ7="","追加","×")))</f>
        <v/>
      </c>
      <c r="JK7" t="str">
        <f>IF(OR(【Step1】変更前情報貼り付け先!$A7="",JK$1=""),"",IF(【Step1】変更前情報貼り付け先!JK7=【Step2】変更後情報貼り付け先!JK7,"〇",IF(【Step1】変更前情報貼り付け先!JK7="","追加","×")))</f>
        <v/>
      </c>
      <c r="JL7" t="str">
        <f>IF(OR(【Step1】変更前情報貼り付け先!$A7="",JL$1=""),"",IF(【Step1】変更前情報貼り付け先!JL7=【Step2】変更後情報貼り付け先!JL7,"〇",IF(【Step1】変更前情報貼り付け先!JL7="","追加","×")))</f>
        <v/>
      </c>
      <c r="JM7" t="str">
        <f>IF(OR(【Step1】変更前情報貼り付け先!$A7="",JM$1=""),"",IF(【Step1】変更前情報貼り付け先!JM7=【Step2】変更後情報貼り付け先!JM7,"〇",IF(【Step1】変更前情報貼り付け先!JM7="","追加","×")))</f>
        <v/>
      </c>
      <c r="JN7" t="str">
        <f>IF(OR(【Step1】変更前情報貼り付け先!$A7="",JN$1=""),"",IF(【Step1】変更前情報貼り付け先!JN7=【Step2】変更後情報貼り付け先!JN7,"〇",IF(【Step1】変更前情報貼り付け先!JN7="","追加","×")))</f>
        <v/>
      </c>
      <c r="JO7" t="str">
        <f>IF(OR(【Step1】変更前情報貼り付け先!$A7="",JO$1=""),"",IF(【Step1】変更前情報貼り付け先!JO7=【Step2】変更後情報貼り付け先!JO7,"〇",IF(【Step1】変更前情報貼り付け先!JO7="","追加","×")))</f>
        <v/>
      </c>
      <c r="JP7" t="str">
        <f>IF(OR(【Step1】変更前情報貼り付け先!$A7="",JP$1=""),"",IF(【Step1】変更前情報貼り付け先!JP7=【Step2】変更後情報貼り付け先!JP7,"〇",IF(【Step1】変更前情報貼り付け先!JP7="","追加","×")))</f>
        <v/>
      </c>
      <c r="JQ7" t="str">
        <f>IF(OR(【Step1】変更前情報貼り付け先!$A7="",JQ$1=""),"",IF(【Step1】変更前情報貼り付け先!JQ7=【Step2】変更後情報貼り付け先!JQ7,"〇",IF(【Step1】変更前情報貼り付け先!JQ7="","追加","×")))</f>
        <v/>
      </c>
      <c r="JR7" t="str">
        <f>IF(OR(【Step1】変更前情報貼り付け先!$A7="",JR$1=""),"",IF(【Step1】変更前情報貼り付け先!JR7=【Step2】変更後情報貼り付け先!JR7,"〇",IF(【Step1】変更前情報貼り付け先!JR7="","追加","×")))</f>
        <v/>
      </c>
      <c r="JS7" t="str">
        <f>IF(OR(【Step1】変更前情報貼り付け先!$A7="",JS$1=""),"",IF(【Step1】変更前情報貼り付け先!JS7=【Step2】変更後情報貼り付け先!JS7,"〇",IF(【Step1】変更前情報貼り付け先!JS7="","追加","×")))</f>
        <v/>
      </c>
      <c r="JT7" t="str">
        <f>IF(OR(【Step1】変更前情報貼り付け先!$A7="",JT$1=""),"",IF(【Step1】変更前情報貼り付け先!JT7=【Step2】変更後情報貼り付け先!JT7,"〇",IF(【Step1】変更前情報貼り付け先!JT7="","追加","×")))</f>
        <v/>
      </c>
      <c r="JU7" t="str">
        <f>IF(OR(【Step1】変更前情報貼り付け先!$A7="",JU$1=""),"",IF(【Step1】変更前情報貼り付け先!JU7=【Step2】変更後情報貼り付け先!JU7,"〇",IF(【Step1】変更前情報貼り付け先!JU7="","追加","×")))</f>
        <v/>
      </c>
      <c r="JV7" t="str">
        <f>IF(OR(【Step1】変更前情報貼り付け先!$A7="",JV$1=""),"",IF(【Step1】変更前情報貼り付け先!JV7=【Step2】変更後情報貼り付け先!JV7,"〇",IF(【Step1】変更前情報貼り付け先!JV7="","追加","×")))</f>
        <v/>
      </c>
      <c r="JW7" t="str">
        <f>IF(OR(【Step1】変更前情報貼り付け先!$A7="",JW$1=""),"",IF(【Step1】変更前情報貼り付け先!JW7=【Step2】変更後情報貼り付け先!JW7,"〇",IF(【Step1】変更前情報貼り付け先!JW7="","追加","×")))</f>
        <v/>
      </c>
      <c r="JX7" t="str">
        <f>IF(OR(【Step1】変更前情報貼り付け先!$A7="",JX$1=""),"",IF(【Step1】変更前情報貼り付け先!JX7=【Step2】変更後情報貼り付け先!JX7,"〇",IF(【Step1】変更前情報貼り付け先!JX7="","追加","×")))</f>
        <v/>
      </c>
      <c r="JY7" t="str">
        <f>IF(OR(【Step1】変更前情報貼り付け先!$A7="",JY$1=""),"",IF(【Step1】変更前情報貼り付け先!JY7=【Step2】変更後情報貼り付け先!JY7,"〇",IF(【Step1】変更前情報貼り付け先!JY7="","追加","×")))</f>
        <v/>
      </c>
      <c r="JZ7" t="str">
        <f>IF(OR(【Step1】変更前情報貼り付け先!$A7="",JZ$1=""),"",IF(【Step1】変更前情報貼り付け先!JZ7=【Step2】変更後情報貼り付け先!JZ7,"〇",IF(【Step1】変更前情報貼り付け先!JZ7="","追加","×")))</f>
        <v/>
      </c>
      <c r="KA7" t="str">
        <f>IF(OR(【Step1】変更前情報貼り付け先!$A7="",KA$1=""),"",IF(【Step1】変更前情報貼り付け先!KA7=【Step2】変更後情報貼り付け先!KA7,"〇",IF(【Step1】変更前情報貼り付け先!KA7="","追加","×")))</f>
        <v/>
      </c>
      <c r="KB7" t="str">
        <f>IF(OR(【Step1】変更前情報貼り付け先!$A7="",KB$1=""),"",IF(【Step1】変更前情報貼り付け先!KB7=【Step2】変更後情報貼り付け先!KB7,"〇",IF(【Step1】変更前情報貼り付け先!KB7="","追加","×")))</f>
        <v/>
      </c>
      <c r="KC7" t="str">
        <f>IF(OR(【Step1】変更前情報貼り付け先!$A7="",KC$1=""),"",IF(【Step1】変更前情報貼り付け先!KC7=【Step2】変更後情報貼り付け先!KC7,"〇",IF(【Step1】変更前情報貼り付け先!KC7="","追加","×")))</f>
        <v/>
      </c>
      <c r="KD7" t="str">
        <f>IF(OR(【Step1】変更前情報貼り付け先!$A7="",KD$1=""),"",IF(【Step1】変更前情報貼り付け先!KD7=【Step2】変更後情報貼り付け先!KD7,"〇",IF(【Step1】変更前情報貼り付け先!KD7="","追加","×")))</f>
        <v/>
      </c>
      <c r="KE7" t="str">
        <f>IF(OR(【Step1】変更前情報貼り付け先!$A7="",KE$1=""),"",IF(【Step1】変更前情報貼り付け先!KE7=【Step2】変更後情報貼り付け先!KE7,"〇",IF(【Step1】変更前情報貼り付け先!KE7="","追加","×")))</f>
        <v/>
      </c>
      <c r="KF7" t="str">
        <f>IF(OR(【Step1】変更前情報貼り付け先!$A7="",KF$1=""),"",IF(【Step1】変更前情報貼り付け先!KF7=【Step2】変更後情報貼り付け先!KF7,"〇",IF(【Step1】変更前情報貼り付け先!KF7="","追加","×")))</f>
        <v/>
      </c>
      <c r="KG7" t="str">
        <f>IF(OR(【Step1】変更前情報貼り付け先!$A7="",KG$1=""),"",IF(【Step1】変更前情報貼り付け先!KG7=【Step2】変更後情報貼り付け先!KG7,"〇",IF(【Step1】変更前情報貼り付け先!KG7="","追加","×")))</f>
        <v/>
      </c>
      <c r="KH7" t="str">
        <f>IF(OR(【Step1】変更前情報貼り付け先!$A7="",KH$1=""),"",IF(【Step1】変更前情報貼り付け先!KH7=【Step2】変更後情報貼り付け先!KH7,"〇",IF(【Step1】変更前情報貼り付け先!KH7="","追加","×")))</f>
        <v/>
      </c>
      <c r="KI7" t="str">
        <f>IF(OR(【Step1】変更前情報貼り付け先!$A7="",KI$1=""),"",IF(【Step1】変更前情報貼り付け先!KI7=【Step2】変更後情報貼り付け先!KI7,"〇",IF(【Step1】変更前情報貼り付け先!KI7="","追加","×")))</f>
        <v/>
      </c>
      <c r="KJ7" t="str">
        <f>IF(OR(【Step1】変更前情報貼り付け先!$A7="",KJ$1=""),"",IF(【Step1】変更前情報貼り付け先!KJ7=【Step2】変更後情報貼り付け先!KJ7,"〇",IF(【Step1】変更前情報貼り付け先!KJ7="","追加","×")))</f>
        <v/>
      </c>
      <c r="KK7" t="str">
        <f>IF(OR(【Step1】変更前情報貼り付け先!$A7="",KK$1=""),"",IF(【Step1】変更前情報貼り付け先!KK7=【Step2】変更後情報貼り付け先!KK7,"〇",IF(【Step1】変更前情報貼り付け先!KK7="","追加","×")))</f>
        <v/>
      </c>
      <c r="KL7" t="str">
        <f>IF(OR(【Step1】変更前情報貼り付け先!$A7="",KL$1=""),"",IF(【Step1】変更前情報貼り付け先!KL7=【Step2】変更後情報貼り付け先!KL7,"〇",IF(【Step1】変更前情報貼り付け先!KL7="","追加","×")))</f>
        <v/>
      </c>
      <c r="KM7" t="str">
        <f>IF(OR(【Step1】変更前情報貼り付け先!$A7="",KM$1=""),"",IF(【Step1】変更前情報貼り付け先!KM7=【Step2】変更後情報貼り付け先!KM7,"〇",IF(【Step1】変更前情報貼り付け先!KM7="","追加","×")))</f>
        <v/>
      </c>
      <c r="KN7" t="str">
        <f>IF(OR(【Step1】変更前情報貼り付け先!$A7="",KN$1=""),"",IF(【Step1】変更前情報貼り付け先!KN7=【Step2】変更後情報貼り付け先!KN7,"〇",IF(【Step1】変更前情報貼り付け先!KN7="","追加","×")))</f>
        <v/>
      </c>
      <c r="KO7" t="str">
        <f>IF(OR(【Step1】変更前情報貼り付け先!$A7="",KO$1=""),"",IF(【Step1】変更前情報貼り付け先!KO7=【Step2】変更後情報貼り付け先!KO7,"〇",IF(【Step1】変更前情報貼り付け先!KO7="","追加","×")))</f>
        <v/>
      </c>
      <c r="KP7" t="str">
        <f>IF(OR(【Step1】変更前情報貼り付け先!$A7="",KP$1=""),"",IF(【Step1】変更前情報貼り付け先!KP7=【Step2】変更後情報貼り付け先!KP7,"〇",IF(【Step1】変更前情報貼り付け先!KP7="","追加","×")))</f>
        <v/>
      </c>
      <c r="KQ7" t="str">
        <f>IF(OR(【Step1】変更前情報貼り付け先!$A7="",KQ$1=""),"",IF(【Step1】変更前情報貼り付け先!KQ7=【Step2】変更後情報貼り付け先!KQ7,"〇",IF(【Step1】変更前情報貼り付け先!KQ7="","追加","×")))</f>
        <v/>
      </c>
      <c r="KR7" t="str">
        <f>IF(OR(【Step1】変更前情報貼り付け先!$A7="",KR$1=""),"",IF(【Step1】変更前情報貼り付け先!KR7=【Step2】変更後情報貼り付け先!KR7,"〇",IF(【Step1】変更前情報貼り付け先!KR7="","追加","×")))</f>
        <v/>
      </c>
      <c r="KS7" t="str">
        <f>IF(OR(【Step1】変更前情報貼り付け先!$A7="",KS$1=""),"",IF(【Step1】変更前情報貼り付け先!KS7=【Step2】変更後情報貼り付け先!KS7,"〇",IF(【Step1】変更前情報貼り付け先!KS7="","追加","×")))</f>
        <v/>
      </c>
      <c r="KT7" t="str">
        <f>IF(OR(【Step1】変更前情報貼り付け先!$A7="",KT$1=""),"",IF(【Step1】変更前情報貼り付け先!KT7=【Step2】変更後情報貼り付け先!KT7,"〇",IF(【Step1】変更前情報貼り付け先!KT7="","追加","×")))</f>
        <v/>
      </c>
      <c r="KU7" t="str">
        <f>IF(OR(【Step1】変更前情報貼り付け先!$A7="",KU$1=""),"",IF(【Step1】変更前情報貼り付け先!KU7=【Step2】変更後情報貼り付け先!KU7,"〇",IF(【Step1】変更前情報貼り付け先!KU7="","追加","×")))</f>
        <v/>
      </c>
      <c r="KV7" t="str">
        <f>IF(OR(【Step1】変更前情報貼り付け先!$A7="",KV$1=""),"",IF(【Step1】変更前情報貼り付け先!KV7=【Step2】変更後情報貼り付け先!KV7,"〇",IF(【Step1】変更前情報貼り付け先!KV7="","追加","×")))</f>
        <v/>
      </c>
      <c r="KW7" t="str">
        <f>IF(OR(【Step1】変更前情報貼り付け先!$A7="",KW$1=""),"",IF(【Step1】変更前情報貼り付け先!KW7=【Step2】変更後情報貼り付け先!KW7,"〇",IF(【Step1】変更前情報貼り付け先!KW7="","追加","×")))</f>
        <v/>
      </c>
      <c r="KX7" t="str">
        <f>IF(OR(【Step1】変更前情報貼り付け先!$A7="",KX$1=""),"",IF(【Step1】変更前情報貼り付け先!KX7=【Step2】変更後情報貼り付け先!KX7,"〇",IF(【Step1】変更前情報貼り付け先!KX7="","追加","×")))</f>
        <v/>
      </c>
      <c r="KY7" t="str">
        <f>IF(OR(【Step1】変更前情報貼り付け先!$A7="",KY$1=""),"",IF(【Step1】変更前情報貼り付け先!KY7=【Step2】変更後情報貼り付け先!KY7,"〇",IF(【Step1】変更前情報貼り付け先!KY7="","追加","×")))</f>
        <v/>
      </c>
      <c r="KZ7" t="str">
        <f>IF(OR(【Step1】変更前情報貼り付け先!$A7="",KZ$1=""),"",IF(【Step1】変更前情報貼り付け先!KZ7=【Step2】変更後情報貼り付け先!KZ7,"〇",IF(【Step1】変更前情報貼り付け先!KZ7="","追加","×")))</f>
        <v/>
      </c>
      <c r="LA7" t="str">
        <f>IF(OR(【Step1】変更前情報貼り付け先!$A7="",LA$1=""),"",IF(【Step1】変更前情報貼り付け先!LA7=【Step2】変更後情報貼り付け先!LA7,"〇",IF(【Step1】変更前情報貼り付け先!LA7="","追加","×")))</f>
        <v/>
      </c>
      <c r="LB7" t="str">
        <f>IF(OR(【Step1】変更前情報貼り付け先!$A7="",LB$1=""),"",IF(【Step1】変更前情報貼り付け先!LB7=【Step2】変更後情報貼り付け先!LB7,"〇",IF(【Step1】変更前情報貼り付け先!LB7="","追加","×")))</f>
        <v/>
      </c>
      <c r="LC7" t="str">
        <f>IF(OR(【Step1】変更前情報貼り付け先!$A7="",LC$1=""),"",IF(【Step1】変更前情報貼り付け先!LC7=【Step2】変更後情報貼り付け先!LC7,"〇",IF(【Step1】変更前情報貼り付け先!LC7="","追加","×")))</f>
        <v/>
      </c>
      <c r="LD7" t="str">
        <f>IF(OR(【Step1】変更前情報貼り付け先!$A7="",LD$1=""),"",IF(【Step1】変更前情報貼り付け先!LD7=【Step2】変更後情報貼り付け先!LD7,"〇",IF(【Step1】変更前情報貼り付け先!LD7="","追加","×")))</f>
        <v/>
      </c>
      <c r="LE7" t="str">
        <f>IF(OR(【Step1】変更前情報貼り付け先!$A7="",LE$1=""),"",IF(【Step1】変更前情報貼り付け先!LE7=【Step2】変更後情報貼り付け先!LE7,"〇",IF(【Step1】変更前情報貼り付け先!LE7="","追加","×")))</f>
        <v/>
      </c>
      <c r="LF7" t="str">
        <f>IF(OR(【Step1】変更前情報貼り付け先!$A7="",LF$1=""),"",IF(【Step1】変更前情報貼り付け先!LF7=【Step2】変更後情報貼り付け先!LF7,"〇",IF(【Step1】変更前情報貼り付け先!LF7="","追加","×")))</f>
        <v/>
      </c>
      <c r="LG7" t="str">
        <f>IF(OR(【Step1】変更前情報貼り付け先!$A7="",LG$1=""),"",IF(【Step1】変更前情報貼り付け先!LG7=【Step2】変更後情報貼り付け先!LG7,"〇",IF(【Step1】変更前情報貼り付け先!LG7="","追加","×")))</f>
        <v/>
      </c>
      <c r="LH7" t="str">
        <f>IF(OR(【Step1】変更前情報貼り付け先!$A7="",LH$1=""),"",IF(【Step1】変更前情報貼り付け先!LH7=【Step2】変更後情報貼り付け先!LH7,"〇",IF(【Step1】変更前情報貼り付け先!LH7="","追加","×")))</f>
        <v/>
      </c>
      <c r="LI7" t="str">
        <f>IF(OR(【Step1】変更前情報貼り付け先!$A7="",LI$1=""),"",IF(【Step1】変更前情報貼り付け先!LI7=【Step2】変更後情報貼り付け先!LI7,"〇",IF(【Step1】変更前情報貼り付け先!LI7="","追加","×")))</f>
        <v/>
      </c>
      <c r="LJ7" t="str">
        <f>IF(OR(【Step1】変更前情報貼り付け先!$A7="",LJ$1=""),"",IF(【Step1】変更前情報貼り付け先!LJ7=【Step2】変更後情報貼り付け先!LJ7,"〇",IF(【Step1】変更前情報貼り付け先!LJ7="","追加","×")))</f>
        <v/>
      </c>
      <c r="LK7" t="str">
        <f>IF(OR(【Step1】変更前情報貼り付け先!$A7="",LK$1=""),"",IF(【Step1】変更前情報貼り付け先!LK7=【Step2】変更後情報貼り付け先!LK7,"〇",IF(【Step1】変更前情報貼り付け先!LK7="","追加","×")))</f>
        <v/>
      </c>
      <c r="LL7" t="str">
        <f>IF(OR(【Step1】変更前情報貼り付け先!$A7="",LL$1=""),"",IF(【Step1】変更前情報貼り付け先!LL7=【Step2】変更後情報貼り付け先!LL7,"〇",IF(【Step1】変更前情報貼り付け先!LL7="","追加","×")))</f>
        <v/>
      </c>
      <c r="LM7" t="str">
        <f>IF(OR(【Step1】変更前情報貼り付け先!$A7="",LM$1=""),"",IF(【Step1】変更前情報貼り付け先!LM7=【Step2】変更後情報貼り付け先!LM7,"〇",IF(【Step1】変更前情報貼り付け先!LM7="","追加","×")))</f>
        <v/>
      </c>
      <c r="LN7" t="str">
        <f>IF(OR(【Step1】変更前情報貼り付け先!$A7="",LN$1=""),"",IF(【Step1】変更前情報貼り付け先!LN7=【Step2】変更後情報貼り付け先!LN7,"〇",IF(【Step1】変更前情報貼り付け先!LN7="","追加","×")))</f>
        <v/>
      </c>
      <c r="LO7" t="str">
        <f>IF(OR(【Step1】変更前情報貼り付け先!$A7="",LO$1=""),"",IF(【Step1】変更前情報貼り付け先!LO7=【Step2】変更後情報貼り付け先!LO7,"〇",IF(【Step1】変更前情報貼り付け先!LO7="","追加","×")))</f>
        <v/>
      </c>
      <c r="LP7" t="str">
        <f>IF(OR(【Step1】変更前情報貼り付け先!$A7="",LP$1=""),"",IF(【Step1】変更前情報貼り付け先!LP7=【Step2】変更後情報貼り付け先!LP7,"〇",IF(【Step1】変更前情報貼り付け先!LP7="","追加","×")))</f>
        <v/>
      </c>
      <c r="LQ7" t="str">
        <f>IF(OR(【Step1】変更前情報貼り付け先!$A7="",LQ$1=""),"",IF(【Step1】変更前情報貼り付け先!LQ7=【Step2】変更後情報貼り付け先!LQ7,"〇",IF(【Step1】変更前情報貼り付け先!LQ7="","追加","×")))</f>
        <v/>
      </c>
      <c r="LR7" t="str">
        <f>IF(OR(【Step1】変更前情報貼り付け先!$A7="",LR$1=""),"",IF(【Step1】変更前情報貼り付け先!LR7=【Step2】変更後情報貼り付け先!LR7,"〇",IF(【Step1】変更前情報貼り付け先!LR7="","追加","×")))</f>
        <v/>
      </c>
      <c r="LS7" t="str">
        <f>IF(OR(【Step1】変更前情報貼り付け先!$A7="",LS$1=""),"",IF(【Step1】変更前情報貼り付け先!LS7=【Step2】変更後情報貼り付け先!LS7,"〇",IF(【Step1】変更前情報貼り付け先!LS7="","追加","×")))</f>
        <v/>
      </c>
      <c r="LT7" t="str">
        <f>IF(OR(【Step1】変更前情報貼り付け先!$A7="",LT$1=""),"",IF(【Step1】変更前情報貼り付け先!LT7=【Step2】変更後情報貼り付け先!LT7,"〇",IF(【Step1】変更前情報貼り付け先!LT7="","追加","×")))</f>
        <v/>
      </c>
      <c r="LU7" t="str">
        <f>IF(OR(【Step1】変更前情報貼り付け先!$A7="",LU$1=""),"",IF(【Step1】変更前情報貼り付け先!LU7=【Step2】変更後情報貼り付け先!LU7,"〇",IF(【Step1】変更前情報貼り付け先!LU7="","追加","×")))</f>
        <v/>
      </c>
      <c r="LV7" t="str">
        <f>IF(OR(【Step1】変更前情報貼り付け先!$A7="",LV$1=""),"",IF(【Step1】変更前情報貼り付け先!LV7=【Step2】変更後情報貼り付け先!LV7,"〇",IF(【Step1】変更前情報貼り付け先!LV7="","追加","×")))</f>
        <v/>
      </c>
      <c r="LW7" t="str">
        <f>IF(OR(【Step1】変更前情報貼り付け先!$A7="",LW$1=""),"",IF(【Step1】変更前情報貼り付け先!LW7=【Step2】変更後情報貼り付け先!LW7,"〇",IF(【Step1】変更前情報貼り付け先!LW7="","追加","×")))</f>
        <v/>
      </c>
      <c r="LX7" t="str">
        <f>IF(OR(【Step1】変更前情報貼り付け先!$A7="",LX$1=""),"",IF(【Step1】変更前情報貼り付け先!LX7=【Step2】変更後情報貼り付け先!LX7,"〇",IF(【Step1】変更前情報貼り付け先!LX7="","追加","×")))</f>
        <v/>
      </c>
      <c r="LY7" t="str">
        <f>IF(OR(【Step1】変更前情報貼り付け先!$A7="",LY$1=""),"",IF(【Step1】変更前情報貼り付け先!LY7=【Step2】変更後情報貼り付け先!LY7,"〇",IF(【Step1】変更前情報貼り付け先!LY7="","追加","×")))</f>
        <v/>
      </c>
      <c r="LZ7" t="str">
        <f>IF(OR(【Step1】変更前情報貼り付け先!$A7="",LZ$1=""),"",IF(【Step1】変更前情報貼り付け先!LZ7=【Step2】変更後情報貼り付け先!LZ7,"〇",IF(【Step1】変更前情報貼り付け先!LZ7="","追加","×")))</f>
        <v/>
      </c>
      <c r="MA7" t="str">
        <f>IF(OR(【Step1】変更前情報貼り付け先!$A7="",MA$1=""),"",IF(【Step1】変更前情報貼り付け先!MA7=【Step2】変更後情報貼り付け先!MA7,"〇",IF(【Step1】変更前情報貼り付け先!MA7="","追加","×")))</f>
        <v/>
      </c>
      <c r="MB7" t="str">
        <f>IF(OR(【Step1】変更前情報貼り付け先!$A7="",MB$1=""),"",IF(【Step1】変更前情報貼り付け先!MB7=【Step2】変更後情報貼り付け先!MB7,"〇",IF(【Step1】変更前情報貼り付け先!MB7="","追加","×")))</f>
        <v/>
      </c>
      <c r="MC7" t="str">
        <f>IF(OR(【Step1】変更前情報貼り付け先!$A7="",MC$1=""),"",IF(【Step1】変更前情報貼り付け先!MC7=【Step2】変更後情報貼り付け先!MC7,"〇",IF(【Step1】変更前情報貼り付け先!MC7="","追加","×")))</f>
        <v/>
      </c>
      <c r="MD7" t="str">
        <f>IF(OR(【Step1】変更前情報貼り付け先!$A7="",MD$1=""),"",IF(【Step1】変更前情報貼り付け先!MD7=【Step2】変更後情報貼り付け先!MD7,"〇",IF(【Step1】変更前情報貼り付け先!MD7="","追加","×")))</f>
        <v/>
      </c>
      <c r="ME7" t="str">
        <f>IF(OR(【Step1】変更前情報貼り付け先!$A7="",ME$1=""),"",IF(【Step1】変更前情報貼り付け先!ME7=【Step2】変更後情報貼り付け先!ME7,"〇",IF(【Step1】変更前情報貼り付け先!ME7="","追加","×")))</f>
        <v/>
      </c>
      <c r="MF7" t="str">
        <f>IF(OR(【Step1】変更前情報貼り付け先!$A7="",MF$1=""),"",IF(【Step1】変更前情報貼り付け先!MF7=【Step2】変更後情報貼り付け先!MF7,"〇",IF(【Step1】変更前情報貼り付け先!MF7="","追加","×")))</f>
        <v/>
      </c>
      <c r="MG7" t="str">
        <f>IF(OR(【Step1】変更前情報貼り付け先!$A7="",MG$1=""),"",IF(【Step1】変更前情報貼り付け先!MG7=【Step2】変更後情報貼り付け先!MG7,"〇",IF(【Step1】変更前情報貼り付け先!MG7="","追加","×")))</f>
        <v/>
      </c>
      <c r="MH7" t="str">
        <f>IF(OR(【Step1】変更前情報貼り付け先!$A7="",MH$1=""),"",IF(【Step1】変更前情報貼り付け先!MH7=【Step2】変更後情報貼り付け先!MH7,"〇",IF(【Step1】変更前情報貼り付け先!MH7="","追加","×")))</f>
        <v/>
      </c>
      <c r="MI7" t="str">
        <f>IF(OR(【Step1】変更前情報貼り付け先!$A7="",MI$1=""),"",IF(【Step1】変更前情報貼り付け先!MI7=【Step2】変更後情報貼り付け先!MI7,"〇",IF(【Step1】変更前情報貼り付け先!MI7="","追加","×")))</f>
        <v/>
      </c>
      <c r="MJ7" t="str">
        <f>IF(OR(【Step1】変更前情報貼り付け先!$A7="",MJ$1=""),"",IF(【Step1】変更前情報貼り付け先!MJ7=【Step2】変更後情報貼り付け先!MJ7,"〇",IF(【Step1】変更前情報貼り付け先!MJ7="","追加","×")))</f>
        <v/>
      </c>
      <c r="MK7" t="str">
        <f>IF(OR(【Step1】変更前情報貼り付け先!$A7="",MK$1=""),"",IF(【Step1】変更前情報貼り付け先!MK7=【Step2】変更後情報貼り付け先!MK7,"〇",IF(【Step1】変更前情報貼り付け先!MK7="","追加","×")))</f>
        <v/>
      </c>
      <c r="ML7" t="str">
        <f>IF(OR(【Step1】変更前情報貼り付け先!$A7="",ML$1=""),"",IF(【Step1】変更前情報貼り付け先!ML7=【Step2】変更後情報貼り付け先!ML7,"〇",IF(【Step1】変更前情報貼り付け先!ML7="","追加","×")))</f>
        <v/>
      </c>
      <c r="MM7" t="str">
        <f>IF(OR(【Step1】変更前情報貼り付け先!$A7="",MM$1=""),"",IF(【Step1】変更前情報貼り付け先!MM7=【Step2】変更後情報貼り付け先!MM7,"〇",IF(【Step1】変更前情報貼り付け先!MM7="","追加","×")))</f>
        <v/>
      </c>
      <c r="MN7" t="str">
        <f>IF(OR(【Step1】変更前情報貼り付け先!$A7="",MN$1=""),"",IF(【Step1】変更前情報貼り付け先!MN7=【Step2】変更後情報貼り付け先!MN7,"〇",IF(【Step1】変更前情報貼り付け先!MN7="","追加","×")))</f>
        <v/>
      </c>
      <c r="MO7" t="str">
        <f>IF(OR(【Step1】変更前情報貼り付け先!$A7="",MO$1=""),"",IF(【Step1】変更前情報貼り付け先!MO7=【Step2】変更後情報貼り付け先!MO7,"〇",IF(【Step1】変更前情報貼り付け先!MO7="","追加","×")))</f>
        <v/>
      </c>
      <c r="MP7" t="str">
        <f>IF(OR(【Step1】変更前情報貼り付け先!$A7="",MP$1=""),"",IF(【Step1】変更前情報貼り付け先!MP7=【Step2】変更後情報貼り付け先!MP7,"〇",IF(【Step1】変更前情報貼り付け先!MP7="","追加","×")))</f>
        <v/>
      </c>
      <c r="MQ7" t="str">
        <f>IF(OR(【Step1】変更前情報貼り付け先!$A7="",MQ$1=""),"",IF(【Step1】変更前情報貼り付け先!MQ7=【Step2】変更後情報貼り付け先!MQ7,"〇",IF(【Step1】変更前情報貼り付け先!MQ7="","追加","×")))</f>
        <v/>
      </c>
      <c r="MR7" t="str">
        <f>IF(OR(【Step1】変更前情報貼り付け先!$A7="",MR$1=""),"",IF(【Step1】変更前情報貼り付け先!MR7=【Step2】変更後情報貼り付け先!MR7,"〇",IF(【Step1】変更前情報貼り付け先!MR7="","追加","×")))</f>
        <v/>
      </c>
      <c r="MS7" t="str">
        <f>IF(OR(【Step1】変更前情報貼り付け先!$A7="",MS$1=""),"",IF(【Step1】変更前情報貼り付け先!MS7=【Step2】変更後情報貼り付け先!MS7,"〇",IF(【Step1】変更前情報貼り付け先!MS7="","追加","×")))</f>
        <v/>
      </c>
      <c r="MT7" t="str">
        <f>IF(OR(【Step1】変更前情報貼り付け先!$A7="",MT$1=""),"",IF(【Step1】変更前情報貼り付け先!MT7=【Step2】変更後情報貼り付け先!MT7,"〇",IF(【Step1】変更前情報貼り付け先!MT7="","追加","×")))</f>
        <v/>
      </c>
      <c r="MU7" t="str">
        <f>IF(OR(【Step1】変更前情報貼り付け先!$A7="",MU$1=""),"",IF(【Step1】変更前情報貼り付け先!MU7=【Step2】変更後情報貼り付け先!MU7,"〇",IF(【Step1】変更前情報貼り付け先!MU7="","追加","×")))</f>
        <v/>
      </c>
      <c r="MV7" t="str">
        <f>IF(OR(【Step1】変更前情報貼り付け先!$A7="",MV$1=""),"",IF(【Step1】変更前情報貼り付け先!MV7=【Step2】変更後情報貼り付け先!MV7,"〇",IF(【Step1】変更前情報貼り付け先!MV7="","追加","×")))</f>
        <v/>
      </c>
      <c r="MW7" t="str">
        <f>IF(OR(【Step1】変更前情報貼り付け先!$A7="",MW$1=""),"",IF(【Step1】変更前情報貼り付け先!MW7=【Step2】変更後情報貼り付け先!MW7,"〇",IF(【Step1】変更前情報貼り付け先!MW7="","追加","×")))</f>
        <v/>
      </c>
      <c r="MX7" t="str">
        <f>IF(OR(【Step1】変更前情報貼り付け先!$A7="",MX$1=""),"",IF(【Step1】変更前情報貼り付け先!MX7=【Step2】変更後情報貼り付け先!MX7,"〇",IF(【Step1】変更前情報貼り付け先!MX7="","追加","×")))</f>
        <v/>
      </c>
      <c r="MY7" t="str">
        <f>IF(OR(【Step1】変更前情報貼り付け先!$A7="",MY$1=""),"",IF(【Step1】変更前情報貼り付け先!MY7=【Step2】変更後情報貼り付け先!MY7,"〇",IF(【Step1】変更前情報貼り付け先!MY7="","追加","×")))</f>
        <v/>
      </c>
      <c r="MZ7" t="str">
        <f>IF(OR(【Step1】変更前情報貼り付け先!$A7="",MZ$1=""),"",IF(【Step1】変更前情報貼り付け先!MZ7=【Step2】変更後情報貼り付け先!MZ7,"〇",IF(【Step1】変更前情報貼り付け先!MZ7="","追加","×")))</f>
        <v/>
      </c>
      <c r="NA7" t="str">
        <f>IF(OR(【Step1】変更前情報貼り付け先!$A7="",NA$1=""),"",IF(【Step1】変更前情報貼り付け先!NA7=【Step2】変更後情報貼り付け先!NA7,"〇",IF(【Step1】変更前情報貼り付け先!NA7="","追加","×")))</f>
        <v/>
      </c>
      <c r="NB7" t="str">
        <f>IF(OR(【Step1】変更前情報貼り付け先!$A7="",NB$1=""),"",IF(【Step1】変更前情報貼り付け先!NB7=【Step2】変更後情報貼り付け先!NB7,"〇",IF(【Step1】変更前情報貼り付け先!NB7="","追加","×")))</f>
        <v/>
      </c>
      <c r="NC7" t="str">
        <f>IF(OR(【Step1】変更前情報貼り付け先!$A7="",NC$1=""),"",IF(【Step1】変更前情報貼り付け先!NC7=【Step2】変更後情報貼り付け先!NC7,"〇",IF(【Step1】変更前情報貼り付け先!NC7="","追加","×")))</f>
        <v/>
      </c>
      <c r="ND7" t="str">
        <f>IF(OR(【Step1】変更前情報貼り付け先!$A7="",ND$1=""),"",IF(【Step1】変更前情報貼り付け先!ND7=【Step2】変更後情報貼り付け先!ND7,"〇",IF(【Step1】変更前情報貼り付け先!ND7="","追加","×")))</f>
        <v/>
      </c>
      <c r="NE7" t="str">
        <f>IF(OR(【Step1】変更前情報貼り付け先!$A7="",NE$1=""),"",IF(【Step1】変更前情報貼り付け先!NE7=【Step2】変更後情報貼り付け先!NE7,"〇",IF(【Step1】変更前情報貼り付け先!NE7="","追加","×")))</f>
        <v/>
      </c>
      <c r="NF7" t="str">
        <f>IF(OR(【Step1】変更前情報貼り付け先!$A7="",NF$1=""),"",IF(【Step1】変更前情報貼り付け先!NF7=【Step2】変更後情報貼り付け先!NF7,"〇",IF(【Step1】変更前情報貼り付け先!NF7="","追加","×")))</f>
        <v/>
      </c>
      <c r="NG7" t="str">
        <f>IF(OR(【Step1】変更前情報貼り付け先!$A7="",NG$1=""),"",IF(【Step1】変更前情報貼り付け先!NG7=【Step2】変更後情報貼り付け先!NG7,"〇",IF(【Step1】変更前情報貼り付け先!NG7="","追加","×")))</f>
        <v/>
      </c>
      <c r="NH7" t="str">
        <f>IF(OR(【Step1】変更前情報貼り付け先!$A7="",NH$1=""),"",IF(【Step1】変更前情報貼り付け先!NH7=【Step2】変更後情報貼り付け先!NH7,"〇",IF(【Step1】変更前情報貼り付け先!NH7="","追加","×")))</f>
        <v/>
      </c>
      <c r="NI7" t="str">
        <f>IF(OR(【Step1】変更前情報貼り付け先!$A7="",NI$1=""),"",IF(【Step1】変更前情報貼り付け先!NI7=【Step2】変更後情報貼り付け先!NI7,"〇",IF(【Step1】変更前情報貼り付け先!NI7="","追加","×")))</f>
        <v/>
      </c>
      <c r="NJ7" t="str">
        <f>IF(OR(【Step1】変更前情報貼り付け先!$A7="",NJ$1=""),"",IF(【Step1】変更前情報貼り付け先!NJ7=【Step2】変更後情報貼り付け先!NJ7,"〇",IF(【Step1】変更前情報貼り付け先!NJ7="","追加","×")))</f>
        <v/>
      </c>
      <c r="NK7" t="str">
        <f>IF(OR(【Step1】変更前情報貼り付け先!$A7="",NK$1=""),"",IF(【Step1】変更前情報貼り付け先!NK7=【Step2】変更後情報貼り付け先!NK7,"〇",IF(【Step1】変更前情報貼り付け先!NK7="","追加","×")))</f>
        <v/>
      </c>
      <c r="NL7" t="str">
        <f>IF(OR(【Step1】変更前情報貼り付け先!$A7="",NL$1=""),"",IF(【Step1】変更前情報貼り付け先!NL7=【Step2】変更後情報貼り付け先!NL7,"〇",IF(【Step1】変更前情報貼り付け先!NL7="","追加","×")))</f>
        <v/>
      </c>
      <c r="NM7" t="str">
        <f>IF(OR(【Step1】変更前情報貼り付け先!$A7="",NM$1=""),"",IF(【Step1】変更前情報貼り付け先!NM7=【Step2】変更後情報貼り付け先!NM7,"〇",IF(【Step1】変更前情報貼り付け先!NM7="","追加","×")))</f>
        <v/>
      </c>
      <c r="NN7" t="str">
        <f>IF(OR(【Step1】変更前情報貼り付け先!$A7="",NN$1=""),"",IF(【Step1】変更前情報貼り付け先!NN7=【Step2】変更後情報貼り付け先!NN7,"〇",IF(【Step1】変更前情報貼り付け先!NN7="","追加","×")))</f>
        <v/>
      </c>
      <c r="NO7" t="str">
        <f>IF(OR(【Step1】変更前情報貼り付け先!$A7="",NO$1=""),"",IF(【Step1】変更前情報貼り付け先!NO7=【Step2】変更後情報貼り付け先!NO7,"〇",IF(【Step1】変更前情報貼り付け先!NO7="","追加","×")))</f>
        <v/>
      </c>
      <c r="NP7" t="str">
        <f>IF(OR(【Step1】変更前情報貼り付け先!$A7="",NP$1=""),"",IF(【Step1】変更前情報貼り付け先!NP7=【Step2】変更後情報貼り付け先!NP7,"〇",IF(【Step1】変更前情報貼り付け先!NP7="","追加","×")))</f>
        <v/>
      </c>
      <c r="NQ7" t="str">
        <f>IF(OR(【Step1】変更前情報貼り付け先!$A7="",NQ$1=""),"",IF(【Step1】変更前情報貼り付け先!NQ7=【Step2】変更後情報貼り付け先!NQ7,"〇",IF(【Step1】変更前情報貼り付け先!NQ7="","追加","×")))</f>
        <v/>
      </c>
      <c r="NR7" t="str">
        <f>IF(OR(【Step1】変更前情報貼り付け先!$A7="",NR$1=""),"",IF(【Step1】変更前情報貼り付け先!NR7=【Step2】変更後情報貼り付け先!NR7,"〇",IF(【Step1】変更前情報貼り付け先!NR7="","追加","×")))</f>
        <v/>
      </c>
      <c r="NS7" t="str">
        <f>IF(OR(【Step1】変更前情報貼り付け先!$A7="",NS$1=""),"",IF(【Step1】変更前情報貼り付け先!NS7=【Step2】変更後情報貼り付け先!NS7,"〇",IF(【Step1】変更前情報貼り付け先!NS7="","追加","×")))</f>
        <v/>
      </c>
      <c r="NT7" t="str">
        <f>IF(OR(【Step1】変更前情報貼り付け先!$A7="",NT$1=""),"",IF(【Step1】変更前情報貼り付け先!NT7=【Step2】変更後情報貼り付け先!NT7,"〇",IF(【Step1】変更前情報貼り付け先!NT7="","追加","×")))</f>
        <v/>
      </c>
      <c r="NU7" t="str">
        <f>IF(OR(【Step1】変更前情報貼り付け先!$A7="",NU$1=""),"",IF(【Step1】変更前情報貼り付け先!NU7=【Step2】変更後情報貼り付け先!NU7,"〇",IF(【Step1】変更前情報貼り付け先!NU7="","追加","×")))</f>
        <v/>
      </c>
      <c r="NV7" t="str">
        <f>IF(OR(【Step1】変更前情報貼り付け先!$A7="",NV$1=""),"",IF(【Step1】変更前情報貼り付け先!NV7=【Step2】変更後情報貼り付け先!NV7,"〇",IF(【Step1】変更前情報貼り付け先!NV7="","追加","×")))</f>
        <v/>
      </c>
      <c r="NW7" t="str">
        <f>IF(OR(【Step1】変更前情報貼り付け先!$A7="",NW$1=""),"",IF(【Step1】変更前情報貼り付け先!NW7=【Step2】変更後情報貼り付け先!NW7,"〇",IF(【Step1】変更前情報貼り付け先!NW7="","追加","×")))</f>
        <v/>
      </c>
      <c r="NX7" t="str">
        <f>IF(OR(【Step1】変更前情報貼り付け先!$A7="",NX$1=""),"",IF(【Step1】変更前情報貼り付け先!NX7=【Step2】変更後情報貼り付け先!NX7,"〇",IF(【Step1】変更前情報貼り付け先!NX7="","追加","×")))</f>
        <v/>
      </c>
      <c r="NY7" t="str">
        <f>IF(OR(【Step1】変更前情報貼り付け先!$A7="",NY$1=""),"",IF(【Step1】変更前情報貼り付け先!NY7=【Step2】変更後情報貼り付け先!NY7,"〇",IF(【Step1】変更前情報貼り付け先!NY7="","追加","×")))</f>
        <v/>
      </c>
      <c r="NZ7" t="str">
        <f>IF(OR(【Step1】変更前情報貼り付け先!$A7="",NZ$1=""),"",IF(【Step1】変更前情報貼り付け先!NZ7=【Step2】変更後情報貼り付け先!NZ7,"〇",IF(【Step1】変更前情報貼り付け先!NZ7="","追加","×")))</f>
        <v/>
      </c>
      <c r="OA7" t="str">
        <f>IF(OR(【Step1】変更前情報貼り付け先!$A7="",OA$1=""),"",IF(【Step1】変更前情報貼り付け先!OA7=【Step2】変更後情報貼り付け先!OA7,"〇",IF(【Step1】変更前情報貼り付け先!OA7="","追加","×")))</f>
        <v/>
      </c>
      <c r="OB7" t="str">
        <f>IF(OR(【Step1】変更前情報貼り付け先!$A7="",OB$1=""),"",IF(【Step1】変更前情報貼り付け先!OB7=【Step2】変更後情報貼り付け先!OB7,"〇",IF(【Step1】変更前情報貼り付け先!OB7="","追加","×")))</f>
        <v/>
      </c>
      <c r="OC7" t="str">
        <f>IF(OR(【Step1】変更前情報貼り付け先!$A7="",OC$1=""),"",IF(【Step1】変更前情報貼り付け先!OC7=【Step2】変更後情報貼り付け先!OC7,"〇",IF(【Step1】変更前情報貼り付け先!OC7="","追加","×")))</f>
        <v/>
      </c>
      <c r="OD7" t="str">
        <f>IF(OR(【Step1】変更前情報貼り付け先!$A7="",OD$1=""),"",IF(【Step1】変更前情報貼り付け先!OD7=【Step2】変更後情報貼り付け先!OD7,"〇",IF(【Step1】変更前情報貼り付け先!OD7="","追加","×")))</f>
        <v/>
      </c>
      <c r="OE7" t="str">
        <f>IF(OR(【Step1】変更前情報貼り付け先!$A7="",OE$1=""),"",IF(【Step1】変更前情報貼り付け先!OE7=【Step2】変更後情報貼り付け先!OE7,"〇",IF(【Step1】変更前情報貼り付け先!OE7="","追加","×")))</f>
        <v/>
      </c>
      <c r="OF7" t="str">
        <f>IF(OR(【Step1】変更前情報貼り付け先!$A7="",OF$1=""),"",IF(【Step1】変更前情報貼り付け先!OF7=【Step2】変更後情報貼り付け先!OF7,"〇",IF(【Step1】変更前情報貼り付け先!OF7="","追加","×")))</f>
        <v/>
      </c>
      <c r="OG7" t="str">
        <f>IF(OR(【Step1】変更前情報貼り付け先!$A7="",OG$1=""),"",IF(【Step1】変更前情報貼り付け先!OG7=【Step2】変更後情報貼り付け先!OG7,"〇",IF(【Step1】変更前情報貼り付け先!OG7="","追加","×")))</f>
        <v/>
      </c>
      <c r="OH7" t="str">
        <f>IF(OR(【Step1】変更前情報貼り付け先!$A7="",OH$1=""),"",IF(【Step1】変更前情報貼り付け先!OH7=【Step2】変更後情報貼り付け先!OH7,"〇",IF(【Step1】変更前情報貼り付け先!OH7="","追加","×")))</f>
        <v/>
      </c>
      <c r="OI7" t="str">
        <f>IF(OR(【Step1】変更前情報貼り付け先!$A7="",OI$1=""),"",IF(【Step1】変更前情報貼り付け先!OI7=【Step2】変更後情報貼り付け先!OI7,"〇",IF(【Step1】変更前情報貼り付け先!OI7="","追加","×")))</f>
        <v/>
      </c>
      <c r="OJ7" t="str">
        <f>IF(OR(【Step1】変更前情報貼り付け先!$A7="",OJ$1=""),"",IF(【Step1】変更前情報貼り付け先!OJ7=【Step2】変更後情報貼り付け先!OJ7,"〇",IF(【Step1】変更前情報貼り付け先!OJ7="","追加","×")))</f>
        <v/>
      </c>
      <c r="OK7" t="str">
        <f>IF(OR(【Step1】変更前情報貼り付け先!$A7="",OK$1=""),"",IF(【Step1】変更前情報貼り付け先!OK7=【Step2】変更後情報貼り付け先!OK7,"〇",IF(【Step1】変更前情報貼り付け先!OK7="","追加","×")))</f>
        <v/>
      </c>
      <c r="OL7" t="str">
        <f>IF(OR(【Step1】変更前情報貼り付け先!$A7="",OL$1=""),"",IF(【Step1】変更前情報貼り付け先!OL7=【Step2】変更後情報貼り付け先!OL7,"〇",IF(【Step1】変更前情報貼り付け先!OL7="","追加","×")))</f>
        <v/>
      </c>
      <c r="OM7" t="str">
        <f>IF(OR(【Step1】変更前情報貼り付け先!$A7="",OM$1=""),"",IF(【Step1】変更前情報貼り付け先!OM7=【Step2】変更後情報貼り付け先!OM7,"〇",IF(【Step1】変更前情報貼り付け先!OM7="","追加","×")))</f>
        <v/>
      </c>
      <c r="ON7" t="str">
        <f>IF(OR(【Step1】変更前情報貼り付け先!$A7="",ON$1=""),"",IF(【Step1】変更前情報貼り付け先!ON7=【Step2】変更後情報貼り付け先!ON7,"〇",IF(【Step1】変更前情報貼り付け先!ON7="","追加","×")))</f>
        <v/>
      </c>
      <c r="OO7" t="str">
        <f>IF(OR(【Step1】変更前情報貼り付け先!$A7="",OO$1=""),"",IF(【Step1】変更前情報貼り付け先!OO7=【Step2】変更後情報貼り付け先!OO7,"〇",IF(【Step1】変更前情報貼り付け先!OO7="","追加","×")))</f>
        <v/>
      </c>
      <c r="OP7" t="str">
        <f>IF(OR(【Step1】変更前情報貼り付け先!$A7="",OP$1=""),"",IF(【Step1】変更前情報貼り付け先!OP7=【Step2】変更後情報貼り付け先!OP7,"〇",IF(【Step1】変更前情報貼り付け先!OP7="","追加","×")))</f>
        <v/>
      </c>
      <c r="OQ7" t="str">
        <f>IF(OR(【Step1】変更前情報貼り付け先!$A7="",OQ$1=""),"",IF(【Step1】変更前情報貼り付け先!OQ7=【Step2】変更後情報貼り付け先!OQ7,"〇",IF(【Step1】変更前情報貼り付け先!OQ7="","追加","×")))</f>
        <v/>
      </c>
      <c r="OR7" t="str">
        <f>IF(OR(【Step1】変更前情報貼り付け先!$A7="",OR$1=""),"",IF(【Step1】変更前情報貼り付け先!OR7=【Step2】変更後情報貼り付け先!OR7,"〇",IF(【Step1】変更前情報貼り付け先!OR7="","追加","×")))</f>
        <v/>
      </c>
      <c r="OS7" t="str">
        <f>IF(OR(【Step1】変更前情報貼り付け先!$A7="",OS$1=""),"",IF(【Step1】変更前情報貼り付け先!OS7=【Step2】変更後情報貼り付け先!OS7,"〇",IF(【Step1】変更前情報貼り付け先!OS7="","追加","×")))</f>
        <v/>
      </c>
      <c r="OT7" t="str">
        <f>IF(OR(【Step1】変更前情報貼り付け先!$A7="",OT$1=""),"",IF(【Step1】変更前情報貼り付け先!OT7=【Step2】変更後情報貼り付け先!OT7,"〇",IF(【Step1】変更前情報貼り付け先!OT7="","追加","×")))</f>
        <v/>
      </c>
      <c r="OU7" t="str">
        <f>IF(OR(【Step1】変更前情報貼り付け先!$A7="",OU$1=""),"",IF(【Step1】変更前情報貼り付け先!OU7=【Step2】変更後情報貼り付け先!OU7,"〇",IF(【Step1】変更前情報貼り付け先!OU7="","追加","×")))</f>
        <v/>
      </c>
      <c r="OV7" t="str">
        <f>IF(OR(【Step1】変更前情報貼り付け先!$A7="",OV$1=""),"",IF(【Step1】変更前情報貼り付け先!OV7=【Step2】変更後情報貼り付け先!OV7,"〇",IF(【Step1】変更前情報貼り付け先!OV7="","追加","×")))</f>
        <v/>
      </c>
      <c r="OW7" t="str">
        <f>IF(OR(【Step1】変更前情報貼り付け先!$A7="",OW$1=""),"",IF(【Step1】変更前情報貼り付け先!OW7=【Step2】変更後情報貼り付け先!OW7,"〇",IF(【Step1】変更前情報貼り付け先!OW7="","追加","×")))</f>
        <v/>
      </c>
      <c r="OX7" t="str">
        <f>IF(OR(【Step1】変更前情報貼り付け先!$A7="",OX$1=""),"",IF(【Step1】変更前情報貼り付け先!OX7=【Step2】変更後情報貼り付け先!OX7,"〇",IF(【Step1】変更前情報貼り付け先!OX7="","追加","×")))</f>
        <v/>
      </c>
      <c r="OY7" t="str">
        <f>IF(OR(【Step1】変更前情報貼り付け先!$A7="",OY$1=""),"",IF(【Step1】変更前情報貼り付け先!OY7=【Step2】変更後情報貼り付け先!OY7,"〇",IF(【Step1】変更前情報貼り付け先!OY7="","追加","×")))</f>
        <v/>
      </c>
      <c r="OZ7" t="str">
        <f>IF(OR(【Step1】変更前情報貼り付け先!$A7="",OZ$1=""),"",IF(【Step1】変更前情報貼り付け先!OZ7=【Step2】変更後情報貼り付け先!OZ7,"〇",IF(【Step1】変更前情報貼り付け先!OZ7="","追加","×")))</f>
        <v/>
      </c>
      <c r="PA7" t="str">
        <f>IF(OR(【Step1】変更前情報貼り付け先!$A7="",PA$1=""),"",IF(【Step1】変更前情報貼り付け先!PA7=【Step2】変更後情報貼り付け先!PA7,"〇",IF(【Step1】変更前情報貼り付け先!PA7="","追加","×")))</f>
        <v/>
      </c>
      <c r="PB7" t="str">
        <f>IF(OR(【Step1】変更前情報貼り付け先!$A7="",PB$1=""),"",IF(【Step1】変更前情報貼り付け先!PB7=【Step2】変更後情報貼り付け先!PB7,"〇",IF(【Step1】変更前情報貼り付け先!PB7="","追加","×")))</f>
        <v/>
      </c>
      <c r="PC7" t="str">
        <f>IF(OR(【Step1】変更前情報貼り付け先!$A7="",PC$1=""),"",IF(【Step1】変更前情報貼り付け先!PC7=【Step2】変更後情報貼り付け先!PC7,"〇",IF(【Step1】変更前情報貼り付け先!PC7="","追加","×")))</f>
        <v/>
      </c>
      <c r="PD7" t="str">
        <f>IF(OR(【Step1】変更前情報貼り付け先!$A7="",PD$1=""),"",IF(【Step1】変更前情報貼り付け先!PD7=【Step2】変更後情報貼り付け先!PD7,"〇",IF(【Step1】変更前情報貼り付け先!PD7="","追加","×")))</f>
        <v/>
      </c>
      <c r="PE7" t="str">
        <f>IF(OR(【Step1】変更前情報貼り付け先!$A7="",PE$1=""),"",IF(【Step1】変更前情報貼り付け先!PE7=【Step2】変更後情報貼り付け先!PE7,"〇",IF(【Step1】変更前情報貼り付け先!PE7="","追加","×")))</f>
        <v/>
      </c>
      <c r="PF7" t="str">
        <f>IF(OR(【Step1】変更前情報貼り付け先!$A7="",PF$1=""),"",IF(【Step1】変更前情報貼り付け先!PF7=【Step2】変更後情報貼り付け先!PF7,"〇",IF(【Step1】変更前情報貼り付け先!PF7="","追加","×")))</f>
        <v/>
      </c>
      <c r="PG7" t="str">
        <f>IF(OR(【Step1】変更前情報貼り付け先!$A7="",PG$1=""),"",IF(【Step1】変更前情報貼り付け先!PG7=【Step2】変更後情報貼り付け先!PG7,"〇",IF(【Step1】変更前情報貼り付け先!PG7="","追加","×")))</f>
        <v/>
      </c>
      <c r="PH7" t="str">
        <f>IF(OR(【Step1】変更前情報貼り付け先!$A7="",PH$1=""),"",IF(【Step1】変更前情報貼り付け先!PH7=【Step2】変更後情報貼り付け先!PH7,"〇",IF(【Step1】変更前情報貼り付け先!PH7="","追加","×")))</f>
        <v/>
      </c>
      <c r="PI7" t="str">
        <f>IF(OR(【Step1】変更前情報貼り付け先!$A7="",PI$1=""),"",IF(【Step1】変更前情報貼り付け先!PI7=【Step2】変更後情報貼り付け先!PI7,"〇",IF(【Step1】変更前情報貼り付け先!PI7="","追加","×")))</f>
        <v/>
      </c>
      <c r="PJ7" t="str">
        <f>IF(OR(【Step1】変更前情報貼り付け先!$A7="",PJ$1=""),"",IF(【Step1】変更前情報貼り付け先!PJ7=【Step2】変更後情報貼り付け先!PJ7,"〇",IF(【Step1】変更前情報貼り付け先!PJ7="","追加","×")))</f>
        <v/>
      </c>
      <c r="PK7" t="str">
        <f>IF(OR(【Step1】変更前情報貼り付け先!$A7="",PK$1=""),"",IF(【Step1】変更前情報貼り付け先!PK7=【Step2】変更後情報貼り付け先!PK7,"〇",IF(【Step1】変更前情報貼り付け先!PK7="","追加","×")))</f>
        <v/>
      </c>
      <c r="PL7" t="str">
        <f>IF(OR(【Step1】変更前情報貼り付け先!$A7="",PL$1=""),"",IF(【Step1】変更前情報貼り付け先!PL7=【Step2】変更後情報貼り付け先!PL7,"〇",IF(【Step1】変更前情報貼り付け先!PL7="","追加","×")))</f>
        <v/>
      </c>
      <c r="PM7" t="str">
        <f>IF(OR(【Step1】変更前情報貼り付け先!$A7="",PM$1=""),"",IF(【Step1】変更前情報貼り付け先!PM7=【Step2】変更後情報貼り付け先!PM7,"〇",IF(【Step1】変更前情報貼り付け先!PM7="","追加","×")))</f>
        <v/>
      </c>
      <c r="PN7" t="str">
        <f>IF(OR(【Step1】変更前情報貼り付け先!$A7="",PN$1=""),"",IF(【Step1】変更前情報貼り付け先!PN7=【Step2】変更後情報貼り付け先!PN7,"〇",IF(【Step1】変更前情報貼り付け先!PN7="","追加","×")))</f>
        <v/>
      </c>
      <c r="PO7" t="str">
        <f>IF(OR(【Step1】変更前情報貼り付け先!$A7="",PO$1=""),"",IF(【Step1】変更前情報貼り付け先!PO7=【Step2】変更後情報貼り付け先!PO7,"〇",IF(【Step1】変更前情報貼り付け先!PO7="","追加","×")))</f>
        <v/>
      </c>
      <c r="PP7" t="str">
        <f>IF(OR(【Step1】変更前情報貼り付け先!$A7="",PP$1=""),"",IF(【Step1】変更前情報貼り付け先!PP7=【Step2】変更後情報貼り付け先!PP7,"〇",IF(【Step1】変更前情報貼り付け先!PP7="","追加","×")))</f>
        <v/>
      </c>
      <c r="PQ7" t="str">
        <f>IF(OR(【Step1】変更前情報貼り付け先!$A7="",PQ$1=""),"",IF(【Step1】変更前情報貼り付け先!PQ7=【Step2】変更後情報貼り付け先!PQ7,"〇",IF(【Step1】変更前情報貼り付け先!PQ7="","追加","×")))</f>
        <v/>
      </c>
      <c r="PR7" t="str">
        <f>IF(OR(【Step1】変更前情報貼り付け先!$A7="",PR$1=""),"",IF(【Step1】変更前情報貼り付け先!PR7=【Step2】変更後情報貼り付け先!PR7,"〇",IF(【Step1】変更前情報貼り付け先!PR7="","追加","×")))</f>
        <v/>
      </c>
      <c r="PS7" t="str">
        <f>IF(OR(【Step1】変更前情報貼り付け先!$A7="",PS$1=""),"",IF(【Step1】変更前情報貼り付け先!PS7=【Step2】変更後情報貼り付け先!PS7,"〇",IF(【Step1】変更前情報貼り付け先!PS7="","追加","×")))</f>
        <v/>
      </c>
      <c r="PT7" t="str">
        <f>IF(OR(【Step1】変更前情報貼り付け先!$A7="",PT$1=""),"",IF(【Step1】変更前情報貼り付け先!PT7=【Step2】変更後情報貼り付け先!PT7,"〇",IF(【Step1】変更前情報貼り付け先!PT7="","追加","×")))</f>
        <v/>
      </c>
      <c r="PU7" t="str">
        <f>IF(OR(【Step1】変更前情報貼り付け先!$A7="",PU$1=""),"",IF(【Step1】変更前情報貼り付け先!PU7=【Step2】変更後情報貼り付け先!PU7,"〇",IF(【Step1】変更前情報貼り付け先!PU7="","追加","×")))</f>
        <v/>
      </c>
      <c r="PV7" t="str">
        <f>IF(OR(【Step1】変更前情報貼り付け先!$A7="",PV$1=""),"",IF(【Step1】変更前情報貼り付け先!PV7=【Step2】変更後情報貼り付け先!PV7,"〇",IF(【Step1】変更前情報貼り付け先!PV7="","追加","×")))</f>
        <v/>
      </c>
      <c r="PW7" t="str">
        <f>IF(OR(【Step1】変更前情報貼り付け先!$A7="",PW$1=""),"",IF(【Step1】変更前情報貼り付け先!PW7=【Step2】変更後情報貼り付け先!PW7,"〇",IF(【Step1】変更前情報貼り付け先!PW7="","追加","×")))</f>
        <v/>
      </c>
      <c r="PX7" t="str">
        <f>IF(OR(【Step1】変更前情報貼り付け先!$A7="",PX$1=""),"",IF(【Step1】変更前情報貼り付け先!PX7=【Step2】変更後情報貼り付け先!PX7,"〇",IF(【Step1】変更前情報貼り付け先!PX7="","追加","×")))</f>
        <v/>
      </c>
      <c r="PY7" t="str">
        <f>IF(OR(【Step1】変更前情報貼り付け先!$A7="",PY$1=""),"",IF(【Step1】変更前情報貼り付け先!PY7=【Step2】変更後情報貼り付け先!PY7,"〇",IF(【Step1】変更前情報貼り付け先!PY7="","追加","×")))</f>
        <v/>
      </c>
      <c r="PZ7" t="str">
        <f>IF(OR(【Step1】変更前情報貼り付け先!$A7="",PZ$1=""),"",IF(【Step1】変更前情報貼り付け先!PZ7=【Step2】変更後情報貼り付け先!PZ7,"〇",IF(【Step1】変更前情報貼り付け先!PZ7="","追加","×")))</f>
        <v/>
      </c>
      <c r="QA7" t="str">
        <f>IF(OR(【Step1】変更前情報貼り付け先!$A7="",QA$1=""),"",IF(【Step1】変更前情報貼り付け先!QA7=【Step2】変更後情報貼り付け先!QA7,"〇",IF(【Step1】変更前情報貼り付け先!QA7="","追加","×")))</f>
        <v/>
      </c>
      <c r="QB7" t="str">
        <f>IF(OR(【Step1】変更前情報貼り付け先!$A7="",QB$1=""),"",IF(【Step1】変更前情報貼り付け先!QB7=【Step2】変更後情報貼り付け先!QB7,"〇",IF(【Step1】変更前情報貼り付け先!QB7="","追加","×")))</f>
        <v/>
      </c>
      <c r="QC7" t="str">
        <f>IF(OR(【Step1】変更前情報貼り付け先!$A7="",QC$1=""),"",IF(【Step1】変更前情報貼り付け先!QC7=【Step2】変更後情報貼り付け先!QC7,"〇",IF(【Step1】変更前情報貼り付け先!QC7="","追加","×")))</f>
        <v/>
      </c>
      <c r="QD7" t="str">
        <f>IF(OR(【Step1】変更前情報貼り付け先!$A7="",QD$1=""),"",IF(【Step1】変更前情報貼り付け先!QD7=【Step2】変更後情報貼り付け先!QD7,"〇",IF(【Step1】変更前情報貼り付け先!QD7="","追加","×")))</f>
        <v/>
      </c>
      <c r="QE7" t="str">
        <f>IF(OR(【Step1】変更前情報貼り付け先!$A7="",QE$1=""),"",IF(【Step1】変更前情報貼り付け先!QE7=【Step2】変更後情報貼り付け先!QE7,"〇",IF(【Step1】変更前情報貼り付け先!QE7="","追加","×")))</f>
        <v/>
      </c>
      <c r="QF7" t="str">
        <f>IF(OR(【Step1】変更前情報貼り付け先!$A7="",QF$1=""),"",IF(【Step1】変更前情報貼り付け先!QF7=【Step2】変更後情報貼り付け先!QF7,"〇",IF(【Step1】変更前情報貼り付け先!QF7="","追加","×")))</f>
        <v/>
      </c>
      <c r="QG7" t="str">
        <f>IF(OR(【Step1】変更前情報貼り付け先!$A7="",QG$1=""),"",IF(【Step1】変更前情報貼り付け先!QG7=【Step2】変更後情報貼り付け先!QG7,"〇",IF(【Step1】変更前情報貼り付け先!QG7="","追加","×")))</f>
        <v/>
      </c>
      <c r="QH7" t="str">
        <f>IF(OR(【Step1】変更前情報貼り付け先!$A7="",QH$1=""),"",IF(【Step1】変更前情報貼り付け先!QH7=【Step2】変更後情報貼り付け先!QH7,"〇",IF(【Step1】変更前情報貼り付け先!QH7="","追加","×")))</f>
        <v/>
      </c>
      <c r="QI7" t="str">
        <f>IF(OR(【Step1】変更前情報貼り付け先!$A7="",QI$1=""),"",IF(【Step1】変更前情報貼り付け先!QI7=【Step2】変更後情報貼り付け先!QI7,"〇",IF(【Step1】変更前情報貼り付け先!QI7="","追加","×")))</f>
        <v/>
      </c>
      <c r="QJ7" t="str">
        <f>IF(OR(【Step1】変更前情報貼り付け先!$A7="",QJ$1=""),"",IF(【Step1】変更前情報貼り付け先!QJ7=【Step2】変更後情報貼り付け先!QJ7,"〇",IF(【Step1】変更前情報貼り付け先!QJ7="","追加","×")))</f>
        <v/>
      </c>
      <c r="QK7" t="str">
        <f>IF(OR(【Step1】変更前情報貼り付け先!$A7="",QK$1=""),"",IF(【Step1】変更前情報貼り付け先!QK7=【Step2】変更後情報貼り付け先!QK7,"〇",IF(【Step1】変更前情報貼り付け先!QK7="","追加","×")))</f>
        <v/>
      </c>
      <c r="QL7" t="str">
        <f>IF(OR(【Step1】変更前情報貼り付け先!$A7="",QL$1=""),"",IF(【Step1】変更前情報貼り付け先!QL7=【Step2】変更後情報貼り付け先!QL7,"〇",IF(【Step1】変更前情報貼り付け先!QL7="","追加","×")))</f>
        <v/>
      </c>
      <c r="QM7" t="str">
        <f>IF(OR(【Step1】変更前情報貼り付け先!$A7="",QM$1=""),"",IF(【Step1】変更前情報貼り付け先!QM7=【Step2】変更後情報貼り付け先!QM7,"〇",IF(【Step1】変更前情報貼り付け先!QM7="","追加","×")))</f>
        <v/>
      </c>
      <c r="QN7" t="str">
        <f>IF(OR(【Step1】変更前情報貼り付け先!$A7="",QN$1=""),"",IF(【Step1】変更前情報貼り付け先!QN7=【Step2】変更後情報貼り付け先!QN7,"〇",IF(【Step1】変更前情報貼り付け先!QN7="","追加","×")))</f>
        <v/>
      </c>
      <c r="QO7" t="str">
        <f>IF(OR(【Step1】変更前情報貼り付け先!$A7="",QO$1=""),"",IF(【Step1】変更前情報貼り付け先!QO7=【Step2】変更後情報貼り付け先!QO7,"〇",IF(【Step1】変更前情報貼り付け先!QO7="","追加","×")))</f>
        <v/>
      </c>
      <c r="QP7" t="str">
        <f>IF(OR(【Step1】変更前情報貼り付け先!$A7="",QP$1=""),"",IF(【Step1】変更前情報貼り付け先!QP7=【Step2】変更後情報貼り付け先!QP7,"〇",IF(【Step1】変更前情報貼り付け先!QP7="","追加","×")))</f>
        <v/>
      </c>
      <c r="QQ7" t="str">
        <f>IF(OR(【Step1】変更前情報貼り付け先!$A7="",QQ$1=""),"",IF(【Step1】変更前情報貼り付け先!QQ7=【Step2】変更後情報貼り付け先!QQ7,"〇",IF(【Step1】変更前情報貼り付け先!QQ7="","追加","×")))</f>
        <v/>
      </c>
      <c r="QR7" t="str">
        <f>IF(OR(【Step1】変更前情報貼り付け先!$A7="",QR$1=""),"",IF(【Step1】変更前情報貼り付け先!QR7=【Step2】変更後情報貼り付け先!QR7,"〇",IF(【Step1】変更前情報貼り付け先!QR7="","追加","×")))</f>
        <v/>
      </c>
      <c r="QS7" t="str">
        <f>IF(OR(【Step1】変更前情報貼り付け先!$A7="",QS$1=""),"",IF(【Step1】変更前情報貼り付け先!QS7=【Step2】変更後情報貼り付け先!QS7,"〇",IF(【Step1】変更前情報貼り付け先!QS7="","追加","×")))</f>
        <v/>
      </c>
      <c r="QT7" t="str">
        <f>IF(OR(【Step1】変更前情報貼り付け先!$A7="",QT$1=""),"",IF(【Step1】変更前情報貼り付け先!QT7=【Step2】変更後情報貼り付け先!QT7,"〇",IF(【Step1】変更前情報貼り付け先!QT7="","追加","×")))</f>
        <v/>
      </c>
      <c r="QU7" t="str">
        <f>IF(OR(【Step1】変更前情報貼り付け先!$A7="",QU$1=""),"",IF(【Step1】変更前情報貼り付け先!QU7=【Step2】変更後情報貼り付け先!QU7,"〇",IF(【Step1】変更前情報貼り付け先!QU7="","追加","×")))</f>
        <v/>
      </c>
      <c r="QV7" t="str">
        <f>IF(OR(【Step1】変更前情報貼り付け先!$A7="",QV$1=""),"",IF(【Step1】変更前情報貼り付け先!QV7=【Step2】変更後情報貼り付け先!QV7,"〇",IF(【Step1】変更前情報貼り付け先!QV7="","追加","×")))</f>
        <v/>
      </c>
      <c r="QW7" t="str">
        <f>IF(OR(【Step1】変更前情報貼り付け先!$A7="",QW$1=""),"",IF(【Step1】変更前情報貼り付け先!QW7=【Step2】変更後情報貼り付け先!QW7,"〇",IF(【Step1】変更前情報貼り付け先!QW7="","追加","×")))</f>
        <v/>
      </c>
      <c r="QX7" t="str">
        <f>IF(OR(【Step1】変更前情報貼り付け先!$A7="",QX$1=""),"",IF(【Step1】変更前情報貼り付け先!QX7=【Step2】変更後情報貼り付け先!QX7,"〇",IF(【Step1】変更前情報貼り付け先!QX7="","追加","×")))</f>
        <v/>
      </c>
      <c r="QY7" t="str">
        <f>IF(OR(【Step1】変更前情報貼り付け先!$A7="",QY$1=""),"",IF(【Step1】変更前情報貼り付け先!QY7=【Step2】変更後情報貼り付け先!QY7,"〇",IF(【Step1】変更前情報貼り付け先!QY7="","追加","×")))</f>
        <v/>
      </c>
      <c r="QZ7" t="str">
        <f>IF(OR(【Step1】変更前情報貼り付け先!$A7="",QZ$1=""),"",IF(【Step1】変更前情報貼り付け先!QZ7=【Step2】変更後情報貼り付け先!QZ7,"〇",IF(【Step1】変更前情報貼り付け先!QZ7="","追加","×")))</f>
        <v/>
      </c>
      <c r="RA7" t="str">
        <f>IF(OR(【Step1】変更前情報貼り付け先!$A7="",RA$1=""),"",IF(【Step1】変更前情報貼り付け先!RA7=【Step2】変更後情報貼り付け先!RA7,"〇",IF(【Step1】変更前情報貼り付け先!RA7="","追加","×")))</f>
        <v/>
      </c>
      <c r="RB7" t="str">
        <f>IF(OR(【Step1】変更前情報貼り付け先!$A7="",RB$1=""),"",IF(【Step1】変更前情報貼り付け先!RB7=【Step2】変更後情報貼り付け先!RB7,"〇",IF(【Step1】変更前情報貼り付け先!RB7="","追加","×")))</f>
        <v/>
      </c>
      <c r="RC7" t="str">
        <f>IF(OR(【Step1】変更前情報貼り付け先!$A7="",RC$1=""),"",IF(【Step1】変更前情報貼り付け先!RC7=【Step2】変更後情報貼り付け先!RC7,"〇",IF(【Step1】変更前情報貼り付け先!RC7="","追加","×")))</f>
        <v/>
      </c>
      <c r="RD7" t="str">
        <f>IF(OR(【Step1】変更前情報貼り付け先!$A7="",RD$1=""),"",IF(【Step1】変更前情報貼り付け先!RD7=【Step2】変更後情報貼り付け先!RD7,"〇",IF(【Step1】変更前情報貼り付け先!RD7="","追加","×")))</f>
        <v/>
      </c>
      <c r="RE7" t="str">
        <f>IF(OR(【Step1】変更前情報貼り付け先!$A7="",RE$1=""),"",IF(【Step1】変更前情報貼り付け先!RE7=【Step2】変更後情報貼り付け先!RE7,"〇",IF(【Step1】変更前情報貼り付け先!RE7="","追加","×")))</f>
        <v/>
      </c>
      <c r="RF7" t="str">
        <f>IF(OR(【Step1】変更前情報貼り付け先!$A7="",RF$1=""),"",IF(【Step1】変更前情報貼り付け先!RF7=【Step2】変更後情報貼り付け先!RF7,"〇",IF(【Step1】変更前情報貼り付け先!RF7="","追加","×")))</f>
        <v/>
      </c>
      <c r="RG7" t="str">
        <f>IF(OR(【Step1】変更前情報貼り付け先!$A7="",RG$1=""),"",IF(【Step1】変更前情報貼り付け先!RG7=【Step2】変更後情報貼り付け先!RG7,"〇",IF(【Step1】変更前情報貼り付け先!RG7="","追加","×")))</f>
        <v/>
      </c>
      <c r="RH7" t="str">
        <f>IF(OR(【Step1】変更前情報貼り付け先!$A7="",RH$1=""),"",IF(【Step1】変更前情報貼り付け先!RH7=【Step2】変更後情報貼り付け先!RH7,"〇",IF(【Step1】変更前情報貼り付け先!RH7="","追加","×")))</f>
        <v/>
      </c>
      <c r="RI7" t="str">
        <f>IF(OR(【Step1】変更前情報貼り付け先!$A7="",RI$1=""),"",IF(【Step1】変更前情報貼り付け先!RI7=【Step2】変更後情報貼り付け先!RI7,"〇",IF(【Step1】変更前情報貼り付け先!RI7="","追加","×")))</f>
        <v/>
      </c>
      <c r="RJ7" t="str">
        <f>IF(OR(【Step1】変更前情報貼り付け先!$A7="",RJ$1=""),"",IF(【Step1】変更前情報貼り付け先!RJ7=【Step2】変更後情報貼り付け先!RJ7,"〇",IF(【Step1】変更前情報貼り付け先!RJ7="","追加","×")))</f>
        <v/>
      </c>
      <c r="RK7" t="str">
        <f>IF(OR(【Step1】変更前情報貼り付け先!$A7="",RK$1=""),"",IF(【Step1】変更前情報貼り付け先!RK7=【Step2】変更後情報貼り付け先!RK7,"〇",IF(【Step1】変更前情報貼り付け先!RK7="","追加","×")))</f>
        <v/>
      </c>
      <c r="RL7" t="str">
        <f>IF(OR(【Step1】変更前情報貼り付け先!$A7="",RL$1=""),"",IF(【Step1】変更前情報貼り付け先!RL7=【Step2】変更後情報貼り付け先!RL7,"〇",IF(【Step1】変更前情報貼り付け先!RL7="","追加","×")))</f>
        <v/>
      </c>
      <c r="RM7" t="str">
        <f>IF(OR(【Step1】変更前情報貼り付け先!$A7="",RM$1=""),"",IF(【Step1】変更前情報貼り付け先!RM7=【Step2】変更後情報貼り付け先!RM7,"〇",IF(【Step1】変更前情報貼り付け先!RM7="","追加","×")))</f>
        <v/>
      </c>
      <c r="RN7" t="str">
        <f>IF(OR(【Step1】変更前情報貼り付け先!$A7="",RN$1=""),"",IF(【Step1】変更前情報貼り付け先!RN7=【Step2】変更後情報貼り付け先!RN7,"〇",IF(【Step1】変更前情報貼り付け先!RN7="","追加","×")))</f>
        <v/>
      </c>
      <c r="RO7" t="str">
        <f>IF(OR(【Step1】変更前情報貼り付け先!$A7="",RO$1=""),"",IF(【Step1】変更前情報貼り付け先!RO7=【Step2】変更後情報貼り付け先!RO7,"〇",IF(【Step1】変更前情報貼り付け先!RO7="","追加","×")))</f>
        <v/>
      </c>
      <c r="RP7" t="str">
        <f>IF(OR(【Step1】変更前情報貼り付け先!$A7="",RP$1=""),"",IF(【Step1】変更前情報貼り付け先!RP7=【Step2】変更後情報貼り付け先!RP7,"〇",IF(【Step1】変更前情報貼り付け先!RP7="","追加","×")))</f>
        <v/>
      </c>
      <c r="RQ7" t="str">
        <f>IF(OR(【Step1】変更前情報貼り付け先!$A7="",RQ$1=""),"",IF(【Step1】変更前情報貼り付け先!RQ7=【Step2】変更後情報貼り付け先!RQ7,"〇",IF(【Step1】変更前情報貼り付け先!RQ7="","追加","×")))</f>
        <v/>
      </c>
      <c r="RR7" t="str">
        <f>IF(OR(【Step1】変更前情報貼り付け先!$A7="",RR$1=""),"",IF(【Step1】変更前情報貼り付け先!RR7=【Step2】変更後情報貼り付け先!RR7,"〇",IF(【Step1】変更前情報貼り付け先!RR7="","追加","×")))</f>
        <v/>
      </c>
      <c r="RS7" t="str">
        <f>IF(OR(【Step1】変更前情報貼り付け先!$A7="",RS$1=""),"",IF(【Step1】変更前情報貼り付け先!RS7=【Step2】変更後情報貼り付け先!RS7,"〇",IF(【Step1】変更前情報貼り付け先!RS7="","追加","×")))</f>
        <v/>
      </c>
      <c r="RT7" t="str">
        <f>IF(OR(【Step1】変更前情報貼り付け先!$A7="",RT$1=""),"",IF(【Step1】変更前情報貼り付け先!RT7=【Step2】変更後情報貼り付け先!RT7,"〇",IF(【Step1】変更前情報貼り付け先!RT7="","追加","×")))</f>
        <v/>
      </c>
      <c r="RU7" t="str">
        <f>IF(OR(【Step1】変更前情報貼り付け先!$A7="",RU$1=""),"",IF(【Step1】変更前情報貼り付け先!RU7=【Step2】変更後情報貼り付け先!RU7,"〇",IF(【Step1】変更前情報貼り付け先!RU7="","追加","×")))</f>
        <v/>
      </c>
      <c r="RV7" t="str">
        <f>IF(OR(【Step1】変更前情報貼り付け先!$A7="",RV$1=""),"",IF(【Step1】変更前情報貼り付け先!RV7=【Step2】変更後情報貼り付け先!RV7,"〇",IF(【Step1】変更前情報貼り付け先!RV7="","追加","×")))</f>
        <v/>
      </c>
      <c r="RW7" t="str">
        <f>IF(OR(【Step1】変更前情報貼り付け先!$A7="",RW$1=""),"",IF(【Step1】変更前情報貼り付け先!RW7=【Step2】変更後情報貼り付け先!RW7,"〇",IF(【Step1】変更前情報貼り付け先!RW7="","追加","×")))</f>
        <v/>
      </c>
      <c r="RX7" t="str">
        <f>IF(OR(【Step1】変更前情報貼り付け先!$A7="",RX$1=""),"",IF(【Step1】変更前情報貼り付け先!RX7=【Step2】変更後情報貼り付け先!RX7,"〇",IF(【Step1】変更前情報貼り付け先!RX7="","追加","×")))</f>
        <v/>
      </c>
      <c r="RY7" t="str">
        <f>IF(OR(【Step1】変更前情報貼り付け先!$A7="",RY$1=""),"",IF(【Step1】変更前情報貼り付け先!RY7=【Step2】変更後情報貼り付け先!RY7,"〇",IF(【Step1】変更前情報貼り付け先!RY7="","追加","×")))</f>
        <v/>
      </c>
      <c r="RZ7" t="str">
        <f>IF(OR(【Step1】変更前情報貼り付け先!$A7="",RZ$1=""),"",IF(【Step1】変更前情報貼り付け先!RZ7=【Step2】変更後情報貼り付け先!RZ7,"〇",IF(【Step1】変更前情報貼り付け先!RZ7="","追加","×")))</f>
        <v/>
      </c>
      <c r="SA7" t="str">
        <f>IF(OR(【Step1】変更前情報貼り付け先!$A7="",SA$1=""),"",IF(【Step1】変更前情報貼り付け先!SA7=【Step2】変更後情報貼り付け先!SA7,"〇",IF(【Step1】変更前情報貼り付け先!SA7="","追加","×")))</f>
        <v/>
      </c>
      <c r="SB7" t="str">
        <f>IF(OR(【Step1】変更前情報貼り付け先!$A7="",SB$1=""),"",IF(【Step1】変更前情報貼り付け先!SB7=【Step2】変更後情報貼り付け先!SB7,"〇",IF(【Step1】変更前情報貼り付け先!SB7="","追加","×")))</f>
        <v/>
      </c>
      <c r="SC7" t="str">
        <f>IF(OR(【Step1】変更前情報貼り付け先!$A7="",SC$1=""),"",IF(【Step1】変更前情報貼り付け先!SC7=【Step2】変更後情報貼り付け先!SC7,"〇",IF(【Step1】変更前情報貼り付け先!SC7="","追加","×")))</f>
        <v/>
      </c>
      <c r="SD7" t="str">
        <f>IF(OR(【Step1】変更前情報貼り付け先!$A7="",SD$1=""),"",IF(【Step1】変更前情報貼り付け先!SD7=【Step2】変更後情報貼り付け先!SD7,"〇",IF(【Step1】変更前情報貼り付け先!SD7="","追加","×")))</f>
        <v/>
      </c>
      <c r="SE7" t="str">
        <f>IF(OR(【Step1】変更前情報貼り付け先!$A7="",SE$1=""),"",IF(【Step1】変更前情報貼り付け先!SE7=【Step2】変更後情報貼り付け先!SE7,"〇",IF(【Step1】変更前情報貼り付け先!SE7="","追加","×")))</f>
        <v/>
      </c>
      <c r="SF7" t="str">
        <f>IF(OR(【Step1】変更前情報貼り付け先!$A7="",SF$1=""),"",IF(【Step1】変更前情報貼り付け先!SF7=【Step2】変更後情報貼り付け先!SF7,"〇",IF(【Step1】変更前情報貼り付け先!SF7="","追加","×")))</f>
        <v/>
      </c>
      <c r="SG7" t="str">
        <f>IF(OR(【Step1】変更前情報貼り付け先!$A7="",SG$1=""),"",IF(【Step1】変更前情報貼り付け先!SG7=【Step2】変更後情報貼り付け先!SG7,"〇",IF(【Step1】変更前情報貼り付け先!SG7="","追加","×")))</f>
        <v/>
      </c>
      <c r="SH7" t="str">
        <f>IF(OR(【Step1】変更前情報貼り付け先!$A7="",SH$1=""),"",IF(【Step1】変更前情報貼り付け先!SH7=【Step2】変更後情報貼り付け先!SH7,"〇",IF(【Step1】変更前情報貼り付け先!SH7="","追加","×")))</f>
        <v/>
      </c>
      <c r="SI7" t="str">
        <f>IF(OR(【Step1】変更前情報貼り付け先!$A7="",SI$1=""),"",IF(【Step1】変更前情報貼り付け先!SI7=【Step2】変更後情報貼り付け先!SI7,"〇",IF(【Step1】変更前情報貼り付け先!SI7="","追加","×")))</f>
        <v/>
      </c>
      <c r="SJ7" t="str">
        <f>IF(OR(【Step1】変更前情報貼り付け先!$A7="",SJ$1=""),"",IF(【Step1】変更前情報貼り付け先!SJ7=【Step2】変更後情報貼り付け先!SJ7,"〇",IF(【Step1】変更前情報貼り付け先!SJ7="","追加","×")))</f>
        <v/>
      </c>
      <c r="SK7" t="str">
        <f>IF(OR(【Step1】変更前情報貼り付け先!$A7="",SK$1=""),"",IF(【Step1】変更前情報貼り付け先!SK7=【Step2】変更後情報貼り付け先!SK7,"〇",IF(【Step1】変更前情報貼り付け先!SK7="","追加","×")))</f>
        <v/>
      </c>
      <c r="SL7" t="str">
        <f>IF(OR(【Step1】変更前情報貼り付け先!$A7="",SL$1=""),"",IF(【Step1】変更前情報貼り付け先!SL7=【Step2】変更後情報貼り付け先!SL7,"〇",IF(【Step1】変更前情報貼り付け先!SL7="","追加","×")))</f>
        <v/>
      </c>
      <c r="SM7" t="str">
        <f>IF(OR(【Step1】変更前情報貼り付け先!$A7="",SM$1=""),"",IF(【Step1】変更前情報貼り付け先!SM7=【Step2】変更後情報貼り付け先!SM7,"〇",IF(【Step1】変更前情報貼り付け先!SM7="","追加","×")))</f>
        <v/>
      </c>
      <c r="SN7" t="str">
        <f>IF(OR(【Step1】変更前情報貼り付け先!$A7="",SN$1=""),"",IF(【Step1】変更前情報貼り付け先!SN7=【Step2】変更後情報貼り付け先!SN7,"〇",IF(【Step1】変更前情報貼り付け先!SN7="","追加","×")))</f>
        <v/>
      </c>
      <c r="SO7" t="str">
        <f>IF(OR(【Step1】変更前情報貼り付け先!$A7="",SO$1=""),"",IF(【Step1】変更前情報貼り付け先!SO7=【Step2】変更後情報貼り付け先!SO7,"〇",IF(【Step1】変更前情報貼り付け先!SO7="","追加","×")))</f>
        <v/>
      </c>
      <c r="SP7" t="str">
        <f>IF(OR(【Step1】変更前情報貼り付け先!$A7="",SP$1=""),"",IF(【Step1】変更前情報貼り付け先!SP7=【Step2】変更後情報貼り付け先!SP7,"〇",IF(【Step1】変更前情報貼り付け先!SP7="","追加","×")))</f>
        <v/>
      </c>
      <c r="SQ7" t="str">
        <f>IF(OR(【Step1】変更前情報貼り付け先!$A7="",SQ$1=""),"",IF(【Step1】変更前情報貼り付け先!SQ7=【Step2】変更後情報貼り付け先!SQ7,"〇",IF(【Step1】変更前情報貼り付け先!SQ7="","追加","×")))</f>
        <v/>
      </c>
      <c r="SR7" t="str">
        <f>IF(OR(【Step1】変更前情報貼り付け先!$A7="",SR$1=""),"",IF(【Step1】変更前情報貼り付け先!SR7=【Step2】変更後情報貼り付け先!SR7,"〇",IF(【Step1】変更前情報貼り付け先!SR7="","追加","×")))</f>
        <v/>
      </c>
      <c r="SS7" t="str">
        <f>IF(OR(【Step1】変更前情報貼り付け先!$A7="",SS$1=""),"",IF(【Step1】変更前情報貼り付け先!SS7=【Step2】変更後情報貼り付け先!SS7,"〇",IF(【Step1】変更前情報貼り付け先!SS7="","追加","×")))</f>
        <v/>
      </c>
      <c r="ST7" t="str">
        <f>IF(OR(【Step1】変更前情報貼り付け先!$A7="",ST$1=""),"",IF(【Step1】変更前情報貼り付け先!ST7=【Step2】変更後情報貼り付け先!ST7,"〇",IF(【Step1】変更前情報貼り付け先!ST7="","追加","×")))</f>
        <v/>
      </c>
      <c r="SU7" t="str">
        <f>IF(OR(【Step1】変更前情報貼り付け先!$A7="",SU$1=""),"",IF(【Step1】変更前情報貼り付け先!SU7=【Step2】変更後情報貼り付け先!SU7,"〇",IF(【Step1】変更前情報貼り付け先!SU7="","追加","×")))</f>
        <v/>
      </c>
      <c r="SV7" t="str">
        <f>IF(OR(【Step1】変更前情報貼り付け先!$A7="",SV$1=""),"",IF(【Step1】変更前情報貼り付け先!SV7=【Step2】変更後情報貼り付け先!SV7,"〇",IF(【Step1】変更前情報貼り付け先!SV7="","追加","×")))</f>
        <v/>
      </c>
      <c r="SW7" t="str">
        <f>IF(OR(【Step1】変更前情報貼り付け先!$A7="",SW$1=""),"",IF(【Step1】変更前情報貼り付け先!SW7=【Step2】変更後情報貼り付け先!SW7,"〇",IF(【Step1】変更前情報貼り付け先!SW7="","追加","×")))</f>
        <v/>
      </c>
      <c r="SX7" t="str">
        <f>IF(OR(【Step1】変更前情報貼り付け先!$A7="",SX$1=""),"",IF(【Step1】変更前情報貼り付け先!SX7=【Step2】変更後情報貼り付け先!SX7,"〇",IF(【Step1】変更前情報貼り付け先!SX7="","追加","×")))</f>
        <v/>
      </c>
      <c r="SY7" t="str">
        <f>IF(OR(【Step1】変更前情報貼り付け先!$A7="",SY$1=""),"",IF(【Step1】変更前情報貼り付け先!SY7=【Step2】変更後情報貼り付け先!SY7,"〇",IF(【Step1】変更前情報貼り付け先!SY7="","追加","×")))</f>
        <v/>
      </c>
      <c r="SZ7" t="str">
        <f>IF(OR(【Step1】変更前情報貼り付け先!$A7="",SZ$1=""),"",IF(【Step1】変更前情報貼り付け先!SZ7=【Step2】変更後情報貼り付け先!SZ7,"〇",IF(【Step1】変更前情報貼り付け先!SZ7="","追加","×")))</f>
        <v/>
      </c>
      <c r="TA7" t="str">
        <f>IF(OR(【Step1】変更前情報貼り付け先!$A7="",TA$1=""),"",IF(【Step1】変更前情報貼り付け先!TA7=【Step2】変更後情報貼り付け先!TA7,"〇",IF(【Step1】変更前情報貼り付け先!TA7="","追加","×")))</f>
        <v/>
      </c>
      <c r="TB7" t="str">
        <f>IF(OR(【Step1】変更前情報貼り付け先!$A7="",TB$1=""),"",IF(【Step1】変更前情報貼り付け先!TB7=【Step2】変更後情報貼り付け先!TB7,"〇",IF(【Step1】変更前情報貼り付け先!TB7="","追加","×")))</f>
        <v/>
      </c>
      <c r="TC7" t="str">
        <f>IF(OR(【Step1】変更前情報貼り付け先!$A7="",TC$1=""),"",IF(【Step1】変更前情報貼り付け先!TC7=【Step2】変更後情報貼り付け先!TC7,"〇",IF(【Step1】変更前情報貼り付け先!TC7="","追加","×")))</f>
        <v/>
      </c>
      <c r="TD7" t="str">
        <f>IF(OR(【Step1】変更前情報貼り付け先!$A7="",TD$1=""),"",IF(【Step1】変更前情報貼り付け先!TD7=【Step2】変更後情報貼り付け先!TD7,"〇",IF(【Step1】変更前情報貼り付け先!TD7="","追加","×")))</f>
        <v/>
      </c>
      <c r="TE7" t="str">
        <f>IF(OR(【Step1】変更前情報貼り付け先!$A7="",TE$1=""),"",IF(【Step1】変更前情報貼り付け先!TE7=【Step2】変更後情報貼り付け先!TE7,"〇",IF(【Step1】変更前情報貼り付け先!TE7="","追加","×")))</f>
        <v/>
      </c>
      <c r="TF7" t="str">
        <f>IF(OR(【Step1】変更前情報貼り付け先!$A7="",TF$1=""),"",IF(【Step1】変更前情報貼り付け先!TF7=【Step2】変更後情報貼り付け先!TF7,"〇",IF(【Step1】変更前情報貼り付け先!TF7="","追加","×")))</f>
        <v/>
      </c>
      <c r="TG7" t="str">
        <f>IF(OR(【Step1】変更前情報貼り付け先!$A7="",TG$1=""),"",IF(【Step1】変更前情報貼り付け先!TG7=【Step2】変更後情報貼り付け先!TG7,"〇",IF(【Step1】変更前情報貼り付け先!TG7="","追加","×")))</f>
        <v/>
      </c>
      <c r="TH7" t="str">
        <f>IF(OR(【Step1】変更前情報貼り付け先!$A7="",TH$1=""),"",IF(【Step1】変更前情報貼り付け先!TH7=【Step2】変更後情報貼り付け先!TH7,"〇",IF(【Step1】変更前情報貼り付け先!TH7="","追加","×")))</f>
        <v/>
      </c>
      <c r="TI7" t="str">
        <f>IF(OR(【Step1】変更前情報貼り付け先!$A7="",TI$1=""),"",IF(【Step1】変更前情報貼り付け先!TI7=【Step2】変更後情報貼り付け先!TI7,"〇",IF(【Step1】変更前情報貼り付け先!TI7="","追加","×")))</f>
        <v/>
      </c>
      <c r="TJ7" t="str">
        <f>IF(OR(【Step1】変更前情報貼り付け先!$A7="",TJ$1=""),"",IF(【Step1】変更前情報貼り付け先!TJ7=【Step2】変更後情報貼り付け先!TJ7,"〇",IF(【Step1】変更前情報貼り付け先!TJ7="","追加","×")))</f>
        <v/>
      </c>
      <c r="TK7" t="str">
        <f>IF(OR(【Step1】変更前情報貼り付け先!$A7="",TK$1=""),"",IF(【Step1】変更前情報貼り付け先!TK7=【Step2】変更後情報貼り付け先!TK7,"〇",IF(【Step1】変更前情報貼り付け先!TK7="","追加","×")))</f>
        <v/>
      </c>
      <c r="TL7" t="str">
        <f>IF(OR(【Step1】変更前情報貼り付け先!$A7="",TL$1=""),"",IF(【Step1】変更前情報貼り付け先!TL7=【Step2】変更後情報貼り付け先!TL7,"〇",IF(【Step1】変更前情報貼り付け先!TL7="","追加","×")))</f>
        <v/>
      </c>
      <c r="TM7" t="str">
        <f>IF(OR(【Step1】変更前情報貼り付け先!$A7="",TM$1=""),"",IF(【Step1】変更前情報貼り付け先!TM7=【Step2】変更後情報貼り付け先!TM7,"〇",IF(【Step1】変更前情報貼り付け先!TM7="","追加","×")))</f>
        <v/>
      </c>
      <c r="TN7" t="str">
        <f>IF(OR(【Step1】変更前情報貼り付け先!$A7="",TN$1=""),"",IF(【Step1】変更前情報貼り付け先!TN7=【Step2】変更後情報貼り付け先!TN7,"〇",IF(【Step1】変更前情報貼り付け先!TN7="","追加","×")))</f>
        <v/>
      </c>
      <c r="TO7" t="str">
        <f>IF(OR(【Step1】変更前情報貼り付け先!$A7="",TO$1=""),"",IF(【Step1】変更前情報貼り付け先!TO7=【Step2】変更後情報貼り付け先!TO7,"〇",IF(【Step1】変更前情報貼り付け先!TO7="","追加","×")))</f>
        <v/>
      </c>
      <c r="TP7" t="str">
        <f>IF(OR(【Step1】変更前情報貼り付け先!$A7="",TP$1=""),"",IF(【Step1】変更前情報貼り付け先!TP7=【Step2】変更後情報貼り付け先!TP7,"〇",IF(【Step1】変更前情報貼り付け先!TP7="","追加","×")))</f>
        <v/>
      </c>
      <c r="TQ7" t="str">
        <f>IF(OR(【Step1】変更前情報貼り付け先!$A7="",TQ$1=""),"",IF(【Step1】変更前情報貼り付け先!TQ7=【Step2】変更後情報貼り付け先!TQ7,"〇",IF(【Step1】変更前情報貼り付け先!TQ7="","追加","×")))</f>
        <v/>
      </c>
      <c r="TR7" t="str">
        <f>IF(OR(【Step1】変更前情報貼り付け先!$A7="",TR$1=""),"",IF(【Step1】変更前情報貼り付け先!TR7=【Step2】変更後情報貼り付け先!TR7,"〇",IF(【Step1】変更前情報貼り付け先!TR7="","追加","×")))</f>
        <v/>
      </c>
      <c r="TS7" t="str">
        <f>IF(OR(【Step1】変更前情報貼り付け先!$A7="",TS$1=""),"",IF(【Step1】変更前情報貼り付け先!TS7=【Step2】変更後情報貼り付け先!TS7,"〇",IF(【Step1】変更前情報貼り付け先!TS7="","追加","×")))</f>
        <v/>
      </c>
      <c r="TT7" t="str">
        <f>IF(OR(【Step1】変更前情報貼り付け先!$A7="",TT$1=""),"",IF(【Step1】変更前情報貼り付け先!TT7=【Step2】変更後情報貼り付け先!TT7,"〇",IF(【Step1】変更前情報貼り付け先!TT7="","追加","×")))</f>
        <v/>
      </c>
      <c r="TU7" t="str">
        <f>IF(OR(【Step1】変更前情報貼り付け先!$A7="",TU$1=""),"",IF(【Step1】変更前情報貼り付け先!TU7=【Step2】変更後情報貼り付け先!TU7,"〇",IF(【Step1】変更前情報貼り付け先!TU7="","追加","×")))</f>
        <v/>
      </c>
      <c r="TV7" t="str">
        <f>IF(OR(【Step1】変更前情報貼り付け先!$A7="",TV$1=""),"",IF(【Step1】変更前情報貼り付け先!TV7=【Step2】変更後情報貼り付け先!TV7,"〇",IF(【Step1】変更前情報貼り付け先!TV7="","追加","×")))</f>
        <v/>
      </c>
      <c r="TW7" t="str">
        <f>IF(OR(【Step1】変更前情報貼り付け先!$A7="",TW$1=""),"",IF(【Step1】変更前情報貼り付け先!TW7=【Step2】変更後情報貼り付け先!TW7,"〇",IF(【Step1】変更前情報貼り付け先!TW7="","追加","×")))</f>
        <v/>
      </c>
    </row>
    <row r="8" spans="1:543">
      <c r="A8" t="str">
        <f>IF(OR(【Step1】変更前情報貼り付け先!$A8="",A$1=""),"",IF(【Step1】変更前情報貼り付け先!A8=【Step2】変更後情報貼り付け先!A8,"〇",IF(【Step1】変更前情報貼り付け先!A8="","追加","×")))</f>
        <v/>
      </c>
      <c r="B8" t="str">
        <f>IF(OR(【Step1】変更前情報貼り付け先!$A8="",B$1=""),"",IF(【Step1】変更前情報貼り付け先!B8=【Step2】変更後情報貼り付け先!B8,"〇",IF(【Step1】変更前情報貼り付け先!B8="","追加","×")))</f>
        <v/>
      </c>
      <c r="C8" t="str">
        <f>IF(OR(【Step1】変更前情報貼り付け先!$A8="",C$1=""),"",IF(【Step1】変更前情報貼り付け先!C8=【Step2】変更後情報貼り付け先!C8,"〇",IF(【Step1】変更前情報貼り付け先!C8="","追加","×")))</f>
        <v/>
      </c>
      <c r="D8" t="str">
        <f>IF(OR(【Step1】変更前情報貼り付け先!$A8="",D$1=""),"",IF(【Step1】変更前情報貼り付け先!D8=【Step2】変更後情報貼り付け先!D8,"〇",IF(【Step1】変更前情報貼り付け先!D8="","追加","×")))</f>
        <v/>
      </c>
      <c r="E8" t="str">
        <f>IF(OR(【Step1】変更前情報貼り付け先!$A8="",E$1=""),"",IF(【Step1】変更前情報貼り付け先!E8=【Step2】変更後情報貼り付け先!E8,"〇",IF(【Step1】変更前情報貼り付け先!E8="","追加","×")))</f>
        <v/>
      </c>
      <c r="F8" t="str">
        <f>IF(OR(【Step1】変更前情報貼り付け先!$A8="",F$1=""),"",IF(【Step1】変更前情報貼り付け先!F8=【Step2】変更後情報貼り付け先!F8,"〇",IF(【Step1】変更前情報貼り付け先!F8="","追加","×")))</f>
        <v/>
      </c>
      <c r="G8" t="str">
        <f>IF(OR(【Step1】変更前情報貼り付け先!$A8="",G$1=""),"",IF(【Step1】変更前情報貼り付け先!G8=【Step2】変更後情報貼り付け先!G8,"〇",IF(【Step1】変更前情報貼り付け先!G8="","追加","×")))</f>
        <v/>
      </c>
      <c r="H8" t="str">
        <f>IF(OR(【Step1】変更前情報貼り付け先!$A8="",H$1=""),"",IF(【Step1】変更前情報貼り付け先!H8=【Step2】変更後情報貼り付け先!H8,"〇",IF(【Step1】変更前情報貼り付け先!H8="","追加","×")))</f>
        <v/>
      </c>
      <c r="I8" t="str">
        <f>IF(OR(【Step1】変更前情報貼り付け先!$A8="",I$1=""),"",IF(【Step1】変更前情報貼り付け先!I8=【Step2】変更後情報貼り付け先!I8,"〇",IF(【Step1】変更前情報貼り付け先!I8="","追加","×")))</f>
        <v/>
      </c>
      <c r="J8" t="str">
        <f>IF(OR(【Step1】変更前情報貼り付け先!$A8="",J$1=""),"",IF(【Step1】変更前情報貼り付け先!J8=【Step2】変更後情報貼り付け先!J8,"〇",IF(【Step1】変更前情報貼り付け先!J8="","追加","×")))</f>
        <v/>
      </c>
      <c r="K8" t="str">
        <f>IF(OR(【Step1】変更前情報貼り付け先!$A8="",K$1=""),"",IF(【Step1】変更前情報貼り付け先!K8=【Step2】変更後情報貼り付け先!K8,"〇",IF(【Step1】変更前情報貼り付け先!K8="","追加","×")))</f>
        <v/>
      </c>
      <c r="L8" t="str">
        <f>IF(OR(【Step1】変更前情報貼り付け先!$A8="",L$1=""),"",IF(【Step1】変更前情報貼り付け先!L8=【Step2】変更後情報貼り付け先!L8,"〇",IF(【Step1】変更前情報貼り付け先!L8="","追加","×")))</f>
        <v/>
      </c>
      <c r="M8" t="str">
        <f>IF(OR(【Step1】変更前情報貼り付け先!$A8="",M$1=""),"",IF(【Step1】変更前情報貼り付け先!M8=【Step2】変更後情報貼り付け先!M8,"〇",IF(【Step1】変更前情報貼り付け先!M8="","追加","×")))</f>
        <v/>
      </c>
      <c r="N8" t="str">
        <f>IF(OR(【Step1】変更前情報貼り付け先!$A8="",N$1=""),"",IF(【Step1】変更前情報貼り付け先!N8=【Step2】変更後情報貼り付け先!N8,"〇",IF(【Step1】変更前情報貼り付け先!N8="","追加","×")))</f>
        <v/>
      </c>
      <c r="O8" t="str">
        <f>IF(OR(【Step1】変更前情報貼り付け先!$A8="",O$1=""),"",IF(【Step1】変更前情報貼り付け先!O8=【Step2】変更後情報貼り付け先!O8,"〇",IF(【Step1】変更前情報貼り付け先!O8="","追加","×")))</f>
        <v/>
      </c>
      <c r="P8" t="str">
        <f>IF(OR(【Step1】変更前情報貼り付け先!$A8="",P$1=""),"",IF(【Step1】変更前情報貼り付け先!P8=【Step2】変更後情報貼り付け先!P8,"〇",IF(【Step1】変更前情報貼り付け先!P8="","追加","×")))</f>
        <v/>
      </c>
      <c r="Q8" t="str">
        <f>IF(OR(【Step1】変更前情報貼り付け先!$A8="",Q$1=""),"",IF(【Step1】変更前情報貼り付け先!Q8=【Step2】変更後情報貼り付け先!Q8,"〇",IF(【Step1】変更前情報貼り付け先!Q8="","追加","×")))</f>
        <v/>
      </c>
      <c r="R8" t="str">
        <f>IF(OR(【Step1】変更前情報貼り付け先!$A8="",R$1=""),"",IF(【Step1】変更前情報貼り付け先!R8=【Step2】変更後情報貼り付け先!R8,"〇",IF(【Step1】変更前情報貼り付け先!R8="","追加","×")))</f>
        <v/>
      </c>
      <c r="S8" t="str">
        <f>IF(OR(【Step1】変更前情報貼り付け先!$A8="",S$1=""),"",IF(【Step1】変更前情報貼り付け先!S8=【Step2】変更後情報貼り付け先!S8,"〇",IF(【Step1】変更前情報貼り付け先!S8="","追加","×")))</f>
        <v/>
      </c>
      <c r="T8" t="str">
        <f>IF(OR(【Step1】変更前情報貼り付け先!$A8="",T$1=""),"",IF(【Step1】変更前情報貼り付け先!T8=【Step2】変更後情報貼り付け先!T8,"〇",IF(【Step1】変更前情報貼り付け先!T8="","追加","×")))</f>
        <v/>
      </c>
      <c r="U8" t="str">
        <f>IF(OR(【Step1】変更前情報貼り付け先!$A8="",U$1=""),"",IF(【Step1】変更前情報貼り付け先!U8=【Step2】変更後情報貼り付け先!U8,"〇",IF(【Step1】変更前情報貼り付け先!U8="","追加","×")))</f>
        <v/>
      </c>
      <c r="V8" t="str">
        <f>IF(OR(【Step1】変更前情報貼り付け先!$A8="",V$1=""),"",IF(【Step1】変更前情報貼り付け先!V8=【Step2】変更後情報貼り付け先!V8,"〇",IF(【Step1】変更前情報貼り付け先!V8="","追加","×")))</f>
        <v/>
      </c>
      <c r="W8" t="str">
        <f>IF(OR(【Step1】変更前情報貼り付け先!$A8="",W$1=""),"",IF(【Step1】変更前情報貼り付け先!W8=【Step2】変更後情報貼り付け先!W8,"〇",IF(【Step1】変更前情報貼り付け先!W8="","追加","×")))</f>
        <v/>
      </c>
      <c r="X8" t="str">
        <f>IF(OR(【Step1】変更前情報貼り付け先!$A8="",X$1=""),"",IF(【Step1】変更前情報貼り付け先!X8=【Step2】変更後情報貼り付け先!X8,"〇",IF(【Step1】変更前情報貼り付け先!X8="","追加","×")))</f>
        <v/>
      </c>
      <c r="Y8" t="str">
        <f>IF(OR(【Step1】変更前情報貼り付け先!$A8="",Y$1=""),"",IF(【Step1】変更前情報貼り付け先!Y8=【Step2】変更後情報貼り付け先!Y8,"〇",IF(【Step1】変更前情報貼り付け先!Y8="","追加","×")))</f>
        <v/>
      </c>
      <c r="Z8" t="str">
        <f>IF(OR(【Step1】変更前情報貼り付け先!$A8="",Z$1=""),"",IF(【Step1】変更前情報貼り付け先!Z8=【Step2】変更後情報貼り付け先!Z8,"〇",IF(【Step1】変更前情報貼り付け先!Z8="","追加","×")))</f>
        <v/>
      </c>
      <c r="AA8" t="str">
        <f>IF(OR(【Step1】変更前情報貼り付け先!$A8="",AA$1=""),"",IF(【Step1】変更前情報貼り付け先!AA8=【Step2】変更後情報貼り付け先!AA8,"〇",IF(【Step1】変更前情報貼り付け先!AA8="","追加","×")))</f>
        <v/>
      </c>
      <c r="AB8" t="str">
        <f>IF(OR(【Step1】変更前情報貼り付け先!$A8="",AB$1=""),"",IF(【Step1】変更前情報貼り付け先!AB8=【Step2】変更後情報貼り付け先!AB8,"〇",IF(【Step1】変更前情報貼り付け先!AB8="","追加","×")))</f>
        <v/>
      </c>
      <c r="AC8" t="str">
        <f>IF(OR(【Step1】変更前情報貼り付け先!$A8="",AC$1=""),"",IF(【Step1】変更前情報貼り付け先!AC8=【Step2】変更後情報貼り付け先!AC8,"〇",IF(【Step1】変更前情報貼り付け先!AC8="","追加","×")))</f>
        <v/>
      </c>
      <c r="AD8" t="str">
        <f>IF(OR(【Step1】変更前情報貼り付け先!$A8="",AD$1=""),"",IF(【Step1】変更前情報貼り付け先!AD8=【Step2】変更後情報貼り付け先!AD8,"〇",IF(【Step1】変更前情報貼り付け先!AD8="","追加","×")))</f>
        <v/>
      </c>
      <c r="AE8" t="str">
        <f>IF(OR(【Step1】変更前情報貼り付け先!$A8="",AE$1=""),"",IF(【Step1】変更前情報貼り付け先!AE8=【Step2】変更後情報貼り付け先!AE8,"〇",IF(【Step1】変更前情報貼り付け先!AE8="","追加","×")))</f>
        <v/>
      </c>
      <c r="AF8" t="str">
        <f>IF(OR(【Step1】変更前情報貼り付け先!$A8="",AF$1=""),"",IF(【Step1】変更前情報貼り付け先!AF8=【Step2】変更後情報貼り付け先!AF8,"〇",IF(【Step1】変更前情報貼り付け先!AF8="","追加","×")))</f>
        <v/>
      </c>
      <c r="AG8" t="str">
        <f>IF(OR(【Step1】変更前情報貼り付け先!$A8="",AG$1=""),"",IF(【Step1】変更前情報貼り付け先!AG8=【Step2】変更後情報貼り付け先!AG8,"〇",IF(【Step1】変更前情報貼り付け先!AG8="","追加","×")))</f>
        <v/>
      </c>
      <c r="AH8" t="str">
        <f>IF(OR(【Step1】変更前情報貼り付け先!$A8="",AH$1=""),"",IF(【Step1】変更前情報貼り付け先!AH8=【Step2】変更後情報貼り付け先!AH8,"〇",IF(【Step1】変更前情報貼り付け先!AH8="","追加","×")))</f>
        <v/>
      </c>
      <c r="AI8" t="str">
        <f>IF(OR(【Step1】変更前情報貼り付け先!$A8="",AI$1=""),"",IF(【Step1】変更前情報貼り付け先!AI8=【Step2】変更後情報貼り付け先!AI8,"〇",IF(【Step1】変更前情報貼り付け先!AI8="","追加","×")))</f>
        <v/>
      </c>
      <c r="AJ8" t="str">
        <f>IF(OR(【Step1】変更前情報貼り付け先!$A8="",AJ$1=""),"",IF(【Step1】変更前情報貼り付け先!AJ8=【Step2】変更後情報貼り付け先!AJ8,"〇",IF(【Step1】変更前情報貼り付け先!AJ8="","追加","×")))</f>
        <v/>
      </c>
      <c r="AK8" t="str">
        <f>IF(OR(【Step1】変更前情報貼り付け先!$A8="",AK$1=""),"",IF(【Step1】変更前情報貼り付け先!AK8=【Step2】変更後情報貼り付け先!AK8,"〇",IF(【Step1】変更前情報貼り付け先!AK8="","追加","×")))</f>
        <v/>
      </c>
      <c r="AL8" t="str">
        <f>IF(OR(【Step1】変更前情報貼り付け先!$A8="",AL$1=""),"",IF(【Step1】変更前情報貼り付け先!AL8=【Step2】変更後情報貼り付け先!AL8,"〇",IF(【Step1】変更前情報貼り付け先!AL8="","追加","×")))</f>
        <v/>
      </c>
      <c r="AM8" t="str">
        <f>IF(OR(【Step1】変更前情報貼り付け先!$A8="",AM$1=""),"",IF(【Step1】変更前情報貼り付け先!AM8=【Step2】変更後情報貼り付け先!AM8,"〇",IF(【Step1】変更前情報貼り付け先!AM8="","追加","×")))</f>
        <v/>
      </c>
      <c r="AN8" t="str">
        <f>IF(OR(【Step1】変更前情報貼り付け先!$A8="",AN$1=""),"",IF(【Step1】変更前情報貼り付け先!AN8=【Step2】変更後情報貼り付け先!AN8,"〇",IF(【Step1】変更前情報貼り付け先!AN8="","追加","×")))</f>
        <v/>
      </c>
      <c r="AO8" t="str">
        <f>IF(OR(【Step1】変更前情報貼り付け先!$A8="",AO$1=""),"",IF(【Step1】変更前情報貼り付け先!AO8=【Step2】変更後情報貼り付け先!AO8,"〇",IF(【Step1】変更前情報貼り付け先!AO8="","追加","×")))</f>
        <v/>
      </c>
      <c r="AP8" t="str">
        <f>IF(OR(【Step1】変更前情報貼り付け先!$A8="",AP$1=""),"",IF(【Step1】変更前情報貼り付け先!AP8=【Step2】変更後情報貼り付け先!AP8,"〇",IF(【Step1】変更前情報貼り付け先!AP8="","追加","×")))</f>
        <v/>
      </c>
      <c r="AQ8" t="str">
        <f>IF(OR(【Step1】変更前情報貼り付け先!$A8="",AQ$1=""),"",IF(【Step1】変更前情報貼り付け先!AQ8=【Step2】変更後情報貼り付け先!AQ8,"〇",IF(【Step1】変更前情報貼り付け先!AQ8="","追加","×")))</f>
        <v/>
      </c>
      <c r="AR8" t="str">
        <f>IF(OR(【Step1】変更前情報貼り付け先!$A8="",AR$1=""),"",IF(【Step1】変更前情報貼り付け先!AR8=【Step2】変更後情報貼り付け先!AR8,"〇",IF(【Step1】変更前情報貼り付け先!AR8="","追加","×")))</f>
        <v/>
      </c>
      <c r="AS8" t="str">
        <f>IF(OR(【Step1】変更前情報貼り付け先!$A8="",AS$1=""),"",IF(【Step1】変更前情報貼り付け先!AS8=【Step2】変更後情報貼り付け先!AS8,"〇",IF(【Step1】変更前情報貼り付け先!AS8="","追加","×")))</f>
        <v/>
      </c>
      <c r="AT8" t="str">
        <f>IF(OR(【Step1】変更前情報貼り付け先!$A8="",AT$1=""),"",IF(【Step1】変更前情報貼り付け先!AT8=【Step2】変更後情報貼り付け先!AT8,"〇",IF(【Step1】変更前情報貼り付け先!AT8="","追加","×")))</f>
        <v/>
      </c>
      <c r="AU8" t="str">
        <f>IF(OR(【Step1】変更前情報貼り付け先!$A8="",AU$1=""),"",IF(【Step1】変更前情報貼り付け先!AU8=【Step2】変更後情報貼り付け先!AU8,"〇",IF(【Step1】変更前情報貼り付け先!AU8="","追加","×")))</f>
        <v/>
      </c>
      <c r="AV8" t="str">
        <f>IF(OR(【Step1】変更前情報貼り付け先!$A8="",AV$1=""),"",IF(【Step1】変更前情報貼り付け先!AV8=【Step2】変更後情報貼り付け先!AV8,"〇",IF(【Step1】変更前情報貼り付け先!AV8="","追加","×")))</f>
        <v/>
      </c>
      <c r="AW8" t="str">
        <f>IF(OR(【Step1】変更前情報貼り付け先!$A8="",AW$1=""),"",IF(【Step1】変更前情報貼り付け先!AW8=【Step2】変更後情報貼り付け先!AW8,"〇",IF(【Step1】変更前情報貼り付け先!AW8="","追加","×")))</f>
        <v/>
      </c>
      <c r="AX8" t="str">
        <f>IF(OR(【Step1】変更前情報貼り付け先!$A8="",AX$1=""),"",IF(【Step1】変更前情報貼り付け先!AX8=【Step2】変更後情報貼り付け先!AX8,"〇",IF(【Step1】変更前情報貼り付け先!AX8="","追加","×")))</f>
        <v/>
      </c>
      <c r="AY8" t="str">
        <f>IF(OR(【Step1】変更前情報貼り付け先!$A8="",AY$1=""),"",IF(【Step1】変更前情報貼り付け先!AY8=【Step2】変更後情報貼り付け先!AY8,"〇",IF(【Step1】変更前情報貼り付け先!AY8="","追加","×")))</f>
        <v/>
      </c>
      <c r="AZ8" t="str">
        <f>IF(OR(【Step1】変更前情報貼り付け先!$A8="",AZ$1=""),"",IF(【Step1】変更前情報貼り付け先!AZ8=【Step2】変更後情報貼り付け先!AZ8,"〇",IF(【Step1】変更前情報貼り付け先!AZ8="","追加","×")))</f>
        <v/>
      </c>
      <c r="BA8" t="str">
        <f>IF(OR(【Step1】変更前情報貼り付け先!$A8="",BA$1=""),"",IF(【Step1】変更前情報貼り付け先!BA8=【Step2】変更後情報貼り付け先!BA8,"〇",IF(【Step1】変更前情報貼り付け先!BA8="","追加","×")))</f>
        <v/>
      </c>
      <c r="BB8" t="str">
        <f>IF(OR(【Step1】変更前情報貼り付け先!$A8="",BB$1=""),"",IF(【Step1】変更前情報貼り付け先!BB8=【Step2】変更後情報貼り付け先!BB8,"〇",IF(【Step1】変更前情報貼り付け先!BB8="","追加","×")))</f>
        <v/>
      </c>
      <c r="BC8" t="str">
        <f>IF(OR(【Step1】変更前情報貼り付け先!$A8="",BC$1=""),"",IF(【Step1】変更前情報貼り付け先!BC8=【Step2】変更後情報貼り付け先!BC8,"〇",IF(【Step1】変更前情報貼り付け先!BC8="","追加","×")))</f>
        <v/>
      </c>
      <c r="BD8" t="str">
        <f>IF(OR(【Step1】変更前情報貼り付け先!$A8="",BD$1=""),"",IF(【Step1】変更前情報貼り付け先!BD8=【Step2】変更後情報貼り付け先!BD8,"〇",IF(【Step1】変更前情報貼り付け先!BD8="","追加","×")))</f>
        <v/>
      </c>
      <c r="BE8" t="str">
        <f>IF(OR(【Step1】変更前情報貼り付け先!$A8="",BE$1=""),"",IF(【Step1】変更前情報貼り付け先!BE8=【Step2】変更後情報貼り付け先!BE8,"〇",IF(【Step1】変更前情報貼り付け先!BE8="","追加","×")))</f>
        <v/>
      </c>
      <c r="BF8" t="str">
        <f>IF(OR(【Step1】変更前情報貼り付け先!$A8="",BF$1=""),"",IF(【Step1】変更前情報貼り付け先!BF8=【Step2】変更後情報貼り付け先!BF8,"〇",IF(【Step1】変更前情報貼り付け先!BF8="","追加","×")))</f>
        <v/>
      </c>
      <c r="BG8" t="str">
        <f>IF(OR(【Step1】変更前情報貼り付け先!$A8="",BG$1=""),"",IF(【Step1】変更前情報貼り付け先!BG8=【Step2】変更後情報貼り付け先!BG8,"〇",IF(【Step1】変更前情報貼り付け先!BG8="","追加","×")))</f>
        <v/>
      </c>
      <c r="BH8" t="str">
        <f>IF(OR(【Step1】変更前情報貼り付け先!$A8="",BH$1=""),"",IF(【Step1】変更前情報貼り付け先!BH8=【Step2】変更後情報貼り付け先!BH8,"〇",IF(【Step1】変更前情報貼り付け先!BH8="","追加","×")))</f>
        <v/>
      </c>
      <c r="BI8" t="str">
        <f>IF(OR(【Step1】変更前情報貼り付け先!$A8="",BI$1=""),"",IF(【Step1】変更前情報貼り付け先!BI8=【Step2】変更後情報貼り付け先!BI8,"〇",IF(【Step1】変更前情報貼り付け先!BI8="","追加","×")))</f>
        <v/>
      </c>
      <c r="BJ8" t="str">
        <f>IF(OR(【Step1】変更前情報貼り付け先!$A8="",BJ$1=""),"",IF(【Step1】変更前情報貼り付け先!BJ8=【Step2】変更後情報貼り付け先!BJ8,"〇",IF(【Step1】変更前情報貼り付け先!BJ8="","追加","×")))</f>
        <v/>
      </c>
      <c r="BK8" t="str">
        <f>IF(OR(【Step1】変更前情報貼り付け先!$A8="",BK$1=""),"",IF(【Step1】変更前情報貼り付け先!BK8=【Step2】変更後情報貼り付け先!BK8,"〇",IF(【Step1】変更前情報貼り付け先!BK8="","追加","×")))</f>
        <v/>
      </c>
      <c r="BL8" t="str">
        <f>IF(OR(【Step1】変更前情報貼り付け先!$A8="",BL$1=""),"",IF(【Step1】変更前情報貼り付け先!BL8=【Step2】変更後情報貼り付け先!BL8,"〇",IF(【Step1】変更前情報貼り付け先!BL8="","追加","×")))</f>
        <v/>
      </c>
      <c r="BM8" t="str">
        <f>IF(OR(【Step1】変更前情報貼り付け先!$A8="",BM$1=""),"",IF(【Step1】変更前情報貼り付け先!BM8=【Step2】変更後情報貼り付け先!BM8,"〇",IF(【Step1】変更前情報貼り付け先!BM8="","追加","×")))</f>
        <v/>
      </c>
      <c r="BN8" t="str">
        <f>IF(OR(【Step1】変更前情報貼り付け先!$A8="",BN$1=""),"",IF(【Step1】変更前情報貼り付け先!BN8=【Step2】変更後情報貼り付け先!BN8,"〇",IF(【Step1】変更前情報貼り付け先!BN8="","追加","×")))</f>
        <v/>
      </c>
      <c r="BO8" t="str">
        <f>IF(OR(【Step1】変更前情報貼り付け先!$A8="",BO$1=""),"",IF(【Step1】変更前情報貼り付け先!BO8=【Step2】変更後情報貼り付け先!BO8,"〇",IF(【Step1】変更前情報貼り付け先!BO8="","追加","×")))</f>
        <v/>
      </c>
      <c r="BP8" t="str">
        <f>IF(OR(【Step1】変更前情報貼り付け先!$A8="",BP$1=""),"",IF(【Step1】変更前情報貼り付け先!BP8=【Step2】変更後情報貼り付け先!BP8,"〇",IF(【Step1】変更前情報貼り付け先!BP8="","追加","×")))</f>
        <v/>
      </c>
      <c r="BQ8" t="str">
        <f>IF(OR(【Step1】変更前情報貼り付け先!$A8="",BQ$1=""),"",IF(【Step1】変更前情報貼り付け先!BQ8=【Step2】変更後情報貼り付け先!BQ8,"〇",IF(【Step1】変更前情報貼り付け先!BQ8="","追加","×")))</f>
        <v/>
      </c>
      <c r="BR8" t="str">
        <f>IF(OR(【Step1】変更前情報貼り付け先!$A8="",BR$1=""),"",IF(【Step1】変更前情報貼り付け先!BR8=【Step2】変更後情報貼り付け先!BR8,"〇",IF(【Step1】変更前情報貼り付け先!BR8="","追加","×")))</f>
        <v/>
      </c>
      <c r="BS8" t="str">
        <f>IF(OR(【Step1】変更前情報貼り付け先!$A8="",BS$1=""),"",IF(【Step1】変更前情報貼り付け先!BS8=【Step2】変更後情報貼り付け先!BS8,"〇",IF(【Step1】変更前情報貼り付け先!BS8="","追加","×")))</f>
        <v/>
      </c>
      <c r="BT8" t="str">
        <f>IF(OR(【Step1】変更前情報貼り付け先!$A8="",BT$1=""),"",IF(【Step1】変更前情報貼り付け先!BT8=【Step2】変更後情報貼り付け先!BT8,"〇",IF(【Step1】変更前情報貼り付け先!BT8="","追加","×")))</f>
        <v/>
      </c>
      <c r="BU8" t="str">
        <f>IF(OR(【Step1】変更前情報貼り付け先!$A8="",BU$1=""),"",IF(【Step1】変更前情報貼り付け先!BU8=【Step2】変更後情報貼り付け先!BU8,"〇",IF(【Step1】変更前情報貼り付け先!BU8="","追加","×")))</f>
        <v/>
      </c>
      <c r="BV8" t="str">
        <f>IF(OR(【Step1】変更前情報貼り付け先!$A8="",BV$1=""),"",IF(【Step1】変更前情報貼り付け先!BV8=【Step2】変更後情報貼り付け先!BV8,"〇",IF(【Step1】変更前情報貼り付け先!BV8="","追加","×")))</f>
        <v/>
      </c>
      <c r="BW8" t="str">
        <f>IF(OR(【Step1】変更前情報貼り付け先!$A8="",BW$1=""),"",IF(【Step1】変更前情報貼り付け先!BW8=【Step2】変更後情報貼り付け先!BW8,"〇",IF(【Step1】変更前情報貼り付け先!BW8="","追加","×")))</f>
        <v/>
      </c>
      <c r="BX8" t="str">
        <f>IF(OR(【Step1】変更前情報貼り付け先!$A8="",BX$1=""),"",IF(【Step1】変更前情報貼り付け先!BX8=【Step2】変更後情報貼り付け先!BX8,"〇",IF(【Step1】変更前情報貼り付け先!BX8="","追加","×")))</f>
        <v/>
      </c>
      <c r="BY8" t="str">
        <f>IF(OR(【Step1】変更前情報貼り付け先!$A8="",BY$1=""),"",IF(【Step1】変更前情報貼り付け先!BY8=【Step2】変更後情報貼り付け先!BY8,"〇",IF(【Step1】変更前情報貼り付け先!BY8="","追加","×")))</f>
        <v/>
      </c>
      <c r="BZ8" t="str">
        <f>IF(OR(【Step1】変更前情報貼り付け先!$A8="",BZ$1=""),"",IF(【Step1】変更前情報貼り付け先!BZ8=【Step2】変更後情報貼り付け先!BZ8,"〇",IF(【Step1】変更前情報貼り付け先!BZ8="","追加","×")))</f>
        <v/>
      </c>
      <c r="CA8" t="str">
        <f>IF(OR(【Step1】変更前情報貼り付け先!$A8="",CA$1=""),"",IF(【Step1】変更前情報貼り付け先!CA8=【Step2】変更後情報貼り付け先!CA8,"〇",IF(【Step1】変更前情報貼り付け先!CA8="","追加","×")))</f>
        <v/>
      </c>
      <c r="CB8" t="str">
        <f>IF(OR(【Step1】変更前情報貼り付け先!$A8="",CB$1=""),"",IF(【Step1】変更前情報貼り付け先!CB8=【Step2】変更後情報貼り付け先!CB8,"〇",IF(【Step1】変更前情報貼り付け先!CB8="","追加","×")))</f>
        <v/>
      </c>
      <c r="CC8" t="str">
        <f>IF(OR(【Step1】変更前情報貼り付け先!$A8="",CC$1=""),"",IF(【Step1】変更前情報貼り付け先!CC8=【Step2】変更後情報貼り付け先!CC8,"〇",IF(【Step1】変更前情報貼り付け先!CC8="","追加","×")))</f>
        <v/>
      </c>
      <c r="CD8" t="str">
        <f>IF(OR(【Step1】変更前情報貼り付け先!$A8="",CD$1=""),"",IF(【Step1】変更前情報貼り付け先!CD8=【Step2】変更後情報貼り付け先!CD8,"〇",IF(【Step1】変更前情報貼り付け先!CD8="","追加","×")))</f>
        <v/>
      </c>
      <c r="CE8" t="str">
        <f>IF(OR(【Step1】変更前情報貼り付け先!$A8="",CE$1=""),"",IF(【Step1】変更前情報貼り付け先!CE8=【Step2】変更後情報貼り付け先!CE8,"〇",IF(【Step1】変更前情報貼り付け先!CE8="","追加","×")))</f>
        <v/>
      </c>
      <c r="CF8" t="str">
        <f>IF(OR(【Step1】変更前情報貼り付け先!$A8="",CF$1=""),"",IF(【Step1】変更前情報貼り付け先!CF8=【Step2】変更後情報貼り付け先!CF8,"〇",IF(【Step1】変更前情報貼り付け先!CF8="","追加","×")))</f>
        <v/>
      </c>
      <c r="CG8" t="str">
        <f>IF(OR(【Step1】変更前情報貼り付け先!$A8="",CG$1=""),"",IF(【Step1】変更前情報貼り付け先!CG8=【Step2】変更後情報貼り付け先!CG8,"〇",IF(【Step1】変更前情報貼り付け先!CG8="","追加","×")))</f>
        <v/>
      </c>
      <c r="CH8" t="str">
        <f>IF(OR(【Step1】変更前情報貼り付け先!$A8="",CH$1=""),"",IF(【Step1】変更前情報貼り付け先!CH8=【Step2】変更後情報貼り付け先!CH8,"〇",IF(【Step1】変更前情報貼り付け先!CH8="","追加","×")))</f>
        <v/>
      </c>
      <c r="CI8" t="str">
        <f>IF(OR(【Step1】変更前情報貼り付け先!$A8="",CI$1=""),"",IF(【Step1】変更前情報貼り付け先!CI8=【Step2】変更後情報貼り付け先!CI8,"〇",IF(【Step1】変更前情報貼り付け先!CI8="","追加","×")))</f>
        <v/>
      </c>
      <c r="CJ8" t="str">
        <f>IF(OR(【Step1】変更前情報貼り付け先!$A8="",CJ$1=""),"",IF(【Step1】変更前情報貼り付け先!CJ8=【Step2】変更後情報貼り付け先!CJ8,"〇",IF(【Step1】変更前情報貼り付け先!CJ8="","追加","×")))</f>
        <v/>
      </c>
      <c r="CK8" t="str">
        <f>IF(OR(【Step1】変更前情報貼り付け先!$A8="",CK$1=""),"",IF(【Step1】変更前情報貼り付け先!CK8=【Step2】変更後情報貼り付け先!CK8,"〇",IF(【Step1】変更前情報貼り付け先!CK8="","追加","×")))</f>
        <v/>
      </c>
      <c r="CL8" t="str">
        <f>IF(OR(【Step1】変更前情報貼り付け先!$A8="",CL$1=""),"",IF(【Step1】変更前情報貼り付け先!CL8=【Step2】変更後情報貼り付け先!CL8,"〇",IF(【Step1】変更前情報貼り付け先!CL8="","追加","×")))</f>
        <v/>
      </c>
      <c r="CM8" t="str">
        <f>IF(OR(【Step1】変更前情報貼り付け先!$A8="",CM$1=""),"",IF(【Step1】変更前情報貼り付け先!CM8=【Step2】変更後情報貼り付け先!CM8,"〇",IF(【Step1】変更前情報貼り付け先!CM8="","追加","×")))</f>
        <v/>
      </c>
      <c r="CN8" t="str">
        <f>IF(OR(【Step1】変更前情報貼り付け先!$A8="",CN$1=""),"",IF(【Step1】変更前情報貼り付け先!CN8=【Step2】変更後情報貼り付け先!CN8,"〇",IF(【Step1】変更前情報貼り付け先!CN8="","追加","×")))</f>
        <v/>
      </c>
      <c r="CO8" t="str">
        <f>IF(OR(【Step1】変更前情報貼り付け先!$A8="",CO$1=""),"",IF(【Step1】変更前情報貼り付け先!CO8=【Step2】変更後情報貼り付け先!CO8,"〇",IF(【Step1】変更前情報貼り付け先!CO8="","追加","×")))</f>
        <v/>
      </c>
      <c r="CP8" t="str">
        <f>IF(OR(【Step1】変更前情報貼り付け先!$A8="",CP$1=""),"",IF(【Step1】変更前情報貼り付け先!CP8=【Step2】変更後情報貼り付け先!CP8,"〇",IF(【Step1】変更前情報貼り付け先!CP8="","追加","×")))</f>
        <v/>
      </c>
      <c r="CQ8" t="str">
        <f>IF(OR(【Step1】変更前情報貼り付け先!$A8="",CQ$1=""),"",IF(【Step1】変更前情報貼り付け先!CQ8=【Step2】変更後情報貼り付け先!CQ8,"〇",IF(【Step1】変更前情報貼り付け先!CQ8="","追加","×")))</f>
        <v/>
      </c>
      <c r="CR8" t="str">
        <f>IF(OR(【Step1】変更前情報貼り付け先!$A8="",CR$1=""),"",IF(【Step1】変更前情報貼り付け先!CR8=【Step2】変更後情報貼り付け先!CR8,"〇",IF(【Step1】変更前情報貼り付け先!CR8="","追加","×")))</f>
        <v/>
      </c>
      <c r="CS8" t="str">
        <f>IF(OR(【Step1】変更前情報貼り付け先!$A8="",CS$1=""),"",IF(【Step1】変更前情報貼り付け先!CS8=【Step2】変更後情報貼り付け先!CS8,"〇",IF(【Step1】変更前情報貼り付け先!CS8="","追加","×")))</f>
        <v/>
      </c>
      <c r="CT8" t="str">
        <f>IF(OR(【Step1】変更前情報貼り付け先!$A8="",CT$1=""),"",IF(【Step1】変更前情報貼り付け先!CT8=【Step2】変更後情報貼り付け先!CT8,"〇",IF(【Step1】変更前情報貼り付け先!CT8="","追加","×")))</f>
        <v/>
      </c>
      <c r="CU8" t="str">
        <f>IF(OR(【Step1】変更前情報貼り付け先!$A8="",CU$1=""),"",IF(【Step1】変更前情報貼り付け先!CU8=【Step2】変更後情報貼り付け先!CU8,"〇",IF(【Step1】変更前情報貼り付け先!CU8="","追加","×")))</f>
        <v/>
      </c>
      <c r="CV8" t="str">
        <f>IF(OR(【Step1】変更前情報貼り付け先!$A8="",CV$1=""),"",IF(【Step1】変更前情報貼り付け先!CV8=【Step2】変更後情報貼り付け先!CV8,"〇",IF(【Step1】変更前情報貼り付け先!CV8="","追加","×")))</f>
        <v/>
      </c>
      <c r="CW8" t="str">
        <f>IF(OR(【Step1】変更前情報貼り付け先!$A8="",CW$1=""),"",IF(【Step1】変更前情報貼り付け先!CW8=【Step2】変更後情報貼り付け先!CW8,"〇",IF(【Step1】変更前情報貼り付け先!CW8="","追加","×")))</f>
        <v/>
      </c>
      <c r="CX8" t="str">
        <f>IF(OR(【Step1】変更前情報貼り付け先!$A8="",CX$1=""),"",IF(【Step1】変更前情報貼り付け先!CX8=【Step2】変更後情報貼り付け先!CX8,"〇",IF(【Step1】変更前情報貼り付け先!CX8="","追加","×")))</f>
        <v/>
      </c>
      <c r="CY8" t="str">
        <f>IF(OR(【Step1】変更前情報貼り付け先!$A8="",CY$1=""),"",IF(【Step1】変更前情報貼り付け先!CY8=【Step2】変更後情報貼り付け先!CY8,"〇",IF(【Step1】変更前情報貼り付け先!CY8="","追加","×")))</f>
        <v/>
      </c>
      <c r="CZ8" t="str">
        <f>IF(OR(【Step1】変更前情報貼り付け先!$A8="",CZ$1=""),"",IF(【Step1】変更前情報貼り付け先!CZ8=【Step2】変更後情報貼り付け先!CZ8,"〇",IF(【Step1】変更前情報貼り付け先!CZ8="","追加","×")))</f>
        <v/>
      </c>
      <c r="DA8" t="str">
        <f>IF(OR(【Step1】変更前情報貼り付け先!$A8="",DA$1=""),"",IF(【Step1】変更前情報貼り付け先!DA8=【Step2】変更後情報貼り付け先!DA8,"〇",IF(【Step1】変更前情報貼り付け先!DA8="","追加","×")))</f>
        <v/>
      </c>
      <c r="DB8" t="str">
        <f>IF(OR(【Step1】変更前情報貼り付け先!$A8="",DB$1=""),"",IF(【Step1】変更前情報貼り付け先!DB8=【Step2】変更後情報貼り付け先!DB8,"〇",IF(【Step1】変更前情報貼り付け先!DB8="","追加","×")))</f>
        <v/>
      </c>
      <c r="DC8" t="str">
        <f>IF(OR(【Step1】変更前情報貼り付け先!$A8="",DC$1=""),"",IF(【Step1】変更前情報貼り付け先!DC8=【Step2】変更後情報貼り付け先!DC8,"〇",IF(【Step1】変更前情報貼り付け先!DC8="","追加","×")))</f>
        <v/>
      </c>
      <c r="DD8" t="str">
        <f>IF(OR(【Step1】変更前情報貼り付け先!$A8="",DD$1=""),"",IF(【Step1】変更前情報貼り付け先!DD8=【Step2】変更後情報貼り付け先!DD8,"〇",IF(【Step1】変更前情報貼り付け先!DD8="","追加","×")))</f>
        <v/>
      </c>
      <c r="DE8" t="str">
        <f>IF(OR(【Step1】変更前情報貼り付け先!$A8="",DE$1=""),"",IF(【Step1】変更前情報貼り付け先!DE8=【Step2】変更後情報貼り付け先!DE8,"〇",IF(【Step1】変更前情報貼り付け先!DE8="","追加","×")))</f>
        <v/>
      </c>
      <c r="DF8" t="str">
        <f>IF(OR(【Step1】変更前情報貼り付け先!$A8="",DF$1=""),"",IF(【Step1】変更前情報貼り付け先!DF8=【Step2】変更後情報貼り付け先!DF8,"〇",IF(【Step1】変更前情報貼り付け先!DF8="","追加","×")))</f>
        <v/>
      </c>
      <c r="DG8" t="str">
        <f>IF(OR(【Step1】変更前情報貼り付け先!$A8="",DG$1=""),"",IF(【Step1】変更前情報貼り付け先!DG8=【Step2】変更後情報貼り付け先!DG8,"〇",IF(【Step1】変更前情報貼り付け先!DG8="","追加","×")))</f>
        <v/>
      </c>
      <c r="DH8" t="str">
        <f>IF(OR(【Step1】変更前情報貼り付け先!$A8="",DH$1=""),"",IF(【Step1】変更前情報貼り付け先!DH8=【Step2】変更後情報貼り付け先!DH8,"〇",IF(【Step1】変更前情報貼り付け先!DH8="","追加","×")))</f>
        <v/>
      </c>
      <c r="DI8" t="str">
        <f>IF(OR(【Step1】変更前情報貼り付け先!$A8="",DI$1=""),"",IF(【Step1】変更前情報貼り付け先!DI8=【Step2】変更後情報貼り付け先!DI8,"〇",IF(【Step1】変更前情報貼り付け先!DI8="","追加","×")))</f>
        <v/>
      </c>
      <c r="DJ8" t="str">
        <f>IF(OR(【Step1】変更前情報貼り付け先!$A8="",DJ$1=""),"",IF(【Step1】変更前情報貼り付け先!DJ8=【Step2】変更後情報貼り付け先!DJ8,"〇",IF(【Step1】変更前情報貼り付け先!DJ8="","追加","×")))</f>
        <v/>
      </c>
      <c r="DK8" t="str">
        <f>IF(OR(【Step1】変更前情報貼り付け先!$A8="",DK$1=""),"",IF(【Step1】変更前情報貼り付け先!DK8=【Step2】変更後情報貼り付け先!DK8,"〇",IF(【Step1】変更前情報貼り付け先!DK8="","追加","×")))</f>
        <v/>
      </c>
      <c r="DL8" t="str">
        <f>IF(OR(【Step1】変更前情報貼り付け先!$A8="",DL$1=""),"",IF(【Step1】変更前情報貼り付け先!DL8=【Step2】変更後情報貼り付け先!DL8,"〇",IF(【Step1】変更前情報貼り付け先!DL8="","追加","×")))</f>
        <v/>
      </c>
      <c r="DM8" t="str">
        <f>IF(OR(【Step1】変更前情報貼り付け先!$A8="",DM$1=""),"",IF(【Step1】変更前情報貼り付け先!DM8=【Step2】変更後情報貼り付け先!DM8,"〇",IF(【Step1】変更前情報貼り付け先!DM8="","追加","×")))</f>
        <v/>
      </c>
      <c r="DN8" t="str">
        <f>IF(OR(【Step1】変更前情報貼り付け先!$A8="",DN$1=""),"",IF(【Step1】変更前情報貼り付け先!DN8=【Step2】変更後情報貼り付け先!DN8,"〇",IF(【Step1】変更前情報貼り付け先!DN8="","追加","×")))</f>
        <v/>
      </c>
      <c r="DO8" t="str">
        <f>IF(OR(【Step1】変更前情報貼り付け先!$A8="",DO$1=""),"",IF(【Step1】変更前情報貼り付け先!DO8=【Step2】変更後情報貼り付け先!DO8,"〇",IF(【Step1】変更前情報貼り付け先!DO8="","追加","×")))</f>
        <v/>
      </c>
      <c r="DP8" t="str">
        <f>IF(OR(【Step1】変更前情報貼り付け先!$A8="",DP$1=""),"",IF(【Step1】変更前情報貼り付け先!DP8=【Step2】変更後情報貼り付け先!DP8,"〇",IF(【Step1】変更前情報貼り付け先!DP8="","追加","×")))</f>
        <v/>
      </c>
      <c r="DQ8" t="str">
        <f>IF(OR(【Step1】変更前情報貼り付け先!$A8="",DQ$1=""),"",IF(【Step1】変更前情報貼り付け先!DQ8=【Step2】変更後情報貼り付け先!DQ8,"〇",IF(【Step1】変更前情報貼り付け先!DQ8="","追加","×")))</f>
        <v/>
      </c>
      <c r="DR8" t="str">
        <f>IF(OR(【Step1】変更前情報貼り付け先!$A8="",DR$1=""),"",IF(【Step1】変更前情報貼り付け先!DR8=【Step2】変更後情報貼り付け先!DR8,"〇",IF(【Step1】変更前情報貼り付け先!DR8="","追加","×")))</f>
        <v/>
      </c>
      <c r="DS8" t="str">
        <f>IF(OR(【Step1】変更前情報貼り付け先!$A8="",DS$1=""),"",IF(【Step1】変更前情報貼り付け先!DS8=【Step2】変更後情報貼り付け先!DS8,"〇",IF(【Step1】変更前情報貼り付け先!DS8="","追加","×")))</f>
        <v/>
      </c>
      <c r="DT8" t="str">
        <f>IF(OR(【Step1】変更前情報貼り付け先!$A8="",DT$1=""),"",IF(【Step1】変更前情報貼り付け先!DT8=【Step2】変更後情報貼り付け先!DT8,"〇",IF(【Step1】変更前情報貼り付け先!DT8="","追加","×")))</f>
        <v/>
      </c>
      <c r="DU8" t="str">
        <f>IF(OR(【Step1】変更前情報貼り付け先!$A8="",DU$1=""),"",IF(【Step1】変更前情報貼り付け先!DU8=【Step2】変更後情報貼り付け先!DU8,"〇",IF(【Step1】変更前情報貼り付け先!DU8="","追加","×")))</f>
        <v/>
      </c>
      <c r="DV8" t="str">
        <f>IF(OR(【Step1】変更前情報貼り付け先!$A8="",DV$1=""),"",IF(【Step1】変更前情報貼り付け先!DV8=【Step2】変更後情報貼り付け先!DV8,"〇",IF(【Step1】変更前情報貼り付け先!DV8="","追加","×")))</f>
        <v/>
      </c>
      <c r="DW8" t="str">
        <f>IF(OR(【Step1】変更前情報貼り付け先!$A8="",DW$1=""),"",IF(【Step1】変更前情報貼り付け先!DW8=【Step2】変更後情報貼り付け先!DW8,"〇",IF(【Step1】変更前情報貼り付け先!DW8="","追加","×")))</f>
        <v/>
      </c>
      <c r="DX8" t="str">
        <f>IF(OR(【Step1】変更前情報貼り付け先!$A8="",DX$1=""),"",IF(【Step1】変更前情報貼り付け先!DX8=【Step2】変更後情報貼り付け先!DX8,"〇",IF(【Step1】変更前情報貼り付け先!DX8="","追加","×")))</f>
        <v/>
      </c>
      <c r="DY8" t="str">
        <f>IF(OR(【Step1】変更前情報貼り付け先!$A8="",DY$1=""),"",IF(【Step1】変更前情報貼り付け先!DY8=【Step2】変更後情報貼り付け先!DY8,"〇",IF(【Step1】変更前情報貼り付け先!DY8="","追加","×")))</f>
        <v/>
      </c>
      <c r="DZ8" t="str">
        <f>IF(OR(【Step1】変更前情報貼り付け先!$A8="",DZ$1=""),"",IF(【Step1】変更前情報貼り付け先!DZ8=【Step2】変更後情報貼り付け先!DZ8,"〇",IF(【Step1】変更前情報貼り付け先!DZ8="","追加","×")))</f>
        <v/>
      </c>
      <c r="EA8" t="str">
        <f>IF(OR(【Step1】変更前情報貼り付け先!$A8="",EA$1=""),"",IF(【Step1】変更前情報貼り付け先!EA8=【Step2】変更後情報貼り付け先!EA8,"〇",IF(【Step1】変更前情報貼り付け先!EA8="","追加","×")))</f>
        <v/>
      </c>
      <c r="EB8" t="str">
        <f>IF(OR(【Step1】変更前情報貼り付け先!$A8="",EB$1=""),"",IF(【Step1】変更前情報貼り付け先!EB8=【Step2】変更後情報貼り付け先!EB8,"〇",IF(【Step1】変更前情報貼り付け先!EB8="","追加","×")))</f>
        <v/>
      </c>
      <c r="EC8" t="str">
        <f>IF(OR(【Step1】変更前情報貼り付け先!$A8="",EC$1=""),"",IF(【Step1】変更前情報貼り付け先!EC8=【Step2】変更後情報貼り付け先!EC8,"〇",IF(【Step1】変更前情報貼り付け先!EC8="","追加","×")))</f>
        <v/>
      </c>
      <c r="ED8" t="str">
        <f>IF(OR(【Step1】変更前情報貼り付け先!$A8="",ED$1=""),"",IF(【Step1】変更前情報貼り付け先!ED8=【Step2】変更後情報貼り付け先!ED8,"〇",IF(【Step1】変更前情報貼り付け先!ED8="","追加","×")))</f>
        <v/>
      </c>
      <c r="EE8" t="str">
        <f>IF(OR(【Step1】変更前情報貼り付け先!$A8="",EE$1=""),"",IF(【Step1】変更前情報貼り付け先!EE8=【Step2】変更後情報貼り付け先!EE8,"〇",IF(【Step1】変更前情報貼り付け先!EE8="","追加","×")))</f>
        <v/>
      </c>
      <c r="EF8" t="str">
        <f>IF(OR(【Step1】変更前情報貼り付け先!$A8="",EF$1=""),"",IF(【Step1】変更前情報貼り付け先!EF8=【Step2】変更後情報貼り付け先!EF8,"〇",IF(【Step1】変更前情報貼り付け先!EF8="","追加","×")))</f>
        <v/>
      </c>
      <c r="EG8" t="str">
        <f>IF(OR(【Step1】変更前情報貼り付け先!$A8="",EG$1=""),"",IF(【Step1】変更前情報貼り付け先!EG8=【Step2】変更後情報貼り付け先!EG8,"〇",IF(【Step1】変更前情報貼り付け先!EG8="","追加","×")))</f>
        <v/>
      </c>
      <c r="EH8" t="str">
        <f>IF(OR(【Step1】変更前情報貼り付け先!$A8="",EH$1=""),"",IF(【Step1】変更前情報貼り付け先!EH8=【Step2】変更後情報貼り付け先!EH8,"〇",IF(【Step1】変更前情報貼り付け先!EH8="","追加","×")))</f>
        <v/>
      </c>
      <c r="EI8" t="str">
        <f>IF(OR(【Step1】変更前情報貼り付け先!$A8="",EI$1=""),"",IF(【Step1】変更前情報貼り付け先!EI8=【Step2】変更後情報貼り付け先!EI8,"〇",IF(【Step1】変更前情報貼り付け先!EI8="","追加","×")))</f>
        <v/>
      </c>
      <c r="EJ8" t="str">
        <f>IF(OR(【Step1】変更前情報貼り付け先!$A8="",EJ$1=""),"",IF(【Step1】変更前情報貼り付け先!EJ8=【Step2】変更後情報貼り付け先!EJ8,"〇",IF(【Step1】変更前情報貼り付け先!EJ8="","追加","×")))</f>
        <v/>
      </c>
      <c r="EK8" t="str">
        <f>IF(OR(【Step1】変更前情報貼り付け先!$A8="",EK$1=""),"",IF(【Step1】変更前情報貼り付け先!EK8=【Step2】変更後情報貼り付け先!EK8,"〇",IF(【Step1】変更前情報貼り付け先!EK8="","追加","×")))</f>
        <v/>
      </c>
      <c r="EL8" t="str">
        <f>IF(OR(【Step1】変更前情報貼り付け先!$A8="",EL$1=""),"",IF(【Step1】変更前情報貼り付け先!EL8=【Step2】変更後情報貼り付け先!EL8,"〇",IF(【Step1】変更前情報貼り付け先!EL8="","追加","×")))</f>
        <v/>
      </c>
      <c r="EM8" t="str">
        <f>IF(OR(【Step1】変更前情報貼り付け先!$A8="",EM$1=""),"",IF(【Step1】変更前情報貼り付け先!EM8=【Step2】変更後情報貼り付け先!EM8,"〇",IF(【Step1】変更前情報貼り付け先!EM8="","追加","×")))</f>
        <v/>
      </c>
      <c r="EN8" t="str">
        <f>IF(OR(【Step1】変更前情報貼り付け先!$A8="",EN$1=""),"",IF(【Step1】変更前情報貼り付け先!EN8=【Step2】変更後情報貼り付け先!EN8,"〇",IF(【Step1】変更前情報貼り付け先!EN8="","追加","×")))</f>
        <v/>
      </c>
      <c r="EO8" t="str">
        <f>IF(OR(【Step1】変更前情報貼り付け先!$A8="",EO$1=""),"",IF(【Step1】変更前情報貼り付け先!EO8=【Step2】変更後情報貼り付け先!EO8,"〇",IF(【Step1】変更前情報貼り付け先!EO8="","追加","×")))</f>
        <v/>
      </c>
      <c r="EP8" t="str">
        <f>IF(OR(【Step1】変更前情報貼り付け先!$A8="",EP$1=""),"",IF(【Step1】変更前情報貼り付け先!EP8=【Step2】変更後情報貼り付け先!EP8,"〇",IF(【Step1】変更前情報貼り付け先!EP8="","追加","×")))</f>
        <v/>
      </c>
      <c r="EQ8" t="str">
        <f>IF(OR(【Step1】変更前情報貼り付け先!$A8="",EQ$1=""),"",IF(【Step1】変更前情報貼り付け先!EQ8=【Step2】変更後情報貼り付け先!EQ8,"〇",IF(【Step1】変更前情報貼り付け先!EQ8="","追加","×")))</f>
        <v/>
      </c>
      <c r="ER8" t="str">
        <f>IF(OR(【Step1】変更前情報貼り付け先!$A8="",ER$1=""),"",IF(【Step1】変更前情報貼り付け先!ER8=【Step2】変更後情報貼り付け先!ER8,"〇",IF(【Step1】変更前情報貼り付け先!ER8="","追加","×")))</f>
        <v/>
      </c>
      <c r="ES8" t="str">
        <f>IF(OR(【Step1】変更前情報貼り付け先!$A8="",ES$1=""),"",IF(【Step1】変更前情報貼り付け先!ES8=【Step2】変更後情報貼り付け先!ES8,"〇",IF(【Step1】変更前情報貼り付け先!ES8="","追加","×")))</f>
        <v/>
      </c>
      <c r="ET8" t="str">
        <f>IF(OR(【Step1】変更前情報貼り付け先!$A8="",ET$1=""),"",IF(【Step1】変更前情報貼り付け先!ET8=【Step2】変更後情報貼り付け先!ET8,"〇",IF(【Step1】変更前情報貼り付け先!ET8="","追加","×")))</f>
        <v/>
      </c>
      <c r="EU8" t="str">
        <f>IF(OR(【Step1】変更前情報貼り付け先!$A8="",EU$1=""),"",IF(【Step1】変更前情報貼り付け先!EU8=【Step2】変更後情報貼り付け先!EU8,"〇",IF(【Step1】変更前情報貼り付け先!EU8="","追加","×")))</f>
        <v/>
      </c>
      <c r="EV8" t="str">
        <f>IF(OR(【Step1】変更前情報貼り付け先!$A8="",EV$1=""),"",IF(【Step1】変更前情報貼り付け先!EV8=【Step2】変更後情報貼り付け先!EV8,"〇",IF(【Step1】変更前情報貼り付け先!EV8="","追加","×")))</f>
        <v/>
      </c>
      <c r="EW8" t="str">
        <f>IF(OR(【Step1】変更前情報貼り付け先!$A8="",EW$1=""),"",IF(【Step1】変更前情報貼り付け先!EW8=【Step2】変更後情報貼り付け先!EW8,"〇",IF(【Step1】変更前情報貼り付け先!EW8="","追加","×")))</f>
        <v/>
      </c>
      <c r="EX8" t="str">
        <f>IF(OR(【Step1】変更前情報貼り付け先!$A8="",EX$1=""),"",IF(【Step1】変更前情報貼り付け先!EX8=【Step2】変更後情報貼り付け先!EX8,"〇",IF(【Step1】変更前情報貼り付け先!EX8="","追加","×")))</f>
        <v/>
      </c>
      <c r="EY8" t="str">
        <f>IF(OR(【Step1】変更前情報貼り付け先!$A8="",EY$1=""),"",IF(【Step1】変更前情報貼り付け先!EY8=【Step2】変更後情報貼り付け先!EY8,"〇",IF(【Step1】変更前情報貼り付け先!EY8="","追加","×")))</f>
        <v/>
      </c>
      <c r="EZ8" t="str">
        <f>IF(OR(【Step1】変更前情報貼り付け先!$A8="",EZ$1=""),"",IF(【Step1】変更前情報貼り付け先!EZ8=【Step2】変更後情報貼り付け先!EZ8,"〇",IF(【Step1】変更前情報貼り付け先!EZ8="","追加","×")))</f>
        <v/>
      </c>
      <c r="FA8" t="str">
        <f>IF(OR(【Step1】変更前情報貼り付け先!$A8="",FA$1=""),"",IF(【Step1】変更前情報貼り付け先!FA8=【Step2】変更後情報貼り付け先!FA8,"〇",IF(【Step1】変更前情報貼り付け先!FA8="","追加","×")))</f>
        <v/>
      </c>
      <c r="FB8" t="str">
        <f>IF(OR(【Step1】変更前情報貼り付け先!$A8="",FB$1=""),"",IF(【Step1】変更前情報貼り付け先!FB8=【Step2】変更後情報貼り付け先!FB8,"〇",IF(【Step1】変更前情報貼り付け先!FB8="","追加","×")))</f>
        <v/>
      </c>
      <c r="FC8" t="str">
        <f>IF(OR(【Step1】変更前情報貼り付け先!$A8="",FC$1=""),"",IF(【Step1】変更前情報貼り付け先!FC8=【Step2】変更後情報貼り付け先!FC8,"〇",IF(【Step1】変更前情報貼り付け先!FC8="","追加","×")))</f>
        <v/>
      </c>
      <c r="FD8" t="str">
        <f>IF(OR(【Step1】変更前情報貼り付け先!$A8="",FD$1=""),"",IF(【Step1】変更前情報貼り付け先!FD8=【Step2】変更後情報貼り付け先!FD8,"〇",IF(【Step1】変更前情報貼り付け先!FD8="","追加","×")))</f>
        <v/>
      </c>
      <c r="FE8" t="str">
        <f>IF(OR(【Step1】変更前情報貼り付け先!$A8="",FE$1=""),"",IF(【Step1】変更前情報貼り付け先!FE8=【Step2】変更後情報貼り付け先!FE8,"〇",IF(【Step1】変更前情報貼り付け先!FE8="","追加","×")))</f>
        <v/>
      </c>
      <c r="FF8" t="str">
        <f>IF(OR(【Step1】変更前情報貼り付け先!$A8="",FF$1=""),"",IF(【Step1】変更前情報貼り付け先!FF8=【Step2】変更後情報貼り付け先!FF8,"〇",IF(【Step1】変更前情報貼り付け先!FF8="","追加","×")))</f>
        <v/>
      </c>
      <c r="FG8" t="str">
        <f>IF(OR(【Step1】変更前情報貼り付け先!$A8="",FG$1=""),"",IF(【Step1】変更前情報貼り付け先!FG8=【Step2】変更後情報貼り付け先!FG8,"〇",IF(【Step1】変更前情報貼り付け先!FG8="","追加","×")))</f>
        <v/>
      </c>
      <c r="FH8" t="str">
        <f>IF(OR(【Step1】変更前情報貼り付け先!$A8="",FH$1=""),"",IF(【Step1】変更前情報貼り付け先!FH8=【Step2】変更後情報貼り付け先!FH8,"〇",IF(【Step1】変更前情報貼り付け先!FH8="","追加","×")))</f>
        <v/>
      </c>
      <c r="FI8" t="str">
        <f>IF(OR(【Step1】変更前情報貼り付け先!$A8="",FI$1=""),"",IF(【Step1】変更前情報貼り付け先!FI8=【Step2】変更後情報貼り付け先!FI8,"〇",IF(【Step1】変更前情報貼り付け先!FI8="","追加","×")))</f>
        <v/>
      </c>
      <c r="FJ8" t="str">
        <f>IF(OR(【Step1】変更前情報貼り付け先!$A8="",FJ$1=""),"",IF(【Step1】変更前情報貼り付け先!FJ8=【Step2】変更後情報貼り付け先!FJ8,"〇",IF(【Step1】変更前情報貼り付け先!FJ8="","追加","×")))</f>
        <v/>
      </c>
      <c r="FK8" t="str">
        <f>IF(OR(【Step1】変更前情報貼り付け先!$A8="",FK$1=""),"",IF(【Step1】変更前情報貼り付け先!FK8=【Step2】変更後情報貼り付け先!FK8,"〇",IF(【Step1】変更前情報貼り付け先!FK8="","追加","×")))</f>
        <v/>
      </c>
      <c r="FL8" t="str">
        <f>IF(OR(【Step1】変更前情報貼り付け先!$A8="",FL$1=""),"",IF(【Step1】変更前情報貼り付け先!FL8=【Step2】変更後情報貼り付け先!FL8,"〇",IF(【Step1】変更前情報貼り付け先!FL8="","追加","×")))</f>
        <v/>
      </c>
      <c r="FM8" t="str">
        <f>IF(OR(【Step1】変更前情報貼り付け先!$A8="",FM$1=""),"",IF(【Step1】変更前情報貼り付け先!FM8=【Step2】変更後情報貼り付け先!FM8,"〇",IF(【Step1】変更前情報貼り付け先!FM8="","追加","×")))</f>
        <v/>
      </c>
      <c r="FN8" t="str">
        <f>IF(OR(【Step1】変更前情報貼り付け先!$A8="",FN$1=""),"",IF(【Step1】変更前情報貼り付け先!FN8=【Step2】変更後情報貼り付け先!FN8,"〇",IF(【Step1】変更前情報貼り付け先!FN8="","追加","×")))</f>
        <v/>
      </c>
      <c r="FO8" t="str">
        <f>IF(OR(【Step1】変更前情報貼り付け先!$A8="",FO$1=""),"",IF(【Step1】変更前情報貼り付け先!FO8=【Step2】変更後情報貼り付け先!FO8,"〇",IF(【Step1】変更前情報貼り付け先!FO8="","追加","×")))</f>
        <v/>
      </c>
      <c r="FP8" t="str">
        <f>IF(OR(【Step1】変更前情報貼り付け先!$A8="",FP$1=""),"",IF(【Step1】変更前情報貼り付け先!FP8=【Step2】変更後情報貼り付け先!FP8,"〇",IF(【Step1】変更前情報貼り付け先!FP8="","追加","×")))</f>
        <v/>
      </c>
      <c r="FQ8" t="str">
        <f>IF(OR(【Step1】変更前情報貼り付け先!$A8="",FQ$1=""),"",IF(【Step1】変更前情報貼り付け先!FQ8=【Step2】変更後情報貼り付け先!FQ8,"〇",IF(【Step1】変更前情報貼り付け先!FQ8="","追加","×")))</f>
        <v/>
      </c>
      <c r="FR8" t="str">
        <f>IF(OR(【Step1】変更前情報貼り付け先!$A8="",FR$1=""),"",IF(【Step1】変更前情報貼り付け先!FR8=【Step2】変更後情報貼り付け先!FR8,"〇",IF(【Step1】変更前情報貼り付け先!FR8="","追加","×")))</f>
        <v/>
      </c>
      <c r="FS8" t="str">
        <f>IF(OR(【Step1】変更前情報貼り付け先!$A8="",FS$1=""),"",IF(【Step1】変更前情報貼り付け先!FS8=【Step2】変更後情報貼り付け先!FS8,"〇",IF(【Step1】変更前情報貼り付け先!FS8="","追加","×")))</f>
        <v/>
      </c>
      <c r="FT8" t="str">
        <f>IF(OR(【Step1】変更前情報貼り付け先!$A8="",FT$1=""),"",IF(【Step1】変更前情報貼り付け先!FT8=【Step2】変更後情報貼り付け先!FT8,"〇",IF(【Step1】変更前情報貼り付け先!FT8="","追加","×")))</f>
        <v/>
      </c>
      <c r="FU8" t="str">
        <f>IF(OR(【Step1】変更前情報貼り付け先!$A8="",FU$1=""),"",IF(【Step1】変更前情報貼り付け先!FU8=【Step2】変更後情報貼り付け先!FU8,"〇",IF(【Step1】変更前情報貼り付け先!FU8="","追加","×")))</f>
        <v/>
      </c>
      <c r="FV8" t="str">
        <f>IF(OR(【Step1】変更前情報貼り付け先!$A8="",FV$1=""),"",IF(【Step1】変更前情報貼り付け先!FV8=【Step2】変更後情報貼り付け先!FV8,"〇",IF(【Step1】変更前情報貼り付け先!FV8="","追加","×")))</f>
        <v/>
      </c>
      <c r="FW8" t="str">
        <f>IF(OR(【Step1】変更前情報貼り付け先!$A8="",FW$1=""),"",IF(【Step1】変更前情報貼り付け先!FW8=【Step2】変更後情報貼り付け先!FW8,"〇",IF(【Step1】変更前情報貼り付け先!FW8="","追加","×")))</f>
        <v/>
      </c>
      <c r="FX8" t="str">
        <f>IF(OR(【Step1】変更前情報貼り付け先!$A8="",FX$1=""),"",IF(【Step1】変更前情報貼り付け先!FX8=【Step2】変更後情報貼り付け先!FX8,"〇",IF(【Step1】変更前情報貼り付け先!FX8="","追加","×")))</f>
        <v/>
      </c>
      <c r="FY8" t="str">
        <f>IF(OR(【Step1】変更前情報貼り付け先!$A8="",FY$1=""),"",IF(【Step1】変更前情報貼り付け先!FY8=【Step2】変更後情報貼り付け先!FY8,"〇",IF(【Step1】変更前情報貼り付け先!FY8="","追加","×")))</f>
        <v/>
      </c>
      <c r="FZ8" t="str">
        <f>IF(OR(【Step1】変更前情報貼り付け先!$A8="",FZ$1=""),"",IF(【Step1】変更前情報貼り付け先!FZ8=【Step2】変更後情報貼り付け先!FZ8,"〇",IF(【Step1】変更前情報貼り付け先!FZ8="","追加","×")))</f>
        <v/>
      </c>
      <c r="GA8" t="str">
        <f>IF(OR(【Step1】変更前情報貼り付け先!$A8="",GA$1=""),"",IF(【Step1】変更前情報貼り付け先!GA8=【Step2】変更後情報貼り付け先!GA8,"〇",IF(【Step1】変更前情報貼り付け先!GA8="","追加","×")))</f>
        <v/>
      </c>
      <c r="GB8" t="str">
        <f>IF(OR(【Step1】変更前情報貼り付け先!$A8="",GB$1=""),"",IF(【Step1】変更前情報貼り付け先!GB8=【Step2】変更後情報貼り付け先!GB8,"〇",IF(【Step1】変更前情報貼り付け先!GB8="","追加","×")))</f>
        <v/>
      </c>
      <c r="GC8" t="str">
        <f>IF(OR(【Step1】変更前情報貼り付け先!$A8="",GC$1=""),"",IF(【Step1】変更前情報貼り付け先!GC8=【Step2】変更後情報貼り付け先!GC8,"〇",IF(【Step1】変更前情報貼り付け先!GC8="","追加","×")))</f>
        <v/>
      </c>
      <c r="GD8" t="str">
        <f>IF(OR(【Step1】変更前情報貼り付け先!$A8="",GD$1=""),"",IF(【Step1】変更前情報貼り付け先!GD8=【Step2】変更後情報貼り付け先!GD8,"〇",IF(【Step1】変更前情報貼り付け先!GD8="","追加","×")))</f>
        <v/>
      </c>
      <c r="GE8" t="str">
        <f>IF(OR(【Step1】変更前情報貼り付け先!$A8="",GE$1=""),"",IF(【Step1】変更前情報貼り付け先!GE8=【Step2】変更後情報貼り付け先!GE8,"〇",IF(【Step1】変更前情報貼り付け先!GE8="","追加","×")))</f>
        <v/>
      </c>
      <c r="GF8" t="str">
        <f>IF(OR(【Step1】変更前情報貼り付け先!$A8="",GF$1=""),"",IF(【Step1】変更前情報貼り付け先!GF8=【Step2】変更後情報貼り付け先!GF8,"〇",IF(【Step1】変更前情報貼り付け先!GF8="","追加","×")))</f>
        <v/>
      </c>
      <c r="GG8" t="str">
        <f>IF(OR(【Step1】変更前情報貼り付け先!$A8="",GG$1=""),"",IF(【Step1】変更前情報貼り付け先!GG8=【Step2】変更後情報貼り付け先!GG8,"〇",IF(【Step1】変更前情報貼り付け先!GG8="","追加","×")))</f>
        <v/>
      </c>
      <c r="GH8" t="str">
        <f>IF(OR(【Step1】変更前情報貼り付け先!$A8="",GH$1=""),"",IF(【Step1】変更前情報貼り付け先!GH8=【Step2】変更後情報貼り付け先!GH8,"〇",IF(【Step1】変更前情報貼り付け先!GH8="","追加","×")))</f>
        <v/>
      </c>
      <c r="GI8" t="str">
        <f>IF(OR(【Step1】変更前情報貼り付け先!$A8="",GI$1=""),"",IF(【Step1】変更前情報貼り付け先!GI8=【Step2】変更後情報貼り付け先!GI8,"〇",IF(【Step1】変更前情報貼り付け先!GI8="","追加","×")))</f>
        <v/>
      </c>
      <c r="GJ8" t="str">
        <f>IF(OR(【Step1】変更前情報貼り付け先!$A8="",GJ$1=""),"",IF(【Step1】変更前情報貼り付け先!GJ8=【Step2】変更後情報貼り付け先!GJ8,"〇",IF(【Step1】変更前情報貼り付け先!GJ8="","追加","×")))</f>
        <v/>
      </c>
      <c r="GK8" t="str">
        <f>IF(OR(【Step1】変更前情報貼り付け先!$A8="",GK$1=""),"",IF(【Step1】変更前情報貼り付け先!GK8=【Step2】変更後情報貼り付け先!GK8,"〇",IF(【Step1】変更前情報貼り付け先!GK8="","追加","×")))</f>
        <v/>
      </c>
      <c r="GL8" t="str">
        <f>IF(OR(【Step1】変更前情報貼り付け先!$A8="",GL$1=""),"",IF(【Step1】変更前情報貼り付け先!GL8=【Step2】変更後情報貼り付け先!GL8,"〇",IF(【Step1】変更前情報貼り付け先!GL8="","追加","×")))</f>
        <v/>
      </c>
      <c r="GM8" t="str">
        <f>IF(OR(【Step1】変更前情報貼り付け先!$A8="",GM$1=""),"",IF(【Step1】変更前情報貼り付け先!GM8=【Step2】変更後情報貼り付け先!GM8,"〇",IF(【Step1】変更前情報貼り付け先!GM8="","追加","×")))</f>
        <v/>
      </c>
      <c r="GN8" t="str">
        <f>IF(OR(【Step1】変更前情報貼り付け先!$A8="",GN$1=""),"",IF(【Step1】変更前情報貼り付け先!GN8=【Step2】変更後情報貼り付け先!GN8,"〇",IF(【Step1】変更前情報貼り付け先!GN8="","追加","×")))</f>
        <v/>
      </c>
      <c r="GO8" t="str">
        <f>IF(OR(【Step1】変更前情報貼り付け先!$A8="",GO$1=""),"",IF(【Step1】変更前情報貼り付け先!GO8=【Step2】変更後情報貼り付け先!GO8,"〇",IF(【Step1】変更前情報貼り付け先!GO8="","追加","×")))</f>
        <v/>
      </c>
      <c r="GP8" t="str">
        <f>IF(OR(【Step1】変更前情報貼り付け先!$A8="",GP$1=""),"",IF(【Step1】変更前情報貼り付け先!GP8=【Step2】変更後情報貼り付け先!GP8,"〇",IF(【Step1】変更前情報貼り付け先!GP8="","追加","×")))</f>
        <v/>
      </c>
      <c r="GQ8" t="str">
        <f>IF(OR(【Step1】変更前情報貼り付け先!$A8="",GQ$1=""),"",IF(【Step1】変更前情報貼り付け先!GQ8=【Step2】変更後情報貼り付け先!GQ8,"〇",IF(【Step1】変更前情報貼り付け先!GQ8="","追加","×")))</f>
        <v/>
      </c>
      <c r="GR8" t="str">
        <f>IF(OR(【Step1】変更前情報貼り付け先!$A8="",GR$1=""),"",IF(【Step1】変更前情報貼り付け先!GR8=【Step2】変更後情報貼り付け先!GR8,"〇",IF(【Step1】変更前情報貼り付け先!GR8="","追加","×")))</f>
        <v/>
      </c>
      <c r="GS8" t="str">
        <f>IF(OR(【Step1】変更前情報貼り付け先!$A8="",GS$1=""),"",IF(【Step1】変更前情報貼り付け先!GS8=【Step2】変更後情報貼り付け先!GS8,"〇",IF(【Step1】変更前情報貼り付け先!GS8="","追加","×")))</f>
        <v/>
      </c>
      <c r="GT8" t="str">
        <f>IF(OR(【Step1】変更前情報貼り付け先!$A8="",GT$1=""),"",IF(【Step1】変更前情報貼り付け先!GT8=【Step2】変更後情報貼り付け先!GT8,"〇",IF(【Step1】変更前情報貼り付け先!GT8="","追加","×")))</f>
        <v/>
      </c>
      <c r="GU8" t="str">
        <f>IF(OR(【Step1】変更前情報貼り付け先!$A8="",GU$1=""),"",IF(【Step1】変更前情報貼り付け先!GU8=【Step2】変更後情報貼り付け先!GU8,"〇",IF(【Step1】変更前情報貼り付け先!GU8="","追加","×")))</f>
        <v/>
      </c>
      <c r="GV8" t="str">
        <f>IF(OR(【Step1】変更前情報貼り付け先!$A8="",GV$1=""),"",IF(【Step1】変更前情報貼り付け先!GV8=【Step2】変更後情報貼り付け先!GV8,"〇",IF(【Step1】変更前情報貼り付け先!GV8="","追加","×")))</f>
        <v/>
      </c>
      <c r="GW8" t="str">
        <f>IF(OR(【Step1】変更前情報貼り付け先!$A8="",GW$1=""),"",IF(【Step1】変更前情報貼り付け先!GW8=【Step2】変更後情報貼り付け先!GW8,"〇",IF(【Step1】変更前情報貼り付け先!GW8="","追加","×")))</f>
        <v/>
      </c>
      <c r="GX8" t="str">
        <f>IF(OR(【Step1】変更前情報貼り付け先!$A8="",GX$1=""),"",IF(【Step1】変更前情報貼り付け先!GX8=【Step2】変更後情報貼り付け先!GX8,"〇",IF(【Step1】変更前情報貼り付け先!GX8="","追加","×")))</f>
        <v/>
      </c>
      <c r="GY8" t="str">
        <f>IF(OR(【Step1】変更前情報貼り付け先!$A8="",GY$1=""),"",IF(【Step1】変更前情報貼り付け先!GY8=【Step2】変更後情報貼り付け先!GY8,"〇",IF(【Step1】変更前情報貼り付け先!GY8="","追加","×")))</f>
        <v/>
      </c>
      <c r="GZ8" t="str">
        <f>IF(OR(【Step1】変更前情報貼り付け先!$A8="",GZ$1=""),"",IF(【Step1】変更前情報貼り付け先!GZ8=【Step2】変更後情報貼り付け先!GZ8,"〇",IF(【Step1】変更前情報貼り付け先!GZ8="","追加","×")))</f>
        <v/>
      </c>
      <c r="HA8" t="str">
        <f>IF(OR(【Step1】変更前情報貼り付け先!$A8="",HA$1=""),"",IF(【Step1】変更前情報貼り付け先!HA8=【Step2】変更後情報貼り付け先!HA8,"〇",IF(【Step1】変更前情報貼り付け先!HA8="","追加","×")))</f>
        <v/>
      </c>
      <c r="HB8" t="str">
        <f>IF(OR(【Step1】変更前情報貼り付け先!$A8="",HB$1=""),"",IF(【Step1】変更前情報貼り付け先!HB8=【Step2】変更後情報貼り付け先!HB8,"〇",IF(【Step1】変更前情報貼り付け先!HB8="","追加","×")))</f>
        <v/>
      </c>
      <c r="HC8" t="str">
        <f>IF(OR(【Step1】変更前情報貼り付け先!$A8="",HC$1=""),"",IF(【Step1】変更前情報貼り付け先!HC8=【Step2】変更後情報貼り付け先!HC8,"〇",IF(【Step1】変更前情報貼り付け先!HC8="","追加","×")))</f>
        <v/>
      </c>
      <c r="HD8" t="str">
        <f>IF(OR(【Step1】変更前情報貼り付け先!$A8="",HD$1=""),"",IF(【Step1】変更前情報貼り付け先!HD8=【Step2】変更後情報貼り付け先!HD8,"〇",IF(【Step1】変更前情報貼り付け先!HD8="","追加","×")))</f>
        <v/>
      </c>
      <c r="HE8" t="str">
        <f>IF(OR(【Step1】変更前情報貼り付け先!$A8="",HE$1=""),"",IF(【Step1】変更前情報貼り付け先!HE8=【Step2】変更後情報貼り付け先!HE8,"〇",IF(【Step1】変更前情報貼り付け先!HE8="","追加","×")))</f>
        <v/>
      </c>
      <c r="HF8" t="str">
        <f>IF(OR(【Step1】変更前情報貼り付け先!$A8="",HF$1=""),"",IF(【Step1】変更前情報貼り付け先!HF8=【Step2】変更後情報貼り付け先!HF8,"〇",IF(【Step1】変更前情報貼り付け先!HF8="","追加","×")))</f>
        <v/>
      </c>
      <c r="HG8" t="str">
        <f>IF(OR(【Step1】変更前情報貼り付け先!$A8="",HG$1=""),"",IF(【Step1】変更前情報貼り付け先!HG8=【Step2】変更後情報貼り付け先!HG8,"〇",IF(【Step1】変更前情報貼り付け先!HG8="","追加","×")))</f>
        <v/>
      </c>
      <c r="HH8" t="str">
        <f>IF(OR(【Step1】変更前情報貼り付け先!$A8="",HH$1=""),"",IF(【Step1】変更前情報貼り付け先!HH8=【Step2】変更後情報貼り付け先!HH8,"〇",IF(【Step1】変更前情報貼り付け先!HH8="","追加","×")))</f>
        <v/>
      </c>
      <c r="HI8" t="str">
        <f>IF(OR(【Step1】変更前情報貼り付け先!$A8="",HI$1=""),"",IF(【Step1】変更前情報貼り付け先!HI8=【Step2】変更後情報貼り付け先!HI8,"〇",IF(【Step1】変更前情報貼り付け先!HI8="","追加","×")))</f>
        <v/>
      </c>
      <c r="HJ8" t="str">
        <f>IF(OR(【Step1】変更前情報貼り付け先!$A8="",HJ$1=""),"",IF(【Step1】変更前情報貼り付け先!HJ8=【Step2】変更後情報貼り付け先!HJ8,"〇",IF(【Step1】変更前情報貼り付け先!HJ8="","追加","×")))</f>
        <v/>
      </c>
      <c r="HK8" t="str">
        <f>IF(OR(【Step1】変更前情報貼り付け先!$A8="",HK$1=""),"",IF(【Step1】変更前情報貼り付け先!HK8=【Step2】変更後情報貼り付け先!HK8,"〇",IF(【Step1】変更前情報貼り付け先!HK8="","追加","×")))</f>
        <v/>
      </c>
      <c r="HL8" t="str">
        <f>IF(OR(【Step1】変更前情報貼り付け先!$A8="",HL$1=""),"",IF(【Step1】変更前情報貼り付け先!HL8=【Step2】変更後情報貼り付け先!HL8,"〇",IF(【Step1】変更前情報貼り付け先!HL8="","追加","×")))</f>
        <v/>
      </c>
      <c r="HM8" t="str">
        <f>IF(OR(【Step1】変更前情報貼り付け先!$A8="",HM$1=""),"",IF(【Step1】変更前情報貼り付け先!HM8=【Step2】変更後情報貼り付け先!HM8,"〇",IF(【Step1】変更前情報貼り付け先!HM8="","追加","×")))</f>
        <v/>
      </c>
      <c r="HN8" t="str">
        <f>IF(OR(【Step1】変更前情報貼り付け先!$A8="",HN$1=""),"",IF(【Step1】変更前情報貼り付け先!HN8=【Step2】変更後情報貼り付け先!HN8,"〇",IF(【Step1】変更前情報貼り付け先!HN8="","追加","×")))</f>
        <v/>
      </c>
      <c r="HO8" t="str">
        <f>IF(OR(【Step1】変更前情報貼り付け先!$A8="",HO$1=""),"",IF(【Step1】変更前情報貼り付け先!HO8=【Step2】変更後情報貼り付け先!HO8,"〇",IF(【Step1】変更前情報貼り付け先!HO8="","追加","×")))</f>
        <v/>
      </c>
      <c r="HP8" t="str">
        <f>IF(OR(【Step1】変更前情報貼り付け先!$A8="",HP$1=""),"",IF(【Step1】変更前情報貼り付け先!HP8=【Step2】変更後情報貼り付け先!HP8,"〇",IF(【Step1】変更前情報貼り付け先!HP8="","追加","×")))</f>
        <v/>
      </c>
      <c r="HQ8" t="str">
        <f>IF(OR(【Step1】変更前情報貼り付け先!$A8="",HQ$1=""),"",IF(【Step1】変更前情報貼り付け先!HQ8=【Step2】変更後情報貼り付け先!HQ8,"〇",IF(【Step1】変更前情報貼り付け先!HQ8="","追加","×")))</f>
        <v/>
      </c>
      <c r="HR8" t="str">
        <f>IF(OR(【Step1】変更前情報貼り付け先!$A8="",HR$1=""),"",IF(【Step1】変更前情報貼り付け先!HR8=【Step2】変更後情報貼り付け先!HR8,"〇",IF(【Step1】変更前情報貼り付け先!HR8="","追加","×")))</f>
        <v/>
      </c>
      <c r="HS8" t="str">
        <f>IF(OR(【Step1】変更前情報貼り付け先!$A8="",HS$1=""),"",IF(【Step1】変更前情報貼り付け先!HS8=【Step2】変更後情報貼り付け先!HS8,"〇",IF(【Step1】変更前情報貼り付け先!HS8="","追加","×")))</f>
        <v/>
      </c>
      <c r="HT8" t="str">
        <f>IF(OR(【Step1】変更前情報貼り付け先!$A8="",HT$1=""),"",IF(【Step1】変更前情報貼り付け先!HT8=【Step2】変更後情報貼り付け先!HT8,"〇",IF(【Step1】変更前情報貼り付け先!HT8="","追加","×")))</f>
        <v/>
      </c>
      <c r="HU8" t="str">
        <f>IF(OR(【Step1】変更前情報貼り付け先!$A8="",HU$1=""),"",IF(【Step1】変更前情報貼り付け先!HU8=【Step2】変更後情報貼り付け先!HU8,"〇",IF(【Step1】変更前情報貼り付け先!HU8="","追加","×")))</f>
        <v/>
      </c>
      <c r="HV8" t="str">
        <f>IF(OR(【Step1】変更前情報貼り付け先!$A8="",HV$1=""),"",IF(【Step1】変更前情報貼り付け先!HV8=【Step2】変更後情報貼り付け先!HV8,"〇",IF(【Step1】変更前情報貼り付け先!HV8="","追加","×")))</f>
        <v/>
      </c>
      <c r="HW8" t="str">
        <f>IF(OR(【Step1】変更前情報貼り付け先!$A8="",HW$1=""),"",IF(【Step1】変更前情報貼り付け先!HW8=【Step2】変更後情報貼り付け先!HW8,"〇",IF(【Step1】変更前情報貼り付け先!HW8="","追加","×")))</f>
        <v/>
      </c>
      <c r="HX8" t="str">
        <f>IF(OR(【Step1】変更前情報貼り付け先!$A8="",HX$1=""),"",IF(【Step1】変更前情報貼り付け先!HX8=【Step2】変更後情報貼り付け先!HX8,"〇",IF(【Step1】変更前情報貼り付け先!HX8="","追加","×")))</f>
        <v/>
      </c>
      <c r="HY8" t="str">
        <f>IF(OR(【Step1】変更前情報貼り付け先!$A8="",HY$1=""),"",IF(【Step1】変更前情報貼り付け先!HY8=【Step2】変更後情報貼り付け先!HY8,"〇",IF(【Step1】変更前情報貼り付け先!HY8="","追加","×")))</f>
        <v/>
      </c>
      <c r="HZ8" t="str">
        <f>IF(OR(【Step1】変更前情報貼り付け先!$A8="",HZ$1=""),"",IF(【Step1】変更前情報貼り付け先!HZ8=【Step2】変更後情報貼り付け先!HZ8,"〇",IF(【Step1】変更前情報貼り付け先!HZ8="","追加","×")))</f>
        <v/>
      </c>
      <c r="IA8" t="str">
        <f>IF(OR(【Step1】変更前情報貼り付け先!$A8="",IA$1=""),"",IF(【Step1】変更前情報貼り付け先!IA8=【Step2】変更後情報貼り付け先!IA8,"〇",IF(【Step1】変更前情報貼り付け先!IA8="","追加","×")))</f>
        <v/>
      </c>
      <c r="IB8" t="str">
        <f>IF(OR(【Step1】変更前情報貼り付け先!$A8="",IB$1=""),"",IF(【Step1】変更前情報貼り付け先!IB8=【Step2】変更後情報貼り付け先!IB8,"〇",IF(【Step1】変更前情報貼り付け先!IB8="","追加","×")))</f>
        <v/>
      </c>
      <c r="IC8" t="str">
        <f>IF(OR(【Step1】変更前情報貼り付け先!$A8="",IC$1=""),"",IF(【Step1】変更前情報貼り付け先!IC8=【Step2】変更後情報貼り付け先!IC8,"〇",IF(【Step1】変更前情報貼り付け先!IC8="","追加","×")))</f>
        <v/>
      </c>
      <c r="ID8" t="str">
        <f>IF(OR(【Step1】変更前情報貼り付け先!$A8="",ID$1=""),"",IF(【Step1】変更前情報貼り付け先!ID8=【Step2】変更後情報貼り付け先!ID8,"〇",IF(【Step1】変更前情報貼り付け先!ID8="","追加","×")))</f>
        <v/>
      </c>
      <c r="IE8" t="str">
        <f>IF(OR(【Step1】変更前情報貼り付け先!$A8="",IE$1=""),"",IF(【Step1】変更前情報貼り付け先!IE8=【Step2】変更後情報貼り付け先!IE8,"〇",IF(【Step1】変更前情報貼り付け先!IE8="","追加","×")))</f>
        <v/>
      </c>
      <c r="IF8" t="str">
        <f>IF(OR(【Step1】変更前情報貼り付け先!$A8="",IF$1=""),"",IF(【Step1】変更前情報貼り付け先!IF8=【Step2】変更後情報貼り付け先!IF8,"〇",IF(【Step1】変更前情報貼り付け先!IF8="","追加","×")))</f>
        <v/>
      </c>
      <c r="IG8" t="str">
        <f>IF(OR(【Step1】変更前情報貼り付け先!$A8="",IG$1=""),"",IF(【Step1】変更前情報貼り付け先!IG8=【Step2】変更後情報貼り付け先!IG8,"〇",IF(【Step1】変更前情報貼り付け先!IG8="","追加","×")))</f>
        <v/>
      </c>
      <c r="IH8" t="str">
        <f>IF(OR(【Step1】変更前情報貼り付け先!$A8="",IH$1=""),"",IF(【Step1】変更前情報貼り付け先!IH8=【Step2】変更後情報貼り付け先!IH8,"〇",IF(【Step1】変更前情報貼り付け先!IH8="","追加","×")))</f>
        <v/>
      </c>
      <c r="II8" t="str">
        <f>IF(OR(【Step1】変更前情報貼り付け先!$A8="",II$1=""),"",IF(【Step1】変更前情報貼り付け先!II8=【Step2】変更後情報貼り付け先!II8,"〇",IF(【Step1】変更前情報貼り付け先!II8="","追加","×")))</f>
        <v/>
      </c>
      <c r="IJ8" t="str">
        <f>IF(OR(【Step1】変更前情報貼り付け先!$A8="",IJ$1=""),"",IF(【Step1】変更前情報貼り付け先!IJ8=【Step2】変更後情報貼り付け先!IJ8,"〇",IF(【Step1】変更前情報貼り付け先!IJ8="","追加","×")))</f>
        <v/>
      </c>
      <c r="IK8" t="str">
        <f>IF(OR(【Step1】変更前情報貼り付け先!$A8="",IK$1=""),"",IF(【Step1】変更前情報貼り付け先!IK8=【Step2】変更後情報貼り付け先!IK8,"〇",IF(【Step1】変更前情報貼り付け先!IK8="","追加","×")))</f>
        <v/>
      </c>
      <c r="IL8" t="str">
        <f>IF(OR(【Step1】変更前情報貼り付け先!$A8="",IL$1=""),"",IF(【Step1】変更前情報貼り付け先!IL8=【Step2】変更後情報貼り付け先!IL8,"〇",IF(【Step1】変更前情報貼り付け先!IL8="","追加","×")))</f>
        <v/>
      </c>
      <c r="IM8" t="str">
        <f>IF(OR(【Step1】変更前情報貼り付け先!$A8="",IM$1=""),"",IF(【Step1】変更前情報貼り付け先!IM8=【Step2】変更後情報貼り付け先!IM8,"〇",IF(【Step1】変更前情報貼り付け先!IM8="","追加","×")))</f>
        <v/>
      </c>
      <c r="IN8" t="str">
        <f>IF(OR(【Step1】変更前情報貼り付け先!$A8="",IN$1=""),"",IF(【Step1】変更前情報貼り付け先!IN8=【Step2】変更後情報貼り付け先!IN8,"〇",IF(【Step1】変更前情報貼り付け先!IN8="","追加","×")))</f>
        <v/>
      </c>
      <c r="IO8" t="str">
        <f>IF(OR(【Step1】変更前情報貼り付け先!$A8="",IO$1=""),"",IF(【Step1】変更前情報貼り付け先!IO8=【Step2】変更後情報貼り付け先!IO8,"〇",IF(【Step1】変更前情報貼り付け先!IO8="","追加","×")))</f>
        <v/>
      </c>
      <c r="IP8" t="str">
        <f>IF(OR(【Step1】変更前情報貼り付け先!$A8="",IP$1=""),"",IF(【Step1】変更前情報貼り付け先!IP8=【Step2】変更後情報貼り付け先!IP8,"〇",IF(【Step1】変更前情報貼り付け先!IP8="","追加","×")))</f>
        <v/>
      </c>
      <c r="IQ8" t="str">
        <f>IF(OR(【Step1】変更前情報貼り付け先!$A8="",IQ$1=""),"",IF(【Step1】変更前情報貼り付け先!IQ8=【Step2】変更後情報貼り付け先!IQ8,"〇",IF(【Step1】変更前情報貼り付け先!IQ8="","追加","×")))</f>
        <v/>
      </c>
      <c r="IR8" t="str">
        <f>IF(OR(【Step1】変更前情報貼り付け先!$A8="",IR$1=""),"",IF(【Step1】変更前情報貼り付け先!IR8=【Step2】変更後情報貼り付け先!IR8,"〇",IF(【Step1】変更前情報貼り付け先!IR8="","追加","×")))</f>
        <v/>
      </c>
      <c r="IS8" t="str">
        <f>IF(OR(【Step1】変更前情報貼り付け先!$A8="",IS$1=""),"",IF(【Step1】変更前情報貼り付け先!IS8=【Step2】変更後情報貼り付け先!IS8,"〇",IF(【Step1】変更前情報貼り付け先!IS8="","追加","×")))</f>
        <v/>
      </c>
      <c r="IT8" t="str">
        <f>IF(OR(【Step1】変更前情報貼り付け先!$A8="",IT$1=""),"",IF(【Step1】変更前情報貼り付け先!IT8=【Step2】変更後情報貼り付け先!IT8,"〇",IF(【Step1】変更前情報貼り付け先!IT8="","追加","×")))</f>
        <v/>
      </c>
      <c r="IU8" t="str">
        <f>IF(OR(【Step1】変更前情報貼り付け先!$A8="",IU$1=""),"",IF(【Step1】変更前情報貼り付け先!IU8=【Step2】変更後情報貼り付け先!IU8,"〇",IF(【Step1】変更前情報貼り付け先!IU8="","追加","×")))</f>
        <v/>
      </c>
      <c r="IV8" t="str">
        <f>IF(OR(【Step1】変更前情報貼り付け先!$A8="",IV$1=""),"",IF(【Step1】変更前情報貼り付け先!IV8=【Step2】変更後情報貼り付け先!IV8,"〇",IF(【Step1】変更前情報貼り付け先!IV8="","追加","×")))</f>
        <v/>
      </c>
      <c r="IW8" t="str">
        <f>IF(OR(【Step1】変更前情報貼り付け先!$A8="",IW$1=""),"",IF(【Step1】変更前情報貼り付け先!IW8=【Step2】変更後情報貼り付け先!IW8,"〇",IF(【Step1】変更前情報貼り付け先!IW8="","追加","×")))</f>
        <v/>
      </c>
      <c r="IX8" t="str">
        <f>IF(OR(【Step1】変更前情報貼り付け先!$A8="",IX$1=""),"",IF(【Step1】変更前情報貼り付け先!IX8=【Step2】変更後情報貼り付け先!IX8,"〇",IF(【Step1】変更前情報貼り付け先!IX8="","追加","×")))</f>
        <v/>
      </c>
      <c r="IY8" t="str">
        <f>IF(OR(【Step1】変更前情報貼り付け先!$A8="",IY$1=""),"",IF(【Step1】変更前情報貼り付け先!IY8=【Step2】変更後情報貼り付け先!IY8,"〇",IF(【Step1】変更前情報貼り付け先!IY8="","追加","×")))</f>
        <v/>
      </c>
      <c r="IZ8" t="str">
        <f>IF(OR(【Step1】変更前情報貼り付け先!$A8="",IZ$1=""),"",IF(【Step1】変更前情報貼り付け先!IZ8=【Step2】変更後情報貼り付け先!IZ8,"〇",IF(【Step1】変更前情報貼り付け先!IZ8="","追加","×")))</f>
        <v/>
      </c>
      <c r="JA8" t="str">
        <f>IF(OR(【Step1】変更前情報貼り付け先!$A8="",JA$1=""),"",IF(【Step1】変更前情報貼り付け先!JA8=【Step2】変更後情報貼り付け先!JA8,"〇",IF(【Step1】変更前情報貼り付け先!JA8="","追加","×")))</f>
        <v/>
      </c>
      <c r="JB8" t="str">
        <f>IF(OR(【Step1】変更前情報貼り付け先!$A8="",JB$1=""),"",IF(【Step1】変更前情報貼り付け先!JB8=【Step2】変更後情報貼り付け先!JB8,"〇",IF(【Step1】変更前情報貼り付け先!JB8="","追加","×")))</f>
        <v/>
      </c>
      <c r="JC8" t="str">
        <f>IF(OR(【Step1】変更前情報貼り付け先!$A8="",JC$1=""),"",IF(【Step1】変更前情報貼り付け先!JC8=【Step2】変更後情報貼り付け先!JC8,"〇",IF(【Step1】変更前情報貼り付け先!JC8="","追加","×")))</f>
        <v/>
      </c>
      <c r="JD8" t="str">
        <f>IF(OR(【Step1】変更前情報貼り付け先!$A8="",JD$1=""),"",IF(【Step1】変更前情報貼り付け先!JD8=【Step2】変更後情報貼り付け先!JD8,"〇",IF(【Step1】変更前情報貼り付け先!JD8="","追加","×")))</f>
        <v/>
      </c>
      <c r="JE8" t="str">
        <f>IF(OR(【Step1】変更前情報貼り付け先!$A8="",JE$1=""),"",IF(【Step1】変更前情報貼り付け先!JE8=【Step2】変更後情報貼り付け先!JE8,"〇",IF(【Step1】変更前情報貼り付け先!JE8="","追加","×")))</f>
        <v/>
      </c>
      <c r="JF8" t="str">
        <f>IF(OR(【Step1】変更前情報貼り付け先!$A8="",JF$1=""),"",IF(【Step1】変更前情報貼り付け先!JF8=【Step2】変更後情報貼り付け先!JF8,"〇",IF(【Step1】変更前情報貼り付け先!JF8="","追加","×")))</f>
        <v/>
      </c>
      <c r="JG8" t="str">
        <f>IF(OR(【Step1】変更前情報貼り付け先!$A8="",JG$1=""),"",IF(【Step1】変更前情報貼り付け先!JG8=【Step2】変更後情報貼り付け先!JG8,"〇",IF(【Step1】変更前情報貼り付け先!JG8="","追加","×")))</f>
        <v/>
      </c>
      <c r="JH8" t="str">
        <f>IF(OR(【Step1】変更前情報貼り付け先!$A8="",JH$1=""),"",IF(【Step1】変更前情報貼り付け先!JH8=【Step2】変更後情報貼り付け先!JH8,"〇",IF(【Step1】変更前情報貼り付け先!JH8="","追加","×")))</f>
        <v/>
      </c>
      <c r="JI8" t="str">
        <f>IF(OR(【Step1】変更前情報貼り付け先!$A8="",JI$1=""),"",IF(【Step1】変更前情報貼り付け先!JI8=【Step2】変更後情報貼り付け先!JI8,"〇",IF(【Step1】変更前情報貼り付け先!JI8="","追加","×")))</f>
        <v/>
      </c>
      <c r="JJ8" t="str">
        <f>IF(OR(【Step1】変更前情報貼り付け先!$A8="",JJ$1=""),"",IF(【Step1】変更前情報貼り付け先!JJ8=【Step2】変更後情報貼り付け先!JJ8,"〇",IF(【Step1】変更前情報貼り付け先!JJ8="","追加","×")))</f>
        <v/>
      </c>
      <c r="JK8" t="str">
        <f>IF(OR(【Step1】変更前情報貼り付け先!$A8="",JK$1=""),"",IF(【Step1】変更前情報貼り付け先!JK8=【Step2】変更後情報貼り付け先!JK8,"〇",IF(【Step1】変更前情報貼り付け先!JK8="","追加","×")))</f>
        <v/>
      </c>
      <c r="JL8" t="str">
        <f>IF(OR(【Step1】変更前情報貼り付け先!$A8="",JL$1=""),"",IF(【Step1】変更前情報貼り付け先!JL8=【Step2】変更後情報貼り付け先!JL8,"〇",IF(【Step1】変更前情報貼り付け先!JL8="","追加","×")))</f>
        <v/>
      </c>
      <c r="JM8" t="str">
        <f>IF(OR(【Step1】変更前情報貼り付け先!$A8="",JM$1=""),"",IF(【Step1】変更前情報貼り付け先!JM8=【Step2】変更後情報貼り付け先!JM8,"〇",IF(【Step1】変更前情報貼り付け先!JM8="","追加","×")))</f>
        <v/>
      </c>
      <c r="JN8" t="str">
        <f>IF(OR(【Step1】変更前情報貼り付け先!$A8="",JN$1=""),"",IF(【Step1】変更前情報貼り付け先!JN8=【Step2】変更後情報貼り付け先!JN8,"〇",IF(【Step1】変更前情報貼り付け先!JN8="","追加","×")))</f>
        <v/>
      </c>
      <c r="JO8" t="str">
        <f>IF(OR(【Step1】変更前情報貼り付け先!$A8="",JO$1=""),"",IF(【Step1】変更前情報貼り付け先!JO8=【Step2】変更後情報貼り付け先!JO8,"〇",IF(【Step1】変更前情報貼り付け先!JO8="","追加","×")))</f>
        <v/>
      </c>
      <c r="JP8" t="str">
        <f>IF(OR(【Step1】変更前情報貼り付け先!$A8="",JP$1=""),"",IF(【Step1】変更前情報貼り付け先!JP8=【Step2】変更後情報貼り付け先!JP8,"〇",IF(【Step1】変更前情報貼り付け先!JP8="","追加","×")))</f>
        <v/>
      </c>
      <c r="JQ8" t="str">
        <f>IF(OR(【Step1】変更前情報貼り付け先!$A8="",JQ$1=""),"",IF(【Step1】変更前情報貼り付け先!JQ8=【Step2】変更後情報貼り付け先!JQ8,"〇",IF(【Step1】変更前情報貼り付け先!JQ8="","追加","×")))</f>
        <v/>
      </c>
      <c r="JR8" t="str">
        <f>IF(OR(【Step1】変更前情報貼り付け先!$A8="",JR$1=""),"",IF(【Step1】変更前情報貼り付け先!JR8=【Step2】変更後情報貼り付け先!JR8,"〇",IF(【Step1】変更前情報貼り付け先!JR8="","追加","×")))</f>
        <v/>
      </c>
      <c r="JS8" t="str">
        <f>IF(OR(【Step1】変更前情報貼り付け先!$A8="",JS$1=""),"",IF(【Step1】変更前情報貼り付け先!JS8=【Step2】変更後情報貼り付け先!JS8,"〇",IF(【Step1】変更前情報貼り付け先!JS8="","追加","×")))</f>
        <v/>
      </c>
      <c r="JT8" t="str">
        <f>IF(OR(【Step1】変更前情報貼り付け先!$A8="",JT$1=""),"",IF(【Step1】変更前情報貼り付け先!JT8=【Step2】変更後情報貼り付け先!JT8,"〇",IF(【Step1】変更前情報貼り付け先!JT8="","追加","×")))</f>
        <v/>
      </c>
      <c r="JU8" t="str">
        <f>IF(OR(【Step1】変更前情報貼り付け先!$A8="",JU$1=""),"",IF(【Step1】変更前情報貼り付け先!JU8=【Step2】変更後情報貼り付け先!JU8,"〇",IF(【Step1】変更前情報貼り付け先!JU8="","追加","×")))</f>
        <v/>
      </c>
      <c r="JV8" t="str">
        <f>IF(OR(【Step1】変更前情報貼り付け先!$A8="",JV$1=""),"",IF(【Step1】変更前情報貼り付け先!JV8=【Step2】変更後情報貼り付け先!JV8,"〇",IF(【Step1】変更前情報貼り付け先!JV8="","追加","×")))</f>
        <v/>
      </c>
      <c r="JW8" t="str">
        <f>IF(OR(【Step1】変更前情報貼り付け先!$A8="",JW$1=""),"",IF(【Step1】変更前情報貼り付け先!JW8=【Step2】変更後情報貼り付け先!JW8,"〇",IF(【Step1】変更前情報貼り付け先!JW8="","追加","×")))</f>
        <v/>
      </c>
      <c r="JX8" t="str">
        <f>IF(OR(【Step1】変更前情報貼り付け先!$A8="",JX$1=""),"",IF(【Step1】変更前情報貼り付け先!JX8=【Step2】変更後情報貼り付け先!JX8,"〇",IF(【Step1】変更前情報貼り付け先!JX8="","追加","×")))</f>
        <v/>
      </c>
      <c r="JY8" t="str">
        <f>IF(OR(【Step1】変更前情報貼り付け先!$A8="",JY$1=""),"",IF(【Step1】変更前情報貼り付け先!JY8=【Step2】変更後情報貼り付け先!JY8,"〇",IF(【Step1】変更前情報貼り付け先!JY8="","追加","×")))</f>
        <v/>
      </c>
      <c r="JZ8" t="str">
        <f>IF(OR(【Step1】変更前情報貼り付け先!$A8="",JZ$1=""),"",IF(【Step1】変更前情報貼り付け先!JZ8=【Step2】変更後情報貼り付け先!JZ8,"〇",IF(【Step1】変更前情報貼り付け先!JZ8="","追加","×")))</f>
        <v/>
      </c>
      <c r="KA8" t="str">
        <f>IF(OR(【Step1】変更前情報貼り付け先!$A8="",KA$1=""),"",IF(【Step1】変更前情報貼り付け先!KA8=【Step2】変更後情報貼り付け先!KA8,"〇",IF(【Step1】変更前情報貼り付け先!KA8="","追加","×")))</f>
        <v/>
      </c>
      <c r="KB8" t="str">
        <f>IF(OR(【Step1】変更前情報貼り付け先!$A8="",KB$1=""),"",IF(【Step1】変更前情報貼り付け先!KB8=【Step2】変更後情報貼り付け先!KB8,"〇",IF(【Step1】変更前情報貼り付け先!KB8="","追加","×")))</f>
        <v/>
      </c>
      <c r="KC8" t="str">
        <f>IF(OR(【Step1】変更前情報貼り付け先!$A8="",KC$1=""),"",IF(【Step1】変更前情報貼り付け先!KC8=【Step2】変更後情報貼り付け先!KC8,"〇",IF(【Step1】変更前情報貼り付け先!KC8="","追加","×")))</f>
        <v/>
      </c>
      <c r="KD8" t="str">
        <f>IF(OR(【Step1】変更前情報貼り付け先!$A8="",KD$1=""),"",IF(【Step1】変更前情報貼り付け先!KD8=【Step2】変更後情報貼り付け先!KD8,"〇",IF(【Step1】変更前情報貼り付け先!KD8="","追加","×")))</f>
        <v/>
      </c>
      <c r="KE8" t="str">
        <f>IF(OR(【Step1】変更前情報貼り付け先!$A8="",KE$1=""),"",IF(【Step1】変更前情報貼り付け先!KE8=【Step2】変更後情報貼り付け先!KE8,"〇",IF(【Step1】変更前情報貼り付け先!KE8="","追加","×")))</f>
        <v/>
      </c>
      <c r="KF8" t="str">
        <f>IF(OR(【Step1】変更前情報貼り付け先!$A8="",KF$1=""),"",IF(【Step1】変更前情報貼り付け先!KF8=【Step2】変更後情報貼り付け先!KF8,"〇",IF(【Step1】変更前情報貼り付け先!KF8="","追加","×")))</f>
        <v/>
      </c>
      <c r="KG8" t="str">
        <f>IF(OR(【Step1】変更前情報貼り付け先!$A8="",KG$1=""),"",IF(【Step1】変更前情報貼り付け先!KG8=【Step2】変更後情報貼り付け先!KG8,"〇",IF(【Step1】変更前情報貼り付け先!KG8="","追加","×")))</f>
        <v/>
      </c>
      <c r="KH8" t="str">
        <f>IF(OR(【Step1】変更前情報貼り付け先!$A8="",KH$1=""),"",IF(【Step1】変更前情報貼り付け先!KH8=【Step2】変更後情報貼り付け先!KH8,"〇",IF(【Step1】変更前情報貼り付け先!KH8="","追加","×")))</f>
        <v/>
      </c>
      <c r="KI8" t="str">
        <f>IF(OR(【Step1】変更前情報貼り付け先!$A8="",KI$1=""),"",IF(【Step1】変更前情報貼り付け先!KI8=【Step2】変更後情報貼り付け先!KI8,"〇",IF(【Step1】変更前情報貼り付け先!KI8="","追加","×")))</f>
        <v/>
      </c>
      <c r="KJ8" t="str">
        <f>IF(OR(【Step1】変更前情報貼り付け先!$A8="",KJ$1=""),"",IF(【Step1】変更前情報貼り付け先!KJ8=【Step2】変更後情報貼り付け先!KJ8,"〇",IF(【Step1】変更前情報貼り付け先!KJ8="","追加","×")))</f>
        <v/>
      </c>
      <c r="KK8" t="str">
        <f>IF(OR(【Step1】変更前情報貼り付け先!$A8="",KK$1=""),"",IF(【Step1】変更前情報貼り付け先!KK8=【Step2】変更後情報貼り付け先!KK8,"〇",IF(【Step1】変更前情報貼り付け先!KK8="","追加","×")))</f>
        <v/>
      </c>
      <c r="KL8" t="str">
        <f>IF(OR(【Step1】変更前情報貼り付け先!$A8="",KL$1=""),"",IF(【Step1】変更前情報貼り付け先!KL8=【Step2】変更後情報貼り付け先!KL8,"〇",IF(【Step1】変更前情報貼り付け先!KL8="","追加","×")))</f>
        <v/>
      </c>
      <c r="KM8" t="str">
        <f>IF(OR(【Step1】変更前情報貼り付け先!$A8="",KM$1=""),"",IF(【Step1】変更前情報貼り付け先!KM8=【Step2】変更後情報貼り付け先!KM8,"〇",IF(【Step1】変更前情報貼り付け先!KM8="","追加","×")))</f>
        <v/>
      </c>
      <c r="KN8" t="str">
        <f>IF(OR(【Step1】変更前情報貼り付け先!$A8="",KN$1=""),"",IF(【Step1】変更前情報貼り付け先!KN8=【Step2】変更後情報貼り付け先!KN8,"〇",IF(【Step1】変更前情報貼り付け先!KN8="","追加","×")))</f>
        <v/>
      </c>
      <c r="KO8" t="str">
        <f>IF(OR(【Step1】変更前情報貼り付け先!$A8="",KO$1=""),"",IF(【Step1】変更前情報貼り付け先!KO8=【Step2】変更後情報貼り付け先!KO8,"〇",IF(【Step1】変更前情報貼り付け先!KO8="","追加","×")))</f>
        <v/>
      </c>
      <c r="KP8" t="str">
        <f>IF(OR(【Step1】変更前情報貼り付け先!$A8="",KP$1=""),"",IF(【Step1】変更前情報貼り付け先!KP8=【Step2】変更後情報貼り付け先!KP8,"〇",IF(【Step1】変更前情報貼り付け先!KP8="","追加","×")))</f>
        <v/>
      </c>
      <c r="KQ8" t="str">
        <f>IF(OR(【Step1】変更前情報貼り付け先!$A8="",KQ$1=""),"",IF(【Step1】変更前情報貼り付け先!KQ8=【Step2】変更後情報貼り付け先!KQ8,"〇",IF(【Step1】変更前情報貼り付け先!KQ8="","追加","×")))</f>
        <v/>
      </c>
      <c r="KR8" t="str">
        <f>IF(OR(【Step1】変更前情報貼り付け先!$A8="",KR$1=""),"",IF(【Step1】変更前情報貼り付け先!KR8=【Step2】変更後情報貼り付け先!KR8,"〇",IF(【Step1】変更前情報貼り付け先!KR8="","追加","×")))</f>
        <v/>
      </c>
      <c r="KS8" t="str">
        <f>IF(OR(【Step1】変更前情報貼り付け先!$A8="",KS$1=""),"",IF(【Step1】変更前情報貼り付け先!KS8=【Step2】変更後情報貼り付け先!KS8,"〇",IF(【Step1】変更前情報貼り付け先!KS8="","追加","×")))</f>
        <v/>
      </c>
      <c r="KT8" t="str">
        <f>IF(OR(【Step1】変更前情報貼り付け先!$A8="",KT$1=""),"",IF(【Step1】変更前情報貼り付け先!KT8=【Step2】変更後情報貼り付け先!KT8,"〇",IF(【Step1】変更前情報貼り付け先!KT8="","追加","×")))</f>
        <v/>
      </c>
      <c r="KU8" t="str">
        <f>IF(OR(【Step1】変更前情報貼り付け先!$A8="",KU$1=""),"",IF(【Step1】変更前情報貼り付け先!KU8=【Step2】変更後情報貼り付け先!KU8,"〇",IF(【Step1】変更前情報貼り付け先!KU8="","追加","×")))</f>
        <v/>
      </c>
      <c r="KV8" t="str">
        <f>IF(OR(【Step1】変更前情報貼り付け先!$A8="",KV$1=""),"",IF(【Step1】変更前情報貼り付け先!KV8=【Step2】変更後情報貼り付け先!KV8,"〇",IF(【Step1】変更前情報貼り付け先!KV8="","追加","×")))</f>
        <v/>
      </c>
      <c r="KW8" t="str">
        <f>IF(OR(【Step1】変更前情報貼り付け先!$A8="",KW$1=""),"",IF(【Step1】変更前情報貼り付け先!KW8=【Step2】変更後情報貼り付け先!KW8,"〇",IF(【Step1】変更前情報貼り付け先!KW8="","追加","×")))</f>
        <v/>
      </c>
      <c r="KX8" t="str">
        <f>IF(OR(【Step1】変更前情報貼り付け先!$A8="",KX$1=""),"",IF(【Step1】変更前情報貼り付け先!KX8=【Step2】変更後情報貼り付け先!KX8,"〇",IF(【Step1】変更前情報貼り付け先!KX8="","追加","×")))</f>
        <v/>
      </c>
      <c r="KY8" t="str">
        <f>IF(OR(【Step1】変更前情報貼り付け先!$A8="",KY$1=""),"",IF(【Step1】変更前情報貼り付け先!KY8=【Step2】変更後情報貼り付け先!KY8,"〇",IF(【Step1】変更前情報貼り付け先!KY8="","追加","×")))</f>
        <v/>
      </c>
      <c r="KZ8" t="str">
        <f>IF(OR(【Step1】変更前情報貼り付け先!$A8="",KZ$1=""),"",IF(【Step1】変更前情報貼り付け先!KZ8=【Step2】変更後情報貼り付け先!KZ8,"〇",IF(【Step1】変更前情報貼り付け先!KZ8="","追加","×")))</f>
        <v/>
      </c>
      <c r="LA8" t="str">
        <f>IF(OR(【Step1】変更前情報貼り付け先!$A8="",LA$1=""),"",IF(【Step1】変更前情報貼り付け先!LA8=【Step2】変更後情報貼り付け先!LA8,"〇",IF(【Step1】変更前情報貼り付け先!LA8="","追加","×")))</f>
        <v/>
      </c>
      <c r="LB8" t="str">
        <f>IF(OR(【Step1】変更前情報貼り付け先!$A8="",LB$1=""),"",IF(【Step1】変更前情報貼り付け先!LB8=【Step2】変更後情報貼り付け先!LB8,"〇",IF(【Step1】変更前情報貼り付け先!LB8="","追加","×")))</f>
        <v/>
      </c>
      <c r="LC8" t="str">
        <f>IF(OR(【Step1】変更前情報貼り付け先!$A8="",LC$1=""),"",IF(【Step1】変更前情報貼り付け先!LC8=【Step2】変更後情報貼り付け先!LC8,"〇",IF(【Step1】変更前情報貼り付け先!LC8="","追加","×")))</f>
        <v/>
      </c>
      <c r="LD8" t="str">
        <f>IF(OR(【Step1】変更前情報貼り付け先!$A8="",LD$1=""),"",IF(【Step1】変更前情報貼り付け先!LD8=【Step2】変更後情報貼り付け先!LD8,"〇",IF(【Step1】変更前情報貼り付け先!LD8="","追加","×")))</f>
        <v/>
      </c>
      <c r="LE8" t="str">
        <f>IF(OR(【Step1】変更前情報貼り付け先!$A8="",LE$1=""),"",IF(【Step1】変更前情報貼り付け先!LE8=【Step2】変更後情報貼り付け先!LE8,"〇",IF(【Step1】変更前情報貼り付け先!LE8="","追加","×")))</f>
        <v/>
      </c>
      <c r="LF8" t="str">
        <f>IF(OR(【Step1】変更前情報貼り付け先!$A8="",LF$1=""),"",IF(【Step1】変更前情報貼り付け先!LF8=【Step2】変更後情報貼り付け先!LF8,"〇",IF(【Step1】変更前情報貼り付け先!LF8="","追加","×")))</f>
        <v/>
      </c>
      <c r="LG8" t="str">
        <f>IF(OR(【Step1】変更前情報貼り付け先!$A8="",LG$1=""),"",IF(【Step1】変更前情報貼り付け先!LG8=【Step2】変更後情報貼り付け先!LG8,"〇",IF(【Step1】変更前情報貼り付け先!LG8="","追加","×")))</f>
        <v/>
      </c>
      <c r="LH8" t="str">
        <f>IF(OR(【Step1】変更前情報貼り付け先!$A8="",LH$1=""),"",IF(【Step1】変更前情報貼り付け先!LH8=【Step2】変更後情報貼り付け先!LH8,"〇",IF(【Step1】変更前情報貼り付け先!LH8="","追加","×")))</f>
        <v/>
      </c>
      <c r="LI8" t="str">
        <f>IF(OR(【Step1】変更前情報貼り付け先!$A8="",LI$1=""),"",IF(【Step1】変更前情報貼り付け先!LI8=【Step2】変更後情報貼り付け先!LI8,"〇",IF(【Step1】変更前情報貼り付け先!LI8="","追加","×")))</f>
        <v/>
      </c>
      <c r="LJ8" t="str">
        <f>IF(OR(【Step1】変更前情報貼り付け先!$A8="",LJ$1=""),"",IF(【Step1】変更前情報貼り付け先!LJ8=【Step2】変更後情報貼り付け先!LJ8,"〇",IF(【Step1】変更前情報貼り付け先!LJ8="","追加","×")))</f>
        <v/>
      </c>
      <c r="LK8" t="str">
        <f>IF(OR(【Step1】変更前情報貼り付け先!$A8="",LK$1=""),"",IF(【Step1】変更前情報貼り付け先!LK8=【Step2】変更後情報貼り付け先!LK8,"〇",IF(【Step1】変更前情報貼り付け先!LK8="","追加","×")))</f>
        <v/>
      </c>
      <c r="LL8" t="str">
        <f>IF(OR(【Step1】変更前情報貼り付け先!$A8="",LL$1=""),"",IF(【Step1】変更前情報貼り付け先!LL8=【Step2】変更後情報貼り付け先!LL8,"〇",IF(【Step1】変更前情報貼り付け先!LL8="","追加","×")))</f>
        <v/>
      </c>
      <c r="LM8" t="str">
        <f>IF(OR(【Step1】変更前情報貼り付け先!$A8="",LM$1=""),"",IF(【Step1】変更前情報貼り付け先!LM8=【Step2】変更後情報貼り付け先!LM8,"〇",IF(【Step1】変更前情報貼り付け先!LM8="","追加","×")))</f>
        <v/>
      </c>
      <c r="LN8" t="str">
        <f>IF(OR(【Step1】変更前情報貼り付け先!$A8="",LN$1=""),"",IF(【Step1】変更前情報貼り付け先!LN8=【Step2】変更後情報貼り付け先!LN8,"〇",IF(【Step1】変更前情報貼り付け先!LN8="","追加","×")))</f>
        <v/>
      </c>
      <c r="LO8" t="str">
        <f>IF(OR(【Step1】変更前情報貼り付け先!$A8="",LO$1=""),"",IF(【Step1】変更前情報貼り付け先!LO8=【Step2】変更後情報貼り付け先!LO8,"〇",IF(【Step1】変更前情報貼り付け先!LO8="","追加","×")))</f>
        <v/>
      </c>
      <c r="LP8" t="str">
        <f>IF(OR(【Step1】変更前情報貼り付け先!$A8="",LP$1=""),"",IF(【Step1】変更前情報貼り付け先!LP8=【Step2】変更後情報貼り付け先!LP8,"〇",IF(【Step1】変更前情報貼り付け先!LP8="","追加","×")))</f>
        <v/>
      </c>
      <c r="LQ8" t="str">
        <f>IF(OR(【Step1】変更前情報貼り付け先!$A8="",LQ$1=""),"",IF(【Step1】変更前情報貼り付け先!LQ8=【Step2】変更後情報貼り付け先!LQ8,"〇",IF(【Step1】変更前情報貼り付け先!LQ8="","追加","×")))</f>
        <v/>
      </c>
      <c r="LR8" t="str">
        <f>IF(OR(【Step1】変更前情報貼り付け先!$A8="",LR$1=""),"",IF(【Step1】変更前情報貼り付け先!LR8=【Step2】変更後情報貼り付け先!LR8,"〇",IF(【Step1】変更前情報貼り付け先!LR8="","追加","×")))</f>
        <v/>
      </c>
      <c r="LS8" t="str">
        <f>IF(OR(【Step1】変更前情報貼り付け先!$A8="",LS$1=""),"",IF(【Step1】変更前情報貼り付け先!LS8=【Step2】変更後情報貼り付け先!LS8,"〇",IF(【Step1】変更前情報貼り付け先!LS8="","追加","×")))</f>
        <v/>
      </c>
      <c r="LT8" t="str">
        <f>IF(OR(【Step1】変更前情報貼り付け先!$A8="",LT$1=""),"",IF(【Step1】変更前情報貼り付け先!LT8=【Step2】変更後情報貼り付け先!LT8,"〇",IF(【Step1】変更前情報貼り付け先!LT8="","追加","×")))</f>
        <v/>
      </c>
      <c r="LU8" t="str">
        <f>IF(OR(【Step1】変更前情報貼り付け先!$A8="",LU$1=""),"",IF(【Step1】変更前情報貼り付け先!LU8=【Step2】変更後情報貼り付け先!LU8,"〇",IF(【Step1】変更前情報貼り付け先!LU8="","追加","×")))</f>
        <v/>
      </c>
      <c r="LV8" t="str">
        <f>IF(OR(【Step1】変更前情報貼り付け先!$A8="",LV$1=""),"",IF(【Step1】変更前情報貼り付け先!LV8=【Step2】変更後情報貼り付け先!LV8,"〇",IF(【Step1】変更前情報貼り付け先!LV8="","追加","×")))</f>
        <v/>
      </c>
      <c r="LW8" t="str">
        <f>IF(OR(【Step1】変更前情報貼り付け先!$A8="",LW$1=""),"",IF(【Step1】変更前情報貼り付け先!LW8=【Step2】変更後情報貼り付け先!LW8,"〇",IF(【Step1】変更前情報貼り付け先!LW8="","追加","×")))</f>
        <v/>
      </c>
      <c r="LX8" t="str">
        <f>IF(OR(【Step1】変更前情報貼り付け先!$A8="",LX$1=""),"",IF(【Step1】変更前情報貼り付け先!LX8=【Step2】変更後情報貼り付け先!LX8,"〇",IF(【Step1】変更前情報貼り付け先!LX8="","追加","×")))</f>
        <v/>
      </c>
      <c r="LY8" t="str">
        <f>IF(OR(【Step1】変更前情報貼り付け先!$A8="",LY$1=""),"",IF(【Step1】変更前情報貼り付け先!LY8=【Step2】変更後情報貼り付け先!LY8,"〇",IF(【Step1】変更前情報貼り付け先!LY8="","追加","×")))</f>
        <v/>
      </c>
      <c r="LZ8" t="str">
        <f>IF(OR(【Step1】変更前情報貼り付け先!$A8="",LZ$1=""),"",IF(【Step1】変更前情報貼り付け先!LZ8=【Step2】変更後情報貼り付け先!LZ8,"〇",IF(【Step1】変更前情報貼り付け先!LZ8="","追加","×")))</f>
        <v/>
      </c>
      <c r="MA8" t="str">
        <f>IF(OR(【Step1】変更前情報貼り付け先!$A8="",MA$1=""),"",IF(【Step1】変更前情報貼り付け先!MA8=【Step2】変更後情報貼り付け先!MA8,"〇",IF(【Step1】変更前情報貼り付け先!MA8="","追加","×")))</f>
        <v/>
      </c>
      <c r="MB8" t="str">
        <f>IF(OR(【Step1】変更前情報貼り付け先!$A8="",MB$1=""),"",IF(【Step1】変更前情報貼り付け先!MB8=【Step2】変更後情報貼り付け先!MB8,"〇",IF(【Step1】変更前情報貼り付け先!MB8="","追加","×")))</f>
        <v/>
      </c>
      <c r="MC8" t="str">
        <f>IF(OR(【Step1】変更前情報貼り付け先!$A8="",MC$1=""),"",IF(【Step1】変更前情報貼り付け先!MC8=【Step2】変更後情報貼り付け先!MC8,"〇",IF(【Step1】変更前情報貼り付け先!MC8="","追加","×")))</f>
        <v/>
      </c>
      <c r="MD8" t="str">
        <f>IF(OR(【Step1】変更前情報貼り付け先!$A8="",MD$1=""),"",IF(【Step1】変更前情報貼り付け先!MD8=【Step2】変更後情報貼り付け先!MD8,"〇",IF(【Step1】変更前情報貼り付け先!MD8="","追加","×")))</f>
        <v/>
      </c>
      <c r="ME8" t="str">
        <f>IF(OR(【Step1】変更前情報貼り付け先!$A8="",ME$1=""),"",IF(【Step1】変更前情報貼り付け先!ME8=【Step2】変更後情報貼り付け先!ME8,"〇",IF(【Step1】変更前情報貼り付け先!ME8="","追加","×")))</f>
        <v/>
      </c>
      <c r="MF8" t="str">
        <f>IF(OR(【Step1】変更前情報貼り付け先!$A8="",MF$1=""),"",IF(【Step1】変更前情報貼り付け先!MF8=【Step2】変更後情報貼り付け先!MF8,"〇",IF(【Step1】変更前情報貼り付け先!MF8="","追加","×")))</f>
        <v/>
      </c>
      <c r="MG8" t="str">
        <f>IF(OR(【Step1】変更前情報貼り付け先!$A8="",MG$1=""),"",IF(【Step1】変更前情報貼り付け先!MG8=【Step2】変更後情報貼り付け先!MG8,"〇",IF(【Step1】変更前情報貼り付け先!MG8="","追加","×")))</f>
        <v/>
      </c>
      <c r="MH8" t="str">
        <f>IF(OR(【Step1】変更前情報貼り付け先!$A8="",MH$1=""),"",IF(【Step1】変更前情報貼り付け先!MH8=【Step2】変更後情報貼り付け先!MH8,"〇",IF(【Step1】変更前情報貼り付け先!MH8="","追加","×")))</f>
        <v/>
      </c>
      <c r="MI8" t="str">
        <f>IF(OR(【Step1】変更前情報貼り付け先!$A8="",MI$1=""),"",IF(【Step1】変更前情報貼り付け先!MI8=【Step2】変更後情報貼り付け先!MI8,"〇",IF(【Step1】変更前情報貼り付け先!MI8="","追加","×")))</f>
        <v/>
      </c>
      <c r="MJ8" t="str">
        <f>IF(OR(【Step1】変更前情報貼り付け先!$A8="",MJ$1=""),"",IF(【Step1】変更前情報貼り付け先!MJ8=【Step2】変更後情報貼り付け先!MJ8,"〇",IF(【Step1】変更前情報貼り付け先!MJ8="","追加","×")))</f>
        <v/>
      </c>
      <c r="MK8" t="str">
        <f>IF(OR(【Step1】変更前情報貼り付け先!$A8="",MK$1=""),"",IF(【Step1】変更前情報貼り付け先!MK8=【Step2】変更後情報貼り付け先!MK8,"〇",IF(【Step1】変更前情報貼り付け先!MK8="","追加","×")))</f>
        <v/>
      </c>
      <c r="ML8" t="str">
        <f>IF(OR(【Step1】変更前情報貼り付け先!$A8="",ML$1=""),"",IF(【Step1】変更前情報貼り付け先!ML8=【Step2】変更後情報貼り付け先!ML8,"〇",IF(【Step1】変更前情報貼り付け先!ML8="","追加","×")))</f>
        <v/>
      </c>
      <c r="MM8" t="str">
        <f>IF(OR(【Step1】変更前情報貼り付け先!$A8="",MM$1=""),"",IF(【Step1】変更前情報貼り付け先!MM8=【Step2】変更後情報貼り付け先!MM8,"〇",IF(【Step1】変更前情報貼り付け先!MM8="","追加","×")))</f>
        <v/>
      </c>
      <c r="MN8" t="str">
        <f>IF(OR(【Step1】変更前情報貼り付け先!$A8="",MN$1=""),"",IF(【Step1】変更前情報貼り付け先!MN8=【Step2】変更後情報貼り付け先!MN8,"〇",IF(【Step1】変更前情報貼り付け先!MN8="","追加","×")))</f>
        <v/>
      </c>
      <c r="MO8" t="str">
        <f>IF(OR(【Step1】変更前情報貼り付け先!$A8="",MO$1=""),"",IF(【Step1】変更前情報貼り付け先!MO8=【Step2】変更後情報貼り付け先!MO8,"〇",IF(【Step1】変更前情報貼り付け先!MO8="","追加","×")))</f>
        <v/>
      </c>
      <c r="MP8" t="str">
        <f>IF(OR(【Step1】変更前情報貼り付け先!$A8="",MP$1=""),"",IF(【Step1】変更前情報貼り付け先!MP8=【Step2】変更後情報貼り付け先!MP8,"〇",IF(【Step1】変更前情報貼り付け先!MP8="","追加","×")))</f>
        <v/>
      </c>
      <c r="MQ8" t="str">
        <f>IF(OR(【Step1】変更前情報貼り付け先!$A8="",MQ$1=""),"",IF(【Step1】変更前情報貼り付け先!MQ8=【Step2】変更後情報貼り付け先!MQ8,"〇",IF(【Step1】変更前情報貼り付け先!MQ8="","追加","×")))</f>
        <v/>
      </c>
      <c r="MR8" t="str">
        <f>IF(OR(【Step1】変更前情報貼り付け先!$A8="",MR$1=""),"",IF(【Step1】変更前情報貼り付け先!MR8=【Step2】変更後情報貼り付け先!MR8,"〇",IF(【Step1】変更前情報貼り付け先!MR8="","追加","×")))</f>
        <v/>
      </c>
      <c r="MS8" t="str">
        <f>IF(OR(【Step1】変更前情報貼り付け先!$A8="",MS$1=""),"",IF(【Step1】変更前情報貼り付け先!MS8=【Step2】変更後情報貼り付け先!MS8,"〇",IF(【Step1】変更前情報貼り付け先!MS8="","追加","×")))</f>
        <v/>
      </c>
      <c r="MT8" t="str">
        <f>IF(OR(【Step1】変更前情報貼り付け先!$A8="",MT$1=""),"",IF(【Step1】変更前情報貼り付け先!MT8=【Step2】変更後情報貼り付け先!MT8,"〇",IF(【Step1】変更前情報貼り付け先!MT8="","追加","×")))</f>
        <v/>
      </c>
      <c r="MU8" t="str">
        <f>IF(OR(【Step1】変更前情報貼り付け先!$A8="",MU$1=""),"",IF(【Step1】変更前情報貼り付け先!MU8=【Step2】変更後情報貼り付け先!MU8,"〇",IF(【Step1】変更前情報貼り付け先!MU8="","追加","×")))</f>
        <v/>
      </c>
      <c r="MV8" t="str">
        <f>IF(OR(【Step1】変更前情報貼り付け先!$A8="",MV$1=""),"",IF(【Step1】変更前情報貼り付け先!MV8=【Step2】変更後情報貼り付け先!MV8,"〇",IF(【Step1】変更前情報貼り付け先!MV8="","追加","×")))</f>
        <v/>
      </c>
      <c r="MW8" t="str">
        <f>IF(OR(【Step1】変更前情報貼り付け先!$A8="",MW$1=""),"",IF(【Step1】変更前情報貼り付け先!MW8=【Step2】変更後情報貼り付け先!MW8,"〇",IF(【Step1】変更前情報貼り付け先!MW8="","追加","×")))</f>
        <v/>
      </c>
      <c r="MX8" t="str">
        <f>IF(OR(【Step1】変更前情報貼り付け先!$A8="",MX$1=""),"",IF(【Step1】変更前情報貼り付け先!MX8=【Step2】変更後情報貼り付け先!MX8,"〇",IF(【Step1】変更前情報貼り付け先!MX8="","追加","×")))</f>
        <v/>
      </c>
      <c r="MY8" t="str">
        <f>IF(OR(【Step1】変更前情報貼り付け先!$A8="",MY$1=""),"",IF(【Step1】変更前情報貼り付け先!MY8=【Step2】変更後情報貼り付け先!MY8,"〇",IF(【Step1】変更前情報貼り付け先!MY8="","追加","×")))</f>
        <v/>
      </c>
      <c r="MZ8" t="str">
        <f>IF(OR(【Step1】変更前情報貼り付け先!$A8="",MZ$1=""),"",IF(【Step1】変更前情報貼り付け先!MZ8=【Step2】変更後情報貼り付け先!MZ8,"〇",IF(【Step1】変更前情報貼り付け先!MZ8="","追加","×")))</f>
        <v/>
      </c>
      <c r="NA8" t="str">
        <f>IF(OR(【Step1】変更前情報貼り付け先!$A8="",NA$1=""),"",IF(【Step1】変更前情報貼り付け先!NA8=【Step2】変更後情報貼り付け先!NA8,"〇",IF(【Step1】変更前情報貼り付け先!NA8="","追加","×")))</f>
        <v/>
      </c>
      <c r="NB8" t="str">
        <f>IF(OR(【Step1】変更前情報貼り付け先!$A8="",NB$1=""),"",IF(【Step1】変更前情報貼り付け先!NB8=【Step2】変更後情報貼り付け先!NB8,"〇",IF(【Step1】変更前情報貼り付け先!NB8="","追加","×")))</f>
        <v/>
      </c>
      <c r="NC8" t="str">
        <f>IF(OR(【Step1】変更前情報貼り付け先!$A8="",NC$1=""),"",IF(【Step1】変更前情報貼り付け先!NC8=【Step2】変更後情報貼り付け先!NC8,"〇",IF(【Step1】変更前情報貼り付け先!NC8="","追加","×")))</f>
        <v/>
      </c>
      <c r="ND8" t="str">
        <f>IF(OR(【Step1】変更前情報貼り付け先!$A8="",ND$1=""),"",IF(【Step1】変更前情報貼り付け先!ND8=【Step2】変更後情報貼り付け先!ND8,"〇",IF(【Step1】変更前情報貼り付け先!ND8="","追加","×")))</f>
        <v/>
      </c>
      <c r="NE8" t="str">
        <f>IF(OR(【Step1】変更前情報貼り付け先!$A8="",NE$1=""),"",IF(【Step1】変更前情報貼り付け先!NE8=【Step2】変更後情報貼り付け先!NE8,"〇",IF(【Step1】変更前情報貼り付け先!NE8="","追加","×")))</f>
        <v/>
      </c>
      <c r="NF8" t="str">
        <f>IF(OR(【Step1】変更前情報貼り付け先!$A8="",NF$1=""),"",IF(【Step1】変更前情報貼り付け先!NF8=【Step2】変更後情報貼り付け先!NF8,"〇",IF(【Step1】変更前情報貼り付け先!NF8="","追加","×")))</f>
        <v/>
      </c>
      <c r="NG8" t="str">
        <f>IF(OR(【Step1】変更前情報貼り付け先!$A8="",NG$1=""),"",IF(【Step1】変更前情報貼り付け先!NG8=【Step2】変更後情報貼り付け先!NG8,"〇",IF(【Step1】変更前情報貼り付け先!NG8="","追加","×")))</f>
        <v/>
      </c>
      <c r="NH8" t="str">
        <f>IF(OR(【Step1】変更前情報貼り付け先!$A8="",NH$1=""),"",IF(【Step1】変更前情報貼り付け先!NH8=【Step2】変更後情報貼り付け先!NH8,"〇",IF(【Step1】変更前情報貼り付け先!NH8="","追加","×")))</f>
        <v/>
      </c>
      <c r="NI8" t="str">
        <f>IF(OR(【Step1】変更前情報貼り付け先!$A8="",NI$1=""),"",IF(【Step1】変更前情報貼り付け先!NI8=【Step2】変更後情報貼り付け先!NI8,"〇",IF(【Step1】変更前情報貼り付け先!NI8="","追加","×")))</f>
        <v/>
      </c>
      <c r="NJ8" t="str">
        <f>IF(OR(【Step1】変更前情報貼り付け先!$A8="",NJ$1=""),"",IF(【Step1】変更前情報貼り付け先!NJ8=【Step2】変更後情報貼り付け先!NJ8,"〇",IF(【Step1】変更前情報貼り付け先!NJ8="","追加","×")))</f>
        <v/>
      </c>
      <c r="NK8" t="str">
        <f>IF(OR(【Step1】変更前情報貼り付け先!$A8="",NK$1=""),"",IF(【Step1】変更前情報貼り付け先!NK8=【Step2】変更後情報貼り付け先!NK8,"〇",IF(【Step1】変更前情報貼り付け先!NK8="","追加","×")))</f>
        <v/>
      </c>
      <c r="NL8" t="str">
        <f>IF(OR(【Step1】変更前情報貼り付け先!$A8="",NL$1=""),"",IF(【Step1】変更前情報貼り付け先!NL8=【Step2】変更後情報貼り付け先!NL8,"〇",IF(【Step1】変更前情報貼り付け先!NL8="","追加","×")))</f>
        <v/>
      </c>
      <c r="NM8" t="str">
        <f>IF(OR(【Step1】変更前情報貼り付け先!$A8="",NM$1=""),"",IF(【Step1】変更前情報貼り付け先!NM8=【Step2】変更後情報貼り付け先!NM8,"〇",IF(【Step1】変更前情報貼り付け先!NM8="","追加","×")))</f>
        <v/>
      </c>
      <c r="NN8" t="str">
        <f>IF(OR(【Step1】変更前情報貼り付け先!$A8="",NN$1=""),"",IF(【Step1】変更前情報貼り付け先!NN8=【Step2】変更後情報貼り付け先!NN8,"〇",IF(【Step1】変更前情報貼り付け先!NN8="","追加","×")))</f>
        <v/>
      </c>
      <c r="NO8" t="str">
        <f>IF(OR(【Step1】変更前情報貼り付け先!$A8="",NO$1=""),"",IF(【Step1】変更前情報貼り付け先!NO8=【Step2】変更後情報貼り付け先!NO8,"〇",IF(【Step1】変更前情報貼り付け先!NO8="","追加","×")))</f>
        <v/>
      </c>
      <c r="NP8" t="str">
        <f>IF(OR(【Step1】変更前情報貼り付け先!$A8="",NP$1=""),"",IF(【Step1】変更前情報貼り付け先!NP8=【Step2】変更後情報貼り付け先!NP8,"〇",IF(【Step1】変更前情報貼り付け先!NP8="","追加","×")))</f>
        <v/>
      </c>
      <c r="NQ8" t="str">
        <f>IF(OR(【Step1】変更前情報貼り付け先!$A8="",NQ$1=""),"",IF(【Step1】変更前情報貼り付け先!NQ8=【Step2】変更後情報貼り付け先!NQ8,"〇",IF(【Step1】変更前情報貼り付け先!NQ8="","追加","×")))</f>
        <v/>
      </c>
      <c r="NR8" t="str">
        <f>IF(OR(【Step1】変更前情報貼り付け先!$A8="",NR$1=""),"",IF(【Step1】変更前情報貼り付け先!NR8=【Step2】変更後情報貼り付け先!NR8,"〇",IF(【Step1】変更前情報貼り付け先!NR8="","追加","×")))</f>
        <v/>
      </c>
      <c r="NS8" t="str">
        <f>IF(OR(【Step1】変更前情報貼り付け先!$A8="",NS$1=""),"",IF(【Step1】変更前情報貼り付け先!NS8=【Step2】変更後情報貼り付け先!NS8,"〇",IF(【Step1】変更前情報貼り付け先!NS8="","追加","×")))</f>
        <v/>
      </c>
      <c r="NT8" t="str">
        <f>IF(OR(【Step1】変更前情報貼り付け先!$A8="",NT$1=""),"",IF(【Step1】変更前情報貼り付け先!NT8=【Step2】変更後情報貼り付け先!NT8,"〇",IF(【Step1】変更前情報貼り付け先!NT8="","追加","×")))</f>
        <v/>
      </c>
      <c r="NU8" t="str">
        <f>IF(OR(【Step1】変更前情報貼り付け先!$A8="",NU$1=""),"",IF(【Step1】変更前情報貼り付け先!NU8=【Step2】変更後情報貼り付け先!NU8,"〇",IF(【Step1】変更前情報貼り付け先!NU8="","追加","×")))</f>
        <v/>
      </c>
      <c r="NV8" t="str">
        <f>IF(OR(【Step1】変更前情報貼り付け先!$A8="",NV$1=""),"",IF(【Step1】変更前情報貼り付け先!NV8=【Step2】変更後情報貼り付け先!NV8,"〇",IF(【Step1】変更前情報貼り付け先!NV8="","追加","×")))</f>
        <v/>
      </c>
      <c r="NW8" t="str">
        <f>IF(OR(【Step1】変更前情報貼り付け先!$A8="",NW$1=""),"",IF(【Step1】変更前情報貼り付け先!NW8=【Step2】変更後情報貼り付け先!NW8,"〇",IF(【Step1】変更前情報貼り付け先!NW8="","追加","×")))</f>
        <v/>
      </c>
      <c r="NX8" t="str">
        <f>IF(OR(【Step1】変更前情報貼り付け先!$A8="",NX$1=""),"",IF(【Step1】変更前情報貼り付け先!NX8=【Step2】変更後情報貼り付け先!NX8,"〇",IF(【Step1】変更前情報貼り付け先!NX8="","追加","×")))</f>
        <v/>
      </c>
      <c r="NY8" t="str">
        <f>IF(OR(【Step1】変更前情報貼り付け先!$A8="",NY$1=""),"",IF(【Step1】変更前情報貼り付け先!NY8=【Step2】変更後情報貼り付け先!NY8,"〇",IF(【Step1】変更前情報貼り付け先!NY8="","追加","×")))</f>
        <v/>
      </c>
      <c r="NZ8" t="str">
        <f>IF(OR(【Step1】変更前情報貼り付け先!$A8="",NZ$1=""),"",IF(【Step1】変更前情報貼り付け先!NZ8=【Step2】変更後情報貼り付け先!NZ8,"〇",IF(【Step1】変更前情報貼り付け先!NZ8="","追加","×")))</f>
        <v/>
      </c>
      <c r="OA8" t="str">
        <f>IF(OR(【Step1】変更前情報貼り付け先!$A8="",OA$1=""),"",IF(【Step1】変更前情報貼り付け先!OA8=【Step2】変更後情報貼り付け先!OA8,"〇",IF(【Step1】変更前情報貼り付け先!OA8="","追加","×")))</f>
        <v/>
      </c>
      <c r="OB8" t="str">
        <f>IF(OR(【Step1】変更前情報貼り付け先!$A8="",OB$1=""),"",IF(【Step1】変更前情報貼り付け先!OB8=【Step2】変更後情報貼り付け先!OB8,"〇",IF(【Step1】変更前情報貼り付け先!OB8="","追加","×")))</f>
        <v/>
      </c>
      <c r="OC8" t="str">
        <f>IF(OR(【Step1】変更前情報貼り付け先!$A8="",OC$1=""),"",IF(【Step1】変更前情報貼り付け先!OC8=【Step2】変更後情報貼り付け先!OC8,"〇",IF(【Step1】変更前情報貼り付け先!OC8="","追加","×")))</f>
        <v/>
      </c>
      <c r="OD8" t="str">
        <f>IF(OR(【Step1】変更前情報貼り付け先!$A8="",OD$1=""),"",IF(【Step1】変更前情報貼り付け先!OD8=【Step2】変更後情報貼り付け先!OD8,"〇",IF(【Step1】変更前情報貼り付け先!OD8="","追加","×")))</f>
        <v/>
      </c>
      <c r="OE8" t="str">
        <f>IF(OR(【Step1】変更前情報貼り付け先!$A8="",OE$1=""),"",IF(【Step1】変更前情報貼り付け先!OE8=【Step2】変更後情報貼り付け先!OE8,"〇",IF(【Step1】変更前情報貼り付け先!OE8="","追加","×")))</f>
        <v/>
      </c>
      <c r="OF8" t="str">
        <f>IF(OR(【Step1】変更前情報貼り付け先!$A8="",OF$1=""),"",IF(【Step1】変更前情報貼り付け先!OF8=【Step2】変更後情報貼り付け先!OF8,"〇",IF(【Step1】変更前情報貼り付け先!OF8="","追加","×")))</f>
        <v/>
      </c>
      <c r="OG8" t="str">
        <f>IF(OR(【Step1】変更前情報貼り付け先!$A8="",OG$1=""),"",IF(【Step1】変更前情報貼り付け先!OG8=【Step2】変更後情報貼り付け先!OG8,"〇",IF(【Step1】変更前情報貼り付け先!OG8="","追加","×")))</f>
        <v/>
      </c>
      <c r="OH8" t="str">
        <f>IF(OR(【Step1】変更前情報貼り付け先!$A8="",OH$1=""),"",IF(【Step1】変更前情報貼り付け先!OH8=【Step2】変更後情報貼り付け先!OH8,"〇",IF(【Step1】変更前情報貼り付け先!OH8="","追加","×")))</f>
        <v/>
      </c>
      <c r="OI8" t="str">
        <f>IF(OR(【Step1】変更前情報貼り付け先!$A8="",OI$1=""),"",IF(【Step1】変更前情報貼り付け先!OI8=【Step2】変更後情報貼り付け先!OI8,"〇",IF(【Step1】変更前情報貼り付け先!OI8="","追加","×")))</f>
        <v/>
      </c>
      <c r="OJ8" t="str">
        <f>IF(OR(【Step1】変更前情報貼り付け先!$A8="",OJ$1=""),"",IF(【Step1】変更前情報貼り付け先!OJ8=【Step2】変更後情報貼り付け先!OJ8,"〇",IF(【Step1】変更前情報貼り付け先!OJ8="","追加","×")))</f>
        <v/>
      </c>
      <c r="OK8" t="str">
        <f>IF(OR(【Step1】変更前情報貼り付け先!$A8="",OK$1=""),"",IF(【Step1】変更前情報貼り付け先!OK8=【Step2】変更後情報貼り付け先!OK8,"〇",IF(【Step1】変更前情報貼り付け先!OK8="","追加","×")))</f>
        <v/>
      </c>
      <c r="OL8" t="str">
        <f>IF(OR(【Step1】変更前情報貼り付け先!$A8="",OL$1=""),"",IF(【Step1】変更前情報貼り付け先!OL8=【Step2】変更後情報貼り付け先!OL8,"〇",IF(【Step1】変更前情報貼り付け先!OL8="","追加","×")))</f>
        <v/>
      </c>
      <c r="OM8" t="str">
        <f>IF(OR(【Step1】変更前情報貼り付け先!$A8="",OM$1=""),"",IF(【Step1】変更前情報貼り付け先!OM8=【Step2】変更後情報貼り付け先!OM8,"〇",IF(【Step1】変更前情報貼り付け先!OM8="","追加","×")))</f>
        <v/>
      </c>
      <c r="ON8" t="str">
        <f>IF(OR(【Step1】変更前情報貼り付け先!$A8="",ON$1=""),"",IF(【Step1】変更前情報貼り付け先!ON8=【Step2】変更後情報貼り付け先!ON8,"〇",IF(【Step1】変更前情報貼り付け先!ON8="","追加","×")))</f>
        <v/>
      </c>
      <c r="OO8" t="str">
        <f>IF(OR(【Step1】変更前情報貼り付け先!$A8="",OO$1=""),"",IF(【Step1】変更前情報貼り付け先!OO8=【Step2】変更後情報貼り付け先!OO8,"〇",IF(【Step1】変更前情報貼り付け先!OO8="","追加","×")))</f>
        <v/>
      </c>
      <c r="OP8" t="str">
        <f>IF(OR(【Step1】変更前情報貼り付け先!$A8="",OP$1=""),"",IF(【Step1】変更前情報貼り付け先!OP8=【Step2】変更後情報貼り付け先!OP8,"〇",IF(【Step1】変更前情報貼り付け先!OP8="","追加","×")))</f>
        <v/>
      </c>
      <c r="OQ8" t="str">
        <f>IF(OR(【Step1】変更前情報貼り付け先!$A8="",OQ$1=""),"",IF(【Step1】変更前情報貼り付け先!OQ8=【Step2】変更後情報貼り付け先!OQ8,"〇",IF(【Step1】変更前情報貼り付け先!OQ8="","追加","×")))</f>
        <v/>
      </c>
      <c r="OR8" t="str">
        <f>IF(OR(【Step1】変更前情報貼り付け先!$A8="",OR$1=""),"",IF(【Step1】変更前情報貼り付け先!OR8=【Step2】変更後情報貼り付け先!OR8,"〇",IF(【Step1】変更前情報貼り付け先!OR8="","追加","×")))</f>
        <v/>
      </c>
      <c r="OS8" t="str">
        <f>IF(OR(【Step1】変更前情報貼り付け先!$A8="",OS$1=""),"",IF(【Step1】変更前情報貼り付け先!OS8=【Step2】変更後情報貼り付け先!OS8,"〇",IF(【Step1】変更前情報貼り付け先!OS8="","追加","×")))</f>
        <v/>
      </c>
      <c r="OT8" t="str">
        <f>IF(OR(【Step1】変更前情報貼り付け先!$A8="",OT$1=""),"",IF(【Step1】変更前情報貼り付け先!OT8=【Step2】変更後情報貼り付け先!OT8,"〇",IF(【Step1】変更前情報貼り付け先!OT8="","追加","×")))</f>
        <v/>
      </c>
      <c r="OU8" t="str">
        <f>IF(OR(【Step1】変更前情報貼り付け先!$A8="",OU$1=""),"",IF(【Step1】変更前情報貼り付け先!OU8=【Step2】変更後情報貼り付け先!OU8,"〇",IF(【Step1】変更前情報貼り付け先!OU8="","追加","×")))</f>
        <v/>
      </c>
      <c r="OV8" t="str">
        <f>IF(OR(【Step1】変更前情報貼り付け先!$A8="",OV$1=""),"",IF(【Step1】変更前情報貼り付け先!OV8=【Step2】変更後情報貼り付け先!OV8,"〇",IF(【Step1】変更前情報貼り付け先!OV8="","追加","×")))</f>
        <v/>
      </c>
      <c r="OW8" t="str">
        <f>IF(OR(【Step1】変更前情報貼り付け先!$A8="",OW$1=""),"",IF(【Step1】変更前情報貼り付け先!OW8=【Step2】変更後情報貼り付け先!OW8,"〇",IF(【Step1】変更前情報貼り付け先!OW8="","追加","×")))</f>
        <v/>
      </c>
      <c r="OX8" t="str">
        <f>IF(OR(【Step1】変更前情報貼り付け先!$A8="",OX$1=""),"",IF(【Step1】変更前情報貼り付け先!OX8=【Step2】変更後情報貼り付け先!OX8,"〇",IF(【Step1】変更前情報貼り付け先!OX8="","追加","×")))</f>
        <v/>
      </c>
      <c r="OY8" t="str">
        <f>IF(OR(【Step1】変更前情報貼り付け先!$A8="",OY$1=""),"",IF(【Step1】変更前情報貼り付け先!OY8=【Step2】変更後情報貼り付け先!OY8,"〇",IF(【Step1】変更前情報貼り付け先!OY8="","追加","×")))</f>
        <v/>
      </c>
      <c r="OZ8" t="str">
        <f>IF(OR(【Step1】変更前情報貼り付け先!$A8="",OZ$1=""),"",IF(【Step1】変更前情報貼り付け先!OZ8=【Step2】変更後情報貼り付け先!OZ8,"〇",IF(【Step1】変更前情報貼り付け先!OZ8="","追加","×")))</f>
        <v/>
      </c>
      <c r="PA8" t="str">
        <f>IF(OR(【Step1】変更前情報貼り付け先!$A8="",PA$1=""),"",IF(【Step1】変更前情報貼り付け先!PA8=【Step2】変更後情報貼り付け先!PA8,"〇",IF(【Step1】変更前情報貼り付け先!PA8="","追加","×")))</f>
        <v/>
      </c>
      <c r="PB8" t="str">
        <f>IF(OR(【Step1】変更前情報貼り付け先!$A8="",PB$1=""),"",IF(【Step1】変更前情報貼り付け先!PB8=【Step2】変更後情報貼り付け先!PB8,"〇",IF(【Step1】変更前情報貼り付け先!PB8="","追加","×")))</f>
        <v/>
      </c>
      <c r="PC8" t="str">
        <f>IF(OR(【Step1】変更前情報貼り付け先!$A8="",PC$1=""),"",IF(【Step1】変更前情報貼り付け先!PC8=【Step2】変更後情報貼り付け先!PC8,"〇",IF(【Step1】変更前情報貼り付け先!PC8="","追加","×")))</f>
        <v/>
      </c>
      <c r="PD8" t="str">
        <f>IF(OR(【Step1】変更前情報貼り付け先!$A8="",PD$1=""),"",IF(【Step1】変更前情報貼り付け先!PD8=【Step2】変更後情報貼り付け先!PD8,"〇",IF(【Step1】変更前情報貼り付け先!PD8="","追加","×")))</f>
        <v/>
      </c>
      <c r="PE8" t="str">
        <f>IF(OR(【Step1】変更前情報貼り付け先!$A8="",PE$1=""),"",IF(【Step1】変更前情報貼り付け先!PE8=【Step2】変更後情報貼り付け先!PE8,"〇",IF(【Step1】変更前情報貼り付け先!PE8="","追加","×")))</f>
        <v/>
      </c>
      <c r="PF8" t="str">
        <f>IF(OR(【Step1】変更前情報貼り付け先!$A8="",PF$1=""),"",IF(【Step1】変更前情報貼り付け先!PF8=【Step2】変更後情報貼り付け先!PF8,"〇",IF(【Step1】変更前情報貼り付け先!PF8="","追加","×")))</f>
        <v/>
      </c>
      <c r="PG8" t="str">
        <f>IF(OR(【Step1】変更前情報貼り付け先!$A8="",PG$1=""),"",IF(【Step1】変更前情報貼り付け先!PG8=【Step2】変更後情報貼り付け先!PG8,"〇",IF(【Step1】変更前情報貼り付け先!PG8="","追加","×")))</f>
        <v/>
      </c>
      <c r="PH8" t="str">
        <f>IF(OR(【Step1】変更前情報貼り付け先!$A8="",PH$1=""),"",IF(【Step1】変更前情報貼り付け先!PH8=【Step2】変更後情報貼り付け先!PH8,"〇",IF(【Step1】変更前情報貼り付け先!PH8="","追加","×")))</f>
        <v/>
      </c>
      <c r="PI8" t="str">
        <f>IF(OR(【Step1】変更前情報貼り付け先!$A8="",PI$1=""),"",IF(【Step1】変更前情報貼り付け先!PI8=【Step2】変更後情報貼り付け先!PI8,"〇",IF(【Step1】変更前情報貼り付け先!PI8="","追加","×")))</f>
        <v/>
      </c>
      <c r="PJ8" t="str">
        <f>IF(OR(【Step1】変更前情報貼り付け先!$A8="",PJ$1=""),"",IF(【Step1】変更前情報貼り付け先!PJ8=【Step2】変更後情報貼り付け先!PJ8,"〇",IF(【Step1】変更前情報貼り付け先!PJ8="","追加","×")))</f>
        <v/>
      </c>
      <c r="PK8" t="str">
        <f>IF(OR(【Step1】変更前情報貼り付け先!$A8="",PK$1=""),"",IF(【Step1】変更前情報貼り付け先!PK8=【Step2】変更後情報貼り付け先!PK8,"〇",IF(【Step1】変更前情報貼り付け先!PK8="","追加","×")))</f>
        <v/>
      </c>
      <c r="PL8" t="str">
        <f>IF(OR(【Step1】変更前情報貼り付け先!$A8="",PL$1=""),"",IF(【Step1】変更前情報貼り付け先!PL8=【Step2】変更後情報貼り付け先!PL8,"〇",IF(【Step1】変更前情報貼り付け先!PL8="","追加","×")))</f>
        <v/>
      </c>
      <c r="PM8" t="str">
        <f>IF(OR(【Step1】変更前情報貼り付け先!$A8="",PM$1=""),"",IF(【Step1】変更前情報貼り付け先!PM8=【Step2】変更後情報貼り付け先!PM8,"〇",IF(【Step1】変更前情報貼り付け先!PM8="","追加","×")))</f>
        <v/>
      </c>
      <c r="PN8" t="str">
        <f>IF(OR(【Step1】変更前情報貼り付け先!$A8="",PN$1=""),"",IF(【Step1】変更前情報貼り付け先!PN8=【Step2】変更後情報貼り付け先!PN8,"〇",IF(【Step1】変更前情報貼り付け先!PN8="","追加","×")))</f>
        <v/>
      </c>
      <c r="PO8" t="str">
        <f>IF(OR(【Step1】変更前情報貼り付け先!$A8="",PO$1=""),"",IF(【Step1】変更前情報貼り付け先!PO8=【Step2】変更後情報貼り付け先!PO8,"〇",IF(【Step1】変更前情報貼り付け先!PO8="","追加","×")))</f>
        <v/>
      </c>
      <c r="PP8" t="str">
        <f>IF(OR(【Step1】変更前情報貼り付け先!$A8="",PP$1=""),"",IF(【Step1】変更前情報貼り付け先!PP8=【Step2】変更後情報貼り付け先!PP8,"〇",IF(【Step1】変更前情報貼り付け先!PP8="","追加","×")))</f>
        <v/>
      </c>
      <c r="PQ8" t="str">
        <f>IF(OR(【Step1】変更前情報貼り付け先!$A8="",PQ$1=""),"",IF(【Step1】変更前情報貼り付け先!PQ8=【Step2】変更後情報貼り付け先!PQ8,"〇",IF(【Step1】変更前情報貼り付け先!PQ8="","追加","×")))</f>
        <v/>
      </c>
      <c r="PR8" t="str">
        <f>IF(OR(【Step1】変更前情報貼り付け先!$A8="",PR$1=""),"",IF(【Step1】変更前情報貼り付け先!PR8=【Step2】変更後情報貼り付け先!PR8,"〇",IF(【Step1】変更前情報貼り付け先!PR8="","追加","×")))</f>
        <v/>
      </c>
      <c r="PS8" t="str">
        <f>IF(OR(【Step1】変更前情報貼り付け先!$A8="",PS$1=""),"",IF(【Step1】変更前情報貼り付け先!PS8=【Step2】変更後情報貼り付け先!PS8,"〇",IF(【Step1】変更前情報貼り付け先!PS8="","追加","×")))</f>
        <v/>
      </c>
      <c r="PT8" t="str">
        <f>IF(OR(【Step1】変更前情報貼り付け先!$A8="",PT$1=""),"",IF(【Step1】変更前情報貼り付け先!PT8=【Step2】変更後情報貼り付け先!PT8,"〇",IF(【Step1】変更前情報貼り付け先!PT8="","追加","×")))</f>
        <v/>
      </c>
      <c r="PU8" t="str">
        <f>IF(OR(【Step1】変更前情報貼り付け先!$A8="",PU$1=""),"",IF(【Step1】変更前情報貼り付け先!PU8=【Step2】変更後情報貼り付け先!PU8,"〇",IF(【Step1】変更前情報貼り付け先!PU8="","追加","×")))</f>
        <v/>
      </c>
      <c r="PV8" t="str">
        <f>IF(OR(【Step1】変更前情報貼り付け先!$A8="",PV$1=""),"",IF(【Step1】変更前情報貼り付け先!PV8=【Step2】変更後情報貼り付け先!PV8,"〇",IF(【Step1】変更前情報貼り付け先!PV8="","追加","×")))</f>
        <v/>
      </c>
      <c r="PW8" t="str">
        <f>IF(OR(【Step1】変更前情報貼り付け先!$A8="",PW$1=""),"",IF(【Step1】変更前情報貼り付け先!PW8=【Step2】変更後情報貼り付け先!PW8,"〇",IF(【Step1】変更前情報貼り付け先!PW8="","追加","×")))</f>
        <v/>
      </c>
      <c r="PX8" t="str">
        <f>IF(OR(【Step1】変更前情報貼り付け先!$A8="",PX$1=""),"",IF(【Step1】変更前情報貼り付け先!PX8=【Step2】変更後情報貼り付け先!PX8,"〇",IF(【Step1】変更前情報貼り付け先!PX8="","追加","×")))</f>
        <v/>
      </c>
      <c r="PY8" t="str">
        <f>IF(OR(【Step1】変更前情報貼り付け先!$A8="",PY$1=""),"",IF(【Step1】変更前情報貼り付け先!PY8=【Step2】変更後情報貼り付け先!PY8,"〇",IF(【Step1】変更前情報貼り付け先!PY8="","追加","×")))</f>
        <v/>
      </c>
      <c r="PZ8" t="str">
        <f>IF(OR(【Step1】変更前情報貼り付け先!$A8="",PZ$1=""),"",IF(【Step1】変更前情報貼り付け先!PZ8=【Step2】変更後情報貼り付け先!PZ8,"〇",IF(【Step1】変更前情報貼り付け先!PZ8="","追加","×")))</f>
        <v/>
      </c>
      <c r="QA8" t="str">
        <f>IF(OR(【Step1】変更前情報貼り付け先!$A8="",QA$1=""),"",IF(【Step1】変更前情報貼り付け先!QA8=【Step2】変更後情報貼り付け先!QA8,"〇",IF(【Step1】変更前情報貼り付け先!QA8="","追加","×")))</f>
        <v/>
      </c>
      <c r="QB8" t="str">
        <f>IF(OR(【Step1】変更前情報貼り付け先!$A8="",QB$1=""),"",IF(【Step1】変更前情報貼り付け先!QB8=【Step2】変更後情報貼り付け先!QB8,"〇",IF(【Step1】変更前情報貼り付け先!QB8="","追加","×")))</f>
        <v/>
      </c>
      <c r="QC8" t="str">
        <f>IF(OR(【Step1】変更前情報貼り付け先!$A8="",QC$1=""),"",IF(【Step1】変更前情報貼り付け先!QC8=【Step2】変更後情報貼り付け先!QC8,"〇",IF(【Step1】変更前情報貼り付け先!QC8="","追加","×")))</f>
        <v/>
      </c>
      <c r="QD8" t="str">
        <f>IF(OR(【Step1】変更前情報貼り付け先!$A8="",QD$1=""),"",IF(【Step1】変更前情報貼り付け先!QD8=【Step2】変更後情報貼り付け先!QD8,"〇",IF(【Step1】変更前情報貼り付け先!QD8="","追加","×")))</f>
        <v/>
      </c>
      <c r="QE8" t="str">
        <f>IF(OR(【Step1】変更前情報貼り付け先!$A8="",QE$1=""),"",IF(【Step1】変更前情報貼り付け先!QE8=【Step2】変更後情報貼り付け先!QE8,"〇",IF(【Step1】変更前情報貼り付け先!QE8="","追加","×")))</f>
        <v/>
      </c>
      <c r="QF8" t="str">
        <f>IF(OR(【Step1】変更前情報貼り付け先!$A8="",QF$1=""),"",IF(【Step1】変更前情報貼り付け先!QF8=【Step2】変更後情報貼り付け先!QF8,"〇",IF(【Step1】変更前情報貼り付け先!QF8="","追加","×")))</f>
        <v/>
      </c>
      <c r="QG8" t="str">
        <f>IF(OR(【Step1】変更前情報貼り付け先!$A8="",QG$1=""),"",IF(【Step1】変更前情報貼り付け先!QG8=【Step2】変更後情報貼り付け先!QG8,"〇",IF(【Step1】変更前情報貼り付け先!QG8="","追加","×")))</f>
        <v/>
      </c>
      <c r="QH8" t="str">
        <f>IF(OR(【Step1】変更前情報貼り付け先!$A8="",QH$1=""),"",IF(【Step1】変更前情報貼り付け先!QH8=【Step2】変更後情報貼り付け先!QH8,"〇",IF(【Step1】変更前情報貼り付け先!QH8="","追加","×")))</f>
        <v/>
      </c>
      <c r="QI8" t="str">
        <f>IF(OR(【Step1】変更前情報貼り付け先!$A8="",QI$1=""),"",IF(【Step1】変更前情報貼り付け先!QI8=【Step2】変更後情報貼り付け先!QI8,"〇",IF(【Step1】変更前情報貼り付け先!QI8="","追加","×")))</f>
        <v/>
      </c>
      <c r="QJ8" t="str">
        <f>IF(OR(【Step1】変更前情報貼り付け先!$A8="",QJ$1=""),"",IF(【Step1】変更前情報貼り付け先!QJ8=【Step2】変更後情報貼り付け先!QJ8,"〇",IF(【Step1】変更前情報貼り付け先!QJ8="","追加","×")))</f>
        <v/>
      </c>
      <c r="QK8" t="str">
        <f>IF(OR(【Step1】変更前情報貼り付け先!$A8="",QK$1=""),"",IF(【Step1】変更前情報貼り付け先!QK8=【Step2】変更後情報貼り付け先!QK8,"〇",IF(【Step1】変更前情報貼り付け先!QK8="","追加","×")))</f>
        <v/>
      </c>
      <c r="QL8" t="str">
        <f>IF(OR(【Step1】変更前情報貼り付け先!$A8="",QL$1=""),"",IF(【Step1】変更前情報貼り付け先!QL8=【Step2】変更後情報貼り付け先!QL8,"〇",IF(【Step1】変更前情報貼り付け先!QL8="","追加","×")))</f>
        <v/>
      </c>
      <c r="QM8" t="str">
        <f>IF(OR(【Step1】変更前情報貼り付け先!$A8="",QM$1=""),"",IF(【Step1】変更前情報貼り付け先!QM8=【Step2】変更後情報貼り付け先!QM8,"〇",IF(【Step1】変更前情報貼り付け先!QM8="","追加","×")))</f>
        <v/>
      </c>
      <c r="QN8" t="str">
        <f>IF(OR(【Step1】変更前情報貼り付け先!$A8="",QN$1=""),"",IF(【Step1】変更前情報貼り付け先!QN8=【Step2】変更後情報貼り付け先!QN8,"〇",IF(【Step1】変更前情報貼り付け先!QN8="","追加","×")))</f>
        <v/>
      </c>
      <c r="QO8" t="str">
        <f>IF(OR(【Step1】変更前情報貼り付け先!$A8="",QO$1=""),"",IF(【Step1】変更前情報貼り付け先!QO8=【Step2】変更後情報貼り付け先!QO8,"〇",IF(【Step1】変更前情報貼り付け先!QO8="","追加","×")))</f>
        <v/>
      </c>
      <c r="QP8" t="str">
        <f>IF(OR(【Step1】変更前情報貼り付け先!$A8="",QP$1=""),"",IF(【Step1】変更前情報貼り付け先!QP8=【Step2】変更後情報貼り付け先!QP8,"〇",IF(【Step1】変更前情報貼り付け先!QP8="","追加","×")))</f>
        <v/>
      </c>
      <c r="QQ8" t="str">
        <f>IF(OR(【Step1】変更前情報貼り付け先!$A8="",QQ$1=""),"",IF(【Step1】変更前情報貼り付け先!QQ8=【Step2】変更後情報貼り付け先!QQ8,"〇",IF(【Step1】変更前情報貼り付け先!QQ8="","追加","×")))</f>
        <v/>
      </c>
      <c r="QR8" t="str">
        <f>IF(OR(【Step1】変更前情報貼り付け先!$A8="",QR$1=""),"",IF(【Step1】変更前情報貼り付け先!QR8=【Step2】変更後情報貼り付け先!QR8,"〇",IF(【Step1】変更前情報貼り付け先!QR8="","追加","×")))</f>
        <v/>
      </c>
      <c r="QS8" t="str">
        <f>IF(OR(【Step1】変更前情報貼り付け先!$A8="",QS$1=""),"",IF(【Step1】変更前情報貼り付け先!QS8=【Step2】変更後情報貼り付け先!QS8,"〇",IF(【Step1】変更前情報貼り付け先!QS8="","追加","×")))</f>
        <v/>
      </c>
      <c r="QT8" t="str">
        <f>IF(OR(【Step1】変更前情報貼り付け先!$A8="",QT$1=""),"",IF(【Step1】変更前情報貼り付け先!QT8=【Step2】変更後情報貼り付け先!QT8,"〇",IF(【Step1】変更前情報貼り付け先!QT8="","追加","×")))</f>
        <v/>
      </c>
      <c r="QU8" t="str">
        <f>IF(OR(【Step1】変更前情報貼り付け先!$A8="",QU$1=""),"",IF(【Step1】変更前情報貼り付け先!QU8=【Step2】変更後情報貼り付け先!QU8,"〇",IF(【Step1】変更前情報貼り付け先!QU8="","追加","×")))</f>
        <v/>
      </c>
      <c r="QV8" t="str">
        <f>IF(OR(【Step1】変更前情報貼り付け先!$A8="",QV$1=""),"",IF(【Step1】変更前情報貼り付け先!QV8=【Step2】変更後情報貼り付け先!QV8,"〇",IF(【Step1】変更前情報貼り付け先!QV8="","追加","×")))</f>
        <v/>
      </c>
      <c r="QW8" t="str">
        <f>IF(OR(【Step1】変更前情報貼り付け先!$A8="",QW$1=""),"",IF(【Step1】変更前情報貼り付け先!QW8=【Step2】変更後情報貼り付け先!QW8,"〇",IF(【Step1】変更前情報貼り付け先!QW8="","追加","×")))</f>
        <v/>
      </c>
      <c r="QX8" t="str">
        <f>IF(OR(【Step1】変更前情報貼り付け先!$A8="",QX$1=""),"",IF(【Step1】変更前情報貼り付け先!QX8=【Step2】変更後情報貼り付け先!QX8,"〇",IF(【Step1】変更前情報貼り付け先!QX8="","追加","×")))</f>
        <v/>
      </c>
      <c r="QY8" t="str">
        <f>IF(OR(【Step1】変更前情報貼り付け先!$A8="",QY$1=""),"",IF(【Step1】変更前情報貼り付け先!QY8=【Step2】変更後情報貼り付け先!QY8,"〇",IF(【Step1】変更前情報貼り付け先!QY8="","追加","×")))</f>
        <v/>
      </c>
      <c r="QZ8" t="str">
        <f>IF(OR(【Step1】変更前情報貼り付け先!$A8="",QZ$1=""),"",IF(【Step1】変更前情報貼り付け先!QZ8=【Step2】変更後情報貼り付け先!QZ8,"〇",IF(【Step1】変更前情報貼り付け先!QZ8="","追加","×")))</f>
        <v/>
      </c>
      <c r="RA8" t="str">
        <f>IF(OR(【Step1】変更前情報貼り付け先!$A8="",RA$1=""),"",IF(【Step1】変更前情報貼り付け先!RA8=【Step2】変更後情報貼り付け先!RA8,"〇",IF(【Step1】変更前情報貼り付け先!RA8="","追加","×")))</f>
        <v/>
      </c>
      <c r="RB8" t="str">
        <f>IF(OR(【Step1】変更前情報貼り付け先!$A8="",RB$1=""),"",IF(【Step1】変更前情報貼り付け先!RB8=【Step2】変更後情報貼り付け先!RB8,"〇",IF(【Step1】変更前情報貼り付け先!RB8="","追加","×")))</f>
        <v/>
      </c>
      <c r="RC8" t="str">
        <f>IF(OR(【Step1】変更前情報貼り付け先!$A8="",RC$1=""),"",IF(【Step1】変更前情報貼り付け先!RC8=【Step2】変更後情報貼り付け先!RC8,"〇",IF(【Step1】変更前情報貼り付け先!RC8="","追加","×")))</f>
        <v/>
      </c>
      <c r="RD8" t="str">
        <f>IF(OR(【Step1】変更前情報貼り付け先!$A8="",RD$1=""),"",IF(【Step1】変更前情報貼り付け先!RD8=【Step2】変更後情報貼り付け先!RD8,"〇",IF(【Step1】変更前情報貼り付け先!RD8="","追加","×")))</f>
        <v/>
      </c>
      <c r="RE8" t="str">
        <f>IF(OR(【Step1】変更前情報貼り付け先!$A8="",RE$1=""),"",IF(【Step1】変更前情報貼り付け先!RE8=【Step2】変更後情報貼り付け先!RE8,"〇",IF(【Step1】変更前情報貼り付け先!RE8="","追加","×")))</f>
        <v/>
      </c>
      <c r="RF8" t="str">
        <f>IF(OR(【Step1】変更前情報貼り付け先!$A8="",RF$1=""),"",IF(【Step1】変更前情報貼り付け先!RF8=【Step2】変更後情報貼り付け先!RF8,"〇",IF(【Step1】変更前情報貼り付け先!RF8="","追加","×")))</f>
        <v/>
      </c>
      <c r="RG8" t="str">
        <f>IF(OR(【Step1】変更前情報貼り付け先!$A8="",RG$1=""),"",IF(【Step1】変更前情報貼り付け先!RG8=【Step2】変更後情報貼り付け先!RG8,"〇",IF(【Step1】変更前情報貼り付け先!RG8="","追加","×")))</f>
        <v/>
      </c>
      <c r="RH8" t="str">
        <f>IF(OR(【Step1】変更前情報貼り付け先!$A8="",RH$1=""),"",IF(【Step1】変更前情報貼り付け先!RH8=【Step2】変更後情報貼り付け先!RH8,"〇",IF(【Step1】変更前情報貼り付け先!RH8="","追加","×")))</f>
        <v/>
      </c>
      <c r="RI8" t="str">
        <f>IF(OR(【Step1】変更前情報貼り付け先!$A8="",RI$1=""),"",IF(【Step1】変更前情報貼り付け先!RI8=【Step2】変更後情報貼り付け先!RI8,"〇",IF(【Step1】変更前情報貼り付け先!RI8="","追加","×")))</f>
        <v/>
      </c>
      <c r="RJ8" t="str">
        <f>IF(OR(【Step1】変更前情報貼り付け先!$A8="",RJ$1=""),"",IF(【Step1】変更前情報貼り付け先!RJ8=【Step2】変更後情報貼り付け先!RJ8,"〇",IF(【Step1】変更前情報貼り付け先!RJ8="","追加","×")))</f>
        <v/>
      </c>
      <c r="RK8" t="str">
        <f>IF(OR(【Step1】変更前情報貼り付け先!$A8="",RK$1=""),"",IF(【Step1】変更前情報貼り付け先!RK8=【Step2】変更後情報貼り付け先!RK8,"〇",IF(【Step1】変更前情報貼り付け先!RK8="","追加","×")))</f>
        <v/>
      </c>
      <c r="RL8" t="str">
        <f>IF(OR(【Step1】変更前情報貼り付け先!$A8="",RL$1=""),"",IF(【Step1】変更前情報貼り付け先!RL8=【Step2】変更後情報貼り付け先!RL8,"〇",IF(【Step1】変更前情報貼り付け先!RL8="","追加","×")))</f>
        <v/>
      </c>
      <c r="RM8" t="str">
        <f>IF(OR(【Step1】変更前情報貼り付け先!$A8="",RM$1=""),"",IF(【Step1】変更前情報貼り付け先!RM8=【Step2】変更後情報貼り付け先!RM8,"〇",IF(【Step1】変更前情報貼り付け先!RM8="","追加","×")))</f>
        <v/>
      </c>
      <c r="RN8" t="str">
        <f>IF(OR(【Step1】変更前情報貼り付け先!$A8="",RN$1=""),"",IF(【Step1】変更前情報貼り付け先!RN8=【Step2】変更後情報貼り付け先!RN8,"〇",IF(【Step1】変更前情報貼り付け先!RN8="","追加","×")))</f>
        <v/>
      </c>
      <c r="RO8" t="str">
        <f>IF(OR(【Step1】変更前情報貼り付け先!$A8="",RO$1=""),"",IF(【Step1】変更前情報貼り付け先!RO8=【Step2】変更後情報貼り付け先!RO8,"〇",IF(【Step1】変更前情報貼り付け先!RO8="","追加","×")))</f>
        <v/>
      </c>
      <c r="RP8" t="str">
        <f>IF(OR(【Step1】変更前情報貼り付け先!$A8="",RP$1=""),"",IF(【Step1】変更前情報貼り付け先!RP8=【Step2】変更後情報貼り付け先!RP8,"〇",IF(【Step1】変更前情報貼り付け先!RP8="","追加","×")))</f>
        <v/>
      </c>
      <c r="RQ8" t="str">
        <f>IF(OR(【Step1】変更前情報貼り付け先!$A8="",RQ$1=""),"",IF(【Step1】変更前情報貼り付け先!RQ8=【Step2】変更後情報貼り付け先!RQ8,"〇",IF(【Step1】変更前情報貼り付け先!RQ8="","追加","×")))</f>
        <v/>
      </c>
      <c r="RR8" t="str">
        <f>IF(OR(【Step1】変更前情報貼り付け先!$A8="",RR$1=""),"",IF(【Step1】変更前情報貼り付け先!RR8=【Step2】変更後情報貼り付け先!RR8,"〇",IF(【Step1】変更前情報貼り付け先!RR8="","追加","×")))</f>
        <v/>
      </c>
      <c r="RS8" t="str">
        <f>IF(OR(【Step1】変更前情報貼り付け先!$A8="",RS$1=""),"",IF(【Step1】変更前情報貼り付け先!RS8=【Step2】変更後情報貼り付け先!RS8,"〇",IF(【Step1】変更前情報貼り付け先!RS8="","追加","×")))</f>
        <v/>
      </c>
      <c r="RT8" t="str">
        <f>IF(OR(【Step1】変更前情報貼り付け先!$A8="",RT$1=""),"",IF(【Step1】変更前情報貼り付け先!RT8=【Step2】変更後情報貼り付け先!RT8,"〇",IF(【Step1】変更前情報貼り付け先!RT8="","追加","×")))</f>
        <v/>
      </c>
      <c r="RU8" t="str">
        <f>IF(OR(【Step1】変更前情報貼り付け先!$A8="",RU$1=""),"",IF(【Step1】変更前情報貼り付け先!RU8=【Step2】変更後情報貼り付け先!RU8,"〇",IF(【Step1】変更前情報貼り付け先!RU8="","追加","×")))</f>
        <v/>
      </c>
      <c r="RV8" t="str">
        <f>IF(OR(【Step1】変更前情報貼り付け先!$A8="",RV$1=""),"",IF(【Step1】変更前情報貼り付け先!RV8=【Step2】変更後情報貼り付け先!RV8,"〇",IF(【Step1】変更前情報貼り付け先!RV8="","追加","×")))</f>
        <v/>
      </c>
      <c r="RW8" t="str">
        <f>IF(OR(【Step1】変更前情報貼り付け先!$A8="",RW$1=""),"",IF(【Step1】変更前情報貼り付け先!RW8=【Step2】変更後情報貼り付け先!RW8,"〇",IF(【Step1】変更前情報貼り付け先!RW8="","追加","×")))</f>
        <v/>
      </c>
      <c r="RX8" t="str">
        <f>IF(OR(【Step1】変更前情報貼り付け先!$A8="",RX$1=""),"",IF(【Step1】変更前情報貼り付け先!RX8=【Step2】変更後情報貼り付け先!RX8,"〇",IF(【Step1】変更前情報貼り付け先!RX8="","追加","×")))</f>
        <v/>
      </c>
      <c r="RY8" t="str">
        <f>IF(OR(【Step1】変更前情報貼り付け先!$A8="",RY$1=""),"",IF(【Step1】変更前情報貼り付け先!RY8=【Step2】変更後情報貼り付け先!RY8,"〇",IF(【Step1】変更前情報貼り付け先!RY8="","追加","×")))</f>
        <v/>
      </c>
      <c r="RZ8" t="str">
        <f>IF(OR(【Step1】変更前情報貼り付け先!$A8="",RZ$1=""),"",IF(【Step1】変更前情報貼り付け先!RZ8=【Step2】変更後情報貼り付け先!RZ8,"〇",IF(【Step1】変更前情報貼り付け先!RZ8="","追加","×")))</f>
        <v/>
      </c>
      <c r="SA8" t="str">
        <f>IF(OR(【Step1】変更前情報貼り付け先!$A8="",SA$1=""),"",IF(【Step1】変更前情報貼り付け先!SA8=【Step2】変更後情報貼り付け先!SA8,"〇",IF(【Step1】変更前情報貼り付け先!SA8="","追加","×")))</f>
        <v/>
      </c>
      <c r="SB8" t="str">
        <f>IF(OR(【Step1】変更前情報貼り付け先!$A8="",SB$1=""),"",IF(【Step1】変更前情報貼り付け先!SB8=【Step2】変更後情報貼り付け先!SB8,"〇",IF(【Step1】変更前情報貼り付け先!SB8="","追加","×")))</f>
        <v/>
      </c>
      <c r="SC8" t="str">
        <f>IF(OR(【Step1】変更前情報貼り付け先!$A8="",SC$1=""),"",IF(【Step1】変更前情報貼り付け先!SC8=【Step2】変更後情報貼り付け先!SC8,"〇",IF(【Step1】変更前情報貼り付け先!SC8="","追加","×")))</f>
        <v/>
      </c>
      <c r="SD8" t="str">
        <f>IF(OR(【Step1】変更前情報貼り付け先!$A8="",SD$1=""),"",IF(【Step1】変更前情報貼り付け先!SD8=【Step2】変更後情報貼り付け先!SD8,"〇",IF(【Step1】変更前情報貼り付け先!SD8="","追加","×")))</f>
        <v/>
      </c>
      <c r="SE8" t="str">
        <f>IF(OR(【Step1】変更前情報貼り付け先!$A8="",SE$1=""),"",IF(【Step1】変更前情報貼り付け先!SE8=【Step2】変更後情報貼り付け先!SE8,"〇",IF(【Step1】変更前情報貼り付け先!SE8="","追加","×")))</f>
        <v/>
      </c>
      <c r="SF8" t="str">
        <f>IF(OR(【Step1】変更前情報貼り付け先!$A8="",SF$1=""),"",IF(【Step1】変更前情報貼り付け先!SF8=【Step2】変更後情報貼り付け先!SF8,"〇",IF(【Step1】変更前情報貼り付け先!SF8="","追加","×")))</f>
        <v/>
      </c>
      <c r="SG8" t="str">
        <f>IF(OR(【Step1】変更前情報貼り付け先!$A8="",SG$1=""),"",IF(【Step1】変更前情報貼り付け先!SG8=【Step2】変更後情報貼り付け先!SG8,"〇",IF(【Step1】変更前情報貼り付け先!SG8="","追加","×")))</f>
        <v/>
      </c>
      <c r="SH8" t="str">
        <f>IF(OR(【Step1】変更前情報貼り付け先!$A8="",SH$1=""),"",IF(【Step1】変更前情報貼り付け先!SH8=【Step2】変更後情報貼り付け先!SH8,"〇",IF(【Step1】変更前情報貼り付け先!SH8="","追加","×")))</f>
        <v/>
      </c>
      <c r="SI8" t="str">
        <f>IF(OR(【Step1】変更前情報貼り付け先!$A8="",SI$1=""),"",IF(【Step1】変更前情報貼り付け先!SI8=【Step2】変更後情報貼り付け先!SI8,"〇",IF(【Step1】変更前情報貼り付け先!SI8="","追加","×")))</f>
        <v/>
      </c>
      <c r="SJ8" t="str">
        <f>IF(OR(【Step1】変更前情報貼り付け先!$A8="",SJ$1=""),"",IF(【Step1】変更前情報貼り付け先!SJ8=【Step2】変更後情報貼り付け先!SJ8,"〇",IF(【Step1】変更前情報貼り付け先!SJ8="","追加","×")))</f>
        <v/>
      </c>
      <c r="SK8" t="str">
        <f>IF(OR(【Step1】変更前情報貼り付け先!$A8="",SK$1=""),"",IF(【Step1】変更前情報貼り付け先!SK8=【Step2】変更後情報貼り付け先!SK8,"〇",IF(【Step1】変更前情報貼り付け先!SK8="","追加","×")))</f>
        <v/>
      </c>
      <c r="SL8" t="str">
        <f>IF(OR(【Step1】変更前情報貼り付け先!$A8="",SL$1=""),"",IF(【Step1】変更前情報貼り付け先!SL8=【Step2】変更後情報貼り付け先!SL8,"〇",IF(【Step1】変更前情報貼り付け先!SL8="","追加","×")))</f>
        <v/>
      </c>
      <c r="SM8" t="str">
        <f>IF(OR(【Step1】変更前情報貼り付け先!$A8="",SM$1=""),"",IF(【Step1】変更前情報貼り付け先!SM8=【Step2】変更後情報貼り付け先!SM8,"〇",IF(【Step1】変更前情報貼り付け先!SM8="","追加","×")))</f>
        <v/>
      </c>
      <c r="SN8" t="str">
        <f>IF(OR(【Step1】変更前情報貼り付け先!$A8="",SN$1=""),"",IF(【Step1】変更前情報貼り付け先!SN8=【Step2】変更後情報貼り付け先!SN8,"〇",IF(【Step1】変更前情報貼り付け先!SN8="","追加","×")))</f>
        <v/>
      </c>
      <c r="SO8" t="str">
        <f>IF(OR(【Step1】変更前情報貼り付け先!$A8="",SO$1=""),"",IF(【Step1】変更前情報貼り付け先!SO8=【Step2】変更後情報貼り付け先!SO8,"〇",IF(【Step1】変更前情報貼り付け先!SO8="","追加","×")))</f>
        <v/>
      </c>
      <c r="SP8" t="str">
        <f>IF(OR(【Step1】変更前情報貼り付け先!$A8="",SP$1=""),"",IF(【Step1】変更前情報貼り付け先!SP8=【Step2】変更後情報貼り付け先!SP8,"〇",IF(【Step1】変更前情報貼り付け先!SP8="","追加","×")))</f>
        <v/>
      </c>
      <c r="SQ8" t="str">
        <f>IF(OR(【Step1】変更前情報貼り付け先!$A8="",SQ$1=""),"",IF(【Step1】変更前情報貼り付け先!SQ8=【Step2】変更後情報貼り付け先!SQ8,"〇",IF(【Step1】変更前情報貼り付け先!SQ8="","追加","×")))</f>
        <v/>
      </c>
      <c r="SR8" t="str">
        <f>IF(OR(【Step1】変更前情報貼り付け先!$A8="",SR$1=""),"",IF(【Step1】変更前情報貼り付け先!SR8=【Step2】変更後情報貼り付け先!SR8,"〇",IF(【Step1】変更前情報貼り付け先!SR8="","追加","×")))</f>
        <v/>
      </c>
      <c r="SS8" t="str">
        <f>IF(OR(【Step1】変更前情報貼り付け先!$A8="",SS$1=""),"",IF(【Step1】変更前情報貼り付け先!SS8=【Step2】変更後情報貼り付け先!SS8,"〇",IF(【Step1】変更前情報貼り付け先!SS8="","追加","×")))</f>
        <v/>
      </c>
      <c r="ST8" t="str">
        <f>IF(OR(【Step1】変更前情報貼り付け先!$A8="",ST$1=""),"",IF(【Step1】変更前情報貼り付け先!ST8=【Step2】変更後情報貼り付け先!ST8,"〇",IF(【Step1】変更前情報貼り付け先!ST8="","追加","×")))</f>
        <v/>
      </c>
      <c r="SU8" t="str">
        <f>IF(OR(【Step1】変更前情報貼り付け先!$A8="",SU$1=""),"",IF(【Step1】変更前情報貼り付け先!SU8=【Step2】変更後情報貼り付け先!SU8,"〇",IF(【Step1】変更前情報貼り付け先!SU8="","追加","×")))</f>
        <v/>
      </c>
      <c r="SV8" t="str">
        <f>IF(OR(【Step1】変更前情報貼り付け先!$A8="",SV$1=""),"",IF(【Step1】変更前情報貼り付け先!SV8=【Step2】変更後情報貼り付け先!SV8,"〇",IF(【Step1】変更前情報貼り付け先!SV8="","追加","×")))</f>
        <v/>
      </c>
      <c r="SW8" t="str">
        <f>IF(OR(【Step1】変更前情報貼り付け先!$A8="",SW$1=""),"",IF(【Step1】変更前情報貼り付け先!SW8=【Step2】変更後情報貼り付け先!SW8,"〇",IF(【Step1】変更前情報貼り付け先!SW8="","追加","×")))</f>
        <v/>
      </c>
      <c r="SX8" t="str">
        <f>IF(OR(【Step1】変更前情報貼り付け先!$A8="",SX$1=""),"",IF(【Step1】変更前情報貼り付け先!SX8=【Step2】変更後情報貼り付け先!SX8,"〇",IF(【Step1】変更前情報貼り付け先!SX8="","追加","×")))</f>
        <v/>
      </c>
      <c r="SY8" t="str">
        <f>IF(OR(【Step1】変更前情報貼り付け先!$A8="",SY$1=""),"",IF(【Step1】変更前情報貼り付け先!SY8=【Step2】変更後情報貼り付け先!SY8,"〇",IF(【Step1】変更前情報貼り付け先!SY8="","追加","×")))</f>
        <v/>
      </c>
      <c r="SZ8" t="str">
        <f>IF(OR(【Step1】変更前情報貼り付け先!$A8="",SZ$1=""),"",IF(【Step1】変更前情報貼り付け先!SZ8=【Step2】変更後情報貼り付け先!SZ8,"〇",IF(【Step1】変更前情報貼り付け先!SZ8="","追加","×")))</f>
        <v/>
      </c>
      <c r="TA8" t="str">
        <f>IF(OR(【Step1】変更前情報貼り付け先!$A8="",TA$1=""),"",IF(【Step1】変更前情報貼り付け先!TA8=【Step2】変更後情報貼り付け先!TA8,"〇",IF(【Step1】変更前情報貼り付け先!TA8="","追加","×")))</f>
        <v/>
      </c>
      <c r="TB8" t="str">
        <f>IF(OR(【Step1】変更前情報貼り付け先!$A8="",TB$1=""),"",IF(【Step1】変更前情報貼り付け先!TB8=【Step2】変更後情報貼り付け先!TB8,"〇",IF(【Step1】変更前情報貼り付け先!TB8="","追加","×")))</f>
        <v/>
      </c>
      <c r="TC8" t="str">
        <f>IF(OR(【Step1】変更前情報貼り付け先!$A8="",TC$1=""),"",IF(【Step1】変更前情報貼り付け先!TC8=【Step2】変更後情報貼り付け先!TC8,"〇",IF(【Step1】変更前情報貼り付け先!TC8="","追加","×")))</f>
        <v/>
      </c>
      <c r="TD8" t="str">
        <f>IF(OR(【Step1】変更前情報貼り付け先!$A8="",TD$1=""),"",IF(【Step1】変更前情報貼り付け先!TD8=【Step2】変更後情報貼り付け先!TD8,"〇",IF(【Step1】変更前情報貼り付け先!TD8="","追加","×")))</f>
        <v/>
      </c>
      <c r="TE8" t="str">
        <f>IF(OR(【Step1】変更前情報貼り付け先!$A8="",TE$1=""),"",IF(【Step1】変更前情報貼り付け先!TE8=【Step2】変更後情報貼り付け先!TE8,"〇",IF(【Step1】変更前情報貼り付け先!TE8="","追加","×")))</f>
        <v/>
      </c>
      <c r="TF8" t="str">
        <f>IF(OR(【Step1】変更前情報貼り付け先!$A8="",TF$1=""),"",IF(【Step1】変更前情報貼り付け先!TF8=【Step2】変更後情報貼り付け先!TF8,"〇",IF(【Step1】変更前情報貼り付け先!TF8="","追加","×")))</f>
        <v/>
      </c>
      <c r="TG8" t="str">
        <f>IF(OR(【Step1】変更前情報貼り付け先!$A8="",TG$1=""),"",IF(【Step1】変更前情報貼り付け先!TG8=【Step2】変更後情報貼り付け先!TG8,"〇",IF(【Step1】変更前情報貼り付け先!TG8="","追加","×")))</f>
        <v/>
      </c>
      <c r="TH8" t="str">
        <f>IF(OR(【Step1】変更前情報貼り付け先!$A8="",TH$1=""),"",IF(【Step1】変更前情報貼り付け先!TH8=【Step2】変更後情報貼り付け先!TH8,"〇",IF(【Step1】変更前情報貼り付け先!TH8="","追加","×")))</f>
        <v/>
      </c>
      <c r="TI8" t="str">
        <f>IF(OR(【Step1】変更前情報貼り付け先!$A8="",TI$1=""),"",IF(【Step1】変更前情報貼り付け先!TI8=【Step2】変更後情報貼り付け先!TI8,"〇",IF(【Step1】変更前情報貼り付け先!TI8="","追加","×")))</f>
        <v/>
      </c>
      <c r="TJ8" t="str">
        <f>IF(OR(【Step1】変更前情報貼り付け先!$A8="",TJ$1=""),"",IF(【Step1】変更前情報貼り付け先!TJ8=【Step2】変更後情報貼り付け先!TJ8,"〇",IF(【Step1】変更前情報貼り付け先!TJ8="","追加","×")))</f>
        <v/>
      </c>
      <c r="TK8" t="str">
        <f>IF(OR(【Step1】変更前情報貼り付け先!$A8="",TK$1=""),"",IF(【Step1】変更前情報貼り付け先!TK8=【Step2】変更後情報貼り付け先!TK8,"〇",IF(【Step1】変更前情報貼り付け先!TK8="","追加","×")))</f>
        <v/>
      </c>
      <c r="TL8" t="str">
        <f>IF(OR(【Step1】変更前情報貼り付け先!$A8="",TL$1=""),"",IF(【Step1】変更前情報貼り付け先!TL8=【Step2】変更後情報貼り付け先!TL8,"〇",IF(【Step1】変更前情報貼り付け先!TL8="","追加","×")))</f>
        <v/>
      </c>
      <c r="TM8" t="str">
        <f>IF(OR(【Step1】変更前情報貼り付け先!$A8="",TM$1=""),"",IF(【Step1】変更前情報貼り付け先!TM8=【Step2】変更後情報貼り付け先!TM8,"〇",IF(【Step1】変更前情報貼り付け先!TM8="","追加","×")))</f>
        <v/>
      </c>
      <c r="TN8" t="str">
        <f>IF(OR(【Step1】変更前情報貼り付け先!$A8="",TN$1=""),"",IF(【Step1】変更前情報貼り付け先!TN8=【Step2】変更後情報貼り付け先!TN8,"〇",IF(【Step1】変更前情報貼り付け先!TN8="","追加","×")))</f>
        <v/>
      </c>
      <c r="TO8" t="str">
        <f>IF(OR(【Step1】変更前情報貼り付け先!$A8="",TO$1=""),"",IF(【Step1】変更前情報貼り付け先!TO8=【Step2】変更後情報貼り付け先!TO8,"〇",IF(【Step1】変更前情報貼り付け先!TO8="","追加","×")))</f>
        <v/>
      </c>
      <c r="TP8" t="str">
        <f>IF(OR(【Step1】変更前情報貼り付け先!$A8="",TP$1=""),"",IF(【Step1】変更前情報貼り付け先!TP8=【Step2】変更後情報貼り付け先!TP8,"〇",IF(【Step1】変更前情報貼り付け先!TP8="","追加","×")))</f>
        <v/>
      </c>
      <c r="TQ8" t="str">
        <f>IF(OR(【Step1】変更前情報貼り付け先!$A8="",TQ$1=""),"",IF(【Step1】変更前情報貼り付け先!TQ8=【Step2】変更後情報貼り付け先!TQ8,"〇",IF(【Step1】変更前情報貼り付け先!TQ8="","追加","×")))</f>
        <v/>
      </c>
      <c r="TR8" t="str">
        <f>IF(OR(【Step1】変更前情報貼り付け先!$A8="",TR$1=""),"",IF(【Step1】変更前情報貼り付け先!TR8=【Step2】変更後情報貼り付け先!TR8,"〇",IF(【Step1】変更前情報貼り付け先!TR8="","追加","×")))</f>
        <v/>
      </c>
      <c r="TS8" t="str">
        <f>IF(OR(【Step1】変更前情報貼り付け先!$A8="",TS$1=""),"",IF(【Step1】変更前情報貼り付け先!TS8=【Step2】変更後情報貼り付け先!TS8,"〇",IF(【Step1】変更前情報貼り付け先!TS8="","追加","×")))</f>
        <v/>
      </c>
      <c r="TT8" t="str">
        <f>IF(OR(【Step1】変更前情報貼り付け先!$A8="",TT$1=""),"",IF(【Step1】変更前情報貼り付け先!TT8=【Step2】変更後情報貼り付け先!TT8,"〇",IF(【Step1】変更前情報貼り付け先!TT8="","追加","×")))</f>
        <v/>
      </c>
      <c r="TU8" t="str">
        <f>IF(OR(【Step1】変更前情報貼り付け先!$A8="",TU$1=""),"",IF(【Step1】変更前情報貼り付け先!TU8=【Step2】変更後情報貼り付け先!TU8,"〇",IF(【Step1】変更前情報貼り付け先!TU8="","追加","×")))</f>
        <v/>
      </c>
      <c r="TV8" t="str">
        <f>IF(OR(【Step1】変更前情報貼り付け先!$A8="",TV$1=""),"",IF(【Step1】変更前情報貼り付け先!TV8=【Step2】変更後情報貼り付け先!TV8,"〇",IF(【Step1】変更前情報貼り付け先!TV8="","追加","×")))</f>
        <v/>
      </c>
      <c r="TW8" t="str">
        <f>IF(OR(【Step1】変更前情報貼り付け先!$A8="",TW$1=""),"",IF(【Step1】変更前情報貼り付け先!TW8=【Step2】変更後情報貼り付け先!TW8,"〇",IF(【Step1】変更前情報貼り付け先!TW8="","追加","×")))</f>
        <v/>
      </c>
    </row>
    <row r="9" spans="1:543">
      <c r="A9" t="str">
        <f>IF(OR(【Step1】変更前情報貼り付け先!$A9="",A$1=""),"",IF(【Step1】変更前情報貼り付け先!A9=【Step2】変更後情報貼り付け先!A9,"〇",IF(【Step1】変更前情報貼り付け先!A9="","追加","×")))</f>
        <v/>
      </c>
      <c r="B9" t="str">
        <f>IF(OR(【Step1】変更前情報貼り付け先!$A9="",B$1=""),"",IF(【Step1】変更前情報貼り付け先!B9=【Step2】変更後情報貼り付け先!B9,"〇",IF(【Step1】変更前情報貼り付け先!B9="","追加","×")))</f>
        <v/>
      </c>
      <c r="C9" t="str">
        <f>IF(OR(【Step1】変更前情報貼り付け先!$A9="",C$1=""),"",IF(【Step1】変更前情報貼り付け先!C9=【Step2】変更後情報貼り付け先!C9,"〇",IF(【Step1】変更前情報貼り付け先!C9="","追加","×")))</f>
        <v/>
      </c>
      <c r="D9" t="str">
        <f>IF(OR(【Step1】変更前情報貼り付け先!$A9="",D$1=""),"",IF(【Step1】変更前情報貼り付け先!D9=【Step2】変更後情報貼り付け先!D9,"〇",IF(【Step1】変更前情報貼り付け先!D9="","追加","×")))</f>
        <v/>
      </c>
      <c r="E9" t="str">
        <f>IF(OR(【Step1】変更前情報貼り付け先!$A9="",E$1=""),"",IF(【Step1】変更前情報貼り付け先!E9=【Step2】変更後情報貼り付け先!E9,"〇",IF(【Step1】変更前情報貼り付け先!E9="","追加","×")))</f>
        <v/>
      </c>
      <c r="F9" t="str">
        <f>IF(OR(【Step1】変更前情報貼り付け先!$A9="",F$1=""),"",IF(【Step1】変更前情報貼り付け先!F9=【Step2】変更後情報貼り付け先!F9,"〇",IF(【Step1】変更前情報貼り付け先!F9="","追加","×")))</f>
        <v/>
      </c>
      <c r="G9" t="str">
        <f>IF(OR(【Step1】変更前情報貼り付け先!$A9="",G$1=""),"",IF(【Step1】変更前情報貼り付け先!G9=【Step2】変更後情報貼り付け先!G9,"〇",IF(【Step1】変更前情報貼り付け先!G9="","追加","×")))</f>
        <v/>
      </c>
      <c r="H9" t="str">
        <f>IF(OR(【Step1】変更前情報貼り付け先!$A9="",H$1=""),"",IF(【Step1】変更前情報貼り付け先!H9=【Step2】変更後情報貼り付け先!H9,"〇",IF(【Step1】変更前情報貼り付け先!H9="","追加","×")))</f>
        <v/>
      </c>
      <c r="I9" t="str">
        <f>IF(OR(【Step1】変更前情報貼り付け先!$A9="",I$1=""),"",IF(【Step1】変更前情報貼り付け先!I9=【Step2】変更後情報貼り付け先!I9,"〇",IF(【Step1】変更前情報貼り付け先!I9="","追加","×")))</f>
        <v/>
      </c>
      <c r="J9" t="str">
        <f>IF(OR(【Step1】変更前情報貼り付け先!$A9="",J$1=""),"",IF(【Step1】変更前情報貼り付け先!J9=【Step2】変更後情報貼り付け先!J9,"〇",IF(【Step1】変更前情報貼り付け先!J9="","追加","×")))</f>
        <v/>
      </c>
      <c r="K9" t="str">
        <f>IF(OR(【Step1】変更前情報貼り付け先!$A9="",K$1=""),"",IF(【Step1】変更前情報貼り付け先!K9=【Step2】変更後情報貼り付け先!K9,"〇",IF(【Step1】変更前情報貼り付け先!K9="","追加","×")))</f>
        <v/>
      </c>
      <c r="L9" t="str">
        <f>IF(OR(【Step1】変更前情報貼り付け先!$A9="",L$1=""),"",IF(【Step1】変更前情報貼り付け先!L9=【Step2】変更後情報貼り付け先!L9,"〇",IF(【Step1】変更前情報貼り付け先!L9="","追加","×")))</f>
        <v/>
      </c>
      <c r="M9" t="str">
        <f>IF(OR(【Step1】変更前情報貼り付け先!$A9="",M$1=""),"",IF(【Step1】変更前情報貼り付け先!M9=【Step2】変更後情報貼り付け先!M9,"〇",IF(【Step1】変更前情報貼り付け先!M9="","追加","×")))</f>
        <v/>
      </c>
      <c r="N9" t="str">
        <f>IF(OR(【Step1】変更前情報貼り付け先!$A9="",N$1=""),"",IF(【Step1】変更前情報貼り付け先!N9=【Step2】変更後情報貼り付け先!N9,"〇",IF(【Step1】変更前情報貼り付け先!N9="","追加","×")))</f>
        <v/>
      </c>
      <c r="O9" t="str">
        <f>IF(OR(【Step1】変更前情報貼り付け先!$A9="",O$1=""),"",IF(【Step1】変更前情報貼り付け先!O9=【Step2】変更後情報貼り付け先!O9,"〇",IF(【Step1】変更前情報貼り付け先!O9="","追加","×")))</f>
        <v/>
      </c>
      <c r="P9" t="str">
        <f>IF(OR(【Step1】変更前情報貼り付け先!$A9="",P$1=""),"",IF(【Step1】変更前情報貼り付け先!P9=【Step2】変更後情報貼り付け先!P9,"〇",IF(【Step1】変更前情報貼り付け先!P9="","追加","×")))</f>
        <v/>
      </c>
      <c r="Q9" t="str">
        <f>IF(OR(【Step1】変更前情報貼り付け先!$A9="",Q$1=""),"",IF(【Step1】変更前情報貼り付け先!Q9=【Step2】変更後情報貼り付け先!Q9,"〇",IF(【Step1】変更前情報貼り付け先!Q9="","追加","×")))</f>
        <v/>
      </c>
      <c r="R9" t="str">
        <f>IF(OR(【Step1】変更前情報貼り付け先!$A9="",R$1=""),"",IF(【Step1】変更前情報貼り付け先!R9=【Step2】変更後情報貼り付け先!R9,"〇",IF(【Step1】変更前情報貼り付け先!R9="","追加","×")))</f>
        <v/>
      </c>
      <c r="S9" t="str">
        <f>IF(OR(【Step1】変更前情報貼り付け先!$A9="",S$1=""),"",IF(【Step1】変更前情報貼り付け先!S9=【Step2】変更後情報貼り付け先!S9,"〇",IF(【Step1】変更前情報貼り付け先!S9="","追加","×")))</f>
        <v/>
      </c>
      <c r="T9" t="str">
        <f>IF(OR(【Step1】変更前情報貼り付け先!$A9="",T$1=""),"",IF(【Step1】変更前情報貼り付け先!T9=【Step2】変更後情報貼り付け先!T9,"〇",IF(【Step1】変更前情報貼り付け先!T9="","追加","×")))</f>
        <v/>
      </c>
      <c r="U9" t="str">
        <f>IF(OR(【Step1】変更前情報貼り付け先!$A9="",U$1=""),"",IF(【Step1】変更前情報貼り付け先!U9=【Step2】変更後情報貼り付け先!U9,"〇",IF(【Step1】変更前情報貼り付け先!U9="","追加","×")))</f>
        <v/>
      </c>
      <c r="V9" t="str">
        <f>IF(OR(【Step1】変更前情報貼り付け先!$A9="",V$1=""),"",IF(【Step1】変更前情報貼り付け先!V9=【Step2】変更後情報貼り付け先!V9,"〇",IF(【Step1】変更前情報貼り付け先!V9="","追加","×")))</f>
        <v/>
      </c>
      <c r="W9" t="str">
        <f>IF(OR(【Step1】変更前情報貼り付け先!$A9="",W$1=""),"",IF(【Step1】変更前情報貼り付け先!W9=【Step2】変更後情報貼り付け先!W9,"〇",IF(【Step1】変更前情報貼り付け先!W9="","追加","×")))</f>
        <v/>
      </c>
      <c r="X9" t="str">
        <f>IF(OR(【Step1】変更前情報貼り付け先!$A9="",X$1=""),"",IF(【Step1】変更前情報貼り付け先!X9=【Step2】変更後情報貼り付け先!X9,"〇",IF(【Step1】変更前情報貼り付け先!X9="","追加","×")))</f>
        <v/>
      </c>
      <c r="Y9" t="str">
        <f>IF(OR(【Step1】変更前情報貼り付け先!$A9="",Y$1=""),"",IF(【Step1】変更前情報貼り付け先!Y9=【Step2】変更後情報貼り付け先!Y9,"〇",IF(【Step1】変更前情報貼り付け先!Y9="","追加","×")))</f>
        <v/>
      </c>
      <c r="Z9" t="str">
        <f>IF(OR(【Step1】変更前情報貼り付け先!$A9="",Z$1=""),"",IF(【Step1】変更前情報貼り付け先!Z9=【Step2】変更後情報貼り付け先!Z9,"〇",IF(【Step1】変更前情報貼り付け先!Z9="","追加","×")))</f>
        <v/>
      </c>
      <c r="AA9" t="str">
        <f>IF(OR(【Step1】変更前情報貼り付け先!$A9="",AA$1=""),"",IF(【Step1】変更前情報貼り付け先!AA9=【Step2】変更後情報貼り付け先!AA9,"〇",IF(【Step1】変更前情報貼り付け先!AA9="","追加","×")))</f>
        <v/>
      </c>
      <c r="AB9" t="str">
        <f>IF(OR(【Step1】変更前情報貼り付け先!$A9="",AB$1=""),"",IF(【Step1】変更前情報貼り付け先!AB9=【Step2】変更後情報貼り付け先!AB9,"〇",IF(【Step1】変更前情報貼り付け先!AB9="","追加","×")))</f>
        <v/>
      </c>
      <c r="AC9" t="str">
        <f>IF(OR(【Step1】変更前情報貼り付け先!$A9="",AC$1=""),"",IF(【Step1】変更前情報貼り付け先!AC9=【Step2】変更後情報貼り付け先!AC9,"〇",IF(【Step1】変更前情報貼り付け先!AC9="","追加","×")))</f>
        <v/>
      </c>
      <c r="AD9" t="str">
        <f>IF(OR(【Step1】変更前情報貼り付け先!$A9="",AD$1=""),"",IF(【Step1】変更前情報貼り付け先!AD9=【Step2】変更後情報貼り付け先!AD9,"〇",IF(【Step1】変更前情報貼り付け先!AD9="","追加","×")))</f>
        <v/>
      </c>
      <c r="AE9" t="str">
        <f>IF(OR(【Step1】変更前情報貼り付け先!$A9="",AE$1=""),"",IF(【Step1】変更前情報貼り付け先!AE9=【Step2】変更後情報貼り付け先!AE9,"〇",IF(【Step1】変更前情報貼り付け先!AE9="","追加","×")))</f>
        <v/>
      </c>
      <c r="AF9" t="str">
        <f>IF(OR(【Step1】変更前情報貼り付け先!$A9="",AF$1=""),"",IF(【Step1】変更前情報貼り付け先!AF9=【Step2】変更後情報貼り付け先!AF9,"〇",IF(【Step1】変更前情報貼り付け先!AF9="","追加","×")))</f>
        <v/>
      </c>
      <c r="AG9" t="str">
        <f>IF(OR(【Step1】変更前情報貼り付け先!$A9="",AG$1=""),"",IF(【Step1】変更前情報貼り付け先!AG9=【Step2】変更後情報貼り付け先!AG9,"〇",IF(【Step1】変更前情報貼り付け先!AG9="","追加","×")))</f>
        <v/>
      </c>
      <c r="AH9" t="str">
        <f>IF(OR(【Step1】変更前情報貼り付け先!$A9="",AH$1=""),"",IF(【Step1】変更前情報貼り付け先!AH9=【Step2】変更後情報貼り付け先!AH9,"〇",IF(【Step1】変更前情報貼り付け先!AH9="","追加","×")))</f>
        <v/>
      </c>
      <c r="AI9" t="str">
        <f>IF(OR(【Step1】変更前情報貼り付け先!$A9="",AI$1=""),"",IF(【Step1】変更前情報貼り付け先!AI9=【Step2】変更後情報貼り付け先!AI9,"〇",IF(【Step1】変更前情報貼り付け先!AI9="","追加","×")))</f>
        <v/>
      </c>
      <c r="AJ9" t="str">
        <f>IF(OR(【Step1】変更前情報貼り付け先!$A9="",AJ$1=""),"",IF(【Step1】変更前情報貼り付け先!AJ9=【Step2】変更後情報貼り付け先!AJ9,"〇",IF(【Step1】変更前情報貼り付け先!AJ9="","追加","×")))</f>
        <v/>
      </c>
      <c r="AK9" t="str">
        <f>IF(OR(【Step1】変更前情報貼り付け先!$A9="",AK$1=""),"",IF(【Step1】変更前情報貼り付け先!AK9=【Step2】変更後情報貼り付け先!AK9,"〇",IF(【Step1】変更前情報貼り付け先!AK9="","追加","×")))</f>
        <v/>
      </c>
      <c r="AL9" t="str">
        <f>IF(OR(【Step1】変更前情報貼り付け先!$A9="",AL$1=""),"",IF(【Step1】変更前情報貼り付け先!AL9=【Step2】変更後情報貼り付け先!AL9,"〇",IF(【Step1】変更前情報貼り付け先!AL9="","追加","×")))</f>
        <v/>
      </c>
      <c r="AM9" t="str">
        <f>IF(OR(【Step1】変更前情報貼り付け先!$A9="",AM$1=""),"",IF(【Step1】変更前情報貼り付け先!AM9=【Step2】変更後情報貼り付け先!AM9,"〇",IF(【Step1】変更前情報貼り付け先!AM9="","追加","×")))</f>
        <v/>
      </c>
      <c r="AN9" t="str">
        <f>IF(OR(【Step1】変更前情報貼り付け先!$A9="",AN$1=""),"",IF(【Step1】変更前情報貼り付け先!AN9=【Step2】変更後情報貼り付け先!AN9,"〇",IF(【Step1】変更前情報貼り付け先!AN9="","追加","×")))</f>
        <v/>
      </c>
      <c r="AO9" t="str">
        <f>IF(OR(【Step1】変更前情報貼り付け先!$A9="",AO$1=""),"",IF(【Step1】変更前情報貼り付け先!AO9=【Step2】変更後情報貼り付け先!AO9,"〇",IF(【Step1】変更前情報貼り付け先!AO9="","追加","×")))</f>
        <v/>
      </c>
      <c r="AP9" t="str">
        <f>IF(OR(【Step1】変更前情報貼り付け先!$A9="",AP$1=""),"",IF(【Step1】変更前情報貼り付け先!AP9=【Step2】変更後情報貼り付け先!AP9,"〇",IF(【Step1】変更前情報貼り付け先!AP9="","追加","×")))</f>
        <v/>
      </c>
      <c r="AQ9" t="str">
        <f>IF(OR(【Step1】変更前情報貼り付け先!$A9="",AQ$1=""),"",IF(【Step1】変更前情報貼り付け先!AQ9=【Step2】変更後情報貼り付け先!AQ9,"〇",IF(【Step1】変更前情報貼り付け先!AQ9="","追加","×")))</f>
        <v/>
      </c>
      <c r="AR9" t="str">
        <f>IF(OR(【Step1】変更前情報貼り付け先!$A9="",AR$1=""),"",IF(【Step1】変更前情報貼り付け先!AR9=【Step2】変更後情報貼り付け先!AR9,"〇",IF(【Step1】変更前情報貼り付け先!AR9="","追加","×")))</f>
        <v/>
      </c>
      <c r="AS9" t="str">
        <f>IF(OR(【Step1】変更前情報貼り付け先!$A9="",AS$1=""),"",IF(【Step1】変更前情報貼り付け先!AS9=【Step2】変更後情報貼り付け先!AS9,"〇",IF(【Step1】変更前情報貼り付け先!AS9="","追加","×")))</f>
        <v/>
      </c>
      <c r="AT9" t="str">
        <f>IF(OR(【Step1】変更前情報貼り付け先!$A9="",AT$1=""),"",IF(【Step1】変更前情報貼り付け先!AT9=【Step2】変更後情報貼り付け先!AT9,"〇",IF(【Step1】変更前情報貼り付け先!AT9="","追加","×")))</f>
        <v/>
      </c>
      <c r="AU9" t="str">
        <f>IF(OR(【Step1】変更前情報貼り付け先!$A9="",AU$1=""),"",IF(【Step1】変更前情報貼り付け先!AU9=【Step2】変更後情報貼り付け先!AU9,"〇",IF(【Step1】変更前情報貼り付け先!AU9="","追加","×")))</f>
        <v/>
      </c>
      <c r="AV9" t="str">
        <f>IF(OR(【Step1】変更前情報貼り付け先!$A9="",AV$1=""),"",IF(【Step1】変更前情報貼り付け先!AV9=【Step2】変更後情報貼り付け先!AV9,"〇",IF(【Step1】変更前情報貼り付け先!AV9="","追加","×")))</f>
        <v/>
      </c>
      <c r="AW9" t="str">
        <f>IF(OR(【Step1】変更前情報貼り付け先!$A9="",AW$1=""),"",IF(【Step1】変更前情報貼り付け先!AW9=【Step2】変更後情報貼り付け先!AW9,"〇",IF(【Step1】変更前情報貼り付け先!AW9="","追加","×")))</f>
        <v/>
      </c>
      <c r="AX9" t="str">
        <f>IF(OR(【Step1】変更前情報貼り付け先!$A9="",AX$1=""),"",IF(【Step1】変更前情報貼り付け先!AX9=【Step2】変更後情報貼り付け先!AX9,"〇",IF(【Step1】変更前情報貼り付け先!AX9="","追加","×")))</f>
        <v/>
      </c>
      <c r="AY9" t="str">
        <f>IF(OR(【Step1】変更前情報貼り付け先!$A9="",AY$1=""),"",IF(【Step1】変更前情報貼り付け先!AY9=【Step2】変更後情報貼り付け先!AY9,"〇",IF(【Step1】変更前情報貼り付け先!AY9="","追加","×")))</f>
        <v/>
      </c>
      <c r="AZ9" t="str">
        <f>IF(OR(【Step1】変更前情報貼り付け先!$A9="",AZ$1=""),"",IF(【Step1】変更前情報貼り付け先!AZ9=【Step2】変更後情報貼り付け先!AZ9,"〇",IF(【Step1】変更前情報貼り付け先!AZ9="","追加","×")))</f>
        <v/>
      </c>
      <c r="BA9" t="str">
        <f>IF(OR(【Step1】変更前情報貼り付け先!$A9="",BA$1=""),"",IF(【Step1】変更前情報貼り付け先!BA9=【Step2】変更後情報貼り付け先!BA9,"〇",IF(【Step1】変更前情報貼り付け先!BA9="","追加","×")))</f>
        <v/>
      </c>
      <c r="BB9" t="str">
        <f>IF(OR(【Step1】変更前情報貼り付け先!$A9="",BB$1=""),"",IF(【Step1】変更前情報貼り付け先!BB9=【Step2】変更後情報貼り付け先!BB9,"〇",IF(【Step1】変更前情報貼り付け先!BB9="","追加","×")))</f>
        <v/>
      </c>
      <c r="BC9" t="str">
        <f>IF(OR(【Step1】変更前情報貼り付け先!$A9="",BC$1=""),"",IF(【Step1】変更前情報貼り付け先!BC9=【Step2】変更後情報貼り付け先!BC9,"〇",IF(【Step1】変更前情報貼り付け先!BC9="","追加","×")))</f>
        <v/>
      </c>
      <c r="BD9" t="str">
        <f>IF(OR(【Step1】変更前情報貼り付け先!$A9="",BD$1=""),"",IF(【Step1】変更前情報貼り付け先!BD9=【Step2】変更後情報貼り付け先!BD9,"〇",IF(【Step1】変更前情報貼り付け先!BD9="","追加","×")))</f>
        <v/>
      </c>
      <c r="BE9" t="str">
        <f>IF(OR(【Step1】変更前情報貼り付け先!$A9="",BE$1=""),"",IF(【Step1】変更前情報貼り付け先!BE9=【Step2】変更後情報貼り付け先!BE9,"〇",IF(【Step1】変更前情報貼り付け先!BE9="","追加","×")))</f>
        <v/>
      </c>
      <c r="BF9" t="str">
        <f>IF(OR(【Step1】変更前情報貼り付け先!$A9="",BF$1=""),"",IF(【Step1】変更前情報貼り付け先!BF9=【Step2】変更後情報貼り付け先!BF9,"〇",IF(【Step1】変更前情報貼り付け先!BF9="","追加","×")))</f>
        <v/>
      </c>
      <c r="BG9" t="str">
        <f>IF(OR(【Step1】変更前情報貼り付け先!$A9="",BG$1=""),"",IF(【Step1】変更前情報貼り付け先!BG9=【Step2】変更後情報貼り付け先!BG9,"〇",IF(【Step1】変更前情報貼り付け先!BG9="","追加","×")))</f>
        <v/>
      </c>
      <c r="BH9" t="str">
        <f>IF(OR(【Step1】変更前情報貼り付け先!$A9="",BH$1=""),"",IF(【Step1】変更前情報貼り付け先!BH9=【Step2】変更後情報貼り付け先!BH9,"〇",IF(【Step1】変更前情報貼り付け先!BH9="","追加","×")))</f>
        <v/>
      </c>
      <c r="BI9" t="str">
        <f>IF(OR(【Step1】変更前情報貼り付け先!$A9="",BI$1=""),"",IF(【Step1】変更前情報貼り付け先!BI9=【Step2】変更後情報貼り付け先!BI9,"〇",IF(【Step1】変更前情報貼り付け先!BI9="","追加","×")))</f>
        <v/>
      </c>
      <c r="BJ9" t="str">
        <f>IF(OR(【Step1】変更前情報貼り付け先!$A9="",BJ$1=""),"",IF(【Step1】変更前情報貼り付け先!BJ9=【Step2】変更後情報貼り付け先!BJ9,"〇",IF(【Step1】変更前情報貼り付け先!BJ9="","追加","×")))</f>
        <v/>
      </c>
      <c r="BK9" t="str">
        <f>IF(OR(【Step1】変更前情報貼り付け先!$A9="",BK$1=""),"",IF(【Step1】変更前情報貼り付け先!BK9=【Step2】変更後情報貼り付け先!BK9,"〇",IF(【Step1】変更前情報貼り付け先!BK9="","追加","×")))</f>
        <v/>
      </c>
      <c r="BL9" t="str">
        <f>IF(OR(【Step1】変更前情報貼り付け先!$A9="",BL$1=""),"",IF(【Step1】変更前情報貼り付け先!BL9=【Step2】変更後情報貼り付け先!BL9,"〇",IF(【Step1】変更前情報貼り付け先!BL9="","追加","×")))</f>
        <v/>
      </c>
      <c r="BM9" t="str">
        <f>IF(OR(【Step1】変更前情報貼り付け先!$A9="",BM$1=""),"",IF(【Step1】変更前情報貼り付け先!BM9=【Step2】変更後情報貼り付け先!BM9,"〇",IF(【Step1】変更前情報貼り付け先!BM9="","追加","×")))</f>
        <v/>
      </c>
      <c r="BN9" t="str">
        <f>IF(OR(【Step1】変更前情報貼り付け先!$A9="",BN$1=""),"",IF(【Step1】変更前情報貼り付け先!BN9=【Step2】変更後情報貼り付け先!BN9,"〇",IF(【Step1】変更前情報貼り付け先!BN9="","追加","×")))</f>
        <v/>
      </c>
      <c r="BO9" t="str">
        <f>IF(OR(【Step1】変更前情報貼り付け先!$A9="",BO$1=""),"",IF(【Step1】変更前情報貼り付け先!BO9=【Step2】変更後情報貼り付け先!BO9,"〇",IF(【Step1】変更前情報貼り付け先!BO9="","追加","×")))</f>
        <v/>
      </c>
      <c r="BP9" t="str">
        <f>IF(OR(【Step1】変更前情報貼り付け先!$A9="",BP$1=""),"",IF(【Step1】変更前情報貼り付け先!BP9=【Step2】変更後情報貼り付け先!BP9,"〇",IF(【Step1】変更前情報貼り付け先!BP9="","追加","×")))</f>
        <v/>
      </c>
      <c r="BQ9" t="str">
        <f>IF(OR(【Step1】変更前情報貼り付け先!$A9="",BQ$1=""),"",IF(【Step1】変更前情報貼り付け先!BQ9=【Step2】変更後情報貼り付け先!BQ9,"〇",IF(【Step1】変更前情報貼り付け先!BQ9="","追加","×")))</f>
        <v/>
      </c>
      <c r="BR9" t="str">
        <f>IF(OR(【Step1】変更前情報貼り付け先!$A9="",BR$1=""),"",IF(【Step1】変更前情報貼り付け先!BR9=【Step2】変更後情報貼り付け先!BR9,"〇",IF(【Step1】変更前情報貼り付け先!BR9="","追加","×")))</f>
        <v/>
      </c>
      <c r="BS9" t="str">
        <f>IF(OR(【Step1】変更前情報貼り付け先!$A9="",BS$1=""),"",IF(【Step1】変更前情報貼り付け先!BS9=【Step2】変更後情報貼り付け先!BS9,"〇",IF(【Step1】変更前情報貼り付け先!BS9="","追加","×")))</f>
        <v/>
      </c>
      <c r="BT9" t="str">
        <f>IF(OR(【Step1】変更前情報貼り付け先!$A9="",BT$1=""),"",IF(【Step1】変更前情報貼り付け先!BT9=【Step2】変更後情報貼り付け先!BT9,"〇",IF(【Step1】変更前情報貼り付け先!BT9="","追加","×")))</f>
        <v/>
      </c>
      <c r="BU9" t="str">
        <f>IF(OR(【Step1】変更前情報貼り付け先!$A9="",BU$1=""),"",IF(【Step1】変更前情報貼り付け先!BU9=【Step2】変更後情報貼り付け先!BU9,"〇",IF(【Step1】変更前情報貼り付け先!BU9="","追加","×")))</f>
        <v/>
      </c>
      <c r="BV9" t="str">
        <f>IF(OR(【Step1】変更前情報貼り付け先!$A9="",BV$1=""),"",IF(【Step1】変更前情報貼り付け先!BV9=【Step2】変更後情報貼り付け先!BV9,"〇",IF(【Step1】変更前情報貼り付け先!BV9="","追加","×")))</f>
        <v/>
      </c>
      <c r="BW9" t="str">
        <f>IF(OR(【Step1】変更前情報貼り付け先!$A9="",BW$1=""),"",IF(【Step1】変更前情報貼り付け先!BW9=【Step2】変更後情報貼り付け先!BW9,"〇",IF(【Step1】変更前情報貼り付け先!BW9="","追加","×")))</f>
        <v/>
      </c>
      <c r="BX9" t="str">
        <f>IF(OR(【Step1】変更前情報貼り付け先!$A9="",BX$1=""),"",IF(【Step1】変更前情報貼り付け先!BX9=【Step2】変更後情報貼り付け先!BX9,"〇",IF(【Step1】変更前情報貼り付け先!BX9="","追加","×")))</f>
        <v/>
      </c>
      <c r="BY9" t="str">
        <f>IF(OR(【Step1】変更前情報貼り付け先!$A9="",BY$1=""),"",IF(【Step1】変更前情報貼り付け先!BY9=【Step2】変更後情報貼り付け先!BY9,"〇",IF(【Step1】変更前情報貼り付け先!BY9="","追加","×")))</f>
        <v/>
      </c>
      <c r="BZ9" t="str">
        <f>IF(OR(【Step1】変更前情報貼り付け先!$A9="",BZ$1=""),"",IF(【Step1】変更前情報貼り付け先!BZ9=【Step2】変更後情報貼り付け先!BZ9,"〇",IF(【Step1】変更前情報貼り付け先!BZ9="","追加","×")))</f>
        <v/>
      </c>
      <c r="CA9" t="str">
        <f>IF(OR(【Step1】変更前情報貼り付け先!$A9="",CA$1=""),"",IF(【Step1】変更前情報貼り付け先!CA9=【Step2】変更後情報貼り付け先!CA9,"〇",IF(【Step1】変更前情報貼り付け先!CA9="","追加","×")))</f>
        <v/>
      </c>
      <c r="CB9" t="str">
        <f>IF(OR(【Step1】変更前情報貼り付け先!$A9="",CB$1=""),"",IF(【Step1】変更前情報貼り付け先!CB9=【Step2】変更後情報貼り付け先!CB9,"〇",IF(【Step1】変更前情報貼り付け先!CB9="","追加","×")))</f>
        <v/>
      </c>
      <c r="CC9" t="str">
        <f>IF(OR(【Step1】変更前情報貼り付け先!$A9="",CC$1=""),"",IF(【Step1】変更前情報貼り付け先!CC9=【Step2】変更後情報貼り付け先!CC9,"〇",IF(【Step1】変更前情報貼り付け先!CC9="","追加","×")))</f>
        <v/>
      </c>
      <c r="CD9" t="str">
        <f>IF(OR(【Step1】変更前情報貼り付け先!$A9="",CD$1=""),"",IF(【Step1】変更前情報貼り付け先!CD9=【Step2】変更後情報貼り付け先!CD9,"〇",IF(【Step1】変更前情報貼り付け先!CD9="","追加","×")))</f>
        <v/>
      </c>
      <c r="CE9" t="str">
        <f>IF(OR(【Step1】変更前情報貼り付け先!$A9="",CE$1=""),"",IF(【Step1】変更前情報貼り付け先!CE9=【Step2】変更後情報貼り付け先!CE9,"〇",IF(【Step1】変更前情報貼り付け先!CE9="","追加","×")))</f>
        <v/>
      </c>
      <c r="CF9" t="str">
        <f>IF(OR(【Step1】変更前情報貼り付け先!$A9="",CF$1=""),"",IF(【Step1】変更前情報貼り付け先!CF9=【Step2】変更後情報貼り付け先!CF9,"〇",IF(【Step1】変更前情報貼り付け先!CF9="","追加","×")))</f>
        <v/>
      </c>
      <c r="CG9" t="str">
        <f>IF(OR(【Step1】変更前情報貼り付け先!$A9="",CG$1=""),"",IF(【Step1】変更前情報貼り付け先!CG9=【Step2】変更後情報貼り付け先!CG9,"〇",IF(【Step1】変更前情報貼り付け先!CG9="","追加","×")))</f>
        <v/>
      </c>
      <c r="CH9" t="str">
        <f>IF(OR(【Step1】変更前情報貼り付け先!$A9="",CH$1=""),"",IF(【Step1】変更前情報貼り付け先!CH9=【Step2】変更後情報貼り付け先!CH9,"〇",IF(【Step1】変更前情報貼り付け先!CH9="","追加","×")))</f>
        <v/>
      </c>
      <c r="CI9" t="str">
        <f>IF(OR(【Step1】変更前情報貼り付け先!$A9="",CI$1=""),"",IF(【Step1】変更前情報貼り付け先!CI9=【Step2】変更後情報貼り付け先!CI9,"〇",IF(【Step1】変更前情報貼り付け先!CI9="","追加","×")))</f>
        <v/>
      </c>
      <c r="CJ9" t="str">
        <f>IF(OR(【Step1】変更前情報貼り付け先!$A9="",CJ$1=""),"",IF(【Step1】変更前情報貼り付け先!CJ9=【Step2】変更後情報貼り付け先!CJ9,"〇",IF(【Step1】変更前情報貼り付け先!CJ9="","追加","×")))</f>
        <v/>
      </c>
      <c r="CK9" t="str">
        <f>IF(OR(【Step1】変更前情報貼り付け先!$A9="",CK$1=""),"",IF(【Step1】変更前情報貼り付け先!CK9=【Step2】変更後情報貼り付け先!CK9,"〇",IF(【Step1】変更前情報貼り付け先!CK9="","追加","×")))</f>
        <v/>
      </c>
      <c r="CL9" t="str">
        <f>IF(OR(【Step1】変更前情報貼り付け先!$A9="",CL$1=""),"",IF(【Step1】変更前情報貼り付け先!CL9=【Step2】変更後情報貼り付け先!CL9,"〇",IF(【Step1】変更前情報貼り付け先!CL9="","追加","×")))</f>
        <v/>
      </c>
      <c r="CM9" t="str">
        <f>IF(OR(【Step1】変更前情報貼り付け先!$A9="",CM$1=""),"",IF(【Step1】変更前情報貼り付け先!CM9=【Step2】変更後情報貼り付け先!CM9,"〇",IF(【Step1】変更前情報貼り付け先!CM9="","追加","×")))</f>
        <v/>
      </c>
      <c r="CN9" t="str">
        <f>IF(OR(【Step1】変更前情報貼り付け先!$A9="",CN$1=""),"",IF(【Step1】変更前情報貼り付け先!CN9=【Step2】変更後情報貼り付け先!CN9,"〇",IF(【Step1】変更前情報貼り付け先!CN9="","追加","×")))</f>
        <v/>
      </c>
      <c r="CO9" t="str">
        <f>IF(OR(【Step1】変更前情報貼り付け先!$A9="",CO$1=""),"",IF(【Step1】変更前情報貼り付け先!CO9=【Step2】変更後情報貼り付け先!CO9,"〇",IF(【Step1】変更前情報貼り付け先!CO9="","追加","×")))</f>
        <v/>
      </c>
      <c r="CP9" t="str">
        <f>IF(OR(【Step1】変更前情報貼り付け先!$A9="",CP$1=""),"",IF(【Step1】変更前情報貼り付け先!CP9=【Step2】変更後情報貼り付け先!CP9,"〇",IF(【Step1】変更前情報貼り付け先!CP9="","追加","×")))</f>
        <v/>
      </c>
      <c r="CQ9" t="str">
        <f>IF(OR(【Step1】変更前情報貼り付け先!$A9="",CQ$1=""),"",IF(【Step1】変更前情報貼り付け先!CQ9=【Step2】変更後情報貼り付け先!CQ9,"〇",IF(【Step1】変更前情報貼り付け先!CQ9="","追加","×")))</f>
        <v/>
      </c>
      <c r="CR9" t="str">
        <f>IF(OR(【Step1】変更前情報貼り付け先!$A9="",CR$1=""),"",IF(【Step1】変更前情報貼り付け先!CR9=【Step2】変更後情報貼り付け先!CR9,"〇",IF(【Step1】変更前情報貼り付け先!CR9="","追加","×")))</f>
        <v/>
      </c>
      <c r="CS9" t="str">
        <f>IF(OR(【Step1】変更前情報貼り付け先!$A9="",CS$1=""),"",IF(【Step1】変更前情報貼り付け先!CS9=【Step2】変更後情報貼り付け先!CS9,"〇",IF(【Step1】変更前情報貼り付け先!CS9="","追加","×")))</f>
        <v/>
      </c>
      <c r="CT9" t="str">
        <f>IF(OR(【Step1】変更前情報貼り付け先!$A9="",CT$1=""),"",IF(【Step1】変更前情報貼り付け先!CT9=【Step2】変更後情報貼り付け先!CT9,"〇",IF(【Step1】変更前情報貼り付け先!CT9="","追加","×")))</f>
        <v/>
      </c>
      <c r="CU9" t="str">
        <f>IF(OR(【Step1】変更前情報貼り付け先!$A9="",CU$1=""),"",IF(【Step1】変更前情報貼り付け先!CU9=【Step2】変更後情報貼り付け先!CU9,"〇",IF(【Step1】変更前情報貼り付け先!CU9="","追加","×")))</f>
        <v/>
      </c>
      <c r="CV9" t="str">
        <f>IF(OR(【Step1】変更前情報貼り付け先!$A9="",CV$1=""),"",IF(【Step1】変更前情報貼り付け先!CV9=【Step2】変更後情報貼り付け先!CV9,"〇",IF(【Step1】変更前情報貼り付け先!CV9="","追加","×")))</f>
        <v/>
      </c>
      <c r="CW9" t="str">
        <f>IF(OR(【Step1】変更前情報貼り付け先!$A9="",CW$1=""),"",IF(【Step1】変更前情報貼り付け先!CW9=【Step2】変更後情報貼り付け先!CW9,"〇",IF(【Step1】変更前情報貼り付け先!CW9="","追加","×")))</f>
        <v/>
      </c>
      <c r="CX9" t="str">
        <f>IF(OR(【Step1】変更前情報貼り付け先!$A9="",CX$1=""),"",IF(【Step1】変更前情報貼り付け先!CX9=【Step2】変更後情報貼り付け先!CX9,"〇",IF(【Step1】変更前情報貼り付け先!CX9="","追加","×")))</f>
        <v/>
      </c>
      <c r="CY9" t="str">
        <f>IF(OR(【Step1】変更前情報貼り付け先!$A9="",CY$1=""),"",IF(【Step1】変更前情報貼り付け先!CY9=【Step2】変更後情報貼り付け先!CY9,"〇",IF(【Step1】変更前情報貼り付け先!CY9="","追加","×")))</f>
        <v/>
      </c>
      <c r="CZ9" t="str">
        <f>IF(OR(【Step1】変更前情報貼り付け先!$A9="",CZ$1=""),"",IF(【Step1】変更前情報貼り付け先!CZ9=【Step2】変更後情報貼り付け先!CZ9,"〇",IF(【Step1】変更前情報貼り付け先!CZ9="","追加","×")))</f>
        <v/>
      </c>
      <c r="DA9" t="str">
        <f>IF(OR(【Step1】変更前情報貼り付け先!$A9="",DA$1=""),"",IF(【Step1】変更前情報貼り付け先!DA9=【Step2】変更後情報貼り付け先!DA9,"〇",IF(【Step1】変更前情報貼り付け先!DA9="","追加","×")))</f>
        <v/>
      </c>
      <c r="DB9" t="str">
        <f>IF(OR(【Step1】変更前情報貼り付け先!$A9="",DB$1=""),"",IF(【Step1】変更前情報貼り付け先!DB9=【Step2】変更後情報貼り付け先!DB9,"〇",IF(【Step1】変更前情報貼り付け先!DB9="","追加","×")))</f>
        <v/>
      </c>
      <c r="DC9" t="str">
        <f>IF(OR(【Step1】変更前情報貼り付け先!$A9="",DC$1=""),"",IF(【Step1】変更前情報貼り付け先!DC9=【Step2】変更後情報貼り付け先!DC9,"〇",IF(【Step1】変更前情報貼り付け先!DC9="","追加","×")))</f>
        <v/>
      </c>
      <c r="DD9" t="str">
        <f>IF(OR(【Step1】変更前情報貼り付け先!$A9="",DD$1=""),"",IF(【Step1】変更前情報貼り付け先!DD9=【Step2】変更後情報貼り付け先!DD9,"〇",IF(【Step1】変更前情報貼り付け先!DD9="","追加","×")))</f>
        <v/>
      </c>
      <c r="DE9" t="str">
        <f>IF(OR(【Step1】変更前情報貼り付け先!$A9="",DE$1=""),"",IF(【Step1】変更前情報貼り付け先!DE9=【Step2】変更後情報貼り付け先!DE9,"〇",IF(【Step1】変更前情報貼り付け先!DE9="","追加","×")))</f>
        <v/>
      </c>
      <c r="DF9" t="str">
        <f>IF(OR(【Step1】変更前情報貼り付け先!$A9="",DF$1=""),"",IF(【Step1】変更前情報貼り付け先!DF9=【Step2】変更後情報貼り付け先!DF9,"〇",IF(【Step1】変更前情報貼り付け先!DF9="","追加","×")))</f>
        <v/>
      </c>
      <c r="DG9" t="str">
        <f>IF(OR(【Step1】変更前情報貼り付け先!$A9="",DG$1=""),"",IF(【Step1】変更前情報貼り付け先!DG9=【Step2】変更後情報貼り付け先!DG9,"〇",IF(【Step1】変更前情報貼り付け先!DG9="","追加","×")))</f>
        <v/>
      </c>
      <c r="DH9" t="str">
        <f>IF(OR(【Step1】変更前情報貼り付け先!$A9="",DH$1=""),"",IF(【Step1】変更前情報貼り付け先!DH9=【Step2】変更後情報貼り付け先!DH9,"〇",IF(【Step1】変更前情報貼り付け先!DH9="","追加","×")))</f>
        <v/>
      </c>
      <c r="DI9" t="str">
        <f>IF(OR(【Step1】変更前情報貼り付け先!$A9="",DI$1=""),"",IF(【Step1】変更前情報貼り付け先!DI9=【Step2】変更後情報貼り付け先!DI9,"〇",IF(【Step1】変更前情報貼り付け先!DI9="","追加","×")))</f>
        <v/>
      </c>
      <c r="DJ9" t="str">
        <f>IF(OR(【Step1】変更前情報貼り付け先!$A9="",DJ$1=""),"",IF(【Step1】変更前情報貼り付け先!DJ9=【Step2】変更後情報貼り付け先!DJ9,"〇",IF(【Step1】変更前情報貼り付け先!DJ9="","追加","×")))</f>
        <v/>
      </c>
      <c r="DK9" t="str">
        <f>IF(OR(【Step1】変更前情報貼り付け先!$A9="",DK$1=""),"",IF(【Step1】変更前情報貼り付け先!DK9=【Step2】変更後情報貼り付け先!DK9,"〇",IF(【Step1】変更前情報貼り付け先!DK9="","追加","×")))</f>
        <v/>
      </c>
      <c r="DL9" t="str">
        <f>IF(OR(【Step1】変更前情報貼り付け先!$A9="",DL$1=""),"",IF(【Step1】変更前情報貼り付け先!DL9=【Step2】変更後情報貼り付け先!DL9,"〇",IF(【Step1】変更前情報貼り付け先!DL9="","追加","×")))</f>
        <v/>
      </c>
      <c r="DM9" t="str">
        <f>IF(OR(【Step1】変更前情報貼り付け先!$A9="",DM$1=""),"",IF(【Step1】変更前情報貼り付け先!DM9=【Step2】変更後情報貼り付け先!DM9,"〇",IF(【Step1】変更前情報貼り付け先!DM9="","追加","×")))</f>
        <v/>
      </c>
      <c r="DN9" t="str">
        <f>IF(OR(【Step1】変更前情報貼り付け先!$A9="",DN$1=""),"",IF(【Step1】変更前情報貼り付け先!DN9=【Step2】変更後情報貼り付け先!DN9,"〇",IF(【Step1】変更前情報貼り付け先!DN9="","追加","×")))</f>
        <v/>
      </c>
      <c r="DO9" t="str">
        <f>IF(OR(【Step1】変更前情報貼り付け先!$A9="",DO$1=""),"",IF(【Step1】変更前情報貼り付け先!DO9=【Step2】変更後情報貼り付け先!DO9,"〇",IF(【Step1】変更前情報貼り付け先!DO9="","追加","×")))</f>
        <v/>
      </c>
      <c r="DP9" t="str">
        <f>IF(OR(【Step1】変更前情報貼り付け先!$A9="",DP$1=""),"",IF(【Step1】変更前情報貼り付け先!DP9=【Step2】変更後情報貼り付け先!DP9,"〇",IF(【Step1】変更前情報貼り付け先!DP9="","追加","×")))</f>
        <v/>
      </c>
      <c r="DQ9" t="str">
        <f>IF(OR(【Step1】変更前情報貼り付け先!$A9="",DQ$1=""),"",IF(【Step1】変更前情報貼り付け先!DQ9=【Step2】変更後情報貼り付け先!DQ9,"〇",IF(【Step1】変更前情報貼り付け先!DQ9="","追加","×")))</f>
        <v/>
      </c>
      <c r="DR9" t="str">
        <f>IF(OR(【Step1】変更前情報貼り付け先!$A9="",DR$1=""),"",IF(【Step1】変更前情報貼り付け先!DR9=【Step2】変更後情報貼り付け先!DR9,"〇",IF(【Step1】変更前情報貼り付け先!DR9="","追加","×")))</f>
        <v/>
      </c>
      <c r="DS9" t="str">
        <f>IF(OR(【Step1】変更前情報貼り付け先!$A9="",DS$1=""),"",IF(【Step1】変更前情報貼り付け先!DS9=【Step2】変更後情報貼り付け先!DS9,"〇",IF(【Step1】変更前情報貼り付け先!DS9="","追加","×")))</f>
        <v/>
      </c>
      <c r="DT9" t="str">
        <f>IF(OR(【Step1】変更前情報貼り付け先!$A9="",DT$1=""),"",IF(【Step1】変更前情報貼り付け先!DT9=【Step2】変更後情報貼り付け先!DT9,"〇",IF(【Step1】変更前情報貼り付け先!DT9="","追加","×")))</f>
        <v/>
      </c>
      <c r="DU9" t="str">
        <f>IF(OR(【Step1】変更前情報貼り付け先!$A9="",DU$1=""),"",IF(【Step1】変更前情報貼り付け先!DU9=【Step2】変更後情報貼り付け先!DU9,"〇",IF(【Step1】変更前情報貼り付け先!DU9="","追加","×")))</f>
        <v/>
      </c>
      <c r="DV9" t="str">
        <f>IF(OR(【Step1】変更前情報貼り付け先!$A9="",DV$1=""),"",IF(【Step1】変更前情報貼り付け先!DV9=【Step2】変更後情報貼り付け先!DV9,"〇",IF(【Step1】変更前情報貼り付け先!DV9="","追加","×")))</f>
        <v/>
      </c>
      <c r="DW9" t="str">
        <f>IF(OR(【Step1】変更前情報貼り付け先!$A9="",DW$1=""),"",IF(【Step1】変更前情報貼り付け先!DW9=【Step2】変更後情報貼り付け先!DW9,"〇",IF(【Step1】変更前情報貼り付け先!DW9="","追加","×")))</f>
        <v/>
      </c>
      <c r="DX9" t="str">
        <f>IF(OR(【Step1】変更前情報貼り付け先!$A9="",DX$1=""),"",IF(【Step1】変更前情報貼り付け先!DX9=【Step2】変更後情報貼り付け先!DX9,"〇",IF(【Step1】変更前情報貼り付け先!DX9="","追加","×")))</f>
        <v/>
      </c>
      <c r="DY9" t="str">
        <f>IF(OR(【Step1】変更前情報貼り付け先!$A9="",DY$1=""),"",IF(【Step1】変更前情報貼り付け先!DY9=【Step2】変更後情報貼り付け先!DY9,"〇",IF(【Step1】変更前情報貼り付け先!DY9="","追加","×")))</f>
        <v/>
      </c>
      <c r="DZ9" t="str">
        <f>IF(OR(【Step1】変更前情報貼り付け先!$A9="",DZ$1=""),"",IF(【Step1】変更前情報貼り付け先!DZ9=【Step2】変更後情報貼り付け先!DZ9,"〇",IF(【Step1】変更前情報貼り付け先!DZ9="","追加","×")))</f>
        <v/>
      </c>
      <c r="EA9" t="str">
        <f>IF(OR(【Step1】変更前情報貼り付け先!$A9="",EA$1=""),"",IF(【Step1】変更前情報貼り付け先!EA9=【Step2】変更後情報貼り付け先!EA9,"〇",IF(【Step1】変更前情報貼り付け先!EA9="","追加","×")))</f>
        <v/>
      </c>
      <c r="EB9" t="str">
        <f>IF(OR(【Step1】変更前情報貼り付け先!$A9="",EB$1=""),"",IF(【Step1】変更前情報貼り付け先!EB9=【Step2】変更後情報貼り付け先!EB9,"〇",IF(【Step1】変更前情報貼り付け先!EB9="","追加","×")))</f>
        <v/>
      </c>
      <c r="EC9" t="str">
        <f>IF(OR(【Step1】変更前情報貼り付け先!$A9="",EC$1=""),"",IF(【Step1】変更前情報貼り付け先!EC9=【Step2】変更後情報貼り付け先!EC9,"〇",IF(【Step1】変更前情報貼り付け先!EC9="","追加","×")))</f>
        <v/>
      </c>
      <c r="ED9" t="str">
        <f>IF(OR(【Step1】変更前情報貼り付け先!$A9="",ED$1=""),"",IF(【Step1】変更前情報貼り付け先!ED9=【Step2】変更後情報貼り付け先!ED9,"〇",IF(【Step1】変更前情報貼り付け先!ED9="","追加","×")))</f>
        <v/>
      </c>
      <c r="EE9" t="str">
        <f>IF(OR(【Step1】変更前情報貼り付け先!$A9="",EE$1=""),"",IF(【Step1】変更前情報貼り付け先!EE9=【Step2】変更後情報貼り付け先!EE9,"〇",IF(【Step1】変更前情報貼り付け先!EE9="","追加","×")))</f>
        <v/>
      </c>
      <c r="EF9" t="str">
        <f>IF(OR(【Step1】変更前情報貼り付け先!$A9="",EF$1=""),"",IF(【Step1】変更前情報貼り付け先!EF9=【Step2】変更後情報貼り付け先!EF9,"〇",IF(【Step1】変更前情報貼り付け先!EF9="","追加","×")))</f>
        <v/>
      </c>
      <c r="EG9" t="str">
        <f>IF(OR(【Step1】変更前情報貼り付け先!$A9="",EG$1=""),"",IF(【Step1】変更前情報貼り付け先!EG9=【Step2】変更後情報貼り付け先!EG9,"〇",IF(【Step1】変更前情報貼り付け先!EG9="","追加","×")))</f>
        <v/>
      </c>
      <c r="EH9" t="str">
        <f>IF(OR(【Step1】変更前情報貼り付け先!$A9="",EH$1=""),"",IF(【Step1】変更前情報貼り付け先!EH9=【Step2】変更後情報貼り付け先!EH9,"〇",IF(【Step1】変更前情報貼り付け先!EH9="","追加","×")))</f>
        <v/>
      </c>
      <c r="EI9" t="str">
        <f>IF(OR(【Step1】変更前情報貼り付け先!$A9="",EI$1=""),"",IF(【Step1】変更前情報貼り付け先!EI9=【Step2】変更後情報貼り付け先!EI9,"〇",IF(【Step1】変更前情報貼り付け先!EI9="","追加","×")))</f>
        <v/>
      </c>
      <c r="EJ9" t="str">
        <f>IF(OR(【Step1】変更前情報貼り付け先!$A9="",EJ$1=""),"",IF(【Step1】変更前情報貼り付け先!EJ9=【Step2】変更後情報貼り付け先!EJ9,"〇",IF(【Step1】変更前情報貼り付け先!EJ9="","追加","×")))</f>
        <v/>
      </c>
      <c r="EK9" t="str">
        <f>IF(OR(【Step1】変更前情報貼り付け先!$A9="",EK$1=""),"",IF(【Step1】変更前情報貼り付け先!EK9=【Step2】変更後情報貼り付け先!EK9,"〇",IF(【Step1】変更前情報貼り付け先!EK9="","追加","×")))</f>
        <v/>
      </c>
      <c r="EL9" t="str">
        <f>IF(OR(【Step1】変更前情報貼り付け先!$A9="",EL$1=""),"",IF(【Step1】変更前情報貼り付け先!EL9=【Step2】変更後情報貼り付け先!EL9,"〇",IF(【Step1】変更前情報貼り付け先!EL9="","追加","×")))</f>
        <v/>
      </c>
      <c r="EM9" t="str">
        <f>IF(OR(【Step1】変更前情報貼り付け先!$A9="",EM$1=""),"",IF(【Step1】変更前情報貼り付け先!EM9=【Step2】変更後情報貼り付け先!EM9,"〇",IF(【Step1】変更前情報貼り付け先!EM9="","追加","×")))</f>
        <v/>
      </c>
      <c r="EN9" t="str">
        <f>IF(OR(【Step1】変更前情報貼り付け先!$A9="",EN$1=""),"",IF(【Step1】変更前情報貼り付け先!EN9=【Step2】変更後情報貼り付け先!EN9,"〇",IF(【Step1】変更前情報貼り付け先!EN9="","追加","×")))</f>
        <v/>
      </c>
      <c r="EO9" t="str">
        <f>IF(OR(【Step1】変更前情報貼り付け先!$A9="",EO$1=""),"",IF(【Step1】変更前情報貼り付け先!EO9=【Step2】変更後情報貼り付け先!EO9,"〇",IF(【Step1】変更前情報貼り付け先!EO9="","追加","×")))</f>
        <v/>
      </c>
      <c r="EP9" t="str">
        <f>IF(OR(【Step1】変更前情報貼り付け先!$A9="",EP$1=""),"",IF(【Step1】変更前情報貼り付け先!EP9=【Step2】変更後情報貼り付け先!EP9,"〇",IF(【Step1】変更前情報貼り付け先!EP9="","追加","×")))</f>
        <v/>
      </c>
      <c r="EQ9" t="str">
        <f>IF(OR(【Step1】変更前情報貼り付け先!$A9="",EQ$1=""),"",IF(【Step1】変更前情報貼り付け先!EQ9=【Step2】変更後情報貼り付け先!EQ9,"〇",IF(【Step1】変更前情報貼り付け先!EQ9="","追加","×")))</f>
        <v/>
      </c>
      <c r="ER9" t="str">
        <f>IF(OR(【Step1】変更前情報貼り付け先!$A9="",ER$1=""),"",IF(【Step1】変更前情報貼り付け先!ER9=【Step2】変更後情報貼り付け先!ER9,"〇",IF(【Step1】変更前情報貼り付け先!ER9="","追加","×")))</f>
        <v/>
      </c>
      <c r="ES9" t="str">
        <f>IF(OR(【Step1】変更前情報貼り付け先!$A9="",ES$1=""),"",IF(【Step1】変更前情報貼り付け先!ES9=【Step2】変更後情報貼り付け先!ES9,"〇",IF(【Step1】変更前情報貼り付け先!ES9="","追加","×")))</f>
        <v/>
      </c>
      <c r="ET9" t="str">
        <f>IF(OR(【Step1】変更前情報貼り付け先!$A9="",ET$1=""),"",IF(【Step1】変更前情報貼り付け先!ET9=【Step2】変更後情報貼り付け先!ET9,"〇",IF(【Step1】変更前情報貼り付け先!ET9="","追加","×")))</f>
        <v/>
      </c>
      <c r="EU9" t="str">
        <f>IF(OR(【Step1】変更前情報貼り付け先!$A9="",EU$1=""),"",IF(【Step1】変更前情報貼り付け先!EU9=【Step2】変更後情報貼り付け先!EU9,"〇",IF(【Step1】変更前情報貼り付け先!EU9="","追加","×")))</f>
        <v/>
      </c>
      <c r="EV9" t="str">
        <f>IF(OR(【Step1】変更前情報貼り付け先!$A9="",EV$1=""),"",IF(【Step1】変更前情報貼り付け先!EV9=【Step2】変更後情報貼り付け先!EV9,"〇",IF(【Step1】変更前情報貼り付け先!EV9="","追加","×")))</f>
        <v/>
      </c>
      <c r="EW9" t="str">
        <f>IF(OR(【Step1】変更前情報貼り付け先!$A9="",EW$1=""),"",IF(【Step1】変更前情報貼り付け先!EW9=【Step2】変更後情報貼り付け先!EW9,"〇",IF(【Step1】変更前情報貼り付け先!EW9="","追加","×")))</f>
        <v/>
      </c>
      <c r="EX9" t="str">
        <f>IF(OR(【Step1】変更前情報貼り付け先!$A9="",EX$1=""),"",IF(【Step1】変更前情報貼り付け先!EX9=【Step2】変更後情報貼り付け先!EX9,"〇",IF(【Step1】変更前情報貼り付け先!EX9="","追加","×")))</f>
        <v/>
      </c>
      <c r="EY9" t="str">
        <f>IF(OR(【Step1】変更前情報貼り付け先!$A9="",EY$1=""),"",IF(【Step1】変更前情報貼り付け先!EY9=【Step2】変更後情報貼り付け先!EY9,"〇",IF(【Step1】変更前情報貼り付け先!EY9="","追加","×")))</f>
        <v/>
      </c>
      <c r="EZ9" t="str">
        <f>IF(OR(【Step1】変更前情報貼り付け先!$A9="",EZ$1=""),"",IF(【Step1】変更前情報貼り付け先!EZ9=【Step2】変更後情報貼り付け先!EZ9,"〇",IF(【Step1】変更前情報貼り付け先!EZ9="","追加","×")))</f>
        <v/>
      </c>
      <c r="FA9" t="str">
        <f>IF(OR(【Step1】変更前情報貼り付け先!$A9="",FA$1=""),"",IF(【Step1】変更前情報貼り付け先!FA9=【Step2】変更後情報貼り付け先!FA9,"〇",IF(【Step1】変更前情報貼り付け先!FA9="","追加","×")))</f>
        <v/>
      </c>
      <c r="FB9" t="str">
        <f>IF(OR(【Step1】変更前情報貼り付け先!$A9="",FB$1=""),"",IF(【Step1】変更前情報貼り付け先!FB9=【Step2】変更後情報貼り付け先!FB9,"〇",IF(【Step1】変更前情報貼り付け先!FB9="","追加","×")))</f>
        <v/>
      </c>
      <c r="FC9" t="str">
        <f>IF(OR(【Step1】変更前情報貼り付け先!$A9="",FC$1=""),"",IF(【Step1】変更前情報貼り付け先!FC9=【Step2】変更後情報貼り付け先!FC9,"〇",IF(【Step1】変更前情報貼り付け先!FC9="","追加","×")))</f>
        <v/>
      </c>
      <c r="FD9" t="str">
        <f>IF(OR(【Step1】変更前情報貼り付け先!$A9="",FD$1=""),"",IF(【Step1】変更前情報貼り付け先!FD9=【Step2】変更後情報貼り付け先!FD9,"〇",IF(【Step1】変更前情報貼り付け先!FD9="","追加","×")))</f>
        <v/>
      </c>
      <c r="FE9" t="str">
        <f>IF(OR(【Step1】変更前情報貼り付け先!$A9="",FE$1=""),"",IF(【Step1】変更前情報貼り付け先!FE9=【Step2】変更後情報貼り付け先!FE9,"〇",IF(【Step1】変更前情報貼り付け先!FE9="","追加","×")))</f>
        <v/>
      </c>
      <c r="FF9" t="str">
        <f>IF(OR(【Step1】変更前情報貼り付け先!$A9="",FF$1=""),"",IF(【Step1】変更前情報貼り付け先!FF9=【Step2】変更後情報貼り付け先!FF9,"〇",IF(【Step1】変更前情報貼り付け先!FF9="","追加","×")))</f>
        <v/>
      </c>
      <c r="FG9" t="str">
        <f>IF(OR(【Step1】変更前情報貼り付け先!$A9="",FG$1=""),"",IF(【Step1】変更前情報貼り付け先!FG9=【Step2】変更後情報貼り付け先!FG9,"〇",IF(【Step1】変更前情報貼り付け先!FG9="","追加","×")))</f>
        <v/>
      </c>
      <c r="FH9" t="str">
        <f>IF(OR(【Step1】変更前情報貼り付け先!$A9="",FH$1=""),"",IF(【Step1】変更前情報貼り付け先!FH9=【Step2】変更後情報貼り付け先!FH9,"〇",IF(【Step1】変更前情報貼り付け先!FH9="","追加","×")))</f>
        <v/>
      </c>
      <c r="FI9" t="str">
        <f>IF(OR(【Step1】変更前情報貼り付け先!$A9="",FI$1=""),"",IF(【Step1】変更前情報貼り付け先!FI9=【Step2】変更後情報貼り付け先!FI9,"〇",IF(【Step1】変更前情報貼り付け先!FI9="","追加","×")))</f>
        <v/>
      </c>
      <c r="FJ9" t="str">
        <f>IF(OR(【Step1】変更前情報貼り付け先!$A9="",FJ$1=""),"",IF(【Step1】変更前情報貼り付け先!FJ9=【Step2】変更後情報貼り付け先!FJ9,"〇",IF(【Step1】変更前情報貼り付け先!FJ9="","追加","×")))</f>
        <v/>
      </c>
      <c r="FK9" t="str">
        <f>IF(OR(【Step1】変更前情報貼り付け先!$A9="",FK$1=""),"",IF(【Step1】変更前情報貼り付け先!FK9=【Step2】変更後情報貼り付け先!FK9,"〇",IF(【Step1】変更前情報貼り付け先!FK9="","追加","×")))</f>
        <v/>
      </c>
      <c r="FL9" t="str">
        <f>IF(OR(【Step1】変更前情報貼り付け先!$A9="",FL$1=""),"",IF(【Step1】変更前情報貼り付け先!FL9=【Step2】変更後情報貼り付け先!FL9,"〇",IF(【Step1】変更前情報貼り付け先!FL9="","追加","×")))</f>
        <v/>
      </c>
      <c r="FM9" t="str">
        <f>IF(OR(【Step1】変更前情報貼り付け先!$A9="",FM$1=""),"",IF(【Step1】変更前情報貼り付け先!FM9=【Step2】変更後情報貼り付け先!FM9,"〇",IF(【Step1】変更前情報貼り付け先!FM9="","追加","×")))</f>
        <v/>
      </c>
      <c r="FN9" t="str">
        <f>IF(OR(【Step1】変更前情報貼り付け先!$A9="",FN$1=""),"",IF(【Step1】変更前情報貼り付け先!FN9=【Step2】変更後情報貼り付け先!FN9,"〇",IF(【Step1】変更前情報貼り付け先!FN9="","追加","×")))</f>
        <v/>
      </c>
      <c r="FO9" t="str">
        <f>IF(OR(【Step1】変更前情報貼り付け先!$A9="",FO$1=""),"",IF(【Step1】変更前情報貼り付け先!FO9=【Step2】変更後情報貼り付け先!FO9,"〇",IF(【Step1】変更前情報貼り付け先!FO9="","追加","×")))</f>
        <v/>
      </c>
      <c r="FP9" t="str">
        <f>IF(OR(【Step1】変更前情報貼り付け先!$A9="",FP$1=""),"",IF(【Step1】変更前情報貼り付け先!FP9=【Step2】変更後情報貼り付け先!FP9,"〇",IF(【Step1】変更前情報貼り付け先!FP9="","追加","×")))</f>
        <v/>
      </c>
      <c r="FQ9" t="str">
        <f>IF(OR(【Step1】変更前情報貼り付け先!$A9="",FQ$1=""),"",IF(【Step1】変更前情報貼り付け先!FQ9=【Step2】変更後情報貼り付け先!FQ9,"〇",IF(【Step1】変更前情報貼り付け先!FQ9="","追加","×")))</f>
        <v/>
      </c>
      <c r="FR9" t="str">
        <f>IF(OR(【Step1】変更前情報貼り付け先!$A9="",FR$1=""),"",IF(【Step1】変更前情報貼り付け先!FR9=【Step2】変更後情報貼り付け先!FR9,"〇",IF(【Step1】変更前情報貼り付け先!FR9="","追加","×")))</f>
        <v/>
      </c>
      <c r="FS9" t="str">
        <f>IF(OR(【Step1】変更前情報貼り付け先!$A9="",FS$1=""),"",IF(【Step1】変更前情報貼り付け先!FS9=【Step2】変更後情報貼り付け先!FS9,"〇",IF(【Step1】変更前情報貼り付け先!FS9="","追加","×")))</f>
        <v/>
      </c>
      <c r="FT9" t="str">
        <f>IF(OR(【Step1】変更前情報貼り付け先!$A9="",FT$1=""),"",IF(【Step1】変更前情報貼り付け先!FT9=【Step2】変更後情報貼り付け先!FT9,"〇",IF(【Step1】変更前情報貼り付け先!FT9="","追加","×")))</f>
        <v/>
      </c>
      <c r="FU9" t="str">
        <f>IF(OR(【Step1】変更前情報貼り付け先!$A9="",FU$1=""),"",IF(【Step1】変更前情報貼り付け先!FU9=【Step2】変更後情報貼り付け先!FU9,"〇",IF(【Step1】変更前情報貼り付け先!FU9="","追加","×")))</f>
        <v/>
      </c>
      <c r="FV9" t="str">
        <f>IF(OR(【Step1】変更前情報貼り付け先!$A9="",FV$1=""),"",IF(【Step1】変更前情報貼り付け先!FV9=【Step2】変更後情報貼り付け先!FV9,"〇",IF(【Step1】変更前情報貼り付け先!FV9="","追加","×")))</f>
        <v/>
      </c>
      <c r="FW9" t="str">
        <f>IF(OR(【Step1】変更前情報貼り付け先!$A9="",FW$1=""),"",IF(【Step1】変更前情報貼り付け先!FW9=【Step2】変更後情報貼り付け先!FW9,"〇",IF(【Step1】変更前情報貼り付け先!FW9="","追加","×")))</f>
        <v/>
      </c>
      <c r="FX9" t="str">
        <f>IF(OR(【Step1】変更前情報貼り付け先!$A9="",FX$1=""),"",IF(【Step1】変更前情報貼り付け先!FX9=【Step2】変更後情報貼り付け先!FX9,"〇",IF(【Step1】変更前情報貼り付け先!FX9="","追加","×")))</f>
        <v/>
      </c>
      <c r="FY9" t="str">
        <f>IF(OR(【Step1】変更前情報貼り付け先!$A9="",FY$1=""),"",IF(【Step1】変更前情報貼り付け先!FY9=【Step2】変更後情報貼り付け先!FY9,"〇",IF(【Step1】変更前情報貼り付け先!FY9="","追加","×")))</f>
        <v/>
      </c>
      <c r="FZ9" t="str">
        <f>IF(OR(【Step1】変更前情報貼り付け先!$A9="",FZ$1=""),"",IF(【Step1】変更前情報貼り付け先!FZ9=【Step2】変更後情報貼り付け先!FZ9,"〇",IF(【Step1】変更前情報貼り付け先!FZ9="","追加","×")))</f>
        <v/>
      </c>
      <c r="GA9" t="str">
        <f>IF(OR(【Step1】変更前情報貼り付け先!$A9="",GA$1=""),"",IF(【Step1】変更前情報貼り付け先!GA9=【Step2】変更後情報貼り付け先!GA9,"〇",IF(【Step1】変更前情報貼り付け先!GA9="","追加","×")))</f>
        <v/>
      </c>
      <c r="GB9" t="str">
        <f>IF(OR(【Step1】変更前情報貼り付け先!$A9="",GB$1=""),"",IF(【Step1】変更前情報貼り付け先!GB9=【Step2】変更後情報貼り付け先!GB9,"〇",IF(【Step1】変更前情報貼り付け先!GB9="","追加","×")))</f>
        <v/>
      </c>
      <c r="GC9" t="str">
        <f>IF(OR(【Step1】変更前情報貼り付け先!$A9="",GC$1=""),"",IF(【Step1】変更前情報貼り付け先!GC9=【Step2】変更後情報貼り付け先!GC9,"〇",IF(【Step1】変更前情報貼り付け先!GC9="","追加","×")))</f>
        <v/>
      </c>
      <c r="GD9" t="str">
        <f>IF(OR(【Step1】変更前情報貼り付け先!$A9="",GD$1=""),"",IF(【Step1】変更前情報貼り付け先!GD9=【Step2】変更後情報貼り付け先!GD9,"〇",IF(【Step1】変更前情報貼り付け先!GD9="","追加","×")))</f>
        <v/>
      </c>
      <c r="GE9" t="str">
        <f>IF(OR(【Step1】変更前情報貼り付け先!$A9="",GE$1=""),"",IF(【Step1】変更前情報貼り付け先!GE9=【Step2】変更後情報貼り付け先!GE9,"〇",IF(【Step1】変更前情報貼り付け先!GE9="","追加","×")))</f>
        <v/>
      </c>
      <c r="GF9" t="str">
        <f>IF(OR(【Step1】変更前情報貼り付け先!$A9="",GF$1=""),"",IF(【Step1】変更前情報貼り付け先!GF9=【Step2】変更後情報貼り付け先!GF9,"〇",IF(【Step1】変更前情報貼り付け先!GF9="","追加","×")))</f>
        <v/>
      </c>
      <c r="GG9" t="str">
        <f>IF(OR(【Step1】変更前情報貼り付け先!$A9="",GG$1=""),"",IF(【Step1】変更前情報貼り付け先!GG9=【Step2】変更後情報貼り付け先!GG9,"〇",IF(【Step1】変更前情報貼り付け先!GG9="","追加","×")))</f>
        <v/>
      </c>
      <c r="GH9" t="str">
        <f>IF(OR(【Step1】変更前情報貼り付け先!$A9="",GH$1=""),"",IF(【Step1】変更前情報貼り付け先!GH9=【Step2】変更後情報貼り付け先!GH9,"〇",IF(【Step1】変更前情報貼り付け先!GH9="","追加","×")))</f>
        <v/>
      </c>
      <c r="GI9" t="str">
        <f>IF(OR(【Step1】変更前情報貼り付け先!$A9="",GI$1=""),"",IF(【Step1】変更前情報貼り付け先!GI9=【Step2】変更後情報貼り付け先!GI9,"〇",IF(【Step1】変更前情報貼り付け先!GI9="","追加","×")))</f>
        <v/>
      </c>
      <c r="GJ9" t="str">
        <f>IF(OR(【Step1】変更前情報貼り付け先!$A9="",GJ$1=""),"",IF(【Step1】変更前情報貼り付け先!GJ9=【Step2】変更後情報貼り付け先!GJ9,"〇",IF(【Step1】変更前情報貼り付け先!GJ9="","追加","×")))</f>
        <v/>
      </c>
      <c r="GK9" t="str">
        <f>IF(OR(【Step1】変更前情報貼り付け先!$A9="",GK$1=""),"",IF(【Step1】変更前情報貼り付け先!GK9=【Step2】変更後情報貼り付け先!GK9,"〇",IF(【Step1】変更前情報貼り付け先!GK9="","追加","×")))</f>
        <v/>
      </c>
      <c r="GL9" t="str">
        <f>IF(OR(【Step1】変更前情報貼り付け先!$A9="",GL$1=""),"",IF(【Step1】変更前情報貼り付け先!GL9=【Step2】変更後情報貼り付け先!GL9,"〇",IF(【Step1】変更前情報貼り付け先!GL9="","追加","×")))</f>
        <v/>
      </c>
      <c r="GM9" t="str">
        <f>IF(OR(【Step1】変更前情報貼り付け先!$A9="",GM$1=""),"",IF(【Step1】変更前情報貼り付け先!GM9=【Step2】変更後情報貼り付け先!GM9,"〇",IF(【Step1】変更前情報貼り付け先!GM9="","追加","×")))</f>
        <v/>
      </c>
      <c r="GN9" t="str">
        <f>IF(OR(【Step1】変更前情報貼り付け先!$A9="",GN$1=""),"",IF(【Step1】変更前情報貼り付け先!GN9=【Step2】変更後情報貼り付け先!GN9,"〇",IF(【Step1】変更前情報貼り付け先!GN9="","追加","×")))</f>
        <v/>
      </c>
      <c r="GO9" t="str">
        <f>IF(OR(【Step1】変更前情報貼り付け先!$A9="",GO$1=""),"",IF(【Step1】変更前情報貼り付け先!GO9=【Step2】変更後情報貼り付け先!GO9,"〇",IF(【Step1】変更前情報貼り付け先!GO9="","追加","×")))</f>
        <v/>
      </c>
      <c r="GP9" t="str">
        <f>IF(OR(【Step1】変更前情報貼り付け先!$A9="",GP$1=""),"",IF(【Step1】変更前情報貼り付け先!GP9=【Step2】変更後情報貼り付け先!GP9,"〇",IF(【Step1】変更前情報貼り付け先!GP9="","追加","×")))</f>
        <v/>
      </c>
      <c r="GQ9" t="str">
        <f>IF(OR(【Step1】変更前情報貼り付け先!$A9="",GQ$1=""),"",IF(【Step1】変更前情報貼り付け先!GQ9=【Step2】変更後情報貼り付け先!GQ9,"〇",IF(【Step1】変更前情報貼り付け先!GQ9="","追加","×")))</f>
        <v/>
      </c>
      <c r="GR9" t="str">
        <f>IF(OR(【Step1】変更前情報貼り付け先!$A9="",GR$1=""),"",IF(【Step1】変更前情報貼り付け先!GR9=【Step2】変更後情報貼り付け先!GR9,"〇",IF(【Step1】変更前情報貼り付け先!GR9="","追加","×")))</f>
        <v/>
      </c>
      <c r="GS9" t="str">
        <f>IF(OR(【Step1】変更前情報貼り付け先!$A9="",GS$1=""),"",IF(【Step1】変更前情報貼り付け先!GS9=【Step2】変更後情報貼り付け先!GS9,"〇",IF(【Step1】変更前情報貼り付け先!GS9="","追加","×")))</f>
        <v/>
      </c>
      <c r="GT9" t="str">
        <f>IF(OR(【Step1】変更前情報貼り付け先!$A9="",GT$1=""),"",IF(【Step1】変更前情報貼り付け先!GT9=【Step2】変更後情報貼り付け先!GT9,"〇",IF(【Step1】変更前情報貼り付け先!GT9="","追加","×")))</f>
        <v/>
      </c>
      <c r="GU9" t="str">
        <f>IF(OR(【Step1】変更前情報貼り付け先!$A9="",GU$1=""),"",IF(【Step1】変更前情報貼り付け先!GU9=【Step2】変更後情報貼り付け先!GU9,"〇",IF(【Step1】変更前情報貼り付け先!GU9="","追加","×")))</f>
        <v/>
      </c>
      <c r="GV9" t="str">
        <f>IF(OR(【Step1】変更前情報貼り付け先!$A9="",GV$1=""),"",IF(【Step1】変更前情報貼り付け先!GV9=【Step2】変更後情報貼り付け先!GV9,"〇",IF(【Step1】変更前情報貼り付け先!GV9="","追加","×")))</f>
        <v/>
      </c>
      <c r="GW9" t="str">
        <f>IF(OR(【Step1】変更前情報貼り付け先!$A9="",GW$1=""),"",IF(【Step1】変更前情報貼り付け先!GW9=【Step2】変更後情報貼り付け先!GW9,"〇",IF(【Step1】変更前情報貼り付け先!GW9="","追加","×")))</f>
        <v/>
      </c>
      <c r="GX9" t="str">
        <f>IF(OR(【Step1】変更前情報貼り付け先!$A9="",GX$1=""),"",IF(【Step1】変更前情報貼り付け先!GX9=【Step2】変更後情報貼り付け先!GX9,"〇",IF(【Step1】変更前情報貼り付け先!GX9="","追加","×")))</f>
        <v/>
      </c>
      <c r="GY9" t="str">
        <f>IF(OR(【Step1】変更前情報貼り付け先!$A9="",GY$1=""),"",IF(【Step1】変更前情報貼り付け先!GY9=【Step2】変更後情報貼り付け先!GY9,"〇",IF(【Step1】変更前情報貼り付け先!GY9="","追加","×")))</f>
        <v/>
      </c>
      <c r="GZ9" t="str">
        <f>IF(OR(【Step1】変更前情報貼り付け先!$A9="",GZ$1=""),"",IF(【Step1】変更前情報貼り付け先!GZ9=【Step2】変更後情報貼り付け先!GZ9,"〇",IF(【Step1】変更前情報貼り付け先!GZ9="","追加","×")))</f>
        <v/>
      </c>
      <c r="HA9" t="str">
        <f>IF(OR(【Step1】変更前情報貼り付け先!$A9="",HA$1=""),"",IF(【Step1】変更前情報貼り付け先!HA9=【Step2】変更後情報貼り付け先!HA9,"〇",IF(【Step1】変更前情報貼り付け先!HA9="","追加","×")))</f>
        <v/>
      </c>
      <c r="HB9" t="str">
        <f>IF(OR(【Step1】変更前情報貼り付け先!$A9="",HB$1=""),"",IF(【Step1】変更前情報貼り付け先!HB9=【Step2】変更後情報貼り付け先!HB9,"〇",IF(【Step1】変更前情報貼り付け先!HB9="","追加","×")))</f>
        <v/>
      </c>
      <c r="HC9" t="str">
        <f>IF(OR(【Step1】変更前情報貼り付け先!$A9="",HC$1=""),"",IF(【Step1】変更前情報貼り付け先!HC9=【Step2】変更後情報貼り付け先!HC9,"〇",IF(【Step1】変更前情報貼り付け先!HC9="","追加","×")))</f>
        <v/>
      </c>
      <c r="HD9" t="str">
        <f>IF(OR(【Step1】変更前情報貼り付け先!$A9="",HD$1=""),"",IF(【Step1】変更前情報貼り付け先!HD9=【Step2】変更後情報貼り付け先!HD9,"〇",IF(【Step1】変更前情報貼り付け先!HD9="","追加","×")))</f>
        <v/>
      </c>
      <c r="HE9" t="str">
        <f>IF(OR(【Step1】変更前情報貼り付け先!$A9="",HE$1=""),"",IF(【Step1】変更前情報貼り付け先!HE9=【Step2】変更後情報貼り付け先!HE9,"〇",IF(【Step1】変更前情報貼り付け先!HE9="","追加","×")))</f>
        <v/>
      </c>
      <c r="HF9" t="str">
        <f>IF(OR(【Step1】変更前情報貼り付け先!$A9="",HF$1=""),"",IF(【Step1】変更前情報貼り付け先!HF9=【Step2】変更後情報貼り付け先!HF9,"〇",IF(【Step1】変更前情報貼り付け先!HF9="","追加","×")))</f>
        <v/>
      </c>
      <c r="HG9" t="str">
        <f>IF(OR(【Step1】変更前情報貼り付け先!$A9="",HG$1=""),"",IF(【Step1】変更前情報貼り付け先!HG9=【Step2】変更後情報貼り付け先!HG9,"〇",IF(【Step1】変更前情報貼り付け先!HG9="","追加","×")))</f>
        <v/>
      </c>
      <c r="HH9" t="str">
        <f>IF(OR(【Step1】変更前情報貼り付け先!$A9="",HH$1=""),"",IF(【Step1】変更前情報貼り付け先!HH9=【Step2】変更後情報貼り付け先!HH9,"〇",IF(【Step1】変更前情報貼り付け先!HH9="","追加","×")))</f>
        <v/>
      </c>
      <c r="HI9" t="str">
        <f>IF(OR(【Step1】変更前情報貼り付け先!$A9="",HI$1=""),"",IF(【Step1】変更前情報貼り付け先!HI9=【Step2】変更後情報貼り付け先!HI9,"〇",IF(【Step1】変更前情報貼り付け先!HI9="","追加","×")))</f>
        <v/>
      </c>
      <c r="HJ9" t="str">
        <f>IF(OR(【Step1】変更前情報貼り付け先!$A9="",HJ$1=""),"",IF(【Step1】変更前情報貼り付け先!HJ9=【Step2】変更後情報貼り付け先!HJ9,"〇",IF(【Step1】変更前情報貼り付け先!HJ9="","追加","×")))</f>
        <v/>
      </c>
      <c r="HK9" t="str">
        <f>IF(OR(【Step1】変更前情報貼り付け先!$A9="",HK$1=""),"",IF(【Step1】変更前情報貼り付け先!HK9=【Step2】変更後情報貼り付け先!HK9,"〇",IF(【Step1】変更前情報貼り付け先!HK9="","追加","×")))</f>
        <v/>
      </c>
      <c r="HL9" t="str">
        <f>IF(OR(【Step1】変更前情報貼り付け先!$A9="",HL$1=""),"",IF(【Step1】変更前情報貼り付け先!HL9=【Step2】変更後情報貼り付け先!HL9,"〇",IF(【Step1】変更前情報貼り付け先!HL9="","追加","×")))</f>
        <v/>
      </c>
      <c r="HM9" t="str">
        <f>IF(OR(【Step1】変更前情報貼り付け先!$A9="",HM$1=""),"",IF(【Step1】変更前情報貼り付け先!HM9=【Step2】変更後情報貼り付け先!HM9,"〇",IF(【Step1】変更前情報貼り付け先!HM9="","追加","×")))</f>
        <v/>
      </c>
      <c r="HN9" t="str">
        <f>IF(OR(【Step1】変更前情報貼り付け先!$A9="",HN$1=""),"",IF(【Step1】変更前情報貼り付け先!HN9=【Step2】変更後情報貼り付け先!HN9,"〇",IF(【Step1】変更前情報貼り付け先!HN9="","追加","×")))</f>
        <v/>
      </c>
      <c r="HO9" t="str">
        <f>IF(OR(【Step1】変更前情報貼り付け先!$A9="",HO$1=""),"",IF(【Step1】変更前情報貼り付け先!HO9=【Step2】変更後情報貼り付け先!HO9,"〇",IF(【Step1】変更前情報貼り付け先!HO9="","追加","×")))</f>
        <v/>
      </c>
      <c r="HP9" t="str">
        <f>IF(OR(【Step1】変更前情報貼り付け先!$A9="",HP$1=""),"",IF(【Step1】変更前情報貼り付け先!HP9=【Step2】変更後情報貼り付け先!HP9,"〇",IF(【Step1】変更前情報貼り付け先!HP9="","追加","×")))</f>
        <v/>
      </c>
      <c r="HQ9" t="str">
        <f>IF(OR(【Step1】変更前情報貼り付け先!$A9="",HQ$1=""),"",IF(【Step1】変更前情報貼り付け先!HQ9=【Step2】変更後情報貼り付け先!HQ9,"〇",IF(【Step1】変更前情報貼り付け先!HQ9="","追加","×")))</f>
        <v/>
      </c>
      <c r="HR9" t="str">
        <f>IF(OR(【Step1】変更前情報貼り付け先!$A9="",HR$1=""),"",IF(【Step1】変更前情報貼り付け先!HR9=【Step2】変更後情報貼り付け先!HR9,"〇",IF(【Step1】変更前情報貼り付け先!HR9="","追加","×")))</f>
        <v/>
      </c>
      <c r="HS9" t="str">
        <f>IF(OR(【Step1】変更前情報貼り付け先!$A9="",HS$1=""),"",IF(【Step1】変更前情報貼り付け先!HS9=【Step2】変更後情報貼り付け先!HS9,"〇",IF(【Step1】変更前情報貼り付け先!HS9="","追加","×")))</f>
        <v/>
      </c>
      <c r="HT9" t="str">
        <f>IF(OR(【Step1】変更前情報貼り付け先!$A9="",HT$1=""),"",IF(【Step1】変更前情報貼り付け先!HT9=【Step2】変更後情報貼り付け先!HT9,"〇",IF(【Step1】変更前情報貼り付け先!HT9="","追加","×")))</f>
        <v/>
      </c>
      <c r="HU9" t="str">
        <f>IF(OR(【Step1】変更前情報貼り付け先!$A9="",HU$1=""),"",IF(【Step1】変更前情報貼り付け先!HU9=【Step2】変更後情報貼り付け先!HU9,"〇",IF(【Step1】変更前情報貼り付け先!HU9="","追加","×")))</f>
        <v/>
      </c>
      <c r="HV9" t="str">
        <f>IF(OR(【Step1】変更前情報貼り付け先!$A9="",HV$1=""),"",IF(【Step1】変更前情報貼り付け先!HV9=【Step2】変更後情報貼り付け先!HV9,"〇",IF(【Step1】変更前情報貼り付け先!HV9="","追加","×")))</f>
        <v/>
      </c>
      <c r="HW9" t="str">
        <f>IF(OR(【Step1】変更前情報貼り付け先!$A9="",HW$1=""),"",IF(【Step1】変更前情報貼り付け先!HW9=【Step2】変更後情報貼り付け先!HW9,"〇",IF(【Step1】変更前情報貼り付け先!HW9="","追加","×")))</f>
        <v/>
      </c>
      <c r="HX9" t="str">
        <f>IF(OR(【Step1】変更前情報貼り付け先!$A9="",HX$1=""),"",IF(【Step1】変更前情報貼り付け先!HX9=【Step2】変更後情報貼り付け先!HX9,"〇",IF(【Step1】変更前情報貼り付け先!HX9="","追加","×")))</f>
        <v/>
      </c>
      <c r="HY9" t="str">
        <f>IF(OR(【Step1】変更前情報貼り付け先!$A9="",HY$1=""),"",IF(【Step1】変更前情報貼り付け先!HY9=【Step2】変更後情報貼り付け先!HY9,"〇",IF(【Step1】変更前情報貼り付け先!HY9="","追加","×")))</f>
        <v/>
      </c>
      <c r="HZ9" t="str">
        <f>IF(OR(【Step1】変更前情報貼り付け先!$A9="",HZ$1=""),"",IF(【Step1】変更前情報貼り付け先!HZ9=【Step2】変更後情報貼り付け先!HZ9,"〇",IF(【Step1】変更前情報貼り付け先!HZ9="","追加","×")))</f>
        <v/>
      </c>
      <c r="IA9" t="str">
        <f>IF(OR(【Step1】変更前情報貼り付け先!$A9="",IA$1=""),"",IF(【Step1】変更前情報貼り付け先!IA9=【Step2】変更後情報貼り付け先!IA9,"〇",IF(【Step1】変更前情報貼り付け先!IA9="","追加","×")))</f>
        <v/>
      </c>
      <c r="IB9" t="str">
        <f>IF(OR(【Step1】変更前情報貼り付け先!$A9="",IB$1=""),"",IF(【Step1】変更前情報貼り付け先!IB9=【Step2】変更後情報貼り付け先!IB9,"〇",IF(【Step1】変更前情報貼り付け先!IB9="","追加","×")))</f>
        <v/>
      </c>
      <c r="IC9" t="str">
        <f>IF(OR(【Step1】変更前情報貼り付け先!$A9="",IC$1=""),"",IF(【Step1】変更前情報貼り付け先!IC9=【Step2】変更後情報貼り付け先!IC9,"〇",IF(【Step1】変更前情報貼り付け先!IC9="","追加","×")))</f>
        <v/>
      </c>
      <c r="ID9" t="str">
        <f>IF(OR(【Step1】変更前情報貼り付け先!$A9="",ID$1=""),"",IF(【Step1】変更前情報貼り付け先!ID9=【Step2】変更後情報貼り付け先!ID9,"〇",IF(【Step1】変更前情報貼り付け先!ID9="","追加","×")))</f>
        <v/>
      </c>
      <c r="IE9" t="str">
        <f>IF(OR(【Step1】変更前情報貼り付け先!$A9="",IE$1=""),"",IF(【Step1】変更前情報貼り付け先!IE9=【Step2】変更後情報貼り付け先!IE9,"〇",IF(【Step1】変更前情報貼り付け先!IE9="","追加","×")))</f>
        <v/>
      </c>
      <c r="IF9" t="str">
        <f>IF(OR(【Step1】変更前情報貼り付け先!$A9="",IF$1=""),"",IF(【Step1】変更前情報貼り付け先!IF9=【Step2】変更後情報貼り付け先!IF9,"〇",IF(【Step1】変更前情報貼り付け先!IF9="","追加","×")))</f>
        <v/>
      </c>
      <c r="IG9" t="str">
        <f>IF(OR(【Step1】変更前情報貼り付け先!$A9="",IG$1=""),"",IF(【Step1】変更前情報貼り付け先!IG9=【Step2】変更後情報貼り付け先!IG9,"〇",IF(【Step1】変更前情報貼り付け先!IG9="","追加","×")))</f>
        <v/>
      </c>
      <c r="IH9" t="str">
        <f>IF(OR(【Step1】変更前情報貼り付け先!$A9="",IH$1=""),"",IF(【Step1】変更前情報貼り付け先!IH9=【Step2】変更後情報貼り付け先!IH9,"〇",IF(【Step1】変更前情報貼り付け先!IH9="","追加","×")))</f>
        <v/>
      </c>
      <c r="II9" t="str">
        <f>IF(OR(【Step1】変更前情報貼り付け先!$A9="",II$1=""),"",IF(【Step1】変更前情報貼り付け先!II9=【Step2】変更後情報貼り付け先!II9,"〇",IF(【Step1】変更前情報貼り付け先!II9="","追加","×")))</f>
        <v/>
      </c>
      <c r="IJ9" t="str">
        <f>IF(OR(【Step1】変更前情報貼り付け先!$A9="",IJ$1=""),"",IF(【Step1】変更前情報貼り付け先!IJ9=【Step2】変更後情報貼り付け先!IJ9,"〇",IF(【Step1】変更前情報貼り付け先!IJ9="","追加","×")))</f>
        <v/>
      </c>
      <c r="IK9" t="str">
        <f>IF(OR(【Step1】変更前情報貼り付け先!$A9="",IK$1=""),"",IF(【Step1】変更前情報貼り付け先!IK9=【Step2】変更後情報貼り付け先!IK9,"〇",IF(【Step1】変更前情報貼り付け先!IK9="","追加","×")))</f>
        <v/>
      </c>
      <c r="IL9" t="str">
        <f>IF(OR(【Step1】変更前情報貼り付け先!$A9="",IL$1=""),"",IF(【Step1】変更前情報貼り付け先!IL9=【Step2】変更後情報貼り付け先!IL9,"〇",IF(【Step1】変更前情報貼り付け先!IL9="","追加","×")))</f>
        <v/>
      </c>
      <c r="IM9" t="str">
        <f>IF(OR(【Step1】変更前情報貼り付け先!$A9="",IM$1=""),"",IF(【Step1】変更前情報貼り付け先!IM9=【Step2】変更後情報貼り付け先!IM9,"〇",IF(【Step1】変更前情報貼り付け先!IM9="","追加","×")))</f>
        <v/>
      </c>
      <c r="IN9" t="str">
        <f>IF(OR(【Step1】変更前情報貼り付け先!$A9="",IN$1=""),"",IF(【Step1】変更前情報貼り付け先!IN9=【Step2】変更後情報貼り付け先!IN9,"〇",IF(【Step1】変更前情報貼り付け先!IN9="","追加","×")))</f>
        <v/>
      </c>
      <c r="IO9" t="str">
        <f>IF(OR(【Step1】変更前情報貼り付け先!$A9="",IO$1=""),"",IF(【Step1】変更前情報貼り付け先!IO9=【Step2】変更後情報貼り付け先!IO9,"〇",IF(【Step1】変更前情報貼り付け先!IO9="","追加","×")))</f>
        <v/>
      </c>
      <c r="IP9" t="str">
        <f>IF(OR(【Step1】変更前情報貼り付け先!$A9="",IP$1=""),"",IF(【Step1】変更前情報貼り付け先!IP9=【Step2】変更後情報貼り付け先!IP9,"〇",IF(【Step1】変更前情報貼り付け先!IP9="","追加","×")))</f>
        <v/>
      </c>
      <c r="IQ9" t="str">
        <f>IF(OR(【Step1】変更前情報貼り付け先!$A9="",IQ$1=""),"",IF(【Step1】変更前情報貼り付け先!IQ9=【Step2】変更後情報貼り付け先!IQ9,"〇",IF(【Step1】変更前情報貼り付け先!IQ9="","追加","×")))</f>
        <v/>
      </c>
      <c r="IR9" t="str">
        <f>IF(OR(【Step1】変更前情報貼り付け先!$A9="",IR$1=""),"",IF(【Step1】変更前情報貼り付け先!IR9=【Step2】変更後情報貼り付け先!IR9,"〇",IF(【Step1】変更前情報貼り付け先!IR9="","追加","×")))</f>
        <v/>
      </c>
      <c r="IS9" t="str">
        <f>IF(OR(【Step1】変更前情報貼り付け先!$A9="",IS$1=""),"",IF(【Step1】変更前情報貼り付け先!IS9=【Step2】変更後情報貼り付け先!IS9,"〇",IF(【Step1】変更前情報貼り付け先!IS9="","追加","×")))</f>
        <v/>
      </c>
      <c r="IT9" t="str">
        <f>IF(OR(【Step1】変更前情報貼り付け先!$A9="",IT$1=""),"",IF(【Step1】変更前情報貼り付け先!IT9=【Step2】変更後情報貼り付け先!IT9,"〇",IF(【Step1】変更前情報貼り付け先!IT9="","追加","×")))</f>
        <v/>
      </c>
      <c r="IU9" t="str">
        <f>IF(OR(【Step1】変更前情報貼り付け先!$A9="",IU$1=""),"",IF(【Step1】変更前情報貼り付け先!IU9=【Step2】変更後情報貼り付け先!IU9,"〇",IF(【Step1】変更前情報貼り付け先!IU9="","追加","×")))</f>
        <v/>
      </c>
      <c r="IV9" t="str">
        <f>IF(OR(【Step1】変更前情報貼り付け先!$A9="",IV$1=""),"",IF(【Step1】変更前情報貼り付け先!IV9=【Step2】変更後情報貼り付け先!IV9,"〇",IF(【Step1】変更前情報貼り付け先!IV9="","追加","×")))</f>
        <v/>
      </c>
      <c r="IW9" t="str">
        <f>IF(OR(【Step1】変更前情報貼り付け先!$A9="",IW$1=""),"",IF(【Step1】変更前情報貼り付け先!IW9=【Step2】変更後情報貼り付け先!IW9,"〇",IF(【Step1】変更前情報貼り付け先!IW9="","追加","×")))</f>
        <v/>
      </c>
      <c r="IX9" t="str">
        <f>IF(OR(【Step1】変更前情報貼り付け先!$A9="",IX$1=""),"",IF(【Step1】変更前情報貼り付け先!IX9=【Step2】変更後情報貼り付け先!IX9,"〇",IF(【Step1】変更前情報貼り付け先!IX9="","追加","×")))</f>
        <v/>
      </c>
      <c r="IY9" t="str">
        <f>IF(OR(【Step1】変更前情報貼り付け先!$A9="",IY$1=""),"",IF(【Step1】変更前情報貼り付け先!IY9=【Step2】変更後情報貼り付け先!IY9,"〇",IF(【Step1】変更前情報貼り付け先!IY9="","追加","×")))</f>
        <v/>
      </c>
      <c r="IZ9" t="str">
        <f>IF(OR(【Step1】変更前情報貼り付け先!$A9="",IZ$1=""),"",IF(【Step1】変更前情報貼り付け先!IZ9=【Step2】変更後情報貼り付け先!IZ9,"〇",IF(【Step1】変更前情報貼り付け先!IZ9="","追加","×")))</f>
        <v/>
      </c>
      <c r="JA9" t="str">
        <f>IF(OR(【Step1】変更前情報貼り付け先!$A9="",JA$1=""),"",IF(【Step1】変更前情報貼り付け先!JA9=【Step2】変更後情報貼り付け先!JA9,"〇",IF(【Step1】変更前情報貼り付け先!JA9="","追加","×")))</f>
        <v/>
      </c>
      <c r="JB9" t="str">
        <f>IF(OR(【Step1】変更前情報貼り付け先!$A9="",JB$1=""),"",IF(【Step1】変更前情報貼り付け先!JB9=【Step2】変更後情報貼り付け先!JB9,"〇",IF(【Step1】変更前情報貼り付け先!JB9="","追加","×")))</f>
        <v/>
      </c>
      <c r="JC9" t="str">
        <f>IF(OR(【Step1】変更前情報貼り付け先!$A9="",JC$1=""),"",IF(【Step1】変更前情報貼り付け先!JC9=【Step2】変更後情報貼り付け先!JC9,"〇",IF(【Step1】変更前情報貼り付け先!JC9="","追加","×")))</f>
        <v/>
      </c>
      <c r="JD9" t="str">
        <f>IF(OR(【Step1】変更前情報貼り付け先!$A9="",JD$1=""),"",IF(【Step1】変更前情報貼り付け先!JD9=【Step2】変更後情報貼り付け先!JD9,"〇",IF(【Step1】変更前情報貼り付け先!JD9="","追加","×")))</f>
        <v/>
      </c>
      <c r="JE9" t="str">
        <f>IF(OR(【Step1】変更前情報貼り付け先!$A9="",JE$1=""),"",IF(【Step1】変更前情報貼り付け先!JE9=【Step2】変更後情報貼り付け先!JE9,"〇",IF(【Step1】変更前情報貼り付け先!JE9="","追加","×")))</f>
        <v/>
      </c>
      <c r="JF9" t="str">
        <f>IF(OR(【Step1】変更前情報貼り付け先!$A9="",JF$1=""),"",IF(【Step1】変更前情報貼り付け先!JF9=【Step2】変更後情報貼り付け先!JF9,"〇",IF(【Step1】変更前情報貼り付け先!JF9="","追加","×")))</f>
        <v/>
      </c>
      <c r="JG9" t="str">
        <f>IF(OR(【Step1】変更前情報貼り付け先!$A9="",JG$1=""),"",IF(【Step1】変更前情報貼り付け先!JG9=【Step2】変更後情報貼り付け先!JG9,"〇",IF(【Step1】変更前情報貼り付け先!JG9="","追加","×")))</f>
        <v/>
      </c>
      <c r="JH9" t="str">
        <f>IF(OR(【Step1】変更前情報貼り付け先!$A9="",JH$1=""),"",IF(【Step1】変更前情報貼り付け先!JH9=【Step2】変更後情報貼り付け先!JH9,"〇",IF(【Step1】変更前情報貼り付け先!JH9="","追加","×")))</f>
        <v/>
      </c>
      <c r="JI9" t="str">
        <f>IF(OR(【Step1】変更前情報貼り付け先!$A9="",JI$1=""),"",IF(【Step1】変更前情報貼り付け先!JI9=【Step2】変更後情報貼り付け先!JI9,"〇",IF(【Step1】変更前情報貼り付け先!JI9="","追加","×")))</f>
        <v/>
      </c>
      <c r="JJ9" t="str">
        <f>IF(OR(【Step1】変更前情報貼り付け先!$A9="",JJ$1=""),"",IF(【Step1】変更前情報貼り付け先!JJ9=【Step2】変更後情報貼り付け先!JJ9,"〇",IF(【Step1】変更前情報貼り付け先!JJ9="","追加","×")))</f>
        <v/>
      </c>
      <c r="JK9" t="str">
        <f>IF(OR(【Step1】変更前情報貼り付け先!$A9="",JK$1=""),"",IF(【Step1】変更前情報貼り付け先!JK9=【Step2】変更後情報貼り付け先!JK9,"〇",IF(【Step1】変更前情報貼り付け先!JK9="","追加","×")))</f>
        <v/>
      </c>
      <c r="JL9" t="str">
        <f>IF(OR(【Step1】変更前情報貼り付け先!$A9="",JL$1=""),"",IF(【Step1】変更前情報貼り付け先!JL9=【Step2】変更後情報貼り付け先!JL9,"〇",IF(【Step1】変更前情報貼り付け先!JL9="","追加","×")))</f>
        <v/>
      </c>
      <c r="JM9" t="str">
        <f>IF(OR(【Step1】変更前情報貼り付け先!$A9="",JM$1=""),"",IF(【Step1】変更前情報貼り付け先!JM9=【Step2】変更後情報貼り付け先!JM9,"〇",IF(【Step1】変更前情報貼り付け先!JM9="","追加","×")))</f>
        <v/>
      </c>
      <c r="JN9" t="str">
        <f>IF(OR(【Step1】変更前情報貼り付け先!$A9="",JN$1=""),"",IF(【Step1】変更前情報貼り付け先!JN9=【Step2】変更後情報貼り付け先!JN9,"〇",IF(【Step1】変更前情報貼り付け先!JN9="","追加","×")))</f>
        <v/>
      </c>
      <c r="JO9" t="str">
        <f>IF(OR(【Step1】変更前情報貼り付け先!$A9="",JO$1=""),"",IF(【Step1】変更前情報貼り付け先!JO9=【Step2】変更後情報貼り付け先!JO9,"〇",IF(【Step1】変更前情報貼り付け先!JO9="","追加","×")))</f>
        <v/>
      </c>
      <c r="JP9" t="str">
        <f>IF(OR(【Step1】変更前情報貼り付け先!$A9="",JP$1=""),"",IF(【Step1】変更前情報貼り付け先!JP9=【Step2】変更後情報貼り付け先!JP9,"〇",IF(【Step1】変更前情報貼り付け先!JP9="","追加","×")))</f>
        <v/>
      </c>
      <c r="JQ9" t="str">
        <f>IF(OR(【Step1】変更前情報貼り付け先!$A9="",JQ$1=""),"",IF(【Step1】変更前情報貼り付け先!JQ9=【Step2】変更後情報貼り付け先!JQ9,"〇",IF(【Step1】変更前情報貼り付け先!JQ9="","追加","×")))</f>
        <v/>
      </c>
      <c r="JR9" t="str">
        <f>IF(OR(【Step1】変更前情報貼り付け先!$A9="",JR$1=""),"",IF(【Step1】変更前情報貼り付け先!JR9=【Step2】変更後情報貼り付け先!JR9,"〇",IF(【Step1】変更前情報貼り付け先!JR9="","追加","×")))</f>
        <v/>
      </c>
      <c r="JS9" t="str">
        <f>IF(OR(【Step1】変更前情報貼り付け先!$A9="",JS$1=""),"",IF(【Step1】変更前情報貼り付け先!JS9=【Step2】変更後情報貼り付け先!JS9,"〇",IF(【Step1】変更前情報貼り付け先!JS9="","追加","×")))</f>
        <v/>
      </c>
      <c r="JT9" t="str">
        <f>IF(OR(【Step1】変更前情報貼り付け先!$A9="",JT$1=""),"",IF(【Step1】変更前情報貼り付け先!JT9=【Step2】変更後情報貼り付け先!JT9,"〇",IF(【Step1】変更前情報貼り付け先!JT9="","追加","×")))</f>
        <v/>
      </c>
      <c r="JU9" t="str">
        <f>IF(OR(【Step1】変更前情報貼り付け先!$A9="",JU$1=""),"",IF(【Step1】変更前情報貼り付け先!JU9=【Step2】変更後情報貼り付け先!JU9,"〇",IF(【Step1】変更前情報貼り付け先!JU9="","追加","×")))</f>
        <v/>
      </c>
      <c r="JV9" t="str">
        <f>IF(OR(【Step1】変更前情報貼り付け先!$A9="",JV$1=""),"",IF(【Step1】変更前情報貼り付け先!JV9=【Step2】変更後情報貼り付け先!JV9,"〇",IF(【Step1】変更前情報貼り付け先!JV9="","追加","×")))</f>
        <v/>
      </c>
      <c r="JW9" t="str">
        <f>IF(OR(【Step1】変更前情報貼り付け先!$A9="",JW$1=""),"",IF(【Step1】変更前情報貼り付け先!JW9=【Step2】変更後情報貼り付け先!JW9,"〇",IF(【Step1】変更前情報貼り付け先!JW9="","追加","×")))</f>
        <v/>
      </c>
      <c r="JX9" t="str">
        <f>IF(OR(【Step1】変更前情報貼り付け先!$A9="",JX$1=""),"",IF(【Step1】変更前情報貼り付け先!JX9=【Step2】変更後情報貼り付け先!JX9,"〇",IF(【Step1】変更前情報貼り付け先!JX9="","追加","×")))</f>
        <v/>
      </c>
      <c r="JY9" t="str">
        <f>IF(OR(【Step1】変更前情報貼り付け先!$A9="",JY$1=""),"",IF(【Step1】変更前情報貼り付け先!JY9=【Step2】変更後情報貼り付け先!JY9,"〇",IF(【Step1】変更前情報貼り付け先!JY9="","追加","×")))</f>
        <v/>
      </c>
      <c r="JZ9" t="str">
        <f>IF(OR(【Step1】変更前情報貼り付け先!$A9="",JZ$1=""),"",IF(【Step1】変更前情報貼り付け先!JZ9=【Step2】変更後情報貼り付け先!JZ9,"〇",IF(【Step1】変更前情報貼り付け先!JZ9="","追加","×")))</f>
        <v/>
      </c>
      <c r="KA9" t="str">
        <f>IF(OR(【Step1】変更前情報貼り付け先!$A9="",KA$1=""),"",IF(【Step1】変更前情報貼り付け先!KA9=【Step2】変更後情報貼り付け先!KA9,"〇",IF(【Step1】変更前情報貼り付け先!KA9="","追加","×")))</f>
        <v/>
      </c>
      <c r="KB9" t="str">
        <f>IF(OR(【Step1】変更前情報貼り付け先!$A9="",KB$1=""),"",IF(【Step1】変更前情報貼り付け先!KB9=【Step2】変更後情報貼り付け先!KB9,"〇",IF(【Step1】変更前情報貼り付け先!KB9="","追加","×")))</f>
        <v/>
      </c>
      <c r="KC9" t="str">
        <f>IF(OR(【Step1】変更前情報貼り付け先!$A9="",KC$1=""),"",IF(【Step1】変更前情報貼り付け先!KC9=【Step2】変更後情報貼り付け先!KC9,"〇",IF(【Step1】変更前情報貼り付け先!KC9="","追加","×")))</f>
        <v/>
      </c>
      <c r="KD9" t="str">
        <f>IF(OR(【Step1】変更前情報貼り付け先!$A9="",KD$1=""),"",IF(【Step1】変更前情報貼り付け先!KD9=【Step2】変更後情報貼り付け先!KD9,"〇",IF(【Step1】変更前情報貼り付け先!KD9="","追加","×")))</f>
        <v/>
      </c>
      <c r="KE9" t="str">
        <f>IF(OR(【Step1】変更前情報貼り付け先!$A9="",KE$1=""),"",IF(【Step1】変更前情報貼り付け先!KE9=【Step2】変更後情報貼り付け先!KE9,"〇",IF(【Step1】変更前情報貼り付け先!KE9="","追加","×")))</f>
        <v/>
      </c>
      <c r="KF9" t="str">
        <f>IF(OR(【Step1】変更前情報貼り付け先!$A9="",KF$1=""),"",IF(【Step1】変更前情報貼り付け先!KF9=【Step2】変更後情報貼り付け先!KF9,"〇",IF(【Step1】変更前情報貼り付け先!KF9="","追加","×")))</f>
        <v/>
      </c>
      <c r="KG9" t="str">
        <f>IF(OR(【Step1】変更前情報貼り付け先!$A9="",KG$1=""),"",IF(【Step1】変更前情報貼り付け先!KG9=【Step2】変更後情報貼り付け先!KG9,"〇",IF(【Step1】変更前情報貼り付け先!KG9="","追加","×")))</f>
        <v/>
      </c>
      <c r="KH9" t="str">
        <f>IF(OR(【Step1】変更前情報貼り付け先!$A9="",KH$1=""),"",IF(【Step1】変更前情報貼り付け先!KH9=【Step2】変更後情報貼り付け先!KH9,"〇",IF(【Step1】変更前情報貼り付け先!KH9="","追加","×")))</f>
        <v/>
      </c>
      <c r="KI9" t="str">
        <f>IF(OR(【Step1】変更前情報貼り付け先!$A9="",KI$1=""),"",IF(【Step1】変更前情報貼り付け先!KI9=【Step2】変更後情報貼り付け先!KI9,"〇",IF(【Step1】変更前情報貼り付け先!KI9="","追加","×")))</f>
        <v/>
      </c>
      <c r="KJ9" t="str">
        <f>IF(OR(【Step1】変更前情報貼り付け先!$A9="",KJ$1=""),"",IF(【Step1】変更前情報貼り付け先!KJ9=【Step2】変更後情報貼り付け先!KJ9,"〇",IF(【Step1】変更前情報貼り付け先!KJ9="","追加","×")))</f>
        <v/>
      </c>
      <c r="KK9" t="str">
        <f>IF(OR(【Step1】変更前情報貼り付け先!$A9="",KK$1=""),"",IF(【Step1】変更前情報貼り付け先!KK9=【Step2】変更後情報貼り付け先!KK9,"〇",IF(【Step1】変更前情報貼り付け先!KK9="","追加","×")))</f>
        <v/>
      </c>
      <c r="KL9" t="str">
        <f>IF(OR(【Step1】変更前情報貼り付け先!$A9="",KL$1=""),"",IF(【Step1】変更前情報貼り付け先!KL9=【Step2】変更後情報貼り付け先!KL9,"〇",IF(【Step1】変更前情報貼り付け先!KL9="","追加","×")))</f>
        <v/>
      </c>
      <c r="KM9" t="str">
        <f>IF(OR(【Step1】変更前情報貼り付け先!$A9="",KM$1=""),"",IF(【Step1】変更前情報貼り付け先!KM9=【Step2】変更後情報貼り付け先!KM9,"〇",IF(【Step1】変更前情報貼り付け先!KM9="","追加","×")))</f>
        <v/>
      </c>
      <c r="KN9" t="str">
        <f>IF(OR(【Step1】変更前情報貼り付け先!$A9="",KN$1=""),"",IF(【Step1】変更前情報貼り付け先!KN9=【Step2】変更後情報貼り付け先!KN9,"〇",IF(【Step1】変更前情報貼り付け先!KN9="","追加","×")))</f>
        <v/>
      </c>
      <c r="KO9" t="str">
        <f>IF(OR(【Step1】変更前情報貼り付け先!$A9="",KO$1=""),"",IF(【Step1】変更前情報貼り付け先!KO9=【Step2】変更後情報貼り付け先!KO9,"〇",IF(【Step1】変更前情報貼り付け先!KO9="","追加","×")))</f>
        <v/>
      </c>
      <c r="KP9" t="str">
        <f>IF(OR(【Step1】変更前情報貼り付け先!$A9="",KP$1=""),"",IF(【Step1】変更前情報貼り付け先!KP9=【Step2】変更後情報貼り付け先!KP9,"〇",IF(【Step1】変更前情報貼り付け先!KP9="","追加","×")))</f>
        <v/>
      </c>
      <c r="KQ9" t="str">
        <f>IF(OR(【Step1】変更前情報貼り付け先!$A9="",KQ$1=""),"",IF(【Step1】変更前情報貼り付け先!KQ9=【Step2】変更後情報貼り付け先!KQ9,"〇",IF(【Step1】変更前情報貼り付け先!KQ9="","追加","×")))</f>
        <v/>
      </c>
      <c r="KR9" t="str">
        <f>IF(OR(【Step1】変更前情報貼り付け先!$A9="",KR$1=""),"",IF(【Step1】変更前情報貼り付け先!KR9=【Step2】変更後情報貼り付け先!KR9,"〇",IF(【Step1】変更前情報貼り付け先!KR9="","追加","×")))</f>
        <v/>
      </c>
      <c r="KS9" t="str">
        <f>IF(OR(【Step1】変更前情報貼り付け先!$A9="",KS$1=""),"",IF(【Step1】変更前情報貼り付け先!KS9=【Step2】変更後情報貼り付け先!KS9,"〇",IF(【Step1】変更前情報貼り付け先!KS9="","追加","×")))</f>
        <v/>
      </c>
      <c r="KT9" t="str">
        <f>IF(OR(【Step1】変更前情報貼り付け先!$A9="",KT$1=""),"",IF(【Step1】変更前情報貼り付け先!KT9=【Step2】変更後情報貼り付け先!KT9,"〇",IF(【Step1】変更前情報貼り付け先!KT9="","追加","×")))</f>
        <v/>
      </c>
      <c r="KU9" t="str">
        <f>IF(OR(【Step1】変更前情報貼り付け先!$A9="",KU$1=""),"",IF(【Step1】変更前情報貼り付け先!KU9=【Step2】変更後情報貼り付け先!KU9,"〇",IF(【Step1】変更前情報貼り付け先!KU9="","追加","×")))</f>
        <v/>
      </c>
      <c r="KV9" t="str">
        <f>IF(OR(【Step1】変更前情報貼り付け先!$A9="",KV$1=""),"",IF(【Step1】変更前情報貼り付け先!KV9=【Step2】変更後情報貼り付け先!KV9,"〇",IF(【Step1】変更前情報貼り付け先!KV9="","追加","×")))</f>
        <v/>
      </c>
      <c r="KW9" t="str">
        <f>IF(OR(【Step1】変更前情報貼り付け先!$A9="",KW$1=""),"",IF(【Step1】変更前情報貼り付け先!KW9=【Step2】変更後情報貼り付け先!KW9,"〇",IF(【Step1】変更前情報貼り付け先!KW9="","追加","×")))</f>
        <v/>
      </c>
      <c r="KX9" t="str">
        <f>IF(OR(【Step1】変更前情報貼り付け先!$A9="",KX$1=""),"",IF(【Step1】変更前情報貼り付け先!KX9=【Step2】変更後情報貼り付け先!KX9,"〇",IF(【Step1】変更前情報貼り付け先!KX9="","追加","×")))</f>
        <v/>
      </c>
      <c r="KY9" t="str">
        <f>IF(OR(【Step1】変更前情報貼り付け先!$A9="",KY$1=""),"",IF(【Step1】変更前情報貼り付け先!KY9=【Step2】変更後情報貼り付け先!KY9,"〇",IF(【Step1】変更前情報貼り付け先!KY9="","追加","×")))</f>
        <v/>
      </c>
      <c r="KZ9" t="str">
        <f>IF(OR(【Step1】変更前情報貼り付け先!$A9="",KZ$1=""),"",IF(【Step1】変更前情報貼り付け先!KZ9=【Step2】変更後情報貼り付け先!KZ9,"〇",IF(【Step1】変更前情報貼り付け先!KZ9="","追加","×")))</f>
        <v/>
      </c>
      <c r="LA9" t="str">
        <f>IF(OR(【Step1】変更前情報貼り付け先!$A9="",LA$1=""),"",IF(【Step1】変更前情報貼り付け先!LA9=【Step2】変更後情報貼り付け先!LA9,"〇",IF(【Step1】変更前情報貼り付け先!LA9="","追加","×")))</f>
        <v/>
      </c>
      <c r="LB9" t="str">
        <f>IF(OR(【Step1】変更前情報貼り付け先!$A9="",LB$1=""),"",IF(【Step1】変更前情報貼り付け先!LB9=【Step2】変更後情報貼り付け先!LB9,"〇",IF(【Step1】変更前情報貼り付け先!LB9="","追加","×")))</f>
        <v/>
      </c>
      <c r="LC9" t="str">
        <f>IF(OR(【Step1】変更前情報貼り付け先!$A9="",LC$1=""),"",IF(【Step1】変更前情報貼り付け先!LC9=【Step2】変更後情報貼り付け先!LC9,"〇",IF(【Step1】変更前情報貼り付け先!LC9="","追加","×")))</f>
        <v/>
      </c>
      <c r="LD9" t="str">
        <f>IF(OR(【Step1】変更前情報貼り付け先!$A9="",LD$1=""),"",IF(【Step1】変更前情報貼り付け先!LD9=【Step2】変更後情報貼り付け先!LD9,"〇",IF(【Step1】変更前情報貼り付け先!LD9="","追加","×")))</f>
        <v/>
      </c>
      <c r="LE9" t="str">
        <f>IF(OR(【Step1】変更前情報貼り付け先!$A9="",LE$1=""),"",IF(【Step1】変更前情報貼り付け先!LE9=【Step2】変更後情報貼り付け先!LE9,"〇",IF(【Step1】変更前情報貼り付け先!LE9="","追加","×")))</f>
        <v/>
      </c>
      <c r="LF9" t="str">
        <f>IF(OR(【Step1】変更前情報貼り付け先!$A9="",LF$1=""),"",IF(【Step1】変更前情報貼り付け先!LF9=【Step2】変更後情報貼り付け先!LF9,"〇",IF(【Step1】変更前情報貼り付け先!LF9="","追加","×")))</f>
        <v/>
      </c>
      <c r="LG9" t="str">
        <f>IF(OR(【Step1】変更前情報貼り付け先!$A9="",LG$1=""),"",IF(【Step1】変更前情報貼り付け先!LG9=【Step2】変更後情報貼り付け先!LG9,"〇",IF(【Step1】変更前情報貼り付け先!LG9="","追加","×")))</f>
        <v/>
      </c>
      <c r="LH9" t="str">
        <f>IF(OR(【Step1】変更前情報貼り付け先!$A9="",LH$1=""),"",IF(【Step1】変更前情報貼り付け先!LH9=【Step2】変更後情報貼り付け先!LH9,"〇",IF(【Step1】変更前情報貼り付け先!LH9="","追加","×")))</f>
        <v/>
      </c>
      <c r="LI9" t="str">
        <f>IF(OR(【Step1】変更前情報貼り付け先!$A9="",LI$1=""),"",IF(【Step1】変更前情報貼り付け先!LI9=【Step2】変更後情報貼り付け先!LI9,"〇",IF(【Step1】変更前情報貼り付け先!LI9="","追加","×")))</f>
        <v/>
      </c>
      <c r="LJ9" t="str">
        <f>IF(OR(【Step1】変更前情報貼り付け先!$A9="",LJ$1=""),"",IF(【Step1】変更前情報貼り付け先!LJ9=【Step2】変更後情報貼り付け先!LJ9,"〇",IF(【Step1】変更前情報貼り付け先!LJ9="","追加","×")))</f>
        <v/>
      </c>
      <c r="LK9" t="str">
        <f>IF(OR(【Step1】変更前情報貼り付け先!$A9="",LK$1=""),"",IF(【Step1】変更前情報貼り付け先!LK9=【Step2】変更後情報貼り付け先!LK9,"〇",IF(【Step1】変更前情報貼り付け先!LK9="","追加","×")))</f>
        <v/>
      </c>
      <c r="LL9" t="str">
        <f>IF(OR(【Step1】変更前情報貼り付け先!$A9="",LL$1=""),"",IF(【Step1】変更前情報貼り付け先!LL9=【Step2】変更後情報貼り付け先!LL9,"〇",IF(【Step1】変更前情報貼り付け先!LL9="","追加","×")))</f>
        <v/>
      </c>
      <c r="LM9" t="str">
        <f>IF(OR(【Step1】変更前情報貼り付け先!$A9="",LM$1=""),"",IF(【Step1】変更前情報貼り付け先!LM9=【Step2】変更後情報貼り付け先!LM9,"〇",IF(【Step1】変更前情報貼り付け先!LM9="","追加","×")))</f>
        <v/>
      </c>
      <c r="LN9" t="str">
        <f>IF(OR(【Step1】変更前情報貼り付け先!$A9="",LN$1=""),"",IF(【Step1】変更前情報貼り付け先!LN9=【Step2】変更後情報貼り付け先!LN9,"〇",IF(【Step1】変更前情報貼り付け先!LN9="","追加","×")))</f>
        <v/>
      </c>
      <c r="LO9" t="str">
        <f>IF(OR(【Step1】変更前情報貼り付け先!$A9="",LO$1=""),"",IF(【Step1】変更前情報貼り付け先!LO9=【Step2】変更後情報貼り付け先!LO9,"〇",IF(【Step1】変更前情報貼り付け先!LO9="","追加","×")))</f>
        <v/>
      </c>
      <c r="LP9" t="str">
        <f>IF(OR(【Step1】変更前情報貼り付け先!$A9="",LP$1=""),"",IF(【Step1】変更前情報貼り付け先!LP9=【Step2】変更後情報貼り付け先!LP9,"〇",IF(【Step1】変更前情報貼り付け先!LP9="","追加","×")))</f>
        <v/>
      </c>
      <c r="LQ9" t="str">
        <f>IF(OR(【Step1】変更前情報貼り付け先!$A9="",LQ$1=""),"",IF(【Step1】変更前情報貼り付け先!LQ9=【Step2】変更後情報貼り付け先!LQ9,"〇",IF(【Step1】変更前情報貼り付け先!LQ9="","追加","×")))</f>
        <v/>
      </c>
      <c r="LR9" t="str">
        <f>IF(OR(【Step1】変更前情報貼り付け先!$A9="",LR$1=""),"",IF(【Step1】変更前情報貼り付け先!LR9=【Step2】変更後情報貼り付け先!LR9,"〇",IF(【Step1】変更前情報貼り付け先!LR9="","追加","×")))</f>
        <v/>
      </c>
      <c r="LS9" t="str">
        <f>IF(OR(【Step1】変更前情報貼り付け先!$A9="",LS$1=""),"",IF(【Step1】変更前情報貼り付け先!LS9=【Step2】変更後情報貼り付け先!LS9,"〇",IF(【Step1】変更前情報貼り付け先!LS9="","追加","×")))</f>
        <v/>
      </c>
      <c r="LT9" t="str">
        <f>IF(OR(【Step1】変更前情報貼り付け先!$A9="",LT$1=""),"",IF(【Step1】変更前情報貼り付け先!LT9=【Step2】変更後情報貼り付け先!LT9,"〇",IF(【Step1】変更前情報貼り付け先!LT9="","追加","×")))</f>
        <v/>
      </c>
      <c r="LU9" t="str">
        <f>IF(OR(【Step1】変更前情報貼り付け先!$A9="",LU$1=""),"",IF(【Step1】変更前情報貼り付け先!LU9=【Step2】変更後情報貼り付け先!LU9,"〇",IF(【Step1】変更前情報貼り付け先!LU9="","追加","×")))</f>
        <v/>
      </c>
      <c r="LV9" t="str">
        <f>IF(OR(【Step1】変更前情報貼り付け先!$A9="",LV$1=""),"",IF(【Step1】変更前情報貼り付け先!LV9=【Step2】変更後情報貼り付け先!LV9,"〇",IF(【Step1】変更前情報貼り付け先!LV9="","追加","×")))</f>
        <v/>
      </c>
      <c r="LW9" t="str">
        <f>IF(OR(【Step1】変更前情報貼り付け先!$A9="",LW$1=""),"",IF(【Step1】変更前情報貼り付け先!LW9=【Step2】変更後情報貼り付け先!LW9,"〇",IF(【Step1】変更前情報貼り付け先!LW9="","追加","×")))</f>
        <v/>
      </c>
      <c r="LX9" t="str">
        <f>IF(OR(【Step1】変更前情報貼り付け先!$A9="",LX$1=""),"",IF(【Step1】変更前情報貼り付け先!LX9=【Step2】変更後情報貼り付け先!LX9,"〇",IF(【Step1】変更前情報貼り付け先!LX9="","追加","×")))</f>
        <v/>
      </c>
      <c r="LY9" t="str">
        <f>IF(OR(【Step1】変更前情報貼り付け先!$A9="",LY$1=""),"",IF(【Step1】変更前情報貼り付け先!LY9=【Step2】変更後情報貼り付け先!LY9,"〇",IF(【Step1】変更前情報貼り付け先!LY9="","追加","×")))</f>
        <v/>
      </c>
      <c r="LZ9" t="str">
        <f>IF(OR(【Step1】変更前情報貼り付け先!$A9="",LZ$1=""),"",IF(【Step1】変更前情報貼り付け先!LZ9=【Step2】変更後情報貼り付け先!LZ9,"〇",IF(【Step1】変更前情報貼り付け先!LZ9="","追加","×")))</f>
        <v/>
      </c>
      <c r="MA9" t="str">
        <f>IF(OR(【Step1】変更前情報貼り付け先!$A9="",MA$1=""),"",IF(【Step1】変更前情報貼り付け先!MA9=【Step2】変更後情報貼り付け先!MA9,"〇",IF(【Step1】変更前情報貼り付け先!MA9="","追加","×")))</f>
        <v/>
      </c>
      <c r="MB9" t="str">
        <f>IF(OR(【Step1】変更前情報貼り付け先!$A9="",MB$1=""),"",IF(【Step1】変更前情報貼り付け先!MB9=【Step2】変更後情報貼り付け先!MB9,"〇",IF(【Step1】変更前情報貼り付け先!MB9="","追加","×")))</f>
        <v/>
      </c>
      <c r="MC9" t="str">
        <f>IF(OR(【Step1】変更前情報貼り付け先!$A9="",MC$1=""),"",IF(【Step1】変更前情報貼り付け先!MC9=【Step2】変更後情報貼り付け先!MC9,"〇",IF(【Step1】変更前情報貼り付け先!MC9="","追加","×")))</f>
        <v/>
      </c>
      <c r="MD9" t="str">
        <f>IF(OR(【Step1】変更前情報貼り付け先!$A9="",MD$1=""),"",IF(【Step1】変更前情報貼り付け先!MD9=【Step2】変更後情報貼り付け先!MD9,"〇",IF(【Step1】変更前情報貼り付け先!MD9="","追加","×")))</f>
        <v/>
      </c>
      <c r="ME9" t="str">
        <f>IF(OR(【Step1】変更前情報貼り付け先!$A9="",ME$1=""),"",IF(【Step1】変更前情報貼り付け先!ME9=【Step2】変更後情報貼り付け先!ME9,"〇",IF(【Step1】変更前情報貼り付け先!ME9="","追加","×")))</f>
        <v/>
      </c>
      <c r="MF9" t="str">
        <f>IF(OR(【Step1】変更前情報貼り付け先!$A9="",MF$1=""),"",IF(【Step1】変更前情報貼り付け先!MF9=【Step2】変更後情報貼り付け先!MF9,"〇",IF(【Step1】変更前情報貼り付け先!MF9="","追加","×")))</f>
        <v/>
      </c>
      <c r="MG9" t="str">
        <f>IF(OR(【Step1】変更前情報貼り付け先!$A9="",MG$1=""),"",IF(【Step1】変更前情報貼り付け先!MG9=【Step2】変更後情報貼り付け先!MG9,"〇",IF(【Step1】変更前情報貼り付け先!MG9="","追加","×")))</f>
        <v/>
      </c>
      <c r="MH9" t="str">
        <f>IF(OR(【Step1】変更前情報貼り付け先!$A9="",MH$1=""),"",IF(【Step1】変更前情報貼り付け先!MH9=【Step2】変更後情報貼り付け先!MH9,"〇",IF(【Step1】変更前情報貼り付け先!MH9="","追加","×")))</f>
        <v/>
      </c>
      <c r="MI9" t="str">
        <f>IF(OR(【Step1】変更前情報貼り付け先!$A9="",MI$1=""),"",IF(【Step1】変更前情報貼り付け先!MI9=【Step2】変更後情報貼り付け先!MI9,"〇",IF(【Step1】変更前情報貼り付け先!MI9="","追加","×")))</f>
        <v/>
      </c>
      <c r="MJ9" t="str">
        <f>IF(OR(【Step1】変更前情報貼り付け先!$A9="",MJ$1=""),"",IF(【Step1】変更前情報貼り付け先!MJ9=【Step2】変更後情報貼り付け先!MJ9,"〇",IF(【Step1】変更前情報貼り付け先!MJ9="","追加","×")))</f>
        <v/>
      </c>
      <c r="MK9" t="str">
        <f>IF(OR(【Step1】変更前情報貼り付け先!$A9="",MK$1=""),"",IF(【Step1】変更前情報貼り付け先!MK9=【Step2】変更後情報貼り付け先!MK9,"〇",IF(【Step1】変更前情報貼り付け先!MK9="","追加","×")))</f>
        <v/>
      </c>
      <c r="ML9" t="str">
        <f>IF(OR(【Step1】変更前情報貼り付け先!$A9="",ML$1=""),"",IF(【Step1】変更前情報貼り付け先!ML9=【Step2】変更後情報貼り付け先!ML9,"〇",IF(【Step1】変更前情報貼り付け先!ML9="","追加","×")))</f>
        <v/>
      </c>
      <c r="MM9" t="str">
        <f>IF(OR(【Step1】変更前情報貼り付け先!$A9="",MM$1=""),"",IF(【Step1】変更前情報貼り付け先!MM9=【Step2】変更後情報貼り付け先!MM9,"〇",IF(【Step1】変更前情報貼り付け先!MM9="","追加","×")))</f>
        <v/>
      </c>
      <c r="MN9" t="str">
        <f>IF(OR(【Step1】変更前情報貼り付け先!$A9="",MN$1=""),"",IF(【Step1】変更前情報貼り付け先!MN9=【Step2】変更後情報貼り付け先!MN9,"〇",IF(【Step1】変更前情報貼り付け先!MN9="","追加","×")))</f>
        <v/>
      </c>
      <c r="MO9" t="str">
        <f>IF(OR(【Step1】変更前情報貼り付け先!$A9="",MO$1=""),"",IF(【Step1】変更前情報貼り付け先!MO9=【Step2】変更後情報貼り付け先!MO9,"〇",IF(【Step1】変更前情報貼り付け先!MO9="","追加","×")))</f>
        <v/>
      </c>
      <c r="MP9" t="str">
        <f>IF(OR(【Step1】変更前情報貼り付け先!$A9="",MP$1=""),"",IF(【Step1】変更前情報貼り付け先!MP9=【Step2】変更後情報貼り付け先!MP9,"〇",IF(【Step1】変更前情報貼り付け先!MP9="","追加","×")))</f>
        <v/>
      </c>
      <c r="MQ9" t="str">
        <f>IF(OR(【Step1】変更前情報貼り付け先!$A9="",MQ$1=""),"",IF(【Step1】変更前情報貼り付け先!MQ9=【Step2】変更後情報貼り付け先!MQ9,"〇",IF(【Step1】変更前情報貼り付け先!MQ9="","追加","×")))</f>
        <v/>
      </c>
      <c r="MR9" t="str">
        <f>IF(OR(【Step1】変更前情報貼り付け先!$A9="",MR$1=""),"",IF(【Step1】変更前情報貼り付け先!MR9=【Step2】変更後情報貼り付け先!MR9,"〇",IF(【Step1】変更前情報貼り付け先!MR9="","追加","×")))</f>
        <v/>
      </c>
      <c r="MS9" t="str">
        <f>IF(OR(【Step1】変更前情報貼り付け先!$A9="",MS$1=""),"",IF(【Step1】変更前情報貼り付け先!MS9=【Step2】変更後情報貼り付け先!MS9,"〇",IF(【Step1】変更前情報貼り付け先!MS9="","追加","×")))</f>
        <v/>
      </c>
      <c r="MT9" t="str">
        <f>IF(OR(【Step1】変更前情報貼り付け先!$A9="",MT$1=""),"",IF(【Step1】変更前情報貼り付け先!MT9=【Step2】変更後情報貼り付け先!MT9,"〇",IF(【Step1】変更前情報貼り付け先!MT9="","追加","×")))</f>
        <v/>
      </c>
      <c r="MU9" t="str">
        <f>IF(OR(【Step1】変更前情報貼り付け先!$A9="",MU$1=""),"",IF(【Step1】変更前情報貼り付け先!MU9=【Step2】変更後情報貼り付け先!MU9,"〇",IF(【Step1】変更前情報貼り付け先!MU9="","追加","×")))</f>
        <v/>
      </c>
      <c r="MV9" t="str">
        <f>IF(OR(【Step1】変更前情報貼り付け先!$A9="",MV$1=""),"",IF(【Step1】変更前情報貼り付け先!MV9=【Step2】変更後情報貼り付け先!MV9,"〇",IF(【Step1】変更前情報貼り付け先!MV9="","追加","×")))</f>
        <v/>
      </c>
      <c r="MW9" t="str">
        <f>IF(OR(【Step1】変更前情報貼り付け先!$A9="",MW$1=""),"",IF(【Step1】変更前情報貼り付け先!MW9=【Step2】変更後情報貼り付け先!MW9,"〇",IF(【Step1】変更前情報貼り付け先!MW9="","追加","×")))</f>
        <v/>
      </c>
      <c r="MX9" t="str">
        <f>IF(OR(【Step1】変更前情報貼り付け先!$A9="",MX$1=""),"",IF(【Step1】変更前情報貼り付け先!MX9=【Step2】変更後情報貼り付け先!MX9,"〇",IF(【Step1】変更前情報貼り付け先!MX9="","追加","×")))</f>
        <v/>
      </c>
      <c r="MY9" t="str">
        <f>IF(OR(【Step1】変更前情報貼り付け先!$A9="",MY$1=""),"",IF(【Step1】変更前情報貼り付け先!MY9=【Step2】変更後情報貼り付け先!MY9,"〇",IF(【Step1】変更前情報貼り付け先!MY9="","追加","×")))</f>
        <v/>
      </c>
      <c r="MZ9" t="str">
        <f>IF(OR(【Step1】変更前情報貼り付け先!$A9="",MZ$1=""),"",IF(【Step1】変更前情報貼り付け先!MZ9=【Step2】変更後情報貼り付け先!MZ9,"〇",IF(【Step1】変更前情報貼り付け先!MZ9="","追加","×")))</f>
        <v/>
      </c>
      <c r="NA9" t="str">
        <f>IF(OR(【Step1】変更前情報貼り付け先!$A9="",NA$1=""),"",IF(【Step1】変更前情報貼り付け先!NA9=【Step2】変更後情報貼り付け先!NA9,"〇",IF(【Step1】変更前情報貼り付け先!NA9="","追加","×")))</f>
        <v/>
      </c>
      <c r="NB9" t="str">
        <f>IF(OR(【Step1】変更前情報貼り付け先!$A9="",NB$1=""),"",IF(【Step1】変更前情報貼り付け先!NB9=【Step2】変更後情報貼り付け先!NB9,"〇",IF(【Step1】変更前情報貼り付け先!NB9="","追加","×")))</f>
        <v/>
      </c>
      <c r="NC9" t="str">
        <f>IF(OR(【Step1】変更前情報貼り付け先!$A9="",NC$1=""),"",IF(【Step1】変更前情報貼り付け先!NC9=【Step2】変更後情報貼り付け先!NC9,"〇",IF(【Step1】変更前情報貼り付け先!NC9="","追加","×")))</f>
        <v/>
      </c>
      <c r="ND9" t="str">
        <f>IF(OR(【Step1】変更前情報貼り付け先!$A9="",ND$1=""),"",IF(【Step1】変更前情報貼り付け先!ND9=【Step2】変更後情報貼り付け先!ND9,"〇",IF(【Step1】変更前情報貼り付け先!ND9="","追加","×")))</f>
        <v/>
      </c>
      <c r="NE9" t="str">
        <f>IF(OR(【Step1】変更前情報貼り付け先!$A9="",NE$1=""),"",IF(【Step1】変更前情報貼り付け先!NE9=【Step2】変更後情報貼り付け先!NE9,"〇",IF(【Step1】変更前情報貼り付け先!NE9="","追加","×")))</f>
        <v/>
      </c>
      <c r="NF9" t="str">
        <f>IF(OR(【Step1】変更前情報貼り付け先!$A9="",NF$1=""),"",IF(【Step1】変更前情報貼り付け先!NF9=【Step2】変更後情報貼り付け先!NF9,"〇",IF(【Step1】変更前情報貼り付け先!NF9="","追加","×")))</f>
        <v/>
      </c>
      <c r="NG9" t="str">
        <f>IF(OR(【Step1】変更前情報貼り付け先!$A9="",NG$1=""),"",IF(【Step1】変更前情報貼り付け先!NG9=【Step2】変更後情報貼り付け先!NG9,"〇",IF(【Step1】変更前情報貼り付け先!NG9="","追加","×")))</f>
        <v/>
      </c>
      <c r="NH9" t="str">
        <f>IF(OR(【Step1】変更前情報貼り付け先!$A9="",NH$1=""),"",IF(【Step1】変更前情報貼り付け先!NH9=【Step2】変更後情報貼り付け先!NH9,"〇",IF(【Step1】変更前情報貼り付け先!NH9="","追加","×")))</f>
        <v/>
      </c>
      <c r="NI9" t="str">
        <f>IF(OR(【Step1】変更前情報貼り付け先!$A9="",NI$1=""),"",IF(【Step1】変更前情報貼り付け先!NI9=【Step2】変更後情報貼り付け先!NI9,"〇",IF(【Step1】変更前情報貼り付け先!NI9="","追加","×")))</f>
        <v/>
      </c>
      <c r="NJ9" t="str">
        <f>IF(OR(【Step1】変更前情報貼り付け先!$A9="",NJ$1=""),"",IF(【Step1】変更前情報貼り付け先!NJ9=【Step2】変更後情報貼り付け先!NJ9,"〇",IF(【Step1】変更前情報貼り付け先!NJ9="","追加","×")))</f>
        <v/>
      </c>
      <c r="NK9" t="str">
        <f>IF(OR(【Step1】変更前情報貼り付け先!$A9="",NK$1=""),"",IF(【Step1】変更前情報貼り付け先!NK9=【Step2】変更後情報貼り付け先!NK9,"〇",IF(【Step1】変更前情報貼り付け先!NK9="","追加","×")))</f>
        <v/>
      </c>
      <c r="NL9" t="str">
        <f>IF(OR(【Step1】変更前情報貼り付け先!$A9="",NL$1=""),"",IF(【Step1】変更前情報貼り付け先!NL9=【Step2】変更後情報貼り付け先!NL9,"〇",IF(【Step1】変更前情報貼り付け先!NL9="","追加","×")))</f>
        <v/>
      </c>
      <c r="NM9" t="str">
        <f>IF(OR(【Step1】変更前情報貼り付け先!$A9="",NM$1=""),"",IF(【Step1】変更前情報貼り付け先!NM9=【Step2】変更後情報貼り付け先!NM9,"〇",IF(【Step1】変更前情報貼り付け先!NM9="","追加","×")))</f>
        <v/>
      </c>
      <c r="NN9" t="str">
        <f>IF(OR(【Step1】変更前情報貼り付け先!$A9="",NN$1=""),"",IF(【Step1】変更前情報貼り付け先!NN9=【Step2】変更後情報貼り付け先!NN9,"〇",IF(【Step1】変更前情報貼り付け先!NN9="","追加","×")))</f>
        <v/>
      </c>
      <c r="NO9" t="str">
        <f>IF(OR(【Step1】変更前情報貼り付け先!$A9="",NO$1=""),"",IF(【Step1】変更前情報貼り付け先!NO9=【Step2】変更後情報貼り付け先!NO9,"〇",IF(【Step1】変更前情報貼り付け先!NO9="","追加","×")))</f>
        <v/>
      </c>
      <c r="NP9" t="str">
        <f>IF(OR(【Step1】変更前情報貼り付け先!$A9="",NP$1=""),"",IF(【Step1】変更前情報貼り付け先!NP9=【Step2】変更後情報貼り付け先!NP9,"〇",IF(【Step1】変更前情報貼り付け先!NP9="","追加","×")))</f>
        <v/>
      </c>
      <c r="NQ9" t="str">
        <f>IF(OR(【Step1】変更前情報貼り付け先!$A9="",NQ$1=""),"",IF(【Step1】変更前情報貼り付け先!NQ9=【Step2】変更後情報貼り付け先!NQ9,"〇",IF(【Step1】変更前情報貼り付け先!NQ9="","追加","×")))</f>
        <v/>
      </c>
      <c r="NR9" t="str">
        <f>IF(OR(【Step1】変更前情報貼り付け先!$A9="",NR$1=""),"",IF(【Step1】変更前情報貼り付け先!NR9=【Step2】変更後情報貼り付け先!NR9,"〇",IF(【Step1】変更前情報貼り付け先!NR9="","追加","×")))</f>
        <v/>
      </c>
      <c r="NS9" t="str">
        <f>IF(OR(【Step1】変更前情報貼り付け先!$A9="",NS$1=""),"",IF(【Step1】変更前情報貼り付け先!NS9=【Step2】変更後情報貼り付け先!NS9,"〇",IF(【Step1】変更前情報貼り付け先!NS9="","追加","×")))</f>
        <v/>
      </c>
      <c r="NT9" t="str">
        <f>IF(OR(【Step1】変更前情報貼り付け先!$A9="",NT$1=""),"",IF(【Step1】変更前情報貼り付け先!NT9=【Step2】変更後情報貼り付け先!NT9,"〇",IF(【Step1】変更前情報貼り付け先!NT9="","追加","×")))</f>
        <v/>
      </c>
      <c r="NU9" t="str">
        <f>IF(OR(【Step1】変更前情報貼り付け先!$A9="",NU$1=""),"",IF(【Step1】変更前情報貼り付け先!NU9=【Step2】変更後情報貼り付け先!NU9,"〇",IF(【Step1】変更前情報貼り付け先!NU9="","追加","×")))</f>
        <v/>
      </c>
      <c r="NV9" t="str">
        <f>IF(OR(【Step1】変更前情報貼り付け先!$A9="",NV$1=""),"",IF(【Step1】変更前情報貼り付け先!NV9=【Step2】変更後情報貼り付け先!NV9,"〇",IF(【Step1】変更前情報貼り付け先!NV9="","追加","×")))</f>
        <v/>
      </c>
      <c r="NW9" t="str">
        <f>IF(OR(【Step1】変更前情報貼り付け先!$A9="",NW$1=""),"",IF(【Step1】変更前情報貼り付け先!NW9=【Step2】変更後情報貼り付け先!NW9,"〇",IF(【Step1】変更前情報貼り付け先!NW9="","追加","×")))</f>
        <v/>
      </c>
      <c r="NX9" t="str">
        <f>IF(OR(【Step1】変更前情報貼り付け先!$A9="",NX$1=""),"",IF(【Step1】変更前情報貼り付け先!NX9=【Step2】変更後情報貼り付け先!NX9,"〇",IF(【Step1】変更前情報貼り付け先!NX9="","追加","×")))</f>
        <v/>
      </c>
      <c r="NY9" t="str">
        <f>IF(OR(【Step1】変更前情報貼り付け先!$A9="",NY$1=""),"",IF(【Step1】変更前情報貼り付け先!NY9=【Step2】変更後情報貼り付け先!NY9,"〇",IF(【Step1】変更前情報貼り付け先!NY9="","追加","×")))</f>
        <v/>
      </c>
      <c r="NZ9" t="str">
        <f>IF(OR(【Step1】変更前情報貼り付け先!$A9="",NZ$1=""),"",IF(【Step1】変更前情報貼り付け先!NZ9=【Step2】変更後情報貼り付け先!NZ9,"〇",IF(【Step1】変更前情報貼り付け先!NZ9="","追加","×")))</f>
        <v/>
      </c>
      <c r="OA9" t="str">
        <f>IF(OR(【Step1】変更前情報貼り付け先!$A9="",OA$1=""),"",IF(【Step1】変更前情報貼り付け先!OA9=【Step2】変更後情報貼り付け先!OA9,"〇",IF(【Step1】変更前情報貼り付け先!OA9="","追加","×")))</f>
        <v/>
      </c>
      <c r="OB9" t="str">
        <f>IF(OR(【Step1】変更前情報貼り付け先!$A9="",OB$1=""),"",IF(【Step1】変更前情報貼り付け先!OB9=【Step2】変更後情報貼り付け先!OB9,"〇",IF(【Step1】変更前情報貼り付け先!OB9="","追加","×")))</f>
        <v/>
      </c>
      <c r="OC9" t="str">
        <f>IF(OR(【Step1】変更前情報貼り付け先!$A9="",OC$1=""),"",IF(【Step1】変更前情報貼り付け先!OC9=【Step2】変更後情報貼り付け先!OC9,"〇",IF(【Step1】変更前情報貼り付け先!OC9="","追加","×")))</f>
        <v/>
      </c>
      <c r="OD9" t="str">
        <f>IF(OR(【Step1】変更前情報貼り付け先!$A9="",OD$1=""),"",IF(【Step1】変更前情報貼り付け先!OD9=【Step2】変更後情報貼り付け先!OD9,"〇",IF(【Step1】変更前情報貼り付け先!OD9="","追加","×")))</f>
        <v/>
      </c>
      <c r="OE9" t="str">
        <f>IF(OR(【Step1】変更前情報貼り付け先!$A9="",OE$1=""),"",IF(【Step1】変更前情報貼り付け先!OE9=【Step2】変更後情報貼り付け先!OE9,"〇",IF(【Step1】変更前情報貼り付け先!OE9="","追加","×")))</f>
        <v/>
      </c>
      <c r="OF9" t="str">
        <f>IF(OR(【Step1】変更前情報貼り付け先!$A9="",OF$1=""),"",IF(【Step1】変更前情報貼り付け先!OF9=【Step2】変更後情報貼り付け先!OF9,"〇",IF(【Step1】変更前情報貼り付け先!OF9="","追加","×")))</f>
        <v/>
      </c>
      <c r="OG9" t="str">
        <f>IF(OR(【Step1】変更前情報貼り付け先!$A9="",OG$1=""),"",IF(【Step1】変更前情報貼り付け先!OG9=【Step2】変更後情報貼り付け先!OG9,"〇",IF(【Step1】変更前情報貼り付け先!OG9="","追加","×")))</f>
        <v/>
      </c>
      <c r="OH9" t="str">
        <f>IF(OR(【Step1】変更前情報貼り付け先!$A9="",OH$1=""),"",IF(【Step1】変更前情報貼り付け先!OH9=【Step2】変更後情報貼り付け先!OH9,"〇",IF(【Step1】変更前情報貼り付け先!OH9="","追加","×")))</f>
        <v/>
      </c>
      <c r="OI9" t="str">
        <f>IF(OR(【Step1】変更前情報貼り付け先!$A9="",OI$1=""),"",IF(【Step1】変更前情報貼り付け先!OI9=【Step2】変更後情報貼り付け先!OI9,"〇",IF(【Step1】変更前情報貼り付け先!OI9="","追加","×")))</f>
        <v/>
      </c>
      <c r="OJ9" t="str">
        <f>IF(OR(【Step1】変更前情報貼り付け先!$A9="",OJ$1=""),"",IF(【Step1】変更前情報貼り付け先!OJ9=【Step2】変更後情報貼り付け先!OJ9,"〇",IF(【Step1】変更前情報貼り付け先!OJ9="","追加","×")))</f>
        <v/>
      </c>
      <c r="OK9" t="str">
        <f>IF(OR(【Step1】変更前情報貼り付け先!$A9="",OK$1=""),"",IF(【Step1】変更前情報貼り付け先!OK9=【Step2】変更後情報貼り付け先!OK9,"〇",IF(【Step1】変更前情報貼り付け先!OK9="","追加","×")))</f>
        <v/>
      </c>
      <c r="OL9" t="str">
        <f>IF(OR(【Step1】変更前情報貼り付け先!$A9="",OL$1=""),"",IF(【Step1】変更前情報貼り付け先!OL9=【Step2】変更後情報貼り付け先!OL9,"〇",IF(【Step1】変更前情報貼り付け先!OL9="","追加","×")))</f>
        <v/>
      </c>
      <c r="OM9" t="str">
        <f>IF(OR(【Step1】変更前情報貼り付け先!$A9="",OM$1=""),"",IF(【Step1】変更前情報貼り付け先!OM9=【Step2】変更後情報貼り付け先!OM9,"〇",IF(【Step1】変更前情報貼り付け先!OM9="","追加","×")))</f>
        <v/>
      </c>
      <c r="ON9" t="str">
        <f>IF(OR(【Step1】変更前情報貼り付け先!$A9="",ON$1=""),"",IF(【Step1】変更前情報貼り付け先!ON9=【Step2】変更後情報貼り付け先!ON9,"〇",IF(【Step1】変更前情報貼り付け先!ON9="","追加","×")))</f>
        <v/>
      </c>
      <c r="OO9" t="str">
        <f>IF(OR(【Step1】変更前情報貼り付け先!$A9="",OO$1=""),"",IF(【Step1】変更前情報貼り付け先!OO9=【Step2】変更後情報貼り付け先!OO9,"〇",IF(【Step1】変更前情報貼り付け先!OO9="","追加","×")))</f>
        <v/>
      </c>
      <c r="OP9" t="str">
        <f>IF(OR(【Step1】変更前情報貼り付け先!$A9="",OP$1=""),"",IF(【Step1】変更前情報貼り付け先!OP9=【Step2】変更後情報貼り付け先!OP9,"〇",IF(【Step1】変更前情報貼り付け先!OP9="","追加","×")))</f>
        <v/>
      </c>
      <c r="OQ9" t="str">
        <f>IF(OR(【Step1】変更前情報貼り付け先!$A9="",OQ$1=""),"",IF(【Step1】変更前情報貼り付け先!OQ9=【Step2】変更後情報貼り付け先!OQ9,"〇",IF(【Step1】変更前情報貼り付け先!OQ9="","追加","×")))</f>
        <v/>
      </c>
      <c r="OR9" t="str">
        <f>IF(OR(【Step1】変更前情報貼り付け先!$A9="",OR$1=""),"",IF(【Step1】変更前情報貼り付け先!OR9=【Step2】変更後情報貼り付け先!OR9,"〇",IF(【Step1】変更前情報貼り付け先!OR9="","追加","×")))</f>
        <v/>
      </c>
      <c r="OS9" t="str">
        <f>IF(OR(【Step1】変更前情報貼り付け先!$A9="",OS$1=""),"",IF(【Step1】変更前情報貼り付け先!OS9=【Step2】変更後情報貼り付け先!OS9,"〇",IF(【Step1】変更前情報貼り付け先!OS9="","追加","×")))</f>
        <v/>
      </c>
      <c r="OT9" t="str">
        <f>IF(OR(【Step1】変更前情報貼り付け先!$A9="",OT$1=""),"",IF(【Step1】変更前情報貼り付け先!OT9=【Step2】変更後情報貼り付け先!OT9,"〇",IF(【Step1】変更前情報貼り付け先!OT9="","追加","×")))</f>
        <v/>
      </c>
      <c r="OU9" t="str">
        <f>IF(OR(【Step1】変更前情報貼り付け先!$A9="",OU$1=""),"",IF(【Step1】変更前情報貼り付け先!OU9=【Step2】変更後情報貼り付け先!OU9,"〇",IF(【Step1】変更前情報貼り付け先!OU9="","追加","×")))</f>
        <v/>
      </c>
      <c r="OV9" t="str">
        <f>IF(OR(【Step1】変更前情報貼り付け先!$A9="",OV$1=""),"",IF(【Step1】変更前情報貼り付け先!OV9=【Step2】変更後情報貼り付け先!OV9,"〇",IF(【Step1】変更前情報貼り付け先!OV9="","追加","×")))</f>
        <v/>
      </c>
      <c r="OW9" t="str">
        <f>IF(OR(【Step1】変更前情報貼り付け先!$A9="",OW$1=""),"",IF(【Step1】変更前情報貼り付け先!OW9=【Step2】変更後情報貼り付け先!OW9,"〇",IF(【Step1】変更前情報貼り付け先!OW9="","追加","×")))</f>
        <v/>
      </c>
      <c r="OX9" t="str">
        <f>IF(OR(【Step1】変更前情報貼り付け先!$A9="",OX$1=""),"",IF(【Step1】変更前情報貼り付け先!OX9=【Step2】変更後情報貼り付け先!OX9,"〇",IF(【Step1】変更前情報貼り付け先!OX9="","追加","×")))</f>
        <v/>
      </c>
      <c r="OY9" t="str">
        <f>IF(OR(【Step1】変更前情報貼り付け先!$A9="",OY$1=""),"",IF(【Step1】変更前情報貼り付け先!OY9=【Step2】変更後情報貼り付け先!OY9,"〇",IF(【Step1】変更前情報貼り付け先!OY9="","追加","×")))</f>
        <v/>
      </c>
      <c r="OZ9" t="str">
        <f>IF(OR(【Step1】変更前情報貼り付け先!$A9="",OZ$1=""),"",IF(【Step1】変更前情報貼り付け先!OZ9=【Step2】変更後情報貼り付け先!OZ9,"〇",IF(【Step1】変更前情報貼り付け先!OZ9="","追加","×")))</f>
        <v/>
      </c>
      <c r="PA9" t="str">
        <f>IF(OR(【Step1】変更前情報貼り付け先!$A9="",PA$1=""),"",IF(【Step1】変更前情報貼り付け先!PA9=【Step2】変更後情報貼り付け先!PA9,"〇",IF(【Step1】変更前情報貼り付け先!PA9="","追加","×")))</f>
        <v/>
      </c>
      <c r="PB9" t="str">
        <f>IF(OR(【Step1】変更前情報貼り付け先!$A9="",PB$1=""),"",IF(【Step1】変更前情報貼り付け先!PB9=【Step2】変更後情報貼り付け先!PB9,"〇",IF(【Step1】変更前情報貼り付け先!PB9="","追加","×")))</f>
        <v/>
      </c>
      <c r="PC9" t="str">
        <f>IF(OR(【Step1】変更前情報貼り付け先!$A9="",PC$1=""),"",IF(【Step1】変更前情報貼り付け先!PC9=【Step2】変更後情報貼り付け先!PC9,"〇",IF(【Step1】変更前情報貼り付け先!PC9="","追加","×")))</f>
        <v/>
      </c>
      <c r="PD9" t="str">
        <f>IF(OR(【Step1】変更前情報貼り付け先!$A9="",PD$1=""),"",IF(【Step1】変更前情報貼り付け先!PD9=【Step2】変更後情報貼り付け先!PD9,"〇",IF(【Step1】変更前情報貼り付け先!PD9="","追加","×")))</f>
        <v/>
      </c>
      <c r="PE9" t="str">
        <f>IF(OR(【Step1】変更前情報貼り付け先!$A9="",PE$1=""),"",IF(【Step1】変更前情報貼り付け先!PE9=【Step2】変更後情報貼り付け先!PE9,"〇",IF(【Step1】変更前情報貼り付け先!PE9="","追加","×")))</f>
        <v/>
      </c>
      <c r="PF9" t="str">
        <f>IF(OR(【Step1】変更前情報貼り付け先!$A9="",PF$1=""),"",IF(【Step1】変更前情報貼り付け先!PF9=【Step2】変更後情報貼り付け先!PF9,"〇",IF(【Step1】変更前情報貼り付け先!PF9="","追加","×")))</f>
        <v/>
      </c>
      <c r="PG9" t="str">
        <f>IF(OR(【Step1】変更前情報貼り付け先!$A9="",PG$1=""),"",IF(【Step1】変更前情報貼り付け先!PG9=【Step2】変更後情報貼り付け先!PG9,"〇",IF(【Step1】変更前情報貼り付け先!PG9="","追加","×")))</f>
        <v/>
      </c>
      <c r="PH9" t="str">
        <f>IF(OR(【Step1】変更前情報貼り付け先!$A9="",PH$1=""),"",IF(【Step1】変更前情報貼り付け先!PH9=【Step2】変更後情報貼り付け先!PH9,"〇",IF(【Step1】変更前情報貼り付け先!PH9="","追加","×")))</f>
        <v/>
      </c>
      <c r="PI9" t="str">
        <f>IF(OR(【Step1】変更前情報貼り付け先!$A9="",PI$1=""),"",IF(【Step1】変更前情報貼り付け先!PI9=【Step2】変更後情報貼り付け先!PI9,"〇",IF(【Step1】変更前情報貼り付け先!PI9="","追加","×")))</f>
        <v/>
      </c>
      <c r="PJ9" t="str">
        <f>IF(OR(【Step1】変更前情報貼り付け先!$A9="",PJ$1=""),"",IF(【Step1】変更前情報貼り付け先!PJ9=【Step2】変更後情報貼り付け先!PJ9,"〇",IF(【Step1】変更前情報貼り付け先!PJ9="","追加","×")))</f>
        <v/>
      </c>
      <c r="PK9" t="str">
        <f>IF(OR(【Step1】変更前情報貼り付け先!$A9="",PK$1=""),"",IF(【Step1】変更前情報貼り付け先!PK9=【Step2】変更後情報貼り付け先!PK9,"〇",IF(【Step1】変更前情報貼り付け先!PK9="","追加","×")))</f>
        <v/>
      </c>
      <c r="PL9" t="str">
        <f>IF(OR(【Step1】変更前情報貼り付け先!$A9="",PL$1=""),"",IF(【Step1】変更前情報貼り付け先!PL9=【Step2】変更後情報貼り付け先!PL9,"〇",IF(【Step1】変更前情報貼り付け先!PL9="","追加","×")))</f>
        <v/>
      </c>
      <c r="PM9" t="str">
        <f>IF(OR(【Step1】変更前情報貼り付け先!$A9="",PM$1=""),"",IF(【Step1】変更前情報貼り付け先!PM9=【Step2】変更後情報貼り付け先!PM9,"〇",IF(【Step1】変更前情報貼り付け先!PM9="","追加","×")))</f>
        <v/>
      </c>
      <c r="PN9" t="str">
        <f>IF(OR(【Step1】変更前情報貼り付け先!$A9="",PN$1=""),"",IF(【Step1】変更前情報貼り付け先!PN9=【Step2】変更後情報貼り付け先!PN9,"〇",IF(【Step1】変更前情報貼り付け先!PN9="","追加","×")))</f>
        <v/>
      </c>
      <c r="PO9" t="str">
        <f>IF(OR(【Step1】変更前情報貼り付け先!$A9="",PO$1=""),"",IF(【Step1】変更前情報貼り付け先!PO9=【Step2】変更後情報貼り付け先!PO9,"〇",IF(【Step1】変更前情報貼り付け先!PO9="","追加","×")))</f>
        <v/>
      </c>
      <c r="PP9" t="str">
        <f>IF(OR(【Step1】変更前情報貼り付け先!$A9="",PP$1=""),"",IF(【Step1】変更前情報貼り付け先!PP9=【Step2】変更後情報貼り付け先!PP9,"〇",IF(【Step1】変更前情報貼り付け先!PP9="","追加","×")))</f>
        <v/>
      </c>
      <c r="PQ9" t="str">
        <f>IF(OR(【Step1】変更前情報貼り付け先!$A9="",PQ$1=""),"",IF(【Step1】変更前情報貼り付け先!PQ9=【Step2】変更後情報貼り付け先!PQ9,"〇",IF(【Step1】変更前情報貼り付け先!PQ9="","追加","×")))</f>
        <v/>
      </c>
      <c r="PR9" t="str">
        <f>IF(OR(【Step1】変更前情報貼り付け先!$A9="",PR$1=""),"",IF(【Step1】変更前情報貼り付け先!PR9=【Step2】変更後情報貼り付け先!PR9,"〇",IF(【Step1】変更前情報貼り付け先!PR9="","追加","×")))</f>
        <v/>
      </c>
      <c r="PS9" t="str">
        <f>IF(OR(【Step1】変更前情報貼り付け先!$A9="",PS$1=""),"",IF(【Step1】変更前情報貼り付け先!PS9=【Step2】変更後情報貼り付け先!PS9,"〇",IF(【Step1】変更前情報貼り付け先!PS9="","追加","×")))</f>
        <v/>
      </c>
      <c r="PT9" t="str">
        <f>IF(OR(【Step1】変更前情報貼り付け先!$A9="",PT$1=""),"",IF(【Step1】変更前情報貼り付け先!PT9=【Step2】変更後情報貼り付け先!PT9,"〇",IF(【Step1】変更前情報貼り付け先!PT9="","追加","×")))</f>
        <v/>
      </c>
      <c r="PU9" t="str">
        <f>IF(OR(【Step1】変更前情報貼り付け先!$A9="",PU$1=""),"",IF(【Step1】変更前情報貼り付け先!PU9=【Step2】変更後情報貼り付け先!PU9,"〇",IF(【Step1】変更前情報貼り付け先!PU9="","追加","×")))</f>
        <v/>
      </c>
      <c r="PV9" t="str">
        <f>IF(OR(【Step1】変更前情報貼り付け先!$A9="",PV$1=""),"",IF(【Step1】変更前情報貼り付け先!PV9=【Step2】変更後情報貼り付け先!PV9,"〇",IF(【Step1】変更前情報貼り付け先!PV9="","追加","×")))</f>
        <v/>
      </c>
      <c r="PW9" t="str">
        <f>IF(OR(【Step1】変更前情報貼り付け先!$A9="",PW$1=""),"",IF(【Step1】変更前情報貼り付け先!PW9=【Step2】変更後情報貼り付け先!PW9,"〇",IF(【Step1】変更前情報貼り付け先!PW9="","追加","×")))</f>
        <v/>
      </c>
      <c r="PX9" t="str">
        <f>IF(OR(【Step1】変更前情報貼り付け先!$A9="",PX$1=""),"",IF(【Step1】変更前情報貼り付け先!PX9=【Step2】変更後情報貼り付け先!PX9,"〇",IF(【Step1】変更前情報貼り付け先!PX9="","追加","×")))</f>
        <v/>
      </c>
      <c r="PY9" t="str">
        <f>IF(OR(【Step1】変更前情報貼り付け先!$A9="",PY$1=""),"",IF(【Step1】変更前情報貼り付け先!PY9=【Step2】変更後情報貼り付け先!PY9,"〇",IF(【Step1】変更前情報貼り付け先!PY9="","追加","×")))</f>
        <v/>
      </c>
      <c r="PZ9" t="str">
        <f>IF(OR(【Step1】変更前情報貼り付け先!$A9="",PZ$1=""),"",IF(【Step1】変更前情報貼り付け先!PZ9=【Step2】変更後情報貼り付け先!PZ9,"〇",IF(【Step1】変更前情報貼り付け先!PZ9="","追加","×")))</f>
        <v/>
      </c>
      <c r="QA9" t="str">
        <f>IF(OR(【Step1】変更前情報貼り付け先!$A9="",QA$1=""),"",IF(【Step1】変更前情報貼り付け先!QA9=【Step2】変更後情報貼り付け先!QA9,"〇",IF(【Step1】変更前情報貼り付け先!QA9="","追加","×")))</f>
        <v/>
      </c>
      <c r="QB9" t="str">
        <f>IF(OR(【Step1】変更前情報貼り付け先!$A9="",QB$1=""),"",IF(【Step1】変更前情報貼り付け先!QB9=【Step2】変更後情報貼り付け先!QB9,"〇",IF(【Step1】変更前情報貼り付け先!QB9="","追加","×")))</f>
        <v/>
      </c>
      <c r="QC9" t="str">
        <f>IF(OR(【Step1】変更前情報貼り付け先!$A9="",QC$1=""),"",IF(【Step1】変更前情報貼り付け先!QC9=【Step2】変更後情報貼り付け先!QC9,"〇",IF(【Step1】変更前情報貼り付け先!QC9="","追加","×")))</f>
        <v/>
      </c>
      <c r="QD9" t="str">
        <f>IF(OR(【Step1】変更前情報貼り付け先!$A9="",QD$1=""),"",IF(【Step1】変更前情報貼り付け先!QD9=【Step2】変更後情報貼り付け先!QD9,"〇",IF(【Step1】変更前情報貼り付け先!QD9="","追加","×")))</f>
        <v/>
      </c>
      <c r="QE9" t="str">
        <f>IF(OR(【Step1】変更前情報貼り付け先!$A9="",QE$1=""),"",IF(【Step1】変更前情報貼り付け先!QE9=【Step2】変更後情報貼り付け先!QE9,"〇",IF(【Step1】変更前情報貼り付け先!QE9="","追加","×")))</f>
        <v/>
      </c>
      <c r="QF9" t="str">
        <f>IF(OR(【Step1】変更前情報貼り付け先!$A9="",QF$1=""),"",IF(【Step1】変更前情報貼り付け先!QF9=【Step2】変更後情報貼り付け先!QF9,"〇",IF(【Step1】変更前情報貼り付け先!QF9="","追加","×")))</f>
        <v/>
      </c>
      <c r="QG9" t="str">
        <f>IF(OR(【Step1】変更前情報貼り付け先!$A9="",QG$1=""),"",IF(【Step1】変更前情報貼り付け先!QG9=【Step2】変更後情報貼り付け先!QG9,"〇",IF(【Step1】変更前情報貼り付け先!QG9="","追加","×")))</f>
        <v/>
      </c>
      <c r="QH9" t="str">
        <f>IF(OR(【Step1】変更前情報貼り付け先!$A9="",QH$1=""),"",IF(【Step1】変更前情報貼り付け先!QH9=【Step2】変更後情報貼り付け先!QH9,"〇",IF(【Step1】変更前情報貼り付け先!QH9="","追加","×")))</f>
        <v/>
      </c>
      <c r="QI9" t="str">
        <f>IF(OR(【Step1】変更前情報貼り付け先!$A9="",QI$1=""),"",IF(【Step1】変更前情報貼り付け先!QI9=【Step2】変更後情報貼り付け先!QI9,"〇",IF(【Step1】変更前情報貼り付け先!QI9="","追加","×")))</f>
        <v/>
      </c>
      <c r="QJ9" t="str">
        <f>IF(OR(【Step1】変更前情報貼り付け先!$A9="",QJ$1=""),"",IF(【Step1】変更前情報貼り付け先!QJ9=【Step2】変更後情報貼り付け先!QJ9,"〇",IF(【Step1】変更前情報貼り付け先!QJ9="","追加","×")))</f>
        <v/>
      </c>
      <c r="QK9" t="str">
        <f>IF(OR(【Step1】変更前情報貼り付け先!$A9="",QK$1=""),"",IF(【Step1】変更前情報貼り付け先!QK9=【Step2】変更後情報貼り付け先!QK9,"〇",IF(【Step1】変更前情報貼り付け先!QK9="","追加","×")))</f>
        <v/>
      </c>
      <c r="QL9" t="str">
        <f>IF(OR(【Step1】変更前情報貼り付け先!$A9="",QL$1=""),"",IF(【Step1】変更前情報貼り付け先!QL9=【Step2】変更後情報貼り付け先!QL9,"〇",IF(【Step1】変更前情報貼り付け先!QL9="","追加","×")))</f>
        <v/>
      </c>
      <c r="QM9" t="str">
        <f>IF(OR(【Step1】変更前情報貼り付け先!$A9="",QM$1=""),"",IF(【Step1】変更前情報貼り付け先!QM9=【Step2】変更後情報貼り付け先!QM9,"〇",IF(【Step1】変更前情報貼り付け先!QM9="","追加","×")))</f>
        <v/>
      </c>
      <c r="QN9" t="str">
        <f>IF(OR(【Step1】変更前情報貼り付け先!$A9="",QN$1=""),"",IF(【Step1】変更前情報貼り付け先!QN9=【Step2】変更後情報貼り付け先!QN9,"〇",IF(【Step1】変更前情報貼り付け先!QN9="","追加","×")))</f>
        <v/>
      </c>
      <c r="QO9" t="str">
        <f>IF(OR(【Step1】変更前情報貼り付け先!$A9="",QO$1=""),"",IF(【Step1】変更前情報貼り付け先!QO9=【Step2】変更後情報貼り付け先!QO9,"〇",IF(【Step1】変更前情報貼り付け先!QO9="","追加","×")))</f>
        <v/>
      </c>
      <c r="QP9" t="str">
        <f>IF(OR(【Step1】変更前情報貼り付け先!$A9="",QP$1=""),"",IF(【Step1】変更前情報貼り付け先!QP9=【Step2】変更後情報貼り付け先!QP9,"〇",IF(【Step1】変更前情報貼り付け先!QP9="","追加","×")))</f>
        <v/>
      </c>
      <c r="QQ9" t="str">
        <f>IF(OR(【Step1】変更前情報貼り付け先!$A9="",QQ$1=""),"",IF(【Step1】変更前情報貼り付け先!QQ9=【Step2】変更後情報貼り付け先!QQ9,"〇",IF(【Step1】変更前情報貼り付け先!QQ9="","追加","×")))</f>
        <v/>
      </c>
      <c r="QR9" t="str">
        <f>IF(OR(【Step1】変更前情報貼り付け先!$A9="",QR$1=""),"",IF(【Step1】変更前情報貼り付け先!QR9=【Step2】変更後情報貼り付け先!QR9,"〇",IF(【Step1】変更前情報貼り付け先!QR9="","追加","×")))</f>
        <v/>
      </c>
      <c r="QS9" t="str">
        <f>IF(OR(【Step1】変更前情報貼り付け先!$A9="",QS$1=""),"",IF(【Step1】変更前情報貼り付け先!QS9=【Step2】変更後情報貼り付け先!QS9,"〇",IF(【Step1】変更前情報貼り付け先!QS9="","追加","×")))</f>
        <v/>
      </c>
      <c r="QT9" t="str">
        <f>IF(OR(【Step1】変更前情報貼り付け先!$A9="",QT$1=""),"",IF(【Step1】変更前情報貼り付け先!QT9=【Step2】変更後情報貼り付け先!QT9,"〇",IF(【Step1】変更前情報貼り付け先!QT9="","追加","×")))</f>
        <v/>
      </c>
      <c r="QU9" t="str">
        <f>IF(OR(【Step1】変更前情報貼り付け先!$A9="",QU$1=""),"",IF(【Step1】変更前情報貼り付け先!QU9=【Step2】変更後情報貼り付け先!QU9,"〇",IF(【Step1】変更前情報貼り付け先!QU9="","追加","×")))</f>
        <v/>
      </c>
      <c r="QV9" t="str">
        <f>IF(OR(【Step1】変更前情報貼り付け先!$A9="",QV$1=""),"",IF(【Step1】変更前情報貼り付け先!QV9=【Step2】変更後情報貼り付け先!QV9,"〇",IF(【Step1】変更前情報貼り付け先!QV9="","追加","×")))</f>
        <v/>
      </c>
      <c r="QW9" t="str">
        <f>IF(OR(【Step1】変更前情報貼り付け先!$A9="",QW$1=""),"",IF(【Step1】変更前情報貼り付け先!QW9=【Step2】変更後情報貼り付け先!QW9,"〇",IF(【Step1】変更前情報貼り付け先!QW9="","追加","×")))</f>
        <v/>
      </c>
      <c r="QX9" t="str">
        <f>IF(OR(【Step1】変更前情報貼り付け先!$A9="",QX$1=""),"",IF(【Step1】変更前情報貼り付け先!QX9=【Step2】変更後情報貼り付け先!QX9,"〇",IF(【Step1】変更前情報貼り付け先!QX9="","追加","×")))</f>
        <v/>
      </c>
      <c r="QY9" t="str">
        <f>IF(OR(【Step1】変更前情報貼り付け先!$A9="",QY$1=""),"",IF(【Step1】変更前情報貼り付け先!QY9=【Step2】変更後情報貼り付け先!QY9,"〇",IF(【Step1】変更前情報貼り付け先!QY9="","追加","×")))</f>
        <v/>
      </c>
      <c r="QZ9" t="str">
        <f>IF(OR(【Step1】変更前情報貼り付け先!$A9="",QZ$1=""),"",IF(【Step1】変更前情報貼り付け先!QZ9=【Step2】変更後情報貼り付け先!QZ9,"〇",IF(【Step1】変更前情報貼り付け先!QZ9="","追加","×")))</f>
        <v/>
      </c>
      <c r="RA9" t="str">
        <f>IF(OR(【Step1】変更前情報貼り付け先!$A9="",RA$1=""),"",IF(【Step1】変更前情報貼り付け先!RA9=【Step2】変更後情報貼り付け先!RA9,"〇",IF(【Step1】変更前情報貼り付け先!RA9="","追加","×")))</f>
        <v/>
      </c>
      <c r="RB9" t="str">
        <f>IF(OR(【Step1】変更前情報貼り付け先!$A9="",RB$1=""),"",IF(【Step1】変更前情報貼り付け先!RB9=【Step2】変更後情報貼り付け先!RB9,"〇",IF(【Step1】変更前情報貼り付け先!RB9="","追加","×")))</f>
        <v/>
      </c>
      <c r="RC9" t="str">
        <f>IF(OR(【Step1】変更前情報貼り付け先!$A9="",RC$1=""),"",IF(【Step1】変更前情報貼り付け先!RC9=【Step2】変更後情報貼り付け先!RC9,"〇",IF(【Step1】変更前情報貼り付け先!RC9="","追加","×")))</f>
        <v/>
      </c>
      <c r="RD9" t="str">
        <f>IF(OR(【Step1】変更前情報貼り付け先!$A9="",RD$1=""),"",IF(【Step1】変更前情報貼り付け先!RD9=【Step2】変更後情報貼り付け先!RD9,"〇",IF(【Step1】変更前情報貼り付け先!RD9="","追加","×")))</f>
        <v/>
      </c>
      <c r="RE9" t="str">
        <f>IF(OR(【Step1】変更前情報貼り付け先!$A9="",RE$1=""),"",IF(【Step1】変更前情報貼り付け先!RE9=【Step2】変更後情報貼り付け先!RE9,"〇",IF(【Step1】変更前情報貼り付け先!RE9="","追加","×")))</f>
        <v/>
      </c>
      <c r="RF9" t="str">
        <f>IF(OR(【Step1】変更前情報貼り付け先!$A9="",RF$1=""),"",IF(【Step1】変更前情報貼り付け先!RF9=【Step2】変更後情報貼り付け先!RF9,"〇",IF(【Step1】変更前情報貼り付け先!RF9="","追加","×")))</f>
        <v/>
      </c>
      <c r="RG9" t="str">
        <f>IF(OR(【Step1】変更前情報貼り付け先!$A9="",RG$1=""),"",IF(【Step1】変更前情報貼り付け先!RG9=【Step2】変更後情報貼り付け先!RG9,"〇",IF(【Step1】変更前情報貼り付け先!RG9="","追加","×")))</f>
        <v/>
      </c>
      <c r="RH9" t="str">
        <f>IF(OR(【Step1】変更前情報貼り付け先!$A9="",RH$1=""),"",IF(【Step1】変更前情報貼り付け先!RH9=【Step2】変更後情報貼り付け先!RH9,"〇",IF(【Step1】変更前情報貼り付け先!RH9="","追加","×")))</f>
        <v/>
      </c>
      <c r="RI9" t="str">
        <f>IF(OR(【Step1】変更前情報貼り付け先!$A9="",RI$1=""),"",IF(【Step1】変更前情報貼り付け先!RI9=【Step2】変更後情報貼り付け先!RI9,"〇",IF(【Step1】変更前情報貼り付け先!RI9="","追加","×")))</f>
        <v/>
      </c>
      <c r="RJ9" t="str">
        <f>IF(OR(【Step1】変更前情報貼り付け先!$A9="",RJ$1=""),"",IF(【Step1】変更前情報貼り付け先!RJ9=【Step2】変更後情報貼り付け先!RJ9,"〇",IF(【Step1】変更前情報貼り付け先!RJ9="","追加","×")))</f>
        <v/>
      </c>
      <c r="RK9" t="str">
        <f>IF(OR(【Step1】変更前情報貼り付け先!$A9="",RK$1=""),"",IF(【Step1】変更前情報貼り付け先!RK9=【Step2】変更後情報貼り付け先!RK9,"〇",IF(【Step1】変更前情報貼り付け先!RK9="","追加","×")))</f>
        <v/>
      </c>
      <c r="RL9" t="str">
        <f>IF(OR(【Step1】変更前情報貼り付け先!$A9="",RL$1=""),"",IF(【Step1】変更前情報貼り付け先!RL9=【Step2】変更後情報貼り付け先!RL9,"〇",IF(【Step1】変更前情報貼り付け先!RL9="","追加","×")))</f>
        <v/>
      </c>
      <c r="RM9" t="str">
        <f>IF(OR(【Step1】変更前情報貼り付け先!$A9="",RM$1=""),"",IF(【Step1】変更前情報貼り付け先!RM9=【Step2】変更後情報貼り付け先!RM9,"〇",IF(【Step1】変更前情報貼り付け先!RM9="","追加","×")))</f>
        <v/>
      </c>
      <c r="RN9" t="str">
        <f>IF(OR(【Step1】変更前情報貼り付け先!$A9="",RN$1=""),"",IF(【Step1】変更前情報貼り付け先!RN9=【Step2】変更後情報貼り付け先!RN9,"〇",IF(【Step1】変更前情報貼り付け先!RN9="","追加","×")))</f>
        <v/>
      </c>
      <c r="RO9" t="str">
        <f>IF(OR(【Step1】変更前情報貼り付け先!$A9="",RO$1=""),"",IF(【Step1】変更前情報貼り付け先!RO9=【Step2】変更後情報貼り付け先!RO9,"〇",IF(【Step1】変更前情報貼り付け先!RO9="","追加","×")))</f>
        <v/>
      </c>
      <c r="RP9" t="str">
        <f>IF(OR(【Step1】変更前情報貼り付け先!$A9="",RP$1=""),"",IF(【Step1】変更前情報貼り付け先!RP9=【Step2】変更後情報貼り付け先!RP9,"〇",IF(【Step1】変更前情報貼り付け先!RP9="","追加","×")))</f>
        <v/>
      </c>
      <c r="RQ9" t="str">
        <f>IF(OR(【Step1】変更前情報貼り付け先!$A9="",RQ$1=""),"",IF(【Step1】変更前情報貼り付け先!RQ9=【Step2】変更後情報貼り付け先!RQ9,"〇",IF(【Step1】変更前情報貼り付け先!RQ9="","追加","×")))</f>
        <v/>
      </c>
      <c r="RR9" t="str">
        <f>IF(OR(【Step1】変更前情報貼り付け先!$A9="",RR$1=""),"",IF(【Step1】変更前情報貼り付け先!RR9=【Step2】変更後情報貼り付け先!RR9,"〇",IF(【Step1】変更前情報貼り付け先!RR9="","追加","×")))</f>
        <v/>
      </c>
      <c r="RS9" t="str">
        <f>IF(OR(【Step1】変更前情報貼り付け先!$A9="",RS$1=""),"",IF(【Step1】変更前情報貼り付け先!RS9=【Step2】変更後情報貼り付け先!RS9,"〇",IF(【Step1】変更前情報貼り付け先!RS9="","追加","×")))</f>
        <v/>
      </c>
      <c r="RT9" t="str">
        <f>IF(OR(【Step1】変更前情報貼り付け先!$A9="",RT$1=""),"",IF(【Step1】変更前情報貼り付け先!RT9=【Step2】変更後情報貼り付け先!RT9,"〇",IF(【Step1】変更前情報貼り付け先!RT9="","追加","×")))</f>
        <v/>
      </c>
      <c r="RU9" t="str">
        <f>IF(OR(【Step1】変更前情報貼り付け先!$A9="",RU$1=""),"",IF(【Step1】変更前情報貼り付け先!RU9=【Step2】変更後情報貼り付け先!RU9,"〇",IF(【Step1】変更前情報貼り付け先!RU9="","追加","×")))</f>
        <v/>
      </c>
      <c r="RV9" t="str">
        <f>IF(OR(【Step1】変更前情報貼り付け先!$A9="",RV$1=""),"",IF(【Step1】変更前情報貼り付け先!RV9=【Step2】変更後情報貼り付け先!RV9,"〇",IF(【Step1】変更前情報貼り付け先!RV9="","追加","×")))</f>
        <v/>
      </c>
      <c r="RW9" t="str">
        <f>IF(OR(【Step1】変更前情報貼り付け先!$A9="",RW$1=""),"",IF(【Step1】変更前情報貼り付け先!RW9=【Step2】変更後情報貼り付け先!RW9,"〇",IF(【Step1】変更前情報貼り付け先!RW9="","追加","×")))</f>
        <v/>
      </c>
      <c r="RX9" t="str">
        <f>IF(OR(【Step1】変更前情報貼り付け先!$A9="",RX$1=""),"",IF(【Step1】変更前情報貼り付け先!RX9=【Step2】変更後情報貼り付け先!RX9,"〇",IF(【Step1】変更前情報貼り付け先!RX9="","追加","×")))</f>
        <v/>
      </c>
      <c r="RY9" t="str">
        <f>IF(OR(【Step1】変更前情報貼り付け先!$A9="",RY$1=""),"",IF(【Step1】変更前情報貼り付け先!RY9=【Step2】変更後情報貼り付け先!RY9,"〇",IF(【Step1】変更前情報貼り付け先!RY9="","追加","×")))</f>
        <v/>
      </c>
      <c r="RZ9" t="str">
        <f>IF(OR(【Step1】変更前情報貼り付け先!$A9="",RZ$1=""),"",IF(【Step1】変更前情報貼り付け先!RZ9=【Step2】変更後情報貼り付け先!RZ9,"〇",IF(【Step1】変更前情報貼り付け先!RZ9="","追加","×")))</f>
        <v/>
      </c>
      <c r="SA9" t="str">
        <f>IF(OR(【Step1】変更前情報貼り付け先!$A9="",SA$1=""),"",IF(【Step1】変更前情報貼り付け先!SA9=【Step2】変更後情報貼り付け先!SA9,"〇",IF(【Step1】変更前情報貼り付け先!SA9="","追加","×")))</f>
        <v/>
      </c>
      <c r="SB9" t="str">
        <f>IF(OR(【Step1】変更前情報貼り付け先!$A9="",SB$1=""),"",IF(【Step1】変更前情報貼り付け先!SB9=【Step2】変更後情報貼り付け先!SB9,"〇",IF(【Step1】変更前情報貼り付け先!SB9="","追加","×")))</f>
        <v/>
      </c>
      <c r="SC9" t="str">
        <f>IF(OR(【Step1】変更前情報貼り付け先!$A9="",SC$1=""),"",IF(【Step1】変更前情報貼り付け先!SC9=【Step2】変更後情報貼り付け先!SC9,"〇",IF(【Step1】変更前情報貼り付け先!SC9="","追加","×")))</f>
        <v/>
      </c>
      <c r="SD9" t="str">
        <f>IF(OR(【Step1】変更前情報貼り付け先!$A9="",SD$1=""),"",IF(【Step1】変更前情報貼り付け先!SD9=【Step2】変更後情報貼り付け先!SD9,"〇",IF(【Step1】変更前情報貼り付け先!SD9="","追加","×")))</f>
        <v/>
      </c>
      <c r="SE9" t="str">
        <f>IF(OR(【Step1】変更前情報貼り付け先!$A9="",SE$1=""),"",IF(【Step1】変更前情報貼り付け先!SE9=【Step2】変更後情報貼り付け先!SE9,"〇",IF(【Step1】変更前情報貼り付け先!SE9="","追加","×")))</f>
        <v/>
      </c>
      <c r="SF9" t="str">
        <f>IF(OR(【Step1】変更前情報貼り付け先!$A9="",SF$1=""),"",IF(【Step1】変更前情報貼り付け先!SF9=【Step2】変更後情報貼り付け先!SF9,"〇",IF(【Step1】変更前情報貼り付け先!SF9="","追加","×")))</f>
        <v/>
      </c>
      <c r="SG9" t="str">
        <f>IF(OR(【Step1】変更前情報貼り付け先!$A9="",SG$1=""),"",IF(【Step1】変更前情報貼り付け先!SG9=【Step2】変更後情報貼り付け先!SG9,"〇",IF(【Step1】変更前情報貼り付け先!SG9="","追加","×")))</f>
        <v/>
      </c>
      <c r="SH9" t="str">
        <f>IF(OR(【Step1】変更前情報貼り付け先!$A9="",SH$1=""),"",IF(【Step1】変更前情報貼り付け先!SH9=【Step2】変更後情報貼り付け先!SH9,"〇",IF(【Step1】変更前情報貼り付け先!SH9="","追加","×")))</f>
        <v/>
      </c>
      <c r="SI9" t="str">
        <f>IF(OR(【Step1】変更前情報貼り付け先!$A9="",SI$1=""),"",IF(【Step1】変更前情報貼り付け先!SI9=【Step2】変更後情報貼り付け先!SI9,"〇",IF(【Step1】変更前情報貼り付け先!SI9="","追加","×")))</f>
        <v/>
      </c>
      <c r="SJ9" t="str">
        <f>IF(OR(【Step1】変更前情報貼り付け先!$A9="",SJ$1=""),"",IF(【Step1】変更前情報貼り付け先!SJ9=【Step2】変更後情報貼り付け先!SJ9,"〇",IF(【Step1】変更前情報貼り付け先!SJ9="","追加","×")))</f>
        <v/>
      </c>
      <c r="SK9" t="str">
        <f>IF(OR(【Step1】変更前情報貼り付け先!$A9="",SK$1=""),"",IF(【Step1】変更前情報貼り付け先!SK9=【Step2】変更後情報貼り付け先!SK9,"〇",IF(【Step1】変更前情報貼り付け先!SK9="","追加","×")))</f>
        <v/>
      </c>
      <c r="SL9" t="str">
        <f>IF(OR(【Step1】変更前情報貼り付け先!$A9="",SL$1=""),"",IF(【Step1】変更前情報貼り付け先!SL9=【Step2】変更後情報貼り付け先!SL9,"〇",IF(【Step1】変更前情報貼り付け先!SL9="","追加","×")))</f>
        <v/>
      </c>
      <c r="SM9" t="str">
        <f>IF(OR(【Step1】変更前情報貼り付け先!$A9="",SM$1=""),"",IF(【Step1】変更前情報貼り付け先!SM9=【Step2】変更後情報貼り付け先!SM9,"〇",IF(【Step1】変更前情報貼り付け先!SM9="","追加","×")))</f>
        <v/>
      </c>
      <c r="SN9" t="str">
        <f>IF(OR(【Step1】変更前情報貼り付け先!$A9="",SN$1=""),"",IF(【Step1】変更前情報貼り付け先!SN9=【Step2】変更後情報貼り付け先!SN9,"〇",IF(【Step1】変更前情報貼り付け先!SN9="","追加","×")))</f>
        <v/>
      </c>
      <c r="SO9" t="str">
        <f>IF(OR(【Step1】変更前情報貼り付け先!$A9="",SO$1=""),"",IF(【Step1】変更前情報貼り付け先!SO9=【Step2】変更後情報貼り付け先!SO9,"〇",IF(【Step1】変更前情報貼り付け先!SO9="","追加","×")))</f>
        <v/>
      </c>
      <c r="SP9" t="str">
        <f>IF(OR(【Step1】変更前情報貼り付け先!$A9="",SP$1=""),"",IF(【Step1】変更前情報貼り付け先!SP9=【Step2】変更後情報貼り付け先!SP9,"〇",IF(【Step1】変更前情報貼り付け先!SP9="","追加","×")))</f>
        <v/>
      </c>
      <c r="SQ9" t="str">
        <f>IF(OR(【Step1】変更前情報貼り付け先!$A9="",SQ$1=""),"",IF(【Step1】変更前情報貼り付け先!SQ9=【Step2】変更後情報貼り付け先!SQ9,"〇",IF(【Step1】変更前情報貼り付け先!SQ9="","追加","×")))</f>
        <v/>
      </c>
      <c r="SR9" t="str">
        <f>IF(OR(【Step1】変更前情報貼り付け先!$A9="",SR$1=""),"",IF(【Step1】変更前情報貼り付け先!SR9=【Step2】変更後情報貼り付け先!SR9,"〇",IF(【Step1】変更前情報貼り付け先!SR9="","追加","×")))</f>
        <v/>
      </c>
      <c r="SS9" t="str">
        <f>IF(OR(【Step1】変更前情報貼り付け先!$A9="",SS$1=""),"",IF(【Step1】変更前情報貼り付け先!SS9=【Step2】変更後情報貼り付け先!SS9,"〇",IF(【Step1】変更前情報貼り付け先!SS9="","追加","×")))</f>
        <v/>
      </c>
      <c r="ST9" t="str">
        <f>IF(OR(【Step1】変更前情報貼り付け先!$A9="",ST$1=""),"",IF(【Step1】変更前情報貼り付け先!ST9=【Step2】変更後情報貼り付け先!ST9,"〇",IF(【Step1】変更前情報貼り付け先!ST9="","追加","×")))</f>
        <v/>
      </c>
      <c r="SU9" t="str">
        <f>IF(OR(【Step1】変更前情報貼り付け先!$A9="",SU$1=""),"",IF(【Step1】変更前情報貼り付け先!SU9=【Step2】変更後情報貼り付け先!SU9,"〇",IF(【Step1】変更前情報貼り付け先!SU9="","追加","×")))</f>
        <v/>
      </c>
      <c r="SV9" t="str">
        <f>IF(OR(【Step1】変更前情報貼り付け先!$A9="",SV$1=""),"",IF(【Step1】変更前情報貼り付け先!SV9=【Step2】変更後情報貼り付け先!SV9,"〇",IF(【Step1】変更前情報貼り付け先!SV9="","追加","×")))</f>
        <v/>
      </c>
      <c r="SW9" t="str">
        <f>IF(OR(【Step1】変更前情報貼り付け先!$A9="",SW$1=""),"",IF(【Step1】変更前情報貼り付け先!SW9=【Step2】変更後情報貼り付け先!SW9,"〇",IF(【Step1】変更前情報貼り付け先!SW9="","追加","×")))</f>
        <v/>
      </c>
      <c r="SX9" t="str">
        <f>IF(OR(【Step1】変更前情報貼り付け先!$A9="",SX$1=""),"",IF(【Step1】変更前情報貼り付け先!SX9=【Step2】変更後情報貼り付け先!SX9,"〇",IF(【Step1】変更前情報貼り付け先!SX9="","追加","×")))</f>
        <v/>
      </c>
      <c r="SY9" t="str">
        <f>IF(OR(【Step1】変更前情報貼り付け先!$A9="",SY$1=""),"",IF(【Step1】変更前情報貼り付け先!SY9=【Step2】変更後情報貼り付け先!SY9,"〇",IF(【Step1】変更前情報貼り付け先!SY9="","追加","×")))</f>
        <v/>
      </c>
      <c r="SZ9" t="str">
        <f>IF(OR(【Step1】変更前情報貼り付け先!$A9="",SZ$1=""),"",IF(【Step1】変更前情報貼り付け先!SZ9=【Step2】変更後情報貼り付け先!SZ9,"〇",IF(【Step1】変更前情報貼り付け先!SZ9="","追加","×")))</f>
        <v/>
      </c>
      <c r="TA9" t="str">
        <f>IF(OR(【Step1】変更前情報貼り付け先!$A9="",TA$1=""),"",IF(【Step1】変更前情報貼り付け先!TA9=【Step2】変更後情報貼り付け先!TA9,"〇",IF(【Step1】変更前情報貼り付け先!TA9="","追加","×")))</f>
        <v/>
      </c>
      <c r="TB9" t="str">
        <f>IF(OR(【Step1】変更前情報貼り付け先!$A9="",TB$1=""),"",IF(【Step1】変更前情報貼り付け先!TB9=【Step2】変更後情報貼り付け先!TB9,"〇",IF(【Step1】変更前情報貼り付け先!TB9="","追加","×")))</f>
        <v/>
      </c>
      <c r="TC9" t="str">
        <f>IF(OR(【Step1】変更前情報貼り付け先!$A9="",TC$1=""),"",IF(【Step1】変更前情報貼り付け先!TC9=【Step2】変更後情報貼り付け先!TC9,"〇",IF(【Step1】変更前情報貼り付け先!TC9="","追加","×")))</f>
        <v/>
      </c>
      <c r="TD9" t="str">
        <f>IF(OR(【Step1】変更前情報貼り付け先!$A9="",TD$1=""),"",IF(【Step1】変更前情報貼り付け先!TD9=【Step2】変更後情報貼り付け先!TD9,"〇",IF(【Step1】変更前情報貼り付け先!TD9="","追加","×")))</f>
        <v/>
      </c>
      <c r="TE9" t="str">
        <f>IF(OR(【Step1】変更前情報貼り付け先!$A9="",TE$1=""),"",IF(【Step1】変更前情報貼り付け先!TE9=【Step2】変更後情報貼り付け先!TE9,"〇",IF(【Step1】変更前情報貼り付け先!TE9="","追加","×")))</f>
        <v/>
      </c>
      <c r="TF9" t="str">
        <f>IF(OR(【Step1】変更前情報貼り付け先!$A9="",TF$1=""),"",IF(【Step1】変更前情報貼り付け先!TF9=【Step2】変更後情報貼り付け先!TF9,"〇",IF(【Step1】変更前情報貼り付け先!TF9="","追加","×")))</f>
        <v/>
      </c>
      <c r="TG9" t="str">
        <f>IF(OR(【Step1】変更前情報貼り付け先!$A9="",TG$1=""),"",IF(【Step1】変更前情報貼り付け先!TG9=【Step2】変更後情報貼り付け先!TG9,"〇",IF(【Step1】変更前情報貼り付け先!TG9="","追加","×")))</f>
        <v/>
      </c>
      <c r="TH9" t="str">
        <f>IF(OR(【Step1】変更前情報貼り付け先!$A9="",TH$1=""),"",IF(【Step1】変更前情報貼り付け先!TH9=【Step2】変更後情報貼り付け先!TH9,"〇",IF(【Step1】変更前情報貼り付け先!TH9="","追加","×")))</f>
        <v/>
      </c>
      <c r="TI9" t="str">
        <f>IF(OR(【Step1】変更前情報貼り付け先!$A9="",TI$1=""),"",IF(【Step1】変更前情報貼り付け先!TI9=【Step2】変更後情報貼り付け先!TI9,"〇",IF(【Step1】変更前情報貼り付け先!TI9="","追加","×")))</f>
        <v/>
      </c>
      <c r="TJ9" t="str">
        <f>IF(OR(【Step1】変更前情報貼り付け先!$A9="",TJ$1=""),"",IF(【Step1】変更前情報貼り付け先!TJ9=【Step2】変更後情報貼り付け先!TJ9,"〇",IF(【Step1】変更前情報貼り付け先!TJ9="","追加","×")))</f>
        <v/>
      </c>
      <c r="TK9" t="str">
        <f>IF(OR(【Step1】変更前情報貼り付け先!$A9="",TK$1=""),"",IF(【Step1】変更前情報貼り付け先!TK9=【Step2】変更後情報貼り付け先!TK9,"〇",IF(【Step1】変更前情報貼り付け先!TK9="","追加","×")))</f>
        <v/>
      </c>
      <c r="TL9" t="str">
        <f>IF(OR(【Step1】変更前情報貼り付け先!$A9="",TL$1=""),"",IF(【Step1】変更前情報貼り付け先!TL9=【Step2】変更後情報貼り付け先!TL9,"〇",IF(【Step1】変更前情報貼り付け先!TL9="","追加","×")))</f>
        <v/>
      </c>
      <c r="TM9" t="str">
        <f>IF(OR(【Step1】変更前情報貼り付け先!$A9="",TM$1=""),"",IF(【Step1】変更前情報貼り付け先!TM9=【Step2】変更後情報貼り付け先!TM9,"〇",IF(【Step1】変更前情報貼り付け先!TM9="","追加","×")))</f>
        <v/>
      </c>
      <c r="TN9" t="str">
        <f>IF(OR(【Step1】変更前情報貼り付け先!$A9="",TN$1=""),"",IF(【Step1】変更前情報貼り付け先!TN9=【Step2】変更後情報貼り付け先!TN9,"〇",IF(【Step1】変更前情報貼り付け先!TN9="","追加","×")))</f>
        <v/>
      </c>
      <c r="TO9" t="str">
        <f>IF(OR(【Step1】変更前情報貼り付け先!$A9="",TO$1=""),"",IF(【Step1】変更前情報貼り付け先!TO9=【Step2】変更後情報貼り付け先!TO9,"〇",IF(【Step1】変更前情報貼り付け先!TO9="","追加","×")))</f>
        <v/>
      </c>
      <c r="TP9" t="str">
        <f>IF(OR(【Step1】変更前情報貼り付け先!$A9="",TP$1=""),"",IF(【Step1】変更前情報貼り付け先!TP9=【Step2】変更後情報貼り付け先!TP9,"〇",IF(【Step1】変更前情報貼り付け先!TP9="","追加","×")))</f>
        <v/>
      </c>
      <c r="TQ9" t="str">
        <f>IF(OR(【Step1】変更前情報貼り付け先!$A9="",TQ$1=""),"",IF(【Step1】変更前情報貼り付け先!TQ9=【Step2】変更後情報貼り付け先!TQ9,"〇",IF(【Step1】変更前情報貼り付け先!TQ9="","追加","×")))</f>
        <v/>
      </c>
      <c r="TR9" t="str">
        <f>IF(OR(【Step1】変更前情報貼り付け先!$A9="",TR$1=""),"",IF(【Step1】変更前情報貼り付け先!TR9=【Step2】変更後情報貼り付け先!TR9,"〇",IF(【Step1】変更前情報貼り付け先!TR9="","追加","×")))</f>
        <v/>
      </c>
      <c r="TS9" t="str">
        <f>IF(OR(【Step1】変更前情報貼り付け先!$A9="",TS$1=""),"",IF(【Step1】変更前情報貼り付け先!TS9=【Step2】変更後情報貼り付け先!TS9,"〇",IF(【Step1】変更前情報貼り付け先!TS9="","追加","×")))</f>
        <v/>
      </c>
      <c r="TT9" t="str">
        <f>IF(OR(【Step1】変更前情報貼り付け先!$A9="",TT$1=""),"",IF(【Step1】変更前情報貼り付け先!TT9=【Step2】変更後情報貼り付け先!TT9,"〇",IF(【Step1】変更前情報貼り付け先!TT9="","追加","×")))</f>
        <v/>
      </c>
      <c r="TU9" t="str">
        <f>IF(OR(【Step1】変更前情報貼り付け先!$A9="",TU$1=""),"",IF(【Step1】変更前情報貼り付け先!TU9=【Step2】変更後情報貼り付け先!TU9,"〇",IF(【Step1】変更前情報貼り付け先!TU9="","追加","×")))</f>
        <v/>
      </c>
      <c r="TV9" t="str">
        <f>IF(OR(【Step1】変更前情報貼り付け先!$A9="",TV$1=""),"",IF(【Step1】変更前情報貼り付け先!TV9=【Step2】変更後情報貼り付け先!TV9,"〇",IF(【Step1】変更前情報貼り付け先!TV9="","追加","×")))</f>
        <v/>
      </c>
      <c r="TW9" t="str">
        <f>IF(OR(【Step1】変更前情報貼り付け先!$A9="",TW$1=""),"",IF(【Step1】変更前情報貼り付け先!TW9=【Step2】変更後情報貼り付け先!TW9,"〇",IF(【Step1】変更前情報貼り付け先!TW9="","追加","×")))</f>
        <v/>
      </c>
    </row>
    <row r="10" spans="1:543">
      <c r="A10" t="str">
        <f>IF(OR(【Step1】変更前情報貼り付け先!$A10="",A$1=""),"",IF(【Step1】変更前情報貼り付け先!A10=【Step2】変更後情報貼り付け先!A10,"〇",IF(【Step1】変更前情報貼り付け先!A10="","追加","×")))</f>
        <v/>
      </c>
      <c r="B10" t="str">
        <f>IF(OR(【Step1】変更前情報貼り付け先!$A10="",B$1=""),"",IF(【Step1】変更前情報貼り付け先!B10=【Step2】変更後情報貼り付け先!B10,"〇",IF(【Step1】変更前情報貼り付け先!B10="","追加","×")))</f>
        <v/>
      </c>
      <c r="C10" t="str">
        <f>IF(OR(【Step1】変更前情報貼り付け先!$A10="",C$1=""),"",IF(【Step1】変更前情報貼り付け先!C10=【Step2】変更後情報貼り付け先!C10,"〇",IF(【Step1】変更前情報貼り付け先!C10="","追加","×")))</f>
        <v/>
      </c>
      <c r="D10" t="str">
        <f>IF(OR(【Step1】変更前情報貼り付け先!$A10="",D$1=""),"",IF(【Step1】変更前情報貼り付け先!D10=【Step2】変更後情報貼り付け先!D10,"〇",IF(【Step1】変更前情報貼り付け先!D10="","追加","×")))</f>
        <v/>
      </c>
      <c r="E10" t="str">
        <f>IF(OR(【Step1】変更前情報貼り付け先!$A10="",E$1=""),"",IF(【Step1】変更前情報貼り付け先!E10=【Step2】変更後情報貼り付け先!E10,"〇",IF(【Step1】変更前情報貼り付け先!E10="","追加","×")))</f>
        <v/>
      </c>
      <c r="F10" t="str">
        <f>IF(OR(【Step1】変更前情報貼り付け先!$A10="",F$1=""),"",IF(【Step1】変更前情報貼り付け先!F10=【Step2】変更後情報貼り付け先!F10,"〇",IF(【Step1】変更前情報貼り付け先!F10="","追加","×")))</f>
        <v/>
      </c>
      <c r="G10" t="str">
        <f>IF(OR(【Step1】変更前情報貼り付け先!$A10="",G$1=""),"",IF(【Step1】変更前情報貼り付け先!G10=【Step2】変更後情報貼り付け先!G10,"〇",IF(【Step1】変更前情報貼り付け先!G10="","追加","×")))</f>
        <v/>
      </c>
      <c r="H10" t="str">
        <f>IF(OR(【Step1】変更前情報貼り付け先!$A10="",H$1=""),"",IF(【Step1】変更前情報貼り付け先!H10=【Step2】変更後情報貼り付け先!H10,"〇",IF(【Step1】変更前情報貼り付け先!H10="","追加","×")))</f>
        <v/>
      </c>
      <c r="I10" t="str">
        <f>IF(OR(【Step1】変更前情報貼り付け先!$A10="",I$1=""),"",IF(【Step1】変更前情報貼り付け先!I10=【Step2】変更後情報貼り付け先!I10,"〇",IF(【Step1】変更前情報貼り付け先!I10="","追加","×")))</f>
        <v/>
      </c>
      <c r="J10" t="str">
        <f>IF(OR(【Step1】変更前情報貼り付け先!$A10="",J$1=""),"",IF(【Step1】変更前情報貼り付け先!J10=【Step2】変更後情報貼り付け先!J10,"〇",IF(【Step1】変更前情報貼り付け先!J10="","追加","×")))</f>
        <v/>
      </c>
      <c r="K10" t="str">
        <f>IF(OR(【Step1】変更前情報貼り付け先!$A10="",K$1=""),"",IF(【Step1】変更前情報貼り付け先!K10=【Step2】変更後情報貼り付け先!K10,"〇",IF(【Step1】変更前情報貼り付け先!K10="","追加","×")))</f>
        <v/>
      </c>
      <c r="L10" t="str">
        <f>IF(OR(【Step1】変更前情報貼り付け先!$A10="",L$1=""),"",IF(【Step1】変更前情報貼り付け先!L10=【Step2】変更後情報貼り付け先!L10,"〇",IF(【Step1】変更前情報貼り付け先!L10="","追加","×")))</f>
        <v/>
      </c>
      <c r="M10" t="str">
        <f>IF(OR(【Step1】変更前情報貼り付け先!$A10="",M$1=""),"",IF(【Step1】変更前情報貼り付け先!M10=【Step2】変更後情報貼り付け先!M10,"〇",IF(【Step1】変更前情報貼り付け先!M10="","追加","×")))</f>
        <v/>
      </c>
      <c r="N10" t="str">
        <f>IF(OR(【Step1】変更前情報貼り付け先!$A10="",N$1=""),"",IF(【Step1】変更前情報貼り付け先!N10=【Step2】変更後情報貼り付け先!N10,"〇",IF(【Step1】変更前情報貼り付け先!N10="","追加","×")))</f>
        <v/>
      </c>
      <c r="O10" t="str">
        <f>IF(OR(【Step1】変更前情報貼り付け先!$A10="",O$1=""),"",IF(【Step1】変更前情報貼り付け先!O10=【Step2】変更後情報貼り付け先!O10,"〇",IF(【Step1】変更前情報貼り付け先!O10="","追加","×")))</f>
        <v/>
      </c>
      <c r="P10" t="str">
        <f>IF(OR(【Step1】変更前情報貼り付け先!$A10="",P$1=""),"",IF(【Step1】変更前情報貼り付け先!P10=【Step2】変更後情報貼り付け先!P10,"〇",IF(【Step1】変更前情報貼り付け先!P10="","追加","×")))</f>
        <v/>
      </c>
      <c r="Q10" t="str">
        <f>IF(OR(【Step1】変更前情報貼り付け先!$A10="",Q$1=""),"",IF(【Step1】変更前情報貼り付け先!Q10=【Step2】変更後情報貼り付け先!Q10,"〇",IF(【Step1】変更前情報貼り付け先!Q10="","追加","×")))</f>
        <v/>
      </c>
      <c r="R10" t="str">
        <f>IF(OR(【Step1】変更前情報貼り付け先!$A10="",R$1=""),"",IF(【Step1】変更前情報貼り付け先!R10=【Step2】変更後情報貼り付け先!R10,"〇",IF(【Step1】変更前情報貼り付け先!R10="","追加","×")))</f>
        <v/>
      </c>
      <c r="S10" t="str">
        <f>IF(OR(【Step1】変更前情報貼り付け先!$A10="",S$1=""),"",IF(【Step1】変更前情報貼り付け先!S10=【Step2】変更後情報貼り付け先!S10,"〇",IF(【Step1】変更前情報貼り付け先!S10="","追加","×")))</f>
        <v/>
      </c>
      <c r="T10" t="str">
        <f>IF(OR(【Step1】変更前情報貼り付け先!$A10="",T$1=""),"",IF(【Step1】変更前情報貼り付け先!T10=【Step2】変更後情報貼り付け先!T10,"〇",IF(【Step1】変更前情報貼り付け先!T10="","追加","×")))</f>
        <v/>
      </c>
      <c r="U10" t="str">
        <f>IF(OR(【Step1】変更前情報貼り付け先!$A10="",U$1=""),"",IF(【Step1】変更前情報貼り付け先!U10=【Step2】変更後情報貼り付け先!U10,"〇",IF(【Step1】変更前情報貼り付け先!U10="","追加","×")))</f>
        <v/>
      </c>
      <c r="V10" t="str">
        <f>IF(OR(【Step1】変更前情報貼り付け先!$A10="",V$1=""),"",IF(【Step1】変更前情報貼り付け先!V10=【Step2】変更後情報貼り付け先!V10,"〇",IF(【Step1】変更前情報貼り付け先!V10="","追加","×")))</f>
        <v/>
      </c>
      <c r="W10" t="str">
        <f>IF(OR(【Step1】変更前情報貼り付け先!$A10="",W$1=""),"",IF(【Step1】変更前情報貼り付け先!W10=【Step2】変更後情報貼り付け先!W10,"〇",IF(【Step1】変更前情報貼り付け先!W10="","追加","×")))</f>
        <v/>
      </c>
      <c r="X10" t="str">
        <f>IF(OR(【Step1】変更前情報貼り付け先!$A10="",X$1=""),"",IF(【Step1】変更前情報貼り付け先!X10=【Step2】変更後情報貼り付け先!X10,"〇",IF(【Step1】変更前情報貼り付け先!X10="","追加","×")))</f>
        <v/>
      </c>
      <c r="Y10" t="str">
        <f>IF(OR(【Step1】変更前情報貼り付け先!$A10="",Y$1=""),"",IF(【Step1】変更前情報貼り付け先!Y10=【Step2】変更後情報貼り付け先!Y10,"〇",IF(【Step1】変更前情報貼り付け先!Y10="","追加","×")))</f>
        <v/>
      </c>
      <c r="Z10" t="str">
        <f>IF(OR(【Step1】変更前情報貼り付け先!$A10="",Z$1=""),"",IF(【Step1】変更前情報貼り付け先!Z10=【Step2】変更後情報貼り付け先!Z10,"〇",IF(【Step1】変更前情報貼り付け先!Z10="","追加","×")))</f>
        <v/>
      </c>
      <c r="AA10" t="str">
        <f>IF(OR(【Step1】変更前情報貼り付け先!$A10="",AA$1=""),"",IF(【Step1】変更前情報貼り付け先!AA10=【Step2】変更後情報貼り付け先!AA10,"〇",IF(【Step1】変更前情報貼り付け先!AA10="","追加","×")))</f>
        <v/>
      </c>
      <c r="AB10" t="str">
        <f>IF(OR(【Step1】変更前情報貼り付け先!$A10="",AB$1=""),"",IF(【Step1】変更前情報貼り付け先!AB10=【Step2】変更後情報貼り付け先!AB10,"〇",IF(【Step1】変更前情報貼り付け先!AB10="","追加","×")))</f>
        <v/>
      </c>
      <c r="AC10" t="str">
        <f>IF(OR(【Step1】変更前情報貼り付け先!$A10="",AC$1=""),"",IF(【Step1】変更前情報貼り付け先!AC10=【Step2】変更後情報貼り付け先!AC10,"〇",IF(【Step1】変更前情報貼り付け先!AC10="","追加","×")))</f>
        <v/>
      </c>
      <c r="AD10" t="str">
        <f>IF(OR(【Step1】変更前情報貼り付け先!$A10="",AD$1=""),"",IF(【Step1】変更前情報貼り付け先!AD10=【Step2】変更後情報貼り付け先!AD10,"〇",IF(【Step1】変更前情報貼り付け先!AD10="","追加","×")))</f>
        <v/>
      </c>
      <c r="AE10" t="str">
        <f>IF(OR(【Step1】変更前情報貼り付け先!$A10="",AE$1=""),"",IF(【Step1】変更前情報貼り付け先!AE10=【Step2】変更後情報貼り付け先!AE10,"〇",IF(【Step1】変更前情報貼り付け先!AE10="","追加","×")))</f>
        <v/>
      </c>
      <c r="AF10" t="str">
        <f>IF(OR(【Step1】変更前情報貼り付け先!$A10="",AF$1=""),"",IF(【Step1】変更前情報貼り付け先!AF10=【Step2】変更後情報貼り付け先!AF10,"〇",IF(【Step1】変更前情報貼り付け先!AF10="","追加","×")))</f>
        <v/>
      </c>
      <c r="AG10" t="str">
        <f>IF(OR(【Step1】変更前情報貼り付け先!$A10="",AG$1=""),"",IF(【Step1】変更前情報貼り付け先!AG10=【Step2】変更後情報貼り付け先!AG10,"〇",IF(【Step1】変更前情報貼り付け先!AG10="","追加","×")))</f>
        <v/>
      </c>
      <c r="AH10" t="str">
        <f>IF(OR(【Step1】変更前情報貼り付け先!$A10="",AH$1=""),"",IF(【Step1】変更前情報貼り付け先!AH10=【Step2】変更後情報貼り付け先!AH10,"〇",IF(【Step1】変更前情報貼り付け先!AH10="","追加","×")))</f>
        <v/>
      </c>
      <c r="AI10" t="str">
        <f>IF(OR(【Step1】変更前情報貼り付け先!$A10="",AI$1=""),"",IF(【Step1】変更前情報貼り付け先!AI10=【Step2】変更後情報貼り付け先!AI10,"〇",IF(【Step1】変更前情報貼り付け先!AI10="","追加","×")))</f>
        <v/>
      </c>
      <c r="AJ10" t="str">
        <f>IF(OR(【Step1】変更前情報貼り付け先!$A10="",AJ$1=""),"",IF(【Step1】変更前情報貼り付け先!AJ10=【Step2】変更後情報貼り付け先!AJ10,"〇",IF(【Step1】変更前情報貼り付け先!AJ10="","追加","×")))</f>
        <v/>
      </c>
      <c r="AK10" t="str">
        <f>IF(OR(【Step1】変更前情報貼り付け先!$A10="",AK$1=""),"",IF(【Step1】変更前情報貼り付け先!AK10=【Step2】変更後情報貼り付け先!AK10,"〇",IF(【Step1】変更前情報貼り付け先!AK10="","追加","×")))</f>
        <v/>
      </c>
      <c r="AL10" t="str">
        <f>IF(OR(【Step1】変更前情報貼り付け先!$A10="",AL$1=""),"",IF(【Step1】変更前情報貼り付け先!AL10=【Step2】変更後情報貼り付け先!AL10,"〇",IF(【Step1】変更前情報貼り付け先!AL10="","追加","×")))</f>
        <v/>
      </c>
      <c r="AM10" t="str">
        <f>IF(OR(【Step1】変更前情報貼り付け先!$A10="",AM$1=""),"",IF(【Step1】変更前情報貼り付け先!AM10=【Step2】変更後情報貼り付け先!AM10,"〇",IF(【Step1】変更前情報貼り付け先!AM10="","追加","×")))</f>
        <v/>
      </c>
      <c r="AN10" t="str">
        <f>IF(OR(【Step1】変更前情報貼り付け先!$A10="",AN$1=""),"",IF(【Step1】変更前情報貼り付け先!AN10=【Step2】変更後情報貼り付け先!AN10,"〇",IF(【Step1】変更前情報貼り付け先!AN10="","追加","×")))</f>
        <v/>
      </c>
      <c r="AO10" t="str">
        <f>IF(OR(【Step1】変更前情報貼り付け先!$A10="",AO$1=""),"",IF(【Step1】変更前情報貼り付け先!AO10=【Step2】変更後情報貼り付け先!AO10,"〇",IF(【Step1】変更前情報貼り付け先!AO10="","追加","×")))</f>
        <v/>
      </c>
      <c r="AP10" t="str">
        <f>IF(OR(【Step1】変更前情報貼り付け先!$A10="",AP$1=""),"",IF(【Step1】変更前情報貼り付け先!AP10=【Step2】変更後情報貼り付け先!AP10,"〇",IF(【Step1】変更前情報貼り付け先!AP10="","追加","×")))</f>
        <v/>
      </c>
      <c r="AQ10" t="str">
        <f>IF(OR(【Step1】変更前情報貼り付け先!$A10="",AQ$1=""),"",IF(【Step1】変更前情報貼り付け先!AQ10=【Step2】変更後情報貼り付け先!AQ10,"〇",IF(【Step1】変更前情報貼り付け先!AQ10="","追加","×")))</f>
        <v/>
      </c>
      <c r="AR10" t="str">
        <f>IF(OR(【Step1】変更前情報貼り付け先!$A10="",AR$1=""),"",IF(【Step1】変更前情報貼り付け先!AR10=【Step2】変更後情報貼り付け先!AR10,"〇",IF(【Step1】変更前情報貼り付け先!AR10="","追加","×")))</f>
        <v/>
      </c>
      <c r="AS10" t="str">
        <f>IF(OR(【Step1】変更前情報貼り付け先!$A10="",AS$1=""),"",IF(【Step1】変更前情報貼り付け先!AS10=【Step2】変更後情報貼り付け先!AS10,"〇",IF(【Step1】変更前情報貼り付け先!AS10="","追加","×")))</f>
        <v/>
      </c>
      <c r="AT10" t="str">
        <f>IF(OR(【Step1】変更前情報貼り付け先!$A10="",AT$1=""),"",IF(【Step1】変更前情報貼り付け先!AT10=【Step2】変更後情報貼り付け先!AT10,"〇",IF(【Step1】変更前情報貼り付け先!AT10="","追加","×")))</f>
        <v/>
      </c>
      <c r="AU10" t="str">
        <f>IF(OR(【Step1】変更前情報貼り付け先!$A10="",AU$1=""),"",IF(【Step1】変更前情報貼り付け先!AU10=【Step2】変更後情報貼り付け先!AU10,"〇",IF(【Step1】変更前情報貼り付け先!AU10="","追加","×")))</f>
        <v/>
      </c>
      <c r="AV10" t="str">
        <f>IF(OR(【Step1】変更前情報貼り付け先!$A10="",AV$1=""),"",IF(【Step1】変更前情報貼り付け先!AV10=【Step2】変更後情報貼り付け先!AV10,"〇",IF(【Step1】変更前情報貼り付け先!AV10="","追加","×")))</f>
        <v/>
      </c>
      <c r="AW10" t="str">
        <f>IF(OR(【Step1】変更前情報貼り付け先!$A10="",AW$1=""),"",IF(【Step1】変更前情報貼り付け先!AW10=【Step2】変更後情報貼り付け先!AW10,"〇",IF(【Step1】変更前情報貼り付け先!AW10="","追加","×")))</f>
        <v/>
      </c>
      <c r="AX10" t="str">
        <f>IF(OR(【Step1】変更前情報貼り付け先!$A10="",AX$1=""),"",IF(【Step1】変更前情報貼り付け先!AX10=【Step2】変更後情報貼り付け先!AX10,"〇",IF(【Step1】変更前情報貼り付け先!AX10="","追加","×")))</f>
        <v/>
      </c>
      <c r="AY10" t="str">
        <f>IF(OR(【Step1】変更前情報貼り付け先!$A10="",AY$1=""),"",IF(【Step1】変更前情報貼り付け先!AY10=【Step2】変更後情報貼り付け先!AY10,"〇",IF(【Step1】変更前情報貼り付け先!AY10="","追加","×")))</f>
        <v/>
      </c>
      <c r="AZ10" t="str">
        <f>IF(OR(【Step1】変更前情報貼り付け先!$A10="",AZ$1=""),"",IF(【Step1】変更前情報貼り付け先!AZ10=【Step2】変更後情報貼り付け先!AZ10,"〇",IF(【Step1】変更前情報貼り付け先!AZ10="","追加","×")))</f>
        <v/>
      </c>
      <c r="BA10" t="str">
        <f>IF(OR(【Step1】変更前情報貼り付け先!$A10="",BA$1=""),"",IF(【Step1】変更前情報貼り付け先!BA10=【Step2】変更後情報貼り付け先!BA10,"〇",IF(【Step1】変更前情報貼り付け先!BA10="","追加","×")))</f>
        <v/>
      </c>
      <c r="BB10" t="str">
        <f>IF(OR(【Step1】変更前情報貼り付け先!$A10="",BB$1=""),"",IF(【Step1】変更前情報貼り付け先!BB10=【Step2】変更後情報貼り付け先!BB10,"〇",IF(【Step1】変更前情報貼り付け先!BB10="","追加","×")))</f>
        <v/>
      </c>
      <c r="BC10" t="str">
        <f>IF(OR(【Step1】変更前情報貼り付け先!$A10="",BC$1=""),"",IF(【Step1】変更前情報貼り付け先!BC10=【Step2】変更後情報貼り付け先!BC10,"〇",IF(【Step1】変更前情報貼り付け先!BC10="","追加","×")))</f>
        <v/>
      </c>
      <c r="BD10" t="str">
        <f>IF(OR(【Step1】変更前情報貼り付け先!$A10="",BD$1=""),"",IF(【Step1】変更前情報貼り付け先!BD10=【Step2】変更後情報貼り付け先!BD10,"〇",IF(【Step1】変更前情報貼り付け先!BD10="","追加","×")))</f>
        <v/>
      </c>
      <c r="BE10" t="str">
        <f>IF(OR(【Step1】変更前情報貼り付け先!$A10="",BE$1=""),"",IF(【Step1】変更前情報貼り付け先!BE10=【Step2】変更後情報貼り付け先!BE10,"〇",IF(【Step1】変更前情報貼り付け先!BE10="","追加","×")))</f>
        <v/>
      </c>
      <c r="BF10" t="str">
        <f>IF(OR(【Step1】変更前情報貼り付け先!$A10="",BF$1=""),"",IF(【Step1】変更前情報貼り付け先!BF10=【Step2】変更後情報貼り付け先!BF10,"〇",IF(【Step1】変更前情報貼り付け先!BF10="","追加","×")))</f>
        <v/>
      </c>
      <c r="BG10" t="str">
        <f>IF(OR(【Step1】変更前情報貼り付け先!$A10="",BG$1=""),"",IF(【Step1】変更前情報貼り付け先!BG10=【Step2】変更後情報貼り付け先!BG10,"〇",IF(【Step1】変更前情報貼り付け先!BG10="","追加","×")))</f>
        <v/>
      </c>
      <c r="BH10" t="str">
        <f>IF(OR(【Step1】変更前情報貼り付け先!$A10="",BH$1=""),"",IF(【Step1】変更前情報貼り付け先!BH10=【Step2】変更後情報貼り付け先!BH10,"〇",IF(【Step1】変更前情報貼り付け先!BH10="","追加","×")))</f>
        <v/>
      </c>
      <c r="BI10" t="str">
        <f>IF(OR(【Step1】変更前情報貼り付け先!$A10="",BI$1=""),"",IF(【Step1】変更前情報貼り付け先!BI10=【Step2】変更後情報貼り付け先!BI10,"〇",IF(【Step1】変更前情報貼り付け先!BI10="","追加","×")))</f>
        <v/>
      </c>
      <c r="BJ10" t="str">
        <f>IF(OR(【Step1】変更前情報貼り付け先!$A10="",BJ$1=""),"",IF(【Step1】変更前情報貼り付け先!BJ10=【Step2】変更後情報貼り付け先!BJ10,"〇",IF(【Step1】変更前情報貼り付け先!BJ10="","追加","×")))</f>
        <v/>
      </c>
      <c r="BK10" t="str">
        <f>IF(OR(【Step1】変更前情報貼り付け先!$A10="",BK$1=""),"",IF(【Step1】変更前情報貼り付け先!BK10=【Step2】変更後情報貼り付け先!BK10,"〇",IF(【Step1】変更前情報貼り付け先!BK10="","追加","×")))</f>
        <v/>
      </c>
      <c r="BL10" t="str">
        <f>IF(OR(【Step1】変更前情報貼り付け先!$A10="",BL$1=""),"",IF(【Step1】変更前情報貼り付け先!BL10=【Step2】変更後情報貼り付け先!BL10,"〇",IF(【Step1】変更前情報貼り付け先!BL10="","追加","×")))</f>
        <v/>
      </c>
      <c r="BM10" t="str">
        <f>IF(OR(【Step1】変更前情報貼り付け先!$A10="",BM$1=""),"",IF(【Step1】変更前情報貼り付け先!BM10=【Step2】変更後情報貼り付け先!BM10,"〇",IF(【Step1】変更前情報貼り付け先!BM10="","追加","×")))</f>
        <v/>
      </c>
      <c r="BN10" t="str">
        <f>IF(OR(【Step1】変更前情報貼り付け先!$A10="",BN$1=""),"",IF(【Step1】変更前情報貼り付け先!BN10=【Step2】変更後情報貼り付け先!BN10,"〇",IF(【Step1】変更前情報貼り付け先!BN10="","追加","×")))</f>
        <v/>
      </c>
      <c r="BO10" t="str">
        <f>IF(OR(【Step1】変更前情報貼り付け先!$A10="",BO$1=""),"",IF(【Step1】変更前情報貼り付け先!BO10=【Step2】変更後情報貼り付け先!BO10,"〇",IF(【Step1】変更前情報貼り付け先!BO10="","追加","×")))</f>
        <v/>
      </c>
      <c r="BP10" t="str">
        <f>IF(OR(【Step1】変更前情報貼り付け先!$A10="",BP$1=""),"",IF(【Step1】変更前情報貼り付け先!BP10=【Step2】変更後情報貼り付け先!BP10,"〇",IF(【Step1】変更前情報貼り付け先!BP10="","追加","×")))</f>
        <v/>
      </c>
      <c r="BQ10" t="str">
        <f>IF(OR(【Step1】変更前情報貼り付け先!$A10="",BQ$1=""),"",IF(【Step1】変更前情報貼り付け先!BQ10=【Step2】変更後情報貼り付け先!BQ10,"〇",IF(【Step1】変更前情報貼り付け先!BQ10="","追加","×")))</f>
        <v/>
      </c>
      <c r="BR10" t="str">
        <f>IF(OR(【Step1】変更前情報貼り付け先!$A10="",BR$1=""),"",IF(【Step1】変更前情報貼り付け先!BR10=【Step2】変更後情報貼り付け先!BR10,"〇",IF(【Step1】変更前情報貼り付け先!BR10="","追加","×")))</f>
        <v/>
      </c>
      <c r="BS10" t="str">
        <f>IF(OR(【Step1】変更前情報貼り付け先!$A10="",BS$1=""),"",IF(【Step1】変更前情報貼り付け先!BS10=【Step2】変更後情報貼り付け先!BS10,"〇",IF(【Step1】変更前情報貼り付け先!BS10="","追加","×")))</f>
        <v/>
      </c>
      <c r="BT10" t="str">
        <f>IF(OR(【Step1】変更前情報貼り付け先!$A10="",BT$1=""),"",IF(【Step1】変更前情報貼り付け先!BT10=【Step2】変更後情報貼り付け先!BT10,"〇",IF(【Step1】変更前情報貼り付け先!BT10="","追加","×")))</f>
        <v/>
      </c>
      <c r="BU10" t="str">
        <f>IF(OR(【Step1】変更前情報貼り付け先!$A10="",BU$1=""),"",IF(【Step1】変更前情報貼り付け先!BU10=【Step2】変更後情報貼り付け先!BU10,"〇",IF(【Step1】変更前情報貼り付け先!BU10="","追加","×")))</f>
        <v/>
      </c>
      <c r="BV10" t="str">
        <f>IF(OR(【Step1】変更前情報貼り付け先!$A10="",BV$1=""),"",IF(【Step1】変更前情報貼り付け先!BV10=【Step2】変更後情報貼り付け先!BV10,"〇",IF(【Step1】変更前情報貼り付け先!BV10="","追加","×")))</f>
        <v/>
      </c>
      <c r="BW10" t="str">
        <f>IF(OR(【Step1】変更前情報貼り付け先!$A10="",BW$1=""),"",IF(【Step1】変更前情報貼り付け先!BW10=【Step2】変更後情報貼り付け先!BW10,"〇",IF(【Step1】変更前情報貼り付け先!BW10="","追加","×")))</f>
        <v/>
      </c>
      <c r="BX10" t="str">
        <f>IF(OR(【Step1】変更前情報貼り付け先!$A10="",BX$1=""),"",IF(【Step1】変更前情報貼り付け先!BX10=【Step2】変更後情報貼り付け先!BX10,"〇",IF(【Step1】変更前情報貼り付け先!BX10="","追加","×")))</f>
        <v/>
      </c>
      <c r="BY10" t="str">
        <f>IF(OR(【Step1】変更前情報貼り付け先!$A10="",BY$1=""),"",IF(【Step1】変更前情報貼り付け先!BY10=【Step2】変更後情報貼り付け先!BY10,"〇",IF(【Step1】変更前情報貼り付け先!BY10="","追加","×")))</f>
        <v/>
      </c>
      <c r="BZ10" t="str">
        <f>IF(OR(【Step1】変更前情報貼り付け先!$A10="",BZ$1=""),"",IF(【Step1】変更前情報貼り付け先!BZ10=【Step2】変更後情報貼り付け先!BZ10,"〇",IF(【Step1】変更前情報貼り付け先!BZ10="","追加","×")))</f>
        <v/>
      </c>
      <c r="CA10" t="str">
        <f>IF(OR(【Step1】変更前情報貼り付け先!$A10="",CA$1=""),"",IF(【Step1】変更前情報貼り付け先!CA10=【Step2】変更後情報貼り付け先!CA10,"〇",IF(【Step1】変更前情報貼り付け先!CA10="","追加","×")))</f>
        <v/>
      </c>
      <c r="CB10" t="str">
        <f>IF(OR(【Step1】変更前情報貼り付け先!$A10="",CB$1=""),"",IF(【Step1】変更前情報貼り付け先!CB10=【Step2】変更後情報貼り付け先!CB10,"〇",IF(【Step1】変更前情報貼り付け先!CB10="","追加","×")))</f>
        <v/>
      </c>
      <c r="CC10" t="str">
        <f>IF(OR(【Step1】変更前情報貼り付け先!$A10="",CC$1=""),"",IF(【Step1】変更前情報貼り付け先!CC10=【Step2】変更後情報貼り付け先!CC10,"〇",IF(【Step1】変更前情報貼り付け先!CC10="","追加","×")))</f>
        <v/>
      </c>
      <c r="CD10" t="str">
        <f>IF(OR(【Step1】変更前情報貼り付け先!$A10="",CD$1=""),"",IF(【Step1】変更前情報貼り付け先!CD10=【Step2】変更後情報貼り付け先!CD10,"〇",IF(【Step1】変更前情報貼り付け先!CD10="","追加","×")))</f>
        <v/>
      </c>
      <c r="CE10" t="str">
        <f>IF(OR(【Step1】変更前情報貼り付け先!$A10="",CE$1=""),"",IF(【Step1】変更前情報貼り付け先!CE10=【Step2】変更後情報貼り付け先!CE10,"〇",IF(【Step1】変更前情報貼り付け先!CE10="","追加","×")))</f>
        <v/>
      </c>
      <c r="CF10" t="str">
        <f>IF(OR(【Step1】変更前情報貼り付け先!$A10="",CF$1=""),"",IF(【Step1】変更前情報貼り付け先!CF10=【Step2】変更後情報貼り付け先!CF10,"〇",IF(【Step1】変更前情報貼り付け先!CF10="","追加","×")))</f>
        <v/>
      </c>
      <c r="CG10" t="str">
        <f>IF(OR(【Step1】変更前情報貼り付け先!$A10="",CG$1=""),"",IF(【Step1】変更前情報貼り付け先!CG10=【Step2】変更後情報貼り付け先!CG10,"〇",IF(【Step1】変更前情報貼り付け先!CG10="","追加","×")))</f>
        <v/>
      </c>
      <c r="CH10" t="str">
        <f>IF(OR(【Step1】変更前情報貼り付け先!$A10="",CH$1=""),"",IF(【Step1】変更前情報貼り付け先!CH10=【Step2】変更後情報貼り付け先!CH10,"〇",IF(【Step1】変更前情報貼り付け先!CH10="","追加","×")))</f>
        <v/>
      </c>
      <c r="CI10" t="str">
        <f>IF(OR(【Step1】変更前情報貼り付け先!$A10="",CI$1=""),"",IF(【Step1】変更前情報貼り付け先!CI10=【Step2】変更後情報貼り付け先!CI10,"〇",IF(【Step1】変更前情報貼り付け先!CI10="","追加","×")))</f>
        <v/>
      </c>
      <c r="CJ10" t="str">
        <f>IF(OR(【Step1】変更前情報貼り付け先!$A10="",CJ$1=""),"",IF(【Step1】変更前情報貼り付け先!CJ10=【Step2】変更後情報貼り付け先!CJ10,"〇",IF(【Step1】変更前情報貼り付け先!CJ10="","追加","×")))</f>
        <v/>
      </c>
      <c r="CK10" t="str">
        <f>IF(OR(【Step1】変更前情報貼り付け先!$A10="",CK$1=""),"",IF(【Step1】変更前情報貼り付け先!CK10=【Step2】変更後情報貼り付け先!CK10,"〇",IF(【Step1】変更前情報貼り付け先!CK10="","追加","×")))</f>
        <v/>
      </c>
      <c r="CL10" t="str">
        <f>IF(OR(【Step1】変更前情報貼り付け先!$A10="",CL$1=""),"",IF(【Step1】変更前情報貼り付け先!CL10=【Step2】変更後情報貼り付け先!CL10,"〇",IF(【Step1】変更前情報貼り付け先!CL10="","追加","×")))</f>
        <v/>
      </c>
      <c r="CM10" t="str">
        <f>IF(OR(【Step1】変更前情報貼り付け先!$A10="",CM$1=""),"",IF(【Step1】変更前情報貼り付け先!CM10=【Step2】変更後情報貼り付け先!CM10,"〇",IF(【Step1】変更前情報貼り付け先!CM10="","追加","×")))</f>
        <v/>
      </c>
      <c r="CN10" t="str">
        <f>IF(OR(【Step1】変更前情報貼り付け先!$A10="",CN$1=""),"",IF(【Step1】変更前情報貼り付け先!CN10=【Step2】変更後情報貼り付け先!CN10,"〇",IF(【Step1】変更前情報貼り付け先!CN10="","追加","×")))</f>
        <v/>
      </c>
      <c r="CO10" t="str">
        <f>IF(OR(【Step1】変更前情報貼り付け先!$A10="",CO$1=""),"",IF(【Step1】変更前情報貼り付け先!CO10=【Step2】変更後情報貼り付け先!CO10,"〇",IF(【Step1】変更前情報貼り付け先!CO10="","追加","×")))</f>
        <v/>
      </c>
      <c r="CP10" t="str">
        <f>IF(OR(【Step1】変更前情報貼り付け先!$A10="",CP$1=""),"",IF(【Step1】変更前情報貼り付け先!CP10=【Step2】変更後情報貼り付け先!CP10,"〇",IF(【Step1】変更前情報貼り付け先!CP10="","追加","×")))</f>
        <v/>
      </c>
      <c r="CQ10" t="str">
        <f>IF(OR(【Step1】変更前情報貼り付け先!$A10="",CQ$1=""),"",IF(【Step1】変更前情報貼り付け先!CQ10=【Step2】変更後情報貼り付け先!CQ10,"〇",IF(【Step1】変更前情報貼り付け先!CQ10="","追加","×")))</f>
        <v/>
      </c>
      <c r="CR10" t="str">
        <f>IF(OR(【Step1】変更前情報貼り付け先!$A10="",CR$1=""),"",IF(【Step1】変更前情報貼り付け先!CR10=【Step2】変更後情報貼り付け先!CR10,"〇",IF(【Step1】変更前情報貼り付け先!CR10="","追加","×")))</f>
        <v/>
      </c>
      <c r="CS10" t="str">
        <f>IF(OR(【Step1】変更前情報貼り付け先!$A10="",CS$1=""),"",IF(【Step1】変更前情報貼り付け先!CS10=【Step2】変更後情報貼り付け先!CS10,"〇",IF(【Step1】変更前情報貼り付け先!CS10="","追加","×")))</f>
        <v/>
      </c>
      <c r="CT10" t="str">
        <f>IF(OR(【Step1】変更前情報貼り付け先!$A10="",CT$1=""),"",IF(【Step1】変更前情報貼り付け先!CT10=【Step2】変更後情報貼り付け先!CT10,"〇",IF(【Step1】変更前情報貼り付け先!CT10="","追加","×")))</f>
        <v/>
      </c>
      <c r="CU10" t="str">
        <f>IF(OR(【Step1】変更前情報貼り付け先!$A10="",CU$1=""),"",IF(【Step1】変更前情報貼り付け先!CU10=【Step2】変更後情報貼り付け先!CU10,"〇",IF(【Step1】変更前情報貼り付け先!CU10="","追加","×")))</f>
        <v/>
      </c>
      <c r="CV10" t="str">
        <f>IF(OR(【Step1】変更前情報貼り付け先!$A10="",CV$1=""),"",IF(【Step1】変更前情報貼り付け先!CV10=【Step2】変更後情報貼り付け先!CV10,"〇",IF(【Step1】変更前情報貼り付け先!CV10="","追加","×")))</f>
        <v/>
      </c>
      <c r="CW10" t="str">
        <f>IF(OR(【Step1】変更前情報貼り付け先!$A10="",CW$1=""),"",IF(【Step1】変更前情報貼り付け先!CW10=【Step2】変更後情報貼り付け先!CW10,"〇",IF(【Step1】変更前情報貼り付け先!CW10="","追加","×")))</f>
        <v/>
      </c>
      <c r="CX10" t="str">
        <f>IF(OR(【Step1】変更前情報貼り付け先!$A10="",CX$1=""),"",IF(【Step1】変更前情報貼り付け先!CX10=【Step2】変更後情報貼り付け先!CX10,"〇",IF(【Step1】変更前情報貼り付け先!CX10="","追加","×")))</f>
        <v/>
      </c>
      <c r="CY10" t="str">
        <f>IF(OR(【Step1】変更前情報貼り付け先!$A10="",CY$1=""),"",IF(【Step1】変更前情報貼り付け先!CY10=【Step2】変更後情報貼り付け先!CY10,"〇",IF(【Step1】変更前情報貼り付け先!CY10="","追加","×")))</f>
        <v/>
      </c>
      <c r="CZ10" t="str">
        <f>IF(OR(【Step1】変更前情報貼り付け先!$A10="",CZ$1=""),"",IF(【Step1】変更前情報貼り付け先!CZ10=【Step2】変更後情報貼り付け先!CZ10,"〇",IF(【Step1】変更前情報貼り付け先!CZ10="","追加","×")))</f>
        <v/>
      </c>
      <c r="DA10" t="str">
        <f>IF(OR(【Step1】変更前情報貼り付け先!$A10="",DA$1=""),"",IF(【Step1】変更前情報貼り付け先!DA10=【Step2】変更後情報貼り付け先!DA10,"〇",IF(【Step1】変更前情報貼り付け先!DA10="","追加","×")))</f>
        <v/>
      </c>
      <c r="DB10" t="str">
        <f>IF(OR(【Step1】変更前情報貼り付け先!$A10="",DB$1=""),"",IF(【Step1】変更前情報貼り付け先!DB10=【Step2】変更後情報貼り付け先!DB10,"〇",IF(【Step1】変更前情報貼り付け先!DB10="","追加","×")))</f>
        <v/>
      </c>
      <c r="DC10" t="str">
        <f>IF(OR(【Step1】変更前情報貼り付け先!$A10="",DC$1=""),"",IF(【Step1】変更前情報貼り付け先!DC10=【Step2】変更後情報貼り付け先!DC10,"〇",IF(【Step1】変更前情報貼り付け先!DC10="","追加","×")))</f>
        <v/>
      </c>
      <c r="DD10" t="str">
        <f>IF(OR(【Step1】変更前情報貼り付け先!$A10="",DD$1=""),"",IF(【Step1】変更前情報貼り付け先!DD10=【Step2】変更後情報貼り付け先!DD10,"〇",IF(【Step1】変更前情報貼り付け先!DD10="","追加","×")))</f>
        <v/>
      </c>
      <c r="DE10" t="str">
        <f>IF(OR(【Step1】変更前情報貼り付け先!$A10="",DE$1=""),"",IF(【Step1】変更前情報貼り付け先!DE10=【Step2】変更後情報貼り付け先!DE10,"〇",IF(【Step1】変更前情報貼り付け先!DE10="","追加","×")))</f>
        <v/>
      </c>
      <c r="DF10" t="str">
        <f>IF(OR(【Step1】変更前情報貼り付け先!$A10="",DF$1=""),"",IF(【Step1】変更前情報貼り付け先!DF10=【Step2】変更後情報貼り付け先!DF10,"〇",IF(【Step1】変更前情報貼り付け先!DF10="","追加","×")))</f>
        <v/>
      </c>
      <c r="DG10" t="str">
        <f>IF(OR(【Step1】変更前情報貼り付け先!$A10="",DG$1=""),"",IF(【Step1】変更前情報貼り付け先!DG10=【Step2】変更後情報貼り付け先!DG10,"〇",IF(【Step1】変更前情報貼り付け先!DG10="","追加","×")))</f>
        <v/>
      </c>
      <c r="DH10" t="str">
        <f>IF(OR(【Step1】変更前情報貼り付け先!$A10="",DH$1=""),"",IF(【Step1】変更前情報貼り付け先!DH10=【Step2】変更後情報貼り付け先!DH10,"〇",IF(【Step1】変更前情報貼り付け先!DH10="","追加","×")))</f>
        <v/>
      </c>
      <c r="DI10" t="str">
        <f>IF(OR(【Step1】変更前情報貼り付け先!$A10="",DI$1=""),"",IF(【Step1】変更前情報貼り付け先!DI10=【Step2】変更後情報貼り付け先!DI10,"〇",IF(【Step1】変更前情報貼り付け先!DI10="","追加","×")))</f>
        <v/>
      </c>
      <c r="DJ10" t="str">
        <f>IF(OR(【Step1】変更前情報貼り付け先!$A10="",DJ$1=""),"",IF(【Step1】変更前情報貼り付け先!DJ10=【Step2】変更後情報貼り付け先!DJ10,"〇",IF(【Step1】変更前情報貼り付け先!DJ10="","追加","×")))</f>
        <v/>
      </c>
      <c r="DK10" t="str">
        <f>IF(OR(【Step1】変更前情報貼り付け先!$A10="",DK$1=""),"",IF(【Step1】変更前情報貼り付け先!DK10=【Step2】変更後情報貼り付け先!DK10,"〇",IF(【Step1】変更前情報貼り付け先!DK10="","追加","×")))</f>
        <v/>
      </c>
      <c r="DL10" t="str">
        <f>IF(OR(【Step1】変更前情報貼り付け先!$A10="",DL$1=""),"",IF(【Step1】変更前情報貼り付け先!DL10=【Step2】変更後情報貼り付け先!DL10,"〇",IF(【Step1】変更前情報貼り付け先!DL10="","追加","×")))</f>
        <v/>
      </c>
      <c r="DM10" t="str">
        <f>IF(OR(【Step1】変更前情報貼り付け先!$A10="",DM$1=""),"",IF(【Step1】変更前情報貼り付け先!DM10=【Step2】変更後情報貼り付け先!DM10,"〇",IF(【Step1】変更前情報貼り付け先!DM10="","追加","×")))</f>
        <v/>
      </c>
      <c r="DN10" t="str">
        <f>IF(OR(【Step1】変更前情報貼り付け先!$A10="",DN$1=""),"",IF(【Step1】変更前情報貼り付け先!DN10=【Step2】変更後情報貼り付け先!DN10,"〇",IF(【Step1】変更前情報貼り付け先!DN10="","追加","×")))</f>
        <v/>
      </c>
      <c r="DO10" t="str">
        <f>IF(OR(【Step1】変更前情報貼り付け先!$A10="",DO$1=""),"",IF(【Step1】変更前情報貼り付け先!DO10=【Step2】変更後情報貼り付け先!DO10,"〇",IF(【Step1】変更前情報貼り付け先!DO10="","追加","×")))</f>
        <v/>
      </c>
      <c r="DP10" t="str">
        <f>IF(OR(【Step1】変更前情報貼り付け先!$A10="",DP$1=""),"",IF(【Step1】変更前情報貼り付け先!DP10=【Step2】変更後情報貼り付け先!DP10,"〇",IF(【Step1】変更前情報貼り付け先!DP10="","追加","×")))</f>
        <v/>
      </c>
      <c r="DQ10" t="str">
        <f>IF(OR(【Step1】変更前情報貼り付け先!$A10="",DQ$1=""),"",IF(【Step1】変更前情報貼り付け先!DQ10=【Step2】変更後情報貼り付け先!DQ10,"〇",IF(【Step1】変更前情報貼り付け先!DQ10="","追加","×")))</f>
        <v/>
      </c>
      <c r="DR10" t="str">
        <f>IF(OR(【Step1】変更前情報貼り付け先!$A10="",DR$1=""),"",IF(【Step1】変更前情報貼り付け先!DR10=【Step2】変更後情報貼り付け先!DR10,"〇",IF(【Step1】変更前情報貼り付け先!DR10="","追加","×")))</f>
        <v/>
      </c>
      <c r="DS10" t="str">
        <f>IF(OR(【Step1】変更前情報貼り付け先!$A10="",DS$1=""),"",IF(【Step1】変更前情報貼り付け先!DS10=【Step2】変更後情報貼り付け先!DS10,"〇",IF(【Step1】変更前情報貼り付け先!DS10="","追加","×")))</f>
        <v/>
      </c>
      <c r="DT10" t="str">
        <f>IF(OR(【Step1】変更前情報貼り付け先!$A10="",DT$1=""),"",IF(【Step1】変更前情報貼り付け先!DT10=【Step2】変更後情報貼り付け先!DT10,"〇",IF(【Step1】変更前情報貼り付け先!DT10="","追加","×")))</f>
        <v/>
      </c>
      <c r="DU10" t="str">
        <f>IF(OR(【Step1】変更前情報貼り付け先!$A10="",DU$1=""),"",IF(【Step1】変更前情報貼り付け先!DU10=【Step2】変更後情報貼り付け先!DU10,"〇",IF(【Step1】変更前情報貼り付け先!DU10="","追加","×")))</f>
        <v/>
      </c>
      <c r="DV10" t="str">
        <f>IF(OR(【Step1】変更前情報貼り付け先!$A10="",DV$1=""),"",IF(【Step1】変更前情報貼り付け先!DV10=【Step2】変更後情報貼り付け先!DV10,"〇",IF(【Step1】変更前情報貼り付け先!DV10="","追加","×")))</f>
        <v/>
      </c>
      <c r="DW10" t="str">
        <f>IF(OR(【Step1】変更前情報貼り付け先!$A10="",DW$1=""),"",IF(【Step1】変更前情報貼り付け先!DW10=【Step2】変更後情報貼り付け先!DW10,"〇",IF(【Step1】変更前情報貼り付け先!DW10="","追加","×")))</f>
        <v/>
      </c>
      <c r="DX10" t="str">
        <f>IF(OR(【Step1】変更前情報貼り付け先!$A10="",DX$1=""),"",IF(【Step1】変更前情報貼り付け先!DX10=【Step2】変更後情報貼り付け先!DX10,"〇",IF(【Step1】変更前情報貼り付け先!DX10="","追加","×")))</f>
        <v/>
      </c>
      <c r="DY10" t="str">
        <f>IF(OR(【Step1】変更前情報貼り付け先!$A10="",DY$1=""),"",IF(【Step1】変更前情報貼り付け先!DY10=【Step2】変更後情報貼り付け先!DY10,"〇",IF(【Step1】変更前情報貼り付け先!DY10="","追加","×")))</f>
        <v/>
      </c>
      <c r="DZ10" t="str">
        <f>IF(OR(【Step1】変更前情報貼り付け先!$A10="",DZ$1=""),"",IF(【Step1】変更前情報貼り付け先!DZ10=【Step2】変更後情報貼り付け先!DZ10,"〇",IF(【Step1】変更前情報貼り付け先!DZ10="","追加","×")))</f>
        <v/>
      </c>
      <c r="EA10" t="str">
        <f>IF(OR(【Step1】変更前情報貼り付け先!$A10="",EA$1=""),"",IF(【Step1】変更前情報貼り付け先!EA10=【Step2】変更後情報貼り付け先!EA10,"〇",IF(【Step1】変更前情報貼り付け先!EA10="","追加","×")))</f>
        <v/>
      </c>
      <c r="EB10" t="str">
        <f>IF(OR(【Step1】変更前情報貼り付け先!$A10="",EB$1=""),"",IF(【Step1】変更前情報貼り付け先!EB10=【Step2】変更後情報貼り付け先!EB10,"〇",IF(【Step1】変更前情報貼り付け先!EB10="","追加","×")))</f>
        <v/>
      </c>
      <c r="EC10" t="str">
        <f>IF(OR(【Step1】変更前情報貼り付け先!$A10="",EC$1=""),"",IF(【Step1】変更前情報貼り付け先!EC10=【Step2】変更後情報貼り付け先!EC10,"〇",IF(【Step1】変更前情報貼り付け先!EC10="","追加","×")))</f>
        <v/>
      </c>
      <c r="ED10" t="str">
        <f>IF(OR(【Step1】変更前情報貼り付け先!$A10="",ED$1=""),"",IF(【Step1】変更前情報貼り付け先!ED10=【Step2】変更後情報貼り付け先!ED10,"〇",IF(【Step1】変更前情報貼り付け先!ED10="","追加","×")))</f>
        <v/>
      </c>
      <c r="EE10" t="str">
        <f>IF(OR(【Step1】変更前情報貼り付け先!$A10="",EE$1=""),"",IF(【Step1】変更前情報貼り付け先!EE10=【Step2】変更後情報貼り付け先!EE10,"〇",IF(【Step1】変更前情報貼り付け先!EE10="","追加","×")))</f>
        <v/>
      </c>
      <c r="EF10" t="str">
        <f>IF(OR(【Step1】変更前情報貼り付け先!$A10="",EF$1=""),"",IF(【Step1】変更前情報貼り付け先!EF10=【Step2】変更後情報貼り付け先!EF10,"〇",IF(【Step1】変更前情報貼り付け先!EF10="","追加","×")))</f>
        <v/>
      </c>
      <c r="EG10" t="str">
        <f>IF(OR(【Step1】変更前情報貼り付け先!$A10="",EG$1=""),"",IF(【Step1】変更前情報貼り付け先!EG10=【Step2】変更後情報貼り付け先!EG10,"〇",IF(【Step1】変更前情報貼り付け先!EG10="","追加","×")))</f>
        <v/>
      </c>
      <c r="EH10" t="str">
        <f>IF(OR(【Step1】変更前情報貼り付け先!$A10="",EH$1=""),"",IF(【Step1】変更前情報貼り付け先!EH10=【Step2】変更後情報貼り付け先!EH10,"〇",IF(【Step1】変更前情報貼り付け先!EH10="","追加","×")))</f>
        <v/>
      </c>
      <c r="EI10" t="str">
        <f>IF(OR(【Step1】変更前情報貼り付け先!$A10="",EI$1=""),"",IF(【Step1】変更前情報貼り付け先!EI10=【Step2】変更後情報貼り付け先!EI10,"〇",IF(【Step1】変更前情報貼り付け先!EI10="","追加","×")))</f>
        <v/>
      </c>
      <c r="EJ10" t="str">
        <f>IF(OR(【Step1】変更前情報貼り付け先!$A10="",EJ$1=""),"",IF(【Step1】変更前情報貼り付け先!EJ10=【Step2】変更後情報貼り付け先!EJ10,"〇",IF(【Step1】変更前情報貼り付け先!EJ10="","追加","×")))</f>
        <v/>
      </c>
      <c r="EK10" t="str">
        <f>IF(OR(【Step1】変更前情報貼り付け先!$A10="",EK$1=""),"",IF(【Step1】変更前情報貼り付け先!EK10=【Step2】変更後情報貼り付け先!EK10,"〇",IF(【Step1】変更前情報貼り付け先!EK10="","追加","×")))</f>
        <v/>
      </c>
      <c r="EL10" t="str">
        <f>IF(OR(【Step1】変更前情報貼り付け先!$A10="",EL$1=""),"",IF(【Step1】変更前情報貼り付け先!EL10=【Step2】変更後情報貼り付け先!EL10,"〇",IF(【Step1】変更前情報貼り付け先!EL10="","追加","×")))</f>
        <v/>
      </c>
      <c r="EM10" t="str">
        <f>IF(OR(【Step1】変更前情報貼り付け先!$A10="",EM$1=""),"",IF(【Step1】変更前情報貼り付け先!EM10=【Step2】変更後情報貼り付け先!EM10,"〇",IF(【Step1】変更前情報貼り付け先!EM10="","追加","×")))</f>
        <v/>
      </c>
      <c r="EN10" t="str">
        <f>IF(OR(【Step1】変更前情報貼り付け先!$A10="",EN$1=""),"",IF(【Step1】変更前情報貼り付け先!EN10=【Step2】変更後情報貼り付け先!EN10,"〇",IF(【Step1】変更前情報貼り付け先!EN10="","追加","×")))</f>
        <v/>
      </c>
      <c r="EO10" t="str">
        <f>IF(OR(【Step1】変更前情報貼り付け先!$A10="",EO$1=""),"",IF(【Step1】変更前情報貼り付け先!EO10=【Step2】変更後情報貼り付け先!EO10,"〇",IF(【Step1】変更前情報貼り付け先!EO10="","追加","×")))</f>
        <v/>
      </c>
      <c r="EP10" t="str">
        <f>IF(OR(【Step1】変更前情報貼り付け先!$A10="",EP$1=""),"",IF(【Step1】変更前情報貼り付け先!EP10=【Step2】変更後情報貼り付け先!EP10,"〇",IF(【Step1】変更前情報貼り付け先!EP10="","追加","×")))</f>
        <v/>
      </c>
      <c r="EQ10" t="str">
        <f>IF(OR(【Step1】変更前情報貼り付け先!$A10="",EQ$1=""),"",IF(【Step1】変更前情報貼り付け先!EQ10=【Step2】変更後情報貼り付け先!EQ10,"〇",IF(【Step1】変更前情報貼り付け先!EQ10="","追加","×")))</f>
        <v/>
      </c>
      <c r="ER10" t="str">
        <f>IF(OR(【Step1】変更前情報貼り付け先!$A10="",ER$1=""),"",IF(【Step1】変更前情報貼り付け先!ER10=【Step2】変更後情報貼り付け先!ER10,"〇",IF(【Step1】変更前情報貼り付け先!ER10="","追加","×")))</f>
        <v/>
      </c>
      <c r="ES10" t="str">
        <f>IF(OR(【Step1】変更前情報貼り付け先!$A10="",ES$1=""),"",IF(【Step1】変更前情報貼り付け先!ES10=【Step2】変更後情報貼り付け先!ES10,"〇",IF(【Step1】変更前情報貼り付け先!ES10="","追加","×")))</f>
        <v/>
      </c>
      <c r="ET10" t="str">
        <f>IF(OR(【Step1】変更前情報貼り付け先!$A10="",ET$1=""),"",IF(【Step1】変更前情報貼り付け先!ET10=【Step2】変更後情報貼り付け先!ET10,"〇",IF(【Step1】変更前情報貼り付け先!ET10="","追加","×")))</f>
        <v/>
      </c>
      <c r="EU10" t="str">
        <f>IF(OR(【Step1】変更前情報貼り付け先!$A10="",EU$1=""),"",IF(【Step1】変更前情報貼り付け先!EU10=【Step2】変更後情報貼り付け先!EU10,"〇",IF(【Step1】変更前情報貼り付け先!EU10="","追加","×")))</f>
        <v/>
      </c>
      <c r="EV10" t="str">
        <f>IF(OR(【Step1】変更前情報貼り付け先!$A10="",EV$1=""),"",IF(【Step1】変更前情報貼り付け先!EV10=【Step2】変更後情報貼り付け先!EV10,"〇",IF(【Step1】変更前情報貼り付け先!EV10="","追加","×")))</f>
        <v/>
      </c>
      <c r="EW10" t="str">
        <f>IF(OR(【Step1】変更前情報貼り付け先!$A10="",EW$1=""),"",IF(【Step1】変更前情報貼り付け先!EW10=【Step2】変更後情報貼り付け先!EW10,"〇",IF(【Step1】変更前情報貼り付け先!EW10="","追加","×")))</f>
        <v/>
      </c>
      <c r="EX10" t="str">
        <f>IF(OR(【Step1】変更前情報貼り付け先!$A10="",EX$1=""),"",IF(【Step1】変更前情報貼り付け先!EX10=【Step2】変更後情報貼り付け先!EX10,"〇",IF(【Step1】変更前情報貼り付け先!EX10="","追加","×")))</f>
        <v/>
      </c>
      <c r="EY10" t="str">
        <f>IF(OR(【Step1】変更前情報貼り付け先!$A10="",EY$1=""),"",IF(【Step1】変更前情報貼り付け先!EY10=【Step2】変更後情報貼り付け先!EY10,"〇",IF(【Step1】変更前情報貼り付け先!EY10="","追加","×")))</f>
        <v/>
      </c>
      <c r="EZ10" t="str">
        <f>IF(OR(【Step1】変更前情報貼り付け先!$A10="",EZ$1=""),"",IF(【Step1】変更前情報貼り付け先!EZ10=【Step2】変更後情報貼り付け先!EZ10,"〇",IF(【Step1】変更前情報貼り付け先!EZ10="","追加","×")))</f>
        <v/>
      </c>
      <c r="FA10" t="str">
        <f>IF(OR(【Step1】変更前情報貼り付け先!$A10="",FA$1=""),"",IF(【Step1】変更前情報貼り付け先!FA10=【Step2】変更後情報貼り付け先!FA10,"〇",IF(【Step1】変更前情報貼り付け先!FA10="","追加","×")))</f>
        <v/>
      </c>
      <c r="FB10" t="str">
        <f>IF(OR(【Step1】変更前情報貼り付け先!$A10="",FB$1=""),"",IF(【Step1】変更前情報貼り付け先!FB10=【Step2】変更後情報貼り付け先!FB10,"〇",IF(【Step1】変更前情報貼り付け先!FB10="","追加","×")))</f>
        <v/>
      </c>
      <c r="FC10" t="str">
        <f>IF(OR(【Step1】変更前情報貼り付け先!$A10="",FC$1=""),"",IF(【Step1】変更前情報貼り付け先!FC10=【Step2】変更後情報貼り付け先!FC10,"〇",IF(【Step1】変更前情報貼り付け先!FC10="","追加","×")))</f>
        <v/>
      </c>
      <c r="FD10" t="str">
        <f>IF(OR(【Step1】変更前情報貼り付け先!$A10="",FD$1=""),"",IF(【Step1】変更前情報貼り付け先!FD10=【Step2】変更後情報貼り付け先!FD10,"〇",IF(【Step1】変更前情報貼り付け先!FD10="","追加","×")))</f>
        <v/>
      </c>
      <c r="FE10" t="str">
        <f>IF(OR(【Step1】変更前情報貼り付け先!$A10="",FE$1=""),"",IF(【Step1】変更前情報貼り付け先!FE10=【Step2】変更後情報貼り付け先!FE10,"〇",IF(【Step1】変更前情報貼り付け先!FE10="","追加","×")))</f>
        <v/>
      </c>
      <c r="FF10" t="str">
        <f>IF(OR(【Step1】変更前情報貼り付け先!$A10="",FF$1=""),"",IF(【Step1】変更前情報貼り付け先!FF10=【Step2】変更後情報貼り付け先!FF10,"〇",IF(【Step1】変更前情報貼り付け先!FF10="","追加","×")))</f>
        <v/>
      </c>
      <c r="FG10" t="str">
        <f>IF(OR(【Step1】変更前情報貼り付け先!$A10="",FG$1=""),"",IF(【Step1】変更前情報貼り付け先!FG10=【Step2】変更後情報貼り付け先!FG10,"〇",IF(【Step1】変更前情報貼り付け先!FG10="","追加","×")))</f>
        <v/>
      </c>
      <c r="FH10" t="str">
        <f>IF(OR(【Step1】変更前情報貼り付け先!$A10="",FH$1=""),"",IF(【Step1】変更前情報貼り付け先!FH10=【Step2】変更後情報貼り付け先!FH10,"〇",IF(【Step1】変更前情報貼り付け先!FH10="","追加","×")))</f>
        <v/>
      </c>
      <c r="FI10" t="str">
        <f>IF(OR(【Step1】変更前情報貼り付け先!$A10="",FI$1=""),"",IF(【Step1】変更前情報貼り付け先!FI10=【Step2】変更後情報貼り付け先!FI10,"〇",IF(【Step1】変更前情報貼り付け先!FI10="","追加","×")))</f>
        <v/>
      </c>
      <c r="FJ10" t="str">
        <f>IF(OR(【Step1】変更前情報貼り付け先!$A10="",FJ$1=""),"",IF(【Step1】変更前情報貼り付け先!FJ10=【Step2】変更後情報貼り付け先!FJ10,"〇",IF(【Step1】変更前情報貼り付け先!FJ10="","追加","×")))</f>
        <v/>
      </c>
      <c r="FK10" t="str">
        <f>IF(OR(【Step1】変更前情報貼り付け先!$A10="",FK$1=""),"",IF(【Step1】変更前情報貼り付け先!FK10=【Step2】変更後情報貼り付け先!FK10,"〇",IF(【Step1】変更前情報貼り付け先!FK10="","追加","×")))</f>
        <v/>
      </c>
      <c r="FL10" t="str">
        <f>IF(OR(【Step1】変更前情報貼り付け先!$A10="",FL$1=""),"",IF(【Step1】変更前情報貼り付け先!FL10=【Step2】変更後情報貼り付け先!FL10,"〇",IF(【Step1】変更前情報貼り付け先!FL10="","追加","×")))</f>
        <v/>
      </c>
      <c r="FM10" t="str">
        <f>IF(OR(【Step1】変更前情報貼り付け先!$A10="",FM$1=""),"",IF(【Step1】変更前情報貼り付け先!FM10=【Step2】変更後情報貼り付け先!FM10,"〇",IF(【Step1】変更前情報貼り付け先!FM10="","追加","×")))</f>
        <v/>
      </c>
      <c r="FN10" t="str">
        <f>IF(OR(【Step1】変更前情報貼り付け先!$A10="",FN$1=""),"",IF(【Step1】変更前情報貼り付け先!FN10=【Step2】変更後情報貼り付け先!FN10,"〇",IF(【Step1】変更前情報貼り付け先!FN10="","追加","×")))</f>
        <v/>
      </c>
      <c r="FO10" t="str">
        <f>IF(OR(【Step1】変更前情報貼り付け先!$A10="",FO$1=""),"",IF(【Step1】変更前情報貼り付け先!FO10=【Step2】変更後情報貼り付け先!FO10,"〇",IF(【Step1】変更前情報貼り付け先!FO10="","追加","×")))</f>
        <v/>
      </c>
      <c r="FP10" t="str">
        <f>IF(OR(【Step1】変更前情報貼り付け先!$A10="",FP$1=""),"",IF(【Step1】変更前情報貼り付け先!FP10=【Step2】変更後情報貼り付け先!FP10,"〇",IF(【Step1】変更前情報貼り付け先!FP10="","追加","×")))</f>
        <v/>
      </c>
      <c r="FQ10" t="str">
        <f>IF(OR(【Step1】変更前情報貼り付け先!$A10="",FQ$1=""),"",IF(【Step1】変更前情報貼り付け先!FQ10=【Step2】変更後情報貼り付け先!FQ10,"〇",IF(【Step1】変更前情報貼り付け先!FQ10="","追加","×")))</f>
        <v/>
      </c>
      <c r="FR10" t="str">
        <f>IF(OR(【Step1】変更前情報貼り付け先!$A10="",FR$1=""),"",IF(【Step1】変更前情報貼り付け先!FR10=【Step2】変更後情報貼り付け先!FR10,"〇",IF(【Step1】変更前情報貼り付け先!FR10="","追加","×")))</f>
        <v/>
      </c>
      <c r="FS10" t="str">
        <f>IF(OR(【Step1】変更前情報貼り付け先!$A10="",FS$1=""),"",IF(【Step1】変更前情報貼り付け先!FS10=【Step2】変更後情報貼り付け先!FS10,"〇",IF(【Step1】変更前情報貼り付け先!FS10="","追加","×")))</f>
        <v/>
      </c>
      <c r="FT10" t="str">
        <f>IF(OR(【Step1】変更前情報貼り付け先!$A10="",FT$1=""),"",IF(【Step1】変更前情報貼り付け先!FT10=【Step2】変更後情報貼り付け先!FT10,"〇",IF(【Step1】変更前情報貼り付け先!FT10="","追加","×")))</f>
        <v/>
      </c>
      <c r="FU10" t="str">
        <f>IF(OR(【Step1】変更前情報貼り付け先!$A10="",FU$1=""),"",IF(【Step1】変更前情報貼り付け先!FU10=【Step2】変更後情報貼り付け先!FU10,"〇",IF(【Step1】変更前情報貼り付け先!FU10="","追加","×")))</f>
        <v/>
      </c>
      <c r="FV10" t="str">
        <f>IF(OR(【Step1】変更前情報貼り付け先!$A10="",FV$1=""),"",IF(【Step1】変更前情報貼り付け先!FV10=【Step2】変更後情報貼り付け先!FV10,"〇",IF(【Step1】変更前情報貼り付け先!FV10="","追加","×")))</f>
        <v/>
      </c>
      <c r="FW10" t="str">
        <f>IF(OR(【Step1】変更前情報貼り付け先!$A10="",FW$1=""),"",IF(【Step1】変更前情報貼り付け先!FW10=【Step2】変更後情報貼り付け先!FW10,"〇",IF(【Step1】変更前情報貼り付け先!FW10="","追加","×")))</f>
        <v/>
      </c>
      <c r="FX10" t="str">
        <f>IF(OR(【Step1】変更前情報貼り付け先!$A10="",FX$1=""),"",IF(【Step1】変更前情報貼り付け先!FX10=【Step2】変更後情報貼り付け先!FX10,"〇",IF(【Step1】変更前情報貼り付け先!FX10="","追加","×")))</f>
        <v/>
      </c>
      <c r="FY10" t="str">
        <f>IF(OR(【Step1】変更前情報貼り付け先!$A10="",FY$1=""),"",IF(【Step1】変更前情報貼り付け先!FY10=【Step2】変更後情報貼り付け先!FY10,"〇",IF(【Step1】変更前情報貼り付け先!FY10="","追加","×")))</f>
        <v/>
      </c>
      <c r="FZ10" t="str">
        <f>IF(OR(【Step1】変更前情報貼り付け先!$A10="",FZ$1=""),"",IF(【Step1】変更前情報貼り付け先!FZ10=【Step2】変更後情報貼り付け先!FZ10,"〇",IF(【Step1】変更前情報貼り付け先!FZ10="","追加","×")))</f>
        <v/>
      </c>
      <c r="GA10" t="str">
        <f>IF(OR(【Step1】変更前情報貼り付け先!$A10="",GA$1=""),"",IF(【Step1】変更前情報貼り付け先!GA10=【Step2】変更後情報貼り付け先!GA10,"〇",IF(【Step1】変更前情報貼り付け先!GA10="","追加","×")))</f>
        <v/>
      </c>
      <c r="GB10" t="str">
        <f>IF(OR(【Step1】変更前情報貼り付け先!$A10="",GB$1=""),"",IF(【Step1】変更前情報貼り付け先!GB10=【Step2】変更後情報貼り付け先!GB10,"〇",IF(【Step1】変更前情報貼り付け先!GB10="","追加","×")))</f>
        <v/>
      </c>
      <c r="GC10" t="str">
        <f>IF(OR(【Step1】変更前情報貼り付け先!$A10="",GC$1=""),"",IF(【Step1】変更前情報貼り付け先!GC10=【Step2】変更後情報貼り付け先!GC10,"〇",IF(【Step1】変更前情報貼り付け先!GC10="","追加","×")))</f>
        <v/>
      </c>
      <c r="GD10" t="str">
        <f>IF(OR(【Step1】変更前情報貼り付け先!$A10="",GD$1=""),"",IF(【Step1】変更前情報貼り付け先!GD10=【Step2】変更後情報貼り付け先!GD10,"〇",IF(【Step1】変更前情報貼り付け先!GD10="","追加","×")))</f>
        <v/>
      </c>
      <c r="GE10" t="str">
        <f>IF(OR(【Step1】変更前情報貼り付け先!$A10="",GE$1=""),"",IF(【Step1】変更前情報貼り付け先!GE10=【Step2】変更後情報貼り付け先!GE10,"〇",IF(【Step1】変更前情報貼り付け先!GE10="","追加","×")))</f>
        <v/>
      </c>
      <c r="GF10" t="str">
        <f>IF(OR(【Step1】変更前情報貼り付け先!$A10="",GF$1=""),"",IF(【Step1】変更前情報貼り付け先!GF10=【Step2】変更後情報貼り付け先!GF10,"〇",IF(【Step1】変更前情報貼り付け先!GF10="","追加","×")))</f>
        <v/>
      </c>
      <c r="GG10" t="str">
        <f>IF(OR(【Step1】変更前情報貼り付け先!$A10="",GG$1=""),"",IF(【Step1】変更前情報貼り付け先!GG10=【Step2】変更後情報貼り付け先!GG10,"〇",IF(【Step1】変更前情報貼り付け先!GG10="","追加","×")))</f>
        <v/>
      </c>
      <c r="GH10" t="str">
        <f>IF(OR(【Step1】変更前情報貼り付け先!$A10="",GH$1=""),"",IF(【Step1】変更前情報貼り付け先!GH10=【Step2】変更後情報貼り付け先!GH10,"〇",IF(【Step1】変更前情報貼り付け先!GH10="","追加","×")))</f>
        <v/>
      </c>
      <c r="GI10" t="str">
        <f>IF(OR(【Step1】変更前情報貼り付け先!$A10="",GI$1=""),"",IF(【Step1】変更前情報貼り付け先!GI10=【Step2】変更後情報貼り付け先!GI10,"〇",IF(【Step1】変更前情報貼り付け先!GI10="","追加","×")))</f>
        <v/>
      </c>
      <c r="GJ10" t="str">
        <f>IF(OR(【Step1】変更前情報貼り付け先!$A10="",GJ$1=""),"",IF(【Step1】変更前情報貼り付け先!GJ10=【Step2】変更後情報貼り付け先!GJ10,"〇",IF(【Step1】変更前情報貼り付け先!GJ10="","追加","×")))</f>
        <v/>
      </c>
      <c r="GK10" t="str">
        <f>IF(OR(【Step1】変更前情報貼り付け先!$A10="",GK$1=""),"",IF(【Step1】変更前情報貼り付け先!GK10=【Step2】変更後情報貼り付け先!GK10,"〇",IF(【Step1】変更前情報貼り付け先!GK10="","追加","×")))</f>
        <v/>
      </c>
      <c r="GL10" t="str">
        <f>IF(OR(【Step1】変更前情報貼り付け先!$A10="",GL$1=""),"",IF(【Step1】変更前情報貼り付け先!GL10=【Step2】変更後情報貼り付け先!GL10,"〇",IF(【Step1】変更前情報貼り付け先!GL10="","追加","×")))</f>
        <v/>
      </c>
      <c r="GM10" t="str">
        <f>IF(OR(【Step1】変更前情報貼り付け先!$A10="",GM$1=""),"",IF(【Step1】変更前情報貼り付け先!GM10=【Step2】変更後情報貼り付け先!GM10,"〇",IF(【Step1】変更前情報貼り付け先!GM10="","追加","×")))</f>
        <v/>
      </c>
      <c r="GN10" t="str">
        <f>IF(OR(【Step1】変更前情報貼り付け先!$A10="",GN$1=""),"",IF(【Step1】変更前情報貼り付け先!GN10=【Step2】変更後情報貼り付け先!GN10,"〇",IF(【Step1】変更前情報貼り付け先!GN10="","追加","×")))</f>
        <v/>
      </c>
      <c r="GO10" t="str">
        <f>IF(OR(【Step1】変更前情報貼り付け先!$A10="",GO$1=""),"",IF(【Step1】変更前情報貼り付け先!GO10=【Step2】変更後情報貼り付け先!GO10,"〇",IF(【Step1】変更前情報貼り付け先!GO10="","追加","×")))</f>
        <v/>
      </c>
      <c r="GP10" t="str">
        <f>IF(OR(【Step1】変更前情報貼り付け先!$A10="",GP$1=""),"",IF(【Step1】変更前情報貼り付け先!GP10=【Step2】変更後情報貼り付け先!GP10,"〇",IF(【Step1】変更前情報貼り付け先!GP10="","追加","×")))</f>
        <v/>
      </c>
      <c r="GQ10" t="str">
        <f>IF(OR(【Step1】変更前情報貼り付け先!$A10="",GQ$1=""),"",IF(【Step1】変更前情報貼り付け先!GQ10=【Step2】変更後情報貼り付け先!GQ10,"〇",IF(【Step1】変更前情報貼り付け先!GQ10="","追加","×")))</f>
        <v/>
      </c>
      <c r="GR10" t="str">
        <f>IF(OR(【Step1】変更前情報貼り付け先!$A10="",GR$1=""),"",IF(【Step1】変更前情報貼り付け先!GR10=【Step2】変更後情報貼り付け先!GR10,"〇",IF(【Step1】変更前情報貼り付け先!GR10="","追加","×")))</f>
        <v/>
      </c>
      <c r="GS10" t="str">
        <f>IF(OR(【Step1】変更前情報貼り付け先!$A10="",GS$1=""),"",IF(【Step1】変更前情報貼り付け先!GS10=【Step2】変更後情報貼り付け先!GS10,"〇",IF(【Step1】変更前情報貼り付け先!GS10="","追加","×")))</f>
        <v/>
      </c>
      <c r="GT10" t="str">
        <f>IF(OR(【Step1】変更前情報貼り付け先!$A10="",GT$1=""),"",IF(【Step1】変更前情報貼り付け先!GT10=【Step2】変更後情報貼り付け先!GT10,"〇",IF(【Step1】変更前情報貼り付け先!GT10="","追加","×")))</f>
        <v/>
      </c>
      <c r="GU10" t="str">
        <f>IF(OR(【Step1】変更前情報貼り付け先!$A10="",GU$1=""),"",IF(【Step1】変更前情報貼り付け先!GU10=【Step2】変更後情報貼り付け先!GU10,"〇",IF(【Step1】変更前情報貼り付け先!GU10="","追加","×")))</f>
        <v/>
      </c>
      <c r="GV10" t="str">
        <f>IF(OR(【Step1】変更前情報貼り付け先!$A10="",GV$1=""),"",IF(【Step1】変更前情報貼り付け先!GV10=【Step2】変更後情報貼り付け先!GV10,"〇",IF(【Step1】変更前情報貼り付け先!GV10="","追加","×")))</f>
        <v/>
      </c>
      <c r="GW10" t="str">
        <f>IF(OR(【Step1】変更前情報貼り付け先!$A10="",GW$1=""),"",IF(【Step1】変更前情報貼り付け先!GW10=【Step2】変更後情報貼り付け先!GW10,"〇",IF(【Step1】変更前情報貼り付け先!GW10="","追加","×")))</f>
        <v/>
      </c>
      <c r="GX10" t="str">
        <f>IF(OR(【Step1】変更前情報貼り付け先!$A10="",GX$1=""),"",IF(【Step1】変更前情報貼り付け先!GX10=【Step2】変更後情報貼り付け先!GX10,"〇",IF(【Step1】変更前情報貼り付け先!GX10="","追加","×")))</f>
        <v/>
      </c>
      <c r="GY10" t="str">
        <f>IF(OR(【Step1】変更前情報貼り付け先!$A10="",GY$1=""),"",IF(【Step1】変更前情報貼り付け先!GY10=【Step2】変更後情報貼り付け先!GY10,"〇",IF(【Step1】変更前情報貼り付け先!GY10="","追加","×")))</f>
        <v/>
      </c>
      <c r="GZ10" t="str">
        <f>IF(OR(【Step1】変更前情報貼り付け先!$A10="",GZ$1=""),"",IF(【Step1】変更前情報貼り付け先!GZ10=【Step2】変更後情報貼り付け先!GZ10,"〇",IF(【Step1】変更前情報貼り付け先!GZ10="","追加","×")))</f>
        <v/>
      </c>
      <c r="HA10" t="str">
        <f>IF(OR(【Step1】変更前情報貼り付け先!$A10="",HA$1=""),"",IF(【Step1】変更前情報貼り付け先!HA10=【Step2】変更後情報貼り付け先!HA10,"〇",IF(【Step1】変更前情報貼り付け先!HA10="","追加","×")))</f>
        <v/>
      </c>
      <c r="HB10" t="str">
        <f>IF(OR(【Step1】変更前情報貼り付け先!$A10="",HB$1=""),"",IF(【Step1】変更前情報貼り付け先!HB10=【Step2】変更後情報貼り付け先!HB10,"〇",IF(【Step1】変更前情報貼り付け先!HB10="","追加","×")))</f>
        <v/>
      </c>
      <c r="HC10" t="str">
        <f>IF(OR(【Step1】変更前情報貼り付け先!$A10="",HC$1=""),"",IF(【Step1】変更前情報貼り付け先!HC10=【Step2】変更後情報貼り付け先!HC10,"〇",IF(【Step1】変更前情報貼り付け先!HC10="","追加","×")))</f>
        <v/>
      </c>
      <c r="HD10" t="str">
        <f>IF(OR(【Step1】変更前情報貼り付け先!$A10="",HD$1=""),"",IF(【Step1】変更前情報貼り付け先!HD10=【Step2】変更後情報貼り付け先!HD10,"〇",IF(【Step1】変更前情報貼り付け先!HD10="","追加","×")))</f>
        <v/>
      </c>
      <c r="HE10" t="str">
        <f>IF(OR(【Step1】変更前情報貼り付け先!$A10="",HE$1=""),"",IF(【Step1】変更前情報貼り付け先!HE10=【Step2】変更後情報貼り付け先!HE10,"〇",IF(【Step1】変更前情報貼り付け先!HE10="","追加","×")))</f>
        <v/>
      </c>
      <c r="HF10" t="str">
        <f>IF(OR(【Step1】変更前情報貼り付け先!$A10="",HF$1=""),"",IF(【Step1】変更前情報貼り付け先!HF10=【Step2】変更後情報貼り付け先!HF10,"〇",IF(【Step1】変更前情報貼り付け先!HF10="","追加","×")))</f>
        <v/>
      </c>
      <c r="HG10" t="str">
        <f>IF(OR(【Step1】変更前情報貼り付け先!$A10="",HG$1=""),"",IF(【Step1】変更前情報貼り付け先!HG10=【Step2】変更後情報貼り付け先!HG10,"〇",IF(【Step1】変更前情報貼り付け先!HG10="","追加","×")))</f>
        <v/>
      </c>
      <c r="HH10" t="str">
        <f>IF(OR(【Step1】変更前情報貼り付け先!$A10="",HH$1=""),"",IF(【Step1】変更前情報貼り付け先!HH10=【Step2】変更後情報貼り付け先!HH10,"〇",IF(【Step1】変更前情報貼り付け先!HH10="","追加","×")))</f>
        <v/>
      </c>
      <c r="HI10" t="str">
        <f>IF(OR(【Step1】変更前情報貼り付け先!$A10="",HI$1=""),"",IF(【Step1】変更前情報貼り付け先!HI10=【Step2】変更後情報貼り付け先!HI10,"〇",IF(【Step1】変更前情報貼り付け先!HI10="","追加","×")))</f>
        <v/>
      </c>
      <c r="HJ10" t="str">
        <f>IF(OR(【Step1】変更前情報貼り付け先!$A10="",HJ$1=""),"",IF(【Step1】変更前情報貼り付け先!HJ10=【Step2】変更後情報貼り付け先!HJ10,"〇",IF(【Step1】変更前情報貼り付け先!HJ10="","追加","×")))</f>
        <v/>
      </c>
      <c r="HK10" t="str">
        <f>IF(OR(【Step1】変更前情報貼り付け先!$A10="",HK$1=""),"",IF(【Step1】変更前情報貼り付け先!HK10=【Step2】変更後情報貼り付け先!HK10,"〇",IF(【Step1】変更前情報貼り付け先!HK10="","追加","×")))</f>
        <v/>
      </c>
      <c r="HL10" t="str">
        <f>IF(OR(【Step1】変更前情報貼り付け先!$A10="",HL$1=""),"",IF(【Step1】変更前情報貼り付け先!HL10=【Step2】変更後情報貼り付け先!HL10,"〇",IF(【Step1】変更前情報貼り付け先!HL10="","追加","×")))</f>
        <v/>
      </c>
      <c r="HM10" t="str">
        <f>IF(OR(【Step1】変更前情報貼り付け先!$A10="",HM$1=""),"",IF(【Step1】変更前情報貼り付け先!HM10=【Step2】変更後情報貼り付け先!HM10,"〇",IF(【Step1】変更前情報貼り付け先!HM10="","追加","×")))</f>
        <v/>
      </c>
      <c r="HN10" t="str">
        <f>IF(OR(【Step1】変更前情報貼り付け先!$A10="",HN$1=""),"",IF(【Step1】変更前情報貼り付け先!HN10=【Step2】変更後情報貼り付け先!HN10,"〇",IF(【Step1】変更前情報貼り付け先!HN10="","追加","×")))</f>
        <v/>
      </c>
      <c r="HO10" t="str">
        <f>IF(OR(【Step1】変更前情報貼り付け先!$A10="",HO$1=""),"",IF(【Step1】変更前情報貼り付け先!HO10=【Step2】変更後情報貼り付け先!HO10,"〇",IF(【Step1】変更前情報貼り付け先!HO10="","追加","×")))</f>
        <v/>
      </c>
      <c r="HP10" t="str">
        <f>IF(OR(【Step1】変更前情報貼り付け先!$A10="",HP$1=""),"",IF(【Step1】変更前情報貼り付け先!HP10=【Step2】変更後情報貼り付け先!HP10,"〇",IF(【Step1】変更前情報貼り付け先!HP10="","追加","×")))</f>
        <v/>
      </c>
      <c r="HQ10" t="str">
        <f>IF(OR(【Step1】変更前情報貼り付け先!$A10="",HQ$1=""),"",IF(【Step1】変更前情報貼り付け先!HQ10=【Step2】変更後情報貼り付け先!HQ10,"〇",IF(【Step1】変更前情報貼り付け先!HQ10="","追加","×")))</f>
        <v/>
      </c>
      <c r="HR10" t="str">
        <f>IF(OR(【Step1】変更前情報貼り付け先!$A10="",HR$1=""),"",IF(【Step1】変更前情報貼り付け先!HR10=【Step2】変更後情報貼り付け先!HR10,"〇",IF(【Step1】変更前情報貼り付け先!HR10="","追加","×")))</f>
        <v/>
      </c>
      <c r="HS10" t="str">
        <f>IF(OR(【Step1】変更前情報貼り付け先!$A10="",HS$1=""),"",IF(【Step1】変更前情報貼り付け先!HS10=【Step2】変更後情報貼り付け先!HS10,"〇",IF(【Step1】変更前情報貼り付け先!HS10="","追加","×")))</f>
        <v/>
      </c>
      <c r="HT10" t="str">
        <f>IF(OR(【Step1】変更前情報貼り付け先!$A10="",HT$1=""),"",IF(【Step1】変更前情報貼り付け先!HT10=【Step2】変更後情報貼り付け先!HT10,"〇",IF(【Step1】変更前情報貼り付け先!HT10="","追加","×")))</f>
        <v/>
      </c>
      <c r="HU10" t="str">
        <f>IF(OR(【Step1】変更前情報貼り付け先!$A10="",HU$1=""),"",IF(【Step1】変更前情報貼り付け先!HU10=【Step2】変更後情報貼り付け先!HU10,"〇",IF(【Step1】変更前情報貼り付け先!HU10="","追加","×")))</f>
        <v/>
      </c>
      <c r="HV10" t="str">
        <f>IF(OR(【Step1】変更前情報貼り付け先!$A10="",HV$1=""),"",IF(【Step1】変更前情報貼り付け先!HV10=【Step2】変更後情報貼り付け先!HV10,"〇",IF(【Step1】変更前情報貼り付け先!HV10="","追加","×")))</f>
        <v/>
      </c>
      <c r="HW10" t="str">
        <f>IF(OR(【Step1】変更前情報貼り付け先!$A10="",HW$1=""),"",IF(【Step1】変更前情報貼り付け先!HW10=【Step2】変更後情報貼り付け先!HW10,"〇",IF(【Step1】変更前情報貼り付け先!HW10="","追加","×")))</f>
        <v/>
      </c>
      <c r="HX10" t="str">
        <f>IF(OR(【Step1】変更前情報貼り付け先!$A10="",HX$1=""),"",IF(【Step1】変更前情報貼り付け先!HX10=【Step2】変更後情報貼り付け先!HX10,"〇",IF(【Step1】変更前情報貼り付け先!HX10="","追加","×")))</f>
        <v/>
      </c>
      <c r="HY10" t="str">
        <f>IF(OR(【Step1】変更前情報貼り付け先!$A10="",HY$1=""),"",IF(【Step1】変更前情報貼り付け先!HY10=【Step2】変更後情報貼り付け先!HY10,"〇",IF(【Step1】変更前情報貼り付け先!HY10="","追加","×")))</f>
        <v/>
      </c>
      <c r="HZ10" t="str">
        <f>IF(OR(【Step1】変更前情報貼り付け先!$A10="",HZ$1=""),"",IF(【Step1】変更前情報貼り付け先!HZ10=【Step2】変更後情報貼り付け先!HZ10,"〇",IF(【Step1】変更前情報貼り付け先!HZ10="","追加","×")))</f>
        <v/>
      </c>
      <c r="IA10" t="str">
        <f>IF(OR(【Step1】変更前情報貼り付け先!$A10="",IA$1=""),"",IF(【Step1】変更前情報貼り付け先!IA10=【Step2】変更後情報貼り付け先!IA10,"〇",IF(【Step1】変更前情報貼り付け先!IA10="","追加","×")))</f>
        <v/>
      </c>
      <c r="IB10" t="str">
        <f>IF(OR(【Step1】変更前情報貼り付け先!$A10="",IB$1=""),"",IF(【Step1】変更前情報貼り付け先!IB10=【Step2】変更後情報貼り付け先!IB10,"〇",IF(【Step1】変更前情報貼り付け先!IB10="","追加","×")))</f>
        <v/>
      </c>
      <c r="IC10" t="str">
        <f>IF(OR(【Step1】変更前情報貼り付け先!$A10="",IC$1=""),"",IF(【Step1】変更前情報貼り付け先!IC10=【Step2】変更後情報貼り付け先!IC10,"〇",IF(【Step1】変更前情報貼り付け先!IC10="","追加","×")))</f>
        <v/>
      </c>
      <c r="ID10" t="str">
        <f>IF(OR(【Step1】変更前情報貼り付け先!$A10="",ID$1=""),"",IF(【Step1】変更前情報貼り付け先!ID10=【Step2】変更後情報貼り付け先!ID10,"〇",IF(【Step1】変更前情報貼り付け先!ID10="","追加","×")))</f>
        <v/>
      </c>
      <c r="IE10" t="str">
        <f>IF(OR(【Step1】変更前情報貼り付け先!$A10="",IE$1=""),"",IF(【Step1】変更前情報貼り付け先!IE10=【Step2】変更後情報貼り付け先!IE10,"〇",IF(【Step1】変更前情報貼り付け先!IE10="","追加","×")))</f>
        <v/>
      </c>
      <c r="IF10" t="str">
        <f>IF(OR(【Step1】変更前情報貼り付け先!$A10="",IF$1=""),"",IF(【Step1】変更前情報貼り付け先!IF10=【Step2】変更後情報貼り付け先!IF10,"〇",IF(【Step1】変更前情報貼り付け先!IF10="","追加","×")))</f>
        <v/>
      </c>
      <c r="IG10" t="str">
        <f>IF(OR(【Step1】変更前情報貼り付け先!$A10="",IG$1=""),"",IF(【Step1】変更前情報貼り付け先!IG10=【Step2】変更後情報貼り付け先!IG10,"〇",IF(【Step1】変更前情報貼り付け先!IG10="","追加","×")))</f>
        <v/>
      </c>
      <c r="IH10" t="str">
        <f>IF(OR(【Step1】変更前情報貼り付け先!$A10="",IH$1=""),"",IF(【Step1】変更前情報貼り付け先!IH10=【Step2】変更後情報貼り付け先!IH10,"〇",IF(【Step1】変更前情報貼り付け先!IH10="","追加","×")))</f>
        <v/>
      </c>
      <c r="II10" t="str">
        <f>IF(OR(【Step1】変更前情報貼り付け先!$A10="",II$1=""),"",IF(【Step1】変更前情報貼り付け先!II10=【Step2】変更後情報貼り付け先!II10,"〇",IF(【Step1】変更前情報貼り付け先!II10="","追加","×")))</f>
        <v/>
      </c>
      <c r="IJ10" t="str">
        <f>IF(OR(【Step1】変更前情報貼り付け先!$A10="",IJ$1=""),"",IF(【Step1】変更前情報貼り付け先!IJ10=【Step2】変更後情報貼り付け先!IJ10,"〇",IF(【Step1】変更前情報貼り付け先!IJ10="","追加","×")))</f>
        <v/>
      </c>
      <c r="IK10" t="str">
        <f>IF(OR(【Step1】変更前情報貼り付け先!$A10="",IK$1=""),"",IF(【Step1】変更前情報貼り付け先!IK10=【Step2】変更後情報貼り付け先!IK10,"〇",IF(【Step1】変更前情報貼り付け先!IK10="","追加","×")))</f>
        <v/>
      </c>
      <c r="IL10" t="str">
        <f>IF(OR(【Step1】変更前情報貼り付け先!$A10="",IL$1=""),"",IF(【Step1】変更前情報貼り付け先!IL10=【Step2】変更後情報貼り付け先!IL10,"〇",IF(【Step1】変更前情報貼り付け先!IL10="","追加","×")))</f>
        <v/>
      </c>
      <c r="IM10" t="str">
        <f>IF(OR(【Step1】変更前情報貼り付け先!$A10="",IM$1=""),"",IF(【Step1】変更前情報貼り付け先!IM10=【Step2】変更後情報貼り付け先!IM10,"〇",IF(【Step1】変更前情報貼り付け先!IM10="","追加","×")))</f>
        <v/>
      </c>
      <c r="IN10" t="str">
        <f>IF(OR(【Step1】変更前情報貼り付け先!$A10="",IN$1=""),"",IF(【Step1】変更前情報貼り付け先!IN10=【Step2】変更後情報貼り付け先!IN10,"〇",IF(【Step1】変更前情報貼り付け先!IN10="","追加","×")))</f>
        <v/>
      </c>
      <c r="IO10" t="str">
        <f>IF(OR(【Step1】変更前情報貼り付け先!$A10="",IO$1=""),"",IF(【Step1】変更前情報貼り付け先!IO10=【Step2】変更後情報貼り付け先!IO10,"〇",IF(【Step1】変更前情報貼り付け先!IO10="","追加","×")))</f>
        <v/>
      </c>
      <c r="IP10" t="str">
        <f>IF(OR(【Step1】変更前情報貼り付け先!$A10="",IP$1=""),"",IF(【Step1】変更前情報貼り付け先!IP10=【Step2】変更後情報貼り付け先!IP10,"〇",IF(【Step1】変更前情報貼り付け先!IP10="","追加","×")))</f>
        <v/>
      </c>
      <c r="IQ10" t="str">
        <f>IF(OR(【Step1】変更前情報貼り付け先!$A10="",IQ$1=""),"",IF(【Step1】変更前情報貼り付け先!IQ10=【Step2】変更後情報貼り付け先!IQ10,"〇",IF(【Step1】変更前情報貼り付け先!IQ10="","追加","×")))</f>
        <v/>
      </c>
      <c r="IR10" t="str">
        <f>IF(OR(【Step1】変更前情報貼り付け先!$A10="",IR$1=""),"",IF(【Step1】変更前情報貼り付け先!IR10=【Step2】変更後情報貼り付け先!IR10,"〇",IF(【Step1】変更前情報貼り付け先!IR10="","追加","×")))</f>
        <v/>
      </c>
      <c r="IS10" t="str">
        <f>IF(OR(【Step1】変更前情報貼り付け先!$A10="",IS$1=""),"",IF(【Step1】変更前情報貼り付け先!IS10=【Step2】変更後情報貼り付け先!IS10,"〇",IF(【Step1】変更前情報貼り付け先!IS10="","追加","×")))</f>
        <v/>
      </c>
      <c r="IT10" t="str">
        <f>IF(OR(【Step1】変更前情報貼り付け先!$A10="",IT$1=""),"",IF(【Step1】変更前情報貼り付け先!IT10=【Step2】変更後情報貼り付け先!IT10,"〇",IF(【Step1】変更前情報貼り付け先!IT10="","追加","×")))</f>
        <v/>
      </c>
      <c r="IU10" t="str">
        <f>IF(OR(【Step1】変更前情報貼り付け先!$A10="",IU$1=""),"",IF(【Step1】変更前情報貼り付け先!IU10=【Step2】変更後情報貼り付け先!IU10,"〇",IF(【Step1】変更前情報貼り付け先!IU10="","追加","×")))</f>
        <v/>
      </c>
      <c r="IV10" t="str">
        <f>IF(OR(【Step1】変更前情報貼り付け先!$A10="",IV$1=""),"",IF(【Step1】変更前情報貼り付け先!IV10=【Step2】変更後情報貼り付け先!IV10,"〇",IF(【Step1】変更前情報貼り付け先!IV10="","追加","×")))</f>
        <v/>
      </c>
      <c r="IW10" t="str">
        <f>IF(OR(【Step1】変更前情報貼り付け先!$A10="",IW$1=""),"",IF(【Step1】変更前情報貼り付け先!IW10=【Step2】変更後情報貼り付け先!IW10,"〇",IF(【Step1】変更前情報貼り付け先!IW10="","追加","×")))</f>
        <v/>
      </c>
      <c r="IX10" t="str">
        <f>IF(OR(【Step1】変更前情報貼り付け先!$A10="",IX$1=""),"",IF(【Step1】変更前情報貼り付け先!IX10=【Step2】変更後情報貼り付け先!IX10,"〇",IF(【Step1】変更前情報貼り付け先!IX10="","追加","×")))</f>
        <v/>
      </c>
      <c r="IY10" t="str">
        <f>IF(OR(【Step1】変更前情報貼り付け先!$A10="",IY$1=""),"",IF(【Step1】変更前情報貼り付け先!IY10=【Step2】変更後情報貼り付け先!IY10,"〇",IF(【Step1】変更前情報貼り付け先!IY10="","追加","×")))</f>
        <v/>
      </c>
      <c r="IZ10" t="str">
        <f>IF(OR(【Step1】変更前情報貼り付け先!$A10="",IZ$1=""),"",IF(【Step1】変更前情報貼り付け先!IZ10=【Step2】変更後情報貼り付け先!IZ10,"〇",IF(【Step1】変更前情報貼り付け先!IZ10="","追加","×")))</f>
        <v/>
      </c>
      <c r="JA10" t="str">
        <f>IF(OR(【Step1】変更前情報貼り付け先!$A10="",JA$1=""),"",IF(【Step1】変更前情報貼り付け先!JA10=【Step2】変更後情報貼り付け先!JA10,"〇",IF(【Step1】変更前情報貼り付け先!JA10="","追加","×")))</f>
        <v/>
      </c>
      <c r="JB10" t="str">
        <f>IF(OR(【Step1】変更前情報貼り付け先!$A10="",JB$1=""),"",IF(【Step1】変更前情報貼り付け先!JB10=【Step2】変更後情報貼り付け先!JB10,"〇",IF(【Step1】変更前情報貼り付け先!JB10="","追加","×")))</f>
        <v/>
      </c>
      <c r="JC10" t="str">
        <f>IF(OR(【Step1】変更前情報貼り付け先!$A10="",JC$1=""),"",IF(【Step1】変更前情報貼り付け先!JC10=【Step2】変更後情報貼り付け先!JC10,"〇",IF(【Step1】変更前情報貼り付け先!JC10="","追加","×")))</f>
        <v/>
      </c>
      <c r="JD10" t="str">
        <f>IF(OR(【Step1】変更前情報貼り付け先!$A10="",JD$1=""),"",IF(【Step1】変更前情報貼り付け先!JD10=【Step2】変更後情報貼り付け先!JD10,"〇",IF(【Step1】変更前情報貼り付け先!JD10="","追加","×")))</f>
        <v/>
      </c>
      <c r="JE10" t="str">
        <f>IF(OR(【Step1】変更前情報貼り付け先!$A10="",JE$1=""),"",IF(【Step1】変更前情報貼り付け先!JE10=【Step2】変更後情報貼り付け先!JE10,"〇",IF(【Step1】変更前情報貼り付け先!JE10="","追加","×")))</f>
        <v/>
      </c>
      <c r="JF10" t="str">
        <f>IF(OR(【Step1】変更前情報貼り付け先!$A10="",JF$1=""),"",IF(【Step1】変更前情報貼り付け先!JF10=【Step2】変更後情報貼り付け先!JF10,"〇",IF(【Step1】変更前情報貼り付け先!JF10="","追加","×")))</f>
        <v/>
      </c>
      <c r="JG10" t="str">
        <f>IF(OR(【Step1】変更前情報貼り付け先!$A10="",JG$1=""),"",IF(【Step1】変更前情報貼り付け先!JG10=【Step2】変更後情報貼り付け先!JG10,"〇",IF(【Step1】変更前情報貼り付け先!JG10="","追加","×")))</f>
        <v/>
      </c>
      <c r="JH10" t="str">
        <f>IF(OR(【Step1】変更前情報貼り付け先!$A10="",JH$1=""),"",IF(【Step1】変更前情報貼り付け先!JH10=【Step2】変更後情報貼り付け先!JH10,"〇",IF(【Step1】変更前情報貼り付け先!JH10="","追加","×")))</f>
        <v/>
      </c>
      <c r="JI10" t="str">
        <f>IF(OR(【Step1】変更前情報貼り付け先!$A10="",JI$1=""),"",IF(【Step1】変更前情報貼り付け先!JI10=【Step2】変更後情報貼り付け先!JI10,"〇",IF(【Step1】変更前情報貼り付け先!JI10="","追加","×")))</f>
        <v/>
      </c>
      <c r="JJ10" t="str">
        <f>IF(OR(【Step1】変更前情報貼り付け先!$A10="",JJ$1=""),"",IF(【Step1】変更前情報貼り付け先!JJ10=【Step2】変更後情報貼り付け先!JJ10,"〇",IF(【Step1】変更前情報貼り付け先!JJ10="","追加","×")))</f>
        <v/>
      </c>
      <c r="JK10" t="str">
        <f>IF(OR(【Step1】変更前情報貼り付け先!$A10="",JK$1=""),"",IF(【Step1】変更前情報貼り付け先!JK10=【Step2】変更後情報貼り付け先!JK10,"〇",IF(【Step1】変更前情報貼り付け先!JK10="","追加","×")))</f>
        <v/>
      </c>
      <c r="JL10" t="str">
        <f>IF(OR(【Step1】変更前情報貼り付け先!$A10="",JL$1=""),"",IF(【Step1】変更前情報貼り付け先!JL10=【Step2】変更後情報貼り付け先!JL10,"〇",IF(【Step1】変更前情報貼り付け先!JL10="","追加","×")))</f>
        <v/>
      </c>
      <c r="JM10" t="str">
        <f>IF(OR(【Step1】変更前情報貼り付け先!$A10="",JM$1=""),"",IF(【Step1】変更前情報貼り付け先!JM10=【Step2】変更後情報貼り付け先!JM10,"〇",IF(【Step1】変更前情報貼り付け先!JM10="","追加","×")))</f>
        <v/>
      </c>
      <c r="JN10" t="str">
        <f>IF(OR(【Step1】変更前情報貼り付け先!$A10="",JN$1=""),"",IF(【Step1】変更前情報貼り付け先!JN10=【Step2】変更後情報貼り付け先!JN10,"〇",IF(【Step1】変更前情報貼り付け先!JN10="","追加","×")))</f>
        <v/>
      </c>
      <c r="JO10" t="str">
        <f>IF(OR(【Step1】変更前情報貼り付け先!$A10="",JO$1=""),"",IF(【Step1】変更前情報貼り付け先!JO10=【Step2】変更後情報貼り付け先!JO10,"〇",IF(【Step1】変更前情報貼り付け先!JO10="","追加","×")))</f>
        <v/>
      </c>
      <c r="JP10" t="str">
        <f>IF(OR(【Step1】変更前情報貼り付け先!$A10="",JP$1=""),"",IF(【Step1】変更前情報貼り付け先!JP10=【Step2】変更後情報貼り付け先!JP10,"〇",IF(【Step1】変更前情報貼り付け先!JP10="","追加","×")))</f>
        <v/>
      </c>
      <c r="JQ10" t="str">
        <f>IF(OR(【Step1】変更前情報貼り付け先!$A10="",JQ$1=""),"",IF(【Step1】変更前情報貼り付け先!JQ10=【Step2】変更後情報貼り付け先!JQ10,"〇",IF(【Step1】変更前情報貼り付け先!JQ10="","追加","×")))</f>
        <v/>
      </c>
      <c r="JR10" t="str">
        <f>IF(OR(【Step1】変更前情報貼り付け先!$A10="",JR$1=""),"",IF(【Step1】変更前情報貼り付け先!JR10=【Step2】変更後情報貼り付け先!JR10,"〇",IF(【Step1】変更前情報貼り付け先!JR10="","追加","×")))</f>
        <v/>
      </c>
      <c r="JS10" t="str">
        <f>IF(OR(【Step1】変更前情報貼り付け先!$A10="",JS$1=""),"",IF(【Step1】変更前情報貼り付け先!JS10=【Step2】変更後情報貼り付け先!JS10,"〇",IF(【Step1】変更前情報貼り付け先!JS10="","追加","×")))</f>
        <v/>
      </c>
      <c r="JT10" t="str">
        <f>IF(OR(【Step1】変更前情報貼り付け先!$A10="",JT$1=""),"",IF(【Step1】変更前情報貼り付け先!JT10=【Step2】変更後情報貼り付け先!JT10,"〇",IF(【Step1】変更前情報貼り付け先!JT10="","追加","×")))</f>
        <v/>
      </c>
      <c r="JU10" t="str">
        <f>IF(OR(【Step1】変更前情報貼り付け先!$A10="",JU$1=""),"",IF(【Step1】変更前情報貼り付け先!JU10=【Step2】変更後情報貼り付け先!JU10,"〇",IF(【Step1】変更前情報貼り付け先!JU10="","追加","×")))</f>
        <v/>
      </c>
      <c r="JV10" t="str">
        <f>IF(OR(【Step1】変更前情報貼り付け先!$A10="",JV$1=""),"",IF(【Step1】変更前情報貼り付け先!JV10=【Step2】変更後情報貼り付け先!JV10,"〇",IF(【Step1】変更前情報貼り付け先!JV10="","追加","×")))</f>
        <v/>
      </c>
      <c r="JW10" t="str">
        <f>IF(OR(【Step1】変更前情報貼り付け先!$A10="",JW$1=""),"",IF(【Step1】変更前情報貼り付け先!JW10=【Step2】変更後情報貼り付け先!JW10,"〇",IF(【Step1】変更前情報貼り付け先!JW10="","追加","×")))</f>
        <v/>
      </c>
      <c r="JX10" t="str">
        <f>IF(OR(【Step1】変更前情報貼り付け先!$A10="",JX$1=""),"",IF(【Step1】変更前情報貼り付け先!JX10=【Step2】変更後情報貼り付け先!JX10,"〇",IF(【Step1】変更前情報貼り付け先!JX10="","追加","×")))</f>
        <v/>
      </c>
      <c r="JY10" t="str">
        <f>IF(OR(【Step1】変更前情報貼り付け先!$A10="",JY$1=""),"",IF(【Step1】変更前情報貼り付け先!JY10=【Step2】変更後情報貼り付け先!JY10,"〇",IF(【Step1】変更前情報貼り付け先!JY10="","追加","×")))</f>
        <v/>
      </c>
      <c r="JZ10" t="str">
        <f>IF(OR(【Step1】変更前情報貼り付け先!$A10="",JZ$1=""),"",IF(【Step1】変更前情報貼り付け先!JZ10=【Step2】変更後情報貼り付け先!JZ10,"〇",IF(【Step1】変更前情報貼り付け先!JZ10="","追加","×")))</f>
        <v/>
      </c>
      <c r="KA10" t="str">
        <f>IF(OR(【Step1】変更前情報貼り付け先!$A10="",KA$1=""),"",IF(【Step1】変更前情報貼り付け先!KA10=【Step2】変更後情報貼り付け先!KA10,"〇",IF(【Step1】変更前情報貼り付け先!KA10="","追加","×")))</f>
        <v/>
      </c>
      <c r="KB10" t="str">
        <f>IF(OR(【Step1】変更前情報貼り付け先!$A10="",KB$1=""),"",IF(【Step1】変更前情報貼り付け先!KB10=【Step2】変更後情報貼り付け先!KB10,"〇",IF(【Step1】変更前情報貼り付け先!KB10="","追加","×")))</f>
        <v/>
      </c>
      <c r="KC10" t="str">
        <f>IF(OR(【Step1】変更前情報貼り付け先!$A10="",KC$1=""),"",IF(【Step1】変更前情報貼り付け先!KC10=【Step2】変更後情報貼り付け先!KC10,"〇",IF(【Step1】変更前情報貼り付け先!KC10="","追加","×")))</f>
        <v/>
      </c>
      <c r="KD10" t="str">
        <f>IF(OR(【Step1】変更前情報貼り付け先!$A10="",KD$1=""),"",IF(【Step1】変更前情報貼り付け先!KD10=【Step2】変更後情報貼り付け先!KD10,"〇",IF(【Step1】変更前情報貼り付け先!KD10="","追加","×")))</f>
        <v/>
      </c>
      <c r="KE10" t="str">
        <f>IF(OR(【Step1】変更前情報貼り付け先!$A10="",KE$1=""),"",IF(【Step1】変更前情報貼り付け先!KE10=【Step2】変更後情報貼り付け先!KE10,"〇",IF(【Step1】変更前情報貼り付け先!KE10="","追加","×")))</f>
        <v/>
      </c>
      <c r="KF10" t="str">
        <f>IF(OR(【Step1】変更前情報貼り付け先!$A10="",KF$1=""),"",IF(【Step1】変更前情報貼り付け先!KF10=【Step2】変更後情報貼り付け先!KF10,"〇",IF(【Step1】変更前情報貼り付け先!KF10="","追加","×")))</f>
        <v/>
      </c>
      <c r="KG10" t="str">
        <f>IF(OR(【Step1】変更前情報貼り付け先!$A10="",KG$1=""),"",IF(【Step1】変更前情報貼り付け先!KG10=【Step2】変更後情報貼り付け先!KG10,"〇",IF(【Step1】変更前情報貼り付け先!KG10="","追加","×")))</f>
        <v/>
      </c>
      <c r="KH10" t="str">
        <f>IF(OR(【Step1】変更前情報貼り付け先!$A10="",KH$1=""),"",IF(【Step1】変更前情報貼り付け先!KH10=【Step2】変更後情報貼り付け先!KH10,"〇",IF(【Step1】変更前情報貼り付け先!KH10="","追加","×")))</f>
        <v/>
      </c>
      <c r="KI10" t="str">
        <f>IF(OR(【Step1】変更前情報貼り付け先!$A10="",KI$1=""),"",IF(【Step1】変更前情報貼り付け先!KI10=【Step2】変更後情報貼り付け先!KI10,"〇",IF(【Step1】変更前情報貼り付け先!KI10="","追加","×")))</f>
        <v/>
      </c>
      <c r="KJ10" t="str">
        <f>IF(OR(【Step1】変更前情報貼り付け先!$A10="",KJ$1=""),"",IF(【Step1】変更前情報貼り付け先!KJ10=【Step2】変更後情報貼り付け先!KJ10,"〇",IF(【Step1】変更前情報貼り付け先!KJ10="","追加","×")))</f>
        <v/>
      </c>
      <c r="KK10" t="str">
        <f>IF(OR(【Step1】変更前情報貼り付け先!$A10="",KK$1=""),"",IF(【Step1】変更前情報貼り付け先!KK10=【Step2】変更後情報貼り付け先!KK10,"〇",IF(【Step1】変更前情報貼り付け先!KK10="","追加","×")))</f>
        <v/>
      </c>
      <c r="KL10" t="str">
        <f>IF(OR(【Step1】変更前情報貼り付け先!$A10="",KL$1=""),"",IF(【Step1】変更前情報貼り付け先!KL10=【Step2】変更後情報貼り付け先!KL10,"〇",IF(【Step1】変更前情報貼り付け先!KL10="","追加","×")))</f>
        <v/>
      </c>
      <c r="KM10" t="str">
        <f>IF(OR(【Step1】変更前情報貼り付け先!$A10="",KM$1=""),"",IF(【Step1】変更前情報貼り付け先!KM10=【Step2】変更後情報貼り付け先!KM10,"〇",IF(【Step1】変更前情報貼り付け先!KM10="","追加","×")))</f>
        <v/>
      </c>
      <c r="KN10" t="str">
        <f>IF(OR(【Step1】変更前情報貼り付け先!$A10="",KN$1=""),"",IF(【Step1】変更前情報貼り付け先!KN10=【Step2】変更後情報貼り付け先!KN10,"〇",IF(【Step1】変更前情報貼り付け先!KN10="","追加","×")))</f>
        <v/>
      </c>
      <c r="KO10" t="str">
        <f>IF(OR(【Step1】変更前情報貼り付け先!$A10="",KO$1=""),"",IF(【Step1】変更前情報貼り付け先!KO10=【Step2】変更後情報貼り付け先!KO10,"〇",IF(【Step1】変更前情報貼り付け先!KO10="","追加","×")))</f>
        <v/>
      </c>
      <c r="KP10" t="str">
        <f>IF(OR(【Step1】変更前情報貼り付け先!$A10="",KP$1=""),"",IF(【Step1】変更前情報貼り付け先!KP10=【Step2】変更後情報貼り付け先!KP10,"〇",IF(【Step1】変更前情報貼り付け先!KP10="","追加","×")))</f>
        <v/>
      </c>
      <c r="KQ10" t="str">
        <f>IF(OR(【Step1】変更前情報貼り付け先!$A10="",KQ$1=""),"",IF(【Step1】変更前情報貼り付け先!KQ10=【Step2】変更後情報貼り付け先!KQ10,"〇",IF(【Step1】変更前情報貼り付け先!KQ10="","追加","×")))</f>
        <v/>
      </c>
      <c r="KR10" t="str">
        <f>IF(OR(【Step1】変更前情報貼り付け先!$A10="",KR$1=""),"",IF(【Step1】変更前情報貼り付け先!KR10=【Step2】変更後情報貼り付け先!KR10,"〇",IF(【Step1】変更前情報貼り付け先!KR10="","追加","×")))</f>
        <v/>
      </c>
      <c r="KS10" t="str">
        <f>IF(OR(【Step1】変更前情報貼り付け先!$A10="",KS$1=""),"",IF(【Step1】変更前情報貼り付け先!KS10=【Step2】変更後情報貼り付け先!KS10,"〇",IF(【Step1】変更前情報貼り付け先!KS10="","追加","×")))</f>
        <v/>
      </c>
      <c r="KT10" t="str">
        <f>IF(OR(【Step1】変更前情報貼り付け先!$A10="",KT$1=""),"",IF(【Step1】変更前情報貼り付け先!KT10=【Step2】変更後情報貼り付け先!KT10,"〇",IF(【Step1】変更前情報貼り付け先!KT10="","追加","×")))</f>
        <v/>
      </c>
      <c r="KU10" t="str">
        <f>IF(OR(【Step1】変更前情報貼り付け先!$A10="",KU$1=""),"",IF(【Step1】変更前情報貼り付け先!KU10=【Step2】変更後情報貼り付け先!KU10,"〇",IF(【Step1】変更前情報貼り付け先!KU10="","追加","×")))</f>
        <v/>
      </c>
      <c r="KV10" t="str">
        <f>IF(OR(【Step1】変更前情報貼り付け先!$A10="",KV$1=""),"",IF(【Step1】変更前情報貼り付け先!KV10=【Step2】変更後情報貼り付け先!KV10,"〇",IF(【Step1】変更前情報貼り付け先!KV10="","追加","×")))</f>
        <v/>
      </c>
      <c r="KW10" t="str">
        <f>IF(OR(【Step1】変更前情報貼り付け先!$A10="",KW$1=""),"",IF(【Step1】変更前情報貼り付け先!KW10=【Step2】変更後情報貼り付け先!KW10,"〇",IF(【Step1】変更前情報貼り付け先!KW10="","追加","×")))</f>
        <v/>
      </c>
      <c r="KX10" t="str">
        <f>IF(OR(【Step1】変更前情報貼り付け先!$A10="",KX$1=""),"",IF(【Step1】変更前情報貼り付け先!KX10=【Step2】変更後情報貼り付け先!KX10,"〇",IF(【Step1】変更前情報貼り付け先!KX10="","追加","×")))</f>
        <v/>
      </c>
      <c r="KY10" t="str">
        <f>IF(OR(【Step1】変更前情報貼り付け先!$A10="",KY$1=""),"",IF(【Step1】変更前情報貼り付け先!KY10=【Step2】変更後情報貼り付け先!KY10,"〇",IF(【Step1】変更前情報貼り付け先!KY10="","追加","×")))</f>
        <v/>
      </c>
      <c r="KZ10" t="str">
        <f>IF(OR(【Step1】変更前情報貼り付け先!$A10="",KZ$1=""),"",IF(【Step1】変更前情報貼り付け先!KZ10=【Step2】変更後情報貼り付け先!KZ10,"〇",IF(【Step1】変更前情報貼り付け先!KZ10="","追加","×")))</f>
        <v/>
      </c>
      <c r="LA10" t="str">
        <f>IF(OR(【Step1】変更前情報貼り付け先!$A10="",LA$1=""),"",IF(【Step1】変更前情報貼り付け先!LA10=【Step2】変更後情報貼り付け先!LA10,"〇",IF(【Step1】変更前情報貼り付け先!LA10="","追加","×")))</f>
        <v/>
      </c>
      <c r="LB10" t="str">
        <f>IF(OR(【Step1】変更前情報貼り付け先!$A10="",LB$1=""),"",IF(【Step1】変更前情報貼り付け先!LB10=【Step2】変更後情報貼り付け先!LB10,"〇",IF(【Step1】変更前情報貼り付け先!LB10="","追加","×")))</f>
        <v/>
      </c>
      <c r="LC10" t="str">
        <f>IF(OR(【Step1】変更前情報貼り付け先!$A10="",LC$1=""),"",IF(【Step1】変更前情報貼り付け先!LC10=【Step2】変更後情報貼り付け先!LC10,"〇",IF(【Step1】変更前情報貼り付け先!LC10="","追加","×")))</f>
        <v/>
      </c>
      <c r="LD10" t="str">
        <f>IF(OR(【Step1】変更前情報貼り付け先!$A10="",LD$1=""),"",IF(【Step1】変更前情報貼り付け先!LD10=【Step2】変更後情報貼り付け先!LD10,"〇",IF(【Step1】変更前情報貼り付け先!LD10="","追加","×")))</f>
        <v/>
      </c>
      <c r="LE10" t="str">
        <f>IF(OR(【Step1】変更前情報貼り付け先!$A10="",LE$1=""),"",IF(【Step1】変更前情報貼り付け先!LE10=【Step2】変更後情報貼り付け先!LE10,"〇",IF(【Step1】変更前情報貼り付け先!LE10="","追加","×")))</f>
        <v/>
      </c>
      <c r="LF10" t="str">
        <f>IF(OR(【Step1】変更前情報貼り付け先!$A10="",LF$1=""),"",IF(【Step1】変更前情報貼り付け先!LF10=【Step2】変更後情報貼り付け先!LF10,"〇",IF(【Step1】変更前情報貼り付け先!LF10="","追加","×")))</f>
        <v/>
      </c>
      <c r="LG10" t="str">
        <f>IF(OR(【Step1】変更前情報貼り付け先!$A10="",LG$1=""),"",IF(【Step1】変更前情報貼り付け先!LG10=【Step2】変更後情報貼り付け先!LG10,"〇",IF(【Step1】変更前情報貼り付け先!LG10="","追加","×")))</f>
        <v/>
      </c>
      <c r="LH10" t="str">
        <f>IF(OR(【Step1】変更前情報貼り付け先!$A10="",LH$1=""),"",IF(【Step1】変更前情報貼り付け先!LH10=【Step2】変更後情報貼り付け先!LH10,"〇",IF(【Step1】変更前情報貼り付け先!LH10="","追加","×")))</f>
        <v/>
      </c>
      <c r="LI10" t="str">
        <f>IF(OR(【Step1】変更前情報貼り付け先!$A10="",LI$1=""),"",IF(【Step1】変更前情報貼り付け先!LI10=【Step2】変更後情報貼り付け先!LI10,"〇",IF(【Step1】変更前情報貼り付け先!LI10="","追加","×")))</f>
        <v/>
      </c>
      <c r="LJ10" t="str">
        <f>IF(OR(【Step1】変更前情報貼り付け先!$A10="",LJ$1=""),"",IF(【Step1】変更前情報貼り付け先!LJ10=【Step2】変更後情報貼り付け先!LJ10,"〇",IF(【Step1】変更前情報貼り付け先!LJ10="","追加","×")))</f>
        <v/>
      </c>
      <c r="LK10" t="str">
        <f>IF(OR(【Step1】変更前情報貼り付け先!$A10="",LK$1=""),"",IF(【Step1】変更前情報貼り付け先!LK10=【Step2】変更後情報貼り付け先!LK10,"〇",IF(【Step1】変更前情報貼り付け先!LK10="","追加","×")))</f>
        <v/>
      </c>
      <c r="LL10" t="str">
        <f>IF(OR(【Step1】変更前情報貼り付け先!$A10="",LL$1=""),"",IF(【Step1】変更前情報貼り付け先!LL10=【Step2】変更後情報貼り付け先!LL10,"〇",IF(【Step1】変更前情報貼り付け先!LL10="","追加","×")))</f>
        <v/>
      </c>
      <c r="LM10" t="str">
        <f>IF(OR(【Step1】変更前情報貼り付け先!$A10="",LM$1=""),"",IF(【Step1】変更前情報貼り付け先!LM10=【Step2】変更後情報貼り付け先!LM10,"〇",IF(【Step1】変更前情報貼り付け先!LM10="","追加","×")))</f>
        <v/>
      </c>
      <c r="LN10" t="str">
        <f>IF(OR(【Step1】変更前情報貼り付け先!$A10="",LN$1=""),"",IF(【Step1】変更前情報貼り付け先!LN10=【Step2】変更後情報貼り付け先!LN10,"〇",IF(【Step1】変更前情報貼り付け先!LN10="","追加","×")))</f>
        <v/>
      </c>
      <c r="LO10" t="str">
        <f>IF(OR(【Step1】変更前情報貼り付け先!$A10="",LO$1=""),"",IF(【Step1】変更前情報貼り付け先!LO10=【Step2】変更後情報貼り付け先!LO10,"〇",IF(【Step1】変更前情報貼り付け先!LO10="","追加","×")))</f>
        <v/>
      </c>
      <c r="LP10" t="str">
        <f>IF(OR(【Step1】変更前情報貼り付け先!$A10="",LP$1=""),"",IF(【Step1】変更前情報貼り付け先!LP10=【Step2】変更後情報貼り付け先!LP10,"〇",IF(【Step1】変更前情報貼り付け先!LP10="","追加","×")))</f>
        <v/>
      </c>
      <c r="LQ10" t="str">
        <f>IF(OR(【Step1】変更前情報貼り付け先!$A10="",LQ$1=""),"",IF(【Step1】変更前情報貼り付け先!LQ10=【Step2】変更後情報貼り付け先!LQ10,"〇",IF(【Step1】変更前情報貼り付け先!LQ10="","追加","×")))</f>
        <v/>
      </c>
      <c r="LR10" t="str">
        <f>IF(OR(【Step1】変更前情報貼り付け先!$A10="",LR$1=""),"",IF(【Step1】変更前情報貼り付け先!LR10=【Step2】変更後情報貼り付け先!LR10,"〇",IF(【Step1】変更前情報貼り付け先!LR10="","追加","×")))</f>
        <v/>
      </c>
      <c r="LS10" t="str">
        <f>IF(OR(【Step1】変更前情報貼り付け先!$A10="",LS$1=""),"",IF(【Step1】変更前情報貼り付け先!LS10=【Step2】変更後情報貼り付け先!LS10,"〇",IF(【Step1】変更前情報貼り付け先!LS10="","追加","×")))</f>
        <v/>
      </c>
      <c r="LT10" t="str">
        <f>IF(OR(【Step1】変更前情報貼り付け先!$A10="",LT$1=""),"",IF(【Step1】変更前情報貼り付け先!LT10=【Step2】変更後情報貼り付け先!LT10,"〇",IF(【Step1】変更前情報貼り付け先!LT10="","追加","×")))</f>
        <v/>
      </c>
      <c r="LU10" t="str">
        <f>IF(OR(【Step1】変更前情報貼り付け先!$A10="",LU$1=""),"",IF(【Step1】変更前情報貼り付け先!LU10=【Step2】変更後情報貼り付け先!LU10,"〇",IF(【Step1】変更前情報貼り付け先!LU10="","追加","×")))</f>
        <v/>
      </c>
      <c r="LV10" t="str">
        <f>IF(OR(【Step1】変更前情報貼り付け先!$A10="",LV$1=""),"",IF(【Step1】変更前情報貼り付け先!LV10=【Step2】変更後情報貼り付け先!LV10,"〇",IF(【Step1】変更前情報貼り付け先!LV10="","追加","×")))</f>
        <v/>
      </c>
      <c r="LW10" t="str">
        <f>IF(OR(【Step1】変更前情報貼り付け先!$A10="",LW$1=""),"",IF(【Step1】変更前情報貼り付け先!LW10=【Step2】変更後情報貼り付け先!LW10,"〇",IF(【Step1】変更前情報貼り付け先!LW10="","追加","×")))</f>
        <v/>
      </c>
      <c r="LX10" t="str">
        <f>IF(OR(【Step1】変更前情報貼り付け先!$A10="",LX$1=""),"",IF(【Step1】変更前情報貼り付け先!LX10=【Step2】変更後情報貼り付け先!LX10,"〇",IF(【Step1】変更前情報貼り付け先!LX10="","追加","×")))</f>
        <v/>
      </c>
      <c r="LY10" t="str">
        <f>IF(OR(【Step1】変更前情報貼り付け先!$A10="",LY$1=""),"",IF(【Step1】変更前情報貼り付け先!LY10=【Step2】変更後情報貼り付け先!LY10,"〇",IF(【Step1】変更前情報貼り付け先!LY10="","追加","×")))</f>
        <v/>
      </c>
      <c r="LZ10" t="str">
        <f>IF(OR(【Step1】変更前情報貼り付け先!$A10="",LZ$1=""),"",IF(【Step1】変更前情報貼り付け先!LZ10=【Step2】変更後情報貼り付け先!LZ10,"〇",IF(【Step1】変更前情報貼り付け先!LZ10="","追加","×")))</f>
        <v/>
      </c>
      <c r="MA10" t="str">
        <f>IF(OR(【Step1】変更前情報貼り付け先!$A10="",MA$1=""),"",IF(【Step1】変更前情報貼り付け先!MA10=【Step2】変更後情報貼り付け先!MA10,"〇",IF(【Step1】変更前情報貼り付け先!MA10="","追加","×")))</f>
        <v/>
      </c>
      <c r="MB10" t="str">
        <f>IF(OR(【Step1】変更前情報貼り付け先!$A10="",MB$1=""),"",IF(【Step1】変更前情報貼り付け先!MB10=【Step2】変更後情報貼り付け先!MB10,"〇",IF(【Step1】変更前情報貼り付け先!MB10="","追加","×")))</f>
        <v/>
      </c>
      <c r="MC10" t="str">
        <f>IF(OR(【Step1】変更前情報貼り付け先!$A10="",MC$1=""),"",IF(【Step1】変更前情報貼り付け先!MC10=【Step2】変更後情報貼り付け先!MC10,"〇",IF(【Step1】変更前情報貼り付け先!MC10="","追加","×")))</f>
        <v/>
      </c>
      <c r="MD10" t="str">
        <f>IF(OR(【Step1】変更前情報貼り付け先!$A10="",MD$1=""),"",IF(【Step1】変更前情報貼り付け先!MD10=【Step2】変更後情報貼り付け先!MD10,"〇",IF(【Step1】変更前情報貼り付け先!MD10="","追加","×")))</f>
        <v/>
      </c>
      <c r="ME10" t="str">
        <f>IF(OR(【Step1】変更前情報貼り付け先!$A10="",ME$1=""),"",IF(【Step1】変更前情報貼り付け先!ME10=【Step2】変更後情報貼り付け先!ME10,"〇",IF(【Step1】変更前情報貼り付け先!ME10="","追加","×")))</f>
        <v/>
      </c>
      <c r="MF10" t="str">
        <f>IF(OR(【Step1】変更前情報貼り付け先!$A10="",MF$1=""),"",IF(【Step1】変更前情報貼り付け先!MF10=【Step2】変更後情報貼り付け先!MF10,"〇",IF(【Step1】変更前情報貼り付け先!MF10="","追加","×")))</f>
        <v/>
      </c>
      <c r="MG10" t="str">
        <f>IF(OR(【Step1】変更前情報貼り付け先!$A10="",MG$1=""),"",IF(【Step1】変更前情報貼り付け先!MG10=【Step2】変更後情報貼り付け先!MG10,"〇",IF(【Step1】変更前情報貼り付け先!MG10="","追加","×")))</f>
        <v/>
      </c>
      <c r="MH10" t="str">
        <f>IF(OR(【Step1】変更前情報貼り付け先!$A10="",MH$1=""),"",IF(【Step1】変更前情報貼り付け先!MH10=【Step2】変更後情報貼り付け先!MH10,"〇",IF(【Step1】変更前情報貼り付け先!MH10="","追加","×")))</f>
        <v/>
      </c>
      <c r="MI10" t="str">
        <f>IF(OR(【Step1】変更前情報貼り付け先!$A10="",MI$1=""),"",IF(【Step1】変更前情報貼り付け先!MI10=【Step2】変更後情報貼り付け先!MI10,"〇",IF(【Step1】変更前情報貼り付け先!MI10="","追加","×")))</f>
        <v/>
      </c>
      <c r="MJ10" t="str">
        <f>IF(OR(【Step1】変更前情報貼り付け先!$A10="",MJ$1=""),"",IF(【Step1】変更前情報貼り付け先!MJ10=【Step2】変更後情報貼り付け先!MJ10,"〇",IF(【Step1】変更前情報貼り付け先!MJ10="","追加","×")))</f>
        <v/>
      </c>
      <c r="MK10" t="str">
        <f>IF(OR(【Step1】変更前情報貼り付け先!$A10="",MK$1=""),"",IF(【Step1】変更前情報貼り付け先!MK10=【Step2】変更後情報貼り付け先!MK10,"〇",IF(【Step1】変更前情報貼り付け先!MK10="","追加","×")))</f>
        <v/>
      </c>
      <c r="ML10" t="str">
        <f>IF(OR(【Step1】変更前情報貼り付け先!$A10="",ML$1=""),"",IF(【Step1】変更前情報貼り付け先!ML10=【Step2】変更後情報貼り付け先!ML10,"〇",IF(【Step1】変更前情報貼り付け先!ML10="","追加","×")))</f>
        <v/>
      </c>
      <c r="MM10" t="str">
        <f>IF(OR(【Step1】変更前情報貼り付け先!$A10="",MM$1=""),"",IF(【Step1】変更前情報貼り付け先!MM10=【Step2】変更後情報貼り付け先!MM10,"〇",IF(【Step1】変更前情報貼り付け先!MM10="","追加","×")))</f>
        <v/>
      </c>
      <c r="MN10" t="str">
        <f>IF(OR(【Step1】変更前情報貼り付け先!$A10="",MN$1=""),"",IF(【Step1】変更前情報貼り付け先!MN10=【Step2】変更後情報貼り付け先!MN10,"〇",IF(【Step1】変更前情報貼り付け先!MN10="","追加","×")))</f>
        <v/>
      </c>
      <c r="MO10" t="str">
        <f>IF(OR(【Step1】変更前情報貼り付け先!$A10="",MO$1=""),"",IF(【Step1】変更前情報貼り付け先!MO10=【Step2】変更後情報貼り付け先!MO10,"〇",IF(【Step1】変更前情報貼り付け先!MO10="","追加","×")))</f>
        <v/>
      </c>
      <c r="MP10" t="str">
        <f>IF(OR(【Step1】変更前情報貼り付け先!$A10="",MP$1=""),"",IF(【Step1】変更前情報貼り付け先!MP10=【Step2】変更後情報貼り付け先!MP10,"〇",IF(【Step1】変更前情報貼り付け先!MP10="","追加","×")))</f>
        <v/>
      </c>
      <c r="MQ10" t="str">
        <f>IF(OR(【Step1】変更前情報貼り付け先!$A10="",MQ$1=""),"",IF(【Step1】変更前情報貼り付け先!MQ10=【Step2】変更後情報貼り付け先!MQ10,"〇",IF(【Step1】変更前情報貼り付け先!MQ10="","追加","×")))</f>
        <v/>
      </c>
      <c r="MR10" t="str">
        <f>IF(OR(【Step1】変更前情報貼り付け先!$A10="",MR$1=""),"",IF(【Step1】変更前情報貼り付け先!MR10=【Step2】変更後情報貼り付け先!MR10,"〇",IF(【Step1】変更前情報貼り付け先!MR10="","追加","×")))</f>
        <v/>
      </c>
      <c r="MS10" t="str">
        <f>IF(OR(【Step1】変更前情報貼り付け先!$A10="",MS$1=""),"",IF(【Step1】変更前情報貼り付け先!MS10=【Step2】変更後情報貼り付け先!MS10,"〇",IF(【Step1】変更前情報貼り付け先!MS10="","追加","×")))</f>
        <v/>
      </c>
      <c r="MT10" t="str">
        <f>IF(OR(【Step1】変更前情報貼り付け先!$A10="",MT$1=""),"",IF(【Step1】変更前情報貼り付け先!MT10=【Step2】変更後情報貼り付け先!MT10,"〇",IF(【Step1】変更前情報貼り付け先!MT10="","追加","×")))</f>
        <v/>
      </c>
      <c r="MU10" t="str">
        <f>IF(OR(【Step1】変更前情報貼り付け先!$A10="",MU$1=""),"",IF(【Step1】変更前情報貼り付け先!MU10=【Step2】変更後情報貼り付け先!MU10,"〇",IF(【Step1】変更前情報貼り付け先!MU10="","追加","×")))</f>
        <v/>
      </c>
      <c r="MV10" t="str">
        <f>IF(OR(【Step1】変更前情報貼り付け先!$A10="",MV$1=""),"",IF(【Step1】変更前情報貼り付け先!MV10=【Step2】変更後情報貼り付け先!MV10,"〇",IF(【Step1】変更前情報貼り付け先!MV10="","追加","×")))</f>
        <v/>
      </c>
      <c r="MW10" t="str">
        <f>IF(OR(【Step1】変更前情報貼り付け先!$A10="",MW$1=""),"",IF(【Step1】変更前情報貼り付け先!MW10=【Step2】変更後情報貼り付け先!MW10,"〇",IF(【Step1】変更前情報貼り付け先!MW10="","追加","×")))</f>
        <v/>
      </c>
      <c r="MX10" t="str">
        <f>IF(OR(【Step1】変更前情報貼り付け先!$A10="",MX$1=""),"",IF(【Step1】変更前情報貼り付け先!MX10=【Step2】変更後情報貼り付け先!MX10,"〇",IF(【Step1】変更前情報貼り付け先!MX10="","追加","×")))</f>
        <v/>
      </c>
      <c r="MY10" t="str">
        <f>IF(OR(【Step1】変更前情報貼り付け先!$A10="",MY$1=""),"",IF(【Step1】変更前情報貼り付け先!MY10=【Step2】変更後情報貼り付け先!MY10,"〇",IF(【Step1】変更前情報貼り付け先!MY10="","追加","×")))</f>
        <v/>
      </c>
      <c r="MZ10" t="str">
        <f>IF(OR(【Step1】変更前情報貼り付け先!$A10="",MZ$1=""),"",IF(【Step1】変更前情報貼り付け先!MZ10=【Step2】変更後情報貼り付け先!MZ10,"〇",IF(【Step1】変更前情報貼り付け先!MZ10="","追加","×")))</f>
        <v/>
      </c>
      <c r="NA10" t="str">
        <f>IF(OR(【Step1】変更前情報貼り付け先!$A10="",NA$1=""),"",IF(【Step1】変更前情報貼り付け先!NA10=【Step2】変更後情報貼り付け先!NA10,"〇",IF(【Step1】変更前情報貼り付け先!NA10="","追加","×")))</f>
        <v/>
      </c>
      <c r="NB10" t="str">
        <f>IF(OR(【Step1】変更前情報貼り付け先!$A10="",NB$1=""),"",IF(【Step1】変更前情報貼り付け先!NB10=【Step2】変更後情報貼り付け先!NB10,"〇",IF(【Step1】変更前情報貼り付け先!NB10="","追加","×")))</f>
        <v/>
      </c>
      <c r="NC10" t="str">
        <f>IF(OR(【Step1】変更前情報貼り付け先!$A10="",NC$1=""),"",IF(【Step1】変更前情報貼り付け先!NC10=【Step2】変更後情報貼り付け先!NC10,"〇",IF(【Step1】変更前情報貼り付け先!NC10="","追加","×")))</f>
        <v/>
      </c>
      <c r="ND10" t="str">
        <f>IF(OR(【Step1】変更前情報貼り付け先!$A10="",ND$1=""),"",IF(【Step1】変更前情報貼り付け先!ND10=【Step2】変更後情報貼り付け先!ND10,"〇",IF(【Step1】変更前情報貼り付け先!ND10="","追加","×")))</f>
        <v/>
      </c>
      <c r="NE10" t="str">
        <f>IF(OR(【Step1】変更前情報貼り付け先!$A10="",NE$1=""),"",IF(【Step1】変更前情報貼り付け先!NE10=【Step2】変更後情報貼り付け先!NE10,"〇",IF(【Step1】変更前情報貼り付け先!NE10="","追加","×")))</f>
        <v/>
      </c>
      <c r="NF10" t="str">
        <f>IF(OR(【Step1】変更前情報貼り付け先!$A10="",NF$1=""),"",IF(【Step1】変更前情報貼り付け先!NF10=【Step2】変更後情報貼り付け先!NF10,"〇",IF(【Step1】変更前情報貼り付け先!NF10="","追加","×")))</f>
        <v/>
      </c>
      <c r="NG10" t="str">
        <f>IF(OR(【Step1】変更前情報貼り付け先!$A10="",NG$1=""),"",IF(【Step1】変更前情報貼り付け先!NG10=【Step2】変更後情報貼り付け先!NG10,"〇",IF(【Step1】変更前情報貼り付け先!NG10="","追加","×")))</f>
        <v/>
      </c>
      <c r="NH10" t="str">
        <f>IF(OR(【Step1】変更前情報貼り付け先!$A10="",NH$1=""),"",IF(【Step1】変更前情報貼り付け先!NH10=【Step2】変更後情報貼り付け先!NH10,"〇",IF(【Step1】変更前情報貼り付け先!NH10="","追加","×")))</f>
        <v/>
      </c>
      <c r="NI10" t="str">
        <f>IF(OR(【Step1】変更前情報貼り付け先!$A10="",NI$1=""),"",IF(【Step1】変更前情報貼り付け先!NI10=【Step2】変更後情報貼り付け先!NI10,"〇",IF(【Step1】変更前情報貼り付け先!NI10="","追加","×")))</f>
        <v/>
      </c>
      <c r="NJ10" t="str">
        <f>IF(OR(【Step1】変更前情報貼り付け先!$A10="",NJ$1=""),"",IF(【Step1】変更前情報貼り付け先!NJ10=【Step2】変更後情報貼り付け先!NJ10,"〇",IF(【Step1】変更前情報貼り付け先!NJ10="","追加","×")))</f>
        <v/>
      </c>
      <c r="NK10" t="str">
        <f>IF(OR(【Step1】変更前情報貼り付け先!$A10="",NK$1=""),"",IF(【Step1】変更前情報貼り付け先!NK10=【Step2】変更後情報貼り付け先!NK10,"〇",IF(【Step1】変更前情報貼り付け先!NK10="","追加","×")))</f>
        <v/>
      </c>
      <c r="NL10" t="str">
        <f>IF(OR(【Step1】変更前情報貼り付け先!$A10="",NL$1=""),"",IF(【Step1】変更前情報貼り付け先!NL10=【Step2】変更後情報貼り付け先!NL10,"〇",IF(【Step1】変更前情報貼り付け先!NL10="","追加","×")))</f>
        <v/>
      </c>
      <c r="NM10" t="str">
        <f>IF(OR(【Step1】変更前情報貼り付け先!$A10="",NM$1=""),"",IF(【Step1】変更前情報貼り付け先!NM10=【Step2】変更後情報貼り付け先!NM10,"〇",IF(【Step1】変更前情報貼り付け先!NM10="","追加","×")))</f>
        <v/>
      </c>
      <c r="NN10" t="str">
        <f>IF(OR(【Step1】変更前情報貼り付け先!$A10="",NN$1=""),"",IF(【Step1】変更前情報貼り付け先!NN10=【Step2】変更後情報貼り付け先!NN10,"〇",IF(【Step1】変更前情報貼り付け先!NN10="","追加","×")))</f>
        <v/>
      </c>
      <c r="NO10" t="str">
        <f>IF(OR(【Step1】変更前情報貼り付け先!$A10="",NO$1=""),"",IF(【Step1】変更前情報貼り付け先!NO10=【Step2】変更後情報貼り付け先!NO10,"〇",IF(【Step1】変更前情報貼り付け先!NO10="","追加","×")))</f>
        <v/>
      </c>
      <c r="NP10" t="str">
        <f>IF(OR(【Step1】変更前情報貼り付け先!$A10="",NP$1=""),"",IF(【Step1】変更前情報貼り付け先!NP10=【Step2】変更後情報貼り付け先!NP10,"〇",IF(【Step1】変更前情報貼り付け先!NP10="","追加","×")))</f>
        <v/>
      </c>
      <c r="NQ10" t="str">
        <f>IF(OR(【Step1】変更前情報貼り付け先!$A10="",NQ$1=""),"",IF(【Step1】変更前情報貼り付け先!NQ10=【Step2】変更後情報貼り付け先!NQ10,"〇",IF(【Step1】変更前情報貼り付け先!NQ10="","追加","×")))</f>
        <v/>
      </c>
      <c r="NR10" t="str">
        <f>IF(OR(【Step1】変更前情報貼り付け先!$A10="",NR$1=""),"",IF(【Step1】変更前情報貼り付け先!NR10=【Step2】変更後情報貼り付け先!NR10,"〇",IF(【Step1】変更前情報貼り付け先!NR10="","追加","×")))</f>
        <v/>
      </c>
      <c r="NS10" t="str">
        <f>IF(OR(【Step1】変更前情報貼り付け先!$A10="",NS$1=""),"",IF(【Step1】変更前情報貼り付け先!NS10=【Step2】変更後情報貼り付け先!NS10,"〇",IF(【Step1】変更前情報貼り付け先!NS10="","追加","×")))</f>
        <v/>
      </c>
      <c r="NT10" t="str">
        <f>IF(OR(【Step1】変更前情報貼り付け先!$A10="",NT$1=""),"",IF(【Step1】変更前情報貼り付け先!NT10=【Step2】変更後情報貼り付け先!NT10,"〇",IF(【Step1】変更前情報貼り付け先!NT10="","追加","×")))</f>
        <v/>
      </c>
      <c r="NU10" t="str">
        <f>IF(OR(【Step1】変更前情報貼り付け先!$A10="",NU$1=""),"",IF(【Step1】変更前情報貼り付け先!NU10=【Step2】変更後情報貼り付け先!NU10,"〇",IF(【Step1】変更前情報貼り付け先!NU10="","追加","×")))</f>
        <v/>
      </c>
      <c r="NV10" t="str">
        <f>IF(OR(【Step1】変更前情報貼り付け先!$A10="",NV$1=""),"",IF(【Step1】変更前情報貼り付け先!NV10=【Step2】変更後情報貼り付け先!NV10,"〇",IF(【Step1】変更前情報貼り付け先!NV10="","追加","×")))</f>
        <v/>
      </c>
      <c r="NW10" t="str">
        <f>IF(OR(【Step1】変更前情報貼り付け先!$A10="",NW$1=""),"",IF(【Step1】変更前情報貼り付け先!NW10=【Step2】変更後情報貼り付け先!NW10,"〇",IF(【Step1】変更前情報貼り付け先!NW10="","追加","×")))</f>
        <v/>
      </c>
      <c r="NX10" t="str">
        <f>IF(OR(【Step1】変更前情報貼り付け先!$A10="",NX$1=""),"",IF(【Step1】変更前情報貼り付け先!NX10=【Step2】変更後情報貼り付け先!NX10,"〇",IF(【Step1】変更前情報貼り付け先!NX10="","追加","×")))</f>
        <v/>
      </c>
      <c r="NY10" t="str">
        <f>IF(OR(【Step1】変更前情報貼り付け先!$A10="",NY$1=""),"",IF(【Step1】変更前情報貼り付け先!NY10=【Step2】変更後情報貼り付け先!NY10,"〇",IF(【Step1】変更前情報貼り付け先!NY10="","追加","×")))</f>
        <v/>
      </c>
      <c r="NZ10" t="str">
        <f>IF(OR(【Step1】変更前情報貼り付け先!$A10="",NZ$1=""),"",IF(【Step1】変更前情報貼り付け先!NZ10=【Step2】変更後情報貼り付け先!NZ10,"〇",IF(【Step1】変更前情報貼り付け先!NZ10="","追加","×")))</f>
        <v/>
      </c>
      <c r="OA10" t="str">
        <f>IF(OR(【Step1】変更前情報貼り付け先!$A10="",OA$1=""),"",IF(【Step1】変更前情報貼り付け先!OA10=【Step2】変更後情報貼り付け先!OA10,"〇",IF(【Step1】変更前情報貼り付け先!OA10="","追加","×")))</f>
        <v/>
      </c>
      <c r="OB10" t="str">
        <f>IF(OR(【Step1】変更前情報貼り付け先!$A10="",OB$1=""),"",IF(【Step1】変更前情報貼り付け先!OB10=【Step2】変更後情報貼り付け先!OB10,"〇",IF(【Step1】変更前情報貼り付け先!OB10="","追加","×")))</f>
        <v/>
      </c>
      <c r="OC10" t="str">
        <f>IF(OR(【Step1】変更前情報貼り付け先!$A10="",OC$1=""),"",IF(【Step1】変更前情報貼り付け先!OC10=【Step2】変更後情報貼り付け先!OC10,"〇",IF(【Step1】変更前情報貼り付け先!OC10="","追加","×")))</f>
        <v/>
      </c>
      <c r="OD10" t="str">
        <f>IF(OR(【Step1】変更前情報貼り付け先!$A10="",OD$1=""),"",IF(【Step1】変更前情報貼り付け先!OD10=【Step2】変更後情報貼り付け先!OD10,"〇",IF(【Step1】変更前情報貼り付け先!OD10="","追加","×")))</f>
        <v/>
      </c>
      <c r="OE10" t="str">
        <f>IF(OR(【Step1】変更前情報貼り付け先!$A10="",OE$1=""),"",IF(【Step1】変更前情報貼り付け先!OE10=【Step2】変更後情報貼り付け先!OE10,"〇",IF(【Step1】変更前情報貼り付け先!OE10="","追加","×")))</f>
        <v/>
      </c>
      <c r="OF10" t="str">
        <f>IF(OR(【Step1】変更前情報貼り付け先!$A10="",OF$1=""),"",IF(【Step1】変更前情報貼り付け先!OF10=【Step2】変更後情報貼り付け先!OF10,"〇",IF(【Step1】変更前情報貼り付け先!OF10="","追加","×")))</f>
        <v/>
      </c>
      <c r="OG10" t="str">
        <f>IF(OR(【Step1】変更前情報貼り付け先!$A10="",OG$1=""),"",IF(【Step1】変更前情報貼り付け先!OG10=【Step2】変更後情報貼り付け先!OG10,"〇",IF(【Step1】変更前情報貼り付け先!OG10="","追加","×")))</f>
        <v/>
      </c>
      <c r="OH10" t="str">
        <f>IF(OR(【Step1】変更前情報貼り付け先!$A10="",OH$1=""),"",IF(【Step1】変更前情報貼り付け先!OH10=【Step2】変更後情報貼り付け先!OH10,"〇",IF(【Step1】変更前情報貼り付け先!OH10="","追加","×")))</f>
        <v/>
      </c>
      <c r="OI10" t="str">
        <f>IF(OR(【Step1】変更前情報貼り付け先!$A10="",OI$1=""),"",IF(【Step1】変更前情報貼り付け先!OI10=【Step2】変更後情報貼り付け先!OI10,"〇",IF(【Step1】変更前情報貼り付け先!OI10="","追加","×")))</f>
        <v/>
      </c>
      <c r="OJ10" t="str">
        <f>IF(OR(【Step1】変更前情報貼り付け先!$A10="",OJ$1=""),"",IF(【Step1】変更前情報貼り付け先!OJ10=【Step2】変更後情報貼り付け先!OJ10,"〇",IF(【Step1】変更前情報貼り付け先!OJ10="","追加","×")))</f>
        <v/>
      </c>
      <c r="OK10" t="str">
        <f>IF(OR(【Step1】変更前情報貼り付け先!$A10="",OK$1=""),"",IF(【Step1】変更前情報貼り付け先!OK10=【Step2】変更後情報貼り付け先!OK10,"〇",IF(【Step1】変更前情報貼り付け先!OK10="","追加","×")))</f>
        <v/>
      </c>
      <c r="OL10" t="str">
        <f>IF(OR(【Step1】変更前情報貼り付け先!$A10="",OL$1=""),"",IF(【Step1】変更前情報貼り付け先!OL10=【Step2】変更後情報貼り付け先!OL10,"〇",IF(【Step1】変更前情報貼り付け先!OL10="","追加","×")))</f>
        <v/>
      </c>
      <c r="OM10" t="str">
        <f>IF(OR(【Step1】変更前情報貼り付け先!$A10="",OM$1=""),"",IF(【Step1】変更前情報貼り付け先!OM10=【Step2】変更後情報貼り付け先!OM10,"〇",IF(【Step1】変更前情報貼り付け先!OM10="","追加","×")))</f>
        <v/>
      </c>
      <c r="ON10" t="str">
        <f>IF(OR(【Step1】変更前情報貼り付け先!$A10="",ON$1=""),"",IF(【Step1】変更前情報貼り付け先!ON10=【Step2】変更後情報貼り付け先!ON10,"〇",IF(【Step1】変更前情報貼り付け先!ON10="","追加","×")))</f>
        <v/>
      </c>
      <c r="OO10" t="str">
        <f>IF(OR(【Step1】変更前情報貼り付け先!$A10="",OO$1=""),"",IF(【Step1】変更前情報貼り付け先!OO10=【Step2】変更後情報貼り付け先!OO10,"〇",IF(【Step1】変更前情報貼り付け先!OO10="","追加","×")))</f>
        <v/>
      </c>
      <c r="OP10" t="str">
        <f>IF(OR(【Step1】変更前情報貼り付け先!$A10="",OP$1=""),"",IF(【Step1】変更前情報貼り付け先!OP10=【Step2】変更後情報貼り付け先!OP10,"〇",IF(【Step1】変更前情報貼り付け先!OP10="","追加","×")))</f>
        <v/>
      </c>
      <c r="OQ10" t="str">
        <f>IF(OR(【Step1】変更前情報貼り付け先!$A10="",OQ$1=""),"",IF(【Step1】変更前情報貼り付け先!OQ10=【Step2】変更後情報貼り付け先!OQ10,"〇",IF(【Step1】変更前情報貼り付け先!OQ10="","追加","×")))</f>
        <v/>
      </c>
      <c r="OR10" t="str">
        <f>IF(OR(【Step1】変更前情報貼り付け先!$A10="",OR$1=""),"",IF(【Step1】変更前情報貼り付け先!OR10=【Step2】変更後情報貼り付け先!OR10,"〇",IF(【Step1】変更前情報貼り付け先!OR10="","追加","×")))</f>
        <v/>
      </c>
      <c r="OS10" t="str">
        <f>IF(OR(【Step1】変更前情報貼り付け先!$A10="",OS$1=""),"",IF(【Step1】変更前情報貼り付け先!OS10=【Step2】変更後情報貼り付け先!OS10,"〇",IF(【Step1】変更前情報貼り付け先!OS10="","追加","×")))</f>
        <v/>
      </c>
      <c r="OT10" t="str">
        <f>IF(OR(【Step1】変更前情報貼り付け先!$A10="",OT$1=""),"",IF(【Step1】変更前情報貼り付け先!OT10=【Step2】変更後情報貼り付け先!OT10,"〇",IF(【Step1】変更前情報貼り付け先!OT10="","追加","×")))</f>
        <v/>
      </c>
      <c r="OU10" t="str">
        <f>IF(OR(【Step1】変更前情報貼り付け先!$A10="",OU$1=""),"",IF(【Step1】変更前情報貼り付け先!OU10=【Step2】変更後情報貼り付け先!OU10,"〇",IF(【Step1】変更前情報貼り付け先!OU10="","追加","×")))</f>
        <v/>
      </c>
      <c r="OV10" t="str">
        <f>IF(OR(【Step1】変更前情報貼り付け先!$A10="",OV$1=""),"",IF(【Step1】変更前情報貼り付け先!OV10=【Step2】変更後情報貼り付け先!OV10,"〇",IF(【Step1】変更前情報貼り付け先!OV10="","追加","×")))</f>
        <v/>
      </c>
      <c r="OW10" t="str">
        <f>IF(OR(【Step1】変更前情報貼り付け先!$A10="",OW$1=""),"",IF(【Step1】変更前情報貼り付け先!OW10=【Step2】変更後情報貼り付け先!OW10,"〇",IF(【Step1】変更前情報貼り付け先!OW10="","追加","×")))</f>
        <v/>
      </c>
      <c r="OX10" t="str">
        <f>IF(OR(【Step1】変更前情報貼り付け先!$A10="",OX$1=""),"",IF(【Step1】変更前情報貼り付け先!OX10=【Step2】変更後情報貼り付け先!OX10,"〇",IF(【Step1】変更前情報貼り付け先!OX10="","追加","×")))</f>
        <v/>
      </c>
      <c r="OY10" t="str">
        <f>IF(OR(【Step1】変更前情報貼り付け先!$A10="",OY$1=""),"",IF(【Step1】変更前情報貼り付け先!OY10=【Step2】変更後情報貼り付け先!OY10,"〇",IF(【Step1】変更前情報貼り付け先!OY10="","追加","×")))</f>
        <v/>
      </c>
      <c r="OZ10" t="str">
        <f>IF(OR(【Step1】変更前情報貼り付け先!$A10="",OZ$1=""),"",IF(【Step1】変更前情報貼り付け先!OZ10=【Step2】変更後情報貼り付け先!OZ10,"〇",IF(【Step1】変更前情報貼り付け先!OZ10="","追加","×")))</f>
        <v/>
      </c>
      <c r="PA10" t="str">
        <f>IF(OR(【Step1】変更前情報貼り付け先!$A10="",PA$1=""),"",IF(【Step1】変更前情報貼り付け先!PA10=【Step2】変更後情報貼り付け先!PA10,"〇",IF(【Step1】変更前情報貼り付け先!PA10="","追加","×")))</f>
        <v/>
      </c>
      <c r="PB10" t="str">
        <f>IF(OR(【Step1】変更前情報貼り付け先!$A10="",PB$1=""),"",IF(【Step1】変更前情報貼り付け先!PB10=【Step2】変更後情報貼り付け先!PB10,"〇",IF(【Step1】変更前情報貼り付け先!PB10="","追加","×")))</f>
        <v/>
      </c>
      <c r="PC10" t="str">
        <f>IF(OR(【Step1】変更前情報貼り付け先!$A10="",PC$1=""),"",IF(【Step1】変更前情報貼り付け先!PC10=【Step2】変更後情報貼り付け先!PC10,"〇",IF(【Step1】変更前情報貼り付け先!PC10="","追加","×")))</f>
        <v/>
      </c>
      <c r="PD10" t="str">
        <f>IF(OR(【Step1】変更前情報貼り付け先!$A10="",PD$1=""),"",IF(【Step1】変更前情報貼り付け先!PD10=【Step2】変更後情報貼り付け先!PD10,"〇",IF(【Step1】変更前情報貼り付け先!PD10="","追加","×")))</f>
        <v/>
      </c>
      <c r="PE10" t="str">
        <f>IF(OR(【Step1】変更前情報貼り付け先!$A10="",PE$1=""),"",IF(【Step1】変更前情報貼り付け先!PE10=【Step2】変更後情報貼り付け先!PE10,"〇",IF(【Step1】変更前情報貼り付け先!PE10="","追加","×")))</f>
        <v/>
      </c>
      <c r="PF10" t="str">
        <f>IF(OR(【Step1】変更前情報貼り付け先!$A10="",PF$1=""),"",IF(【Step1】変更前情報貼り付け先!PF10=【Step2】変更後情報貼り付け先!PF10,"〇",IF(【Step1】変更前情報貼り付け先!PF10="","追加","×")))</f>
        <v/>
      </c>
      <c r="PG10" t="str">
        <f>IF(OR(【Step1】変更前情報貼り付け先!$A10="",PG$1=""),"",IF(【Step1】変更前情報貼り付け先!PG10=【Step2】変更後情報貼り付け先!PG10,"〇",IF(【Step1】変更前情報貼り付け先!PG10="","追加","×")))</f>
        <v/>
      </c>
      <c r="PH10" t="str">
        <f>IF(OR(【Step1】変更前情報貼り付け先!$A10="",PH$1=""),"",IF(【Step1】変更前情報貼り付け先!PH10=【Step2】変更後情報貼り付け先!PH10,"〇",IF(【Step1】変更前情報貼り付け先!PH10="","追加","×")))</f>
        <v/>
      </c>
      <c r="PI10" t="str">
        <f>IF(OR(【Step1】変更前情報貼り付け先!$A10="",PI$1=""),"",IF(【Step1】変更前情報貼り付け先!PI10=【Step2】変更後情報貼り付け先!PI10,"〇",IF(【Step1】変更前情報貼り付け先!PI10="","追加","×")))</f>
        <v/>
      </c>
      <c r="PJ10" t="str">
        <f>IF(OR(【Step1】変更前情報貼り付け先!$A10="",PJ$1=""),"",IF(【Step1】変更前情報貼り付け先!PJ10=【Step2】変更後情報貼り付け先!PJ10,"〇",IF(【Step1】変更前情報貼り付け先!PJ10="","追加","×")))</f>
        <v/>
      </c>
      <c r="PK10" t="str">
        <f>IF(OR(【Step1】変更前情報貼り付け先!$A10="",PK$1=""),"",IF(【Step1】変更前情報貼り付け先!PK10=【Step2】変更後情報貼り付け先!PK10,"〇",IF(【Step1】変更前情報貼り付け先!PK10="","追加","×")))</f>
        <v/>
      </c>
      <c r="PL10" t="str">
        <f>IF(OR(【Step1】変更前情報貼り付け先!$A10="",PL$1=""),"",IF(【Step1】変更前情報貼り付け先!PL10=【Step2】変更後情報貼り付け先!PL10,"〇",IF(【Step1】変更前情報貼り付け先!PL10="","追加","×")))</f>
        <v/>
      </c>
      <c r="PM10" t="str">
        <f>IF(OR(【Step1】変更前情報貼り付け先!$A10="",PM$1=""),"",IF(【Step1】変更前情報貼り付け先!PM10=【Step2】変更後情報貼り付け先!PM10,"〇",IF(【Step1】変更前情報貼り付け先!PM10="","追加","×")))</f>
        <v/>
      </c>
      <c r="PN10" t="str">
        <f>IF(OR(【Step1】変更前情報貼り付け先!$A10="",PN$1=""),"",IF(【Step1】変更前情報貼り付け先!PN10=【Step2】変更後情報貼り付け先!PN10,"〇",IF(【Step1】変更前情報貼り付け先!PN10="","追加","×")))</f>
        <v/>
      </c>
      <c r="PO10" t="str">
        <f>IF(OR(【Step1】変更前情報貼り付け先!$A10="",PO$1=""),"",IF(【Step1】変更前情報貼り付け先!PO10=【Step2】変更後情報貼り付け先!PO10,"〇",IF(【Step1】変更前情報貼り付け先!PO10="","追加","×")))</f>
        <v/>
      </c>
      <c r="PP10" t="str">
        <f>IF(OR(【Step1】変更前情報貼り付け先!$A10="",PP$1=""),"",IF(【Step1】変更前情報貼り付け先!PP10=【Step2】変更後情報貼り付け先!PP10,"〇",IF(【Step1】変更前情報貼り付け先!PP10="","追加","×")))</f>
        <v/>
      </c>
      <c r="PQ10" t="str">
        <f>IF(OR(【Step1】変更前情報貼り付け先!$A10="",PQ$1=""),"",IF(【Step1】変更前情報貼り付け先!PQ10=【Step2】変更後情報貼り付け先!PQ10,"〇",IF(【Step1】変更前情報貼り付け先!PQ10="","追加","×")))</f>
        <v/>
      </c>
      <c r="PR10" t="str">
        <f>IF(OR(【Step1】変更前情報貼り付け先!$A10="",PR$1=""),"",IF(【Step1】変更前情報貼り付け先!PR10=【Step2】変更後情報貼り付け先!PR10,"〇",IF(【Step1】変更前情報貼り付け先!PR10="","追加","×")))</f>
        <v/>
      </c>
      <c r="PS10" t="str">
        <f>IF(OR(【Step1】変更前情報貼り付け先!$A10="",PS$1=""),"",IF(【Step1】変更前情報貼り付け先!PS10=【Step2】変更後情報貼り付け先!PS10,"〇",IF(【Step1】変更前情報貼り付け先!PS10="","追加","×")))</f>
        <v/>
      </c>
      <c r="PT10" t="str">
        <f>IF(OR(【Step1】変更前情報貼り付け先!$A10="",PT$1=""),"",IF(【Step1】変更前情報貼り付け先!PT10=【Step2】変更後情報貼り付け先!PT10,"〇",IF(【Step1】変更前情報貼り付け先!PT10="","追加","×")))</f>
        <v/>
      </c>
      <c r="PU10" t="str">
        <f>IF(OR(【Step1】変更前情報貼り付け先!$A10="",PU$1=""),"",IF(【Step1】変更前情報貼り付け先!PU10=【Step2】変更後情報貼り付け先!PU10,"〇",IF(【Step1】変更前情報貼り付け先!PU10="","追加","×")))</f>
        <v/>
      </c>
      <c r="PV10" t="str">
        <f>IF(OR(【Step1】変更前情報貼り付け先!$A10="",PV$1=""),"",IF(【Step1】変更前情報貼り付け先!PV10=【Step2】変更後情報貼り付け先!PV10,"〇",IF(【Step1】変更前情報貼り付け先!PV10="","追加","×")))</f>
        <v/>
      </c>
      <c r="PW10" t="str">
        <f>IF(OR(【Step1】変更前情報貼り付け先!$A10="",PW$1=""),"",IF(【Step1】変更前情報貼り付け先!PW10=【Step2】変更後情報貼り付け先!PW10,"〇",IF(【Step1】変更前情報貼り付け先!PW10="","追加","×")))</f>
        <v/>
      </c>
      <c r="PX10" t="str">
        <f>IF(OR(【Step1】変更前情報貼り付け先!$A10="",PX$1=""),"",IF(【Step1】変更前情報貼り付け先!PX10=【Step2】変更後情報貼り付け先!PX10,"〇",IF(【Step1】変更前情報貼り付け先!PX10="","追加","×")))</f>
        <v/>
      </c>
      <c r="PY10" t="str">
        <f>IF(OR(【Step1】変更前情報貼り付け先!$A10="",PY$1=""),"",IF(【Step1】変更前情報貼り付け先!PY10=【Step2】変更後情報貼り付け先!PY10,"〇",IF(【Step1】変更前情報貼り付け先!PY10="","追加","×")))</f>
        <v/>
      </c>
      <c r="PZ10" t="str">
        <f>IF(OR(【Step1】変更前情報貼り付け先!$A10="",PZ$1=""),"",IF(【Step1】変更前情報貼り付け先!PZ10=【Step2】変更後情報貼り付け先!PZ10,"〇",IF(【Step1】変更前情報貼り付け先!PZ10="","追加","×")))</f>
        <v/>
      </c>
      <c r="QA10" t="str">
        <f>IF(OR(【Step1】変更前情報貼り付け先!$A10="",QA$1=""),"",IF(【Step1】変更前情報貼り付け先!QA10=【Step2】変更後情報貼り付け先!QA10,"〇",IF(【Step1】変更前情報貼り付け先!QA10="","追加","×")))</f>
        <v/>
      </c>
      <c r="QB10" t="str">
        <f>IF(OR(【Step1】変更前情報貼り付け先!$A10="",QB$1=""),"",IF(【Step1】変更前情報貼り付け先!QB10=【Step2】変更後情報貼り付け先!QB10,"〇",IF(【Step1】変更前情報貼り付け先!QB10="","追加","×")))</f>
        <v/>
      </c>
      <c r="QC10" t="str">
        <f>IF(OR(【Step1】変更前情報貼り付け先!$A10="",QC$1=""),"",IF(【Step1】変更前情報貼り付け先!QC10=【Step2】変更後情報貼り付け先!QC10,"〇",IF(【Step1】変更前情報貼り付け先!QC10="","追加","×")))</f>
        <v/>
      </c>
      <c r="QD10" t="str">
        <f>IF(OR(【Step1】変更前情報貼り付け先!$A10="",QD$1=""),"",IF(【Step1】変更前情報貼り付け先!QD10=【Step2】変更後情報貼り付け先!QD10,"〇",IF(【Step1】変更前情報貼り付け先!QD10="","追加","×")))</f>
        <v/>
      </c>
      <c r="QE10" t="str">
        <f>IF(OR(【Step1】変更前情報貼り付け先!$A10="",QE$1=""),"",IF(【Step1】変更前情報貼り付け先!QE10=【Step2】変更後情報貼り付け先!QE10,"〇",IF(【Step1】変更前情報貼り付け先!QE10="","追加","×")))</f>
        <v/>
      </c>
      <c r="QF10" t="str">
        <f>IF(OR(【Step1】変更前情報貼り付け先!$A10="",QF$1=""),"",IF(【Step1】変更前情報貼り付け先!QF10=【Step2】変更後情報貼り付け先!QF10,"〇",IF(【Step1】変更前情報貼り付け先!QF10="","追加","×")))</f>
        <v/>
      </c>
      <c r="QG10" t="str">
        <f>IF(OR(【Step1】変更前情報貼り付け先!$A10="",QG$1=""),"",IF(【Step1】変更前情報貼り付け先!QG10=【Step2】変更後情報貼り付け先!QG10,"〇",IF(【Step1】変更前情報貼り付け先!QG10="","追加","×")))</f>
        <v/>
      </c>
      <c r="QH10" t="str">
        <f>IF(OR(【Step1】変更前情報貼り付け先!$A10="",QH$1=""),"",IF(【Step1】変更前情報貼り付け先!QH10=【Step2】変更後情報貼り付け先!QH10,"〇",IF(【Step1】変更前情報貼り付け先!QH10="","追加","×")))</f>
        <v/>
      </c>
      <c r="QI10" t="str">
        <f>IF(OR(【Step1】変更前情報貼り付け先!$A10="",QI$1=""),"",IF(【Step1】変更前情報貼り付け先!QI10=【Step2】変更後情報貼り付け先!QI10,"〇",IF(【Step1】変更前情報貼り付け先!QI10="","追加","×")))</f>
        <v/>
      </c>
      <c r="QJ10" t="str">
        <f>IF(OR(【Step1】変更前情報貼り付け先!$A10="",QJ$1=""),"",IF(【Step1】変更前情報貼り付け先!QJ10=【Step2】変更後情報貼り付け先!QJ10,"〇",IF(【Step1】変更前情報貼り付け先!QJ10="","追加","×")))</f>
        <v/>
      </c>
      <c r="QK10" t="str">
        <f>IF(OR(【Step1】変更前情報貼り付け先!$A10="",QK$1=""),"",IF(【Step1】変更前情報貼り付け先!QK10=【Step2】変更後情報貼り付け先!QK10,"〇",IF(【Step1】変更前情報貼り付け先!QK10="","追加","×")))</f>
        <v/>
      </c>
      <c r="QL10" t="str">
        <f>IF(OR(【Step1】変更前情報貼り付け先!$A10="",QL$1=""),"",IF(【Step1】変更前情報貼り付け先!QL10=【Step2】変更後情報貼り付け先!QL10,"〇",IF(【Step1】変更前情報貼り付け先!QL10="","追加","×")))</f>
        <v/>
      </c>
      <c r="QM10" t="str">
        <f>IF(OR(【Step1】変更前情報貼り付け先!$A10="",QM$1=""),"",IF(【Step1】変更前情報貼り付け先!QM10=【Step2】変更後情報貼り付け先!QM10,"〇",IF(【Step1】変更前情報貼り付け先!QM10="","追加","×")))</f>
        <v/>
      </c>
      <c r="QN10" t="str">
        <f>IF(OR(【Step1】変更前情報貼り付け先!$A10="",QN$1=""),"",IF(【Step1】変更前情報貼り付け先!QN10=【Step2】変更後情報貼り付け先!QN10,"〇",IF(【Step1】変更前情報貼り付け先!QN10="","追加","×")))</f>
        <v/>
      </c>
      <c r="QO10" t="str">
        <f>IF(OR(【Step1】変更前情報貼り付け先!$A10="",QO$1=""),"",IF(【Step1】変更前情報貼り付け先!QO10=【Step2】変更後情報貼り付け先!QO10,"〇",IF(【Step1】変更前情報貼り付け先!QO10="","追加","×")))</f>
        <v/>
      </c>
      <c r="QP10" t="str">
        <f>IF(OR(【Step1】変更前情報貼り付け先!$A10="",QP$1=""),"",IF(【Step1】変更前情報貼り付け先!QP10=【Step2】変更後情報貼り付け先!QP10,"〇",IF(【Step1】変更前情報貼り付け先!QP10="","追加","×")))</f>
        <v/>
      </c>
      <c r="QQ10" t="str">
        <f>IF(OR(【Step1】変更前情報貼り付け先!$A10="",QQ$1=""),"",IF(【Step1】変更前情報貼り付け先!QQ10=【Step2】変更後情報貼り付け先!QQ10,"〇",IF(【Step1】変更前情報貼り付け先!QQ10="","追加","×")))</f>
        <v/>
      </c>
      <c r="QR10" t="str">
        <f>IF(OR(【Step1】変更前情報貼り付け先!$A10="",QR$1=""),"",IF(【Step1】変更前情報貼り付け先!QR10=【Step2】変更後情報貼り付け先!QR10,"〇",IF(【Step1】変更前情報貼り付け先!QR10="","追加","×")))</f>
        <v/>
      </c>
      <c r="QS10" t="str">
        <f>IF(OR(【Step1】変更前情報貼り付け先!$A10="",QS$1=""),"",IF(【Step1】変更前情報貼り付け先!QS10=【Step2】変更後情報貼り付け先!QS10,"〇",IF(【Step1】変更前情報貼り付け先!QS10="","追加","×")))</f>
        <v/>
      </c>
      <c r="QT10" t="str">
        <f>IF(OR(【Step1】変更前情報貼り付け先!$A10="",QT$1=""),"",IF(【Step1】変更前情報貼り付け先!QT10=【Step2】変更後情報貼り付け先!QT10,"〇",IF(【Step1】変更前情報貼り付け先!QT10="","追加","×")))</f>
        <v/>
      </c>
      <c r="QU10" t="str">
        <f>IF(OR(【Step1】変更前情報貼り付け先!$A10="",QU$1=""),"",IF(【Step1】変更前情報貼り付け先!QU10=【Step2】変更後情報貼り付け先!QU10,"〇",IF(【Step1】変更前情報貼り付け先!QU10="","追加","×")))</f>
        <v/>
      </c>
      <c r="QV10" t="str">
        <f>IF(OR(【Step1】変更前情報貼り付け先!$A10="",QV$1=""),"",IF(【Step1】変更前情報貼り付け先!QV10=【Step2】変更後情報貼り付け先!QV10,"〇",IF(【Step1】変更前情報貼り付け先!QV10="","追加","×")))</f>
        <v/>
      </c>
      <c r="QW10" t="str">
        <f>IF(OR(【Step1】変更前情報貼り付け先!$A10="",QW$1=""),"",IF(【Step1】変更前情報貼り付け先!QW10=【Step2】変更後情報貼り付け先!QW10,"〇",IF(【Step1】変更前情報貼り付け先!QW10="","追加","×")))</f>
        <v/>
      </c>
      <c r="QX10" t="str">
        <f>IF(OR(【Step1】変更前情報貼り付け先!$A10="",QX$1=""),"",IF(【Step1】変更前情報貼り付け先!QX10=【Step2】変更後情報貼り付け先!QX10,"〇",IF(【Step1】変更前情報貼り付け先!QX10="","追加","×")))</f>
        <v/>
      </c>
      <c r="QY10" t="str">
        <f>IF(OR(【Step1】変更前情報貼り付け先!$A10="",QY$1=""),"",IF(【Step1】変更前情報貼り付け先!QY10=【Step2】変更後情報貼り付け先!QY10,"〇",IF(【Step1】変更前情報貼り付け先!QY10="","追加","×")))</f>
        <v/>
      </c>
      <c r="QZ10" t="str">
        <f>IF(OR(【Step1】変更前情報貼り付け先!$A10="",QZ$1=""),"",IF(【Step1】変更前情報貼り付け先!QZ10=【Step2】変更後情報貼り付け先!QZ10,"〇",IF(【Step1】変更前情報貼り付け先!QZ10="","追加","×")))</f>
        <v/>
      </c>
      <c r="RA10" t="str">
        <f>IF(OR(【Step1】変更前情報貼り付け先!$A10="",RA$1=""),"",IF(【Step1】変更前情報貼り付け先!RA10=【Step2】変更後情報貼り付け先!RA10,"〇",IF(【Step1】変更前情報貼り付け先!RA10="","追加","×")))</f>
        <v/>
      </c>
      <c r="RB10" t="str">
        <f>IF(OR(【Step1】変更前情報貼り付け先!$A10="",RB$1=""),"",IF(【Step1】変更前情報貼り付け先!RB10=【Step2】変更後情報貼り付け先!RB10,"〇",IF(【Step1】変更前情報貼り付け先!RB10="","追加","×")))</f>
        <v/>
      </c>
      <c r="RC10" t="str">
        <f>IF(OR(【Step1】変更前情報貼り付け先!$A10="",RC$1=""),"",IF(【Step1】変更前情報貼り付け先!RC10=【Step2】変更後情報貼り付け先!RC10,"〇",IF(【Step1】変更前情報貼り付け先!RC10="","追加","×")))</f>
        <v/>
      </c>
      <c r="RD10" t="str">
        <f>IF(OR(【Step1】変更前情報貼り付け先!$A10="",RD$1=""),"",IF(【Step1】変更前情報貼り付け先!RD10=【Step2】変更後情報貼り付け先!RD10,"〇",IF(【Step1】変更前情報貼り付け先!RD10="","追加","×")))</f>
        <v/>
      </c>
      <c r="RE10" t="str">
        <f>IF(OR(【Step1】変更前情報貼り付け先!$A10="",RE$1=""),"",IF(【Step1】変更前情報貼り付け先!RE10=【Step2】変更後情報貼り付け先!RE10,"〇",IF(【Step1】変更前情報貼り付け先!RE10="","追加","×")))</f>
        <v/>
      </c>
      <c r="RF10" t="str">
        <f>IF(OR(【Step1】変更前情報貼り付け先!$A10="",RF$1=""),"",IF(【Step1】変更前情報貼り付け先!RF10=【Step2】変更後情報貼り付け先!RF10,"〇",IF(【Step1】変更前情報貼り付け先!RF10="","追加","×")))</f>
        <v/>
      </c>
      <c r="RG10" t="str">
        <f>IF(OR(【Step1】変更前情報貼り付け先!$A10="",RG$1=""),"",IF(【Step1】変更前情報貼り付け先!RG10=【Step2】変更後情報貼り付け先!RG10,"〇",IF(【Step1】変更前情報貼り付け先!RG10="","追加","×")))</f>
        <v/>
      </c>
      <c r="RH10" t="str">
        <f>IF(OR(【Step1】変更前情報貼り付け先!$A10="",RH$1=""),"",IF(【Step1】変更前情報貼り付け先!RH10=【Step2】変更後情報貼り付け先!RH10,"〇",IF(【Step1】変更前情報貼り付け先!RH10="","追加","×")))</f>
        <v/>
      </c>
      <c r="RI10" t="str">
        <f>IF(OR(【Step1】変更前情報貼り付け先!$A10="",RI$1=""),"",IF(【Step1】変更前情報貼り付け先!RI10=【Step2】変更後情報貼り付け先!RI10,"〇",IF(【Step1】変更前情報貼り付け先!RI10="","追加","×")))</f>
        <v/>
      </c>
      <c r="RJ10" t="str">
        <f>IF(OR(【Step1】変更前情報貼り付け先!$A10="",RJ$1=""),"",IF(【Step1】変更前情報貼り付け先!RJ10=【Step2】変更後情報貼り付け先!RJ10,"〇",IF(【Step1】変更前情報貼り付け先!RJ10="","追加","×")))</f>
        <v/>
      </c>
      <c r="RK10" t="str">
        <f>IF(OR(【Step1】変更前情報貼り付け先!$A10="",RK$1=""),"",IF(【Step1】変更前情報貼り付け先!RK10=【Step2】変更後情報貼り付け先!RK10,"〇",IF(【Step1】変更前情報貼り付け先!RK10="","追加","×")))</f>
        <v/>
      </c>
      <c r="RL10" t="str">
        <f>IF(OR(【Step1】変更前情報貼り付け先!$A10="",RL$1=""),"",IF(【Step1】変更前情報貼り付け先!RL10=【Step2】変更後情報貼り付け先!RL10,"〇",IF(【Step1】変更前情報貼り付け先!RL10="","追加","×")))</f>
        <v/>
      </c>
      <c r="RM10" t="str">
        <f>IF(OR(【Step1】変更前情報貼り付け先!$A10="",RM$1=""),"",IF(【Step1】変更前情報貼り付け先!RM10=【Step2】変更後情報貼り付け先!RM10,"〇",IF(【Step1】変更前情報貼り付け先!RM10="","追加","×")))</f>
        <v/>
      </c>
      <c r="RN10" t="str">
        <f>IF(OR(【Step1】変更前情報貼り付け先!$A10="",RN$1=""),"",IF(【Step1】変更前情報貼り付け先!RN10=【Step2】変更後情報貼り付け先!RN10,"〇",IF(【Step1】変更前情報貼り付け先!RN10="","追加","×")))</f>
        <v/>
      </c>
      <c r="RO10" t="str">
        <f>IF(OR(【Step1】変更前情報貼り付け先!$A10="",RO$1=""),"",IF(【Step1】変更前情報貼り付け先!RO10=【Step2】変更後情報貼り付け先!RO10,"〇",IF(【Step1】変更前情報貼り付け先!RO10="","追加","×")))</f>
        <v/>
      </c>
      <c r="RP10" t="str">
        <f>IF(OR(【Step1】変更前情報貼り付け先!$A10="",RP$1=""),"",IF(【Step1】変更前情報貼り付け先!RP10=【Step2】変更後情報貼り付け先!RP10,"〇",IF(【Step1】変更前情報貼り付け先!RP10="","追加","×")))</f>
        <v/>
      </c>
      <c r="RQ10" t="str">
        <f>IF(OR(【Step1】変更前情報貼り付け先!$A10="",RQ$1=""),"",IF(【Step1】変更前情報貼り付け先!RQ10=【Step2】変更後情報貼り付け先!RQ10,"〇",IF(【Step1】変更前情報貼り付け先!RQ10="","追加","×")))</f>
        <v/>
      </c>
      <c r="RR10" t="str">
        <f>IF(OR(【Step1】変更前情報貼り付け先!$A10="",RR$1=""),"",IF(【Step1】変更前情報貼り付け先!RR10=【Step2】変更後情報貼り付け先!RR10,"〇",IF(【Step1】変更前情報貼り付け先!RR10="","追加","×")))</f>
        <v/>
      </c>
      <c r="RS10" t="str">
        <f>IF(OR(【Step1】変更前情報貼り付け先!$A10="",RS$1=""),"",IF(【Step1】変更前情報貼り付け先!RS10=【Step2】変更後情報貼り付け先!RS10,"〇",IF(【Step1】変更前情報貼り付け先!RS10="","追加","×")))</f>
        <v/>
      </c>
      <c r="RT10" t="str">
        <f>IF(OR(【Step1】変更前情報貼り付け先!$A10="",RT$1=""),"",IF(【Step1】変更前情報貼り付け先!RT10=【Step2】変更後情報貼り付け先!RT10,"〇",IF(【Step1】変更前情報貼り付け先!RT10="","追加","×")))</f>
        <v/>
      </c>
      <c r="RU10" t="str">
        <f>IF(OR(【Step1】変更前情報貼り付け先!$A10="",RU$1=""),"",IF(【Step1】変更前情報貼り付け先!RU10=【Step2】変更後情報貼り付け先!RU10,"〇",IF(【Step1】変更前情報貼り付け先!RU10="","追加","×")))</f>
        <v/>
      </c>
      <c r="RV10" t="str">
        <f>IF(OR(【Step1】変更前情報貼り付け先!$A10="",RV$1=""),"",IF(【Step1】変更前情報貼り付け先!RV10=【Step2】変更後情報貼り付け先!RV10,"〇",IF(【Step1】変更前情報貼り付け先!RV10="","追加","×")))</f>
        <v/>
      </c>
      <c r="RW10" t="str">
        <f>IF(OR(【Step1】変更前情報貼り付け先!$A10="",RW$1=""),"",IF(【Step1】変更前情報貼り付け先!RW10=【Step2】変更後情報貼り付け先!RW10,"〇",IF(【Step1】変更前情報貼り付け先!RW10="","追加","×")))</f>
        <v/>
      </c>
      <c r="RX10" t="str">
        <f>IF(OR(【Step1】変更前情報貼り付け先!$A10="",RX$1=""),"",IF(【Step1】変更前情報貼り付け先!RX10=【Step2】変更後情報貼り付け先!RX10,"〇",IF(【Step1】変更前情報貼り付け先!RX10="","追加","×")))</f>
        <v/>
      </c>
      <c r="RY10" t="str">
        <f>IF(OR(【Step1】変更前情報貼り付け先!$A10="",RY$1=""),"",IF(【Step1】変更前情報貼り付け先!RY10=【Step2】変更後情報貼り付け先!RY10,"〇",IF(【Step1】変更前情報貼り付け先!RY10="","追加","×")))</f>
        <v/>
      </c>
      <c r="RZ10" t="str">
        <f>IF(OR(【Step1】変更前情報貼り付け先!$A10="",RZ$1=""),"",IF(【Step1】変更前情報貼り付け先!RZ10=【Step2】変更後情報貼り付け先!RZ10,"〇",IF(【Step1】変更前情報貼り付け先!RZ10="","追加","×")))</f>
        <v/>
      </c>
      <c r="SA10" t="str">
        <f>IF(OR(【Step1】変更前情報貼り付け先!$A10="",SA$1=""),"",IF(【Step1】変更前情報貼り付け先!SA10=【Step2】変更後情報貼り付け先!SA10,"〇",IF(【Step1】変更前情報貼り付け先!SA10="","追加","×")))</f>
        <v/>
      </c>
      <c r="SB10" t="str">
        <f>IF(OR(【Step1】変更前情報貼り付け先!$A10="",SB$1=""),"",IF(【Step1】変更前情報貼り付け先!SB10=【Step2】変更後情報貼り付け先!SB10,"〇",IF(【Step1】変更前情報貼り付け先!SB10="","追加","×")))</f>
        <v/>
      </c>
      <c r="SC10" t="str">
        <f>IF(OR(【Step1】変更前情報貼り付け先!$A10="",SC$1=""),"",IF(【Step1】変更前情報貼り付け先!SC10=【Step2】変更後情報貼り付け先!SC10,"〇",IF(【Step1】変更前情報貼り付け先!SC10="","追加","×")))</f>
        <v/>
      </c>
      <c r="SD10" t="str">
        <f>IF(OR(【Step1】変更前情報貼り付け先!$A10="",SD$1=""),"",IF(【Step1】変更前情報貼り付け先!SD10=【Step2】変更後情報貼り付け先!SD10,"〇",IF(【Step1】変更前情報貼り付け先!SD10="","追加","×")))</f>
        <v/>
      </c>
      <c r="SE10" t="str">
        <f>IF(OR(【Step1】変更前情報貼り付け先!$A10="",SE$1=""),"",IF(【Step1】変更前情報貼り付け先!SE10=【Step2】変更後情報貼り付け先!SE10,"〇",IF(【Step1】変更前情報貼り付け先!SE10="","追加","×")))</f>
        <v/>
      </c>
      <c r="SF10" t="str">
        <f>IF(OR(【Step1】変更前情報貼り付け先!$A10="",SF$1=""),"",IF(【Step1】変更前情報貼り付け先!SF10=【Step2】変更後情報貼り付け先!SF10,"〇",IF(【Step1】変更前情報貼り付け先!SF10="","追加","×")))</f>
        <v/>
      </c>
      <c r="SG10" t="str">
        <f>IF(OR(【Step1】変更前情報貼り付け先!$A10="",SG$1=""),"",IF(【Step1】変更前情報貼り付け先!SG10=【Step2】変更後情報貼り付け先!SG10,"〇",IF(【Step1】変更前情報貼り付け先!SG10="","追加","×")))</f>
        <v/>
      </c>
      <c r="SH10" t="str">
        <f>IF(OR(【Step1】変更前情報貼り付け先!$A10="",SH$1=""),"",IF(【Step1】変更前情報貼り付け先!SH10=【Step2】変更後情報貼り付け先!SH10,"〇",IF(【Step1】変更前情報貼り付け先!SH10="","追加","×")))</f>
        <v/>
      </c>
      <c r="SI10" t="str">
        <f>IF(OR(【Step1】変更前情報貼り付け先!$A10="",SI$1=""),"",IF(【Step1】変更前情報貼り付け先!SI10=【Step2】変更後情報貼り付け先!SI10,"〇",IF(【Step1】変更前情報貼り付け先!SI10="","追加","×")))</f>
        <v/>
      </c>
      <c r="SJ10" t="str">
        <f>IF(OR(【Step1】変更前情報貼り付け先!$A10="",SJ$1=""),"",IF(【Step1】変更前情報貼り付け先!SJ10=【Step2】変更後情報貼り付け先!SJ10,"〇",IF(【Step1】変更前情報貼り付け先!SJ10="","追加","×")))</f>
        <v/>
      </c>
      <c r="SK10" t="str">
        <f>IF(OR(【Step1】変更前情報貼り付け先!$A10="",SK$1=""),"",IF(【Step1】変更前情報貼り付け先!SK10=【Step2】変更後情報貼り付け先!SK10,"〇",IF(【Step1】変更前情報貼り付け先!SK10="","追加","×")))</f>
        <v/>
      </c>
      <c r="SL10" t="str">
        <f>IF(OR(【Step1】変更前情報貼り付け先!$A10="",SL$1=""),"",IF(【Step1】変更前情報貼り付け先!SL10=【Step2】変更後情報貼り付け先!SL10,"〇",IF(【Step1】変更前情報貼り付け先!SL10="","追加","×")))</f>
        <v/>
      </c>
      <c r="SM10" t="str">
        <f>IF(OR(【Step1】変更前情報貼り付け先!$A10="",SM$1=""),"",IF(【Step1】変更前情報貼り付け先!SM10=【Step2】変更後情報貼り付け先!SM10,"〇",IF(【Step1】変更前情報貼り付け先!SM10="","追加","×")))</f>
        <v/>
      </c>
      <c r="SN10" t="str">
        <f>IF(OR(【Step1】変更前情報貼り付け先!$A10="",SN$1=""),"",IF(【Step1】変更前情報貼り付け先!SN10=【Step2】変更後情報貼り付け先!SN10,"〇",IF(【Step1】変更前情報貼り付け先!SN10="","追加","×")))</f>
        <v/>
      </c>
      <c r="SO10" t="str">
        <f>IF(OR(【Step1】変更前情報貼り付け先!$A10="",SO$1=""),"",IF(【Step1】変更前情報貼り付け先!SO10=【Step2】変更後情報貼り付け先!SO10,"〇",IF(【Step1】変更前情報貼り付け先!SO10="","追加","×")))</f>
        <v/>
      </c>
      <c r="SP10" t="str">
        <f>IF(OR(【Step1】変更前情報貼り付け先!$A10="",SP$1=""),"",IF(【Step1】変更前情報貼り付け先!SP10=【Step2】変更後情報貼り付け先!SP10,"〇",IF(【Step1】変更前情報貼り付け先!SP10="","追加","×")))</f>
        <v/>
      </c>
      <c r="SQ10" t="str">
        <f>IF(OR(【Step1】変更前情報貼り付け先!$A10="",SQ$1=""),"",IF(【Step1】変更前情報貼り付け先!SQ10=【Step2】変更後情報貼り付け先!SQ10,"〇",IF(【Step1】変更前情報貼り付け先!SQ10="","追加","×")))</f>
        <v/>
      </c>
      <c r="SR10" t="str">
        <f>IF(OR(【Step1】変更前情報貼り付け先!$A10="",SR$1=""),"",IF(【Step1】変更前情報貼り付け先!SR10=【Step2】変更後情報貼り付け先!SR10,"〇",IF(【Step1】変更前情報貼り付け先!SR10="","追加","×")))</f>
        <v/>
      </c>
      <c r="SS10" t="str">
        <f>IF(OR(【Step1】変更前情報貼り付け先!$A10="",SS$1=""),"",IF(【Step1】変更前情報貼り付け先!SS10=【Step2】変更後情報貼り付け先!SS10,"〇",IF(【Step1】変更前情報貼り付け先!SS10="","追加","×")))</f>
        <v/>
      </c>
      <c r="ST10" t="str">
        <f>IF(OR(【Step1】変更前情報貼り付け先!$A10="",ST$1=""),"",IF(【Step1】変更前情報貼り付け先!ST10=【Step2】変更後情報貼り付け先!ST10,"〇",IF(【Step1】変更前情報貼り付け先!ST10="","追加","×")))</f>
        <v/>
      </c>
      <c r="SU10" t="str">
        <f>IF(OR(【Step1】変更前情報貼り付け先!$A10="",SU$1=""),"",IF(【Step1】変更前情報貼り付け先!SU10=【Step2】変更後情報貼り付け先!SU10,"〇",IF(【Step1】変更前情報貼り付け先!SU10="","追加","×")))</f>
        <v/>
      </c>
      <c r="SV10" t="str">
        <f>IF(OR(【Step1】変更前情報貼り付け先!$A10="",SV$1=""),"",IF(【Step1】変更前情報貼り付け先!SV10=【Step2】変更後情報貼り付け先!SV10,"〇",IF(【Step1】変更前情報貼り付け先!SV10="","追加","×")))</f>
        <v/>
      </c>
      <c r="SW10" t="str">
        <f>IF(OR(【Step1】変更前情報貼り付け先!$A10="",SW$1=""),"",IF(【Step1】変更前情報貼り付け先!SW10=【Step2】変更後情報貼り付け先!SW10,"〇",IF(【Step1】変更前情報貼り付け先!SW10="","追加","×")))</f>
        <v/>
      </c>
      <c r="SX10" t="str">
        <f>IF(OR(【Step1】変更前情報貼り付け先!$A10="",SX$1=""),"",IF(【Step1】変更前情報貼り付け先!SX10=【Step2】変更後情報貼り付け先!SX10,"〇",IF(【Step1】変更前情報貼り付け先!SX10="","追加","×")))</f>
        <v/>
      </c>
      <c r="SY10" t="str">
        <f>IF(OR(【Step1】変更前情報貼り付け先!$A10="",SY$1=""),"",IF(【Step1】変更前情報貼り付け先!SY10=【Step2】変更後情報貼り付け先!SY10,"〇",IF(【Step1】変更前情報貼り付け先!SY10="","追加","×")))</f>
        <v/>
      </c>
      <c r="SZ10" t="str">
        <f>IF(OR(【Step1】変更前情報貼り付け先!$A10="",SZ$1=""),"",IF(【Step1】変更前情報貼り付け先!SZ10=【Step2】変更後情報貼り付け先!SZ10,"〇",IF(【Step1】変更前情報貼り付け先!SZ10="","追加","×")))</f>
        <v/>
      </c>
      <c r="TA10" t="str">
        <f>IF(OR(【Step1】変更前情報貼り付け先!$A10="",TA$1=""),"",IF(【Step1】変更前情報貼り付け先!TA10=【Step2】変更後情報貼り付け先!TA10,"〇",IF(【Step1】変更前情報貼り付け先!TA10="","追加","×")))</f>
        <v/>
      </c>
      <c r="TB10" t="str">
        <f>IF(OR(【Step1】変更前情報貼り付け先!$A10="",TB$1=""),"",IF(【Step1】変更前情報貼り付け先!TB10=【Step2】変更後情報貼り付け先!TB10,"〇",IF(【Step1】変更前情報貼り付け先!TB10="","追加","×")))</f>
        <v/>
      </c>
      <c r="TC10" t="str">
        <f>IF(OR(【Step1】変更前情報貼り付け先!$A10="",TC$1=""),"",IF(【Step1】変更前情報貼り付け先!TC10=【Step2】変更後情報貼り付け先!TC10,"〇",IF(【Step1】変更前情報貼り付け先!TC10="","追加","×")))</f>
        <v/>
      </c>
      <c r="TD10" t="str">
        <f>IF(OR(【Step1】変更前情報貼り付け先!$A10="",TD$1=""),"",IF(【Step1】変更前情報貼り付け先!TD10=【Step2】変更後情報貼り付け先!TD10,"〇",IF(【Step1】変更前情報貼り付け先!TD10="","追加","×")))</f>
        <v/>
      </c>
      <c r="TE10" t="str">
        <f>IF(OR(【Step1】変更前情報貼り付け先!$A10="",TE$1=""),"",IF(【Step1】変更前情報貼り付け先!TE10=【Step2】変更後情報貼り付け先!TE10,"〇",IF(【Step1】変更前情報貼り付け先!TE10="","追加","×")))</f>
        <v/>
      </c>
      <c r="TF10" t="str">
        <f>IF(OR(【Step1】変更前情報貼り付け先!$A10="",TF$1=""),"",IF(【Step1】変更前情報貼り付け先!TF10=【Step2】変更後情報貼り付け先!TF10,"〇",IF(【Step1】変更前情報貼り付け先!TF10="","追加","×")))</f>
        <v/>
      </c>
      <c r="TG10" t="str">
        <f>IF(OR(【Step1】変更前情報貼り付け先!$A10="",TG$1=""),"",IF(【Step1】変更前情報貼り付け先!TG10=【Step2】変更後情報貼り付け先!TG10,"〇",IF(【Step1】変更前情報貼り付け先!TG10="","追加","×")))</f>
        <v/>
      </c>
      <c r="TH10" t="str">
        <f>IF(OR(【Step1】変更前情報貼り付け先!$A10="",TH$1=""),"",IF(【Step1】変更前情報貼り付け先!TH10=【Step2】変更後情報貼り付け先!TH10,"〇",IF(【Step1】変更前情報貼り付け先!TH10="","追加","×")))</f>
        <v/>
      </c>
      <c r="TI10" t="str">
        <f>IF(OR(【Step1】変更前情報貼り付け先!$A10="",TI$1=""),"",IF(【Step1】変更前情報貼り付け先!TI10=【Step2】変更後情報貼り付け先!TI10,"〇",IF(【Step1】変更前情報貼り付け先!TI10="","追加","×")))</f>
        <v/>
      </c>
      <c r="TJ10" t="str">
        <f>IF(OR(【Step1】変更前情報貼り付け先!$A10="",TJ$1=""),"",IF(【Step1】変更前情報貼り付け先!TJ10=【Step2】変更後情報貼り付け先!TJ10,"〇",IF(【Step1】変更前情報貼り付け先!TJ10="","追加","×")))</f>
        <v/>
      </c>
      <c r="TK10" t="str">
        <f>IF(OR(【Step1】変更前情報貼り付け先!$A10="",TK$1=""),"",IF(【Step1】変更前情報貼り付け先!TK10=【Step2】変更後情報貼り付け先!TK10,"〇",IF(【Step1】変更前情報貼り付け先!TK10="","追加","×")))</f>
        <v/>
      </c>
      <c r="TL10" t="str">
        <f>IF(OR(【Step1】変更前情報貼り付け先!$A10="",TL$1=""),"",IF(【Step1】変更前情報貼り付け先!TL10=【Step2】変更後情報貼り付け先!TL10,"〇",IF(【Step1】変更前情報貼り付け先!TL10="","追加","×")))</f>
        <v/>
      </c>
      <c r="TM10" t="str">
        <f>IF(OR(【Step1】変更前情報貼り付け先!$A10="",TM$1=""),"",IF(【Step1】変更前情報貼り付け先!TM10=【Step2】変更後情報貼り付け先!TM10,"〇",IF(【Step1】変更前情報貼り付け先!TM10="","追加","×")))</f>
        <v/>
      </c>
      <c r="TN10" t="str">
        <f>IF(OR(【Step1】変更前情報貼り付け先!$A10="",TN$1=""),"",IF(【Step1】変更前情報貼り付け先!TN10=【Step2】変更後情報貼り付け先!TN10,"〇",IF(【Step1】変更前情報貼り付け先!TN10="","追加","×")))</f>
        <v/>
      </c>
      <c r="TO10" t="str">
        <f>IF(OR(【Step1】変更前情報貼り付け先!$A10="",TO$1=""),"",IF(【Step1】変更前情報貼り付け先!TO10=【Step2】変更後情報貼り付け先!TO10,"〇",IF(【Step1】変更前情報貼り付け先!TO10="","追加","×")))</f>
        <v/>
      </c>
      <c r="TP10" t="str">
        <f>IF(OR(【Step1】変更前情報貼り付け先!$A10="",TP$1=""),"",IF(【Step1】変更前情報貼り付け先!TP10=【Step2】変更後情報貼り付け先!TP10,"〇",IF(【Step1】変更前情報貼り付け先!TP10="","追加","×")))</f>
        <v/>
      </c>
      <c r="TQ10" t="str">
        <f>IF(OR(【Step1】変更前情報貼り付け先!$A10="",TQ$1=""),"",IF(【Step1】変更前情報貼り付け先!TQ10=【Step2】変更後情報貼り付け先!TQ10,"〇",IF(【Step1】変更前情報貼り付け先!TQ10="","追加","×")))</f>
        <v/>
      </c>
      <c r="TR10" t="str">
        <f>IF(OR(【Step1】変更前情報貼り付け先!$A10="",TR$1=""),"",IF(【Step1】変更前情報貼り付け先!TR10=【Step2】変更後情報貼り付け先!TR10,"〇",IF(【Step1】変更前情報貼り付け先!TR10="","追加","×")))</f>
        <v/>
      </c>
      <c r="TS10" t="str">
        <f>IF(OR(【Step1】変更前情報貼り付け先!$A10="",TS$1=""),"",IF(【Step1】変更前情報貼り付け先!TS10=【Step2】変更後情報貼り付け先!TS10,"〇",IF(【Step1】変更前情報貼り付け先!TS10="","追加","×")))</f>
        <v/>
      </c>
      <c r="TT10" t="str">
        <f>IF(OR(【Step1】変更前情報貼り付け先!$A10="",TT$1=""),"",IF(【Step1】変更前情報貼り付け先!TT10=【Step2】変更後情報貼り付け先!TT10,"〇",IF(【Step1】変更前情報貼り付け先!TT10="","追加","×")))</f>
        <v/>
      </c>
      <c r="TU10" t="str">
        <f>IF(OR(【Step1】変更前情報貼り付け先!$A10="",TU$1=""),"",IF(【Step1】変更前情報貼り付け先!TU10=【Step2】変更後情報貼り付け先!TU10,"〇",IF(【Step1】変更前情報貼り付け先!TU10="","追加","×")))</f>
        <v/>
      </c>
      <c r="TV10" t="str">
        <f>IF(OR(【Step1】変更前情報貼り付け先!$A10="",TV$1=""),"",IF(【Step1】変更前情報貼り付け先!TV10=【Step2】変更後情報貼り付け先!TV10,"〇",IF(【Step1】変更前情報貼り付け先!TV10="","追加","×")))</f>
        <v/>
      </c>
      <c r="TW10" t="str">
        <f>IF(OR(【Step1】変更前情報貼り付け先!$A10="",TW$1=""),"",IF(【Step1】変更前情報貼り付け先!TW10=【Step2】変更後情報貼り付け先!TW10,"〇",IF(【Step1】変更前情報貼り付け先!TW10="","追加","×")))</f>
        <v/>
      </c>
    </row>
    <row r="11" spans="1:543">
      <c r="A11" t="str">
        <f>IF(OR(【Step1】変更前情報貼り付け先!$A11="",A$1=""),"",IF(【Step1】変更前情報貼り付け先!A11=【Step2】変更後情報貼り付け先!A11,"〇",IF(【Step1】変更前情報貼り付け先!A11="","追加","×")))</f>
        <v/>
      </c>
      <c r="B11" t="str">
        <f>IF(OR(【Step1】変更前情報貼り付け先!$A11="",B$1=""),"",IF(【Step1】変更前情報貼り付け先!B11=【Step2】変更後情報貼り付け先!B11,"〇",IF(【Step1】変更前情報貼り付け先!B11="","追加","×")))</f>
        <v/>
      </c>
      <c r="C11" t="str">
        <f>IF(OR(【Step1】変更前情報貼り付け先!$A11="",C$1=""),"",IF(【Step1】変更前情報貼り付け先!C11=【Step2】変更後情報貼り付け先!C11,"〇",IF(【Step1】変更前情報貼り付け先!C11="","追加","×")))</f>
        <v/>
      </c>
      <c r="D11" t="str">
        <f>IF(OR(【Step1】変更前情報貼り付け先!$A11="",D$1=""),"",IF(【Step1】変更前情報貼り付け先!D11=【Step2】変更後情報貼り付け先!D11,"〇",IF(【Step1】変更前情報貼り付け先!D11="","追加","×")))</f>
        <v/>
      </c>
      <c r="E11" t="str">
        <f>IF(OR(【Step1】変更前情報貼り付け先!$A11="",E$1=""),"",IF(【Step1】変更前情報貼り付け先!E11=【Step2】変更後情報貼り付け先!E11,"〇",IF(【Step1】変更前情報貼り付け先!E11="","追加","×")))</f>
        <v/>
      </c>
      <c r="F11" t="str">
        <f>IF(OR(【Step1】変更前情報貼り付け先!$A11="",F$1=""),"",IF(【Step1】変更前情報貼り付け先!F11=【Step2】変更後情報貼り付け先!F11,"〇",IF(【Step1】変更前情報貼り付け先!F11="","追加","×")))</f>
        <v/>
      </c>
      <c r="G11" t="str">
        <f>IF(OR(【Step1】変更前情報貼り付け先!$A11="",G$1=""),"",IF(【Step1】変更前情報貼り付け先!G11=【Step2】変更後情報貼り付け先!G11,"〇",IF(【Step1】変更前情報貼り付け先!G11="","追加","×")))</f>
        <v/>
      </c>
      <c r="H11" t="str">
        <f>IF(OR(【Step1】変更前情報貼り付け先!$A11="",H$1=""),"",IF(【Step1】変更前情報貼り付け先!H11=【Step2】変更後情報貼り付け先!H11,"〇",IF(【Step1】変更前情報貼り付け先!H11="","追加","×")))</f>
        <v/>
      </c>
      <c r="I11" t="str">
        <f>IF(OR(【Step1】変更前情報貼り付け先!$A11="",I$1=""),"",IF(【Step1】変更前情報貼り付け先!I11=【Step2】変更後情報貼り付け先!I11,"〇",IF(【Step1】変更前情報貼り付け先!I11="","追加","×")))</f>
        <v/>
      </c>
      <c r="J11" t="str">
        <f>IF(OR(【Step1】変更前情報貼り付け先!$A11="",J$1=""),"",IF(【Step1】変更前情報貼り付け先!J11=【Step2】変更後情報貼り付け先!J11,"〇",IF(【Step1】変更前情報貼り付け先!J11="","追加","×")))</f>
        <v/>
      </c>
      <c r="K11" t="str">
        <f>IF(OR(【Step1】変更前情報貼り付け先!$A11="",K$1=""),"",IF(【Step1】変更前情報貼り付け先!K11=【Step2】変更後情報貼り付け先!K11,"〇",IF(【Step1】変更前情報貼り付け先!K11="","追加","×")))</f>
        <v/>
      </c>
      <c r="L11" t="str">
        <f>IF(OR(【Step1】変更前情報貼り付け先!$A11="",L$1=""),"",IF(【Step1】変更前情報貼り付け先!L11=【Step2】変更後情報貼り付け先!L11,"〇",IF(【Step1】変更前情報貼り付け先!L11="","追加","×")))</f>
        <v/>
      </c>
      <c r="M11" t="str">
        <f>IF(OR(【Step1】変更前情報貼り付け先!$A11="",M$1=""),"",IF(【Step1】変更前情報貼り付け先!M11=【Step2】変更後情報貼り付け先!M11,"〇",IF(【Step1】変更前情報貼り付け先!M11="","追加","×")))</f>
        <v/>
      </c>
      <c r="N11" t="str">
        <f>IF(OR(【Step1】変更前情報貼り付け先!$A11="",N$1=""),"",IF(【Step1】変更前情報貼り付け先!N11=【Step2】変更後情報貼り付け先!N11,"〇",IF(【Step1】変更前情報貼り付け先!N11="","追加","×")))</f>
        <v/>
      </c>
      <c r="O11" t="str">
        <f>IF(OR(【Step1】変更前情報貼り付け先!$A11="",O$1=""),"",IF(【Step1】変更前情報貼り付け先!O11=【Step2】変更後情報貼り付け先!O11,"〇",IF(【Step1】変更前情報貼り付け先!O11="","追加","×")))</f>
        <v/>
      </c>
      <c r="P11" t="str">
        <f>IF(OR(【Step1】変更前情報貼り付け先!$A11="",P$1=""),"",IF(【Step1】変更前情報貼り付け先!P11=【Step2】変更後情報貼り付け先!P11,"〇",IF(【Step1】変更前情報貼り付け先!P11="","追加","×")))</f>
        <v/>
      </c>
      <c r="Q11" t="str">
        <f>IF(OR(【Step1】変更前情報貼り付け先!$A11="",Q$1=""),"",IF(【Step1】変更前情報貼り付け先!Q11=【Step2】変更後情報貼り付け先!Q11,"〇",IF(【Step1】変更前情報貼り付け先!Q11="","追加","×")))</f>
        <v/>
      </c>
      <c r="R11" t="str">
        <f>IF(OR(【Step1】変更前情報貼り付け先!$A11="",R$1=""),"",IF(【Step1】変更前情報貼り付け先!R11=【Step2】変更後情報貼り付け先!R11,"〇",IF(【Step1】変更前情報貼り付け先!R11="","追加","×")))</f>
        <v/>
      </c>
      <c r="S11" t="str">
        <f>IF(OR(【Step1】変更前情報貼り付け先!$A11="",S$1=""),"",IF(【Step1】変更前情報貼り付け先!S11=【Step2】変更後情報貼り付け先!S11,"〇",IF(【Step1】変更前情報貼り付け先!S11="","追加","×")))</f>
        <v/>
      </c>
      <c r="T11" t="str">
        <f>IF(OR(【Step1】変更前情報貼り付け先!$A11="",T$1=""),"",IF(【Step1】変更前情報貼り付け先!T11=【Step2】変更後情報貼り付け先!T11,"〇",IF(【Step1】変更前情報貼り付け先!T11="","追加","×")))</f>
        <v/>
      </c>
      <c r="U11" t="str">
        <f>IF(OR(【Step1】変更前情報貼り付け先!$A11="",U$1=""),"",IF(【Step1】変更前情報貼り付け先!U11=【Step2】変更後情報貼り付け先!U11,"〇",IF(【Step1】変更前情報貼り付け先!U11="","追加","×")))</f>
        <v/>
      </c>
      <c r="V11" t="str">
        <f>IF(OR(【Step1】変更前情報貼り付け先!$A11="",V$1=""),"",IF(【Step1】変更前情報貼り付け先!V11=【Step2】変更後情報貼り付け先!V11,"〇",IF(【Step1】変更前情報貼り付け先!V11="","追加","×")))</f>
        <v/>
      </c>
      <c r="W11" t="str">
        <f>IF(OR(【Step1】変更前情報貼り付け先!$A11="",W$1=""),"",IF(【Step1】変更前情報貼り付け先!W11=【Step2】変更後情報貼り付け先!W11,"〇",IF(【Step1】変更前情報貼り付け先!W11="","追加","×")))</f>
        <v/>
      </c>
      <c r="X11" t="str">
        <f>IF(OR(【Step1】変更前情報貼り付け先!$A11="",X$1=""),"",IF(【Step1】変更前情報貼り付け先!X11=【Step2】変更後情報貼り付け先!X11,"〇",IF(【Step1】変更前情報貼り付け先!X11="","追加","×")))</f>
        <v/>
      </c>
      <c r="Y11" t="str">
        <f>IF(OR(【Step1】変更前情報貼り付け先!$A11="",Y$1=""),"",IF(【Step1】変更前情報貼り付け先!Y11=【Step2】変更後情報貼り付け先!Y11,"〇",IF(【Step1】変更前情報貼り付け先!Y11="","追加","×")))</f>
        <v/>
      </c>
      <c r="Z11" t="str">
        <f>IF(OR(【Step1】変更前情報貼り付け先!$A11="",Z$1=""),"",IF(【Step1】変更前情報貼り付け先!Z11=【Step2】変更後情報貼り付け先!Z11,"〇",IF(【Step1】変更前情報貼り付け先!Z11="","追加","×")))</f>
        <v/>
      </c>
      <c r="AA11" t="str">
        <f>IF(OR(【Step1】変更前情報貼り付け先!$A11="",AA$1=""),"",IF(【Step1】変更前情報貼り付け先!AA11=【Step2】変更後情報貼り付け先!AA11,"〇",IF(【Step1】変更前情報貼り付け先!AA11="","追加","×")))</f>
        <v/>
      </c>
      <c r="AB11" t="str">
        <f>IF(OR(【Step1】変更前情報貼り付け先!$A11="",AB$1=""),"",IF(【Step1】変更前情報貼り付け先!AB11=【Step2】変更後情報貼り付け先!AB11,"〇",IF(【Step1】変更前情報貼り付け先!AB11="","追加","×")))</f>
        <v/>
      </c>
      <c r="AC11" t="str">
        <f>IF(OR(【Step1】変更前情報貼り付け先!$A11="",AC$1=""),"",IF(【Step1】変更前情報貼り付け先!AC11=【Step2】変更後情報貼り付け先!AC11,"〇",IF(【Step1】変更前情報貼り付け先!AC11="","追加","×")))</f>
        <v/>
      </c>
      <c r="AD11" t="str">
        <f>IF(OR(【Step1】変更前情報貼り付け先!$A11="",AD$1=""),"",IF(【Step1】変更前情報貼り付け先!AD11=【Step2】変更後情報貼り付け先!AD11,"〇",IF(【Step1】変更前情報貼り付け先!AD11="","追加","×")))</f>
        <v/>
      </c>
      <c r="AE11" t="str">
        <f>IF(OR(【Step1】変更前情報貼り付け先!$A11="",AE$1=""),"",IF(【Step1】変更前情報貼り付け先!AE11=【Step2】変更後情報貼り付け先!AE11,"〇",IF(【Step1】変更前情報貼り付け先!AE11="","追加","×")))</f>
        <v/>
      </c>
      <c r="AF11" t="str">
        <f>IF(OR(【Step1】変更前情報貼り付け先!$A11="",AF$1=""),"",IF(【Step1】変更前情報貼り付け先!AF11=【Step2】変更後情報貼り付け先!AF11,"〇",IF(【Step1】変更前情報貼り付け先!AF11="","追加","×")))</f>
        <v/>
      </c>
      <c r="AG11" t="str">
        <f>IF(OR(【Step1】変更前情報貼り付け先!$A11="",AG$1=""),"",IF(【Step1】変更前情報貼り付け先!AG11=【Step2】変更後情報貼り付け先!AG11,"〇",IF(【Step1】変更前情報貼り付け先!AG11="","追加","×")))</f>
        <v/>
      </c>
      <c r="AH11" t="str">
        <f>IF(OR(【Step1】変更前情報貼り付け先!$A11="",AH$1=""),"",IF(【Step1】変更前情報貼り付け先!AH11=【Step2】変更後情報貼り付け先!AH11,"〇",IF(【Step1】変更前情報貼り付け先!AH11="","追加","×")))</f>
        <v/>
      </c>
      <c r="AI11" t="str">
        <f>IF(OR(【Step1】変更前情報貼り付け先!$A11="",AI$1=""),"",IF(【Step1】変更前情報貼り付け先!AI11=【Step2】変更後情報貼り付け先!AI11,"〇",IF(【Step1】変更前情報貼り付け先!AI11="","追加","×")))</f>
        <v/>
      </c>
      <c r="AJ11" t="str">
        <f>IF(OR(【Step1】変更前情報貼り付け先!$A11="",AJ$1=""),"",IF(【Step1】変更前情報貼り付け先!AJ11=【Step2】変更後情報貼り付け先!AJ11,"〇",IF(【Step1】変更前情報貼り付け先!AJ11="","追加","×")))</f>
        <v/>
      </c>
      <c r="AK11" t="str">
        <f>IF(OR(【Step1】変更前情報貼り付け先!$A11="",AK$1=""),"",IF(【Step1】変更前情報貼り付け先!AK11=【Step2】変更後情報貼り付け先!AK11,"〇",IF(【Step1】変更前情報貼り付け先!AK11="","追加","×")))</f>
        <v/>
      </c>
      <c r="AL11" t="str">
        <f>IF(OR(【Step1】変更前情報貼り付け先!$A11="",AL$1=""),"",IF(【Step1】変更前情報貼り付け先!AL11=【Step2】変更後情報貼り付け先!AL11,"〇",IF(【Step1】変更前情報貼り付け先!AL11="","追加","×")))</f>
        <v/>
      </c>
      <c r="AM11" t="str">
        <f>IF(OR(【Step1】変更前情報貼り付け先!$A11="",AM$1=""),"",IF(【Step1】変更前情報貼り付け先!AM11=【Step2】変更後情報貼り付け先!AM11,"〇",IF(【Step1】変更前情報貼り付け先!AM11="","追加","×")))</f>
        <v/>
      </c>
      <c r="AN11" t="str">
        <f>IF(OR(【Step1】変更前情報貼り付け先!$A11="",AN$1=""),"",IF(【Step1】変更前情報貼り付け先!AN11=【Step2】変更後情報貼り付け先!AN11,"〇",IF(【Step1】変更前情報貼り付け先!AN11="","追加","×")))</f>
        <v/>
      </c>
      <c r="AO11" t="str">
        <f>IF(OR(【Step1】変更前情報貼り付け先!$A11="",AO$1=""),"",IF(【Step1】変更前情報貼り付け先!AO11=【Step2】変更後情報貼り付け先!AO11,"〇",IF(【Step1】変更前情報貼り付け先!AO11="","追加","×")))</f>
        <v/>
      </c>
      <c r="AP11" t="str">
        <f>IF(OR(【Step1】変更前情報貼り付け先!$A11="",AP$1=""),"",IF(【Step1】変更前情報貼り付け先!AP11=【Step2】変更後情報貼り付け先!AP11,"〇",IF(【Step1】変更前情報貼り付け先!AP11="","追加","×")))</f>
        <v/>
      </c>
      <c r="AQ11" t="str">
        <f>IF(OR(【Step1】変更前情報貼り付け先!$A11="",AQ$1=""),"",IF(【Step1】変更前情報貼り付け先!AQ11=【Step2】変更後情報貼り付け先!AQ11,"〇",IF(【Step1】変更前情報貼り付け先!AQ11="","追加","×")))</f>
        <v/>
      </c>
      <c r="AR11" t="str">
        <f>IF(OR(【Step1】変更前情報貼り付け先!$A11="",AR$1=""),"",IF(【Step1】変更前情報貼り付け先!AR11=【Step2】変更後情報貼り付け先!AR11,"〇",IF(【Step1】変更前情報貼り付け先!AR11="","追加","×")))</f>
        <v/>
      </c>
      <c r="AS11" t="str">
        <f>IF(OR(【Step1】変更前情報貼り付け先!$A11="",AS$1=""),"",IF(【Step1】変更前情報貼り付け先!AS11=【Step2】変更後情報貼り付け先!AS11,"〇",IF(【Step1】変更前情報貼り付け先!AS11="","追加","×")))</f>
        <v/>
      </c>
      <c r="AT11" t="str">
        <f>IF(OR(【Step1】変更前情報貼り付け先!$A11="",AT$1=""),"",IF(【Step1】変更前情報貼り付け先!AT11=【Step2】変更後情報貼り付け先!AT11,"〇",IF(【Step1】変更前情報貼り付け先!AT11="","追加","×")))</f>
        <v/>
      </c>
      <c r="AU11" t="str">
        <f>IF(OR(【Step1】変更前情報貼り付け先!$A11="",AU$1=""),"",IF(【Step1】変更前情報貼り付け先!AU11=【Step2】変更後情報貼り付け先!AU11,"〇",IF(【Step1】変更前情報貼り付け先!AU11="","追加","×")))</f>
        <v/>
      </c>
      <c r="AV11" t="str">
        <f>IF(OR(【Step1】変更前情報貼り付け先!$A11="",AV$1=""),"",IF(【Step1】変更前情報貼り付け先!AV11=【Step2】変更後情報貼り付け先!AV11,"〇",IF(【Step1】変更前情報貼り付け先!AV11="","追加","×")))</f>
        <v/>
      </c>
      <c r="AW11" t="str">
        <f>IF(OR(【Step1】変更前情報貼り付け先!$A11="",AW$1=""),"",IF(【Step1】変更前情報貼り付け先!AW11=【Step2】変更後情報貼り付け先!AW11,"〇",IF(【Step1】変更前情報貼り付け先!AW11="","追加","×")))</f>
        <v/>
      </c>
      <c r="AX11" t="str">
        <f>IF(OR(【Step1】変更前情報貼り付け先!$A11="",AX$1=""),"",IF(【Step1】変更前情報貼り付け先!AX11=【Step2】変更後情報貼り付け先!AX11,"〇",IF(【Step1】変更前情報貼り付け先!AX11="","追加","×")))</f>
        <v/>
      </c>
      <c r="AY11" t="str">
        <f>IF(OR(【Step1】変更前情報貼り付け先!$A11="",AY$1=""),"",IF(【Step1】変更前情報貼り付け先!AY11=【Step2】変更後情報貼り付け先!AY11,"〇",IF(【Step1】変更前情報貼り付け先!AY11="","追加","×")))</f>
        <v/>
      </c>
      <c r="AZ11" t="str">
        <f>IF(OR(【Step1】変更前情報貼り付け先!$A11="",AZ$1=""),"",IF(【Step1】変更前情報貼り付け先!AZ11=【Step2】変更後情報貼り付け先!AZ11,"〇",IF(【Step1】変更前情報貼り付け先!AZ11="","追加","×")))</f>
        <v/>
      </c>
      <c r="BA11" t="str">
        <f>IF(OR(【Step1】変更前情報貼り付け先!$A11="",BA$1=""),"",IF(【Step1】変更前情報貼り付け先!BA11=【Step2】変更後情報貼り付け先!BA11,"〇",IF(【Step1】変更前情報貼り付け先!BA11="","追加","×")))</f>
        <v/>
      </c>
      <c r="BB11" t="str">
        <f>IF(OR(【Step1】変更前情報貼り付け先!$A11="",BB$1=""),"",IF(【Step1】変更前情報貼り付け先!BB11=【Step2】変更後情報貼り付け先!BB11,"〇",IF(【Step1】変更前情報貼り付け先!BB11="","追加","×")))</f>
        <v/>
      </c>
      <c r="BC11" t="str">
        <f>IF(OR(【Step1】変更前情報貼り付け先!$A11="",BC$1=""),"",IF(【Step1】変更前情報貼り付け先!BC11=【Step2】変更後情報貼り付け先!BC11,"〇",IF(【Step1】変更前情報貼り付け先!BC11="","追加","×")))</f>
        <v/>
      </c>
      <c r="BD11" t="str">
        <f>IF(OR(【Step1】変更前情報貼り付け先!$A11="",BD$1=""),"",IF(【Step1】変更前情報貼り付け先!BD11=【Step2】変更後情報貼り付け先!BD11,"〇",IF(【Step1】変更前情報貼り付け先!BD11="","追加","×")))</f>
        <v/>
      </c>
      <c r="BE11" t="str">
        <f>IF(OR(【Step1】変更前情報貼り付け先!$A11="",BE$1=""),"",IF(【Step1】変更前情報貼り付け先!BE11=【Step2】変更後情報貼り付け先!BE11,"〇",IF(【Step1】変更前情報貼り付け先!BE11="","追加","×")))</f>
        <v/>
      </c>
      <c r="BF11" t="str">
        <f>IF(OR(【Step1】変更前情報貼り付け先!$A11="",BF$1=""),"",IF(【Step1】変更前情報貼り付け先!BF11=【Step2】変更後情報貼り付け先!BF11,"〇",IF(【Step1】変更前情報貼り付け先!BF11="","追加","×")))</f>
        <v/>
      </c>
      <c r="BG11" t="str">
        <f>IF(OR(【Step1】変更前情報貼り付け先!$A11="",BG$1=""),"",IF(【Step1】変更前情報貼り付け先!BG11=【Step2】変更後情報貼り付け先!BG11,"〇",IF(【Step1】変更前情報貼り付け先!BG11="","追加","×")))</f>
        <v/>
      </c>
      <c r="BH11" t="str">
        <f>IF(OR(【Step1】変更前情報貼り付け先!$A11="",BH$1=""),"",IF(【Step1】変更前情報貼り付け先!BH11=【Step2】変更後情報貼り付け先!BH11,"〇",IF(【Step1】変更前情報貼り付け先!BH11="","追加","×")))</f>
        <v/>
      </c>
      <c r="BI11" t="str">
        <f>IF(OR(【Step1】変更前情報貼り付け先!$A11="",BI$1=""),"",IF(【Step1】変更前情報貼り付け先!BI11=【Step2】変更後情報貼り付け先!BI11,"〇",IF(【Step1】変更前情報貼り付け先!BI11="","追加","×")))</f>
        <v/>
      </c>
      <c r="BJ11" t="str">
        <f>IF(OR(【Step1】変更前情報貼り付け先!$A11="",BJ$1=""),"",IF(【Step1】変更前情報貼り付け先!BJ11=【Step2】変更後情報貼り付け先!BJ11,"〇",IF(【Step1】変更前情報貼り付け先!BJ11="","追加","×")))</f>
        <v/>
      </c>
      <c r="BK11" t="str">
        <f>IF(OR(【Step1】変更前情報貼り付け先!$A11="",BK$1=""),"",IF(【Step1】変更前情報貼り付け先!BK11=【Step2】変更後情報貼り付け先!BK11,"〇",IF(【Step1】変更前情報貼り付け先!BK11="","追加","×")))</f>
        <v/>
      </c>
      <c r="BL11" t="str">
        <f>IF(OR(【Step1】変更前情報貼り付け先!$A11="",BL$1=""),"",IF(【Step1】変更前情報貼り付け先!BL11=【Step2】変更後情報貼り付け先!BL11,"〇",IF(【Step1】変更前情報貼り付け先!BL11="","追加","×")))</f>
        <v/>
      </c>
      <c r="BM11" t="str">
        <f>IF(OR(【Step1】変更前情報貼り付け先!$A11="",BM$1=""),"",IF(【Step1】変更前情報貼り付け先!BM11=【Step2】変更後情報貼り付け先!BM11,"〇",IF(【Step1】変更前情報貼り付け先!BM11="","追加","×")))</f>
        <v/>
      </c>
      <c r="BN11" t="str">
        <f>IF(OR(【Step1】変更前情報貼り付け先!$A11="",BN$1=""),"",IF(【Step1】変更前情報貼り付け先!BN11=【Step2】変更後情報貼り付け先!BN11,"〇",IF(【Step1】変更前情報貼り付け先!BN11="","追加","×")))</f>
        <v/>
      </c>
      <c r="BO11" t="str">
        <f>IF(OR(【Step1】変更前情報貼り付け先!$A11="",BO$1=""),"",IF(【Step1】変更前情報貼り付け先!BO11=【Step2】変更後情報貼り付け先!BO11,"〇",IF(【Step1】変更前情報貼り付け先!BO11="","追加","×")))</f>
        <v/>
      </c>
      <c r="BP11" t="str">
        <f>IF(OR(【Step1】変更前情報貼り付け先!$A11="",BP$1=""),"",IF(【Step1】変更前情報貼り付け先!BP11=【Step2】変更後情報貼り付け先!BP11,"〇",IF(【Step1】変更前情報貼り付け先!BP11="","追加","×")))</f>
        <v/>
      </c>
      <c r="BQ11" t="str">
        <f>IF(OR(【Step1】変更前情報貼り付け先!$A11="",BQ$1=""),"",IF(【Step1】変更前情報貼り付け先!BQ11=【Step2】変更後情報貼り付け先!BQ11,"〇",IF(【Step1】変更前情報貼り付け先!BQ11="","追加","×")))</f>
        <v/>
      </c>
      <c r="BR11" t="str">
        <f>IF(OR(【Step1】変更前情報貼り付け先!$A11="",BR$1=""),"",IF(【Step1】変更前情報貼り付け先!BR11=【Step2】変更後情報貼り付け先!BR11,"〇",IF(【Step1】変更前情報貼り付け先!BR11="","追加","×")))</f>
        <v/>
      </c>
      <c r="BS11" t="str">
        <f>IF(OR(【Step1】変更前情報貼り付け先!$A11="",BS$1=""),"",IF(【Step1】変更前情報貼り付け先!BS11=【Step2】変更後情報貼り付け先!BS11,"〇",IF(【Step1】変更前情報貼り付け先!BS11="","追加","×")))</f>
        <v/>
      </c>
      <c r="BT11" t="str">
        <f>IF(OR(【Step1】変更前情報貼り付け先!$A11="",BT$1=""),"",IF(【Step1】変更前情報貼り付け先!BT11=【Step2】変更後情報貼り付け先!BT11,"〇",IF(【Step1】変更前情報貼り付け先!BT11="","追加","×")))</f>
        <v/>
      </c>
      <c r="BU11" t="str">
        <f>IF(OR(【Step1】変更前情報貼り付け先!$A11="",BU$1=""),"",IF(【Step1】変更前情報貼り付け先!BU11=【Step2】変更後情報貼り付け先!BU11,"〇",IF(【Step1】変更前情報貼り付け先!BU11="","追加","×")))</f>
        <v/>
      </c>
      <c r="BV11" t="str">
        <f>IF(OR(【Step1】変更前情報貼り付け先!$A11="",BV$1=""),"",IF(【Step1】変更前情報貼り付け先!BV11=【Step2】変更後情報貼り付け先!BV11,"〇",IF(【Step1】変更前情報貼り付け先!BV11="","追加","×")))</f>
        <v/>
      </c>
      <c r="BW11" t="str">
        <f>IF(OR(【Step1】変更前情報貼り付け先!$A11="",BW$1=""),"",IF(【Step1】変更前情報貼り付け先!BW11=【Step2】変更後情報貼り付け先!BW11,"〇",IF(【Step1】変更前情報貼り付け先!BW11="","追加","×")))</f>
        <v/>
      </c>
      <c r="BX11" t="str">
        <f>IF(OR(【Step1】変更前情報貼り付け先!$A11="",BX$1=""),"",IF(【Step1】変更前情報貼り付け先!BX11=【Step2】変更後情報貼り付け先!BX11,"〇",IF(【Step1】変更前情報貼り付け先!BX11="","追加","×")))</f>
        <v/>
      </c>
      <c r="BY11" t="str">
        <f>IF(OR(【Step1】変更前情報貼り付け先!$A11="",BY$1=""),"",IF(【Step1】変更前情報貼り付け先!BY11=【Step2】変更後情報貼り付け先!BY11,"〇",IF(【Step1】変更前情報貼り付け先!BY11="","追加","×")))</f>
        <v/>
      </c>
      <c r="BZ11" t="str">
        <f>IF(OR(【Step1】変更前情報貼り付け先!$A11="",BZ$1=""),"",IF(【Step1】変更前情報貼り付け先!BZ11=【Step2】変更後情報貼り付け先!BZ11,"〇",IF(【Step1】変更前情報貼り付け先!BZ11="","追加","×")))</f>
        <v/>
      </c>
      <c r="CA11" t="str">
        <f>IF(OR(【Step1】変更前情報貼り付け先!$A11="",CA$1=""),"",IF(【Step1】変更前情報貼り付け先!CA11=【Step2】変更後情報貼り付け先!CA11,"〇",IF(【Step1】変更前情報貼り付け先!CA11="","追加","×")))</f>
        <v/>
      </c>
      <c r="CB11" t="str">
        <f>IF(OR(【Step1】変更前情報貼り付け先!$A11="",CB$1=""),"",IF(【Step1】変更前情報貼り付け先!CB11=【Step2】変更後情報貼り付け先!CB11,"〇",IF(【Step1】変更前情報貼り付け先!CB11="","追加","×")))</f>
        <v/>
      </c>
      <c r="CC11" t="str">
        <f>IF(OR(【Step1】変更前情報貼り付け先!$A11="",CC$1=""),"",IF(【Step1】変更前情報貼り付け先!CC11=【Step2】変更後情報貼り付け先!CC11,"〇",IF(【Step1】変更前情報貼り付け先!CC11="","追加","×")))</f>
        <v/>
      </c>
      <c r="CD11" t="str">
        <f>IF(OR(【Step1】変更前情報貼り付け先!$A11="",CD$1=""),"",IF(【Step1】変更前情報貼り付け先!CD11=【Step2】変更後情報貼り付け先!CD11,"〇",IF(【Step1】変更前情報貼り付け先!CD11="","追加","×")))</f>
        <v/>
      </c>
      <c r="CE11" t="str">
        <f>IF(OR(【Step1】変更前情報貼り付け先!$A11="",CE$1=""),"",IF(【Step1】変更前情報貼り付け先!CE11=【Step2】変更後情報貼り付け先!CE11,"〇",IF(【Step1】変更前情報貼り付け先!CE11="","追加","×")))</f>
        <v/>
      </c>
      <c r="CF11" t="str">
        <f>IF(OR(【Step1】変更前情報貼り付け先!$A11="",CF$1=""),"",IF(【Step1】変更前情報貼り付け先!CF11=【Step2】変更後情報貼り付け先!CF11,"〇",IF(【Step1】変更前情報貼り付け先!CF11="","追加","×")))</f>
        <v/>
      </c>
      <c r="CG11" t="str">
        <f>IF(OR(【Step1】変更前情報貼り付け先!$A11="",CG$1=""),"",IF(【Step1】変更前情報貼り付け先!CG11=【Step2】変更後情報貼り付け先!CG11,"〇",IF(【Step1】変更前情報貼り付け先!CG11="","追加","×")))</f>
        <v/>
      </c>
      <c r="CH11" t="str">
        <f>IF(OR(【Step1】変更前情報貼り付け先!$A11="",CH$1=""),"",IF(【Step1】変更前情報貼り付け先!CH11=【Step2】変更後情報貼り付け先!CH11,"〇",IF(【Step1】変更前情報貼り付け先!CH11="","追加","×")))</f>
        <v/>
      </c>
      <c r="CI11" t="str">
        <f>IF(OR(【Step1】変更前情報貼り付け先!$A11="",CI$1=""),"",IF(【Step1】変更前情報貼り付け先!CI11=【Step2】変更後情報貼り付け先!CI11,"〇",IF(【Step1】変更前情報貼り付け先!CI11="","追加","×")))</f>
        <v/>
      </c>
      <c r="CJ11" t="str">
        <f>IF(OR(【Step1】変更前情報貼り付け先!$A11="",CJ$1=""),"",IF(【Step1】変更前情報貼り付け先!CJ11=【Step2】変更後情報貼り付け先!CJ11,"〇",IF(【Step1】変更前情報貼り付け先!CJ11="","追加","×")))</f>
        <v/>
      </c>
      <c r="CK11" t="str">
        <f>IF(OR(【Step1】変更前情報貼り付け先!$A11="",CK$1=""),"",IF(【Step1】変更前情報貼り付け先!CK11=【Step2】変更後情報貼り付け先!CK11,"〇",IF(【Step1】変更前情報貼り付け先!CK11="","追加","×")))</f>
        <v/>
      </c>
      <c r="CL11" t="str">
        <f>IF(OR(【Step1】変更前情報貼り付け先!$A11="",CL$1=""),"",IF(【Step1】変更前情報貼り付け先!CL11=【Step2】変更後情報貼り付け先!CL11,"〇",IF(【Step1】変更前情報貼り付け先!CL11="","追加","×")))</f>
        <v/>
      </c>
      <c r="CM11" t="str">
        <f>IF(OR(【Step1】変更前情報貼り付け先!$A11="",CM$1=""),"",IF(【Step1】変更前情報貼り付け先!CM11=【Step2】変更後情報貼り付け先!CM11,"〇",IF(【Step1】変更前情報貼り付け先!CM11="","追加","×")))</f>
        <v/>
      </c>
      <c r="CN11" t="str">
        <f>IF(OR(【Step1】変更前情報貼り付け先!$A11="",CN$1=""),"",IF(【Step1】変更前情報貼り付け先!CN11=【Step2】変更後情報貼り付け先!CN11,"〇",IF(【Step1】変更前情報貼り付け先!CN11="","追加","×")))</f>
        <v/>
      </c>
      <c r="CO11" t="str">
        <f>IF(OR(【Step1】変更前情報貼り付け先!$A11="",CO$1=""),"",IF(【Step1】変更前情報貼り付け先!CO11=【Step2】変更後情報貼り付け先!CO11,"〇",IF(【Step1】変更前情報貼り付け先!CO11="","追加","×")))</f>
        <v/>
      </c>
      <c r="CP11" t="str">
        <f>IF(OR(【Step1】変更前情報貼り付け先!$A11="",CP$1=""),"",IF(【Step1】変更前情報貼り付け先!CP11=【Step2】変更後情報貼り付け先!CP11,"〇",IF(【Step1】変更前情報貼り付け先!CP11="","追加","×")))</f>
        <v/>
      </c>
      <c r="CQ11" t="str">
        <f>IF(OR(【Step1】変更前情報貼り付け先!$A11="",CQ$1=""),"",IF(【Step1】変更前情報貼り付け先!CQ11=【Step2】変更後情報貼り付け先!CQ11,"〇",IF(【Step1】変更前情報貼り付け先!CQ11="","追加","×")))</f>
        <v/>
      </c>
      <c r="CR11" t="str">
        <f>IF(OR(【Step1】変更前情報貼り付け先!$A11="",CR$1=""),"",IF(【Step1】変更前情報貼り付け先!CR11=【Step2】変更後情報貼り付け先!CR11,"〇",IF(【Step1】変更前情報貼り付け先!CR11="","追加","×")))</f>
        <v/>
      </c>
      <c r="CS11" t="str">
        <f>IF(OR(【Step1】変更前情報貼り付け先!$A11="",CS$1=""),"",IF(【Step1】変更前情報貼り付け先!CS11=【Step2】変更後情報貼り付け先!CS11,"〇",IF(【Step1】変更前情報貼り付け先!CS11="","追加","×")))</f>
        <v/>
      </c>
      <c r="CT11" t="str">
        <f>IF(OR(【Step1】変更前情報貼り付け先!$A11="",CT$1=""),"",IF(【Step1】変更前情報貼り付け先!CT11=【Step2】変更後情報貼り付け先!CT11,"〇",IF(【Step1】変更前情報貼り付け先!CT11="","追加","×")))</f>
        <v/>
      </c>
      <c r="CU11" t="str">
        <f>IF(OR(【Step1】変更前情報貼り付け先!$A11="",CU$1=""),"",IF(【Step1】変更前情報貼り付け先!CU11=【Step2】変更後情報貼り付け先!CU11,"〇",IF(【Step1】変更前情報貼り付け先!CU11="","追加","×")))</f>
        <v/>
      </c>
      <c r="CV11" t="str">
        <f>IF(OR(【Step1】変更前情報貼り付け先!$A11="",CV$1=""),"",IF(【Step1】変更前情報貼り付け先!CV11=【Step2】変更後情報貼り付け先!CV11,"〇",IF(【Step1】変更前情報貼り付け先!CV11="","追加","×")))</f>
        <v/>
      </c>
      <c r="CW11" t="str">
        <f>IF(OR(【Step1】変更前情報貼り付け先!$A11="",CW$1=""),"",IF(【Step1】変更前情報貼り付け先!CW11=【Step2】変更後情報貼り付け先!CW11,"〇",IF(【Step1】変更前情報貼り付け先!CW11="","追加","×")))</f>
        <v/>
      </c>
      <c r="CX11" t="str">
        <f>IF(OR(【Step1】変更前情報貼り付け先!$A11="",CX$1=""),"",IF(【Step1】変更前情報貼り付け先!CX11=【Step2】変更後情報貼り付け先!CX11,"〇",IF(【Step1】変更前情報貼り付け先!CX11="","追加","×")))</f>
        <v/>
      </c>
      <c r="CY11" t="str">
        <f>IF(OR(【Step1】変更前情報貼り付け先!$A11="",CY$1=""),"",IF(【Step1】変更前情報貼り付け先!CY11=【Step2】変更後情報貼り付け先!CY11,"〇",IF(【Step1】変更前情報貼り付け先!CY11="","追加","×")))</f>
        <v/>
      </c>
      <c r="CZ11" t="str">
        <f>IF(OR(【Step1】変更前情報貼り付け先!$A11="",CZ$1=""),"",IF(【Step1】変更前情報貼り付け先!CZ11=【Step2】変更後情報貼り付け先!CZ11,"〇",IF(【Step1】変更前情報貼り付け先!CZ11="","追加","×")))</f>
        <v/>
      </c>
      <c r="DA11" t="str">
        <f>IF(OR(【Step1】変更前情報貼り付け先!$A11="",DA$1=""),"",IF(【Step1】変更前情報貼り付け先!DA11=【Step2】変更後情報貼り付け先!DA11,"〇",IF(【Step1】変更前情報貼り付け先!DA11="","追加","×")))</f>
        <v/>
      </c>
      <c r="DB11" t="str">
        <f>IF(OR(【Step1】変更前情報貼り付け先!$A11="",DB$1=""),"",IF(【Step1】変更前情報貼り付け先!DB11=【Step2】変更後情報貼り付け先!DB11,"〇",IF(【Step1】変更前情報貼り付け先!DB11="","追加","×")))</f>
        <v/>
      </c>
      <c r="DC11" t="str">
        <f>IF(OR(【Step1】変更前情報貼り付け先!$A11="",DC$1=""),"",IF(【Step1】変更前情報貼り付け先!DC11=【Step2】変更後情報貼り付け先!DC11,"〇",IF(【Step1】変更前情報貼り付け先!DC11="","追加","×")))</f>
        <v/>
      </c>
      <c r="DD11" t="str">
        <f>IF(OR(【Step1】変更前情報貼り付け先!$A11="",DD$1=""),"",IF(【Step1】変更前情報貼り付け先!DD11=【Step2】変更後情報貼り付け先!DD11,"〇",IF(【Step1】変更前情報貼り付け先!DD11="","追加","×")))</f>
        <v/>
      </c>
      <c r="DE11" t="str">
        <f>IF(OR(【Step1】変更前情報貼り付け先!$A11="",DE$1=""),"",IF(【Step1】変更前情報貼り付け先!DE11=【Step2】変更後情報貼り付け先!DE11,"〇",IF(【Step1】変更前情報貼り付け先!DE11="","追加","×")))</f>
        <v/>
      </c>
      <c r="DF11" t="str">
        <f>IF(OR(【Step1】変更前情報貼り付け先!$A11="",DF$1=""),"",IF(【Step1】変更前情報貼り付け先!DF11=【Step2】変更後情報貼り付け先!DF11,"〇",IF(【Step1】変更前情報貼り付け先!DF11="","追加","×")))</f>
        <v/>
      </c>
      <c r="DG11" t="str">
        <f>IF(OR(【Step1】変更前情報貼り付け先!$A11="",DG$1=""),"",IF(【Step1】変更前情報貼り付け先!DG11=【Step2】変更後情報貼り付け先!DG11,"〇",IF(【Step1】変更前情報貼り付け先!DG11="","追加","×")))</f>
        <v/>
      </c>
      <c r="DH11" t="str">
        <f>IF(OR(【Step1】変更前情報貼り付け先!$A11="",DH$1=""),"",IF(【Step1】変更前情報貼り付け先!DH11=【Step2】変更後情報貼り付け先!DH11,"〇",IF(【Step1】変更前情報貼り付け先!DH11="","追加","×")))</f>
        <v/>
      </c>
      <c r="DI11" t="str">
        <f>IF(OR(【Step1】変更前情報貼り付け先!$A11="",DI$1=""),"",IF(【Step1】変更前情報貼り付け先!DI11=【Step2】変更後情報貼り付け先!DI11,"〇",IF(【Step1】変更前情報貼り付け先!DI11="","追加","×")))</f>
        <v/>
      </c>
      <c r="DJ11" t="str">
        <f>IF(OR(【Step1】変更前情報貼り付け先!$A11="",DJ$1=""),"",IF(【Step1】変更前情報貼り付け先!DJ11=【Step2】変更後情報貼り付け先!DJ11,"〇",IF(【Step1】変更前情報貼り付け先!DJ11="","追加","×")))</f>
        <v/>
      </c>
      <c r="DK11" t="str">
        <f>IF(OR(【Step1】変更前情報貼り付け先!$A11="",DK$1=""),"",IF(【Step1】変更前情報貼り付け先!DK11=【Step2】変更後情報貼り付け先!DK11,"〇",IF(【Step1】変更前情報貼り付け先!DK11="","追加","×")))</f>
        <v/>
      </c>
      <c r="DL11" t="str">
        <f>IF(OR(【Step1】変更前情報貼り付け先!$A11="",DL$1=""),"",IF(【Step1】変更前情報貼り付け先!DL11=【Step2】変更後情報貼り付け先!DL11,"〇",IF(【Step1】変更前情報貼り付け先!DL11="","追加","×")))</f>
        <v/>
      </c>
      <c r="DM11" t="str">
        <f>IF(OR(【Step1】変更前情報貼り付け先!$A11="",DM$1=""),"",IF(【Step1】変更前情報貼り付け先!DM11=【Step2】変更後情報貼り付け先!DM11,"〇",IF(【Step1】変更前情報貼り付け先!DM11="","追加","×")))</f>
        <v/>
      </c>
      <c r="DN11" t="str">
        <f>IF(OR(【Step1】変更前情報貼り付け先!$A11="",DN$1=""),"",IF(【Step1】変更前情報貼り付け先!DN11=【Step2】変更後情報貼り付け先!DN11,"〇",IF(【Step1】変更前情報貼り付け先!DN11="","追加","×")))</f>
        <v/>
      </c>
      <c r="DO11" t="str">
        <f>IF(OR(【Step1】変更前情報貼り付け先!$A11="",DO$1=""),"",IF(【Step1】変更前情報貼り付け先!DO11=【Step2】変更後情報貼り付け先!DO11,"〇",IF(【Step1】変更前情報貼り付け先!DO11="","追加","×")))</f>
        <v/>
      </c>
      <c r="DP11" t="str">
        <f>IF(OR(【Step1】変更前情報貼り付け先!$A11="",DP$1=""),"",IF(【Step1】変更前情報貼り付け先!DP11=【Step2】変更後情報貼り付け先!DP11,"〇",IF(【Step1】変更前情報貼り付け先!DP11="","追加","×")))</f>
        <v/>
      </c>
      <c r="DQ11" t="str">
        <f>IF(OR(【Step1】変更前情報貼り付け先!$A11="",DQ$1=""),"",IF(【Step1】変更前情報貼り付け先!DQ11=【Step2】変更後情報貼り付け先!DQ11,"〇",IF(【Step1】変更前情報貼り付け先!DQ11="","追加","×")))</f>
        <v/>
      </c>
      <c r="DR11" t="str">
        <f>IF(OR(【Step1】変更前情報貼り付け先!$A11="",DR$1=""),"",IF(【Step1】変更前情報貼り付け先!DR11=【Step2】変更後情報貼り付け先!DR11,"〇",IF(【Step1】変更前情報貼り付け先!DR11="","追加","×")))</f>
        <v/>
      </c>
      <c r="DS11" t="str">
        <f>IF(OR(【Step1】変更前情報貼り付け先!$A11="",DS$1=""),"",IF(【Step1】変更前情報貼り付け先!DS11=【Step2】変更後情報貼り付け先!DS11,"〇",IF(【Step1】変更前情報貼り付け先!DS11="","追加","×")))</f>
        <v/>
      </c>
      <c r="DT11" t="str">
        <f>IF(OR(【Step1】変更前情報貼り付け先!$A11="",DT$1=""),"",IF(【Step1】変更前情報貼り付け先!DT11=【Step2】変更後情報貼り付け先!DT11,"〇",IF(【Step1】変更前情報貼り付け先!DT11="","追加","×")))</f>
        <v/>
      </c>
      <c r="DU11" t="str">
        <f>IF(OR(【Step1】変更前情報貼り付け先!$A11="",DU$1=""),"",IF(【Step1】変更前情報貼り付け先!DU11=【Step2】変更後情報貼り付け先!DU11,"〇",IF(【Step1】変更前情報貼り付け先!DU11="","追加","×")))</f>
        <v/>
      </c>
      <c r="DV11" t="str">
        <f>IF(OR(【Step1】変更前情報貼り付け先!$A11="",DV$1=""),"",IF(【Step1】変更前情報貼り付け先!DV11=【Step2】変更後情報貼り付け先!DV11,"〇",IF(【Step1】変更前情報貼り付け先!DV11="","追加","×")))</f>
        <v/>
      </c>
      <c r="DW11" t="str">
        <f>IF(OR(【Step1】変更前情報貼り付け先!$A11="",DW$1=""),"",IF(【Step1】変更前情報貼り付け先!DW11=【Step2】変更後情報貼り付け先!DW11,"〇",IF(【Step1】変更前情報貼り付け先!DW11="","追加","×")))</f>
        <v/>
      </c>
      <c r="DX11" t="str">
        <f>IF(OR(【Step1】変更前情報貼り付け先!$A11="",DX$1=""),"",IF(【Step1】変更前情報貼り付け先!DX11=【Step2】変更後情報貼り付け先!DX11,"〇",IF(【Step1】変更前情報貼り付け先!DX11="","追加","×")))</f>
        <v/>
      </c>
      <c r="DY11" t="str">
        <f>IF(OR(【Step1】変更前情報貼り付け先!$A11="",DY$1=""),"",IF(【Step1】変更前情報貼り付け先!DY11=【Step2】変更後情報貼り付け先!DY11,"〇",IF(【Step1】変更前情報貼り付け先!DY11="","追加","×")))</f>
        <v/>
      </c>
      <c r="DZ11" t="str">
        <f>IF(OR(【Step1】変更前情報貼り付け先!$A11="",DZ$1=""),"",IF(【Step1】変更前情報貼り付け先!DZ11=【Step2】変更後情報貼り付け先!DZ11,"〇",IF(【Step1】変更前情報貼り付け先!DZ11="","追加","×")))</f>
        <v/>
      </c>
      <c r="EA11" t="str">
        <f>IF(OR(【Step1】変更前情報貼り付け先!$A11="",EA$1=""),"",IF(【Step1】変更前情報貼り付け先!EA11=【Step2】変更後情報貼り付け先!EA11,"〇",IF(【Step1】変更前情報貼り付け先!EA11="","追加","×")))</f>
        <v/>
      </c>
      <c r="EB11" t="str">
        <f>IF(OR(【Step1】変更前情報貼り付け先!$A11="",EB$1=""),"",IF(【Step1】変更前情報貼り付け先!EB11=【Step2】変更後情報貼り付け先!EB11,"〇",IF(【Step1】変更前情報貼り付け先!EB11="","追加","×")))</f>
        <v/>
      </c>
      <c r="EC11" t="str">
        <f>IF(OR(【Step1】変更前情報貼り付け先!$A11="",EC$1=""),"",IF(【Step1】変更前情報貼り付け先!EC11=【Step2】変更後情報貼り付け先!EC11,"〇",IF(【Step1】変更前情報貼り付け先!EC11="","追加","×")))</f>
        <v/>
      </c>
      <c r="ED11" t="str">
        <f>IF(OR(【Step1】変更前情報貼り付け先!$A11="",ED$1=""),"",IF(【Step1】変更前情報貼り付け先!ED11=【Step2】変更後情報貼り付け先!ED11,"〇",IF(【Step1】変更前情報貼り付け先!ED11="","追加","×")))</f>
        <v/>
      </c>
      <c r="EE11" t="str">
        <f>IF(OR(【Step1】変更前情報貼り付け先!$A11="",EE$1=""),"",IF(【Step1】変更前情報貼り付け先!EE11=【Step2】変更後情報貼り付け先!EE11,"〇",IF(【Step1】変更前情報貼り付け先!EE11="","追加","×")))</f>
        <v/>
      </c>
      <c r="EF11" t="str">
        <f>IF(OR(【Step1】変更前情報貼り付け先!$A11="",EF$1=""),"",IF(【Step1】変更前情報貼り付け先!EF11=【Step2】変更後情報貼り付け先!EF11,"〇",IF(【Step1】変更前情報貼り付け先!EF11="","追加","×")))</f>
        <v/>
      </c>
      <c r="EG11" t="str">
        <f>IF(OR(【Step1】変更前情報貼り付け先!$A11="",EG$1=""),"",IF(【Step1】変更前情報貼り付け先!EG11=【Step2】変更後情報貼り付け先!EG11,"〇",IF(【Step1】変更前情報貼り付け先!EG11="","追加","×")))</f>
        <v/>
      </c>
      <c r="EH11" t="str">
        <f>IF(OR(【Step1】変更前情報貼り付け先!$A11="",EH$1=""),"",IF(【Step1】変更前情報貼り付け先!EH11=【Step2】変更後情報貼り付け先!EH11,"〇",IF(【Step1】変更前情報貼り付け先!EH11="","追加","×")))</f>
        <v/>
      </c>
      <c r="EI11" t="str">
        <f>IF(OR(【Step1】変更前情報貼り付け先!$A11="",EI$1=""),"",IF(【Step1】変更前情報貼り付け先!EI11=【Step2】変更後情報貼り付け先!EI11,"〇",IF(【Step1】変更前情報貼り付け先!EI11="","追加","×")))</f>
        <v/>
      </c>
      <c r="EJ11" t="str">
        <f>IF(OR(【Step1】変更前情報貼り付け先!$A11="",EJ$1=""),"",IF(【Step1】変更前情報貼り付け先!EJ11=【Step2】変更後情報貼り付け先!EJ11,"〇",IF(【Step1】変更前情報貼り付け先!EJ11="","追加","×")))</f>
        <v/>
      </c>
      <c r="EK11" t="str">
        <f>IF(OR(【Step1】変更前情報貼り付け先!$A11="",EK$1=""),"",IF(【Step1】変更前情報貼り付け先!EK11=【Step2】変更後情報貼り付け先!EK11,"〇",IF(【Step1】変更前情報貼り付け先!EK11="","追加","×")))</f>
        <v/>
      </c>
      <c r="EL11" t="str">
        <f>IF(OR(【Step1】変更前情報貼り付け先!$A11="",EL$1=""),"",IF(【Step1】変更前情報貼り付け先!EL11=【Step2】変更後情報貼り付け先!EL11,"〇",IF(【Step1】変更前情報貼り付け先!EL11="","追加","×")))</f>
        <v/>
      </c>
      <c r="EM11" t="str">
        <f>IF(OR(【Step1】変更前情報貼り付け先!$A11="",EM$1=""),"",IF(【Step1】変更前情報貼り付け先!EM11=【Step2】変更後情報貼り付け先!EM11,"〇",IF(【Step1】変更前情報貼り付け先!EM11="","追加","×")))</f>
        <v/>
      </c>
      <c r="EN11" t="str">
        <f>IF(OR(【Step1】変更前情報貼り付け先!$A11="",EN$1=""),"",IF(【Step1】変更前情報貼り付け先!EN11=【Step2】変更後情報貼り付け先!EN11,"〇",IF(【Step1】変更前情報貼り付け先!EN11="","追加","×")))</f>
        <v/>
      </c>
      <c r="EO11" t="str">
        <f>IF(OR(【Step1】変更前情報貼り付け先!$A11="",EO$1=""),"",IF(【Step1】変更前情報貼り付け先!EO11=【Step2】変更後情報貼り付け先!EO11,"〇",IF(【Step1】変更前情報貼り付け先!EO11="","追加","×")))</f>
        <v/>
      </c>
      <c r="EP11" t="str">
        <f>IF(OR(【Step1】変更前情報貼り付け先!$A11="",EP$1=""),"",IF(【Step1】変更前情報貼り付け先!EP11=【Step2】変更後情報貼り付け先!EP11,"〇",IF(【Step1】変更前情報貼り付け先!EP11="","追加","×")))</f>
        <v/>
      </c>
      <c r="EQ11" t="str">
        <f>IF(OR(【Step1】変更前情報貼り付け先!$A11="",EQ$1=""),"",IF(【Step1】変更前情報貼り付け先!EQ11=【Step2】変更後情報貼り付け先!EQ11,"〇",IF(【Step1】変更前情報貼り付け先!EQ11="","追加","×")))</f>
        <v/>
      </c>
      <c r="ER11" t="str">
        <f>IF(OR(【Step1】変更前情報貼り付け先!$A11="",ER$1=""),"",IF(【Step1】変更前情報貼り付け先!ER11=【Step2】変更後情報貼り付け先!ER11,"〇",IF(【Step1】変更前情報貼り付け先!ER11="","追加","×")))</f>
        <v/>
      </c>
      <c r="ES11" t="str">
        <f>IF(OR(【Step1】変更前情報貼り付け先!$A11="",ES$1=""),"",IF(【Step1】変更前情報貼り付け先!ES11=【Step2】変更後情報貼り付け先!ES11,"〇",IF(【Step1】変更前情報貼り付け先!ES11="","追加","×")))</f>
        <v/>
      </c>
      <c r="ET11" t="str">
        <f>IF(OR(【Step1】変更前情報貼り付け先!$A11="",ET$1=""),"",IF(【Step1】変更前情報貼り付け先!ET11=【Step2】変更後情報貼り付け先!ET11,"〇",IF(【Step1】変更前情報貼り付け先!ET11="","追加","×")))</f>
        <v/>
      </c>
      <c r="EU11" t="str">
        <f>IF(OR(【Step1】変更前情報貼り付け先!$A11="",EU$1=""),"",IF(【Step1】変更前情報貼り付け先!EU11=【Step2】変更後情報貼り付け先!EU11,"〇",IF(【Step1】変更前情報貼り付け先!EU11="","追加","×")))</f>
        <v/>
      </c>
      <c r="EV11" t="str">
        <f>IF(OR(【Step1】変更前情報貼り付け先!$A11="",EV$1=""),"",IF(【Step1】変更前情報貼り付け先!EV11=【Step2】変更後情報貼り付け先!EV11,"〇",IF(【Step1】変更前情報貼り付け先!EV11="","追加","×")))</f>
        <v/>
      </c>
      <c r="EW11" t="str">
        <f>IF(OR(【Step1】変更前情報貼り付け先!$A11="",EW$1=""),"",IF(【Step1】変更前情報貼り付け先!EW11=【Step2】変更後情報貼り付け先!EW11,"〇",IF(【Step1】変更前情報貼り付け先!EW11="","追加","×")))</f>
        <v/>
      </c>
      <c r="EX11" t="str">
        <f>IF(OR(【Step1】変更前情報貼り付け先!$A11="",EX$1=""),"",IF(【Step1】変更前情報貼り付け先!EX11=【Step2】変更後情報貼り付け先!EX11,"〇",IF(【Step1】変更前情報貼り付け先!EX11="","追加","×")))</f>
        <v/>
      </c>
      <c r="EY11" t="str">
        <f>IF(OR(【Step1】変更前情報貼り付け先!$A11="",EY$1=""),"",IF(【Step1】変更前情報貼り付け先!EY11=【Step2】変更後情報貼り付け先!EY11,"〇",IF(【Step1】変更前情報貼り付け先!EY11="","追加","×")))</f>
        <v/>
      </c>
      <c r="EZ11" t="str">
        <f>IF(OR(【Step1】変更前情報貼り付け先!$A11="",EZ$1=""),"",IF(【Step1】変更前情報貼り付け先!EZ11=【Step2】変更後情報貼り付け先!EZ11,"〇",IF(【Step1】変更前情報貼り付け先!EZ11="","追加","×")))</f>
        <v/>
      </c>
      <c r="FA11" t="str">
        <f>IF(OR(【Step1】変更前情報貼り付け先!$A11="",FA$1=""),"",IF(【Step1】変更前情報貼り付け先!FA11=【Step2】変更後情報貼り付け先!FA11,"〇",IF(【Step1】変更前情報貼り付け先!FA11="","追加","×")))</f>
        <v/>
      </c>
      <c r="FB11" t="str">
        <f>IF(OR(【Step1】変更前情報貼り付け先!$A11="",FB$1=""),"",IF(【Step1】変更前情報貼り付け先!FB11=【Step2】変更後情報貼り付け先!FB11,"〇",IF(【Step1】変更前情報貼り付け先!FB11="","追加","×")))</f>
        <v/>
      </c>
      <c r="FC11" t="str">
        <f>IF(OR(【Step1】変更前情報貼り付け先!$A11="",FC$1=""),"",IF(【Step1】変更前情報貼り付け先!FC11=【Step2】変更後情報貼り付け先!FC11,"〇",IF(【Step1】変更前情報貼り付け先!FC11="","追加","×")))</f>
        <v/>
      </c>
      <c r="FD11" t="str">
        <f>IF(OR(【Step1】変更前情報貼り付け先!$A11="",FD$1=""),"",IF(【Step1】変更前情報貼り付け先!FD11=【Step2】変更後情報貼り付け先!FD11,"〇",IF(【Step1】変更前情報貼り付け先!FD11="","追加","×")))</f>
        <v/>
      </c>
      <c r="FE11" t="str">
        <f>IF(OR(【Step1】変更前情報貼り付け先!$A11="",FE$1=""),"",IF(【Step1】変更前情報貼り付け先!FE11=【Step2】変更後情報貼り付け先!FE11,"〇",IF(【Step1】変更前情報貼り付け先!FE11="","追加","×")))</f>
        <v/>
      </c>
      <c r="FF11" t="str">
        <f>IF(OR(【Step1】変更前情報貼り付け先!$A11="",FF$1=""),"",IF(【Step1】変更前情報貼り付け先!FF11=【Step2】変更後情報貼り付け先!FF11,"〇",IF(【Step1】変更前情報貼り付け先!FF11="","追加","×")))</f>
        <v/>
      </c>
      <c r="FG11" t="str">
        <f>IF(OR(【Step1】変更前情報貼り付け先!$A11="",FG$1=""),"",IF(【Step1】変更前情報貼り付け先!FG11=【Step2】変更後情報貼り付け先!FG11,"〇",IF(【Step1】変更前情報貼り付け先!FG11="","追加","×")))</f>
        <v/>
      </c>
      <c r="FH11" t="str">
        <f>IF(OR(【Step1】変更前情報貼り付け先!$A11="",FH$1=""),"",IF(【Step1】変更前情報貼り付け先!FH11=【Step2】変更後情報貼り付け先!FH11,"〇",IF(【Step1】変更前情報貼り付け先!FH11="","追加","×")))</f>
        <v/>
      </c>
      <c r="FI11" t="str">
        <f>IF(OR(【Step1】変更前情報貼り付け先!$A11="",FI$1=""),"",IF(【Step1】変更前情報貼り付け先!FI11=【Step2】変更後情報貼り付け先!FI11,"〇",IF(【Step1】変更前情報貼り付け先!FI11="","追加","×")))</f>
        <v/>
      </c>
      <c r="FJ11" t="str">
        <f>IF(OR(【Step1】変更前情報貼り付け先!$A11="",FJ$1=""),"",IF(【Step1】変更前情報貼り付け先!FJ11=【Step2】変更後情報貼り付け先!FJ11,"〇",IF(【Step1】変更前情報貼り付け先!FJ11="","追加","×")))</f>
        <v/>
      </c>
      <c r="FK11" t="str">
        <f>IF(OR(【Step1】変更前情報貼り付け先!$A11="",FK$1=""),"",IF(【Step1】変更前情報貼り付け先!FK11=【Step2】変更後情報貼り付け先!FK11,"〇",IF(【Step1】変更前情報貼り付け先!FK11="","追加","×")))</f>
        <v/>
      </c>
      <c r="FL11" t="str">
        <f>IF(OR(【Step1】変更前情報貼り付け先!$A11="",FL$1=""),"",IF(【Step1】変更前情報貼り付け先!FL11=【Step2】変更後情報貼り付け先!FL11,"〇",IF(【Step1】変更前情報貼り付け先!FL11="","追加","×")))</f>
        <v/>
      </c>
      <c r="FM11" t="str">
        <f>IF(OR(【Step1】変更前情報貼り付け先!$A11="",FM$1=""),"",IF(【Step1】変更前情報貼り付け先!FM11=【Step2】変更後情報貼り付け先!FM11,"〇",IF(【Step1】変更前情報貼り付け先!FM11="","追加","×")))</f>
        <v/>
      </c>
      <c r="FN11" t="str">
        <f>IF(OR(【Step1】変更前情報貼り付け先!$A11="",FN$1=""),"",IF(【Step1】変更前情報貼り付け先!FN11=【Step2】変更後情報貼り付け先!FN11,"〇",IF(【Step1】変更前情報貼り付け先!FN11="","追加","×")))</f>
        <v/>
      </c>
      <c r="FO11" t="str">
        <f>IF(OR(【Step1】変更前情報貼り付け先!$A11="",FO$1=""),"",IF(【Step1】変更前情報貼り付け先!FO11=【Step2】変更後情報貼り付け先!FO11,"〇",IF(【Step1】変更前情報貼り付け先!FO11="","追加","×")))</f>
        <v/>
      </c>
      <c r="FP11" t="str">
        <f>IF(OR(【Step1】変更前情報貼り付け先!$A11="",FP$1=""),"",IF(【Step1】変更前情報貼り付け先!FP11=【Step2】変更後情報貼り付け先!FP11,"〇",IF(【Step1】変更前情報貼り付け先!FP11="","追加","×")))</f>
        <v/>
      </c>
      <c r="FQ11" t="str">
        <f>IF(OR(【Step1】変更前情報貼り付け先!$A11="",FQ$1=""),"",IF(【Step1】変更前情報貼り付け先!FQ11=【Step2】変更後情報貼り付け先!FQ11,"〇",IF(【Step1】変更前情報貼り付け先!FQ11="","追加","×")))</f>
        <v/>
      </c>
      <c r="FR11" t="str">
        <f>IF(OR(【Step1】変更前情報貼り付け先!$A11="",FR$1=""),"",IF(【Step1】変更前情報貼り付け先!FR11=【Step2】変更後情報貼り付け先!FR11,"〇",IF(【Step1】変更前情報貼り付け先!FR11="","追加","×")))</f>
        <v/>
      </c>
      <c r="FS11" t="str">
        <f>IF(OR(【Step1】変更前情報貼り付け先!$A11="",FS$1=""),"",IF(【Step1】変更前情報貼り付け先!FS11=【Step2】変更後情報貼り付け先!FS11,"〇",IF(【Step1】変更前情報貼り付け先!FS11="","追加","×")))</f>
        <v/>
      </c>
      <c r="FT11" t="str">
        <f>IF(OR(【Step1】変更前情報貼り付け先!$A11="",FT$1=""),"",IF(【Step1】変更前情報貼り付け先!FT11=【Step2】変更後情報貼り付け先!FT11,"〇",IF(【Step1】変更前情報貼り付け先!FT11="","追加","×")))</f>
        <v/>
      </c>
      <c r="FU11" t="str">
        <f>IF(OR(【Step1】変更前情報貼り付け先!$A11="",FU$1=""),"",IF(【Step1】変更前情報貼り付け先!FU11=【Step2】変更後情報貼り付け先!FU11,"〇",IF(【Step1】変更前情報貼り付け先!FU11="","追加","×")))</f>
        <v/>
      </c>
      <c r="FV11" t="str">
        <f>IF(OR(【Step1】変更前情報貼り付け先!$A11="",FV$1=""),"",IF(【Step1】変更前情報貼り付け先!FV11=【Step2】変更後情報貼り付け先!FV11,"〇",IF(【Step1】変更前情報貼り付け先!FV11="","追加","×")))</f>
        <v/>
      </c>
      <c r="FW11" t="str">
        <f>IF(OR(【Step1】変更前情報貼り付け先!$A11="",FW$1=""),"",IF(【Step1】変更前情報貼り付け先!FW11=【Step2】変更後情報貼り付け先!FW11,"〇",IF(【Step1】変更前情報貼り付け先!FW11="","追加","×")))</f>
        <v/>
      </c>
      <c r="FX11" t="str">
        <f>IF(OR(【Step1】変更前情報貼り付け先!$A11="",FX$1=""),"",IF(【Step1】変更前情報貼り付け先!FX11=【Step2】変更後情報貼り付け先!FX11,"〇",IF(【Step1】変更前情報貼り付け先!FX11="","追加","×")))</f>
        <v/>
      </c>
      <c r="FY11" t="str">
        <f>IF(OR(【Step1】変更前情報貼り付け先!$A11="",FY$1=""),"",IF(【Step1】変更前情報貼り付け先!FY11=【Step2】変更後情報貼り付け先!FY11,"〇",IF(【Step1】変更前情報貼り付け先!FY11="","追加","×")))</f>
        <v/>
      </c>
      <c r="FZ11" t="str">
        <f>IF(OR(【Step1】変更前情報貼り付け先!$A11="",FZ$1=""),"",IF(【Step1】変更前情報貼り付け先!FZ11=【Step2】変更後情報貼り付け先!FZ11,"〇",IF(【Step1】変更前情報貼り付け先!FZ11="","追加","×")))</f>
        <v/>
      </c>
      <c r="GA11" t="str">
        <f>IF(OR(【Step1】変更前情報貼り付け先!$A11="",GA$1=""),"",IF(【Step1】変更前情報貼り付け先!GA11=【Step2】変更後情報貼り付け先!GA11,"〇",IF(【Step1】変更前情報貼り付け先!GA11="","追加","×")))</f>
        <v/>
      </c>
      <c r="GB11" t="str">
        <f>IF(OR(【Step1】変更前情報貼り付け先!$A11="",GB$1=""),"",IF(【Step1】変更前情報貼り付け先!GB11=【Step2】変更後情報貼り付け先!GB11,"〇",IF(【Step1】変更前情報貼り付け先!GB11="","追加","×")))</f>
        <v/>
      </c>
      <c r="GC11" t="str">
        <f>IF(OR(【Step1】変更前情報貼り付け先!$A11="",GC$1=""),"",IF(【Step1】変更前情報貼り付け先!GC11=【Step2】変更後情報貼り付け先!GC11,"〇",IF(【Step1】変更前情報貼り付け先!GC11="","追加","×")))</f>
        <v/>
      </c>
      <c r="GD11" t="str">
        <f>IF(OR(【Step1】変更前情報貼り付け先!$A11="",GD$1=""),"",IF(【Step1】変更前情報貼り付け先!GD11=【Step2】変更後情報貼り付け先!GD11,"〇",IF(【Step1】変更前情報貼り付け先!GD11="","追加","×")))</f>
        <v/>
      </c>
      <c r="GE11" t="str">
        <f>IF(OR(【Step1】変更前情報貼り付け先!$A11="",GE$1=""),"",IF(【Step1】変更前情報貼り付け先!GE11=【Step2】変更後情報貼り付け先!GE11,"〇",IF(【Step1】変更前情報貼り付け先!GE11="","追加","×")))</f>
        <v/>
      </c>
      <c r="GF11" t="str">
        <f>IF(OR(【Step1】変更前情報貼り付け先!$A11="",GF$1=""),"",IF(【Step1】変更前情報貼り付け先!GF11=【Step2】変更後情報貼り付け先!GF11,"〇",IF(【Step1】変更前情報貼り付け先!GF11="","追加","×")))</f>
        <v/>
      </c>
      <c r="GG11" t="str">
        <f>IF(OR(【Step1】変更前情報貼り付け先!$A11="",GG$1=""),"",IF(【Step1】変更前情報貼り付け先!GG11=【Step2】変更後情報貼り付け先!GG11,"〇",IF(【Step1】変更前情報貼り付け先!GG11="","追加","×")))</f>
        <v/>
      </c>
      <c r="GH11" t="str">
        <f>IF(OR(【Step1】変更前情報貼り付け先!$A11="",GH$1=""),"",IF(【Step1】変更前情報貼り付け先!GH11=【Step2】変更後情報貼り付け先!GH11,"〇",IF(【Step1】変更前情報貼り付け先!GH11="","追加","×")))</f>
        <v/>
      </c>
      <c r="GI11" t="str">
        <f>IF(OR(【Step1】変更前情報貼り付け先!$A11="",GI$1=""),"",IF(【Step1】変更前情報貼り付け先!GI11=【Step2】変更後情報貼り付け先!GI11,"〇",IF(【Step1】変更前情報貼り付け先!GI11="","追加","×")))</f>
        <v/>
      </c>
      <c r="GJ11" t="str">
        <f>IF(OR(【Step1】変更前情報貼り付け先!$A11="",GJ$1=""),"",IF(【Step1】変更前情報貼り付け先!GJ11=【Step2】変更後情報貼り付け先!GJ11,"〇",IF(【Step1】変更前情報貼り付け先!GJ11="","追加","×")))</f>
        <v/>
      </c>
      <c r="GK11" t="str">
        <f>IF(OR(【Step1】変更前情報貼り付け先!$A11="",GK$1=""),"",IF(【Step1】変更前情報貼り付け先!GK11=【Step2】変更後情報貼り付け先!GK11,"〇",IF(【Step1】変更前情報貼り付け先!GK11="","追加","×")))</f>
        <v/>
      </c>
      <c r="GL11" t="str">
        <f>IF(OR(【Step1】変更前情報貼り付け先!$A11="",GL$1=""),"",IF(【Step1】変更前情報貼り付け先!GL11=【Step2】変更後情報貼り付け先!GL11,"〇",IF(【Step1】変更前情報貼り付け先!GL11="","追加","×")))</f>
        <v/>
      </c>
      <c r="GM11" t="str">
        <f>IF(OR(【Step1】変更前情報貼り付け先!$A11="",GM$1=""),"",IF(【Step1】変更前情報貼り付け先!GM11=【Step2】変更後情報貼り付け先!GM11,"〇",IF(【Step1】変更前情報貼り付け先!GM11="","追加","×")))</f>
        <v/>
      </c>
      <c r="GN11" t="str">
        <f>IF(OR(【Step1】変更前情報貼り付け先!$A11="",GN$1=""),"",IF(【Step1】変更前情報貼り付け先!GN11=【Step2】変更後情報貼り付け先!GN11,"〇",IF(【Step1】変更前情報貼り付け先!GN11="","追加","×")))</f>
        <v/>
      </c>
      <c r="GO11" t="str">
        <f>IF(OR(【Step1】変更前情報貼り付け先!$A11="",GO$1=""),"",IF(【Step1】変更前情報貼り付け先!GO11=【Step2】変更後情報貼り付け先!GO11,"〇",IF(【Step1】変更前情報貼り付け先!GO11="","追加","×")))</f>
        <v/>
      </c>
      <c r="GP11" t="str">
        <f>IF(OR(【Step1】変更前情報貼り付け先!$A11="",GP$1=""),"",IF(【Step1】変更前情報貼り付け先!GP11=【Step2】変更後情報貼り付け先!GP11,"〇",IF(【Step1】変更前情報貼り付け先!GP11="","追加","×")))</f>
        <v/>
      </c>
      <c r="GQ11" t="str">
        <f>IF(OR(【Step1】変更前情報貼り付け先!$A11="",GQ$1=""),"",IF(【Step1】変更前情報貼り付け先!GQ11=【Step2】変更後情報貼り付け先!GQ11,"〇",IF(【Step1】変更前情報貼り付け先!GQ11="","追加","×")))</f>
        <v/>
      </c>
      <c r="GR11" t="str">
        <f>IF(OR(【Step1】変更前情報貼り付け先!$A11="",GR$1=""),"",IF(【Step1】変更前情報貼り付け先!GR11=【Step2】変更後情報貼り付け先!GR11,"〇",IF(【Step1】変更前情報貼り付け先!GR11="","追加","×")))</f>
        <v/>
      </c>
      <c r="GS11" t="str">
        <f>IF(OR(【Step1】変更前情報貼り付け先!$A11="",GS$1=""),"",IF(【Step1】変更前情報貼り付け先!GS11=【Step2】変更後情報貼り付け先!GS11,"〇",IF(【Step1】変更前情報貼り付け先!GS11="","追加","×")))</f>
        <v/>
      </c>
      <c r="GT11" t="str">
        <f>IF(OR(【Step1】変更前情報貼り付け先!$A11="",GT$1=""),"",IF(【Step1】変更前情報貼り付け先!GT11=【Step2】変更後情報貼り付け先!GT11,"〇",IF(【Step1】変更前情報貼り付け先!GT11="","追加","×")))</f>
        <v/>
      </c>
      <c r="GU11" t="str">
        <f>IF(OR(【Step1】変更前情報貼り付け先!$A11="",GU$1=""),"",IF(【Step1】変更前情報貼り付け先!GU11=【Step2】変更後情報貼り付け先!GU11,"〇",IF(【Step1】変更前情報貼り付け先!GU11="","追加","×")))</f>
        <v/>
      </c>
      <c r="GV11" t="str">
        <f>IF(OR(【Step1】変更前情報貼り付け先!$A11="",GV$1=""),"",IF(【Step1】変更前情報貼り付け先!GV11=【Step2】変更後情報貼り付け先!GV11,"〇",IF(【Step1】変更前情報貼り付け先!GV11="","追加","×")))</f>
        <v/>
      </c>
      <c r="GW11" t="str">
        <f>IF(OR(【Step1】変更前情報貼り付け先!$A11="",GW$1=""),"",IF(【Step1】変更前情報貼り付け先!GW11=【Step2】変更後情報貼り付け先!GW11,"〇",IF(【Step1】変更前情報貼り付け先!GW11="","追加","×")))</f>
        <v/>
      </c>
      <c r="GX11" t="str">
        <f>IF(OR(【Step1】変更前情報貼り付け先!$A11="",GX$1=""),"",IF(【Step1】変更前情報貼り付け先!GX11=【Step2】変更後情報貼り付け先!GX11,"〇",IF(【Step1】変更前情報貼り付け先!GX11="","追加","×")))</f>
        <v/>
      </c>
      <c r="GY11" t="str">
        <f>IF(OR(【Step1】変更前情報貼り付け先!$A11="",GY$1=""),"",IF(【Step1】変更前情報貼り付け先!GY11=【Step2】変更後情報貼り付け先!GY11,"〇",IF(【Step1】変更前情報貼り付け先!GY11="","追加","×")))</f>
        <v/>
      </c>
      <c r="GZ11" t="str">
        <f>IF(OR(【Step1】変更前情報貼り付け先!$A11="",GZ$1=""),"",IF(【Step1】変更前情報貼り付け先!GZ11=【Step2】変更後情報貼り付け先!GZ11,"〇",IF(【Step1】変更前情報貼り付け先!GZ11="","追加","×")))</f>
        <v/>
      </c>
      <c r="HA11" t="str">
        <f>IF(OR(【Step1】変更前情報貼り付け先!$A11="",HA$1=""),"",IF(【Step1】変更前情報貼り付け先!HA11=【Step2】変更後情報貼り付け先!HA11,"〇",IF(【Step1】変更前情報貼り付け先!HA11="","追加","×")))</f>
        <v/>
      </c>
      <c r="HB11" t="str">
        <f>IF(OR(【Step1】変更前情報貼り付け先!$A11="",HB$1=""),"",IF(【Step1】変更前情報貼り付け先!HB11=【Step2】変更後情報貼り付け先!HB11,"〇",IF(【Step1】変更前情報貼り付け先!HB11="","追加","×")))</f>
        <v/>
      </c>
      <c r="HC11" t="str">
        <f>IF(OR(【Step1】変更前情報貼り付け先!$A11="",HC$1=""),"",IF(【Step1】変更前情報貼り付け先!HC11=【Step2】変更後情報貼り付け先!HC11,"〇",IF(【Step1】変更前情報貼り付け先!HC11="","追加","×")))</f>
        <v/>
      </c>
      <c r="HD11" t="str">
        <f>IF(OR(【Step1】変更前情報貼り付け先!$A11="",HD$1=""),"",IF(【Step1】変更前情報貼り付け先!HD11=【Step2】変更後情報貼り付け先!HD11,"〇",IF(【Step1】変更前情報貼り付け先!HD11="","追加","×")))</f>
        <v/>
      </c>
      <c r="HE11" t="str">
        <f>IF(OR(【Step1】変更前情報貼り付け先!$A11="",HE$1=""),"",IF(【Step1】変更前情報貼り付け先!HE11=【Step2】変更後情報貼り付け先!HE11,"〇",IF(【Step1】変更前情報貼り付け先!HE11="","追加","×")))</f>
        <v/>
      </c>
      <c r="HF11" t="str">
        <f>IF(OR(【Step1】変更前情報貼り付け先!$A11="",HF$1=""),"",IF(【Step1】変更前情報貼り付け先!HF11=【Step2】変更後情報貼り付け先!HF11,"〇",IF(【Step1】変更前情報貼り付け先!HF11="","追加","×")))</f>
        <v/>
      </c>
      <c r="HG11" t="str">
        <f>IF(OR(【Step1】変更前情報貼り付け先!$A11="",HG$1=""),"",IF(【Step1】変更前情報貼り付け先!HG11=【Step2】変更後情報貼り付け先!HG11,"〇",IF(【Step1】変更前情報貼り付け先!HG11="","追加","×")))</f>
        <v/>
      </c>
      <c r="HH11" t="str">
        <f>IF(OR(【Step1】変更前情報貼り付け先!$A11="",HH$1=""),"",IF(【Step1】変更前情報貼り付け先!HH11=【Step2】変更後情報貼り付け先!HH11,"〇",IF(【Step1】変更前情報貼り付け先!HH11="","追加","×")))</f>
        <v/>
      </c>
      <c r="HI11" t="str">
        <f>IF(OR(【Step1】変更前情報貼り付け先!$A11="",HI$1=""),"",IF(【Step1】変更前情報貼り付け先!HI11=【Step2】変更後情報貼り付け先!HI11,"〇",IF(【Step1】変更前情報貼り付け先!HI11="","追加","×")))</f>
        <v/>
      </c>
      <c r="HJ11" t="str">
        <f>IF(OR(【Step1】変更前情報貼り付け先!$A11="",HJ$1=""),"",IF(【Step1】変更前情報貼り付け先!HJ11=【Step2】変更後情報貼り付け先!HJ11,"〇",IF(【Step1】変更前情報貼り付け先!HJ11="","追加","×")))</f>
        <v/>
      </c>
      <c r="HK11" t="str">
        <f>IF(OR(【Step1】変更前情報貼り付け先!$A11="",HK$1=""),"",IF(【Step1】変更前情報貼り付け先!HK11=【Step2】変更後情報貼り付け先!HK11,"〇",IF(【Step1】変更前情報貼り付け先!HK11="","追加","×")))</f>
        <v/>
      </c>
      <c r="HL11" t="str">
        <f>IF(OR(【Step1】変更前情報貼り付け先!$A11="",HL$1=""),"",IF(【Step1】変更前情報貼り付け先!HL11=【Step2】変更後情報貼り付け先!HL11,"〇",IF(【Step1】変更前情報貼り付け先!HL11="","追加","×")))</f>
        <v/>
      </c>
      <c r="HM11" t="str">
        <f>IF(OR(【Step1】変更前情報貼り付け先!$A11="",HM$1=""),"",IF(【Step1】変更前情報貼り付け先!HM11=【Step2】変更後情報貼り付け先!HM11,"〇",IF(【Step1】変更前情報貼り付け先!HM11="","追加","×")))</f>
        <v/>
      </c>
      <c r="HN11" t="str">
        <f>IF(OR(【Step1】変更前情報貼り付け先!$A11="",HN$1=""),"",IF(【Step1】変更前情報貼り付け先!HN11=【Step2】変更後情報貼り付け先!HN11,"〇",IF(【Step1】変更前情報貼り付け先!HN11="","追加","×")))</f>
        <v/>
      </c>
      <c r="HO11" t="str">
        <f>IF(OR(【Step1】変更前情報貼り付け先!$A11="",HO$1=""),"",IF(【Step1】変更前情報貼り付け先!HO11=【Step2】変更後情報貼り付け先!HO11,"〇",IF(【Step1】変更前情報貼り付け先!HO11="","追加","×")))</f>
        <v/>
      </c>
      <c r="HP11" t="str">
        <f>IF(OR(【Step1】変更前情報貼り付け先!$A11="",HP$1=""),"",IF(【Step1】変更前情報貼り付け先!HP11=【Step2】変更後情報貼り付け先!HP11,"〇",IF(【Step1】変更前情報貼り付け先!HP11="","追加","×")))</f>
        <v/>
      </c>
      <c r="HQ11" t="str">
        <f>IF(OR(【Step1】変更前情報貼り付け先!$A11="",HQ$1=""),"",IF(【Step1】変更前情報貼り付け先!HQ11=【Step2】変更後情報貼り付け先!HQ11,"〇",IF(【Step1】変更前情報貼り付け先!HQ11="","追加","×")))</f>
        <v/>
      </c>
      <c r="HR11" t="str">
        <f>IF(OR(【Step1】変更前情報貼り付け先!$A11="",HR$1=""),"",IF(【Step1】変更前情報貼り付け先!HR11=【Step2】変更後情報貼り付け先!HR11,"〇",IF(【Step1】変更前情報貼り付け先!HR11="","追加","×")))</f>
        <v/>
      </c>
      <c r="HS11" t="str">
        <f>IF(OR(【Step1】変更前情報貼り付け先!$A11="",HS$1=""),"",IF(【Step1】変更前情報貼り付け先!HS11=【Step2】変更後情報貼り付け先!HS11,"〇",IF(【Step1】変更前情報貼り付け先!HS11="","追加","×")))</f>
        <v/>
      </c>
      <c r="HT11" t="str">
        <f>IF(OR(【Step1】変更前情報貼り付け先!$A11="",HT$1=""),"",IF(【Step1】変更前情報貼り付け先!HT11=【Step2】変更後情報貼り付け先!HT11,"〇",IF(【Step1】変更前情報貼り付け先!HT11="","追加","×")))</f>
        <v/>
      </c>
      <c r="HU11" t="str">
        <f>IF(OR(【Step1】変更前情報貼り付け先!$A11="",HU$1=""),"",IF(【Step1】変更前情報貼り付け先!HU11=【Step2】変更後情報貼り付け先!HU11,"〇",IF(【Step1】変更前情報貼り付け先!HU11="","追加","×")))</f>
        <v/>
      </c>
      <c r="HV11" t="str">
        <f>IF(OR(【Step1】変更前情報貼り付け先!$A11="",HV$1=""),"",IF(【Step1】変更前情報貼り付け先!HV11=【Step2】変更後情報貼り付け先!HV11,"〇",IF(【Step1】変更前情報貼り付け先!HV11="","追加","×")))</f>
        <v/>
      </c>
      <c r="HW11" t="str">
        <f>IF(OR(【Step1】変更前情報貼り付け先!$A11="",HW$1=""),"",IF(【Step1】変更前情報貼り付け先!HW11=【Step2】変更後情報貼り付け先!HW11,"〇",IF(【Step1】変更前情報貼り付け先!HW11="","追加","×")))</f>
        <v/>
      </c>
      <c r="HX11" t="str">
        <f>IF(OR(【Step1】変更前情報貼り付け先!$A11="",HX$1=""),"",IF(【Step1】変更前情報貼り付け先!HX11=【Step2】変更後情報貼り付け先!HX11,"〇",IF(【Step1】変更前情報貼り付け先!HX11="","追加","×")))</f>
        <v/>
      </c>
      <c r="HY11" t="str">
        <f>IF(OR(【Step1】変更前情報貼り付け先!$A11="",HY$1=""),"",IF(【Step1】変更前情報貼り付け先!HY11=【Step2】変更後情報貼り付け先!HY11,"〇",IF(【Step1】変更前情報貼り付け先!HY11="","追加","×")))</f>
        <v/>
      </c>
      <c r="HZ11" t="str">
        <f>IF(OR(【Step1】変更前情報貼り付け先!$A11="",HZ$1=""),"",IF(【Step1】変更前情報貼り付け先!HZ11=【Step2】変更後情報貼り付け先!HZ11,"〇",IF(【Step1】変更前情報貼り付け先!HZ11="","追加","×")))</f>
        <v/>
      </c>
      <c r="IA11" t="str">
        <f>IF(OR(【Step1】変更前情報貼り付け先!$A11="",IA$1=""),"",IF(【Step1】変更前情報貼り付け先!IA11=【Step2】変更後情報貼り付け先!IA11,"〇",IF(【Step1】変更前情報貼り付け先!IA11="","追加","×")))</f>
        <v/>
      </c>
      <c r="IB11" t="str">
        <f>IF(OR(【Step1】変更前情報貼り付け先!$A11="",IB$1=""),"",IF(【Step1】変更前情報貼り付け先!IB11=【Step2】変更後情報貼り付け先!IB11,"〇",IF(【Step1】変更前情報貼り付け先!IB11="","追加","×")))</f>
        <v/>
      </c>
      <c r="IC11" t="str">
        <f>IF(OR(【Step1】変更前情報貼り付け先!$A11="",IC$1=""),"",IF(【Step1】変更前情報貼り付け先!IC11=【Step2】変更後情報貼り付け先!IC11,"〇",IF(【Step1】変更前情報貼り付け先!IC11="","追加","×")))</f>
        <v/>
      </c>
      <c r="ID11" t="str">
        <f>IF(OR(【Step1】変更前情報貼り付け先!$A11="",ID$1=""),"",IF(【Step1】変更前情報貼り付け先!ID11=【Step2】変更後情報貼り付け先!ID11,"〇",IF(【Step1】変更前情報貼り付け先!ID11="","追加","×")))</f>
        <v/>
      </c>
      <c r="IE11" t="str">
        <f>IF(OR(【Step1】変更前情報貼り付け先!$A11="",IE$1=""),"",IF(【Step1】変更前情報貼り付け先!IE11=【Step2】変更後情報貼り付け先!IE11,"〇",IF(【Step1】変更前情報貼り付け先!IE11="","追加","×")))</f>
        <v/>
      </c>
      <c r="IF11" t="str">
        <f>IF(OR(【Step1】変更前情報貼り付け先!$A11="",IF$1=""),"",IF(【Step1】変更前情報貼り付け先!IF11=【Step2】変更後情報貼り付け先!IF11,"〇",IF(【Step1】変更前情報貼り付け先!IF11="","追加","×")))</f>
        <v/>
      </c>
      <c r="IG11" t="str">
        <f>IF(OR(【Step1】変更前情報貼り付け先!$A11="",IG$1=""),"",IF(【Step1】変更前情報貼り付け先!IG11=【Step2】変更後情報貼り付け先!IG11,"〇",IF(【Step1】変更前情報貼り付け先!IG11="","追加","×")))</f>
        <v/>
      </c>
      <c r="IH11" t="str">
        <f>IF(OR(【Step1】変更前情報貼り付け先!$A11="",IH$1=""),"",IF(【Step1】変更前情報貼り付け先!IH11=【Step2】変更後情報貼り付け先!IH11,"〇",IF(【Step1】変更前情報貼り付け先!IH11="","追加","×")))</f>
        <v/>
      </c>
      <c r="II11" t="str">
        <f>IF(OR(【Step1】変更前情報貼り付け先!$A11="",II$1=""),"",IF(【Step1】変更前情報貼り付け先!II11=【Step2】変更後情報貼り付け先!II11,"〇",IF(【Step1】変更前情報貼り付け先!II11="","追加","×")))</f>
        <v/>
      </c>
      <c r="IJ11" t="str">
        <f>IF(OR(【Step1】変更前情報貼り付け先!$A11="",IJ$1=""),"",IF(【Step1】変更前情報貼り付け先!IJ11=【Step2】変更後情報貼り付け先!IJ11,"〇",IF(【Step1】変更前情報貼り付け先!IJ11="","追加","×")))</f>
        <v/>
      </c>
      <c r="IK11" t="str">
        <f>IF(OR(【Step1】変更前情報貼り付け先!$A11="",IK$1=""),"",IF(【Step1】変更前情報貼り付け先!IK11=【Step2】変更後情報貼り付け先!IK11,"〇",IF(【Step1】変更前情報貼り付け先!IK11="","追加","×")))</f>
        <v/>
      </c>
      <c r="IL11" t="str">
        <f>IF(OR(【Step1】変更前情報貼り付け先!$A11="",IL$1=""),"",IF(【Step1】変更前情報貼り付け先!IL11=【Step2】変更後情報貼り付け先!IL11,"〇",IF(【Step1】変更前情報貼り付け先!IL11="","追加","×")))</f>
        <v/>
      </c>
      <c r="IM11" t="str">
        <f>IF(OR(【Step1】変更前情報貼り付け先!$A11="",IM$1=""),"",IF(【Step1】変更前情報貼り付け先!IM11=【Step2】変更後情報貼り付け先!IM11,"〇",IF(【Step1】変更前情報貼り付け先!IM11="","追加","×")))</f>
        <v/>
      </c>
      <c r="IN11" t="str">
        <f>IF(OR(【Step1】変更前情報貼り付け先!$A11="",IN$1=""),"",IF(【Step1】変更前情報貼り付け先!IN11=【Step2】変更後情報貼り付け先!IN11,"〇",IF(【Step1】変更前情報貼り付け先!IN11="","追加","×")))</f>
        <v/>
      </c>
      <c r="IO11" t="str">
        <f>IF(OR(【Step1】変更前情報貼り付け先!$A11="",IO$1=""),"",IF(【Step1】変更前情報貼り付け先!IO11=【Step2】変更後情報貼り付け先!IO11,"〇",IF(【Step1】変更前情報貼り付け先!IO11="","追加","×")))</f>
        <v/>
      </c>
      <c r="IP11" t="str">
        <f>IF(OR(【Step1】変更前情報貼り付け先!$A11="",IP$1=""),"",IF(【Step1】変更前情報貼り付け先!IP11=【Step2】変更後情報貼り付け先!IP11,"〇",IF(【Step1】変更前情報貼り付け先!IP11="","追加","×")))</f>
        <v/>
      </c>
      <c r="IQ11" t="str">
        <f>IF(OR(【Step1】変更前情報貼り付け先!$A11="",IQ$1=""),"",IF(【Step1】変更前情報貼り付け先!IQ11=【Step2】変更後情報貼り付け先!IQ11,"〇",IF(【Step1】変更前情報貼り付け先!IQ11="","追加","×")))</f>
        <v/>
      </c>
      <c r="IR11" t="str">
        <f>IF(OR(【Step1】変更前情報貼り付け先!$A11="",IR$1=""),"",IF(【Step1】変更前情報貼り付け先!IR11=【Step2】変更後情報貼り付け先!IR11,"〇",IF(【Step1】変更前情報貼り付け先!IR11="","追加","×")))</f>
        <v/>
      </c>
      <c r="IS11" t="str">
        <f>IF(OR(【Step1】変更前情報貼り付け先!$A11="",IS$1=""),"",IF(【Step1】変更前情報貼り付け先!IS11=【Step2】変更後情報貼り付け先!IS11,"〇",IF(【Step1】変更前情報貼り付け先!IS11="","追加","×")))</f>
        <v/>
      </c>
      <c r="IT11" t="str">
        <f>IF(OR(【Step1】変更前情報貼り付け先!$A11="",IT$1=""),"",IF(【Step1】変更前情報貼り付け先!IT11=【Step2】変更後情報貼り付け先!IT11,"〇",IF(【Step1】変更前情報貼り付け先!IT11="","追加","×")))</f>
        <v/>
      </c>
      <c r="IU11" t="str">
        <f>IF(OR(【Step1】変更前情報貼り付け先!$A11="",IU$1=""),"",IF(【Step1】変更前情報貼り付け先!IU11=【Step2】変更後情報貼り付け先!IU11,"〇",IF(【Step1】変更前情報貼り付け先!IU11="","追加","×")))</f>
        <v/>
      </c>
      <c r="IV11" t="str">
        <f>IF(OR(【Step1】変更前情報貼り付け先!$A11="",IV$1=""),"",IF(【Step1】変更前情報貼り付け先!IV11=【Step2】変更後情報貼り付け先!IV11,"〇",IF(【Step1】変更前情報貼り付け先!IV11="","追加","×")))</f>
        <v/>
      </c>
      <c r="IW11" t="str">
        <f>IF(OR(【Step1】変更前情報貼り付け先!$A11="",IW$1=""),"",IF(【Step1】変更前情報貼り付け先!IW11=【Step2】変更後情報貼り付け先!IW11,"〇",IF(【Step1】変更前情報貼り付け先!IW11="","追加","×")))</f>
        <v/>
      </c>
      <c r="IX11" t="str">
        <f>IF(OR(【Step1】変更前情報貼り付け先!$A11="",IX$1=""),"",IF(【Step1】変更前情報貼り付け先!IX11=【Step2】変更後情報貼り付け先!IX11,"〇",IF(【Step1】変更前情報貼り付け先!IX11="","追加","×")))</f>
        <v/>
      </c>
      <c r="IY11" t="str">
        <f>IF(OR(【Step1】変更前情報貼り付け先!$A11="",IY$1=""),"",IF(【Step1】変更前情報貼り付け先!IY11=【Step2】変更後情報貼り付け先!IY11,"〇",IF(【Step1】変更前情報貼り付け先!IY11="","追加","×")))</f>
        <v/>
      </c>
      <c r="IZ11" t="str">
        <f>IF(OR(【Step1】変更前情報貼り付け先!$A11="",IZ$1=""),"",IF(【Step1】変更前情報貼り付け先!IZ11=【Step2】変更後情報貼り付け先!IZ11,"〇",IF(【Step1】変更前情報貼り付け先!IZ11="","追加","×")))</f>
        <v/>
      </c>
      <c r="JA11" t="str">
        <f>IF(OR(【Step1】変更前情報貼り付け先!$A11="",JA$1=""),"",IF(【Step1】変更前情報貼り付け先!JA11=【Step2】変更後情報貼り付け先!JA11,"〇",IF(【Step1】変更前情報貼り付け先!JA11="","追加","×")))</f>
        <v/>
      </c>
      <c r="JB11" t="str">
        <f>IF(OR(【Step1】変更前情報貼り付け先!$A11="",JB$1=""),"",IF(【Step1】変更前情報貼り付け先!JB11=【Step2】変更後情報貼り付け先!JB11,"〇",IF(【Step1】変更前情報貼り付け先!JB11="","追加","×")))</f>
        <v/>
      </c>
      <c r="JC11" t="str">
        <f>IF(OR(【Step1】変更前情報貼り付け先!$A11="",JC$1=""),"",IF(【Step1】変更前情報貼り付け先!JC11=【Step2】変更後情報貼り付け先!JC11,"〇",IF(【Step1】変更前情報貼り付け先!JC11="","追加","×")))</f>
        <v/>
      </c>
      <c r="JD11" t="str">
        <f>IF(OR(【Step1】変更前情報貼り付け先!$A11="",JD$1=""),"",IF(【Step1】変更前情報貼り付け先!JD11=【Step2】変更後情報貼り付け先!JD11,"〇",IF(【Step1】変更前情報貼り付け先!JD11="","追加","×")))</f>
        <v/>
      </c>
      <c r="JE11" t="str">
        <f>IF(OR(【Step1】変更前情報貼り付け先!$A11="",JE$1=""),"",IF(【Step1】変更前情報貼り付け先!JE11=【Step2】変更後情報貼り付け先!JE11,"〇",IF(【Step1】変更前情報貼り付け先!JE11="","追加","×")))</f>
        <v/>
      </c>
      <c r="JF11" t="str">
        <f>IF(OR(【Step1】変更前情報貼り付け先!$A11="",JF$1=""),"",IF(【Step1】変更前情報貼り付け先!JF11=【Step2】変更後情報貼り付け先!JF11,"〇",IF(【Step1】変更前情報貼り付け先!JF11="","追加","×")))</f>
        <v/>
      </c>
      <c r="JG11" t="str">
        <f>IF(OR(【Step1】変更前情報貼り付け先!$A11="",JG$1=""),"",IF(【Step1】変更前情報貼り付け先!JG11=【Step2】変更後情報貼り付け先!JG11,"〇",IF(【Step1】変更前情報貼り付け先!JG11="","追加","×")))</f>
        <v/>
      </c>
      <c r="JH11" t="str">
        <f>IF(OR(【Step1】変更前情報貼り付け先!$A11="",JH$1=""),"",IF(【Step1】変更前情報貼り付け先!JH11=【Step2】変更後情報貼り付け先!JH11,"〇",IF(【Step1】変更前情報貼り付け先!JH11="","追加","×")))</f>
        <v/>
      </c>
      <c r="JI11" t="str">
        <f>IF(OR(【Step1】変更前情報貼り付け先!$A11="",JI$1=""),"",IF(【Step1】変更前情報貼り付け先!JI11=【Step2】変更後情報貼り付け先!JI11,"〇",IF(【Step1】変更前情報貼り付け先!JI11="","追加","×")))</f>
        <v/>
      </c>
      <c r="JJ11" t="str">
        <f>IF(OR(【Step1】変更前情報貼り付け先!$A11="",JJ$1=""),"",IF(【Step1】変更前情報貼り付け先!JJ11=【Step2】変更後情報貼り付け先!JJ11,"〇",IF(【Step1】変更前情報貼り付け先!JJ11="","追加","×")))</f>
        <v/>
      </c>
      <c r="JK11" t="str">
        <f>IF(OR(【Step1】変更前情報貼り付け先!$A11="",JK$1=""),"",IF(【Step1】変更前情報貼り付け先!JK11=【Step2】変更後情報貼り付け先!JK11,"〇",IF(【Step1】変更前情報貼り付け先!JK11="","追加","×")))</f>
        <v/>
      </c>
      <c r="JL11" t="str">
        <f>IF(OR(【Step1】変更前情報貼り付け先!$A11="",JL$1=""),"",IF(【Step1】変更前情報貼り付け先!JL11=【Step2】変更後情報貼り付け先!JL11,"〇",IF(【Step1】変更前情報貼り付け先!JL11="","追加","×")))</f>
        <v/>
      </c>
      <c r="JM11" t="str">
        <f>IF(OR(【Step1】変更前情報貼り付け先!$A11="",JM$1=""),"",IF(【Step1】変更前情報貼り付け先!JM11=【Step2】変更後情報貼り付け先!JM11,"〇",IF(【Step1】変更前情報貼り付け先!JM11="","追加","×")))</f>
        <v/>
      </c>
      <c r="JN11" t="str">
        <f>IF(OR(【Step1】変更前情報貼り付け先!$A11="",JN$1=""),"",IF(【Step1】変更前情報貼り付け先!JN11=【Step2】変更後情報貼り付け先!JN11,"〇",IF(【Step1】変更前情報貼り付け先!JN11="","追加","×")))</f>
        <v/>
      </c>
      <c r="JO11" t="str">
        <f>IF(OR(【Step1】変更前情報貼り付け先!$A11="",JO$1=""),"",IF(【Step1】変更前情報貼り付け先!JO11=【Step2】変更後情報貼り付け先!JO11,"〇",IF(【Step1】変更前情報貼り付け先!JO11="","追加","×")))</f>
        <v/>
      </c>
      <c r="JP11" t="str">
        <f>IF(OR(【Step1】変更前情報貼り付け先!$A11="",JP$1=""),"",IF(【Step1】変更前情報貼り付け先!JP11=【Step2】変更後情報貼り付け先!JP11,"〇",IF(【Step1】変更前情報貼り付け先!JP11="","追加","×")))</f>
        <v/>
      </c>
      <c r="JQ11" t="str">
        <f>IF(OR(【Step1】変更前情報貼り付け先!$A11="",JQ$1=""),"",IF(【Step1】変更前情報貼り付け先!JQ11=【Step2】変更後情報貼り付け先!JQ11,"〇",IF(【Step1】変更前情報貼り付け先!JQ11="","追加","×")))</f>
        <v/>
      </c>
      <c r="JR11" t="str">
        <f>IF(OR(【Step1】変更前情報貼り付け先!$A11="",JR$1=""),"",IF(【Step1】変更前情報貼り付け先!JR11=【Step2】変更後情報貼り付け先!JR11,"〇",IF(【Step1】変更前情報貼り付け先!JR11="","追加","×")))</f>
        <v/>
      </c>
      <c r="JS11" t="str">
        <f>IF(OR(【Step1】変更前情報貼り付け先!$A11="",JS$1=""),"",IF(【Step1】変更前情報貼り付け先!JS11=【Step2】変更後情報貼り付け先!JS11,"〇",IF(【Step1】変更前情報貼り付け先!JS11="","追加","×")))</f>
        <v/>
      </c>
      <c r="JT11" t="str">
        <f>IF(OR(【Step1】変更前情報貼り付け先!$A11="",JT$1=""),"",IF(【Step1】変更前情報貼り付け先!JT11=【Step2】変更後情報貼り付け先!JT11,"〇",IF(【Step1】変更前情報貼り付け先!JT11="","追加","×")))</f>
        <v/>
      </c>
      <c r="JU11" t="str">
        <f>IF(OR(【Step1】変更前情報貼り付け先!$A11="",JU$1=""),"",IF(【Step1】変更前情報貼り付け先!JU11=【Step2】変更後情報貼り付け先!JU11,"〇",IF(【Step1】変更前情報貼り付け先!JU11="","追加","×")))</f>
        <v/>
      </c>
      <c r="JV11" t="str">
        <f>IF(OR(【Step1】変更前情報貼り付け先!$A11="",JV$1=""),"",IF(【Step1】変更前情報貼り付け先!JV11=【Step2】変更後情報貼り付け先!JV11,"〇",IF(【Step1】変更前情報貼り付け先!JV11="","追加","×")))</f>
        <v/>
      </c>
      <c r="JW11" t="str">
        <f>IF(OR(【Step1】変更前情報貼り付け先!$A11="",JW$1=""),"",IF(【Step1】変更前情報貼り付け先!JW11=【Step2】変更後情報貼り付け先!JW11,"〇",IF(【Step1】変更前情報貼り付け先!JW11="","追加","×")))</f>
        <v/>
      </c>
      <c r="JX11" t="str">
        <f>IF(OR(【Step1】変更前情報貼り付け先!$A11="",JX$1=""),"",IF(【Step1】変更前情報貼り付け先!JX11=【Step2】変更後情報貼り付け先!JX11,"〇",IF(【Step1】変更前情報貼り付け先!JX11="","追加","×")))</f>
        <v/>
      </c>
      <c r="JY11" t="str">
        <f>IF(OR(【Step1】変更前情報貼り付け先!$A11="",JY$1=""),"",IF(【Step1】変更前情報貼り付け先!JY11=【Step2】変更後情報貼り付け先!JY11,"〇",IF(【Step1】変更前情報貼り付け先!JY11="","追加","×")))</f>
        <v/>
      </c>
      <c r="JZ11" t="str">
        <f>IF(OR(【Step1】変更前情報貼り付け先!$A11="",JZ$1=""),"",IF(【Step1】変更前情報貼り付け先!JZ11=【Step2】変更後情報貼り付け先!JZ11,"〇",IF(【Step1】変更前情報貼り付け先!JZ11="","追加","×")))</f>
        <v/>
      </c>
      <c r="KA11" t="str">
        <f>IF(OR(【Step1】変更前情報貼り付け先!$A11="",KA$1=""),"",IF(【Step1】変更前情報貼り付け先!KA11=【Step2】変更後情報貼り付け先!KA11,"〇",IF(【Step1】変更前情報貼り付け先!KA11="","追加","×")))</f>
        <v/>
      </c>
      <c r="KB11" t="str">
        <f>IF(OR(【Step1】変更前情報貼り付け先!$A11="",KB$1=""),"",IF(【Step1】変更前情報貼り付け先!KB11=【Step2】変更後情報貼り付け先!KB11,"〇",IF(【Step1】変更前情報貼り付け先!KB11="","追加","×")))</f>
        <v/>
      </c>
      <c r="KC11" t="str">
        <f>IF(OR(【Step1】変更前情報貼り付け先!$A11="",KC$1=""),"",IF(【Step1】変更前情報貼り付け先!KC11=【Step2】変更後情報貼り付け先!KC11,"〇",IF(【Step1】変更前情報貼り付け先!KC11="","追加","×")))</f>
        <v/>
      </c>
      <c r="KD11" t="str">
        <f>IF(OR(【Step1】変更前情報貼り付け先!$A11="",KD$1=""),"",IF(【Step1】変更前情報貼り付け先!KD11=【Step2】変更後情報貼り付け先!KD11,"〇",IF(【Step1】変更前情報貼り付け先!KD11="","追加","×")))</f>
        <v/>
      </c>
      <c r="KE11" t="str">
        <f>IF(OR(【Step1】変更前情報貼り付け先!$A11="",KE$1=""),"",IF(【Step1】変更前情報貼り付け先!KE11=【Step2】変更後情報貼り付け先!KE11,"〇",IF(【Step1】変更前情報貼り付け先!KE11="","追加","×")))</f>
        <v/>
      </c>
      <c r="KF11" t="str">
        <f>IF(OR(【Step1】変更前情報貼り付け先!$A11="",KF$1=""),"",IF(【Step1】変更前情報貼り付け先!KF11=【Step2】変更後情報貼り付け先!KF11,"〇",IF(【Step1】変更前情報貼り付け先!KF11="","追加","×")))</f>
        <v/>
      </c>
      <c r="KG11" t="str">
        <f>IF(OR(【Step1】変更前情報貼り付け先!$A11="",KG$1=""),"",IF(【Step1】変更前情報貼り付け先!KG11=【Step2】変更後情報貼り付け先!KG11,"〇",IF(【Step1】変更前情報貼り付け先!KG11="","追加","×")))</f>
        <v/>
      </c>
      <c r="KH11" t="str">
        <f>IF(OR(【Step1】変更前情報貼り付け先!$A11="",KH$1=""),"",IF(【Step1】変更前情報貼り付け先!KH11=【Step2】変更後情報貼り付け先!KH11,"〇",IF(【Step1】変更前情報貼り付け先!KH11="","追加","×")))</f>
        <v/>
      </c>
      <c r="KI11" t="str">
        <f>IF(OR(【Step1】変更前情報貼り付け先!$A11="",KI$1=""),"",IF(【Step1】変更前情報貼り付け先!KI11=【Step2】変更後情報貼り付け先!KI11,"〇",IF(【Step1】変更前情報貼り付け先!KI11="","追加","×")))</f>
        <v/>
      </c>
      <c r="KJ11" t="str">
        <f>IF(OR(【Step1】変更前情報貼り付け先!$A11="",KJ$1=""),"",IF(【Step1】変更前情報貼り付け先!KJ11=【Step2】変更後情報貼り付け先!KJ11,"〇",IF(【Step1】変更前情報貼り付け先!KJ11="","追加","×")))</f>
        <v/>
      </c>
      <c r="KK11" t="str">
        <f>IF(OR(【Step1】変更前情報貼り付け先!$A11="",KK$1=""),"",IF(【Step1】変更前情報貼り付け先!KK11=【Step2】変更後情報貼り付け先!KK11,"〇",IF(【Step1】変更前情報貼り付け先!KK11="","追加","×")))</f>
        <v/>
      </c>
      <c r="KL11" t="str">
        <f>IF(OR(【Step1】変更前情報貼り付け先!$A11="",KL$1=""),"",IF(【Step1】変更前情報貼り付け先!KL11=【Step2】変更後情報貼り付け先!KL11,"〇",IF(【Step1】変更前情報貼り付け先!KL11="","追加","×")))</f>
        <v/>
      </c>
      <c r="KM11" t="str">
        <f>IF(OR(【Step1】変更前情報貼り付け先!$A11="",KM$1=""),"",IF(【Step1】変更前情報貼り付け先!KM11=【Step2】変更後情報貼り付け先!KM11,"〇",IF(【Step1】変更前情報貼り付け先!KM11="","追加","×")))</f>
        <v/>
      </c>
      <c r="KN11" t="str">
        <f>IF(OR(【Step1】変更前情報貼り付け先!$A11="",KN$1=""),"",IF(【Step1】変更前情報貼り付け先!KN11=【Step2】変更後情報貼り付け先!KN11,"〇",IF(【Step1】変更前情報貼り付け先!KN11="","追加","×")))</f>
        <v/>
      </c>
      <c r="KO11" t="str">
        <f>IF(OR(【Step1】変更前情報貼り付け先!$A11="",KO$1=""),"",IF(【Step1】変更前情報貼り付け先!KO11=【Step2】変更後情報貼り付け先!KO11,"〇",IF(【Step1】変更前情報貼り付け先!KO11="","追加","×")))</f>
        <v/>
      </c>
      <c r="KP11" t="str">
        <f>IF(OR(【Step1】変更前情報貼り付け先!$A11="",KP$1=""),"",IF(【Step1】変更前情報貼り付け先!KP11=【Step2】変更後情報貼り付け先!KP11,"〇",IF(【Step1】変更前情報貼り付け先!KP11="","追加","×")))</f>
        <v/>
      </c>
      <c r="KQ11" t="str">
        <f>IF(OR(【Step1】変更前情報貼り付け先!$A11="",KQ$1=""),"",IF(【Step1】変更前情報貼り付け先!KQ11=【Step2】変更後情報貼り付け先!KQ11,"〇",IF(【Step1】変更前情報貼り付け先!KQ11="","追加","×")))</f>
        <v/>
      </c>
      <c r="KR11" t="str">
        <f>IF(OR(【Step1】変更前情報貼り付け先!$A11="",KR$1=""),"",IF(【Step1】変更前情報貼り付け先!KR11=【Step2】変更後情報貼り付け先!KR11,"〇",IF(【Step1】変更前情報貼り付け先!KR11="","追加","×")))</f>
        <v/>
      </c>
      <c r="KS11" t="str">
        <f>IF(OR(【Step1】変更前情報貼り付け先!$A11="",KS$1=""),"",IF(【Step1】変更前情報貼り付け先!KS11=【Step2】変更後情報貼り付け先!KS11,"〇",IF(【Step1】変更前情報貼り付け先!KS11="","追加","×")))</f>
        <v/>
      </c>
      <c r="KT11" t="str">
        <f>IF(OR(【Step1】変更前情報貼り付け先!$A11="",KT$1=""),"",IF(【Step1】変更前情報貼り付け先!KT11=【Step2】変更後情報貼り付け先!KT11,"〇",IF(【Step1】変更前情報貼り付け先!KT11="","追加","×")))</f>
        <v/>
      </c>
      <c r="KU11" t="str">
        <f>IF(OR(【Step1】変更前情報貼り付け先!$A11="",KU$1=""),"",IF(【Step1】変更前情報貼り付け先!KU11=【Step2】変更後情報貼り付け先!KU11,"〇",IF(【Step1】変更前情報貼り付け先!KU11="","追加","×")))</f>
        <v/>
      </c>
      <c r="KV11" t="str">
        <f>IF(OR(【Step1】変更前情報貼り付け先!$A11="",KV$1=""),"",IF(【Step1】変更前情報貼り付け先!KV11=【Step2】変更後情報貼り付け先!KV11,"〇",IF(【Step1】変更前情報貼り付け先!KV11="","追加","×")))</f>
        <v/>
      </c>
      <c r="KW11" t="str">
        <f>IF(OR(【Step1】変更前情報貼り付け先!$A11="",KW$1=""),"",IF(【Step1】変更前情報貼り付け先!KW11=【Step2】変更後情報貼り付け先!KW11,"〇",IF(【Step1】変更前情報貼り付け先!KW11="","追加","×")))</f>
        <v/>
      </c>
      <c r="KX11" t="str">
        <f>IF(OR(【Step1】変更前情報貼り付け先!$A11="",KX$1=""),"",IF(【Step1】変更前情報貼り付け先!KX11=【Step2】変更後情報貼り付け先!KX11,"〇",IF(【Step1】変更前情報貼り付け先!KX11="","追加","×")))</f>
        <v/>
      </c>
      <c r="KY11" t="str">
        <f>IF(OR(【Step1】変更前情報貼り付け先!$A11="",KY$1=""),"",IF(【Step1】変更前情報貼り付け先!KY11=【Step2】変更後情報貼り付け先!KY11,"〇",IF(【Step1】変更前情報貼り付け先!KY11="","追加","×")))</f>
        <v/>
      </c>
      <c r="KZ11" t="str">
        <f>IF(OR(【Step1】変更前情報貼り付け先!$A11="",KZ$1=""),"",IF(【Step1】変更前情報貼り付け先!KZ11=【Step2】変更後情報貼り付け先!KZ11,"〇",IF(【Step1】変更前情報貼り付け先!KZ11="","追加","×")))</f>
        <v/>
      </c>
      <c r="LA11" t="str">
        <f>IF(OR(【Step1】変更前情報貼り付け先!$A11="",LA$1=""),"",IF(【Step1】変更前情報貼り付け先!LA11=【Step2】変更後情報貼り付け先!LA11,"〇",IF(【Step1】変更前情報貼り付け先!LA11="","追加","×")))</f>
        <v/>
      </c>
      <c r="LB11" t="str">
        <f>IF(OR(【Step1】変更前情報貼り付け先!$A11="",LB$1=""),"",IF(【Step1】変更前情報貼り付け先!LB11=【Step2】変更後情報貼り付け先!LB11,"〇",IF(【Step1】変更前情報貼り付け先!LB11="","追加","×")))</f>
        <v/>
      </c>
      <c r="LC11" t="str">
        <f>IF(OR(【Step1】変更前情報貼り付け先!$A11="",LC$1=""),"",IF(【Step1】変更前情報貼り付け先!LC11=【Step2】変更後情報貼り付け先!LC11,"〇",IF(【Step1】変更前情報貼り付け先!LC11="","追加","×")))</f>
        <v/>
      </c>
      <c r="LD11" t="str">
        <f>IF(OR(【Step1】変更前情報貼り付け先!$A11="",LD$1=""),"",IF(【Step1】変更前情報貼り付け先!LD11=【Step2】変更後情報貼り付け先!LD11,"〇",IF(【Step1】変更前情報貼り付け先!LD11="","追加","×")))</f>
        <v/>
      </c>
      <c r="LE11" t="str">
        <f>IF(OR(【Step1】変更前情報貼り付け先!$A11="",LE$1=""),"",IF(【Step1】変更前情報貼り付け先!LE11=【Step2】変更後情報貼り付け先!LE11,"〇",IF(【Step1】変更前情報貼り付け先!LE11="","追加","×")))</f>
        <v/>
      </c>
      <c r="LF11" t="str">
        <f>IF(OR(【Step1】変更前情報貼り付け先!$A11="",LF$1=""),"",IF(【Step1】変更前情報貼り付け先!LF11=【Step2】変更後情報貼り付け先!LF11,"〇",IF(【Step1】変更前情報貼り付け先!LF11="","追加","×")))</f>
        <v/>
      </c>
      <c r="LG11" t="str">
        <f>IF(OR(【Step1】変更前情報貼り付け先!$A11="",LG$1=""),"",IF(【Step1】変更前情報貼り付け先!LG11=【Step2】変更後情報貼り付け先!LG11,"〇",IF(【Step1】変更前情報貼り付け先!LG11="","追加","×")))</f>
        <v/>
      </c>
      <c r="LH11" t="str">
        <f>IF(OR(【Step1】変更前情報貼り付け先!$A11="",LH$1=""),"",IF(【Step1】変更前情報貼り付け先!LH11=【Step2】変更後情報貼り付け先!LH11,"〇",IF(【Step1】変更前情報貼り付け先!LH11="","追加","×")))</f>
        <v/>
      </c>
      <c r="LI11" t="str">
        <f>IF(OR(【Step1】変更前情報貼り付け先!$A11="",LI$1=""),"",IF(【Step1】変更前情報貼り付け先!LI11=【Step2】変更後情報貼り付け先!LI11,"〇",IF(【Step1】変更前情報貼り付け先!LI11="","追加","×")))</f>
        <v/>
      </c>
      <c r="LJ11" t="str">
        <f>IF(OR(【Step1】変更前情報貼り付け先!$A11="",LJ$1=""),"",IF(【Step1】変更前情報貼り付け先!LJ11=【Step2】変更後情報貼り付け先!LJ11,"〇",IF(【Step1】変更前情報貼り付け先!LJ11="","追加","×")))</f>
        <v/>
      </c>
      <c r="LK11" t="str">
        <f>IF(OR(【Step1】変更前情報貼り付け先!$A11="",LK$1=""),"",IF(【Step1】変更前情報貼り付け先!LK11=【Step2】変更後情報貼り付け先!LK11,"〇",IF(【Step1】変更前情報貼り付け先!LK11="","追加","×")))</f>
        <v/>
      </c>
      <c r="LL11" t="str">
        <f>IF(OR(【Step1】変更前情報貼り付け先!$A11="",LL$1=""),"",IF(【Step1】変更前情報貼り付け先!LL11=【Step2】変更後情報貼り付け先!LL11,"〇",IF(【Step1】変更前情報貼り付け先!LL11="","追加","×")))</f>
        <v/>
      </c>
      <c r="LM11" t="str">
        <f>IF(OR(【Step1】変更前情報貼り付け先!$A11="",LM$1=""),"",IF(【Step1】変更前情報貼り付け先!LM11=【Step2】変更後情報貼り付け先!LM11,"〇",IF(【Step1】変更前情報貼り付け先!LM11="","追加","×")))</f>
        <v/>
      </c>
      <c r="LN11" t="str">
        <f>IF(OR(【Step1】変更前情報貼り付け先!$A11="",LN$1=""),"",IF(【Step1】変更前情報貼り付け先!LN11=【Step2】変更後情報貼り付け先!LN11,"〇",IF(【Step1】変更前情報貼り付け先!LN11="","追加","×")))</f>
        <v/>
      </c>
      <c r="LO11" t="str">
        <f>IF(OR(【Step1】変更前情報貼り付け先!$A11="",LO$1=""),"",IF(【Step1】変更前情報貼り付け先!LO11=【Step2】変更後情報貼り付け先!LO11,"〇",IF(【Step1】変更前情報貼り付け先!LO11="","追加","×")))</f>
        <v/>
      </c>
      <c r="LP11" t="str">
        <f>IF(OR(【Step1】変更前情報貼り付け先!$A11="",LP$1=""),"",IF(【Step1】変更前情報貼り付け先!LP11=【Step2】変更後情報貼り付け先!LP11,"〇",IF(【Step1】変更前情報貼り付け先!LP11="","追加","×")))</f>
        <v/>
      </c>
      <c r="LQ11" t="str">
        <f>IF(OR(【Step1】変更前情報貼り付け先!$A11="",LQ$1=""),"",IF(【Step1】変更前情報貼り付け先!LQ11=【Step2】変更後情報貼り付け先!LQ11,"〇",IF(【Step1】変更前情報貼り付け先!LQ11="","追加","×")))</f>
        <v/>
      </c>
      <c r="LR11" t="str">
        <f>IF(OR(【Step1】変更前情報貼り付け先!$A11="",LR$1=""),"",IF(【Step1】変更前情報貼り付け先!LR11=【Step2】変更後情報貼り付け先!LR11,"〇",IF(【Step1】変更前情報貼り付け先!LR11="","追加","×")))</f>
        <v/>
      </c>
      <c r="LS11" t="str">
        <f>IF(OR(【Step1】変更前情報貼り付け先!$A11="",LS$1=""),"",IF(【Step1】変更前情報貼り付け先!LS11=【Step2】変更後情報貼り付け先!LS11,"〇",IF(【Step1】変更前情報貼り付け先!LS11="","追加","×")))</f>
        <v/>
      </c>
      <c r="LT11" t="str">
        <f>IF(OR(【Step1】変更前情報貼り付け先!$A11="",LT$1=""),"",IF(【Step1】変更前情報貼り付け先!LT11=【Step2】変更後情報貼り付け先!LT11,"〇",IF(【Step1】変更前情報貼り付け先!LT11="","追加","×")))</f>
        <v/>
      </c>
      <c r="LU11" t="str">
        <f>IF(OR(【Step1】変更前情報貼り付け先!$A11="",LU$1=""),"",IF(【Step1】変更前情報貼り付け先!LU11=【Step2】変更後情報貼り付け先!LU11,"〇",IF(【Step1】変更前情報貼り付け先!LU11="","追加","×")))</f>
        <v/>
      </c>
      <c r="LV11" t="str">
        <f>IF(OR(【Step1】変更前情報貼り付け先!$A11="",LV$1=""),"",IF(【Step1】変更前情報貼り付け先!LV11=【Step2】変更後情報貼り付け先!LV11,"〇",IF(【Step1】変更前情報貼り付け先!LV11="","追加","×")))</f>
        <v/>
      </c>
      <c r="LW11" t="str">
        <f>IF(OR(【Step1】変更前情報貼り付け先!$A11="",LW$1=""),"",IF(【Step1】変更前情報貼り付け先!LW11=【Step2】変更後情報貼り付け先!LW11,"〇",IF(【Step1】変更前情報貼り付け先!LW11="","追加","×")))</f>
        <v/>
      </c>
      <c r="LX11" t="str">
        <f>IF(OR(【Step1】変更前情報貼り付け先!$A11="",LX$1=""),"",IF(【Step1】変更前情報貼り付け先!LX11=【Step2】変更後情報貼り付け先!LX11,"〇",IF(【Step1】変更前情報貼り付け先!LX11="","追加","×")))</f>
        <v/>
      </c>
      <c r="LY11" t="str">
        <f>IF(OR(【Step1】変更前情報貼り付け先!$A11="",LY$1=""),"",IF(【Step1】変更前情報貼り付け先!LY11=【Step2】変更後情報貼り付け先!LY11,"〇",IF(【Step1】変更前情報貼り付け先!LY11="","追加","×")))</f>
        <v/>
      </c>
      <c r="LZ11" t="str">
        <f>IF(OR(【Step1】変更前情報貼り付け先!$A11="",LZ$1=""),"",IF(【Step1】変更前情報貼り付け先!LZ11=【Step2】変更後情報貼り付け先!LZ11,"〇",IF(【Step1】変更前情報貼り付け先!LZ11="","追加","×")))</f>
        <v/>
      </c>
      <c r="MA11" t="str">
        <f>IF(OR(【Step1】変更前情報貼り付け先!$A11="",MA$1=""),"",IF(【Step1】変更前情報貼り付け先!MA11=【Step2】変更後情報貼り付け先!MA11,"〇",IF(【Step1】変更前情報貼り付け先!MA11="","追加","×")))</f>
        <v/>
      </c>
      <c r="MB11" t="str">
        <f>IF(OR(【Step1】変更前情報貼り付け先!$A11="",MB$1=""),"",IF(【Step1】変更前情報貼り付け先!MB11=【Step2】変更後情報貼り付け先!MB11,"〇",IF(【Step1】変更前情報貼り付け先!MB11="","追加","×")))</f>
        <v/>
      </c>
      <c r="MC11" t="str">
        <f>IF(OR(【Step1】変更前情報貼り付け先!$A11="",MC$1=""),"",IF(【Step1】変更前情報貼り付け先!MC11=【Step2】変更後情報貼り付け先!MC11,"〇",IF(【Step1】変更前情報貼り付け先!MC11="","追加","×")))</f>
        <v/>
      </c>
      <c r="MD11" t="str">
        <f>IF(OR(【Step1】変更前情報貼り付け先!$A11="",MD$1=""),"",IF(【Step1】変更前情報貼り付け先!MD11=【Step2】変更後情報貼り付け先!MD11,"〇",IF(【Step1】変更前情報貼り付け先!MD11="","追加","×")))</f>
        <v/>
      </c>
      <c r="ME11" t="str">
        <f>IF(OR(【Step1】変更前情報貼り付け先!$A11="",ME$1=""),"",IF(【Step1】変更前情報貼り付け先!ME11=【Step2】変更後情報貼り付け先!ME11,"〇",IF(【Step1】変更前情報貼り付け先!ME11="","追加","×")))</f>
        <v/>
      </c>
      <c r="MF11" t="str">
        <f>IF(OR(【Step1】変更前情報貼り付け先!$A11="",MF$1=""),"",IF(【Step1】変更前情報貼り付け先!MF11=【Step2】変更後情報貼り付け先!MF11,"〇",IF(【Step1】変更前情報貼り付け先!MF11="","追加","×")))</f>
        <v/>
      </c>
      <c r="MG11" t="str">
        <f>IF(OR(【Step1】変更前情報貼り付け先!$A11="",MG$1=""),"",IF(【Step1】変更前情報貼り付け先!MG11=【Step2】変更後情報貼り付け先!MG11,"〇",IF(【Step1】変更前情報貼り付け先!MG11="","追加","×")))</f>
        <v/>
      </c>
      <c r="MH11" t="str">
        <f>IF(OR(【Step1】変更前情報貼り付け先!$A11="",MH$1=""),"",IF(【Step1】変更前情報貼り付け先!MH11=【Step2】変更後情報貼り付け先!MH11,"〇",IF(【Step1】変更前情報貼り付け先!MH11="","追加","×")))</f>
        <v/>
      </c>
      <c r="MI11" t="str">
        <f>IF(OR(【Step1】変更前情報貼り付け先!$A11="",MI$1=""),"",IF(【Step1】変更前情報貼り付け先!MI11=【Step2】変更後情報貼り付け先!MI11,"〇",IF(【Step1】変更前情報貼り付け先!MI11="","追加","×")))</f>
        <v/>
      </c>
      <c r="MJ11" t="str">
        <f>IF(OR(【Step1】変更前情報貼り付け先!$A11="",MJ$1=""),"",IF(【Step1】変更前情報貼り付け先!MJ11=【Step2】変更後情報貼り付け先!MJ11,"〇",IF(【Step1】変更前情報貼り付け先!MJ11="","追加","×")))</f>
        <v/>
      </c>
      <c r="MK11" t="str">
        <f>IF(OR(【Step1】変更前情報貼り付け先!$A11="",MK$1=""),"",IF(【Step1】変更前情報貼り付け先!MK11=【Step2】変更後情報貼り付け先!MK11,"〇",IF(【Step1】変更前情報貼り付け先!MK11="","追加","×")))</f>
        <v/>
      </c>
      <c r="ML11" t="str">
        <f>IF(OR(【Step1】変更前情報貼り付け先!$A11="",ML$1=""),"",IF(【Step1】変更前情報貼り付け先!ML11=【Step2】変更後情報貼り付け先!ML11,"〇",IF(【Step1】変更前情報貼り付け先!ML11="","追加","×")))</f>
        <v/>
      </c>
      <c r="MM11" t="str">
        <f>IF(OR(【Step1】変更前情報貼り付け先!$A11="",MM$1=""),"",IF(【Step1】変更前情報貼り付け先!MM11=【Step2】変更後情報貼り付け先!MM11,"〇",IF(【Step1】変更前情報貼り付け先!MM11="","追加","×")))</f>
        <v/>
      </c>
      <c r="MN11" t="str">
        <f>IF(OR(【Step1】変更前情報貼り付け先!$A11="",MN$1=""),"",IF(【Step1】変更前情報貼り付け先!MN11=【Step2】変更後情報貼り付け先!MN11,"〇",IF(【Step1】変更前情報貼り付け先!MN11="","追加","×")))</f>
        <v/>
      </c>
      <c r="MO11" t="str">
        <f>IF(OR(【Step1】変更前情報貼り付け先!$A11="",MO$1=""),"",IF(【Step1】変更前情報貼り付け先!MO11=【Step2】変更後情報貼り付け先!MO11,"〇",IF(【Step1】変更前情報貼り付け先!MO11="","追加","×")))</f>
        <v/>
      </c>
      <c r="MP11" t="str">
        <f>IF(OR(【Step1】変更前情報貼り付け先!$A11="",MP$1=""),"",IF(【Step1】変更前情報貼り付け先!MP11=【Step2】変更後情報貼り付け先!MP11,"〇",IF(【Step1】変更前情報貼り付け先!MP11="","追加","×")))</f>
        <v/>
      </c>
      <c r="MQ11" t="str">
        <f>IF(OR(【Step1】変更前情報貼り付け先!$A11="",MQ$1=""),"",IF(【Step1】変更前情報貼り付け先!MQ11=【Step2】変更後情報貼り付け先!MQ11,"〇",IF(【Step1】変更前情報貼り付け先!MQ11="","追加","×")))</f>
        <v/>
      </c>
      <c r="MR11" t="str">
        <f>IF(OR(【Step1】変更前情報貼り付け先!$A11="",MR$1=""),"",IF(【Step1】変更前情報貼り付け先!MR11=【Step2】変更後情報貼り付け先!MR11,"〇",IF(【Step1】変更前情報貼り付け先!MR11="","追加","×")))</f>
        <v/>
      </c>
      <c r="MS11" t="str">
        <f>IF(OR(【Step1】変更前情報貼り付け先!$A11="",MS$1=""),"",IF(【Step1】変更前情報貼り付け先!MS11=【Step2】変更後情報貼り付け先!MS11,"〇",IF(【Step1】変更前情報貼り付け先!MS11="","追加","×")))</f>
        <v/>
      </c>
      <c r="MT11" t="str">
        <f>IF(OR(【Step1】変更前情報貼り付け先!$A11="",MT$1=""),"",IF(【Step1】変更前情報貼り付け先!MT11=【Step2】変更後情報貼り付け先!MT11,"〇",IF(【Step1】変更前情報貼り付け先!MT11="","追加","×")))</f>
        <v/>
      </c>
      <c r="MU11" t="str">
        <f>IF(OR(【Step1】変更前情報貼り付け先!$A11="",MU$1=""),"",IF(【Step1】変更前情報貼り付け先!MU11=【Step2】変更後情報貼り付け先!MU11,"〇",IF(【Step1】変更前情報貼り付け先!MU11="","追加","×")))</f>
        <v/>
      </c>
      <c r="MV11" t="str">
        <f>IF(OR(【Step1】変更前情報貼り付け先!$A11="",MV$1=""),"",IF(【Step1】変更前情報貼り付け先!MV11=【Step2】変更後情報貼り付け先!MV11,"〇",IF(【Step1】変更前情報貼り付け先!MV11="","追加","×")))</f>
        <v/>
      </c>
      <c r="MW11" t="str">
        <f>IF(OR(【Step1】変更前情報貼り付け先!$A11="",MW$1=""),"",IF(【Step1】変更前情報貼り付け先!MW11=【Step2】変更後情報貼り付け先!MW11,"〇",IF(【Step1】変更前情報貼り付け先!MW11="","追加","×")))</f>
        <v/>
      </c>
      <c r="MX11" t="str">
        <f>IF(OR(【Step1】変更前情報貼り付け先!$A11="",MX$1=""),"",IF(【Step1】変更前情報貼り付け先!MX11=【Step2】変更後情報貼り付け先!MX11,"〇",IF(【Step1】変更前情報貼り付け先!MX11="","追加","×")))</f>
        <v/>
      </c>
      <c r="MY11" t="str">
        <f>IF(OR(【Step1】変更前情報貼り付け先!$A11="",MY$1=""),"",IF(【Step1】変更前情報貼り付け先!MY11=【Step2】変更後情報貼り付け先!MY11,"〇",IF(【Step1】変更前情報貼り付け先!MY11="","追加","×")))</f>
        <v/>
      </c>
      <c r="MZ11" t="str">
        <f>IF(OR(【Step1】変更前情報貼り付け先!$A11="",MZ$1=""),"",IF(【Step1】変更前情報貼り付け先!MZ11=【Step2】変更後情報貼り付け先!MZ11,"〇",IF(【Step1】変更前情報貼り付け先!MZ11="","追加","×")))</f>
        <v/>
      </c>
      <c r="NA11" t="str">
        <f>IF(OR(【Step1】変更前情報貼り付け先!$A11="",NA$1=""),"",IF(【Step1】変更前情報貼り付け先!NA11=【Step2】変更後情報貼り付け先!NA11,"〇",IF(【Step1】変更前情報貼り付け先!NA11="","追加","×")))</f>
        <v/>
      </c>
      <c r="NB11" t="str">
        <f>IF(OR(【Step1】変更前情報貼り付け先!$A11="",NB$1=""),"",IF(【Step1】変更前情報貼り付け先!NB11=【Step2】変更後情報貼り付け先!NB11,"〇",IF(【Step1】変更前情報貼り付け先!NB11="","追加","×")))</f>
        <v/>
      </c>
      <c r="NC11" t="str">
        <f>IF(OR(【Step1】変更前情報貼り付け先!$A11="",NC$1=""),"",IF(【Step1】変更前情報貼り付け先!NC11=【Step2】変更後情報貼り付け先!NC11,"〇",IF(【Step1】変更前情報貼り付け先!NC11="","追加","×")))</f>
        <v/>
      </c>
      <c r="ND11" t="str">
        <f>IF(OR(【Step1】変更前情報貼り付け先!$A11="",ND$1=""),"",IF(【Step1】変更前情報貼り付け先!ND11=【Step2】変更後情報貼り付け先!ND11,"〇",IF(【Step1】変更前情報貼り付け先!ND11="","追加","×")))</f>
        <v/>
      </c>
      <c r="NE11" t="str">
        <f>IF(OR(【Step1】変更前情報貼り付け先!$A11="",NE$1=""),"",IF(【Step1】変更前情報貼り付け先!NE11=【Step2】変更後情報貼り付け先!NE11,"〇",IF(【Step1】変更前情報貼り付け先!NE11="","追加","×")))</f>
        <v/>
      </c>
      <c r="NF11" t="str">
        <f>IF(OR(【Step1】変更前情報貼り付け先!$A11="",NF$1=""),"",IF(【Step1】変更前情報貼り付け先!NF11=【Step2】変更後情報貼り付け先!NF11,"〇",IF(【Step1】変更前情報貼り付け先!NF11="","追加","×")))</f>
        <v/>
      </c>
      <c r="NG11" t="str">
        <f>IF(OR(【Step1】変更前情報貼り付け先!$A11="",NG$1=""),"",IF(【Step1】変更前情報貼り付け先!NG11=【Step2】変更後情報貼り付け先!NG11,"〇",IF(【Step1】変更前情報貼り付け先!NG11="","追加","×")))</f>
        <v/>
      </c>
      <c r="NH11" t="str">
        <f>IF(OR(【Step1】変更前情報貼り付け先!$A11="",NH$1=""),"",IF(【Step1】変更前情報貼り付け先!NH11=【Step2】変更後情報貼り付け先!NH11,"〇",IF(【Step1】変更前情報貼り付け先!NH11="","追加","×")))</f>
        <v/>
      </c>
      <c r="NI11" t="str">
        <f>IF(OR(【Step1】変更前情報貼り付け先!$A11="",NI$1=""),"",IF(【Step1】変更前情報貼り付け先!NI11=【Step2】変更後情報貼り付け先!NI11,"〇",IF(【Step1】変更前情報貼り付け先!NI11="","追加","×")))</f>
        <v/>
      </c>
      <c r="NJ11" t="str">
        <f>IF(OR(【Step1】変更前情報貼り付け先!$A11="",NJ$1=""),"",IF(【Step1】変更前情報貼り付け先!NJ11=【Step2】変更後情報貼り付け先!NJ11,"〇",IF(【Step1】変更前情報貼り付け先!NJ11="","追加","×")))</f>
        <v/>
      </c>
      <c r="NK11" t="str">
        <f>IF(OR(【Step1】変更前情報貼り付け先!$A11="",NK$1=""),"",IF(【Step1】変更前情報貼り付け先!NK11=【Step2】変更後情報貼り付け先!NK11,"〇",IF(【Step1】変更前情報貼り付け先!NK11="","追加","×")))</f>
        <v/>
      </c>
      <c r="NL11" t="str">
        <f>IF(OR(【Step1】変更前情報貼り付け先!$A11="",NL$1=""),"",IF(【Step1】変更前情報貼り付け先!NL11=【Step2】変更後情報貼り付け先!NL11,"〇",IF(【Step1】変更前情報貼り付け先!NL11="","追加","×")))</f>
        <v/>
      </c>
      <c r="NM11" t="str">
        <f>IF(OR(【Step1】変更前情報貼り付け先!$A11="",NM$1=""),"",IF(【Step1】変更前情報貼り付け先!NM11=【Step2】変更後情報貼り付け先!NM11,"〇",IF(【Step1】変更前情報貼り付け先!NM11="","追加","×")))</f>
        <v/>
      </c>
      <c r="NN11" t="str">
        <f>IF(OR(【Step1】変更前情報貼り付け先!$A11="",NN$1=""),"",IF(【Step1】変更前情報貼り付け先!NN11=【Step2】変更後情報貼り付け先!NN11,"〇",IF(【Step1】変更前情報貼り付け先!NN11="","追加","×")))</f>
        <v/>
      </c>
      <c r="NO11" t="str">
        <f>IF(OR(【Step1】変更前情報貼り付け先!$A11="",NO$1=""),"",IF(【Step1】変更前情報貼り付け先!NO11=【Step2】変更後情報貼り付け先!NO11,"〇",IF(【Step1】変更前情報貼り付け先!NO11="","追加","×")))</f>
        <v/>
      </c>
      <c r="NP11" t="str">
        <f>IF(OR(【Step1】変更前情報貼り付け先!$A11="",NP$1=""),"",IF(【Step1】変更前情報貼り付け先!NP11=【Step2】変更後情報貼り付け先!NP11,"〇",IF(【Step1】変更前情報貼り付け先!NP11="","追加","×")))</f>
        <v/>
      </c>
      <c r="NQ11" t="str">
        <f>IF(OR(【Step1】変更前情報貼り付け先!$A11="",NQ$1=""),"",IF(【Step1】変更前情報貼り付け先!NQ11=【Step2】変更後情報貼り付け先!NQ11,"〇",IF(【Step1】変更前情報貼り付け先!NQ11="","追加","×")))</f>
        <v/>
      </c>
      <c r="NR11" t="str">
        <f>IF(OR(【Step1】変更前情報貼り付け先!$A11="",NR$1=""),"",IF(【Step1】変更前情報貼り付け先!NR11=【Step2】変更後情報貼り付け先!NR11,"〇",IF(【Step1】変更前情報貼り付け先!NR11="","追加","×")))</f>
        <v/>
      </c>
      <c r="NS11" t="str">
        <f>IF(OR(【Step1】変更前情報貼り付け先!$A11="",NS$1=""),"",IF(【Step1】変更前情報貼り付け先!NS11=【Step2】変更後情報貼り付け先!NS11,"〇",IF(【Step1】変更前情報貼り付け先!NS11="","追加","×")))</f>
        <v/>
      </c>
      <c r="NT11" t="str">
        <f>IF(OR(【Step1】変更前情報貼り付け先!$A11="",NT$1=""),"",IF(【Step1】変更前情報貼り付け先!NT11=【Step2】変更後情報貼り付け先!NT11,"〇",IF(【Step1】変更前情報貼り付け先!NT11="","追加","×")))</f>
        <v/>
      </c>
      <c r="NU11" t="str">
        <f>IF(OR(【Step1】変更前情報貼り付け先!$A11="",NU$1=""),"",IF(【Step1】変更前情報貼り付け先!NU11=【Step2】変更後情報貼り付け先!NU11,"〇",IF(【Step1】変更前情報貼り付け先!NU11="","追加","×")))</f>
        <v/>
      </c>
      <c r="NV11" t="str">
        <f>IF(OR(【Step1】変更前情報貼り付け先!$A11="",NV$1=""),"",IF(【Step1】変更前情報貼り付け先!NV11=【Step2】変更後情報貼り付け先!NV11,"〇",IF(【Step1】変更前情報貼り付け先!NV11="","追加","×")))</f>
        <v/>
      </c>
      <c r="NW11" t="str">
        <f>IF(OR(【Step1】変更前情報貼り付け先!$A11="",NW$1=""),"",IF(【Step1】変更前情報貼り付け先!NW11=【Step2】変更後情報貼り付け先!NW11,"〇",IF(【Step1】変更前情報貼り付け先!NW11="","追加","×")))</f>
        <v/>
      </c>
      <c r="NX11" t="str">
        <f>IF(OR(【Step1】変更前情報貼り付け先!$A11="",NX$1=""),"",IF(【Step1】変更前情報貼り付け先!NX11=【Step2】変更後情報貼り付け先!NX11,"〇",IF(【Step1】変更前情報貼り付け先!NX11="","追加","×")))</f>
        <v/>
      </c>
      <c r="NY11" t="str">
        <f>IF(OR(【Step1】変更前情報貼り付け先!$A11="",NY$1=""),"",IF(【Step1】変更前情報貼り付け先!NY11=【Step2】変更後情報貼り付け先!NY11,"〇",IF(【Step1】変更前情報貼り付け先!NY11="","追加","×")))</f>
        <v/>
      </c>
      <c r="NZ11" t="str">
        <f>IF(OR(【Step1】変更前情報貼り付け先!$A11="",NZ$1=""),"",IF(【Step1】変更前情報貼り付け先!NZ11=【Step2】変更後情報貼り付け先!NZ11,"〇",IF(【Step1】変更前情報貼り付け先!NZ11="","追加","×")))</f>
        <v/>
      </c>
      <c r="OA11" t="str">
        <f>IF(OR(【Step1】変更前情報貼り付け先!$A11="",OA$1=""),"",IF(【Step1】変更前情報貼り付け先!OA11=【Step2】変更後情報貼り付け先!OA11,"〇",IF(【Step1】変更前情報貼り付け先!OA11="","追加","×")))</f>
        <v/>
      </c>
      <c r="OB11" t="str">
        <f>IF(OR(【Step1】変更前情報貼り付け先!$A11="",OB$1=""),"",IF(【Step1】変更前情報貼り付け先!OB11=【Step2】変更後情報貼り付け先!OB11,"〇",IF(【Step1】変更前情報貼り付け先!OB11="","追加","×")))</f>
        <v/>
      </c>
      <c r="OC11" t="str">
        <f>IF(OR(【Step1】変更前情報貼り付け先!$A11="",OC$1=""),"",IF(【Step1】変更前情報貼り付け先!OC11=【Step2】変更後情報貼り付け先!OC11,"〇",IF(【Step1】変更前情報貼り付け先!OC11="","追加","×")))</f>
        <v/>
      </c>
      <c r="OD11" t="str">
        <f>IF(OR(【Step1】変更前情報貼り付け先!$A11="",OD$1=""),"",IF(【Step1】変更前情報貼り付け先!OD11=【Step2】変更後情報貼り付け先!OD11,"〇",IF(【Step1】変更前情報貼り付け先!OD11="","追加","×")))</f>
        <v/>
      </c>
      <c r="OE11" t="str">
        <f>IF(OR(【Step1】変更前情報貼り付け先!$A11="",OE$1=""),"",IF(【Step1】変更前情報貼り付け先!OE11=【Step2】変更後情報貼り付け先!OE11,"〇",IF(【Step1】変更前情報貼り付け先!OE11="","追加","×")))</f>
        <v/>
      </c>
      <c r="OF11" t="str">
        <f>IF(OR(【Step1】変更前情報貼り付け先!$A11="",OF$1=""),"",IF(【Step1】変更前情報貼り付け先!OF11=【Step2】変更後情報貼り付け先!OF11,"〇",IF(【Step1】変更前情報貼り付け先!OF11="","追加","×")))</f>
        <v/>
      </c>
      <c r="OG11" t="str">
        <f>IF(OR(【Step1】変更前情報貼り付け先!$A11="",OG$1=""),"",IF(【Step1】変更前情報貼り付け先!OG11=【Step2】変更後情報貼り付け先!OG11,"〇",IF(【Step1】変更前情報貼り付け先!OG11="","追加","×")))</f>
        <v/>
      </c>
      <c r="OH11" t="str">
        <f>IF(OR(【Step1】変更前情報貼り付け先!$A11="",OH$1=""),"",IF(【Step1】変更前情報貼り付け先!OH11=【Step2】変更後情報貼り付け先!OH11,"〇",IF(【Step1】変更前情報貼り付け先!OH11="","追加","×")))</f>
        <v/>
      </c>
      <c r="OI11" t="str">
        <f>IF(OR(【Step1】変更前情報貼り付け先!$A11="",OI$1=""),"",IF(【Step1】変更前情報貼り付け先!OI11=【Step2】変更後情報貼り付け先!OI11,"〇",IF(【Step1】変更前情報貼り付け先!OI11="","追加","×")))</f>
        <v/>
      </c>
      <c r="OJ11" t="str">
        <f>IF(OR(【Step1】変更前情報貼り付け先!$A11="",OJ$1=""),"",IF(【Step1】変更前情報貼り付け先!OJ11=【Step2】変更後情報貼り付け先!OJ11,"〇",IF(【Step1】変更前情報貼り付け先!OJ11="","追加","×")))</f>
        <v/>
      </c>
      <c r="OK11" t="str">
        <f>IF(OR(【Step1】変更前情報貼り付け先!$A11="",OK$1=""),"",IF(【Step1】変更前情報貼り付け先!OK11=【Step2】変更後情報貼り付け先!OK11,"〇",IF(【Step1】変更前情報貼り付け先!OK11="","追加","×")))</f>
        <v/>
      </c>
      <c r="OL11" t="str">
        <f>IF(OR(【Step1】変更前情報貼り付け先!$A11="",OL$1=""),"",IF(【Step1】変更前情報貼り付け先!OL11=【Step2】変更後情報貼り付け先!OL11,"〇",IF(【Step1】変更前情報貼り付け先!OL11="","追加","×")))</f>
        <v/>
      </c>
      <c r="OM11" t="str">
        <f>IF(OR(【Step1】変更前情報貼り付け先!$A11="",OM$1=""),"",IF(【Step1】変更前情報貼り付け先!OM11=【Step2】変更後情報貼り付け先!OM11,"〇",IF(【Step1】変更前情報貼り付け先!OM11="","追加","×")))</f>
        <v/>
      </c>
      <c r="ON11" t="str">
        <f>IF(OR(【Step1】変更前情報貼り付け先!$A11="",ON$1=""),"",IF(【Step1】変更前情報貼り付け先!ON11=【Step2】変更後情報貼り付け先!ON11,"〇",IF(【Step1】変更前情報貼り付け先!ON11="","追加","×")))</f>
        <v/>
      </c>
      <c r="OO11" t="str">
        <f>IF(OR(【Step1】変更前情報貼り付け先!$A11="",OO$1=""),"",IF(【Step1】変更前情報貼り付け先!OO11=【Step2】変更後情報貼り付け先!OO11,"〇",IF(【Step1】変更前情報貼り付け先!OO11="","追加","×")))</f>
        <v/>
      </c>
      <c r="OP11" t="str">
        <f>IF(OR(【Step1】変更前情報貼り付け先!$A11="",OP$1=""),"",IF(【Step1】変更前情報貼り付け先!OP11=【Step2】変更後情報貼り付け先!OP11,"〇",IF(【Step1】変更前情報貼り付け先!OP11="","追加","×")))</f>
        <v/>
      </c>
      <c r="OQ11" t="str">
        <f>IF(OR(【Step1】変更前情報貼り付け先!$A11="",OQ$1=""),"",IF(【Step1】変更前情報貼り付け先!OQ11=【Step2】変更後情報貼り付け先!OQ11,"〇",IF(【Step1】変更前情報貼り付け先!OQ11="","追加","×")))</f>
        <v/>
      </c>
      <c r="OR11" t="str">
        <f>IF(OR(【Step1】変更前情報貼り付け先!$A11="",OR$1=""),"",IF(【Step1】変更前情報貼り付け先!OR11=【Step2】変更後情報貼り付け先!OR11,"〇",IF(【Step1】変更前情報貼り付け先!OR11="","追加","×")))</f>
        <v/>
      </c>
      <c r="OS11" t="str">
        <f>IF(OR(【Step1】変更前情報貼り付け先!$A11="",OS$1=""),"",IF(【Step1】変更前情報貼り付け先!OS11=【Step2】変更後情報貼り付け先!OS11,"〇",IF(【Step1】変更前情報貼り付け先!OS11="","追加","×")))</f>
        <v/>
      </c>
      <c r="OT11" t="str">
        <f>IF(OR(【Step1】変更前情報貼り付け先!$A11="",OT$1=""),"",IF(【Step1】変更前情報貼り付け先!OT11=【Step2】変更後情報貼り付け先!OT11,"〇",IF(【Step1】変更前情報貼り付け先!OT11="","追加","×")))</f>
        <v/>
      </c>
      <c r="OU11" t="str">
        <f>IF(OR(【Step1】変更前情報貼り付け先!$A11="",OU$1=""),"",IF(【Step1】変更前情報貼り付け先!OU11=【Step2】変更後情報貼り付け先!OU11,"〇",IF(【Step1】変更前情報貼り付け先!OU11="","追加","×")))</f>
        <v/>
      </c>
      <c r="OV11" t="str">
        <f>IF(OR(【Step1】変更前情報貼り付け先!$A11="",OV$1=""),"",IF(【Step1】変更前情報貼り付け先!OV11=【Step2】変更後情報貼り付け先!OV11,"〇",IF(【Step1】変更前情報貼り付け先!OV11="","追加","×")))</f>
        <v/>
      </c>
      <c r="OW11" t="str">
        <f>IF(OR(【Step1】変更前情報貼り付け先!$A11="",OW$1=""),"",IF(【Step1】変更前情報貼り付け先!OW11=【Step2】変更後情報貼り付け先!OW11,"〇",IF(【Step1】変更前情報貼り付け先!OW11="","追加","×")))</f>
        <v/>
      </c>
      <c r="OX11" t="str">
        <f>IF(OR(【Step1】変更前情報貼り付け先!$A11="",OX$1=""),"",IF(【Step1】変更前情報貼り付け先!OX11=【Step2】変更後情報貼り付け先!OX11,"〇",IF(【Step1】変更前情報貼り付け先!OX11="","追加","×")))</f>
        <v/>
      </c>
      <c r="OY11" t="str">
        <f>IF(OR(【Step1】変更前情報貼り付け先!$A11="",OY$1=""),"",IF(【Step1】変更前情報貼り付け先!OY11=【Step2】変更後情報貼り付け先!OY11,"〇",IF(【Step1】変更前情報貼り付け先!OY11="","追加","×")))</f>
        <v/>
      </c>
      <c r="OZ11" t="str">
        <f>IF(OR(【Step1】変更前情報貼り付け先!$A11="",OZ$1=""),"",IF(【Step1】変更前情報貼り付け先!OZ11=【Step2】変更後情報貼り付け先!OZ11,"〇",IF(【Step1】変更前情報貼り付け先!OZ11="","追加","×")))</f>
        <v/>
      </c>
      <c r="PA11" t="str">
        <f>IF(OR(【Step1】変更前情報貼り付け先!$A11="",PA$1=""),"",IF(【Step1】変更前情報貼り付け先!PA11=【Step2】変更後情報貼り付け先!PA11,"〇",IF(【Step1】変更前情報貼り付け先!PA11="","追加","×")))</f>
        <v/>
      </c>
      <c r="PB11" t="str">
        <f>IF(OR(【Step1】変更前情報貼り付け先!$A11="",PB$1=""),"",IF(【Step1】変更前情報貼り付け先!PB11=【Step2】変更後情報貼り付け先!PB11,"〇",IF(【Step1】変更前情報貼り付け先!PB11="","追加","×")))</f>
        <v/>
      </c>
      <c r="PC11" t="str">
        <f>IF(OR(【Step1】変更前情報貼り付け先!$A11="",PC$1=""),"",IF(【Step1】変更前情報貼り付け先!PC11=【Step2】変更後情報貼り付け先!PC11,"〇",IF(【Step1】変更前情報貼り付け先!PC11="","追加","×")))</f>
        <v/>
      </c>
      <c r="PD11" t="str">
        <f>IF(OR(【Step1】変更前情報貼り付け先!$A11="",PD$1=""),"",IF(【Step1】変更前情報貼り付け先!PD11=【Step2】変更後情報貼り付け先!PD11,"〇",IF(【Step1】変更前情報貼り付け先!PD11="","追加","×")))</f>
        <v/>
      </c>
      <c r="PE11" t="str">
        <f>IF(OR(【Step1】変更前情報貼り付け先!$A11="",PE$1=""),"",IF(【Step1】変更前情報貼り付け先!PE11=【Step2】変更後情報貼り付け先!PE11,"〇",IF(【Step1】変更前情報貼り付け先!PE11="","追加","×")))</f>
        <v/>
      </c>
      <c r="PF11" t="str">
        <f>IF(OR(【Step1】変更前情報貼り付け先!$A11="",PF$1=""),"",IF(【Step1】変更前情報貼り付け先!PF11=【Step2】変更後情報貼り付け先!PF11,"〇",IF(【Step1】変更前情報貼り付け先!PF11="","追加","×")))</f>
        <v/>
      </c>
      <c r="PG11" t="str">
        <f>IF(OR(【Step1】変更前情報貼り付け先!$A11="",PG$1=""),"",IF(【Step1】変更前情報貼り付け先!PG11=【Step2】変更後情報貼り付け先!PG11,"〇",IF(【Step1】変更前情報貼り付け先!PG11="","追加","×")))</f>
        <v/>
      </c>
      <c r="PH11" t="str">
        <f>IF(OR(【Step1】変更前情報貼り付け先!$A11="",PH$1=""),"",IF(【Step1】変更前情報貼り付け先!PH11=【Step2】変更後情報貼り付け先!PH11,"〇",IF(【Step1】変更前情報貼り付け先!PH11="","追加","×")))</f>
        <v/>
      </c>
      <c r="PI11" t="str">
        <f>IF(OR(【Step1】変更前情報貼り付け先!$A11="",PI$1=""),"",IF(【Step1】変更前情報貼り付け先!PI11=【Step2】変更後情報貼り付け先!PI11,"〇",IF(【Step1】変更前情報貼り付け先!PI11="","追加","×")))</f>
        <v/>
      </c>
      <c r="PJ11" t="str">
        <f>IF(OR(【Step1】変更前情報貼り付け先!$A11="",PJ$1=""),"",IF(【Step1】変更前情報貼り付け先!PJ11=【Step2】変更後情報貼り付け先!PJ11,"〇",IF(【Step1】変更前情報貼り付け先!PJ11="","追加","×")))</f>
        <v/>
      </c>
      <c r="PK11" t="str">
        <f>IF(OR(【Step1】変更前情報貼り付け先!$A11="",PK$1=""),"",IF(【Step1】変更前情報貼り付け先!PK11=【Step2】変更後情報貼り付け先!PK11,"〇",IF(【Step1】変更前情報貼り付け先!PK11="","追加","×")))</f>
        <v/>
      </c>
      <c r="PL11" t="str">
        <f>IF(OR(【Step1】変更前情報貼り付け先!$A11="",PL$1=""),"",IF(【Step1】変更前情報貼り付け先!PL11=【Step2】変更後情報貼り付け先!PL11,"〇",IF(【Step1】変更前情報貼り付け先!PL11="","追加","×")))</f>
        <v/>
      </c>
      <c r="PM11" t="str">
        <f>IF(OR(【Step1】変更前情報貼り付け先!$A11="",PM$1=""),"",IF(【Step1】変更前情報貼り付け先!PM11=【Step2】変更後情報貼り付け先!PM11,"〇",IF(【Step1】変更前情報貼り付け先!PM11="","追加","×")))</f>
        <v/>
      </c>
      <c r="PN11" t="str">
        <f>IF(OR(【Step1】変更前情報貼り付け先!$A11="",PN$1=""),"",IF(【Step1】変更前情報貼り付け先!PN11=【Step2】変更後情報貼り付け先!PN11,"〇",IF(【Step1】変更前情報貼り付け先!PN11="","追加","×")))</f>
        <v/>
      </c>
      <c r="PO11" t="str">
        <f>IF(OR(【Step1】変更前情報貼り付け先!$A11="",PO$1=""),"",IF(【Step1】変更前情報貼り付け先!PO11=【Step2】変更後情報貼り付け先!PO11,"〇",IF(【Step1】変更前情報貼り付け先!PO11="","追加","×")))</f>
        <v/>
      </c>
      <c r="PP11" t="str">
        <f>IF(OR(【Step1】変更前情報貼り付け先!$A11="",PP$1=""),"",IF(【Step1】変更前情報貼り付け先!PP11=【Step2】変更後情報貼り付け先!PP11,"〇",IF(【Step1】変更前情報貼り付け先!PP11="","追加","×")))</f>
        <v/>
      </c>
      <c r="PQ11" t="str">
        <f>IF(OR(【Step1】変更前情報貼り付け先!$A11="",PQ$1=""),"",IF(【Step1】変更前情報貼り付け先!PQ11=【Step2】変更後情報貼り付け先!PQ11,"〇",IF(【Step1】変更前情報貼り付け先!PQ11="","追加","×")))</f>
        <v/>
      </c>
      <c r="PR11" t="str">
        <f>IF(OR(【Step1】変更前情報貼り付け先!$A11="",PR$1=""),"",IF(【Step1】変更前情報貼り付け先!PR11=【Step2】変更後情報貼り付け先!PR11,"〇",IF(【Step1】変更前情報貼り付け先!PR11="","追加","×")))</f>
        <v/>
      </c>
      <c r="PS11" t="str">
        <f>IF(OR(【Step1】変更前情報貼り付け先!$A11="",PS$1=""),"",IF(【Step1】変更前情報貼り付け先!PS11=【Step2】変更後情報貼り付け先!PS11,"〇",IF(【Step1】変更前情報貼り付け先!PS11="","追加","×")))</f>
        <v/>
      </c>
      <c r="PT11" t="str">
        <f>IF(OR(【Step1】変更前情報貼り付け先!$A11="",PT$1=""),"",IF(【Step1】変更前情報貼り付け先!PT11=【Step2】変更後情報貼り付け先!PT11,"〇",IF(【Step1】変更前情報貼り付け先!PT11="","追加","×")))</f>
        <v/>
      </c>
      <c r="PU11" t="str">
        <f>IF(OR(【Step1】変更前情報貼り付け先!$A11="",PU$1=""),"",IF(【Step1】変更前情報貼り付け先!PU11=【Step2】変更後情報貼り付け先!PU11,"〇",IF(【Step1】変更前情報貼り付け先!PU11="","追加","×")))</f>
        <v/>
      </c>
      <c r="PV11" t="str">
        <f>IF(OR(【Step1】変更前情報貼り付け先!$A11="",PV$1=""),"",IF(【Step1】変更前情報貼り付け先!PV11=【Step2】変更後情報貼り付け先!PV11,"〇",IF(【Step1】変更前情報貼り付け先!PV11="","追加","×")))</f>
        <v/>
      </c>
      <c r="PW11" t="str">
        <f>IF(OR(【Step1】変更前情報貼り付け先!$A11="",PW$1=""),"",IF(【Step1】変更前情報貼り付け先!PW11=【Step2】変更後情報貼り付け先!PW11,"〇",IF(【Step1】変更前情報貼り付け先!PW11="","追加","×")))</f>
        <v/>
      </c>
      <c r="PX11" t="str">
        <f>IF(OR(【Step1】変更前情報貼り付け先!$A11="",PX$1=""),"",IF(【Step1】変更前情報貼り付け先!PX11=【Step2】変更後情報貼り付け先!PX11,"〇",IF(【Step1】変更前情報貼り付け先!PX11="","追加","×")))</f>
        <v/>
      </c>
      <c r="PY11" t="str">
        <f>IF(OR(【Step1】変更前情報貼り付け先!$A11="",PY$1=""),"",IF(【Step1】変更前情報貼り付け先!PY11=【Step2】変更後情報貼り付け先!PY11,"〇",IF(【Step1】変更前情報貼り付け先!PY11="","追加","×")))</f>
        <v/>
      </c>
      <c r="PZ11" t="str">
        <f>IF(OR(【Step1】変更前情報貼り付け先!$A11="",PZ$1=""),"",IF(【Step1】変更前情報貼り付け先!PZ11=【Step2】変更後情報貼り付け先!PZ11,"〇",IF(【Step1】変更前情報貼り付け先!PZ11="","追加","×")))</f>
        <v/>
      </c>
      <c r="QA11" t="str">
        <f>IF(OR(【Step1】変更前情報貼り付け先!$A11="",QA$1=""),"",IF(【Step1】変更前情報貼り付け先!QA11=【Step2】変更後情報貼り付け先!QA11,"〇",IF(【Step1】変更前情報貼り付け先!QA11="","追加","×")))</f>
        <v/>
      </c>
      <c r="QB11" t="str">
        <f>IF(OR(【Step1】変更前情報貼り付け先!$A11="",QB$1=""),"",IF(【Step1】変更前情報貼り付け先!QB11=【Step2】変更後情報貼り付け先!QB11,"〇",IF(【Step1】変更前情報貼り付け先!QB11="","追加","×")))</f>
        <v/>
      </c>
      <c r="QC11" t="str">
        <f>IF(OR(【Step1】変更前情報貼り付け先!$A11="",QC$1=""),"",IF(【Step1】変更前情報貼り付け先!QC11=【Step2】変更後情報貼り付け先!QC11,"〇",IF(【Step1】変更前情報貼り付け先!QC11="","追加","×")))</f>
        <v/>
      </c>
      <c r="QD11" t="str">
        <f>IF(OR(【Step1】変更前情報貼り付け先!$A11="",QD$1=""),"",IF(【Step1】変更前情報貼り付け先!QD11=【Step2】変更後情報貼り付け先!QD11,"〇",IF(【Step1】変更前情報貼り付け先!QD11="","追加","×")))</f>
        <v/>
      </c>
      <c r="QE11" t="str">
        <f>IF(OR(【Step1】変更前情報貼り付け先!$A11="",QE$1=""),"",IF(【Step1】変更前情報貼り付け先!QE11=【Step2】変更後情報貼り付け先!QE11,"〇",IF(【Step1】変更前情報貼り付け先!QE11="","追加","×")))</f>
        <v/>
      </c>
      <c r="QF11" t="str">
        <f>IF(OR(【Step1】変更前情報貼り付け先!$A11="",QF$1=""),"",IF(【Step1】変更前情報貼り付け先!QF11=【Step2】変更後情報貼り付け先!QF11,"〇",IF(【Step1】変更前情報貼り付け先!QF11="","追加","×")))</f>
        <v/>
      </c>
      <c r="QG11" t="str">
        <f>IF(OR(【Step1】変更前情報貼り付け先!$A11="",QG$1=""),"",IF(【Step1】変更前情報貼り付け先!QG11=【Step2】変更後情報貼り付け先!QG11,"〇",IF(【Step1】変更前情報貼り付け先!QG11="","追加","×")))</f>
        <v/>
      </c>
      <c r="QH11" t="str">
        <f>IF(OR(【Step1】変更前情報貼り付け先!$A11="",QH$1=""),"",IF(【Step1】変更前情報貼り付け先!QH11=【Step2】変更後情報貼り付け先!QH11,"〇",IF(【Step1】変更前情報貼り付け先!QH11="","追加","×")))</f>
        <v/>
      </c>
      <c r="QI11" t="str">
        <f>IF(OR(【Step1】変更前情報貼り付け先!$A11="",QI$1=""),"",IF(【Step1】変更前情報貼り付け先!QI11=【Step2】変更後情報貼り付け先!QI11,"〇",IF(【Step1】変更前情報貼り付け先!QI11="","追加","×")))</f>
        <v/>
      </c>
      <c r="QJ11" t="str">
        <f>IF(OR(【Step1】変更前情報貼り付け先!$A11="",QJ$1=""),"",IF(【Step1】変更前情報貼り付け先!QJ11=【Step2】変更後情報貼り付け先!QJ11,"〇",IF(【Step1】変更前情報貼り付け先!QJ11="","追加","×")))</f>
        <v/>
      </c>
      <c r="QK11" t="str">
        <f>IF(OR(【Step1】変更前情報貼り付け先!$A11="",QK$1=""),"",IF(【Step1】変更前情報貼り付け先!QK11=【Step2】変更後情報貼り付け先!QK11,"〇",IF(【Step1】変更前情報貼り付け先!QK11="","追加","×")))</f>
        <v/>
      </c>
      <c r="QL11" t="str">
        <f>IF(OR(【Step1】変更前情報貼り付け先!$A11="",QL$1=""),"",IF(【Step1】変更前情報貼り付け先!QL11=【Step2】変更後情報貼り付け先!QL11,"〇",IF(【Step1】変更前情報貼り付け先!QL11="","追加","×")))</f>
        <v/>
      </c>
      <c r="QM11" t="str">
        <f>IF(OR(【Step1】変更前情報貼り付け先!$A11="",QM$1=""),"",IF(【Step1】変更前情報貼り付け先!QM11=【Step2】変更後情報貼り付け先!QM11,"〇",IF(【Step1】変更前情報貼り付け先!QM11="","追加","×")))</f>
        <v/>
      </c>
      <c r="QN11" t="str">
        <f>IF(OR(【Step1】変更前情報貼り付け先!$A11="",QN$1=""),"",IF(【Step1】変更前情報貼り付け先!QN11=【Step2】変更後情報貼り付け先!QN11,"〇",IF(【Step1】変更前情報貼り付け先!QN11="","追加","×")))</f>
        <v/>
      </c>
      <c r="QO11" t="str">
        <f>IF(OR(【Step1】変更前情報貼り付け先!$A11="",QO$1=""),"",IF(【Step1】変更前情報貼り付け先!QO11=【Step2】変更後情報貼り付け先!QO11,"〇",IF(【Step1】変更前情報貼り付け先!QO11="","追加","×")))</f>
        <v/>
      </c>
      <c r="QP11" t="str">
        <f>IF(OR(【Step1】変更前情報貼り付け先!$A11="",QP$1=""),"",IF(【Step1】変更前情報貼り付け先!QP11=【Step2】変更後情報貼り付け先!QP11,"〇",IF(【Step1】変更前情報貼り付け先!QP11="","追加","×")))</f>
        <v/>
      </c>
      <c r="QQ11" t="str">
        <f>IF(OR(【Step1】変更前情報貼り付け先!$A11="",QQ$1=""),"",IF(【Step1】変更前情報貼り付け先!QQ11=【Step2】変更後情報貼り付け先!QQ11,"〇",IF(【Step1】変更前情報貼り付け先!QQ11="","追加","×")))</f>
        <v/>
      </c>
      <c r="QR11" t="str">
        <f>IF(OR(【Step1】変更前情報貼り付け先!$A11="",QR$1=""),"",IF(【Step1】変更前情報貼り付け先!QR11=【Step2】変更後情報貼り付け先!QR11,"〇",IF(【Step1】変更前情報貼り付け先!QR11="","追加","×")))</f>
        <v/>
      </c>
      <c r="QS11" t="str">
        <f>IF(OR(【Step1】変更前情報貼り付け先!$A11="",QS$1=""),"",IF(【Step1】変更前情報貼り付け先!QS11=【Step2】変更後情報貼り付け先!QS11,"〇",IF(【Step1】変更前情報貼り付け先!QS11="","追加","×")))</f>
        <v/>
      </c>
      <c r="QT11" t="str">
        <f>IF(OR(【Step1】変更前情報貼り付け先!$A11="",QT$1=""),"",IF(【Step1】変更前情報貼り付け先!QT11=【Step2】変更後情報貼り付け先!QT11,"〇",IF(【Step1】変更前情報貼り付け先!QT11="","追加","×")))</f>
        <v/>
      </c>
      <c r="QU11" t="str">
        <f>IF(OR(【Step1】変更前情報貼り付け先!$A11="",QU$1=""),"",IF(【Step1】変更前情報貼り付け先!QU11=【Step2】変更後情報貼り付け先!QU11,"〇",IF(【Step1】変更前情報貼り付け先!QU11="","追加","×")))</f>
        <v/>
      </c>
      <c r="QV11" t="str">
        <f>IF(OR(【Step1】変更前情報貼り付け先!$A11="",QV$1=""),"",IF(【Step1】変更前情報貼り付け先!QV11=【Step2】変更後情報貼り付け先!QV11,"〇",IF(【Step1】変更前情報貼り付け先!QV11="","追加","×")))</f>
        <v/>
      </c>
      <c r="QW11" t="str">
        <f>IF(OR(【Step1】変更前情報貼り付け先!$A11="",QW$1=""),"",IF(【Step1】変更前情報貼り付け先!QW11=【Step2】変更後情報貼り付け先!QW11,"〇",IF(【Step1】変更前情報貼り付け先!QW11="","追加","×")))</f>
        <v/>
      </c>
      <c r="QX11" t="str">
        <f>IF(OR(【Step1】変更前情報貼り付け先!$A11="",QX$1=""),"",IF(【Step1】変更前情報貼り付け先!QX11=【Step2】変更後情報貼り付け先!QX11,"〇",IF(【Step1】変更前情報貼り付け先!QX11="","追加","×")))</f>
        <v/>
      </c>
      <c r="QY11" t="str">
        <f>IF(OR(【Step1】変更前情報貼り付け先!$A11="",QY$1=""),"",IF(【Step1】変更前情報貼り付け先!QY11=【Step2】変更後情報貼り付け先!QY11,"〇",IF(【Step1】変更前情報貼り付け先!QY11="","追加","×")))</f>
        <v/>
      </c>
      <c r="QZ11" t="str">
        <f>IF(OR(【Step1】変更前情報貼り付け先!$A11="",QZ$1=""),"",IF(【Step1】変更前情報貼り付け先!QZ11=【Step2】変更後情報貼り付け先!QZ11,"〇",IF(【Step1】変更前情報貼り付け先!QZ11="","追加","×")))</f>
        <v/>
      </c>
      <c r="RA11" t="str">
        <f>IF(OR(【Step1】変更前情報貼り付け先!$A11="",RA$1=""),"",IF(【Step1】変更前情報貼り付け先!RA11=【Step2】変更後情報貼り付け先!RA11,"〇",IF(【Step1】変更前情報貼り付け先!RA11="","追加","×")))</f>
        <v/>
      </c>
      <c r="RB11" t="str">
        <f>IF(OR(【Step1】変更前情報貼り付け先!$A11="",RB$1=""),"",IF(【Step1】変更前情報貼り付け先!RB11=【Step2】変更後情報貼り付け先!RB11,"〇",IF(【Step1】変更前情報貼り付け先!RB11="","追加","×")))</f>
        <v/>
      </c>
      <c r="RC11" t="str">
        <f>IF(OR(【Step1】変更前情報貼り付け先!$A11="",RC$1=""),"",IF(【Step1】変更前情報貼り付け先!RC11=【Step2】変更後情報貼り付け先!RC11,"〇",IF(【Step1】変更前情報貼り付け先!RC11="","追加","×")))</f>
        <v/>
      </c>
      <c r="RD11" t="str">
        <f>IF(OR(【Step1】変更前情報貼り付け先!$A11="",RD$1=""),"",IF(【Step1】変更前情報貼り付け先!RD11=【Step2】変更後情報貼り付け先!RD11,"〇",IF(【Step1】変更前情報貼り付け先!RD11="","追加","×")))</f>
        <v/>
      </c>
      <c r="RE11" t="str">
        <f>IF(OR(【Step1】変更前情報貼り付け先!$A11="",RE$1=""),"",IF(【Step1】変更前情報貼り付け先!RE11=【Step2】変更後情報貼り付け先!RE11,"〇",IF(【Step1】変更前情報貼り付け先!RE11="","追加","×")))</f>
        <v/>
      </c>
      <c r="RF11" t="str">
        <f>IF(OR(【Step1】変更前情報貼り付け先!$A11="",RF$1=""),"",IF(【Step1】変更前情報貼り付け先!RF11=【Step2】変更後情報貼り付け先!RF11,"〇",IF(【Step1】変更前情報貼り付け先!RF11="","追加","×")))</f>
        <v/>
      </c>
      <c r="RG11" t="str">
        <f>IF(OR(【Step1】変更前情報貼り付け先!$A11="",RG$1=""),"",IF(【Step1】変更前情報貼り付け先!RG11=【Step2】変更後情報貼り付け先!RG11,"〇",IF(【Step1】変更前情報貼り付け先!RG11="","追加","×")))</f>
        <v/>
      </c>
      <c r="RH11" t="str">
        <f>IF(OR(【Step1】変更前情報貼り付け先!$A11="",RH$1=""),"",IF(【Step1】変更前情報貼り付け先!RH11=【Step2】変更後情報貼り付け先!RH11,"〇",IF(【Step1】変更前情報貼り付け先!RH11="","追加","×")))</f>
        <v/>
      </c>
      <c r="RI11" t="str">
        <f>IF(OR(【Step1】変更前情報貼り付け先!$A11="",RI$1=""),"",IF(【Step1】変更前情報貼り付け先!RI11=【Step2】変更後情報貼り付け先!RI11,"〇",IF(【Step1】変更前情報貼り付け先!RI11="","追加","×")))</f>
        <v/>
      </c>
      <c r="RJ11" t="str">
        <f>IF(OR(【Step1】変更前情報貼り付け先!$A11="",RJ$1=""),"",IF(【Step1】変更前情報貼り付け先!RJ11=【Step2】変更後情報貼り付け先!RJ11,"〇",IF(【Step1】変更前情報貼り付け先!RJ11="","追加","×")))</f>
        <v/>
      </c>
      <c r="RK11" t="str">
        <f>IF(OR(【Step1】変更前情報貼り付け先!$A11="",RK$1=""),"",IF(【Step1】変更前情報貼り付け先!RK11=【Step2】変更後情報貼り付け先!RK11,"〇",IF(【Step1】変更前情報貼り付け先!RK11="","追加","×")))</f>
        <v/>
      </c>
      <c r="RL11" t="str">
        <f>IF(OR(【Step1】変更前情報貼り付け先!$A11="",RL$1=""),"",IF(【Step1】変更前情報貼り付け先!RL11=【Step2】変更後情報貼り付け先!RL11,"〇",IF(【Step1】変更前情報貼り付け先!RL11="","追加","×")))</f>
        <v/>
      </c>
      <c r="RM11" t="str">
        <f>IF(OR(【Step1】変更前情報貼り付け先!$A11="",RM$1=""),"",IF(【Step1】変更前情報貼り付け先!RM11=【Step2】変更後情報貼り付け先!RM11,"〇",IF(【Step1】変更前情報貼り付け先!RM11="","追加","×")))</f>
        <v/>
      </c>
      <c r="RN11" t="str">
        <f>IF(OR(【Step1】変更前情報貼り付け先!$A11="",RN$1=""),"",IF(【Step1】変更前情報貼り付け先!RN11=【Step2】変更後情報貼り付け先!RN11,"〇",IF(【Step1】変更前情報貼り付け先!RN11="","追加","×")))</f>
        <v/>
      </c>
      <c r="RO11" t="str">
        <f>IF(OR(【Step1】変更前情報貼り付け先!$A11="",RO$1=""),"",IF(【Step1】変更前情報貼り付け先!RO11=【Step2】変更後情報貼り付け先!RO11,"〇",IF(【Step1】変更前情報貼り付け先!RO11="","追加","×")))</f>
        <v/>
      </c>
      <c r="RP11" t="str">
        <f>IF(OR(【Step1】変更前情報貼り付け先!$A11="",RP$1=""),"",IF(【Step1】変更前情報貼り付け先!RP11=【Step2】変更後情報貼り付け先!RP11,"〇",IF(【Step1】変更前情報貼り付け先!RP11="","追加","×")))</f>
        <v/>
      </c>
      <c r="RQ11" t="str">
        <f>IF(OR(【Step1】変更前情報貼り付け先!$A11="",RQ$1=""),"",IF(【Step1】変更前情報貼り付け先!RQ11=【Step2】変更後情報貼り付け先!RQ11,"〇",IF(【Step1】変更前情報貼り付け先!RQ11="","追加","×")))</f>
        <v/>
      </c>
      <c r="RR11" t="str">
        <f>IF(OR(【Step1】変更前情報貼り付け先!$A11="",RR$1=""),"",IF(【Step1】変更前情報貼り付け先!RR11=【Step2】変更後情報貼り付け先!RR11,"〇",IF(【Step1】変更前情報貼り付け先!RR11="","追加","×")))</f>
        <v/>
      </c>
      <c r="RS11" t="str">
        <f>IF(OR(【Step1】変更前情報貼り付け先!$A11="",RS$1=""),"",IF(【Step1】変更前情報貼り付け先!RS11=【Step2】変更後情報貼り付け先!RS11,"〇",IF(【Step1】変更前情報貼り付け先!RS11="","追加","×")))</f>
        <v/>
      </c>
      <c r="RT11" t="str">
        <f>IF(OR(【Step1】変更前情報貼り付け先!$A11="",RT$1=""),"",IF(【Step1】変更前情報貼り付け先!RT11=【Step2】変更後情報貼り付け先!RT11,"〇",IF(【Step1】変更前情報貼り付け先!RT11="","追加","×")))</f>
        <v/>
      </c>
      <c r="RU11" t="str">
        <f>IF(OR(【Step1】変更前情報貼り付け先!$A11="",RU$1=""),"",IF(【Step1】変更前情報貼り付け先!RU11=【Step2】変更後情報貼り付け先!RU11,"〇",IF(【Step1】変更前情報貼り付け先!RU11="","追加","×")))</f>
        <v/>
      </c>
      <c r="RV11" t="str">
        <f>IF(OR(【Step1】変更前情報貼り付け先!$A11="",RV$1=""),"",IF(【Step1】変更前情報貼り付け先!RV11=【Step2】変更後情報貼り付け先!RV11,"〇",IF(【Step1】変更前情報貼り付け先!RV11="","追加","×")))</f>
        <v/>
      </c>
      <c r="RW11" t="str">
        <f>IF(OR(【Step1】変更前情報貼り付け先!$A11="",RW$1=""),"",IF(【Step1】変更前情報貼り付け先!RW11=【Step2】変更後情報貼り付け先!RW11,"〇",IF(【Step1】変更前情報貼り付け先!RW11="","追加","×")))</f>
        <v/>
      </c>
      <c r="RX11" t="str">
        <f>IF(OR(【Step1】変更前情報貼り付け先!$A11="",RX$1=""),"",IF(【Step1】変更前情報貼り付け先!RX11=【Step2】変更後情報貼り付け先!RX11,"〇",IF(【Step1】変更前情報貼り付け先!RX11="","追加","×")))</f>
        <v/>
      </c>
      <c r="RY11" t="str">
        <f>IF(OR(【Step1】変更前情報貼り付け先!$A11="",RY$1=""),"",IF(【Step1】変更前情報貼り付け先!RY11=【Step2】変更後情報貼り付け先!RY11,"〇",IF(【Step1】変更前情報貼り付け先!RY11="","追加","×")))</f>
        <v/>
      </c>
      <c r="RZ11" t="str">
        <f>IF(OR(【Step1】変更前情報貼り付け先!$A11="",RZ$1=""),"",IF(【Step1】変更前情報貼り付け先!RZ11=【Step2】変更後情報貼り付け先!RZ11,"〇",IF(【Step1】変更前情報貼り付け先!RZ11="","追加","×")))</f>
        <v/>
      </c>
      <c r="SA11" t="str">
        <f>IF(OR(【Step1】変更前情報貼り付け先!$A11="",SA$1=""),"",IF(【Step1】変更前情報貼り付け先!SA11=【Step2】変更後情報貼り付け先!SA11,"〇",IF(【Step1】変更前情報貼り付け先!SA11="","追加","×")))</f>
        <v/>
      </c>
      <c r="SB11" t="str">
        <f>IF(OR(【Step1】変更前情報貼り付け先!$A11="",SB$1=""),"",IF(【Step1】変更前情報貼り付け先!SB11=【Step2】変更後情報貼り付け先!SB11,"〇",IF(【Step1】変更前情報貼り付け先!SB11="","追加","×")))</f>
        <v/>
      </c>
      <c r="SC11" t="str">
        <f>IF(OR(【Step1】変更前情報貼り付け先!$A11="",SC$1=""),"",IF(【Step1】変更前情報貼り付け先!SC11=【Step2】変更後情報貼り付け先!SC11,"〇",IF(【Step1】変更前情報貼り付け先!SC11="","追加","×")))</f>
        <v/>
      </c>
      <c r="SD11" t="str">
        <f>IF(OR(【Step1】変更前情報貼り付け先!$A11="",SD$1=""),"",IF(【Step1】変更前情報貼り付け先!SD11=【Step2】変更後情報貼り付け先!SD11,"〇",IF(【Step1】変更前情報貼り付け先!SD11="","追加","×")))</f>
        <v/>
      </c>
      <c r="SE11" t="str">
        <f>IF(OR(【Step1】変更前情報貼り付け先!$A11="",SE$1=""),"",IF(【Step1】変更前情報貼り付け先!SE11=【Step2】変更後情報貼り付け先!SE11,"〇",IF(【Step1】変更前情報貼り付け先!SE11="","追加","×")))</f>
        <v/>
      </c>
      <c r="SF11" t="str">
        <f>IF(OR(【Step1】変更前情報貼り付け先!$A11="",SF$1=""),"",IF(【Step1】変更前情報貼り付け先!SF11=【Step2】変更後情報貼り付け先!SF11,"〇",IF(【Step1】変更前情報貼り付け先!SF11="","追加","×")))</f>
        <v/>
      </c>
      <c r="SG11" t="str">
        <f>IF(OR(【Step1】変更前情報貼り付け先!$A11="",SG$1=""),"",IF(【Step1】変更前情報貼り付け先!SG11=【Step2】変更後情報貼り付け先!SG11,"〇",IF(【Step1】変更前情報貼り付け先!SG11="","追加","×")))</f>
        <v/>
      </c>
      <c r="SH11" t="str">
        <f>IF(OR(【Step1】変更前情報貼り付け先!$A11="",SH$1=""),"",IF(【Step1】変更前情報貼り付け先!SH11=【Step2】変更後情報貼り付け先!SH11,"〇",IF(【Step1】変更前情報貼り付け先!SH11="","追加","×")))</f>
        <v/>
      </c>
      <c r="SI11" t="str">
        <f>IF(OR(【Step1】変更前情報貼り付け先!$A11="",SI$1=""),"",IF(【Step1】変更前情報貼り付け先!SI11=【Step2】変更後情報貼り付け先!SI11,"〇",IF(【Step1】変更前情報貼り付け先!SI11="","追加","×")))</f>
        <v/>
      </c>
      <c r="SJ11" t="str">
        <f>IF(OR(【Step1】変更前情報貼り付け先!$A11="",SJ$1=""),"",IF(【Step1】変更前情報貼り付け先!SJ11=【Step2】変更後情報貼り付け先!SJ11,"〇",IF(【Step1】変更前情報貼り付け先!SJ11="","追加","×")))</f>
        <v/>
      </c>
      <c r="SK11" t="str">
        <f>IF(OR(【Step1】変更前情報貼り付け先!$A11="",SK$1=""),"",IF(【Step1】変更前情報貼り付け先!SK11=【Step2】変更後情報貼り付け先!SK11,"〇",IF(【Step1】変更前情報貼り付け先!SK11="","追加","×")))</f>
        <v/>
      </c>
      <c r="SL11" t="str">
        <f>IF(OR(【Step1】変更前情報貼り付け先!$A11="",SL$1=""),"",IF(【Step1】変更前情報貼り付け先!SL11=【Step2】変更後情報貼り付け先!SL11,"〇",IF(【Step1】変更前情報貼り付け先!SL11="","追加","×")))</f>
        <v/>
      </c>
      <c r="SM11" t="str">
        <f>IF(OR(【Step1】変更前情報貼り付け先!$A11="",SM$1=""),"",IF(【Step1】変更前情報貼り付け先!SM11=【Step2】変更後情報貼り付け先!SM11,"〇",IF(【Step1】変更前情報貼り付け先!SM11="","追加","×")))</f>
        <v/>
      </c>
      <c r="SN11" t="str">
        <f>IF(OR(【Step1】変更前情報貼り付け先!$A11="",SN$1=""),"",IF(【Step1】変更前情報貼り付け先!SN11=【Step2】変更後情報貼り付け先!SN11,"〇",IF(【Step1】変更前情報貼り付け先!SN11="","追加","×")))</f>
        <v/>
      </c>
      <c r="SO11" t="str">
        <f>IF(OR(【Step1】変更前情報貼り付け先!$A11="",SO$1=""),"",IF(【Step1】変更前情報貼り付け先!SO11=【Step2】変更後情報貼り付け先!SO11,"〇",IF(【Step1】変更前情報貼り付け先!SO11="","追加","×")))</f>
        <v/>
      </c>
      <c r="SP11" t="str">
        <f>IF(OR(【Step1】変更前情報貼り付け先!$A11="",SP$1=""),"",IF(【Step1】変更前情報貼り付け先!SP11=【Step2】変更後情報貼り付け先!SP11,"〇",IF(【Step1】変更前情報貼り付け先!SP11="","追加","×")))</f>
        <v/>
      </c>
      <c r="SQ11" t="str">
        <f>IF(OR(【Step1】変更前情報貼り付け先!$A11="",SQ$1=""),"",IF(【Step1】変更前情報貼り付け先!SQ11=【Step2】変更後情報貼り付け先!SQ11,"〇",IF(【Step1】変更前情報貼り付け先!SQ11="","追加","×")))</f>
        <v/>
      </c>
      <c r="SR11" t="str">
        <f>IF(OR(【Step1】変更前情報貼り付け先!$A11="",SR$1=""),"",IF(【Step1】変更前情報貼り付け先!SR11=【Step2】変更後情報貼り付け先!SR11,"〇",IF(【Step1】変更前情報貼り付け先!SR11="","追加","×")))</f>
        <v/>
      </c>
      <c r="SS11" t="str">
        <f>IF(OR(【Step1】変更前情報貼り付け先!$A11="",SS$1=""),"",IF(【Step1】変更前情報貼り付け先!SS11=【Step2】変更後情報貼り付け先!SS11,"〇",IF(【Step1】変更前情報貼り付け先!SS11="","追加","×")))</f>
        <v/>
      </c>
      <c r="ST11" t="str">
        <f>IF(OR(【Step1】変更前情報貼り付け先!$A11="",ST$1=""),"",IF(【Step1】変更前情報貼り付け先!ST11=【Step2】変更後情報貼り付け先!ST11,"〇",IF(【Step1】変更前情報貼り付け先!ST11="","追加","×")))</f>
        <v/>
      </c>
      <c r="SU11" t="str">
        <f>IF(OR(【Step1】変更前情報貼り付け先!$A11="",SU$1=""),"",IF(【Step1】変更前情報貼り付け先!SU11=【Step2】変更後情報貼り付け先!SU11,"〇",IF(【Step1】変更前情報貼り付け先!SU11="","追加","×")))</f>
        <v/>
      </c>
      <c r="SV11" t="str">
        <f>IF(OR(【Step1】変更前情報貼り付け先!$A11="",SV$1=""),"",IF(【Step1】変更前情報貼り付け先!SV11=【Step2】変更後情報貼り付け先!SV11,"〇",IF(【Step1】変更前情報貼り付け先!SV11="","追加","×")))</f>
        <v/>
      </c>
      <c r="SW11" t="str">
        <f>IF(OR(【Step1】変更前情報貼り付け先!$A11="",SW$1=""),"",IF(【Step1】変更前情報貼り付け先!SW11=【Step2】変更後情報貼り付け先!SW11,"〇",IF(【Step1】変更前情報貼り付け先!SW11="","追加","×")))</f>
        <v/>
      </c>
      <c r="SX11" t="str">
        <f>IF(OR(【Step1】変更前情報貼り付け先!$A11="",SX$1=""),"",IF(【Step1】変更前情報貼り付け先!SX11=【Step2】変更後情報貼り付け先!SX11,"〇",IF(【Step1】変更前情報貼り付け先!SX11="","追加","×")))</f>
        <v/>
      </c>
      <c r="SY11" t="str">
        <f>IF(OR(【Step1】変更前情報貼り付け先!$A11="",SY$1=""),"",IF(【Step1】変更前情報貼り付け先!SY11=【Step2】変更後情報貼り付け先!SY11,"〇",IF(【Step1】変更前情報貼り付け先!SY11="","追加","×")))</f>
        <v/>
      </c>
      <c r="SZ11" t="str">
        <f>IF(OR(【Step1】変更前情報貼り付け先!$A11="",SZ$1=""),"",IF(【Step1】変更前情報貼り付け先!SZ11=【Step2】変更後情報貼り付け先!SZ11,"〇",IF(【Step1】変更前情報貼り付け先!SZ11="","追加","×")))</f>
        <v/>
      </c>
      <c r="TA11" t="str">
        <f>IF(OR(【Step1】変更前情報貼り付け先!$A11="",TA$1=""),"",IF(【Step1】変更前情報貼り付け先!TA11=【Step2】変更後情報貼り付け先!TA11,"〇",IF(【Step1】変更前情報貼り付け先!TA11="","追加","×")))</f>
        <v/>
      </c>
      <c r="TB11" t="str">
        <f>IF(OR(【Step1】変更前情報貼り付け先!$A11="",TB$1=""),"",IF(【Step1】変更前情報貼り付け先!TB11=【Step2】変更後情報貼り付け先!TB11,"〇",IF(【Step1】変更前情報貼り付け先!TB11="","追加","×")))</f>
        <v/>
      </c>
      <c r="TC11" t="str">
        <f>IF(OR(【Step1】変更前情報貼り付け先!$A11="",TC$1=""),"",IF(【Step1】変更前情報貼り付け先!TC11=【Step2】変更後情報貼り付け先!TC11,"〇",IF(【Step1】変更前情報貼り付け先!TC11="","追加","×")))</f>
        <v/>
      </c>
      <c r="TD11" t="str">
        <f>IF(OR(【Step1】変更前情報貼り付け先!$A11="",TD$1=""),"",IF(【Step1】変更前情報貼り付け先!TD11=【Step2】変更後情報貼り付け先!TD11,"〇",IF(【Step1】変更前情報貼り付け先!TD11="","追加","×")))</f>
        <v/>
      </c>
      <c r="TE11" t="str">
        <f>IF(OR(【Step1】変更前情報貼り付け先!$A11="",TE$1=""),"",IF(【Step1】変更前情報貼り付け先!TE11=【Step2】変更後情報貼り付け先!TE11,"〇",IF(【Step1】変更前情報貼り付け先!TE11="","追加","×")))</f>
        <v/>
      </c>
      <c r="TF11" t="str">
        <f>IF(OR(【Step1】変更前情報貼り付け先!$A11="",TF$1=""),"",IF(【Step1】変更前情報貼り付け先!TF11=【Step2】変更後情報貼り付け先!TF11,"〇",IF(【Step1】変更前情報貼り付け先!TF11="","追加","×")))</f>
        <v/>
      </c>
      <c r="TG11" t="str">
        <f>IF(OR(【Step1】変更前情報貼り付け先!$A11="",TG$1=""),"",IF(【Step1】変更前情報貼り付け先!TG11=【Step2】変更後情報貼り付け先!TG11,"〇",IF(【Step1】変更前情報貼り付け先!TG11="","追加","×")))</f>
        <v/>
      </c>
      <c r="TH11" t="str">
        <f>IF(OR(【Step1】変更前情報貼り付け先!$A11="",TH$1=""),"",IF(【Step1】変更前情報貼り付け先!TH11=【Step2】変更後情報貼り付け先!TH11,"〇",IF(【Step1】変更前情報貼り付け先!TH11="","追加","×")))</f>
        <v/>
      </c>
      <c r="TI11" t="str">
        <f>IF(OR(【Step1】変更前情報貼り付け先!$A11="",TI$1=""),"",IF(【Step1】変更前情報貼り付け先!TI11=【Step2】変更後情報貼り付け先!TI11,"〇",IF(【Step1】変更前情報貼り付け先!TI11="","追加","×")))</f>
        <v/>
      </c>
      <c r="TJ11" t="str">
        <f>IF(OR(【Step1】変更前情報貼り付け先!$A11="",TJ$1=""),"",IF(【Step1】変更前情報貼り付け先!TJ11=【Step2】変更後情報貼り付け先!TJ11,"〇",IF(【Step1】変更前情報貼り付け先!TJ11="","追加","×")))</f>
        <v/>
      </c>
      <c r="TK11" t="str">
        <f>IF(OR(【Step1】変更前情報貼り付け先!$A11="",TK$1=""),"",IF(【Step1】変更前情報貼り付け先!TK11=【Step2】変更後情報貼り付け先!TK11,"〇",IF(【Step1】変更前情報貼り付け先!TK11="","追加","×")))</f>
        <v/>
      </c>
      <c r="TL11" t="str">
        <f>IF(OR(【Step1】変更前情報貼り付け先!$A11="",TL$1=""),"",IF(【Step1】変更前情報貼り付け先!TL11=【Step2】変更後情報貼り付け先!TL11,"〇",IF(【Step1】変更前情報貼り付け先!TL11="","追加","×")))</f>
        <v/>
      </c>
      <c r="TM11" t="str">
        <f>IF(OR(【Step1】変更前情報貼り付け先!$A11="",TM$1=""),"",IF(【Step1】変更前情報貼り付け先!TM11=【Step2】変更後情報貼り付け先!TM11,"〇",IF(【Step1】変更前情報貼り付け先!TM11="","追加","×")))</f>
        <v/>
      </c>
      <c r="TN11" t="str">
        <f>IF(OR(【Step1】変更前情報貼り付け先!$A11="",TN$1=""),"",IF(【Step1】変更前情報貼り付け先!TN11=【Step2】変更後情報貼り付け先!TN11,"〇",IF(【Step1】変更前情報貼り付け先!TN11="","追加","×")))</f>
        <v/>
      </c>
      <c r="TO11" t="str">
        <f>IF(OR(【Step1】変更前情報貼り付け先!$A11="",TO$1=""),"",IF(【Step1】変更前情報貼り付け先!TO11=【Step2】変更後情報貼り付け先!TO11,"〇",IF(【Step1】変更前情報貼り付け先!TO11="","追加","×")))</f>
        <v/>
      </c>
      <c r="TP11" t="str">
        <f>IF(OR(【Step1】変更前情報貼り付け先!$A11="",TP$1=""),"",IF(【Step1】変更前情報貼り付け先!TP11=【Step2】変更後情報貼り付け先!TP11,"〇",IF(【Step1】変更前情報貼り付け先!TP11="","追加","×")))</f>
        <v/>
      </c>
      <c r="TQ11" t="str">
        <f>IF(OR(【Step1】変更前情報貼り付け先!$A11="",TQ$1=""),"",IF(【Step1】変更前情報貼り付け先!TQ11=【Step2】変更後情報貼り付け先!TQ11,"〇",IF(【Step1】変更前情報貼り付け先!TQ11="","追加","×")))</f>
        <v/>
      </c>
      <c r="TR11" t="str">
        <f>IF(OR(【Step1】変更前情報貼り付け先!$A11="",TR$1=""),"",IF(【Step1】変更前情報貼り付け先!TR11=【Step2】変更後情報貼り付け先!TR11,"〇",IF(【Step1】変更前情報貼り付け先!TR11="","追加","×")))</f>
        <v/>
      </c>
      <c r="TS11" t="str">
        <f>IF(OR(【Step1】変更前情報貼り付け先!$A11="",TS$1=""),"",IF(【Step1】変更前情報貼り付け先!TS11=【Step2】変更後情報貼り付け先!TS11,"〇",IF(【Step1】変更前情報貼り付け先!TS11="","追加","×")))</f>
        <v/>
      </c>
      <c r="TT11" t="str">
        <f>IF(OR(【Step1】変更前情報貼り付け先!$A11="",TT$1=""),"",IF(【Step1】変更前情報貼り付け先!TT11=【Step2】変更後情報貼り付け先!TT11,"〇",IF(【Step1】変更前情報貼り付け先!TT11="","追加","×")))</f>
        <v/>
      </c>
      <c r="TU11" t="str">
        <f>IF(OR(【Step1】変更前情報貼り付け先!$A11="",TU$1=""),"",IF(【Step1】変更前情報貼り付け先!TU11=【Step2】変更後情報貼り付け先!TU11,"〇",IF(【Step1】変更前情報貼り付け先!TU11="","追加","×")))</f>
        <v/>
      </c>
      <c r="TV11" t="str">
        <f>IF(OR(【Step1】変更前情報貼り付け先!$A11="",TV$1=""),"",IF(【Step1】変更前情報貼り付け先!TV11=【Step2】変更後情報貼り付け先!TV11,"〇",IF(【Step1】変更前情報貼り付け先!TV11="","追加","×")))</f>
        <v/>
      </c>
      <c r="TW11" t="str">
        <f>IF(OR(【Step1】変更前情報貼り付け先!$A11="",TW$1=""),"",IF(【Step1】変更前情報貼り付け先!TW11=【Step2】変更後情報貼り付け先!TW11,"〇",IF(【Step1】変更前情報貼り付け先!TW11="","追加","×")))</f>
        <v/>
      </c>
    </row>
    <row r="12" spans="1:543">
      <c r="A12" t="str">
        <f>IF(OR(【Step1】変更前情報貼り付け先!$A12="",A$1=""),"",IF(【Step1】変更前情報貼り付け先!A12=【Step2】変更後情報貼り付け先!A12,"〇",IF(【Step1】変更前情報貼り付け先!A12="","追加","×")))</f>
        <v/>
      </c>
      <c r="B12" t="str">
        <f>IF(OR(【Step1】変更前情報貼り付け先!$A12="",B$1=""),"",IF(【Step1】変更前情報貼り付け先!B12=【Step2】変更後情報貼り付け先!B12,"〇",IF(【Step1】変更前情報貼り付け先!B12="","追加","×")))</f>
        <v/>
      </c>
      <c r="C12" t="str">
        <f>IF(OR(【Step1】変更前情報貼り付け先!$A12="",C$1=""),"",IF(【Step1】変更前情報貼り付け先!C12=【Step2】変更後情報貼り付け先!C12,"〇",IF(【Step1】変更前情報貼り付け先!C12="","追加","×")))</f>
        <v/>
      </c>
      <c r="D12" t="str">
        <f>IF(OR(【Step1】変更前情報貼り付け先!$A12="",D$1=""),"",IF(【Step1】変更前情報貼り付け先!D12=【Step2】変更後情報貼り付け先!D12,"〇",IF(【Step1】変更前情報貼り付け先!D12="","追加","×")))</f>
        <v/>
      </c>
      <c r="E12" t="str">
        <f>IF(OR(【Step1】変更前情報貼り付け先!$A12="",E$1=""),"",IF(【Step1】変更前情報貼り付け先!E12=【Step2】変更後情報貼り付け先!E12,"〇",IF(【Step1】変更前情報貼り付け先!E12="","追加","×")))</f>
        <v/>
      </c>
      <c r="F12" t="str">
        <f>IF(OR(【Step1】変更前情報貼り付け先!$A12="",F$1=""),"",IF(【Step1】変更前情報貼り付け先!F12=【Step2】変更後情報貼り付け先!F12,"〇",IF(【Step1】変更前情報貼り付け先!F12="","追加","×")))</f>
        <v/>
      </c>
      <c r="G12" t="str">
        <f>IF(OR(【Step1】変更前情報貼り付け先!$A12="",G$1=""),"",IF(【Step1】変更前情報貼り付け先!G12=【Step2】変更後情報貼り付け先!G12,"〇",IF(【Step1】変更前情報貼り付け先!G12="","追加","×")))</f>
        <v/>
      </c>
      <c r="H12" t="str">
        <f>IF(OR(【Step1】変更前情報貼り付け先!$A12="",H$1=""),"",IF(【Step1】変更前情報貼り付け先!H12=【Step2】変更後情報貼り付け先!H12,"〇",IF(【Step1】変更前情報貼り付け先!H12="","追加","×")))</f>
        <v/>
      </c>
      <c r="I12" t="str">
        <f>IF(OR(【Step1】変更前情報貼り付け先!$A12="",I$1=""),"",IF(【Step1】変更前情報貼り付け先!I12=【Step2】変更後情報貼り付け先!I12,"〇",IF(【Step1】変更前情報貼り付け先!I12="","追加","×")))</f>
        <v/>
      </c>
      <c r="J12" t="str">
        <f>IF(OR(【Step1】変更前情報貼り付け先!$A12="",J$1=""),"",IF(【Step1】変更前情報貼り付け先!J12=【Step2】変更後情報貼り付け先!J12,"〇",IF(【Step1】変更前情報貼り付け先!J12="","追加","×")))</f>
        <v/>
      </c>
      <c r="K12" t="str">
        <f>IF(OR(【Step1】変更前情報貼り付け先!$A12="",K$1=""),"",IF(【Step1】変更前情報貼り付け先!K12=【Step2】変更後情報貼り付け先!K12,"〇",IF(【Step1】変更前情報貼り付け先!K12="","追加","×")))</f>
        <v/>
      </c>
      <c r="L12" t="str">
        <f>IF(OR(【Step1】変更前情報貼り付け先!$A12="",L$1=""),"",IF(【Step1】変更前情報貼り付け先!L12=【Step2】変更後情報貼り付け先!L12,"〇",IF(【Step1】変更前情報貼り付け先!L12="","追加","×")))</f>
        <v/>
      </c>
      <c r="M12" t="str">
        <f>IF(OR(【Step1】変更前情報貼り付け先!$A12="",M$1=""),"",IF(【Step1】変更前情報貼り付け先!M12=【Step2】変更後情報貼り付け先!M12,"〇",IF(【Step1】変更前情報貼り付け先!M12="","追加","×")))</f>
        <v/>
      </c>
      <c r="N12" t="str">
        <f>IF(OR(【Step1】変更前情報貼り付け先!$A12="",N$1=""),"",IF(【Step1】変更前情報貼り付け先!N12=【Step2】変更後情報貼り付け先!N12,"〇",IF(【Step1】変更前情報貼り付け先!N12="","追加","×")))</f>
        <v/>
      </c>
      <c r="O12" t="str">
        <f>IF(OR(【Step1】変更前情報貼り付け先!$A12="",O$1=""),"",IF(【Step1】変更前情報貼り付け先!O12=【Step2】変更後情報貼り付け先!O12,"〇",IF(【Step1】変更前情報貼り付け先!O12="","追加","×")))</f>
        <v/>
      </c>
      <c r="P12" t="str">
        <f>IF(OR(【Step1】変更前情報貼り付け先!$A12="",P$1=""),"",IF(【Step1】変更前情報貼り付け先!P12=【Step2】変更後情報貼り付け先!P12,"〇",IF(【Step1】変更前情報貼り付け先!P12="","追加","×")))</f>
        <v/>
      </c>
      <c r="Q12" t="str">
        <f>IF(OR(【Step1】変更前情報貼り付け先!$A12="",Q$1=""),"",IF(【Step1】変更前情報貼り付け先!Q12=【Step2】変更後情報貼り付け先!Q12,"〇",IF(【Step1】変更前情報貼り付け先!Q12="","追加","×")))</f>
        <v/>
      </c>
      <c r="R12" t="str">
        <f>IF(OR(【Step1】変更前情報貼り付け先!$A12="",R$1=""),"",IF(【Step1】変更前情報貼り付け先!R12=【Step2】変更後情報貼り付け先!R12,"〇",IF(【Step1】変更前情報貼り付け先!R12="","追加","×")))</f>
        <v/>
      </c>
      <c r="S12" t="str">
        <f>IF(OR(【Step1】変更前情報貼り付け先!$A12="",S$1=""),"",IF(【Step1】変更前情報貼り付け先!S12=【Step2】変更後情報貼り付け先!S12,"〇",IF(【Step1】変更前情報貼り付け先!S12="","追加","×")))</f>
        <v/>
      </c>
      <c r="T12" t="str">
        <f>IF(OR(【Step1】変更前情報貼り付け先!$A12="",T$1=""),"",IF(【Step1】変更前情報貼り付け先!T12=【Step2】変更後情報貼り付け先!T12,"〇",IF(【Step1】変更前情報貼り付け先!T12="","追加","×")))</f>
        <v/>
      </c>
      <c r="U12" t="str">
        <f>IF(OR(【Step1】変更前情報貼り付け先!$A12="",U$1=""),"",IF(【Step1】変更前情報貼り付け先!U12=【Step2】変更後情報貼り付け先!U12,"〇",IF(【Step1】変更前情報貼り付け先!U12="","追加","×")))</f>
        <v/>
      </c>
      <c r="V12" t="str">
        <f>IF(OR(【Step1】変更前情報貼り付け先!$A12="",V$1=""),"",IF(【Step1】変更前情報貼り付け先!V12=【Step2】変更後情報貼り付け先!V12,"〇",IF(【Step1】変更前情報貼り付け先!V12="","追加","×")))</f>
        <v/>
      </c>
      <c r="W12" t="str">
        <f>IF(OR(【Step1】変更前情報貼り付け先!$A12="",W$1=""),"",IF(【Step1】変更前情報貼り付け先!W12=【Step2】変更後情報貼り付け先!W12,"〇",IF(【Step1】変更前情報貼り付け先!W12="","追加","×")))</f>
        <v/>
      </c>
      <c r="X12" t="str">
        <f>IF(OR(【Step1】変更前情報貼り付け先!$A12="",X$1=""),"",IF(【Step1】変更前情報貼り付け先!X12=【Step2】変更後情報貼り付け先!X12,"〇",IF(【Step1】変更前情報貼り付け先!X12="","追加","×")))</f>
        <v/>
      </c>
      <c r="Y12" t="str">
        <f>IF(OR(【Step1】変更前情報貼り付け先!$A12="",Y$1=""),"",IF(【Step1】変更前情報貼り付け先!Y12=【Step2】変更後情報貼り付け先!Y12,"〇",IF(【Step1】変更前情報貼り付け先!Y12="","追加","×")))</f>
        <v/>
      </c>
      <c r="Z12" t="str">
        <f>IF(OR(【Step1】変更前情報貼り付け先!$A12="",Z$1=""),"",IF(【Step1】変更前情報貼り付け先!Z12=【Step2】変更後情報貼り付け先!Z12,"〇",IF(【Step1】変更前情報貼り付け先!Z12="","追加","×")))</f>
        <v/>
      </c>
      <c r="AA12" t="str">
        <f>IF(OR(【Step1】変更前情報貼り付け先!$A12="",AA$1=""),"",IF(【Step1】変更前情報貼り付け先!AA12=【Step2】変更後情報貼り付け先!AA12,"〇",IF(【Step1】変更前情報貼り付け先!AA12="","追加","×")))</f>
        <v/>
      </c>
      <c r="AB12" t="str">
        <f>IF(OR(【Step1】変更前情報貼り付け先!$A12="",AB$1=""),"",IF(【Step1】変更前情報貼り付け先!AB12=【Step2】変更後情報貼り付け先!AB12,"〇",IF(【Step1】変更前情報貼り付け先!AB12="","追加","×")))</f>
        <v/>
      </c>
      <c r="AC12" t="str">
        <f>IF(OR(【Step1】変更前情報貼り付け先!$A12="",AC$1=""),"",IF(【Step1】変更前情報貼り付け先!AC12=【Step2】変更後情報貼り付け先!AC12,"〇",IF(【Step1】変更前情報貼り付け先!AC12="","追加","×")))</f>
        <v/>
      </c>
      <c r="AD12" t="str">
        <f>IF(OR(【Step1】変更前情報貼り付け先!$A12="",AD$1=""),"",IF(【Step1】変更前情報貼り付け先!AD12=【Step2】変更後情報貼り付け先!AD12,"〇",IF(【Step1】変更前情報貼り付け先!AD12="","追加","×")))</f>
        <v/>
      </c>
      <c r="AE12" t="str">
        <f>IF(OR(【Step1】変更前情報貼り付け先!$A12="",AE$1=""),"",IF(【Step1】変更前情報貼り付け先!AE12=【Step2】変更後情報貼り付け先!AE12,"〇",IF(【Step1】変更前情報貼り付け先!AE12="","追加","×")))</f>
        <v/>
      </c>
      <c r="AF12" t="str">
        <f>IF(OR(【Step1】変更前情報貼り付け先!$A12="",AF$1=""),"",IF(【Step1】変更前情報貼り付け先!AF12=【Step2】変更後情報貼り付け先!AF12,"〇",IF(【Step1】変更前情報貼り付け先!AF12="","追加","×")))</f>
        <v/>
      </c>
      <c r="AG12" t="str">
        <f>IF(OR(【Step1】変更前情報貼り付け先!$A12="",AG$1=""),"",IF(【Step1】変更前情報貼り付け先!AG12=【Step2】変更後情報貼り付け先!AG12,"〇",IF(【Step1】変更前情報貼り付け先!AG12="","追加","×")))</f>
        <v/>
      </c>
      <c r="AH12" t="str">
        <f>IF(OR(【Step1】変更前情報貼り付け先!$A12="",AH$1=""),"",IF(【Step1】変更前情報貼り付け先!AH12=【Step2】変更後情報貼り付け先!AH12,"〇",IF(【Step1】変更前情報貼り付け先!AH12="","追加","×")))</f>
        <v/>
      </c>
      <c r="AI12" t="str">
        <f>IF(OR(【Step1】変更前情報貼り付け先!$A12="",AI$1=""),"",IF(【Step1】変更前情報貼り付け先!AI12=【Step2】変更後情報貼り付け先!AI12,"〇",IF(【Step1】変更前情報貼り付け先!AI12="","追加","×")))</f>
        <v/>
      </c>
      <c r="AJ12" t="str">
        <f>IF(OR(【Step1】変更前情報貼り付け先!$A12="",AJ$1=""),"",IF(【Step1】変更前情報貼り付け先!AJ12=【Step2】変更後情報貼り付け先!AJ12,"〇",IF(【Step1】変更前情報貼り付け先!AJ12="","追加","×")))</f>
        <v/>
      </c>
      <c r="AK12" t="str">
        <f>IF(OR(【Step1】変更前情報貼り付け先!$A12="",AK$1=""),"",IF(【Step1】変更前情報貼り付け先!AK12=【Step2】変更後情報貼り付け先!AK12,"〇",IF(【Step1】変更前情報貼り付け先!AK12="","追加","×")))</f>
        <v/>
      </c>
      <c r="AL12" t="str">
        <f>IF(OR(【Step1】変更前情報貼り付け先!$A12="",AL$1=""),"",IF(【Step1】変更前情報貼り付け先!AL12=【Step2】変更後情報貼り付け先!AL12,"〇",IF(【Step1】変更前情報貼り付け先!AL12="","追加","×")))</f>
        <v/>
      </c>
      <c r="AM12" t="str">
        <f>IF(OR(【Step1】変更前情報貼り付け先!$A12="",AM$1=""),"",IF(【Step1】変更前情報貼り付け先!AM12=【Step2】変更後情報貼り付け先!AM12,"〇",IF(【Step1】変更前情報貼り付け先!AM12="","追加","×")))</f>
        <v/>
      </c>
      <c r="AN12" t="str">
        <f>IF(OR(【Step1】変更前情報貼り付け先!$A12="",AN$1=""),"",IF(【Step1】変更前情報貼り付け先!AN12=【Step2】変更後情報貼り付け先!AN12,"〇",IF(【Step1】変更前情報貼り付け先!AN12="","追加","×")))</f>
        <v/>
      </c>
      <c r="AO12" t="str">
        <f>IF(OR(【Step1】変更前情報貼り付け先!$A12="",AO$1=""),"",IF(【Step1】変更前情報貼り付け先!AO12=【Step2】変更後情報貼り付け先!AO12,"〇",IF(【Step1】変更前情報貼り付け先!AO12="","追加","×")))</f>
        <v/>
      </c>
      <c r="AP12" t="str">
        <f>IF(OR(【Step1】変更前情報貼り付け先!$A12="",AP$1=""),"",IF(【Step1】変更前情報貼り付け先!AP12=【Step2】変更後情報貼り付け先!AP12,"〇",IF(【Step1】変更前情報貼り付け先!AP12="","追加","×")))</f>
        <v/>
      </c>
      <c r="AQ12" t="str">
        <f>IF(OR(【Step1】変更前情報貼り付け先!$A12="",AQ$1=""),"",IF(【Step1】変更前情報貼り付け先!AQ12=【Step2】変更後情報貼り付け先!AQ12,"〇",IF(【Step1】変更前情報貼り付け先!AQ12="","追加","×")))</f>
        <v/>
      </c>
      <c r="AR12" t="str">
        <f>IF(OR(【Step1】変更前情報貼り付け先!$A12="",AR$1=""),"",IF(【Step1】変更前情報貼り付け先!AR12=【Step2】変更後情報貼り付け先!AR12,"〇",IF(【Step1】変更前情報貼り付け先!AR12="","追加","×")))</f>
        <v/>
      </c>
      <c r="AS12" t="str">
        <f>IF(OR(【Step1】変更前情報貼り付け先!$A12="",AS$1=""),"",IF(【Step1】変更前情報貼り付け先!AS12=【Step2】変更後情報貼り付け先!AS12,"〇",IF(【Step1】変更前情報貼り付け先!AS12="","追加","×")))</f>
        <v/>
      </c>
      <c r="AT12" t="str">
        <f>IF(OR(【Step1】変更前情報貼り付け先!$A12="",AT$1=""),"",IF(【Step1】変更前情報貼り付け先!AT12=【Step2】変更後情報貼り付け先!AT12,"〇",IF(【Step1】変更前情報貼り付け先!AT12="","追加","×")))</f>
        <v/>
      </c>
      <c r="AU12" t="str">
        <f>IF(OR(【Step1】変更前情報貼り付け先!$A12="",AU$1=""),"",IF(【Step1】変更前情報貼り付け先!AU12=【Step2】変更後情報貼り付け先!AU12,"〇",IF(【Step1】変更前情報貼り付け先!AU12="","追加","×")))</f>
        <v/>
      </c>
      <c r="AV12" t="str">
        <f>IF(OR(【Step1】変更前情報貼り付け先!$A12="",AV$1=""),"",IF(【Step1】変更前情報貼り付け先!AV12=【Step2】変更後情報貼り付け先!AV12,"〇",IF(【Step1】変更前情報貼り付け先!AV12="","追加","×")))</f>
        <v/>
      </c>
      <c r="AW12" t="str">
        <f>IF(OR(【Step1】変更前情報貼り付け先!$A12="",AW$1=""),"",IF(【Step1】変更前情報貼り付け先!AW12=【Step2】変更後情報貼り付け先!AW12,"〇",IF(【Step1】変更前情報貼り付け先!AW12="","追加","×")))</f>
        <v/>
      </c>
      <c r="AX12" t="str">
        <f>IF(OR(【Step1】変更前情報貼り付け先!$A12="",AX$1=""),"",IF(【Step1】変更前情報貼り付け先!AX12=【Step2】変更後情報貼り付け先!AX12,"〇",IF(【Step1】変更前情報貼り付け先!AX12="","追加","×")))</f>
        <v/>
      </c>
      <c r="AY12" t="str">
        <f>IF(OR(【Step1】変更前情報貼り付け先!$A12="",AY$1=""),"",IF(【Step1】変更前情報貼り付け先!AY12=【Step2】変更後情報貼り付け先!AY12,"〇",IF(【Step1】変更前情報貼り付け先!AY12="","追加","×")))</f>
        <v/>
      </c>
      <c r="AZ12" t="str">
        <f>IF(OR(【Step1】変更前情報貼り付け先!$A12="",AZ$1=""),"",IF(【Step1】変更前情報貼り付け先!AZ12=【Step2】変更後情報貼り付け先!AZ12,"〇",IF(【Step1】変更前情報貼り付け先!AZ12="","追加","×")))</f>
        <v/>
      </c>
      <c r="BA12" t="str">
        <f>IF(OR(【Step1】変更前情報貼り付け先!$A12="",BA$1=""),"",IF(【Step1】変更前情報貼り付け先!BA12=【Step2】変更後情報貼り付け先!BA12,"〇",IF(【Step1】変更前情報貼り付け先!BA12="","追加","×")))</f>
        <v/>
      </c>
      <c r="BB12" t="str">
        <f>IF(OR(【Step1】変更前情報貼り付け先!$A12="",BB$1=""),"",IF(【Step1】変更前情報貼り付け先!BB12=【Step2】変更後情報貼り付け先!BB12,"〇",IF(【Step1】変更前情報貼り付け先!BB12="","追加","×")))</f>
        <v/>
      </c>
      <c r="BC12" t="str">
        <f>IF(OR(【Step1】変更前情報貼り付け先!$A12="",BC$1=""),"",IF(【Step1】変更前情報貼り付け先!BC12=【Step2】変更後情報貼り付け先!BC12,"〇",IF(【Step1】変更前情報貼り付け先!BC12="","追加","×")))</f>
        <v/>
      </c>
      <c r="BD12" t="str">
        <f>IF(OR(【Step1】変更前情報貼り付け先!$A12="",BD$1=""),"",IF(【Step1】変更前情報貼り付け先!BD12=【Step2】変更後情報貼り付け先!BD12,"〇",IF(【Step1】変更前情報貼り付け先!BD12="","追加","×")))</f>
        <v/>
      </c>
      <c r="BE12" t="str">
        <f>IF(OR(【Step1】変更前情報貼り付け先!$A12="",BE$1=""),"",IF(【Step1】変更前情報貼り付け先!BE12=【Step2】変更後情報貼り付け先!BE12,"〇",IF(【Step1】変更前情報貼り付け先!BE12="","追加","×")))</f>
        <v/>
      </c>
      <c r="BF12" t="str">
        <f>IF(OR(【Step1】変更前情報貼り付け先!$A12="",BF$1=""),"",IF(【Step1】変更前情報貼り付け先!BF12=【Step2】変更後情報貼り付け先!BF12,"〇",IF(【Step1】変更前情報貼り付け先!BF12="","追加","×")))</f>
        <v/>
      </c>
      <c r="BG12" t="str">
        <f>IF(OR(【Step1】変更前情報貼り付け先!$A12="",BG$1=""),"",IF(【Step1】変更前情報貼り付け先!BG12=【Step2】変更後情報貼り付け先!BG12,"〇",IF(【Step1】変更前情報貼り付け先!BG12="","追加","×")))</f>
        <v/>
      </c>
      <c r="BH12" t="str">
        <f>IF(OR(【Step1】変更前情報貼り付け先!$A12="",BH$1=""),"",IF(【Step1】変更前情報貼り付け先!BH12=【Step2】変更後情報貼り付け先!BH12,"〇",IF(【Step1】変更前情報貼り付け先!BH12="","追加","×")))</f>
        <v/>
      </c>
      <c r="BI12" t="str">
        <f>IF(OR(【Step1】変更前情報貼り付け先!$A12="",BI$1=""),"",IF(【Step1】変更前情報貼り付け先!BI12=【Step2】変更後情報貼り付け先!BI12,"〇",IF(【Step1】変更前情報貼り付け先!BI12="","追加","×")))</f>
        <v/>
      </c>
      <c r="BJ12" t="str">
        <f>IF(OR(【Step1】変更前情報貼り付け先!$A12="",BJ$1=""),"",IF(【Step1】変更前情報貼り付け先!BJ12=【Step2】変更後情報貼り付け先!BJ12,"〇",IF(【Step1】変更前情報貼り付け先!BJ12="","追加","×")))</f>
        <v/>
      </c>
      <c r="BK12" t="str">
        <f>IF(OR(【Step1】変更前情報貼り付け先!$A12="",BK$1=""),"",IF(【Step1】変更前情報貼り付け先!BK12=【Step2】変更後情報貼り付け先!BK12,"〇",IF(【Step1】変更前情報貼り付け先!BK12="","追加","×")))</f>
        <v/>
      </c>
      <c r="BL12" t="str">
        <f>IF(OR(【Step1】変更前情報貼り付け先!$A12="",BL$1=""),"",IF(【Step1】変更前情報貼り付け先!BL12=【Step2】変更後情報貼り付け先!BL12,"〇",IF(【Step1】変更前情報貼り付け先!BL12="","追加","×")))</f>
        <v/>
      </c>
      <c r="BM12" t="str">
        <f>IF(OR(【Step1】変更前情報貼り付け先!$A12="",BM$1=""),"",IF(【Step1】変更前情報貼り付け先!BM12=【Step2】変更後情報貼り付け先!BM12,"〇",IF(【Step1】変更前情報貼り付け先!BM12="","追加","×")))</f>
        <v/>
      </c>
      <c r="BN12" t="str">
        <f>IF(OR(【Step1】変更前情報貼り付け先!$A12="",BN$1=""),"",IF(【Step1】変更前情報貼り付け先!BN12=【Step2】変更後情報貼り付け先!BN12,"〇",IF(【Step1】変更前情報貼り付け先!BN12="","追加","×")))</f>
        <v/>
      </c>
      <c r="BO12" t="str">
        <f>IF(OR(【Step1】変更前情報貼り付け先!$A12="",BO$1=""),"",IF(【Step1】変更前情報貼り付け先!BO12=【Step2】変更後情報貼り付け先!BO12,"〇",IF(【Step1】変更前情報貼り付け先!BO12="","追加","×")))</f>
        <v/>
      </c>
      <c r="BP12" t="str">
        <f>IF(OR(【Step1】変更前情報貼り付け先!$A12="",BP$1=""),"",IF(【Step1】変更前情報貼り付け先!BP12=【Step2】変更後情報貼り付け先!BP12,"〇",IF(【Step1】変更前情報貼り付け先!BP12="","追加","×")))</f>
        <v/>
      </c>
      <c r="BQ12" t="str">
        <f>IF(OR(【Step1】変更前情報貼り付け先!$A12="",BQ$1=""),"",IF(【Step1】変更前情報貼り付け先!BQ12=【Step2】変更後情報貼り付け先!BQ12,"〇",IF(【Step1】変更前情報貼り付け先!BQ12="","追加","×")))</f>
        <v/>
      </c>
      <c r="BR12" t="str">
        <f>IF(OR(【Step1】変更前情報貼り付け先!$A12="",BR$1=""),"",IF(【Step1】変更前情報貼り付け先!BR12=【Step2】変更後情報貼り付け先!BR12,"〇",IF(【Step1】変更前情報貼り付け先!BR12="","追加","×")))</f>
        <v/>
      </c>
      <c r="BS12" t="str">
        <f>IF(OR(【Step1】変更前情報貼り付け先!$A12="",BS$1=""),"",IF(【Step1】変更前情報貼り付け先!BS12=【Step2】変更後情報貼り付け先!BS12,"〇",IF(【Step1】変更前情報貼り付け先!BS12="","追加","×")))</f>
        <v/>
      </c>
      <c r="BT12" t="str">
        <f>IF(OR(【Step1】変更前情報貼り付け先!$A12="",BT$1=""),"",IF(【Step1】変更前情報貼り付け先!BT12=【Step2】変更後情報貼り付け先!BT12,"〇",IF(【Step1】変更前情報貼り付け先!BT12="","追加","×")))</f>
        <v/>
      </c>
      <c r="BU12" t="str">
        <f>IF(OR(【Step1】変更前情報貼り付け先!$A12="",BU$1=""),"",IF(【Step1】変更前情報貼り付け先!BU12=【Step2】変更後情報貼り付け先!BU12,"〇",IF(【Step1】変更前情報貼り付け先!BU12="","追加","×")))</f>
        <v/>
      </c>
      <c r="BV12" t="str">
        <f>IF(OR(【Step1】変更前情報貼り付け先!$A12="",BV$1=""),"",IF(【Step1】変更前情報貼り付け先!BV12=【Step2】変更後情報貼り付け先!BV12,"〇",IF(【Step1】変更前情報貼り付け先!BV12="","追加","×")))</f>
        <v/>
      </c>
      <c r="BW12" t="str">
        <f>IF(OR(【Step1】変更前情報貼り付け先!$A12="",BW$1=""),"",IF(【Step1】変更前情報貼り付け先!BW12=【Step2】変更後情報貼り付け先!BW12,"〇",IF(【Step1】変更前情報貼り付け先!BW12="","追加","×")))</f>
        <v/>
      </c>
      <c r="BX12" t="str">
        <f>IF(OR(【Step1】変更前情報貼り付け先!$A12="",BX$1=""),"",IF(【Step1】変更前情報貼り付け先!BX12=【Step2】変更後情報貼り付け先!BX12,"〇",IF(【Step1】変更前情報貼り付け先!BX12="","追加","×")))</f>
        <v/>
      </c>
      <c r="BY12" t="str">
        <f>IF(OR(【Step1】変更前情報貼り付け先!$A12="",BY$1=""),"",IF(【Step1】変更前情報貼り付け先!BY12=【Step2】変更後情報貼り付け先!BY12,"〇",IF(【Step1】変更前情報貼り付け先!BY12="","追加","×")))</f>
        <v/>
      </c>
      <c r="BZ12" t="str">
        <f>IF(OR(【Step1】変更前情報貼り付け先!$A12="",BZ$1=""),"",IF(【Step1】変更前情報貼り付け先!BZ12=【Step2】変更後情報貼り付け先!BZ12,"〇",IF(【Step1】変更前情報貼り付け先!BZ12="","追加","×")))</f>
        <v/>
      </c>
      <c r="CA12" t="str">
        <f>IF(OR(【Step1】変更前情報貼り付け先!$A12="",CA$1=""),"",IF(【Step1】変更前情報貼り付け先!CA12=【Step2】変更後情報貼り付け先!CA12,"〇",IF(【Step1】変更前情報貼り付け先!CA12="","追加","×")))</f>
        <v/>
      </c>
      <c r="CB12" t="str">
        <f>IF(OR(【Step1】変更前情報貼り付け先!$A12="",CB$1=""),"",IF(【Step1】変更前情報貼り付け先!CB12=【Step2】変更後情報貼り付け先!CB12,"〇",IF(【Step1】変更前情報貼り付け先!CB12="","追加","×")))</f>
        <v/>
      </c>
      <c r="CC12" t="str">
        <f>IF(OR(【Step1】変更前情報貼り付け先!$A12="",CC$1=""),"",IF(【Step1】変更前情報貼り付け先!CC12=【Step2】変更後情報貼り付け先!CC12,"〇",IF(【Step1】変更前情報貼り付け先!CC12="","追加","×")))</f>
        <v/>
      </c>
      <c r="CD12" t="str">
        <f>IF(OR(【Step1】変更前情報貼り付け先!$A12="",CD$1=""),"",IF(【Step1】変更前情報貼り付け先!CD12=【Step2】変更後情報貼り付け先!CD12,"〇",IF(【Step1】変更前情報貼り付け先!CD12="","追加","×")))</f>
        <v/>
      </c>
      <c r="CE12" t="str">
        <f>IF(OR(【Step1】変更前情報貼り付け先!$A12="",CE$1=""),"",IF(【Step1】変更前情報貼り付け先!CE12=【Step2】変更後情報貼り付け先!CE12,"〇",IF(【Step1】変更前情報貼り付け先!CE12="","追加","×")))</f>
        <v/>
      </c>
      <c r="CF12" t="str">
        <f>IF(OR(【Step1】変更前情報貼り付け先!$A12="",CF$1=""),"",IF(【Step1】変更前情報貼り付け先!CF12=【Step2】変更後情報貼り付け先!CF12,"〇",IF(【Step1】変更前情報貼り付け先!CF12="","追加","×")))</f>
        <v/>
      </c>
      <c r="CG12" t="str">
        <f>IF(OR(【Step1】変更前情報貼り付け先!$A12="",CG$1=""),"",IF(【Step1】変更前情報貼り付け先!CG12=【Step2】変更後情報貼り付け先!CG12,"〇",IF(【Step1】変更前情報貼り付け先!CG12="","追加","×")))</f>
        <v/>
      </c>
      <c r="CH12" t="str">
        <f>IF(OR(【Step1】変更前情報貼り付け先!$A12="",CH$1=""),"",IF(【Step1】変更前情報貼り付け先!CH12=【Step2】変更後情報貼り付け先!CH12,"〇",IF(【Step1】変更前情報貼り付け先!CH12="","追加","×")))</f>
        <v/>
      </c>
      <c r="CI12" t="str">
        <f>IF(OR(【Step1】変更前情報貼り付け先!$A12="",CI$1=""),"",IF(【Step1】変更前情報貼り付け先!CI12=【Step2】変更後情報貼り付け先!CI12,"〇",IF(【Step1】変更前情報貼り付け先!CI12="","追加","×")))</f>
        <v/>
      </c>
      <c r="CJ12" t="str">
        <f>IF(OR(【Step1】変更前情報貼り付け先!$A12="",CJ$1=""),"",IF(【Step1】変更前情報貼り付け先!CJ12=【Step2】変更後情報貼り付け先!CJ12,"〇",IF(【Step1】変更前情報貼り付け先!CJ12="","追加","×")))</f>
        <v/>
      </c>
      <c r="CK12" t="str">
        <f>IF(OR(【Step1】変更前情報貼り付け先!$A12="",CK$1=""),"",IF(【Step1】変更前情報貼り付け先!CK12=【Step2】変更後情報貼り付け先!CK12,"〇",IF(【Step1】変更前情報貼り付け先!CK12="","追加","×")))</f>
        <v/>
      </c>
      <c r="CL12" t="str">
        <f>IF(OR(【Step1】変更前情報貼り付け先!$A12="",CL$1=""),"",IF(【Step1】変更前情報貼り付け先!CL12=【Step2】変更後情報貼り付け先!CL12,"〇",IF(【Step1】変更前情報貼り付け先!CL12="","追加","×")))</f>
        <v/>
      </c>
      <c r="CM12" t="str">
        <f>IF(OR(【Step1】変更前情報貼り付け先!$A12="",CM$1=""),"",IF(【Step1】変更前情報貼り付け先!CM12=【Step2】変更後情報貼り付け先!CM12,"〇",IF(【Step1】変更前情報貼り付け先!CM12="","追加","×")))</f>
        <v/>
      </c>
      <c r="CN12" t="str">
        <f>IF(OR(【Step1】変更前情報貼り付け先!$A12="",CN$1=""),"",IF(【Step1】変更前情報貼り付け先!CN12=【Step2】変更後情報貼り付け先!CN12,"〇",IF(【Step1】変更前情報貼り付け先!CN12="","追加","×")))</f>
        <v/>
      </c>
      <c r="CO12" t="str">
        <f>IF(OR(【Step1】変更前情報貼り付け先!$A12="",CO$1=""),"",IF(【Step1】変更前情報貼り付け先!CO12=【Step2】変更後情報貼り付け先!CO12,"〇",IF(【Step1】変更前情報貼り付け先!CO12="","追加","×")))</f>
        <v/>
      </c>
      <c r="CP12" t="str">
        <f>IF(OR(【Step1】変更前情報貼り付け先!$A12="",CP$1=""),"",IF(【Step1】変更前情報貼り付け先!CP12=【Step2】変更後情報貼り付け先!CP12,"〇",IF(【Step1】変更前情報貼り付け先!CP12="","追加","×")))</f>
        <v/>
      </c>
      <c r="CQ12" t="str">
        <f>IF(OR(【Step1】変更前情報貼り付け先!$A12="",CQ$1=""),"",IF(【Step1】変更前情報貼り付け先!CQ12=【Step2】変更後情報貼り付け先!CQ12,"〇",IF(【Step1】変更前情報貼り付け先!CQ12="","追加","×")))</f>
        <v/>
      </c>
      <c r="CR12" t="str">
        <f>IF(OR(【Step1】変更前情報貼り付け先!$A12="",CR$1=""),"",IF(【Step1】変更前情報貼り付け先!CR12=【Step2】変更後情報貼り付け先!CR12,"〇",IF(【Step1】変更前情報貼り付け先!CR12="","追加","×")))</f>
        <v/>
      </c>
      <c r="CS12" t="str">
        <f>IF(OR(【Step1】変更前情報貼り付け先!$A12="",CS$1=""),"",IF(【Step1】変更前情報貼り付け先!CS12=【Step2】変更後情報貼り付け先!CS12,"〇",IF(【Step1】変更前情報貼り付け先!CS12="","追加","×")))</f>
        <v/>
      </c>
      <c r="CT12" t="str">
        <f>IF(OR(【Step1】変更前情報貼り付け先!$A12="",CT$1=""),"",IF(【Step1】変更前情報貼り付け先!CT12=【Step2】変更後情報貼り付け先!CT12,"〇",IF(【Step1】変更前情報貼り付け先!CT12="","追加","×")))</f>
        <v/>
      </c>
      <c r="CU12" t="str">
        <f>IF(OR(【Step1】変更前情報貼り付け先!$A12="",CU$1=""),"",IF(【Step1】変更前情報貼り付け先!CU12=【Step2】変更後情報貼り付け先!CU12,"〇",IF(【Step1】変更前情報貼り付け先!CU12="","追加","×")))</f>
        <v/>
      </c>
      <c r="CV12" t="str">
        <f>IF(OR(【Step1】変更前情報貼り付け先!$A12="",CV$1=""),"",IF(【Step1】変更前情報貼り付け先!CV12=【Step2】変更後情報貼り付け先!CV12,"〇",IF(【Step1】変更前情報貼り付け先!CV12="","追加","×")))</f>
        <v/>
      </c>
      <c r="CW12" t="str">
        <f>IF(OR(【Step1】変更前情報貼り付け先!$A12="",CW$1=""),"",IF(【Step1】変更前情報貼り付け先!CW12=【Step2】変更後情報貼り付け先!CW12,"〇",IF(【Step1】変更前情報貼り付け先!CW12="","追加","×")))</f>
        <v/>
      </c>
      <c r="CX12" t="str">
        <f>IF(OR(【Step1】変更前情報貼り付け先!$A12="",CX$1=""),"",IF(【Step1】変更前情報貼り付け先!CX12=【Step2】変更後情報貼り付け先!CX12,"〇",IF(【Step1】変更前情報貼り付け先!CX12="","追加","×")))</f>
        <v/>
      </c>
      <c r="CY12" t="str">
        <f>IF(OR(【Step1】変更前情報貼り付け先!$A12="",CY$1=""),"",IF(【Step1】変更前情報貼り付け先!CY12=【Step2】変更後情報貼り付け先!CY12,"〇",IF(【Step1】変更前情報貼り付け先!CY12="","追加","×")))</f>
        <v/>
      </c>
      <c r="CZ12" t="str">
        <f>IF(OR(【Step1】変更前情報貼り付け先!$A12="",CZ$1=""),"",IF(【Step1】変更前情報貼り付け先!CZ12=【Step2】変更後情報貼り付け先!CZ12,"〇",IF(【Step1】変更前情報貼り付け先!CZ12="","追加","×")))</f>
        <v/>
      </c>
      <c r="DA12" t="str">
        <f>IF(OR(【Step1】変更前情報貼り付け先!$A12="",DA$1=""),"",IF(【Step1】変更前情報貼り付け先!DA12=【Step2】変更後情報貼り付け先!DA12,"〇",IF(【Step1】変更前情報貼り付け先!DA12="","追加","×")))</f>
        <v/>
      </c>
      <c r="DB12" t="str">
        <f>IF(OR(【Step1】変更前情報貼り付け先!$A12="",DB$1=""),"",IF(【Step1】変更前情報貼り付け先!DB12=【Step2】変更後情報貼り付け先!DB12,"〇",IF(【Step1】変更前情報貼り付け先!DB12="","追加","×")))</f>
        <v/>
      </c>
      <c r="DC12" t="str">
        <f>IF(OR(【Step1】変更前情報貼り付け先!$A12="",DC$1=""),"",IF(【Step1】変更前情報貼り付け先!DC12=【Step2】変更後情報貼り付け先!DC12,"〇",IF(【Step1】変更前情報貼り付け先!DC12="","追加","×")))</f>
        <v/>
      </c>
      <c r="DD12" t="str">
        <f>IF(OR(【Step1】変更前情報貼り付け先!$A12="",DD$1=""),"",IF(【Step1】変更前情報貼り付け先!DD12=【Step2】変更後情報貼り付け先!DD12,"〇",IF(【Step1】変更前情報貼り付け先!DD12="","追加","×")))</f>
        <v/>
      </c>
      <c r="DE12" t="str">
        <f>IF(OR(【Step1】変更前情報貼り付け先!$A12="",DE$1=""),"",IF(【Step1】変更前情報貼り付け先!DE12=【Step2】変更後情報貼り付け先!DE12,"〇",IF(【Step1】変更前情報貼り付け先!DE12="","追加","×")))</f>
        <v/>
      </c>
      <c r="DF12" t="str">
        <f>IF(OR(【Step1】変更前情報貼り付け先!$A12="",DF$1=""),"",IF(【Step1】変更前情報貼り付け先!DF12=【Step2】変更後情報貼り付け先!DF12,"〇",IF(【Step1】変更前情報貼り付け先!DF12="","追加","×")))</f>
        <v/>
      </c>
      <c r="DG12" t="str">
        <f>IF(OR(【Step1】変更前情報貼り付け先!$A12="",DG$1=""),"",IF(【Step1】変更前情報貼り付け先!DG12=【Step2】変更後情報貼り付け先!DG12,"〇",IF(【Step1】変更前情報貼り付け先!DG12="","追加","×")))</f>
        <v/>
      </c>
      <c r="DH12" t="str">
        <f>IF(OR(【Step1】変更前情報貼り付け先!$A12="",DH$1=""),"",IF(【Step1】変更前情報貼り付け先!DH12=【Step2】変更後情報貼り付け先!DH12,"〇",IF(【Step1】変更前情報貼り付け先!DH12="","追加","×")))</f>
        <v/>
      </c>
      <c r="DI12" t="str">
        <f>IF(OR(【Step1】変更前情報貼り付け先!$A12="",DI$1=""),"",IF(【Step1】変更前情報貼り付け先!DI12=【Step2】変更後情報貼り付け先!DI12,"〇",IF(【Step1】変更前情報貼り付け先!DI12="","追加","×")))</f>
        <v/>
      </c>
      <c r="DJ12" t="str">
        <f>IF(OR(【Step1】変更前情報貼り付け先!$A12="",DJ$1=""),"",IF(【Step1】変更前情報貼り付け先!DJ12=【Step2】変更後情報貼り付け先!DJ12,"〇",IF(【Step1】変更前情報貼り付け先!DJ12="","追加","×")))</f>
        <v/>
      </c>
      <c r="DK12" t="str">
        <f>IF(OR(【Step1】変更前情報貼り付け先!$A12="",DK$1=""),"",IF(【Step1】変更前情報貼り付け先!DK12=【Step2】変更後情報貼り付け先!DK12,"〇",IF(【Step1】変更前情報貼り付け先!DK12="","追加","×")))</f>
        <v/>
      </c>
      <c r="DL12" t="str">
        <f>IF(OR(【Step1】変更前情報貼り付け先!$A12="",DL$1=""),"",IF(【Step1】変更前情報貼り付け先!DL12=【Step2】変更後情報貼り付け先!DL12,"〇",IF(【Step1】変更前情報貼り付け先!DL12="","追加","×")))</f>
        <v/>
      </c>
      <c r="DM12" t="str">
        <f>IF(OR(【Step1】変更前情報貼り付け先!$A12="",DM$1=""),"",IF(【Step1】変更前情報貼り付け先!DM12=【Step2】変更後情報貼り付け先!DM12,"〇",IF(【Step1】変更前情報貼り付け先!DM12="","追加","×")))</f>
        <v/>
      </c>
      <c r="DN12" t="str">
        <f>IF(OR(【Step1】変更前情報貼り付け先!$A12="",DN$1=""),"",IF(【Step1】変更前情報貼り付け先!DN12=【Step2】変更後情報貼り付け先!DN12,"〇",IF(【Step1】変更前情報貼り付け先!DN12="","追加","×")))</f>
        <v/>
      </c>
      <c r="DO12" t="str">
        <f>IF(OR(【Step1】変更前情報貼り付け先!$A12="",DO$1=""),"",IF(【Step1】変更前情報貼り付け先!DO12=【Step2】変更後情報貼り付け先!DO12,"〇",IF(【Step1】変更前情報貼り付け先!DO12="","追加","×")))</f>
        <v/>
      </c>
      <c r="DP12" t="str">
        <f>IF(OR(【Step1】変更前情報貼り付け先!$A12="",DP$1=""),"",IF(【Step1】変更前情報貼り付け先!DP12=【Step2】変更後情報貼り付け先!DP12,"〇",IF(【Step1】変更前情報貼り付け先!DP12="","追加","×")))</f>
        <v/>
      </c>
      <c r="DQ12" t="str">
        <f>IF(OR(【Step1】変更前情報貼り付け先!$A12="",DQ$1=""),"",IF(【Step1】変更前情報貼り付け先!DQ12=【Step2】変更後情報貼り付け先!DQ12,"〇",IF(【Step1】変更前情報貼り付け先!DQ12="","追加","×")))</f>
        <v/>
      </c>
      <c r="DR12" t="str">
        <f>IF(OR(【Step1】変更前情報貼り付け先!$A12="",DR$1=""),"",IF(【Step1】変更前情報貼り付け先!DR12=【Step2】変更後情報貼り付け先!DR12,"〇",IF(【Step1】変更前情報貼り付け先!DR12="","追加","×")))</f>
        <v/>
      </c>
      <c r="DS12" t="str">
        <f>IF(OR(【Step1】変更前情報貼り付け先!$A12="",DS$1=""),"",IF(【Step1】変更前情報貼り付け先!DS12=【Step2】変更後情報貼り付け先!DS12,"〇",IF(【Step1】変更前情報貼り付け先!DS12="","追加","×")))</f>
        <v/>
      </c>
      <c r="DT12" t="str">
        <f>IF(OR(【Step1】変更前情報貼り付け先!$A12="",DT$1=""),"",IF(【Step1】変更前情報貼り付け先!DT12=【Step2】変更後情報貼り付け先!DT12,"〇",IF(【Step1】変更前情報貼り付け先!DT12="","追加","×")))</f>
        <v/>
      </c>
      <c r="DU12" t="str">
        <f>IF(OR(【Step1】変更前情報貼り付け先!$A12="",DU$1=""),"",IF(【Step1】変更前情報貼り付け先!DU12=【Step2】変更後情報貼り付け先!DU12,"〇",IF(【Step1】変更前情報貼り付け先!DU12="","追加","×")))</f>
        <v/>
      </c>
      <c r="DV12" t="str">
        <f>IF(OR(【Step1】変更前情報貼り付け先!$A12="",DV$1=""),"",IF(【Step1】変更前情報貼り付け先!DV12=【Step2】変更後情報貼り付け先!DV12,"〇",IF(【Step1】変更前情報貼り付け先!DV12="","追加","×")))</f>
        <v/>
      </c>
      <c r="DW12" t="str">
        <f>IF(OR(【Step1】変更前情報貼り付け先!$A12="",DW$1=""),"",IF(【Step1】変更前情報貼り付け先!DW12=【Step2】変更後情報貼り付け先!DW12,"〇",IF(【Step1】変更前情報貼り付け先!DW12="","追加","×")))</f>
        <v/>
      </c>
      <c r="DX12" t="str">
        <f>IF(OR(【Step1】変更前情報貼り付け先!$A12="",DX$1=""),"",IF(【Step1】変更前情報貼り付け先!DX12=【Step2】変更後情報貼り付け先!DX12,"〇",IF(【Step1】変更前情報貼り付け先!DX12="","追加","×")))</f>
        <v/>
      </c>
      <c r="DY12" t="str">
        <f>IF(OR(【Step1】変更前情報貼り付け先!$A12="",DY$1=""),"",IF(【Step1】変更前情報貼り付け先!DY12=【Step2】変更後情報貼り付け先!DY12,"〇",IF(【Step1】変更前情報貼り付け先!DY12="","追加","×")))</f>
        <v/>
      </c>
      <c r="DZ12" t="str">
        <f>IF(OR(【Step1】変更前情報貼り付け先!$A12="",DZ$1=""),"",IF(【Step1】変更前情報貼り付け先!DZ12=【Step2】変更後情報貼り付け先!DZ12,"〇",IF(【Step1】変更前情報貼り付け先!DZ12="","追加","×")))</f>
        <v/>
      </c>
      <c r="EA12" t="str">
        <f>IF(OR(【Step1】変更前情報貼り付け先!$A12="",EA$1=""),"",IF(【Step1】変更前情報貼り付け先!EA12=【Step2】変更後情報貼り付け先!EA12,"〇",IF(【Step1】変更前情報貼り付け先!EA12="","追加","×")))</f>
        <v/>
      </c>
      <c r="EB12" t="str">
        <f>IF(OR(【Step1】変更前情報貼り付け先!$A12="",EB$1=""),"",IF(【Step1】変更前情報貼り付け先!EB12=【Step2】変更後情報貼り付け先!EB12,"〇",IF(【Step1】変更前情報貼り付け先!EB12="","追加","×")))</f>
        <v/>
      </c>
      <c r="EC12" t="str">
        <f>IF(OR(【Step1】変更前情報貼り付け先!$A12="",EC$1=""),"",IF(【Step1】変更前情報貼り付け先!EC12=【Step2】変更後情報貼り付け先!EC12,"〇",IF(【Step1】変更前情報貼り付け先!EC12="","追加","×")))</f>
        <v/>
      </c>
      <c r="ED12" t="str">
        <f>IF(OR(【Step1】変更前情報貼り付け先!$A12="",ED$1=""),"",IF(【Step1】変更前情報貼り付け先!ED12=【Step2】変更後情報貼り付け先!ED12,"〇",IF(【Step1】変更前情報貼り付け先!ED12="","追加","×")))</f>
        <v/>
      </c>
      <c r="EE12" t="str">
        <f>IF(OR(【Step1】変更前情報貼り付け先!$A12="",EE$1=""),"",IF(【Step1】変更前情報貼り付け先!EE12=【Step2】変更後情報貼り付け先!EE12,"〇",IF(【Step1】変更前情報貼り付け先!EE12="","追加","×")))</f>
        <v/>
      </c>
      <c r="EF12" t="str">
        <f>IF(OR(【Step1】変更前情報貼り付け先!$A12="",EF$1=""),"",IF(【Step1】変更前情報貼り付け先!EF12=【Step2】変更後情報貼り付け先!EF12,"〇",IF(【Step1】変更前情報貼り付け先!EF12="","追加","×")))</f>
        <v/>
      </c>
      <c r="EG12" t="str">
        <f>IF(OR(【Step1】変更前情報貼り付け先!$A12="",EG$1=""),"",IF(【Step1】変更前情報貼り付け先!EG12=【Step2】変更後情報貼り付け先!EG12,"〇",IF(【Step1】変更前情報貼り付け先!EG12="","追加","×")))</f>
        <v/>
      </c>
      <c r="EH12" t="str">
        <f>IF(OR(【Step1】変更前情報貼り付け先!$A12="",EH$1=""),"",IF(【Step1】変更前情報貼り付け先!EH12=【Step2】変更後情報貼り付け先!EH12,"〇",IF(【Step1】変更前情報貼り付け先!EH12="","追加","×")))</f>
        <v/>
      </c>
      <c r="EI12" t="str">
        <f>IF(OR(【Step1】変更前情報貼り付け先!$A12="",EI$1=""),"",IF(【Step1】変更前情報貼り付け先!EI12=【Step2】変更後情報貼り付け先!EI12,"〇",IF(【Step1】変更前情報貼り付け先!EI12="","追加","×")))</f>
        <v/>
      </c>
      <c r="EJ12" t="str">
        <f>IF(OR(【Step1】変更前情報貼り付け先!$A12="",EJ$1=""),"",IF(【Step1】変更前情報貼り付け先!EJ12=【Step2】変更後情報貼り付け先!EJ12,"〇",IF(【Step1】変更前情報貼り付け先!EJ12="","追加","×")))</f>
        <v/>
      </c>
      <c r="EK12" t="str">
        <f>IF(OR(【Step1】変更前情報貼り付け先!$A12="",EK$1=""),"",IF(【Step1】変更前情報貼り付け先!EK12=【Step2】変更後情報貼り付け先!EK12,"〇",IF(【Step1】変更前情報貼り付け先!EK12="","追加","×")))</f>
        <v/>
      </c>
      <c r="EL12" t="str">
        <f>IF(OR(【Step1】変更前情報貼り付け先!$A12="",EL$1=""),"",IF(【Step1】変更前情報貼り付け先!EL12=【Step2】変更後情報貼り付け先!EL12,"〇",IF(【Step1】変更前情報貼り付け先!EL12="","追加","×")))</f>
        <v/>
      </c>
      <c r="EM12" t="str">
        <f>IF(OR(【Step1】変更前情報貼り付け先!$A12="",EM$1=""),"",IF(【Step1】変更前情報貼り付け先!EM12=【Step2】変更後情報貼り付け先!EM12,"〇",IF(【Step1】変更前情報貼り付け先!EM12="","追加","×")))</f>
        <v/>
      </c>
      <c r="EN12" t="str">
        <f>IF(OR(【Step1】変更前情報貼り付け先!$A12="",EN$1=""),"",IF(【Step1】変更前情報貼り付け先!EN12=【Step2】変更後情報貼り付け先!EN12,"〇",IF(【Step1】変更前情報貼り付け先!EN12="","追加","×")))</f>
        <v/>
      </c>
      <c r="EO12" t="str">
        <f>IF(OR(【Step1】変更前情報貼り付け先!$A12="",EO$1=""),"",IF(【Step1】変更前情報貼り付け先!EO12=【Step2】変更後情報貼り付け先!EO12,"〇",IF(【Step1】変更前情報貼り付け先!EO12="","追加","×")))</f>
        <v/>
      </c>
      <c r="EP12" t="str">
        <f>IF(OR(【Step1】変更前情報貼り付け先!$A12="",EP$1=""),"",IF(【Step1】変更前情報貼り付け先!EP12=【Step2】変更後情報貼り付け先!EP12,"〇",IF(【Step1】変更前情報貼り付け先!EP12="","追加","×")))</f>
        <v/>
      </c>
      <c r="EQ12" t="str">
        <f>IF(OR(【Step1】変更前情報貼り付け先!$A12="",EQ$1=""),"",IF(【Step1】変更前情報貼り付け先!EQ12=【Step2】変更後情報貼り付け先!EQ12,"〇",IF(【Step1】変更前情報貼り付け先!EQ12="","追加","×")))</f>
        <v/>
      </c>
      <c r="ER12" t="str">
        <f>IF(OR(【Step1】変更前情報貼り付け先!$A12="",ER$1=""),"",IF(【Step1】変更前情報貼り付け先!ER12=【Step2】変更後情報貼り付け先!ER12,"〇",IF(【Step1】変更前情報貼り付け先!ER12="","追加","×")))</f>
        <v/>
      </c>
      <c r="ES12" t="str">
        <f>IF(OR(【Step1】変更前情報貼り付け先!$A12="",ES$1=""),"",IF(【Step1】変更前情報貼り付け先!ES12=【Step2】変更後情報貼り付け先!ES12,"〇",IF(【Step1】変更前情報貼り付け先!ES12="","追加","×")))</f>
        <v/>
      </c>
      <c r="ET12" t="str">
        <f>IF(OR(【Step1】変更前情報貼り付け先!$A12="",ET$1=""),"",IF(【Step1】変更前情報貼り付け先!ET12=【Step2】変更後情報貼り付け先!ET12,"〇",IF(【Step1】変更前情報貼り付け先!ET12="","追加","×")))</f>
        <v/>
      </c>
      <c r="EU12" t="str">
        <f>IF(OR(【Step1】変更前情報貼り付け先!$A12="",EU$1=""),"",IF(【Step1】変更前情報貼り付け先!EU12=【Step2】変更後情報貼り付け先!EU12,"〇",IF(【Step1】変更前情報貼り付け先!EU12="","追加","×")))</f>
        <v/>
      </c>
      <c r="EV12" t="str">
        <f>IF(OR(【Step1】変更前情報貼り付け先!$A12="",EV$1=""),"",IF(【Step1】変更前情報貼り付け先!EV12=【Step2】変更後情報貼り付け先!EV12,"〇",IF(【Step1】変更前情報貼り付け先!EV12="","追加","×")))</f>
        <v/>
      </c>
      <c r="EW12" t="str">
        <f>IF(OR(【Step1】変更前情報貼り付け先!$A12="",EW$1=""),"",IF(【Step1】変更前情報貼り付け先!EW12=【Step2】変更後情報貼り付け先!EW12,"〇",IF(【Step1】変更前情報貼り付け先!EW12="","追加","×")))</f>
        <v/>
      </c>
      <c r="EX12" t="str">
        <f>IF(OR(【Step1】変更前情報貼り付け先!$A12="",EX$1=""),"",IF(【Step1】変更前情報貼り付け先!EX12=【Step2】変更後情報貼り付け先!EX12,"〇",IF(【Step1】変更前情報貼り付け先!EX12="","追加","×")))</f>
        <v/>
      </c>
      <c r="EY12" t="str">
        <f>IF(OR(【Step1】変更前情報貼り付け先!$A12="",EY$1=""),"",IF(【Step1】変更前情報貼り付け先!EY12=【Step2】変更後情報貼り付け先!EY12,"〇",IF(【Step1】変更前情報貼り付け先!EY12="","追加","×")))</f>
        <v/>
      </c>
      <c r="EZ12" t="str">
        <f>IF(OR(【Step1】変更前情報貼り付け先!$A12="",EZ$1=""),"",IF(【Step1】変更前情報貼り付け先!EZ12=【Step2】変更後情報貼り付け先!EZ12,"〇",IF(【Step1】変更前情報貼り付け先!EZ12="","追加","×")))</f>
        <v/>
      </c>
      <c r="FA12" t="str">
        <f>IF(OR(【Step1】変更前情報貼り付け先!$A12="",FA$1=""),"",IF(【Step1】変更前情報貼り付け先!FA12=【Step2】変更後情報貼り付け先!FA12,"〇",IF(【Step1】変更前情報貼り付け先!FA12="","追加","×")))</f>
        <v/>
      </c>
      <c r="FB12" t="str">
        <f>IF(OR(【Step1】変更前情報貼り付け先!$A12="",FB$1=""),"",IF(【Step1】変更前情報貼り付け先!FB12=【Step2】変更後情報貼り付け先!FB12,"〇",IF(【Step1】変更前情報貼り付け先!FB12="","追加","×")))</f>
        <v/>
      </c>
      <c r="FC12" t="str">
        <f>IF(OR(【Step1】変更前情報貼り付け先!$A12="",FC$1=""),"",IF(【Step1】変更前情報貼り付け先!FC12=【Step2】変更後情報貼り付け先!FC12,"〇",IF(【Step1】変更前情報貼り付け先!FC12="","追加","×")))</f>
        <v/>
      </c>
      <c r="FD12" t="str">
        <f>IF(OR(【Step1】変更前情報貼り付け先!$A12="",FD$1=""),"",IF(【Step1】変更前情報貼り付け先!FD12=【Step2】変更後情報貼り付け先!FD12,"〇",IF(【Step1】変更前情報貼り付け先!FD12="","追加","×")))</f>
        <v/>
      </c>
      <c r="FE12" t="str">
        <f>IF(OR(【Step1】変更前情報貼り付け先!$A12="",FE$1=""),"",IF(【Step1】変更前情報貼り付け先!FE12=【Step2】変更後情報貼り付け先!FE12,"〇",IF(【Step1】変更前情報貼り付け先!FE12="","追加","×")))</f>
        <v/>
      </c>
      <c r="FF12" t="str">
        <f>IF(OR(【Step1】変更前情報貼り付け先!$A12="",FF$1=""),"",IF(【Step1】変更前情報貼り付け先!FF12=【Step2】変更後情報貼り付け先!FF12,"〇",IF(【Step1】変更前情報貼り付け先!FF12="","追加","×")))</f>
        <v/>
      </c>
      <c r="FG12" t="str">
        <f>IF(OR(【Step1】変更前情報貼り付け先!$A12="",FG$1=""),"",IF(【Step1】変更前情報貼り付け先!FG12=【Step2】変更後情報貼り付け先!FG12,"〇",IF(【Step1】変更前情報貼り付け先!FG12="","追加","×")))</f>
        <v/>
      </c>
      <c r="FH12" t="str">
        <f>IF(OR(【Step1】変更前情報貼り付け先!$A12="",FH$1=""),"",IF(【Step1】変更前情報貼り付け先!FH12=【Step2】変更後情報貼り付け先!FH12,"〇",IF(【Step1】変更前情報貼り付け先!FH12="","追加","×")))</f>
        <v/>
      </c>
      <c r="FI12" t="str">
        <f>IF(OR(【Step1】変更前情報貼り付け先!$A12="",FI$1=""),"",IF(【Step1】変更前情報貼り付け先!FI12=【Step2】変更後情報貼り付け先!FI12,"〇",IF(【Step1】変更前情報貼り付け先!FI12="","追加","×")))</f>
        <v/>
      </c>
      <c r="FJ12" t="str">
        <f>IF(OR(【Step1】変更前情報貼り付け先!$A12="",FJ$1=""),"",IF(【Step1】変更前情報貼り付け先!FJ12=【Step2】変更後情報貼り付け先!FJ12,"〇",IF(【Step1】変更前情報貼り付け先!FJ12="","追加","×")))</f>
        <v/>
      </c>
      <c r="FK12" t="str">
        <f>IF(OR(【Step1】変更前情報貼り付け先!$A12="",FK$1=""),"",IF(【Step1】変更前情報貼り付け先!FK12=【Step2】変更後情報貼り付け先!FK12,"〇",IF(【Step1】変更前情報貼り付け先!FK12="","追加","×")))</f>
        <v/>
      </c>
      <c r="FL12" t="str">
        <f>IF(OR(【Step1】変更前情報貼り付け先!$A12="",FL$1=""),"",IF(【Step1】変更前情報貼り付け先!FL12=【Step2】変更後情報貼り付け先!FL12,"〇",IF(【Step1】変更前情報貼り付け先!FL12="","追加","×")))</f>
        <v/>
      </c>
      <c r="FM12" t="str">
        <f>IF(OR(【Step1】変更前情報貼り付け先!$A12="",FM$1=""),"",IF(【Step1】変更前情報貼り付け先!FM12=【Step2】変更後情報貼り付け先!FM12,"〇",IF(【Step1】変更前情報貼り付け先!FM12="","追加","×")))</f>
        <v/>
      </c>
      <c r="FN12" t="str">
        <f>IF(OR(【Step1】変更前情報貼り付け先!$A12="",FN$1=""),"",IF(【Step1】変更前情報貼り付け先!FN12=【Step2】変更後情報貼り付け先!FN12,"〇",IF(【Step1】変更前情報貼り付け先!FN12="","追加","×")))</f>
        <v/>
      </c>
      <c r="FO12" t="str">
        <f>IF(OR(【Step1】変更前情報貼り付け先!$A12="",FO$1=""),"",IF(【Step1】変更前情報貼り付け先!FO12=【Step2】変更後情報貼り付け先!FO12,"〇",IF(【Step1】変更前情報貼り付け先!FO12="","追加","×")))</f>
        <v/>
      </c>
      <c r="FP12" t="str">
        <f>IF(OR(【Step1】変更前情報貼り付け先!$A12="",FP$1=""),"",IF(【Step1】変更前情報貼り付け先!FP12=【Step2】変更後情報貼り付け先!FP12,"〇",IF(【Step1】変更前情報貼り付け先!FP12="","追加","×")))</f>
        <v/>
      </c>
      <c r="FQ12" t="str">
        <f>IF(OR(【Step1】変更前情報貼り付け先!$A12="",FQ$1=""),"",IF(【Step1】変更前情報貼り付け先!FQ12=【Step2】変更後情報貼り付け先!FQ12,"〇",IF(【Step1】変更前情報貼り付け先!FQ12="","追加","×")))</f>
        <v/>
      </c>
      <c r="FR12" t="str">
        <f>IF(OR(【Step1】変更前情報貼り付け先!$A12="",FR$1=""),"",IF(【Step1】変更前情報貼り付け先!FR12=【Step2】変更後情報貼り付け先!FR12,"〇",IF(【Step1】変更前情報貼り付け先!FR12="","追加","×")))</f>
        <v/>
      </c>
      <c r="FS12" t="str">
        <f>IF(OR(【Step1】変更前情報貼り付け先!$A12="",FS$1=""),"",IF(【Step1】変更前情報貼り付け先!FS12=【Step2】変更後情報貼り付け先!FS12,"〇",IF(【Step1】変更前情報貼り付け先!FS12="","追加","×")))</f>
        <v/>
      </c>
      <c r="FT12" t="str">
        <f>IF(OR(【Step1】変更前情報貼り付け先!$A12="",FT$1=""),"",IF(【Step1】変更前情報貼り付け先!FT12=【Step2】変更後情報貼り付け先!FT12,"〇",IF(【Step1】変更前情報貼り付け先!FT12="","追加","×")))</f>
        <v/>
      </c>
      <c r="FU12" t="str">
        <f>IF(OR(【Step1】変更前情報貼り付け先!$A12="",FU$1=""),"",IF(【Step1】変更前情報貼り付け先!FU12=【Step2】変更後情報貼り付け先!FU12,"〇",IF(【Step1】変更前情報貼り付け先!FU12="","追加","×")))</f>
        <v/>
      </c>
      <c r="FV12" t="str">
        <f>IF(OR(【Step1】変更前情報貼り付け先!$A12="",FV$1=""),"",IF(【Step1】変更前情報貼り付け先!FV12=【Step2】変更後情報貼り付け先!FV12,"〇",IF(【Step1】変更前情報貼り付け先!FV12="","追加","×")))</f>
        <v/>
      </c>
      <c r="FW12" t="str">
        <f>IF(OR(【Step1】変更前情報貼り付け先!$A12="",FW$1=""),"",IF(【Step1】変更前情報貼り付け先!FW12=【Step2】変更後情報貼り付け先!FW12,"〇",IF(【Step1】変更前情報貼り付け先!FW12="","追加","×")))</f>
        <v/>
      </c>
      <c r="FX12" t="str">
        <f>IF(OR(【Step1】変更前情報貼り付け先!$A12="",FX$1=""),"",IF(【Step1】変更前情報貼り付け先!FX12=【Step2】変更後情報貼り付け先!FX12,"〇",IF(【Step1】変更前情報貼り付け先!FX12="","追加","×")))</f>
        <v/>
      </c>
      <c r="FY12" t="str">
        <f>IF(OR(【Step1】変更前情報貼り付け先!$A12="",FY$1=""),"",IF(【Step1】変更前情報貼り付け先!FY12=【Step2】変更後情報貼り付け先!FY12,"〇",IF(【Step1】変更前情報貼り付け先!FY12="","追加","×")))</f>
        <v/>
      </c>
      <c r="FZ12" t="str">
        <f>IF(OR(【Step1】変更前情報貼り付け先!$A12="",FZ$1=""),"",IF(【Step1】変更前情報貼り付け先!FZ12=【Step2】変更後情報貼り付け先!FZ12,"〇",IF(【Step1】変更前情報貼り付け先!FZ12="","追加","×")))</f>
        <v/>
      </c>
      <c r="GA12" t="str">
        <f>IF(OR(【Step1】変更前情報貼り付け先!$A12="",GA$1=""),"",IF(【Step1】変更前情報貼り付け先!GA12=【Step2】変更後情報貼り付け先!GA12,"〇",IF(【Step1】変更前情報貼り付け先!GA12="","追加","×")))</f>
        <v/>
      </c>
      <c r="GB12" t="str">
        <f>IF(OR(【Step1】変更前情報貼り付け先!$A12="",GB$1=""),"",IF(【Step1】変更前情報貼り付け先!GB12=【Step2】変更後情報貼り付け先!GB12,"〇",IF(【Step1】変更前情報貼り付け先!GB12="","追加","×")))</f>
        <v/>
      </c>
      <c r="GC12" t="str">
        <f>IF(OR(【Step1】変更前情報貼り付け先!$A12="",GC$1=""),"",IF(【Step1】変更前情報貼り付け先!GC12=【Step2】変更後情報貼り付け先!GC12,"〇",IF(【Step1】変更前情報貼り付け先!GC12="","追加","×")))</f>
        <v/>
      </c>
      <c r="GD12" t="str">
        <f>IF(OR(【Step1】変更前情報貼り付け先!$A12="",GD$1=""),"",IF(【Step1】変更前情報貼り付け先!GD12=【Step2】変更後情報貼り付け先!GD12,"〇",IF(【Step1】変更前情報貼り付け先!GD12="","追加","×")))</f>
        <v/>
      </c>
      <c r="GE12" t="str">
        <f>IF(OR(【Step1】変更前情報貼り付け先!$A12="",GE$1=""),"",IF(【Step1】変更前情報貼り付け先!GE12=【Step2】変更後情報貼り付け先!GE12,"〇",IF(【Step1】変更前情報貼り付け先!GE12="","追加","×")))</f>
        <v/>
      </c>
      <c r="GF12" t="str">
        <f>IF(OR(【Step1】変更前情報貼り付け先!$A12="",GF$1=""),"",IF(【Step1】変更前情報貼り付け先!GF12=【Step2】変更後情報貼り付け先!GF12,"〇",IF(【Step1】変更前情報貼り付け先!GF12="","追加","×")))</f>
        <v/>
      </c>
      <c r="GG12" t="str">
        <f>IF(OR(【Step1】変更前情報貼り付け先!$A12="",GG$1=""),"",IF(【Step1】変更前情報貼り付け先!GG12=【Step2】変更後情報貼り付け先!GG12,"〇",IF(【Step1】変更前情報貼り付け先!GG12="","追加","×")))</f>
        <v/>
      </c>
      <c r="GH12" t="str">
        <f>IF(OR(【Step1】変更前情報貼り付け先!$A12="",GH$1=""),"",IF(【Step1】変更前情報貼り付け先!GH12=【Step2】変更後情報貼り付け先!GH12,"〇",IF(【Step1】変更前情報貼り付け先!GH12="","追加","×")))</f>
        <v/>
      </c>
      <c r="GI12" t="str">
        <f>IF(OR(【Step1】変更前情報貼り付け先!$A12="",GI$1=""),"",IF(【Step1】変更前情報貼り付け先!GI12=【Step2】変更後情報貼り付け先!GI12,"〇",IF(【Step1】変更前情報貼り付け先!GI12="","追加","×")))</f>
        <v/>
      </c>
      <c r="GJ12" t="str">
        <f>IF(OR(【Step1】変更前情報貼り付け先!$A12="",GJ$1=""),"",IF(【Step1】変更前情報貼り付け先!GJ12=【Step2】変更後情報貼り付け先!GJ12,"〇",IF(【Step1】変更前情報貼り付け先!GJ12="","追加","×")))</f>
        <v/>
      </c>
      <c r="GK12" t="str">
        <f>IF(OR(【Step1】変更前情報貼り付け先!$A12="",GK$1=""),"",IF(【Step1】変更前情報貼り付け先!GK12=【Step2】変更後情報貼り付け先!GK12,"〇",IF(【Step1】変更前情報貼り付け先!GK12="","追加","×")))</f>
        <v/>
      </c>
      <c r="GL12" t="str">
        <f>IF(OR(【Step1】変更前情報貼り付け先!$A12="",GL$1=""),"",IF(【Step1】変更前情報貼り付け先!GL12=【Step2】変更後情報貼り付け先!GL12,"〇",IF(【Step1】変更前情報貼り付け先!GL12="","追加","×")))</f>
        <v/>
      </c>
      <c r="GM12" t="str">
        <f>IF(OR(【Step1】変更前情報貼り付け先!$A12="",GM$1=""),"",IF(【Step1】変更前情報貼り付け先!GM12=【Step2】変更後情報貼り付け先!GM12,"〇",IF(【Step1】変更前情報貼り付け先!GM12="","追加","×")))</f>
        <v/>
      </c>
      <c r="GN12" t="str">
        <f>IF(OR(【Step1】変更前情報貼り付け先!$A12="",GN$1=""),"",IF(【Step1】変更前情報貼り付け先!GN12=【Step2】変更後情報貼り付け先!GN12,"〇",IF(【Step1】変更前情報貼り付け先!GN12="","追加","×")))</f>
        <v/>
      </c>
      <c r="GO12" t="str">
        <f>IF(OR(【Step1】変更前情報貼り付け先!$A12="",GO$1=""),"",IF(【Step1】変更前情報貼り付け先!GO12=【Step2】変更後情報貼り付け先!GO12,"〇",IF(【Step1】変更前情報貼り付け先!GO12="","追加","×")))</f>
        <v/>
      </c>
      <c r="GP12" t="str">
        <f>IF(OR(【Step1】変更前情報貼り付け先!$A12="",GP$1=""),"",IF(【Step1】変更前情報貼り付け先!GP12=【Step2】変更後情報貼り付け先!GP12,"〇",IF(【Step1】変更前情報貼り付け先!GP12="","追加","×")))</f>
        <v/>
      </c>
      <c r="GQ12" t="str">
        <f>IF(OR(【Step1】変更前情報貼り付け先!$A12="",GQ$1=""),"",IF(【Step1】変更前情報貼り付け先!GQ12=【Step2】変更後情報貼り付け先!GQ12,"〇",IF(【Step1】変更前情報貼り付け先!GQ12="","追加","×")))</f>
        <v/>
      </c>
      <c r="GR12" t="str">
        <f>IF(OR(【Step1】変更前情報貼り付け先!$A12="",GR$1=""),"",IF(【Step1】変更前情報貼り付け先!GR12=【Step2】変更後情報貼り付け先!GR12,"〇",IF(【Step1】変更前情報貼り付け先!GR12="","追加","×")))</f>
        <v/>
      </c>
      <c r="GS12" t="str">
        <f>IF(OR(【Step1】変更前情報貼り付け先!$A12="",GS$1=""),"",IF(【Step1】変更前情報貼り付け先!GS12=【Step2】変更後情報貼り付け先!GS12,"〇",IF(【Step1】変更前情報貼り付け先!GS12="","追加","×")))</f>
        <v/>
      </c>
      <c r="GT12" t="str">
        <f>IF(OR(【Step1】変更前情報貼り付け先!$A12="",GT$1=""),"",IF(【Step1】変更前情報貼り付け先!GT12=【Step2】変更後情報貼り付け先!GT12,"〇",IF(【Step1】変更前情報貼り付け先!GT12="","追加","×")))</f>
        <v/>
      </c>
      <c r="GU12" t="str">
        <f>IF(OR(【Step1】変更前情報貼り付け先!$A12="",GU$1=""),"",IF(【Step1】変更前情報貼り付け先!GU12=【Step2】変更後情報貼り付け先!GU12,"〇",IF(【Step1】変更前情報貼り付け先!GU12="","追加","×")))</f>
        <v/>
      </c>
      <c r="GV12" t="str">
        <f>IF(OR(【Step1】変更前情報貼り付け先!$A12="",GV$1=""),"",IF(【Step1】変更前情報貼り付け先!GV12=【Step2】変更後情報貼り付け先!GV12,"〇",IF(【Step1】変更前情報貼り付け先!GV12="","追加","×")))</f>
        <v/>
      </c>
      <c r="GW12" t="str">
        <f>IF(OR(【Step1】変更前情報貼り付け先!$A12="",GW$1=""),"",IF(【Step1】変更前情報貼り付け先!GW12=【Step2】変更後情報貼り付け先!GW12,"〇",IF(【Step1】変更前情報貼り付け先!GW12="","追加","×")))</f>
        <v/>
      </c>
      <c r="GX12" t="str">
        <f>IF(OR(【Step1】変更前情報貼り付け先!$A12="",GX$1=""),"",IF(【Step1】変更前情報貼り付け先!GX12=【Step2】変更後情報貼り付け先!GX12,"〇",IF(【Step1】変更前情報貼り付け先!GX12="","追加","×")))</f>
        <v/>
      </c>
      <c r="GY12" t="str">
        <f>IF(OR(【Step1】変更前情報貼り付け先!$A12="",GY$1=""),"",IF(【Step1】変更前情報貼り付け先!GY12=【Step2】変更後情報貼り付け先!GY12,"〇",IF(【Step1】変更前情報貼り付け先!GY12="","追加","×")))</f>
        <v/>
      </c>
      <c r="GZ12" t="str">
        <f>IF(OR(【Step1】変更前情報貼り付け先!$A12="",GZ$1=""),"",IF(【Step1】変更前情報貼り付け先!GZ12=【Step2】変更後情報貼り付け先!GZ12,"〇",IF(【Step1】変更前情報貼り付け先!GZ12="","追加","×")))</f>
        <v/>
      </c>
      <c r="HA12" t="str">
        <f>IF(OR(【Step1】変更前情報貼り付け先!$A12="",HA$1=""),"",IF(【Step1】変更前情報貼り付け先!HA12=【Step2】変更後情報貼り付け先!HA12,"〇",IF(【Step1】変更前情報貼り付け先!HA12="","追加","×")))</f>
        <v/>
      </c>
      <c r="HB12" t="str">
        <f>IF(OR(【Step1】変更前情報貼り付け先!$A12="",HB$1=""),"",IF(【Step1】変更前情報貼り付け先!HB12=【Step2】変更後情報貼り付け先!HB12,"〇",IF(【Step1】変更前情報貼り付け先!HB12="","追加","×")))</f>
        <v/>
      </c>
      <c r="HC12" t="str">
        <f>IF(OR(【Step1】変更前情報貼り付け先!$A12="",HC$1=""),"",IF(【Step1】変更前情報貼り付け先!HC12=【Step2】変更後情報貼り付け先!HC12,"〇",IF(【Step1】変更前情報貼り付け先!HC12="","追加","×")))</f>
        <v/>
      </c>
      <c r="HD12" t="str">
        <f>IF(OR(【Step1】変更前情報貼り付け先!$A12="",HD$1=""),"",IF(【Step1】変更前情報貼り付け先!HD12=【Step2】変更後情報貼り付け先!HD12,"〇",IF(【Step1】変更前情報貼り付け先!HD12="","追加","×")))</f>
        <v/>
      </c>
      <c r="HE12" t="str">
        <f>IF(OR(【Step1】変更前情報貼り付け先!$A12="",HE$1=""),"",IF(【Step1】変更前情報貼り付け先!HE12=【Step2】変更後情報貼り付け先!HE12,"〇",IF(【Step1】変更前情報貼り付け先!HE12="","追加","×")))</f>
        <v/>
      </c>
      <c r="HF12" t="str">
        <f>IF(OR(【Step1】変更前情報貼り付け先!$A12="",HF$1=""),"",IF(【Step1】変更前情報貼り付け先!HF12=【Step2】変更後情報貼り付け先!HF12,"〇",IF(【Step1】変更前情報貼り付け先!HF12="","追加","×")))</f>
        <v/>
      </c>
      <c r="HG12" t="str">
        <f>IF(OR(【Step1】変更前情報貼り付け先!$A12="",HG$1=""),"",IF(【Step1】変更前情報貼り付け先!HG12=【Step2】変更後情報貼り付け先!HG12,"〇",IF(【Step1】変更前情報貼り付け先!HG12="","追加","×")))</f>
        <v/>
      </c>
      <c r="HH12" t="str">
        <f>IF(OR(【Step1】変更前情報貼り付け先!$A12="",HH$1=""),"",IF(【Step1】変更前情報貼り付け先!HH12=【Step2】変更後情報貼り付け先!HH12,"〇",IF(【Step1】変更前情報貼り付け先!HH12="","追加","×")))</f>
        <v/>
      </c>
      <c r="HI12" t="str">
        <f>IF(OR(【Step1】変更前情報貼り付け先!$A12="",HI$1=""),"",IF(【Step1】変更前情報貼り付け先!HI12=【Step2】変更後情報貼り付け先!HI12,"〇",IF(【Step1】変更前情報貼り付け先!HI12="","追加","×")))</f>
        <v/>
      </c>
      <c r="HJ12" t="str">
        <f>IF(OR(【Step1】変更前情報貼り付け先!$A12="",HJ$1=""),"",IF(【Step1】変更前情報貼り付け先!HJ12=【Step2】変更後情報貼り付け先!HJ12,"〇",IF(【Step1】変更前情報貼り付け先!HJ12="","追加","×")))</f>
        <v/>
      </c>
      <c r="HK12" t="str">
        <f>IF(OR(【Step1】変更前情報貼り付け先!$A12="",HK$1=""),"",IF(【Step1】変更前情報貼り付け先!HK12=【Step2】変更後情報貼り付け先!HK12,"〇",IF(【Step1】変更前情報貼り付け先!HK12="","追加","×")))</f>
        <v/>
      </c>
      <c r="HL12" t="str">
        <f>IF(OR(【Step1】変更前情報貼り付け先!$A12="",HL$1=""),"",IF(【Step1】変更前情報貼り付け先!HL12=【Step2】変更後情報貼り付け先!HL12,"〇",IF(【Step1】変更前情報貼り付け先!HL12="","追加","×")))</f>
        <v/>
      </c>
      <c r="HM12" t="str">
        <f>IF(OR(【Step1】変更前情報貼り付け先!$A12="",HM$1=""),"",IF(【Step1】変更前情報貼り付け先!HM12=【Step2】変更後情報貼り付け先!HM12,"〇",IF(【Step1】変更前情報貼り付け先!HM12="","追加","×")))</f>
        <v/>
      </c>
      <c r="HN12" t="str">
        <f>IF(OR(【Step1】変更前情報貼り付け先!$A12="",HN$1=""),"",IF(【Step1】変更前情報貼り付け先!HN12=【Step2】変更後情報貼り付け先!HN12,"〇",IF(【Step1】変更前情報貼り付け先!HN12="","追加","×")))</f>
        <v/>
      </c>
      <c r="HO12" t="str">
        <f>IF(OR(【Step1】変更前情報貼り付け先!$A12="",HO$1=""),"",IF(【Step1】変更前情報貼り付け先!HO12=【Step2】変更後情報貼り付け先!HO12,"〇",IF(【Step1】変更前情報貼り付け先!HO12="","追加","×")))</f>
        <v/>
      </c>
      <c r="HP12" t="str">
        <f>IF(OR(【Step1】変更前情報貼り付け先!$A12="",HP$1=""),"",IF(【Step1】変更前情報貼り付け先!HP12=【Step2】変更後情報貼り付け先!HP12,"〇",IF(【Step1】変更前情報貼り付け先!HP12="","追加","×")))</f>
        <v/>
      </c>
      <c r="HQ12" t="str">
        <f>IF(OR(【Step1】変更前情報貼り付け先!$A12="",HQ$1=""),"",IF(【Step1】変更前情報貼り付け先!HQ12=【Step2】変更後情報貼り付け先!HQ12,"〇",IF(【Step1】変更前情報貼り付け先!HQ12="","追加","×")))</f>
        <v/>
      </c>
      <c r="HR12" t="str">
        <f>IF(OR(【Step1】変更前情報貼り付け先!$A12="",HR$1=""),"",IF(【Step1】変更前情報貼り付け先!HR12=【Step2】変更後情報貼り付け先!HR12,"〇",IF(【Step1】変更前情報貼り付け先!HR12="","追加","×")))</f>
        <v/>
      </c>
      <c r="HS12" t="str">
        <f>IF(OR(【Step1】変更前情報貼り付け先!$A12="",HS$1=""),"",IF(【Step1】変更前情報貼り付け先!HS12=【Step2】変更後情報貼り付け先!HS12,"〇",IF(【Step1】変更前情報貼り付け先!HS12="","追加","×")))</f>
        <v/>
      </c>
      <c r="HT12" t="str">
        <f>IF(OR(【Step1】変更前情報貼り付け先!$A12="",HT$1=""),"",IF(【Step1】変更前情報貼り付け先!HT12=【Step2】変更後情報貼り付け先!HT12,"〇",IF(【Step1】変更前情報貼り付け先!HT12="","追加","×")))</f>
        <v/>
      </c>
      <c r="HU12" t="str">
        <f>IF(OR(【Step1】変更前情報貼り付け先!$A12="",HU$1=""),"",IF(【Step1】変更前情報貼り付け先!HU12=【Step2】変更後情報貼り付け先!HU12,"〇",IF(【Step1】変更前情報貼り付け先!HU12="","追加","×")))</f>
        <v/>
      </c>
      <c r="HV12" t="str">
        <f>IF(OR(【Step1】変更前情報貼り付け先!$A12="",HV$1=""),"",IF(【Step1】変更前情報貼り付け先!HV12=【Step2】変更後情報貼り付け先!HV12,"〇",IF(【Step1】変更前情報貼り付け先!HV12="","追加","×")))</f>
        <v/>
      </c>
      <c r="HW12" t="str">
        <f>IF(OR(【Step1】変更前情報貼り付け先!$A12="",HW$1=""),"",IF(【Step1】変更前情報貼り付け先!HW12=【Step2】変更後情報貼り付け先!HW12,"〇",IF(【Step1】変更前情報貼り付け先!HW12="","追加","×")))</f>
        <v/>
      </c>
      <c r="HX12" t="str">
        <f>IF(OR(【Step1】変更前情報貼り付け先!$A12="",HX$1=""),"",IF(【Step1】変更前情報貼り付け先!HX12=【Step2】変更後情報貼り付け先!HX12,"〇",IF(【Step1】変更前情報貼り付け先!HX12="","追加","×")))</f>
        <v/>
      </c>
      <c r="HY12" t="str">
        <f>IF(OR(【Step1】変更前情報貼り付け先!$A12="",HY$1=""),"",IF(【Step1】変更前情報貼り付け先!HY12=【Step2】変更後情報貼り付け先!HY12,"〇",IF(【Step1】変更前情報貼り付け先!HY12="","追加","×")))</f>
        <v/>
      </c>
      <c r="HZ12" t="str">
        <f>IF(OR(【Step1】変更前情報貼り付け先!$A12="",HZ$1=""),"",IF(【Step1】変更前情報貼り付け先!HZ12=【Step2】変更後情報貼り付け先!HZ12,"〇",IF(【Step1】変更前情報貼り付け先!HZ12="","追加","×")))</f>
        <v/>
      </c>
      <c r="IA12" t="str">
        <f>IF(OR(【Step1】変更前情報貼り付け先!$A12="",IA$1=""),"",IF(【Step1】変更前情報貼り付け先!IA12=【Step2】変更後情報貼り付け先!IA12,"〇",IF(【Step1】変更前情報貼り付け先!IA12="","追加","×")))</f>
        <v/>
      </c>
      <c r="IB12" t="str">
        <f>IF(OR(【Step1】変更前情報貼り付け先!$A12="",IB$1=""),"",IF(【Step1】変更前情報貼り付け先!IB12=【Step2】変更後情報貼り付け先!IB12,"〇",IF(【Step1】変更前情報貼り付け先!IB12="","追加","×")))</f>
        <v/>
      </c>
      <c r="IC12" t="str">
        <f>IF(OR(【Step1】変更前情報貼り付け先!$A12="",IC$1=""),"",IF(【Step1】変更前情報貼り付け先!IC12=【Step2】変更後情報貼り付け先!IC12,"〇",IF(【Step1】変更前情報貼り付け先!IC12="","追加","×")))</f>
        <v/>
      </c>
      <c r="ID12" t="str">
        <f>IF(OR(【Step1】変更前情報貼り付け先!$A12="",ID$1=""),"",IF(【Step1】変更前情報貼り付け先!ID12=【Step2】変更後情報貼り付け先!ID12,"〇",IF(【Step1】変更前情報貼り付け先!ID12="","追加","×")))</f>
        <v/>
      </c>
      <c r="IE12" t="str">
        <f>IF(OR(【Step1】変更前情報貼り付け先!$A12="",IE$1=""),"",IF(【Step1】変更前情報貼り付け先!IE12=【Step2】変更後情報貼り付け先!IE12,"〇",IF(【Step1】変更前情報貼り付け先!IE12="","追加","×")))</f>
        <v/>
      </c>
      <c r="IF12" t="str">
        <f>IF(OR(【Step1】変更前情報貼り付け先!$A12="",IF$1=""),"",IF(【Step1】変更前情報貼り付け先!IF12=【Step2】変更後情報貼り付け先!IF12,"〇",IF(【Step1】変更前情報貼り付け先!IF12="","追加","×")))</f>
        <v/>
      </c>
      <c r="IG12" t="str">
        <f>IF(OR(【Step1】変更前情報貼り付け先!$A12="",IG$1=""),"",IF(【Step1】変更前情報貼り付け先!IG12=【Step2】変更後情報貼り付け先!IG12,"〇",IF(【Step1】変更前情報貼り付け先!IG12="","追加","×")))</f>
        <v/>
      </c>
      <c r="IH12" t="str">
        <f>IF(OR(【Step1】変更前情報貼り付け先!$A12="",IH$1=""),"",IF(【Step1】変更前情報貼り付け先!IH12=【Step2】変更後情報貼り付け先!IH12,"〇",IF(【Step1】変更前情報貼り付け先!IH12="","追加","×")))</f>
        <v/>
      </c>
      <c r="II12" t="str">
        <f>IF(OR(【Step1】変更前情報貼り付け先!$A12="",II$1=""),"",IF(【Step1】変更前情報貼り付け先!II12=【Step2】変更後情報貼り付け先!II12,"〇",IF(【Step1】変更前情報貼り付け先!II12="","追加","×")))</f>
        <v/>
      </c>
      <c r="IJ12" t="str">
        <f>IF(OR(【Step1】変更前情報貼り付け先!$A12="",IJ$1=""),"",IF(【Step1】変更前情報貼り付け先!IJ12=【Step2】変更後情報貼り付け先!IJ12,"〇",IF(【Step1】変更前情報貼り付け先!IJ12="","追加","×")))</f>
        <v/>
      </c>
      <c r="IK12" t="str">
        <f>IF(OR(【Step1】変更前情報貼り付け先!$A12="",IK$1=""),"",IF(【Step1】変更前情報貼り付け先!IK12=【Step2】変更後情報貼り付け先!IK12,"〇",IF(【Step1】変更前情報貼り付け先!IK12="","追加","×")))</f>
        <v/>
      </c>
      <c r="IL12" t="str">
        <f>IF(OR(【Step1】変更前情報貼り付け先!$A12="",IL$1=""),"",IF(【Step1】変更前情報貼り付け先!IL12=【Step2】変更後情報貼り付け先!IL12,"〇",IF(【Step1】変更前情報貼り付け先!IL12="","追加","×")))</f>
        <v/>
      </c>
      <c r="IM12" t="str">
        <f>IF(OR(【Step1】変更前情報貼り付け先!$A12="",IM$1=""),"",IF(【Step1】変更前情報貼り付け先!IM12=【Step2】変更後情報貼り付け先!IM12,"〇",IF(【Step1】変更前情報貼り付け先!IM12="","追加","×")))</f>
        <v/>
      </c>
      <c r="IN12" t="str">
        <f>IF(OR(【Step1】変更前情報貼り付け先!$A12="",IN$1=""),"",IF(【Step1】変更前情報貼り付け先!IN12=【Step2】変更後情報貼り付け先!IN12,"〇",IF(【Step1】変更前情報貼り付け先!IN12="","追加","×")))</f>
        <v/>
      </c>
      <c r="IO12" t="str">
        <f>IF(OR(【Step1】変更前情報貼り付け先!$A12="",IO$1=""),"",IF(【Step1】変更前情報貼り付け先!IO12=【Step2】変更後情報貼り付け先!IO12,"〇",IF(【Step1】変更前情報貼り付け先!IO12="","追加","×")))</f>
        <v/>
      </c>
      <c r="IP12" t="str">
        <f>IF(OR(【Step1】変更前情報貼り付け先!$A12="",IP$1=""),"",IF(【Step1】変更前情報貼り付け先!IP12=【Step2】変更後情報貼り付け先!IP12,"〇",IF(【Step1】変更前情報貼り付け先!IP12="","追加","×")))</f>
        <v/>
      </c>
      <c r="IQ12" t="str">
        <f>IF(OR(【Step1】変更前情報貼り付け先!$A12="",IQ$1=""),"",IF(【Step1】変更前情報貼り付け先!IQ12=【Step2】変更後情報貼り付け先!IQ12,"〇",IF(【Step1】変更前情報貼り付け先!IQ12="","追加","×")))</f>
        <v/>
      </c>
      <c r="IR12" t="str">
        <f>IF(OR(【Step1】変更前情報貼り付け先!$A12="",IR$1=""),"",IF(【Step1】変更前情報貼り付け先!IR12=【Step2】変更後情報貼り付け先!IR12,"〇",IF(【Step1】変更前情報貼り付け先!IR12="","追加","×")))</f>
        <v/>
      </c>
      <c r="IS12" t="str">
        <f>IF(OR(【Step1】変更前情報貼り付け先!$A12="",IS$1=""),"",IF(【Step1】変更前情報貼り付け先!IS12=【Step2】変更後情報貼り付け先!IS12,"〇",IF(【Step1】変更前情報貼り付け先!IS12="","追加","×")))</f>
        <v/>
      </c>
      <c r="IT12" t="str">
        <f>IF(OR(【Step1】変更前情報貼り付け先!$A12="",IT$1=""),"",IF(【Step1】変更前情報貼り付け先!IT12=【Step2】変更後情報貼り付け先!IT12,"〇",IF(【Step1】変更前情報貼り付け先!IT12="","追加","×")))</f>
        <v/>
      </c>
      <c r="IU12" t="str">
        <f>IF(OR(【Step1】変更前情報貼り付け先!$A12="",IU$1=""),"",IF(【Step1】変更前情報貼り付け先!IU12=【Step2】変更後情報貼り付け先!IU12,"〇",IF(【Step1】変更前情報貼り付け先!IU12="","追加","×")))</f>
        <v/>
      </c>
      <c r="IV12" t="str">
        <f>IF(OR(【Step1】変更前情報貼り付け先!$A12="",IV$1=""),"",IF(【Step1】変更前情報貼り付け先!IV12=【Step2】変更後情報貼り付け先!IV12,"〇",IF(【Step1】変更前情報貼り付け先!IV12="","追加","×")))</f>
        <v/>
      </c>
      <c r="IW12" t="str">
        <f>IF(OR(【Step1】変更前情報貼り付け先!$A12="",IW$1=""),"",IF(【Step1】変更前情報貼り付け先!IW12=【Step2】変更後情報貼り付け先!IW12,"〇",IF(【Step1】変更前情報貼り付け先!IW12="","追加","×")))</f>
        <v/>
      </c>
      <c r="IX12" t="str">
        <f>IF(OR(【Step1】変更前情報貼り付け先!$A12="",IX$1=""),"",IF(【Step1】変更前情報貼り付け先!IX12=【Step2】変更後情報貼り付け先!IX12,"〇",IF(【Step1】変更前情報貼り付け先!IX12="","追加","×")))</f>
        <v/>
      </c>
      <c r="IY12" t="str">
        <f>IF(OR(【Step1】変更前情報貼り付け先!$A12="",IY$1=""),"",IF(【Step1】変更前情報貼り付け先!IY12=【Step2】変更後情報貼り付け先!IY12,"〇",IF(【Step1】変更前情報貼り付け先!IY12="","追加","×")))</f>
        <v/>
      </c>
      <c r="IZ12" t="str">
        <f>IF(OR(【Step1】変更前情報貼り付け先!$A12="",IZ$1=""),"",IF(【Step1】変更前情報貼り付け先!IZ12=【Step2】変更後情報貼り付け先!IZ12,"〇",IF(【Step1】変更前情報貼り付け先!IZ12="","追加","×")))</f>
        <v/>
      </c>
      <c r="JA12" t="str">
        <f>IF(OR(【Step1】変更前情報貼り付け先!$A12="",JA$1=""),"",IF(【Step1】変更前情報貼り付け先!JA12=【Step2】変更後情報貼り付け先!JA12,"〇",IF(【Step1】変更前情報貼り付け先!JA12="","追加","×")))</f>
        <v/>
      </c>
      <c r="JB12" t="str">
        <f>IF(OR(【Step1】変更前情報貼り付け先!$A12="",JB$1=""),"",IF(【Step1】変更前情報貼り付け先!JB12=【Step2】変更後情報貼り付け先!JB12,"〇",IF(【Step1】変更前情報貼り付け先!JB12="","追加","×")))</f>
        <v/>
      </c>
      <c r="JC12" t="str">
        <f>IF(OR(【Step1】変更前情報貼り付け先!$A12="",JC$1=""),"",IF(【Step1】変更前情報貼り付け先!JC12=【Step2】変更後情報貼り付け先!JC12,"〇",IF(【Step1】変更前情報貼り付け先!JC12="","追加","×")))</f>
        <v/>
      </c>
      <c r="JD12" t="str">
        <f>IF(OR(【Step1】変更前情報貼り付け先!$A12="",JD$1=""),"",IF(【Step1】変更前情報貼り付け先!JD12=【Step2】変更後情報貼り付け先!JD12,"〇",IF(【Step1】変更前情報貼り付け先!JD12="","追加","×")))</f>
        <v/>
      </c>
      <c r="JE12" t="str">
        <f>IF(OR(【Step1】変更前情報貼り付け先!$A12="",JE$1=""),"",IF(【Step1】変更前情報貼り付け先!JE12=【Step2】変更後情報貼り付け先!JE12,"〇",IF(【Step1】変更前情報貼り付け先!JE12="","追加","×")))</f>
        <v/>
      </c>
      <c r="JF12" t="str">
        <f>IF(OR(【Step1】変更前情報貼り付け先!$A12="",JF$1=""),"",IF(【Step1】変更前情報貼り付け先!JF12=【Step2】変更後情報貼り付け先!JF12,"〇",IF(【Step1】変更前情報貼り付け先!JF12="","追加","×")))</f>
        <v/>
      </c>
      <c r="JG12" t="str">
        <f>IF(OR(【Step1】変更前情報貼り付け先!$A12="",JG$1=""),"",IF(【Step1】変更前情報貼り付け先!JG12=【Step2】変更後情報貼り付け先!JG12,"〇",IF(【Step1】変更前情報貼り付け先!JG12="","追加","×")))</f>
        <v/>
      </c>
      <c r="JH12" t="str">
        <f>IF(OR(【Step1】変更前情報貼り付け先!$A12="",JH$1=""),"",IF(【Step1】変更前情報貼り付け先!JH12=【Step2】変更後情報貼り付け先!JH12,"〇",IF(【Step1】変更前情報貼り付け先!JH12="","追加","×")))</f>
        <v/>
      </c>
      <c r="JI12" t="str">
        <f>IF(OR(【Step1】変更前情報貼り付け先!$A12="",JI$1=""),"",IF(【Step1】変更前情報貼り付け先!JI12=【Step2】変更後情報貼り付け先!JI12,"〇",IF(【Step1】変更前情報貼り付け先!JI12="","追加","×")))</f>
        <v/>
      </c>
      <c r="JJ12" t="str">
        <f>IF(OR(【Step1】変更前情報貼り付け先!$A12="",JJ$1=""),"",IF(【Step1】変更前情報貼り付け先!JJ12=【Step2】変更後情報貼り付け先!JJ12,"〇",IF(【Step1】変更前情報貼り付け先!JJ12="","追加","×")))</f>
        <v/>
      </c>
      <c r="JK12" t="str">
        <f>IF(OR(【Step1】変更前情報貼り付け先!$A12="",JK$1=""),"",IF(【Step1】変更前情報貼り付け先!JK12=【Step2】変更後情報貼り付け先!JK12,"〇",IF(【Step1】変更前情報貼り付け先!JK12="","追加","×")))</f>
        <v/>
      </c>
      <c r="JL12" t="str">
        <f>IF(OR(【Step1】変更前情報貼り付け先!$A12="",JL$1=""),"",IF(【Step1】変更前情報貼り付け先!JL12=【Step2】変更後情報貼り付け先!JL12,"〇",IF(【Step1】変更前情報貼り付け先!JL12="","追加","×")))</f>
        <v/>
      </c>
      <c r="JM12" t="str">
        <f>IF(OR(【Step1】変更前情報貼り付け先!$A12="",JM$1=""),"",IF(【Step1】変更前情報貼り付け先!JM12=【Step2】変更後情報貼り付け先!JM12,"〇",IF(【Step1】変更前情報貼り付け先!JM12="","追加","×")))</f>
        <v/>
      </c>
      <c r="JN12" t="str">
        <f>IF(OR(【Step1】変更前情報貼り付け先!$A12="",JN$1=""),"",IF(【Step1】変更前情報貼り付け先!JN12=【Step2】変更後情報貼り付け先!JN12,"〇",IF(【Step1】変更前情報貼り付け先!JN12="","追加","×")))</f>
        <v/>
      </c>
      <c r="JO12" t="str">
        <f>IF(OR(【Step1】変更前情報貼り付け先!$A12="",JO$1=""),"",IF(【Step1】変更前情報貼り付け先!JO12=【Step2】変更後情報貼り付け先!JO12,"〇",IF(【Step1】変更前情報貼り付け先!JO12="","追加","×")))</f>
        <v/>
      </c>
      <c r="JP12" t="str">
        <f>IF(OR(【Step1】変更前情報貼り付け先!$A12="",JP$1=""),"",IF(【Step1】変更前情報貼り付け先!JP12=【Step2】変更後情報貼り付け先!JP12,"〇",IF(【Step1】変更前情報貼り付け先!JP12="","追加","×")))</f>
        <v/>
      </c>
      <c r="JQ12" t="str">
        <f>IF(OR(【Step1】変更前情報貼り付け先!$A12="",JQ$1=""),"",IF(【Step1】変更前情報貼り付け先!JQ12=【Step2】変更後情報貼り付け先!JQ12,"〇",IF(【Step1】変更前情報貼り付け先!JQ12="","追加","×")))</f>
        <v/>
      </c>
      <c r="JR12" t="str">
        <f>IF(OR(【Step1】変更前情報貼り付け先!$A12="",JR$1=""),"",IF(【Step1】変更前情報貼り付け先!JR12=【Step2】変更後情報貼り付け先!JR12,"〇",IF(【Step1】変更前情報貼り付け先!JR12="","追加","×")))</f>
        <v/>
      </c>
      <c r="JS12" t="str">
        <f>IF(OR(【Step1】変更前情報貼り付け先!$A12="",JS$1=""),"",IF(【Step1】変更前情報貼り付け先!JS12=【Step2】変更後情報貼り付け先!JS12,"〇",IF(【Step1】変更前情報貼り付け先!JS12="","追加","×")))</f>
        <v/>
      </c>
      <c r="JT12" t="str">
        <f>IF(OR(【Step1】変更前情報貼り付け先!$A12="",JT$1=""),"",IF(【Step1】変更前情報貼り付け先!JT12=【Step2】変更後情報貼り付け先!JT12,"〇",IF(【Step1】変更前情報貼り付け先!JT12="","追加","×")))</f>
        <v/>
      </c>
      <c r="JU12" t="str">
        <f>IF(OR(【Step1】変更前情報貼り付け先!$A12="",JU$1=""),"",IF(【Step1】変更前情報貼り付け先!JU12=【Step2】変更後情報貼り付け先!JU12,"〇",IF(【Step1】変更前情報貼り付け先!JU12="","追加","×")))</f>
        <v/>
      </c>
      <c r="JV12" t="str">
        <f>IF(OR(【Step1】変更前情報貼り付け先!$A12="",JV$1=""),"",IF(【Step1】変更前情報貼り付け先!JV12=【Step2】変更後情報貼り付け先!JV12,"〇",IF(【Step1】変更前情報貼り付け先!JV12="","追加","×")))</f>
        <v/>
      </c>
      <c r="JW12" t="str">
        <f>IF(OR(【Step1】変更前情報貼り付け先!$A12="",JW$1=""),"",IF(【Step1】変更前情報貼り付け先!JW12=【Step2】変更後情報貼り付け先!JW12,"〇",IF(【Step1】変更前情報貼り付け先!JW12="","追加","×")))</f>
        <v/>
      </c>
      <c r="JX12" t="str">
        <f>IF(OR(【Step1】変更前情報貼り付け先!$A12="",JX$1=""),"",IF(【Step1】変更前情報貼り付け先!JX12=【Step2】変更後情報貼り付け先!JX12,"〇",IF(【Step1】変更前情報貼り付け先!JX12="","追加","×")))</f>
        <v/>
      </c>
      <c r="JY12" t="str">
        <f>IF(OR(【Step1】変更前情報貼り付け先!$A12="",JY$1=""),"",IF(【Step1】変更前情報貼り付け先!JY12=【Step2】変更後情報貼り付け先!JY12,"〇",IF(【Step1】変更前情報貼り付け先!JY12="","追加","×")))</f>
        <v/>
      </c>
      <c r="JZ12" t="str">
        <f>IF(OR(【Step1】変更前情報貼り付け先!$A12="",JZ$1=""),"",IF(【Step1】変更前情報貼り付け先!JZ12=【Step2】変更後情報貼り付け先!JZ12,"〇",IF(【Step1】変更前情報貼り付け先!JZ12="","追加","×")))</f>
        <v/>
      </c>
      <c r="KA12" t="str">
        <f>IF(OR(【Step1】変更前情報貼り付け先!$A12="",KA$1=""),"",IF(【Step1】変更前情報貼り付け先!KA12=【Step2】変更後情報貼り付け先!KA12,"〇",IF(【Step1】変更前情報貼り付け先!KA12="","追加","×")))</f>
        <v/>
      </c>
      <c r="KB12" t="str">
        <f>IF(OR(【Step1】変更前情報貼り付け先!$A12="",KB$1=""),"",IF(【Step1】変更前情報貼り付け先!KB12=【Step2】変更後情報貼り付け先!KB12,"〇",IF(【Step1】変更前情報貼り付け先!KB12="","追加","×")))</f>
        <v/>
      </c>
      <c r="KC12" t="str">
        <f>IF(OR(【Step1】変更前情報貼り付け先!$A12="",KC$1=""),"",IF(【Step1】変更前情報貼り付け先!KC12=【Step2】変更後情報貼り付け先!KC12,"〇",IF(【Step1】変更前情報貼り付け先!KC12="","追加","×")))</f>
        <v/>
      </c>
      <c r="KD12" t="str">
        <f>IF(OR(【Step1】変更前情報貼り付け先!$A12="",KD$1=""),"",IF(【Step1】変更前情報貼り付け先!KD12=【Step2】変更後情報貼り付け先!KD12,"〇",IF(【Step1】変更前情報貼り付け先!KD12="","追加","×")))</f>
        <v/>
      </c>
      <c r="KE12" t="str">
        <f>IF(OR(【Step1】変更前情報貼り付け先!$A12="",KE$1=""),"",IF(【Step1】変更前情報貼り付け先!KE12=【Step2】変更後情報貼り付け先!KE12,"〇",IF(【Step1】変更前情報貼り付け先!KE12="","追加","×")))</f>
        <v/>
      </c>
      <c r="KF12" t="str">
        <f>IF(OR(【Step1】変更前情報貼り付け先!$A12="",KF$1=""),"",IF(【Step1】変更前情報貼り付け先!KF12=【Step2】変更後情報貼り付け先!KF12,"〇",IF(【Step1】変更前情報貼り付け先!KF12="","追加","×")))</f>
        <v/>
      </c>
      <c r="KG12" t="str">
        <f>IF(OR(【Step1】変更前情報貼り付け先!$A12="",KG$1=""),"",IF(【Step1】変更前情報貼り付け先!KG12=【Step2】変更後情報貼り付け先!KG12,"〇",IF(【Step1】変更前情報貼り付け先!KG12="","追加","×")))</f>
        <v/>
      </c>
      <c r="KH12" t="str">
        <f>IF(OR(【Step1】変更前情報貼り付け先!$A12="",KH$1=""),"",IF(【Step1】変更前情報貼り付け先!KH12=【Step2】変更後情報貼り付け先!KH12,"〇",IF(【Step1】変更前情報貼り付け先!KH12="","追加","×")))</f>
        <v/>
      </c>
      <c r="KI12" t="str">
        <f>IF(OR(【Step1】変更前情報貼り付け先!$A12="",KI$1=""),"",IF(【Step1】変更前情報貼り付け先!KI12=【Step2】変更後情報貼り付け先!KI12,"〇",IF(【Step1】変更前情報貼り付け先!KI12="","追加","×")))</f>
        <v/>
      </c>
      <c r="KJ12" t="str">
        <f>IF(OR(【Step1】変更前情報貼り付け先!$A12="",KJ$1=""),"",IF(【Step1】変更前情報貼り付け先!KJ12=【Step2】変更後情報貼り付け先!KJ12,"〇",IF(【Step1】変更前情報貼り付け先!KJ12="","追加","×")))</f>
        <v/>
      </c>
      <c r="KK12" t="str">
        <f>IF(OR(【Step1】変更前情報貼り付け先!$A12="",KK$1=""),"",IF(【Step1】変更前情報貼り付け先!KK12=【Step2】変更後情報貼り付け先!KK12,"〇",IF(【Step1】変更前情報貼り付け先!KK12="","追加","×")))</f>
        <v/>
      </c>
      <c r="KL12" t="str">
        <f>IF(OR(【Step1】変更前情報貼り付け先!$A12="",KL$1=""),"",IF(【Step1】変更前情報貼り付け先!KL12=【Step2】変更後情報貼り付け先!KL12,"〇",IF(【Step1】変更前情報貼り付け先!KL12="","追加","×")))</f>
        <v/>
      </c>
      <c r="KM12" t="str">
        <f>IF(OR(【Step1】変更前情報貼り付け先!$A12="",KM$1=""),"",IF(【Step1】変更前情報貼り付け先!KM12=【Step2】変更後情報貼り付け先!KM12,"〇",IF(【Step1】変更前情報貼り付け先!KM12="","追加","×")))</f>
        <v/>
      </c>
      <c r="KN12" t="str">
        <f>IF(OR(【Step1】変更前情報貼り付け先!$A12="",KN$1=""),"",IF(【Step1】変更前情報貼り付け先!KN12=【Step2】変更後情報貼り付け先!KN12,"〇",IF(【Step1】変更前情報貼り付け先!KN12="","追加","×")))</f>
        <v/>
      </c>
      <c r="KO12" t="str">
        <f>IF(OR(【Step1】変更前情報貼り付け先!$A12="",KO$1=""),"",IF(【Step1】変更前情報貼り付け先!KO12=【Step2】変更後情報貼り付け先!KO12,"〇",IF(【Step1】変更前情報貼り付け先!KO12="","追加","×")))</f>
        <v/>
      </c>
      <c r="KP12" t="str">
        <f>IF(OR(【Step1】変更前情報貼り付け先!$A12="",KP$1=""),"",IF(【Step1】変更前情報貼り付け先!KP12=【Step2】変更後情報貼り付け先!KP12,"〇",IF(【Step1】変更前情報貼り付け先!KP12="","追加","×")))</f>
        <v/>
      </c>
      <c r="KQ12" t="str">
        <f>IF(OR(【Step1】変更前情報貼り付け先!$A12="",KQ$1=""),"",IF(【Step1】変更前情報貼り付け先!KQ12=【Step2】変更後情報貼り付け先!KQ12,"〇",IF(【Step1】変更前情報貼り付け先!KQ12="","追加","×")))</f>
        <v/>
      </c>
      <c r="KR12" t="str">
        <f>IF(OR(【Step1】変更前情報貼り付け先!$A12="",KR$1=""),"",IF(【Step1】変更前情報貼り付け先!KR12=【Step2】変更後情報貼り付け先!KR12,"〇",IF(【Step1】変更前情報貼り付け先!KR12="","追加","×")))</f>
        <v/>
      </c>
      <c r="KS12" t="str">
        <f>IF(OR(【Step1】変更前情報貼り付け先!$A12="",KS$1=""),"",IF(【Step1】変更前情報貼り付け先!KS12=【Step2】変更後情報貼り付け先!KS12,"〇",IF(【Step1】変更前情報貼り付け先!KS12="","追加","×")))</f>
        <v/>
      </c>
      <c r="KT12" t="str">
        <f>IF(OR(【Step1】変更前情報貼り付け先!$A12="",KT$1=""),"",IF(【Step1】変更前情報貼り付け先!KT12=【Step2】変更後情報貼り付け先!KT12,"〇",IF(【Step1】変更前情報貼り付け先!KT12="","追加","×")))</f>
        <v/>
      </c>
      <c r="KU12" t="str">
        <f>IF(OR(【Step1】変更前情報貼り付け先!$A12="",KU$1=""),"",IF(【Step1】変更前情報貼り付け先!KU12=【Step2】変更後情報貼り付け先!KU12,"〇",IF(【Step1】変更前情報貼り付け先!KU12="","追加","×")))</f>
        <v/>
      </c>
      <c r="KV12" t="str">
        <f>IF(OR(【Step1】変更前情報貼り付け先!$A12="",KV$1=""),"",IF(【Step1】変更前情報貼り付け先!KV12=【Step2】変更後情報貼り付け先!KV12,"〇",IF(【Step1】変更前情報貼り付け先!KV12="","追加","×")))</f>
        <v/>
      </c>
      <c r="KW12" t="str">
        <f>IF(OR(【Step1】変更前情報貼り付け先!$A12="",KW$1=""),"",IF(【Step1】変更前情報貼り付け先!KW12=【Step2】変更後情報貼り付け先!KW12,"〇",IF(【Step1】変更前情報貼り付け先!KW12="","追加","×")))</f>
        <v/>
      </c>
      <c r="KX12" t="str">
        <f>IF(OR(【Step1】変更前情報貼り付け先!$A12="",KX$1=""),"",IF(【Step1】変更前情報貼り付け先!KX12=【Step2】変更後情報貼り付け先!KX12,"〇",IF(【Step1】変更前情報貼り付け先!KX12="","追加","×")))</f>
        <v/>
      </c>
      <c r="KY12" t="str">
        <f>IF(OR(【Step1】変更前情報貼り付け先!$A12="",KY$1=""),"",IF(【Step1】変更前情報貼り付け先!KY12=【Step2】変更後情報貼り付け先!KY12,"〇",IF(【Step1】変更前情報貼り付け先!KY12="","追加","×")))</f>
        <v/>
      </c>
      <c r="KZ12" t="str">
        <f>IF(OR(【Step1】変更前情報貼り付け先!$A12="",KZ$1=""),"",IF(【Step1】変更前情報貼り付け先!KZ12=【Step2】変更後情報貼り付け先!KZ12,"〇",IF(【Step1】変更前情報貼り付け先!KZ12="","追加","×")))</f>
        <v/>
      </c>
      <c r="LA12" t="str">
        <f>IF(OR(【Step1】変更前情報貼り付け先!$A12="",LA$1=""),"",IF(【Step1】変更前情報貼り付け先!LA12=【Step2】変更後情報貼り付け先!LA12,"〇",IF(【Step1】変更前情報貼り付け先!LA12="","追加","×")))</f>
        <v/>
      </c>
      <c r="LB12" t="str">
        <f>IF(OR(【Step1】変更前情報貼り付け先!$A12="",LB$1=""),"",IF(【Step1】変更前情報貼り付け先!LB12=【Step2】変更後情報貼り付け先!LB12,"〇",IF(【Step1】変更前情報貼り付け先!LB12="","追加","×")))</f>
        <v/>
      </c>
      <c r="LC12" t="str">
        <f>IF(OR(【Step1】変更前情報貼り付け先!$A12="",LC$1=""),"",IF(【Step1】変更前情報貼り付け先!LC12=【Step2】変更後情報貼り付け先!LC12,"〇",IF(【Step1】変更前情報貼り付け先!LC12="","追加","×")))</f>
        <v/>
      </c>
      <c r="LD12" t="str">
        <f>IF(OR(【Step1】変更前情報貼り付け先!$A12="",LD$1=""),"",IF(【Step1】変更前情報貼り付け先!LD12=【Step2】変更後情報貼り付け先!LD12,"〇",IF(【Step1】変更前情報貼り付け先!LD12="","追加","×")))</f>
        <v/>
      </c>
      <c r="LE12" t="str">
        <f>IF(OR(【Step1】変更前情報貼り付け先!$A12="",LE$1=""),"",IF(【Step1】変更前情報貼り付け先!LE12=【Step2】変更後情報貼り付け先!LE12,"〇",IF(【Step1】変更前情報貼り付け先!LE12="","追加","×")))</f>
        <v/>
      </c>
      <c r="LF12" t="str">
        <f>IF(OR(【Step1】変更前情報貼り付け先!$A12="",LF$1=""),"",IF(【Step1】変更前情報貼り付け先!LF12=【Step2】変更後情報貼り付け先!LF12,"〇",IF(【Step1】変更前情報貼り付け先!LF12="","追加","×")))</f>
        <v/>
      </c>
      <c r="LG12" t="str">
        <f>IF(OR(【Step1】変更前情報貼り付け先!$A12="",LG$1=""),"",IF(【Step1】変更前情報貼り付け先!LG12=【Step2】変更後情報貼り付け先!LG12,"〇",IF(【Step1】変更前情報貼り付け先!LG12="","追加","×")))</f>
        <v/>
      </c>
      <c r="LH12" t="str">
        <f>IF(OR(【Step1】変更前情報貼り付け先!$A12="",LH$1=""),"",IF(【Step1】変更前情報貼り付け先!LH12=【Step2】変更後情報貼り付け先!LH12,"〇",IF(【Step1】変更前情報貼り付け先!LH12="","追加","×")))</f>
        <v/>
      </c>
      <c r="LI12" t="str">
        <f>IF(OR(【Step1】変更前情報貼り付け先!$A12="",LI$1=""),"",IF(【Step1】変更前情報貼り付け先!LI12=【Step2】変更後情報貼り付け先!LI12,"〇",IF(【Step1】変更前情報貼り付け先!LI12="","追加","×")))</f>
        <v/>
      </c>
      <c r="LJ12" t="str">
        <f>IF(OR(【Step1】変更前情報貼り付け先!$A12="",LJ$1=""),"",IF(【Step1】変更前情報貼り付け先!LJ12=【Step2】変更後情報貼り付け先!LJ12,"〇",IF(【Step1】変更前情報貼り付け先!LJ12="","追加","×")))</f>
        <v/>
      </c>
      <c r="LK12" t="str">
        <f>IF(OR(【Step1】変更前情報貼り付け先!$A12="",LK$1=""),"",IF(【Step1】変更前情報貼り付け先!LK12=【Step2】変更後情報貼り付け先!LK12,"〇",IF(【Step1】変更前情報貼り付け先!LK12="","追加","×")))</f>
        <v/>
      </c>
      <c r="LL12" t="str">
        <f>IF(OR(【Step1】変更前情報貼り付け先!$A12="",LL$1=""),"",IF(【Step1】変更前情報貼り付け先!LL12=【Step2】変更後情報貼り付け先!LL12,"〇",IF(【Step1】変更前情報貼り付け先!LL12="","追加","×")))</f>
        <v/>
      </c>
      <c r="LM12" t="str">
        <f>IF(OR(【Step1】変更前情報貼り付け先!$A12="",LM$1=""),"",IF(【Step1】変更前情報貼り付け先!LM12=【Step2】変更後情報貼り付け先!LM12,"〇",IF(【Step1】変更前情報貼り付け先!LM12="","追加","×")))</f>
        <v/>
      </c>
      <c r="LN12" t="str">
        <f>IF(OR(【Step1】変更前情報貼り付け先!$A12="",LN$1=""),"",IF(【Step1】変更前情報貼り付け先!LN12=【Step2】変更後情報貼り付け先!LN12,"〇",IF(【Step1】変更前情報貼り付け先!LN12="","追加","×")))</f>
        <v/>
      </c>
      <c r="LO12" t="str">
        <f>IF(OR(【Step1】変更前情報貼り付け先!$A12="",LO$1=""),"",IF(【Step1】変更前情報貼り付け先!LO12=【Step2】変更後情報貼り付け先!LO12,"〇",IF(【Step1】変更前情報貼り付け先!LO12="","追加","×")))</f>
        <v/>
      </c>
      <c r="LP12" t="str">
        <f>IF(OR(【Step1】変更前情報貼り付け先!$A12="",LP$1=""),"",IF(【Step1】変更前情報貼り付け先!LP12=【Step2】変更後情報貼り付け先!LP12,"〇",IF(【Step1】変更前情報貼り付け先!LP12="","追加","×")))</f>
        <v/>
      </c>
      <c r="LQ12" t="str">
        <f>IF(OR(【Step1】変更前情報貼り付け先!$A12="",LQ$1=""),"",IF(【Step1】変更前情報貼り付け先!LQ12=【Step2】変更後情報貼り付け先!LQ12,"〇",IF(【Step1】変更前情報貼り付け先!LQ12="","追加","×")))</f>
        <v/>
      </c>
      <c r="LR12" t="str">
        <f>IF(OR(【Step1】変更前情報貼り付け先!$A12="",LR$1=""),"",IF(【Step1】変更前情報貼り付け先!LR12=【Step2】変更後情報貼り付け先!LR12,"〇",IF(【Step1】変更前情報貼り付け先!LR12="","追加","×")))</f>
        <v/>
      </c>
      <c r="LS12" t="str">
        <f>IF(OR(【Step1】変更前情報貼り付け先!$A12="",LS$1=""),"",IF(【Step1】変更前情報貼り付け先!LS12=【Step2】変更後情報貼り付け先!LS12,"〇",IF(【Step1】変更前情報貼り付け先!LS12="","追加","×")))</f>
        <v/>
      </c>
      <c r="LT12" t="str">
        <f>IF(OR(【Step1】変更前情報貼り付け先!$A12="",LT$1=""),"",IF(【Step1】変更前情報貼り付け先!LT12=【Step2】変更後情報貼り付け先!LT12,"〇",IF(【Step1】変更前情報貼り付け先!LT12="","追加","×")))</f>
        <v/>
      </c>
      <c r="LU12" t="str">
        <f>IF(OR(【Step1】変更前情報貼り付け先!$A12="",LU$1=""),"",IF(【Step1】変更前情報貼り付け先!LU12=【Step2】変更後情報貼り付け先!LU12,"〇",IF(【Step1】変更前情報貼り付け先!LU12="","追加","×")))</f>
        <v/>
      </c>
      <c r="LV12" t="str">
        <f>IF(OR(【Step1】変更前情報貼り付け先!$A12="",LV$1=""),"",IF(【Step1】変更前情報貼り付け先!LV12=【Step2】変更後情報貼り付け先!LV12,"〇",IF(【Step1】変更前情報貼り付け先!LV12="","追加","×")))</f>
        <v/>
      </c>
      <c r="LW12" t="str">
        <f>IF(OR(【Step1】変更前情報貼り付け先!$A12="",LW$1=""),"",IF(【Step1】変更前情報貼り付け先!LW12=【Step2】変更後情報貼り付け先!LW12,"〇",IF(【Step1】変更前情報貼り付け先!LW12="","追加","×")))</f>
        <v/>
      </c>
      <c r="LX12" t="str">
        <f>IF(OR(【Step1】変更前情報貼り付け先!$A12="",LX$1=""),"",IF(【Step1】変更前情報貼り付け先!LX12=【Step2】変更後情報貼り付け先!LX12,"〇",IF(【Step1】変更前情報貼り付け先!LX12="","追加","×")))</f>
        <v/>
      </c>
      <c r="LY12" t="str">
        <f>IF(OR(【Step1】変更前情報貼り付け先!$A12="",LY$1=""),"",IF(【Step1】変更前情報貼り付け先!LY12=【Step2】変更後情報貼り付け先!LY12,"〇",IF(【Step1】変更前情報貼り付け先!LY12="","追加","×")))</f>
        <v/>
      </c>
      <c r="LZ12" t="str">
        <f>IF(OR(【Step1】変更前情報貼り付け先!$A12="",LZ$1=""),"",IF(【Step1】変更前情報貼り付け先!LZ12=【Step2】変更後情報貼り付け先!LZ12,"〇",IF(【Step1】変更前情報貼り付け先!LZ12="","追加","×")))</f>
        <v/>
      </c>
      <c r="MA12" t="str">
        <f>IF(OR(【Step1】変更前情報貼り付け先!$A12="",MA$1=""),"",IF(【Step1】変更前情報貼り付け先!MA12=【Step2】変更後情報貼り付け先!MA12,"〇",IF(【Step1】変更前情報貼り付け先!MA12="","追加","×")))</f>
        <v/>
      </c>
      <c r="MB12" t="str">
        <f>IF(OR(【Step1】変更前情報貼り付け先!$A12="",MB$1=""),"",IF(【Step1】変更前情報貼り付け先!MB12=【Step2】変更後情報貼り付け先!MB12,"〇",IF(【Step1】変更前情報貼り付け先!MB12="","追加","×")))</f>
        <v/>
      </c>
      <c r="MC12" t="str">
        <f>IF(OR(【Step1】変更前情報貼り付け先!$A12="",MC$1=""),"",IF(【Step1】変更前情報貼り付け先!MC12=【Step2】変更後情報貼り付け先!MC12,"〇",IF(【Step1】変更前情報貼り付け先!MC12="","追加","×")))</f>
        <v/>
      </c>
      <c r="MD12" t="str">
        <f>IF(OR(【Step1】変更前情報貼り付け先!$A12="",MD$1=""),"",IF(【Step1】変更前情報貼り付け先!MD12=【Step2】変更後情報貼り付け先!MD12,"〇",IF(【Step1】変更前情報貼り付け先!MD12="","追加","×")))</f>
        <v/>
      </c>
      <c r="ME12" t="str">
        <f>IF(OR(【Step1】変更前情報貼り付け先!$A12="",ME$1=""),"",IF(【Step1】変更前情報貼り付け先!ME12=【Step2】変更後情報貼り付け先!ME12,"〇",IF(【Step1】変更前情報貼り付け先!ME12="","追加","×")))</f>
        <v/>
      </c>
      <c r="MF12" t="str">
        <f>IF(OR(【Step1】変更前情報貼り付け先!$A12="",MF$1=""),"",IF(【Step1】変更前情報貼り付け先!MF12=【Step2】変更後情報貼り付け先!MF12,"〇",IF(【Step1】変更前情報貼り付け先!MF12="","追加","×")))</f>
        <v/>
      </c>
      <c r="MG12" t="str">
        <f>IF(OR(【Step1】変更前情報貼り付け先!$A12="",MG$1=""),"",IF(【Step1】変更前情報貼り付け先!MG12=【Step2】変更後情報貼り付け先!MG12,"〇",IF(【Step1】変更前情報貼り付け先!MG12="","追加","×")))</f>
        <v/>
      </c>
      <c r="MH12" t="str">
        <f>IF(OR(【Step1】変更前情報貼り付け先!$A12="",MH$1=""),"",IF(【Step1】変更前情報貼り付け先!MH12=【Step2】変更後情報貼り付け先!MH12,"〇",IF(【Step1】変更前情報貼り付け先!MH12="","追加","×")))</f>
        <v/>
      </c>
      <c r="MI12" t="str">
        <f>IF(OR(【Step1】変更前情報貼り付け先!$A12="",MI$1=""),"",IF(【Step1】変更前情報貼り付け先!MI12=【Step2】変更後情報貼り付け先!MI12,"〇",IF(【Step1】変更前情報貼り付け先!MI12="","追加","×")))</f>
        <v/>
      </c>
      <c r="MJ12" t="str">
        <f>IF(OR(【Step1】変更前情報貼り付け先!$A12="",MJ$1=""),"",IF(【Step1】変更前情報貼り付け先!MJ12=【Step2】変更後情報貼り付け先!MJ12,"〇",IF(【Step1】変更前情報貼り付け先!MJ12="","追加","×")))</f>
        <v/>
      </c>
      <c r="MK12" t="str">
        <f>IF(OR(【Step1】変更前情報貼り付け先!$A12="",MK$1=""),"",IF(【Step1】変更前情報貼り付け先!MK12=【Step2】変更後情報貼り付け先!MK12,"〇",IF(【Step1】変更前情報貼り付け先!MK12="","追加","×")))</f>
        <v/>
      </c>
      <c r="ML12" t="str">
        <f>IF(OR(【Step1】変更前情報貼り付け先!$A12="",ML$1=""),"",IF(【Step1】変更前情報貼り付け先!ML12=【Step2】変更後情報貼り付け先!ML12,"〇",IF(【Step1】変更前情報貼り付け先!ML12="","追加","×")))</f>
        <v/>
      </c>
      <c r="MM12" t="str">
        <f>IF(OR(【Step1】変更前情報貼り付け先!$A12="",MM$1=""),"",IF(【Step1】変更前情報貼り付け先!MM12=【Step2】変更後情報貼り付け先!MM12,"〇",IF(【Step1】変更前情報貼り付け先!MM12="","追加","×")))</f>
        <v/>
      </c>
      <c r="MN12" t="str">
        <f>IF(OR(【Step1】変更前情報貼り付け先!$A12="",MN$1=""),"",IF(【Step1】変更前情報貼り付け先!MN12=【Step2】変更後情報貼り付け先!MN12,"〇",IF(【Step1】変更前情報貼り付け先!MN12="","追加","×")))</f>
        <v/>
      </c>
      <c r="MO12" t="str">
        <f>IF(OR(【Step1】変更前情報貼り付け先!$A12="",MO$1=""),"",IF(【Step1】変更前情報貼り付け先!MO12=【Step2】変更後情報貼り付け先!MO12,"〇",IF(【Step1】変更前情報貼り付け先!MO12="","追加","×")))</f>
        <v/>
      </c>
      <c r="MP12" t="str">
        <f>IF(OR(【Step1】変更前情報貼り付け先!$A12="",MP$1=""),"",IF(【Step1】変更前情報貼り付け先!MP12=【Step2】変更後情報貼り付け先!MP12,"〇",IF(【Step1】変更前情報貼り付け先!MP12="","追加","×")))</f>
        <v/>
      </c>
      <c r="MQ12" t="str">
        <f>IF(OR(【Step1】変更前情報貼り付け先!$A12="",MQ$1=""),"",IF(【Step1】変更前情報貼り付け先!MQ12=【Step2】変更後情報貼り付け先!MQ12,"〇",IF(【Step1】変更前情報貼り付け先!MQ12="","追加","×")))</f>
        <v/>
      </c>
      <c r="MR12" t="str">
        <f>IF(OR(【Step1】変更前情報貼り付け先!$A12="",MR$1=""),"",IF(【Step1】変更前情報貼り付け先!MR12=【Step2】変更後情報貼り付け先!MR12,"〇",IF(【Step1】変更前情報貼り付け先!MR12="","追加","×")))</f>
        <v/>
      </c>
      <c r="MS12" t="str">
        <f>IF(OR(【Step1】変更前情報貼り付け先!$A12="",MS$1=""),"",IF(【Step1】変更前情報貼り付け先!MS12=【Step2】変更後情報貼り付け先!MS12,"〇",IF(【Step1】変更前情報貼り付け先!MS12="","追加","×")))</f>
        <v/>
      </c>
      <c r="MT12" t="str">
        <f>IF(OR(【Step1】変更前情報貼り付け先!$A12="",MT$1=""),"",IF(【Step1】変更前情報貼り付け先!MT12=【Step2】変更後情報貼り付け先!MT12,"〇",IF(【Step1】変更前情報貼り付け先!MT12="","追加","×")))</f>
        <v/>
      </c>
      <c r="MU12" t="str">
        <f>IF(OR(【Step1】変更前情報貼り付け先!$A12="",MU$1=""),"",IF(【Step1】変更前情報貼り付け先!MU12=【Step2】変更後情報貼り付け先!MU12,"〇",IF(【Step1】変更前情報貼り付け先!MU12="","追加","×")))</f>
        <v/>
      </c>
      <c r="MV12" t="str">
        <f>IF(OR(【Step1】変更前情報貼り付け先!$A12="",MV$1=""),"",IF(【Step1】変更前情報貼り付け先!MV12=【Step2】変更後情報貼り付け先!MV12,"〇",IF(【Step1】変更前情報貼り付け先!MV12="","追加","×")))</f>
        <v/>
      </c>
      <c r="MW12" t="str">
        <f>IF(OR(【Step1】変更前情報貼り付け先!$A12="",MW$1=""),"",IF(【Step1】変更前情報貼り付け先!MW12=【Step2】変更後情報貼り付け先!MW12,"〇",IF(【Step1】変更前情報貼り付け先!MW12="","追加","×")))</f>
        <v/>
      </c>
      <c r="MX12" t="str">
        <f>IF(OR(【Step1】変更前情報貼り付け先!$A12="",MX$1=""),"",IF(【Step1】変更前情報貼り付け先!MX12=【Step2】変更後情報貼り付け先!MX12,"〇",IF(【Step1】変更前情報貼り付け先!MX12="","追加","×")))</f>
        <v/>
      </c>
      <c r="MY12" t="str">
        <f>IF(OR(【Step1】変更前情報貼り付け先!$A12="",MY$1=""),"",IF(【Step1】変更前情報貼り付け先!MY12=【Step2】変更後情報貼り付け先!MY12,"〇",IF(【Step1】変更前情報貼り付け先!MY12="","追加","×")))</f>
        <v/>
      </c>
      <c r="MZ12" t="str">
        <f>IF(OR(【Step1】変更前情報貼り付け先!$A12="",MZ$1=""),"",IF(【Step1】変更前情報貼り付け先!MZ12=【Step2】変更後情報貼り付け先!MZ12,"〇",IF(【Step1】変更前情報貼り付け先!MZ12="","追加","×")))</f>
        <v/>
      </c>
      <c r="NA12" t="str">
        <f>IF(OR(【Step1】変更前情報貼り付け先!$A12="",NA$1=""),"",IF(【Step1】変更前情報貼り付け先!NA12=【Step2】変更後情報貼り付け先!NA12,"〇",IF(【Step1】変更前情報貼り付け先!NA12="","追加","×")))</f>
        <v/>
      </c>
      <c r="NB12" t="str">
        <f>IF(OR(【Step1】変更前情報貼り付け先!$A12="",NB$1=""),"",IF(【Step1】変更前情報貼り付け先!NB12=【Step2】変更後情報貼り付け先!NB12,"〇",IF(【Step1】変更前情報貼り付け先!NB12="","追加","×")))</f>
        <v/>
      </c>
      <c r="NC12" t="str">
        <f>IF(OR(【Step1】変更前情報貼り付け先!$A12="",NC$1=""),"",IF(【Step1】変更前情報貼り付け先!NC12=【Step2】変更後情報貼り付け先!NC12,"〇",IF(【Step1】変更前情報貼り付け先!NC12="","追加","×")))</f>
        <v/>
      </c>
      <c r="ND12" t="str">
        <f>IF(OR(【Step1】変更前情報貼り付け先!$A12="",ND$1=""),"",IF(【Step1】変更前情報貼り付け先!ND12=【Step2】変更後情報貼り付け先!ND12,"〇",IF(【Step1】変更前情報貼り付け先!ND12="","追加","×")))</f>
        <v/>
      </c>
      <c r="NE12" t="str">
        <f>IF(OR(【Step1】変更前情報貼り付け先!$A12="",NE$1=""),"",IF(【Step1】変更前情報貼り付け先!NE12=【Step2】変更後情報貼り付け先!NE12,"〇",IF(【Step1】変更前情報貼り付け先!NE12="","追加","×")))</f>
        <v/>
      </c>
      <c r="NF12" t="str">
        <f>IF(OR(【Step1】変更前情報貼り付け先!$A12="",NF$1=""),"",IF(【Step1】変更前情報貼り付け先!NF12=【Step2】変更後情報貼り付け先!NF12,"〇",IF(【Step1】変更前情報貼り付け先!NF12="","追加","×")))</f>
        <v/>
      </c>
      <c r="NG12" t="str">
        <f>IF(OR(【Step1】変更前情報貼り付け先!$A12="",NG$1=""),"",IF(【Step1】変更前情報貼り付け先!NG12=【Step2】変更後情報貼り付け先!NG12,"〇",IF(【Step1】変更前情報貼り付け先!NG12="","追加","×")))</f>
        <v/>
      </c>
      <c r="NH12" t="str">
        <f>IF(OR(【Step1】変更前情報貼り付け先!$A12="",NH$1=""),"",IF(【Step1】変更前情報貼り付け先!NH12=【Step2】変更後情報貼り付け先!NH12,"〇",IF(【Step1】変更前情報貼り付け先!NH12="","追加","×")))</f>
        <v/>
      </c>
      <c r="NI12" t="str">
        <f>IF(OR(【Step1】変更前情報貼り付け先!$A12="",NI$1=""),"",IF(【Step1】変更前情報貼り付け先!NI12=【Step2】変更後情報貼り付け先!NI12,"〇",IF(【Step1】変更前情報貼り付け先!NI12="","追加","×")))</f>
        <v/>
      </c>
      <c r="NJ12" t="str">
        <f>IF(OR(【Step1】変更前情報貼り付け先!$A12="",NJ$1=""),"",IF(【Step1】変更前情報貼り付け先!NJ12=【Step2】変更後情報貼り付け先!NJ12,"〇",IF(【Step1】変更前情報貼り付け先!NJ12="","追加","×")))</f>
        <v/>
      </c>
      <c r="NK12" t="str">
        <f>IF(OR(【Step1】変更前情報貼り付け先!$A12="",NK$1=""),"",IF(【Step1】変更前情報貼り付け先!NK12=【Step2】変更後情報貼り付け先!NK12,"〇",IF(【Step1】変更前情報貼り付け先!NK12="","追加","×")))</f>
        <v/>
      </c>
      <c r="NL12" t="str">
        <f>IF(OR(【Step1】変更前情報貼り付け先!$A12="",NL$1=""),"",IF(【Step1】変更前情報貼り付け先!NL12=【Step2】変更後情報貼り付け先!NL12,"〇",IF(【Step1】変更前情報貼り付け先!NL12="","追加","×")))</f>
        <v/>
      </c>
      <c r="NM12" t="str">
        <f>IF(OR(【Step1】変更前情報貼り付け先!$A12="",NM$1=""),"",IF(【Step1】変更前情報貼り付け先!NM12=【Step2】変更後情報貼り付け先!NM12,"〇",IF(【Step1】変更前情報貼り付け先!NM12="","追加","×")))</f>
        <v/>
      </c>
      <c r="NN12" t="str">
        <f>IF(OR(【Step1】変更前情報貼り付け先!$A12="",NN$1=""),"",IF(【Step1】変更前情報貼り付け先!NN12=【Step2】変更後情報貼り付け先!NN12,"〇",IF(【Step1】変更前情報貼り付け先!NN12="","追加","×")))</f>
        <v/>
      </c>
      <c r="NO12" t="str">
        <f>IF(OR(【Step1】変更前情報貼り付け先!$A12="",NO$1=""),"",IF(【Step1】変更前情報貼り付け先!NO12=【Step2】変更後情報貼り付け先!NO12,"〇",IF(【Step1】変更前情報貼り付け先!NO12="","追加","×")))</f>
        <v/>
      </c>
      <c r="NP12" t="str">
        <f>IF(OR(【Step1】変更前情報貼り付け先!$A12="",NP$1=""),"",IF(【Step1】変更前情報貼り付け先!NP12=【Step2】変更後情報貼り付け先!NP12,"〇",IF(【Step1】変更前情報貼り付け先!NP12="","追加","×")))</f>
        <v/>
      </c>
      <c r="NQ12" t="str">
        <f>IF(OR(【Step1】変更前情報貼り付け先!$A12="",NQ$1=""),"",IF(【Step1】変更前情報貼り付け先!NQ12=【Step2】変更後情報貼り付け先!NQ12,"〇",IF(【Step1】変更前情報貼り付け先!NQ12="","追加","×")))</f>
        <v/>
      </c>
      <c r="NR12" t="str">
        <f>IF(OR(【Step1】変更前情報貼り付け先!$A12="",NR$1=""),"",IF(【Step1】変更前情報貼り付け先!NR12=【Step2】変更後情報貼り付け先!NR12,"〇",IF(【Step1】変更前情報貼り付け先!NR12="","追加","×")))</f>
        <v/>
      </c>
      <c r="NS12" t="str">
        <f>IF(OR(【Step1】変更前情報貼り付け先!$A12="",NS$1=""),"",IF(【Step1】変更前情報貼り付け先!NS12=【Step2】変更後情報貼り付け先!NS12,"〇",IF(【Step1】変更前情報貼り付け先!NS12="","追加","×")))</f>
        <v/>
      </c>
      <c r="NT12" t="str">
        <f>IF(OR(【Step1】変更前情報貼り付け先!$A12="",NT$1=""),"",IF(【Step1】変更前情報貼り付け先!NT12=【Step2】変更後情報貼り付け先!NT12,"〇",IF(【Step1】変更前情報貼り付け先!NT12="","追加","×")))</f>
        <v/>
      </c>
      <c r="NU12" t="str">
        <f>IF(OR(【Step1】変更前情報貼り付け先!$A12="",NU$1=""),"",IF(【Step1】変更前情報貼り付け先!NU12=【Step2】変更後情報貼り付け先!NU12,"〇",IF(【Step1】変更前情報貼り付け先!NU12="","追加","×")))</f>
        <v/>
      </c>
      <c r="NV12" t="str">
        <f>IF(OR(【Step1】変更前情報貼り付け先!$A12="",NV$1=""),"",IF(【Step1】変更前情報貼り付け先!NV12=【Step2】変更後情報貼り付け先!NV12,"〇",IF(【Step1】変更前情報貼り付け先!NV12="","追加","×")))</f>
        <v/>
      </c>
      <c r="NW12" t="str">
        <f>IF(OR(【Step1】変更前情報貼り付け先!$A12="",NW$1=""),"",IF(【Step1】変更前情報貼り付け先!NW12=【Step2】変更後情報貼り付け先!NW12,"〇",IF(【Step1】変更前情報貼り付け先!NW12="","追加","×")))</f>
        <v/>
      </c>
      <c r="NX12" t="str">
        <f>IF(OR(【Step1】変更前情報貼り付け先!$A12="",NX$1=""),"",IF(【Step1】変更前情報貼り付け先!NX12=【Step2】変更後情報貼り付け先!NX12,"〇",IF(【Step1】変更前情報貼り付け先!NX12="","追加","×")))</f>
        <v/>
      </c>
      <c r="NY12" t="str">
        <f>IF(OR(【Step1】変更前情報貼り付け先!$A12="",NY$1=""),"",IF(【Step1】変更前情報貼り付け先!NY12=【Step2】変更後情報貼り付け先!NY12,"〇",IF(【Step1】変更前情報貼り付け先!NY12="","追加","×")))</f>
        <v/>
      </c>
      <c r="NZ12" t="str">
        <f>IF(OR(【Step1】変更前情報貼り付け先!$A12="",NZ$1=""),"",IF(【Step1】変更前情報貼り付け先!NZ12=【Step2】変更後情報貼り付け先!NZ12,"〇",IF(【Step1】変更前情報貼り付け先!NZ12="","追加","×")))</f>
        <v/>
      </c>
      <c r="OA12" t="str">
        <f>IF(OR(【Step1】変更前情報貼り付け先!$A12="",OA$1=""),"",IF(【Step1】変更前情報貼り付け先!OA12=【Step2】変更後情報貼り付け先!OA12,"〇",IF(【Step1】変更前情報貼り付け先!OA12="","追加","×")))</f>
        <v/>
      </c>
      <c r="OB12" t="str">
        <f>IF(OR(【Step1】変更前情報貼り付け先!$A12="",OB$1=""),"",IF(【Step1】変更前情報貼り付け先!OB12=【Step2】変更後情報貼り付け先!OB12,"〇",IF(【Step1】変更前情報貼り付け先!OB12="","追加","×")))</f>
        <v/>
      </c>
      <c r="OC12" t="str">
        <f>IF(OR(【Step1】変更前情報貼り付け先!$A12="",OC$1=""),"",IF(【Step1】変更前情報貼り付け先!OC12=【Step2】変更後情報貼り付け先!OC12,"〇",IF(【Step1】変更前情報貼り付け先!OC12="","追加","×")))</f>
        <v/>
      </c>
      <c r="OD12" t="str">
        <f>IF(OR(【Step1】変更前情報貼り付け先!$A12="",OD$1=""),"",IF(【Step1】変更前情報貼り付け先!OD12=【Step2】変更後情報貼り付け先!OD12,"〇",IF(【Step1】変更前情報貼り付け先!OD12="","追加","×")))</f>
        <v/>
      </c>
      <c r="OE12" t="str">
        <f>IF(OR(【Step1】変更前情報貼り付け先!$A12="",OE$1=""),"",IF(【Step1】変更前情報貼り付け先!OE12=【Step2】変更後情報貼り付け先!OE12,"〇",IF(【Step1】変更前情報貼り付け先!OE12="","追加","×")))</f>
        <v/>
      </c>
      <c r="OF12" t="str">
        <f>IF(OR(【Step1】変更前情報貼り付け先!$A12="",OF$1=""),"",IF(【Step1】変更前情報貼り付け先!OF12=【Step2】変更後情報貼り付け先!OF12,"〇",IF(【Step1】変更前情報貼り付け先!OF12="","追加","×")))</f>
        <v/>
      </c>
      <c r="OG12" t="str">
        <f>IF(OR(【Step1】変更前情報貼り付け先!$A12="",OG$1=""),"",IF(【Step1】変更前情報貼り付け先!OG12=【Step2】変更後情報貼り付け先!OG12,"〇",IF(【Step1】変更前情報貼り付け先!OG12="","追加","×")))</f>
        <v/>
      </c>
      <c r="OH12" t="str">
        <f>IF(OR(【Step1】変更前情報貼り付け先!$A12="",OH$1=""),"",IF(【Step1】変更前情報貼り付け先!OH12=【Step2】変更後情報貼り付け先!OH12,"〇",IF(【Step1】変更前情報貼り付け先!OH12="","追加","×")))</f>
        <v/>
      </c>
      <c r="OI12" t="str">
        <f>IF(OR(【Step1】変更前情報貼り付け先!$A12="",OI$1=""),"",IF(【Step1】変更前情報貼り付け先!OI12=【Step2】変更後情報貼り付け先!OI12,"〇",IF(【Step1】変更前情報貼り付け先!OI12="","追加","×")))</f>
        <v/>
      </c>
      <c r="OJ12" t="str">
        <f>IF(OR(【Step1】変更前情報貼り付け先!$A12="",OJ$1=""),"",IF(【Step1】変更前情報貼り付け先!OJ12=【Step2】変更後情報貼り付け先!OJ12,"〇",IF(【Step1】変更前情報貼り付け先!OJ12="","追加","×")))</f>
        <v/>
      </c>
      <c r="OK12" t="str">
        <f>IF(OR(【Step1】変更前情報貼り付け先!$A12="",OK$1=""),"",IF(【Step1】変更前情報貼り付け先!OK12=【Step2】変更後情報貼り付け先!OK12,"〇",IF(【Step1】変更前情報貼り付け先!OK12="","追加","×")))</f>
        <v/>
      </c>
      <c r="OL12" t="str">
        <f>IF(OR(【Step1】変更前情報貼り付け先!$A12="",OL$1=""),"",IF(【Step1】変更前情報貼り付け先!OL12=【Step2】変更後情報貼り付け先!OL12,"〇",IF(【Step1】変更前情報貼り付け先!OL12="","追加","×")))</f>
        <v/>
      </c>
      <c r="OM12" t="str">
        <f>IF(OR(【Step1】変更前情報貼り付け先!$A12="",OM$1=""),"",IF(【Step1】変更前情報貼り付け先!OM12=【Step2】変更後情報貼り付け先!OM12,"〇",IF(【Step1】変更前情報貼り付け先!OM12="","追加","×")))</f>
        <v/>
      </c>
      <c r="ON12" t="str">
        <f>IF(OR(【Step1】変更前情報貼り付け先!$A12="",ON$1=""),"",IF(【Step1】変更前情報貼り付け先!ON12=【Step2】変更後情報貼り付け先!ON12,"〇",IF(【Step1】変更前情報貼り付け先!ON12="","追加","×")))</f>
        <v/>
      </c>
      <c r="OO12" t="str">
        <f>IF(OR(【Step1】変更前情報貼り付け先!$A12="",OO$1=""),"",IF(【Step1】変更前情報貼り付け先!OO12=【Step2】変更後情報貼り付け先!OO12,"〇",IF(【Step1】変更前情報貼り付け先!OO12="","追加","×")))</f>
        <v/>
      </c>
      <c r="OP12" t="str">
        <f>IF(OR(【Step1】変更前情報貼り付け先!$A12="",OP$1=""),"",IF(【Step1】変更前情報貼り付け先!OP12=【Step2】変更後情報貼り付け先!OP12,"〇",IF(【Step1】変更前情報貼り付け先!OP12="","追加","×")))</f>
        <v/>
      </c>
      <c r="OQ12" t="str">
        <f>IF(OR(【Step1】変更前情報貼り付け先!$A12="",OQ$1=""),"",IF(【Step1】変更前情報貼り付け先!OQ12=【Step2】変更後情報貼り付け先!OQ12,"〇",IF(【Step1】変更前情報貼り付け先!OQ12="","追加","×")))</f>
        <v/>
      </c>
      <c r="OR12" t="str">
        <f>IF(OR(【Step1】変更前情報貼り付け先!$A12="",OR$1=""),"",IF(【Step1】変更前情報貼り付け先!OR12=【Step2】変更後情報貼り付け先!OR12,"〇",IF(【Step1】変更前情報貼り付け先!OR12="","追加","×")))</f>
        <v/>
      </c>
      <c r="OS12" t="str">
        <f>IF(OR(【Step1】変更前情報貼り付け先!$A12="",OS$1=""),"",IF(【Step1】変更前情報貼り付け先!OS12=【Step2】変更後情報貼り付け先!OS12,"〇",IF(【Step1】変更前情報貼り付け先!OS12="","追加","×")))</f>
        <v/>
      </c>
      <c r="OT12" t="str">
        <f>IF(OR(【Step1】変更前情報貼り付け先!$A12="",OT$1=""),"",IF(【Step1】変更前情報貼り付け先!OT12=【Step2】変更後情報貼り付け先!OT12,"〇",IF(【Step1】変更前情報貼り付け先!OT12="","追加","×")))</f>
        <v/>
      </c>
      <c r="OU12" t="str">
        <f>IF(OR(【Step1】変更前情報貼り付け先!$A12="",OU$1=""),"",IF(【Step1】変更前情報貼り付け先!OU12=【Step2】変更後情報貼り付け先!OU12,"〇",IF(【Step1】変更前情報貼り付け先!OU12="","追加","×")))</f>
        <v/>
      </c>
      <c r="OV12" t="str">
        <f>IF(OR(【Step1】変更前情報貼り付け先!$A12="",OV$1=""),"",IF(【Step1】変更前情報貼り付け先!OV12=【Step2】変更後情報貼り付け先!OV12,"〇",IF(【Step1】変更前情報貼り付け先!OV12="","追加","×")))</f>
        <v/>
      </c>
      <c r="OW12" t="str">
        <f>IF(OR(【Step1】変更前情報貼り付け先!$A12="",OW$1=""),"",IF(【Step1】変更前情報貼り付け先!OW12=【Step2】変更後情報貼り付け先!OW12,"〇",IF(【Step1】変更前情報貼り付け先!OW12="","追加","×")))</f>
        <v/>
      </c>
      <c r="OX12" t="str">
        <f>IF(OR(【Step1】変更前情報貼り付け先!$A12="",OX$1=""),"",IF(【Step1】変更前情報貼り付け先!OX12=【Step2】変更後情報貼り付け先!OX12,"〇",IF(【Step1】変更前情報貼り付け先!OX12="","追加","×")))</f>
        <v/>
      </c>
      <c r="OY12" t="str">
        <f>IF(OR(【Step1】変更前情報貼り付け先!$A12="",OY$1=""),"",IF(【Step1】変更前情報貼り付け先!OY12=【Step2】変更後情報貼り付け先!OY12,"〇",IF(【Step1】変更前情報貼り付け先!OY12="","追加","×")))</f>
        <v/>
      </c>
      <c r="OZ12" t="str">
        <f>IF(OR(【Step1】変更前情報貼り付け先!$A12="",OZ$1=""),"",IF(【Step1】変更前情報貼り付け先!OZ12=【Step2】変更後情報貼り付け先!OZ12,"〇",IF(【Step1】変更前情報貼り付け先!OZ12="","追加","×")))</f>
        <v/>
      </c>
      <c r="PA12" t="str">
        <f>IF(OR(【Step1】変更前情報貼り付け先!$A12="",PA$1=""),"",IF(【Step1】変更前情報貼り付け先!PA12=【Step2】変更後情報貼り付け先!PA12,"〇",IF(【Step1】変更前情報貼り付け先!PA12="","追加","×")))</f>
        <v/>
      </c>
      <c r="PB12" t="str">
        <f>IF(OR(【Step1】変更前情報貼り付け先!$A12="",PB$1=""),"",IF(【Step1】変更前情報貼り付け先!PB12=【Step2】変更後情報貼り付け先!PB12,"〇",IF(【Step1】変更前情報貼り付け先!PB12="","追加","×")))</f>
        <v/>
      </c>
      <c r="PC12" t="str">
        <f>IF(OR(【Step1】変更前情報貼り付け先!$A12="",PC$1=""),"",IF(【Step1】変更前情報貼り付け先!PC12=【Step2】変更後情報貼り付け先!PC12,"〇",IF(【Step1】変更前情報貼り付け先!PC12="","追加","×")))</f>
        <v/>
      </c>
      <c r="PD12" t="str">
        <f>IF(OR(【Step1】変更前情報貼り付け先!$A12="",PD$1=""),"",IF(【Step1】変更前情報貼り付け先!PD12=【Step2】変更後情報貼り付け先!PD12,"〇",IF(【Step1】変更前情報貼り付け先!PD12="","追加","×")))</f>
        <v/>
      </c>
      <c r="PE12" t="str">
        <f>IF(OR(【Step1】変更前情報貼り付け先!$A12="",PE$1=""),"",IF(【Step1】変更前情報貼り付け先!PE12=【Step2】変更後情報貼り付け先!PE12,"〇",IF(【Step1】変更前情報貼り付け先!PE12="","追加","×")))</f>
        <v/>
      </c>
      <c r="PF12" t="str">
        <f>IF(OR(【Step1】変更前情報貼り付け先!$A12="",PF$1=""),"",IF(【Step1】変更前情報貼り付け先!PF12=【Step2】変更後情報貼り付け先!PF12,"〇",IF(【Step1】変更前情報貼り付け先!PF12="","追加","×")))</f>
        <v/>
      </c>
      <c r="PG12" t="str">
        <f>IF(OR(【Step1】変更前情報貼り付け先!$A12="",PG$1=""),"",IF(【Step1】変更前情報貼り付け先!PG12=【Step2】変更後情報貼り付け先!PG12,"〇",IF(【Step1】変更前情報貼り付け先!PG12="","追加","×")))</f>
        <v/>
      </c>
      <c r="PH12" t="str">
        <f>IF(OR(【Step1】変更前情報貼り付け先!$A12="",PH$1=""),"",IF(【Step1】変更前情報貼り付け先!PH12=【Step2】変更後情報貼り付け先!PH12,"〇",IF(【Step1】変更前情報貼り付け先!PH12="","追加","×")))</f>
        <v/>
      </c>
      <c r="PI12" t="str">
        <f>IF(OR(【Step1】変更前情報貼り付け先!$A12="",PI$1=""),"",IF(【Step1】変更前情報貼り付け先!PI12=【Step2】変更後情報貼り付け先!PI12,"〇",IF(【Step1】変更前情報貼り付け先!PI12="","追加","×")))</f>
        <v/>
      </c>
      <c r="PJ12" t="str">
        <f>IF(OR(【Step1】変更前情報貼り付け先!$A12="",PJ$1=""),"",IF(【Step1】変更前情報貼り付け先!PJ12=【Step2】変更後情報貼り付け先!PJ12,"〇",IF(【Step1】変更前情報貼り付け先!PJ12="","追加","×")))</f>
        <v/>
      </c>
      <c r="PK12" t="str">
        <f>IF(OR(【Step1】変更前情報貼り付け先!$A12="",PK$1=""),"",IF(【Step1】変更前情報貼り付け先!PK12=【Step2】変更後情報貼り付け先!PK12,"〇",IF(【Step1】変更前情報貼り付け先!PK12="","追加","×")))</f>
        <v/>
      </c>
      <c r="PL12" t="str">
        <f>IF(OR(【Step1】変更前情報貼り付け先!$A12="",PL$1=""),"",IF(【Step1】変更前情報貼り付け先!PL12=【Step2】変更後情報貼り付け先!PL12,"〇",IF(【Step1】変更前情報貼り付け先!PL12="","追加","×")))</f>
        <v/>
      </c>
      <c r="PM12" t="str">
        <f>IF(OR(【Step1】変更前情報貼り付け先!$A12="",PM$1=""),"",IF(【Step1】変更前情報貼り付け先!PM12=【Step2】変更後情報貼り付け先!PM12,"〇",IF(【Step1】変更前情報貼り付け先!PM12="","追加","×")))</f>
        <v/>
      </c>
      <c r="PN12" t="str">
        <f>IF(OR(【Step1】変更前情報貼り付け先!$A12="",PN$1=""),"",IF(【Step1】変更前情報貼り付け先!PN12=【Step2】変更後情報貼り付け先!PN12,"〇",IF(【Step1】変更前情報貼り付け先!PN12="","追加","×")))</f>
        <v/>
      </c>
      <c r="PO12" t="str">
        <f>IF(OR(【Step1】変更前情報貼り付け先!$A12="",PO$1=""),"",IF(【Step1】変更前情報貼り付け先!PO12=【Step2】変更後情報貼り付け先!PO12,"〇",IF(【Step1】変更前情報貼り付け先!PO12="","追加","×")))</f>
        <v/>
      </c>
      <c r="PP12" t="str">
        <f>IF(OR(【Step1】変更前情報貼り付け先!$A12="",PP$1=""),"",IF(【Step1】変更前情報貼り付け先!PP12=【Step2】変更後情報貼り付け先!PP12,"〇",IF(【Step1】変更前情報貼り付け先!PP12="","追加","×")))</f>
        <v/>
      </c>
      <c r="PQ12" t="str">
        <f>IF(OR(【Step1】変更前情報貼り付け先!$A12="",PQ$1=""),"",IF(【Step1】変更前情報貼り付け先!PQ12=【Step2】変更後情報貼り付け先!PQ12,"〇",IF(【Step1】変更前情報貼り付け先!PQ12="","追加","×")))</f>
        <v/>
      </c>
      <c r="PR12" t="str">
        <f>IF(OR(【Step1】変更前情報貼り付け先!$A12="",PR$1=""),"",IF(【Step1】変更前情報貼り付け先!PR12=【Step2】変更後情報貼り付け先!PR12,"〇",IF(【Step1】変更前情報貼り付け先!PR12="","追加","×")))</f>
        <v/>
      </c>
      <c r="PS12" t="str">
        <f>IF(OR(【Step1】変更前情報貼り付け先!$A12="",PS$1=""),"",IF(【Step1】変更前情報貼り付け先!PS12=【Step2】変更後情報貼り付け先!PS12,"〇",IF(【Step1】変更前情報貼り付け先!PS12="","追加","×")))</f>
        <v/>
      </c>
      <c r="PT12" t="str">
        <f>IF(OR(【Step1】変更前情報貼り付け先!$A12="",PT$1=""),"",IF(【Step1】変更前情報貼り付け先!PT12=【Step2】変更後情報貼り付け先!PT12,"〇",IF(【Step1】変更前情報貼り付け先!PT12="","追加","×")))</f>
        <v/>
      </c>
      <c r="PU12" t="str">
        <f>IF(OR(【Step1】変更前情報貼り付け先!$A12="",PU$1=""),"",IF(【Step1】変更前情報貼り付け先!PU12=【Step2】変更後情報貼り付け先!PU12,"〇",IF(【Step1】変更前情報貼り付け先!PU12="","追加","×")))</f>
        <v/>
      </c>
      <c r="PV12" t="str">
        <f>IF(OR(【Step1】変更前情報貼り付け先!$A12="",PV$1=""),"",IF(【Step1】変更前情報貼り付け先!PV12=【Step2】変更後情報貼り付け先!PV12,"〇",IF(【Step1】変更前情報貼り付け先!PV12="","追加","×")))</f>
        <v/>
      </c>
      <c r="PW12" t="str">
        <f>IF(OR(【Step1】変更前情報貼り付け先!$A12="",PW$1=""),"",IF(【Step1】変更前情報貼り付け先!PW12=【Step2】変更後情報貼り付け先!PW12,"〇",IF(【Step1】変更前情報貼り付け先!PW12="","追加","×")))</f>
        <v/>
      </c>
      <c r="PX12" t="str">
        <f>IF(OR(【Step1】変更前情報貼り付け先!$A12="",PX$1=""),"",IF(【Step1】変更前情報貼り付け先!PX12=【Step2】変更後情報貼り付け先!PX12,"〇",IF(【Step1】変更前情報貼り付け先!PX12="","追加","×")))</f>
        <v/>
      </c>
      <c r="PY12" t="str">
        <f>IF(OR(【Step1】変更前情報貼り付け先!$A12="",PY$1=""),"",IF(【Step1】変更前情報貼り付け先!PY12=【Step2】変更後情報貼り付け先!PY12,"〇",IF(【Step1】変更前情報貼り付け先!PY12="","追加","×")))</f>
        <v/>
      </c>
      <c r="PZ12" t="str">
        <f>IF(OR(【Step1】変更前情報貼り付け先!$A12="",PZ$1=""),"",IF(【Step1】変更前情報貼り付け先!PZ12=【Step2】変更後情報貼り付け先!PZ12,"〇",IF(【Step1】変更前情報貼り付け先!PZ12="","追加","×")))</f>
        <v/>
      </c>
      <c r="QA12" t="str">
        <f>IF(OR(【Step1】変更前情報貼り付け先!$A12="",QA$1=""),"",IF(【Step1】変更前情報貼り付け先!QA12=【Step2】変更後情報貼り付け先!QA12,"〇",IF(【Step1】変更前情報貼り付け先!QA12="","追加","×")))</f>
        <v/>
      </c>
      <c r="QB12" t="str">
        <f>IF(OR(【Step1】変更前情報貼り付け先!$A12="",QB$1=""),"",IF(【Step1】変更前情報貼り付け先!QB12=【Step2】変更後情報貼り付け先!QB12,"〇",IF(【Step1】変更前情報貼り付け先!QB12="","追加","×")))</f>
        <v/>
      </c>
      <c r="QC12" t="str">
        <f>IF(OR(【Step1】変更前情報貼り付け先!$A12="",QC$1=""),"",IF(【Step1】変更前情報貼り付け先!QC12=【Step2】変更後情報貼り付け先!QC12,"〇",IF(【Step1】変更前情報貼り付け先!QC12="","追加","×")))</f>
        <v/>
      </c>
      <c r="QD12" t="str">
        <f>IF(OR(【Step1】変更前情報貼り付け先!$A12="",QD$1=""),"",IF(【Step1】変更前情報貼り付け先!QD12=【Step2】変更後情報貼り付け先!QD12,"〇",IF(【Step1】変更前情報貼り付け先!QD12="","追加","×")))</f>
        <v/>
      </c>
      <c r="QE12" t="str">
        <f>IF(OR(【Step1】変更前情報貼り付け先!$A12="",QE$1=""),"",IF(【Step1】変更前情報貼り付け先!QE12=【Step2】変更後情報貼り付け先!QE12,"〇",IF(【Step1】変更前情報貼り付け先!QE12="","追加","×")))</f>
        <v/>
      </c>
      <c r="QF12" t="str">
        <f>IF(OR(【Step1】変更前情報貼り付け先!$A12="",QF$1=""),"",IF(【Step1】変更前情報貼り付け先!QF12=【Step2】変更後情報貼り付け先!QF12,"〇",IF(【Step1】変更前情報貼り付け先!QF12="","追加","×")))</f>
        <v/>
      </c>
      <c r="QG12" t="str">
        <f>IF(OR(【Step1】変更前情報貼り付け先!$A12="",QG$1=""),"",IF(【Step1】変更前情報貼り付け先!QG12=【Step2】変更後情報貼り付け先!QG12,"〇",IF(【Step1】変更前情報貼り付け先!QG12="","追加","×")))</f>
        <v/>
      </c>
      <c r="QH12" t="str">
        <f>IF(OR(【Step1】変更前情報貼り付け先!$A12="",QH$1=""),"",IF(【Step1】変更前情報貼り付け先!QH12=【Step2】変更後情報貼り付け先!QH12,"〇",IF(【Step1】変更前情報貼り付け先!QH12="","追加","×")))</f>
        <v/>
      </c>
      <c r="QI12" t="str">
        <f>IF(OR(【Step1】変更前情報貼り付け先!$A12="",QI$1=""),"",IF(【Step1】変更前情報貼り付け先!QI12=【Step2】変更後情報貼り付け先!QI12,"〇",IF(【Step1】変更前情報貼り付け先!QI12="","追加","×")))</f>
        <v/>
      </c>
      <c r="QJ12" t="str">
        <f>IF(OR(【Step1】変更前情報貼り付け先!$A12="",QJ$1=""),"",IF(【Step1】変更前情報貼り付け先!QJ12=【Step2】変更後情報貼り付け先!QJ12,"〇",IF(【Step1】変更前情報貼り付け先!QJ12="","追加","×")))</f>
        <v/>
      </c>
      <c r="QK12" t="str">
        <f>IF(OR(【Step1】変更前情報貼り付け先!$A12="",QK$1=""),"",IF(【Step1】変更前情報貼り付け先!QK12=【Step2】変更後情報貼り付け先!QK12,"〇",IF(【Step1】変更前情報貼り付け先!QK12="","追加","×")))</f>
        <v/>
      </c>
      <c r="QL12" t="str">
        <f>IF(OR(【Step1】変更前情報貼り付け先!$A12="",QL$1=""),"",IF(【Step1】変更前情報貼り付け先!QL12=【Step2】変更後情報貼り付け先!QL12,"〇",IF(【Step1】変更前情報貼り付け先!QL12="","追加","×")))</f>
        <v/>
      </c>
      <c r="QM12" t="str">
        <f>IF(OR(【Step1】変更前情報貼り付け先!$A12="",QM$1=""),"",IF(【Step1】変更前情報貼り付け先!QM12=【Step2】変更後情報貼り付け先!QM12,"〇",IF(【Step1】変更前情報貼り付け先!QM12="","追加","×")))</f>
        <v/>
      </c>
      <c r="QN12" t="str">
        <f>IF(OR(【Step1】変更前情報貼り付け先!$A12="",QN$1=""),"",IF(【Step1】変更前情報貼り付け先!QN12=【Step2】変更後情報貼り付け先!QN12,"〇",IF(【Step1】変更前情報貼り付け先!QN12="","追加","×")))</f>
        <v/>
      </c>
      <c r="QO12" t="str">
        <f>IF(OR(【Step1】変更前情報貼り付け先!$A12="",QO$1=""),"",IF(【Step1】変更前情報貼り付け先!QO12=【Step2】変更後情報貼り付け先!QO12,"〇",IF(【Step1】変更前情報貼り付け先!QO12="","追加","×")))</f>
        <v/>
      </c>
      <c r="QP12" t="str">
        <f>IF(OR(【Step1】変更前情報貼り付け先!$A12="",QP$1=""),"",IF(【Step1】変更前情報貼り付け先!QP12=【Step2】変更後情報貼り付け先!QP12,"〇",IF(【Step1】変更前情報貼り付け先!QP12="","追加","×")))</f>
        <v/>
      </c>
      <c r="QQ12" t="str">
        <f>IF(OR(【Step1】変更前情報貼り付け先!$A12="",QQ$1=""),"",IF(【Step1】変更前情報貼り付け先!QQ12=【Step2】変更後情報貼り付け先!QQ12,"〇",IF(【Step1】変更前情報貼り付け先!QQ12="","追加","×")))</f>
        <v/>
      </c>
      <c r="QR12" t="str">
        <f>IF(OR(【Step1】変更前情報貼り付け先!$A12="",QR$1=""),"",IF(【Step1】変更前情報貼り付け先!QR12=【Step2】変更後情報貼り付け先!QR12,"〇",IF(【Step1】変更前情報貼り付け先!QR12="","追加","×")))</f>
        <v/>
      </c>
      <c r="QS12" t="str">
        <f>IF(OR(【Step1】変更前情報貼り付け先!$A12="",QS$1=""),"",IF(【Step1】変更前情報貼り付け先!QS12=【Step2】変更後情報貼り付け先!QS12,"〇",IF(【Step1】変更前情報貼り付け先!QS12="","追加","×")))</f>
        <v/>
      </c>
      <c r="QT12" t="str">
        <f>IF(OR(【Step1】変更前情報貼り付け先!$A12="",QT$1=""),"",IF(【Step1】変更前情報貼り付け先!QT12=【Step2】変更後情報貼り付け先!QT12,"〇",IF(【Step1】変更前情報貼り付け先!QT12="","追加","×")))</f>
        <v/>
      </c>
      <c r="QU12" t="str">
        <f>IF(OR(【Step1】変更前情報貼り付け先!$A12="",QU$1=""),"",IF(【Step1】変更前情報貼り付け先!QU12=【Step2】変更後情報貼り付け先!QU12,"〇",IF(【Step1】変更前情報貼り付け先!QU12="","追加","×")))</f>
        <v/>
      </c>
      <c r="QV12" t="str">
        <f>IF(OR(【Step1】変更前情報貼り付け先!$A12="",QV$1=""),"",IF(【Step1】変更前情報貼り付け先!QV12=【Step2】変更後情報貼り付け先!QV12,"〇",IF(【Step1】変更前情報貼り付け先!QV12="","追加","×")))</f>
        <v/>
      </c>
      <c r="QW12" t="str">
        <f>IF(OR(【Step1】変更前情報貼り付け先!$A12="",QW$1=""),"",IF(【Step1】変更前情報貼り付け先!QW12=【Step2】変更後情報貼り付け先!QW12,"〇",IF(【Step1】変更前情報貼り付け先!QW12="","追加","×")))</f>
        <v/>
      </c>
      <c r="QX12" t="str">
        <f>IF(OR(【Step1】変更前情報貼り付け先!$A12="",QX$1=""),"",IF(【Step1】変更前情報貼り付け先!QX12=【Step2】変更後情報貼り付け先!QX12,"〇",IF(【Step1】変更前情報貼り付け先!QX12="","追加","×")))</f>
        <v/>
      </c>
      <c r="QY12" t="str">
        <f>IF(OR(【Step1】変更前情報貼り付け先!$A12="",QY$1=""),"",IF(【Step1】変更前情報貼り付け先!QY12=【Step2】変更後情報貼り付け先!QY12,"〇",IF(【Step1】変更前情報貼り付け先!QY12="","追加","×")))</f>
        <v/>
      </c>
      <c r="QZ12" t="str">
        <f>IF(OR(【Step1】変更前情報貼り付け先!$A12="",QZ$1=""),"",IF(【Step1】変更前情報貼り付け先!QZ12=【Step2】変更後情報貼り付け先!QZ12,"〇",IF(【Step1】変更前情報貼り付け先!QZ12="","追加","×")))</f>
        <v/>
      </c>
      <c r="RA12" t="str">
        <f>IF(OR(【Step1】変更前情報貼り付け先!$A12="",RA$1=""),"",IF(【Step1】変更前情報貼り付け先!RA12=【Step2】変更後情報貼り付け先!RA12,"〇",IF(【Step1】変更前情報貼り付け先!RA12="","追加","×")))</f>
        <v/>
      </c>
      <c r="RB12" t="str">
        <f>IF(OR(【Step1】変更前情報貼り付け先!$A12="",RB$1=""),"",IF(【Step1】変更前情報貼り付け先!RB12=【Step2】変更後情報貼り付け先!RB12,"〇",IF(【Step1】変更前情報貼り付け先!RB12="","追加","×")))</f>
        <v/>
      </c>
      <c r="RC12" t="str">
        <f>IF(OR(【Step1】変更前情報貼り付け先!$A12="",RC$1=""),"",IF(【Step1】変更前情報貼り付け先!RC12=【Step2】変更後情報貼り付け先!RC12,"〇",IF(【Step1】変更前情報貼り付け先!RC12="","追加","×")))</f>
        <v/>
      </c>
      <c r="RD12" t="str">
        <f>IF(OR(【Step1】変更前情報貼り付け先!$A12="",RD$1=""),"",IF(【Step1】変更前情報貼り付け先!RD12=【Step2】変更後情報貼り付け先!RD12,"〇",IF(【Step1】変更前情報貼り付け先!RD12="","追加","×")))</f>
        <v/>
      </c>
      <c r="RE12" t="str">
        <f>IF(OR(【Step1】変更前情報貼り付け先!$A12="",RE$1=""),"",IF(【Step1】変更前情報貼り付け先!RE12=【Step2】変更後情報貼り付け先!RE12,"〇",IF(【Step1】変更前情報貼り付け先!RE12="","追加","×")))</f>
        <v/>
      </c>
      <c r="RF12" t="str">
        <f>IF(OR(【Step1】変更前情報貼り付け先!$A12="",RF$1=""),"",IF(【Step1】変更前情報貼り付け先!RF12=【Step2】変更後情報貼り付け先!RF12,"〇",IF(【Step1】変更前情報貼り付け先!RF12="","追加","×")))</f>
        <v/>
      </c>
      <c r="RG12" t="str">
        <f>IF(OR(【Step1】変更前情報貼り付け先!$A12="",RG$1=""),"",IF(【Step1】変更前情報貼り付け先!RG12=【Step2】変更後情報貼り付け先!RG12,"〇",IF(【Step1】変更前情報貼り付け先!RG12="","追加","×")))</f>
        <v/>
      </c>
      <c r="RH12" t="str">
        <f>IF(OR(【Step1】変更前情報貼り付け先!$A12="",RH$1=""),"",IF(【Step1】変更前情報貼り付け先!RH12=【Step2】変更後情報貼り付け先!RH12,"〇",IF(【Step1】変更前情報貼り付け先!RH12="","追加","×")))</f>
        <v/>
      </c>
      <c r="RI12" t="str">
        <f>IF(OR(【Step1】変更前情報貼り付け先!$A12="",RI$1=""),"",IF(【Step1】変更前情報貼り付け先!RI12=【Step2】変更後情報貼り付け先!RI12,"〇",IF(【Step1】変更前情報貼り付け先!RI12="","追加","×")))</f>
        <v/>
      </c>
      <c r="RJ12" t="str">
        <f>IF(OR(【Step1】変更前情報貼り付け先!$A12="",RJ$1=""),"",IF(【Step1】変更前情報貼り付け先!RJ12=【Step2】変更後情報貼り付け先!RJ12,"〇",IF(【Step1】変更前情報貼り付け先!RJ12="","追加","×")))</f>
        <v/>
      </c>
      <c r="RK12" t="str">
        <f>IF(OR(【Step1】変更前情報貼り付け先!$A12="",RK$1=""),"",IF(【Step1】変更前情報貼り付け先!RK12=【Step2】変更後情報貼り付け先!RK12,"〇",IF(【Step1】変更前情報貼り付け先!RK12="","追加","×")))</f>
        <v/>
      </c>
      <c r="RL12" t="str">
        <f>IF(OR(【Step1】変更前情報貼り付け先!$A12="",RL$1=""),"",IF(【Step1】変更前情報貼り付け先!RL12=【Step2】変更後情報貼り付け先!RL12,"〇",IF(【Step1】変更前情報貼り付け先!RL12="","追加","×")))</f>
        <v/>
      </c>
      <c r="RM12" t="str">
        <f>IF(OR(【Step1】変更前情報貼り付け先!$A12="",RM$1=""),"",IF(【Step1】変更前情報貼り付け先!RM12=【Step2】変更後情報貼り付け先!RM12,"〇",IF(【Step1】変更前情報貼り付け先!RM12="","追加","×")))</f>
        <v/>
      </c>
      <c r="RN12" t="str">
        <f>IF(OR(【Step1】変更前情報貼り付け先!$A12="",RN$1=""),"",IF(【Step1】変更前情報貼り付け先!RN12=【Step2】変更後情報貼り付け先!RN12,"〇",IF(【Step1】変更前情報貼り付け先!RN12="","追加","×")))</f>
        <v/>
      </c>
      <c r="RO12" t="str">
        <f>IF(OR(【Step1】変更前情報貼り付け先!$A12="",RO$1=""),"",IF(【Step1】変更前情報貼り付け先!RO12=【Step2】変更後情報貼り付け先!RO12,"〇",IF(【Step1】変更前情報貼り付け先!RO12="","追加","×")))</f>
        <v/>
      </c>
      <c r="RP12" t="str">
        <f>IF(OR(【Step1】変更前情報貼り付け先!$A12="",RP$1=""),"",IF(【Step1】変更前情報貼り付け先!RP12=【Step2】変更後情報貼り付け先!RP12,"〇",IF(【Step1】変更前情報貼り付け先!RP12="","追加","×")))</f>
        <v/>
      </c>
      <c r="RQ12" t="str">
        <f>IF(OR(【Step1】変更前情報貼り付け先!$A12="",RQ$1=""),"",IF(【Step1】変更前情報貼り付け先!RQ12=【Step2】変更後情報貼り付け先!RQ12,"〇",IF(【Step1】変更前情報貼り付け先!RQ12="","追加","×")))</f>
        <v/>
      </c>
      <c r="RR12" t="str">
        <f>IF(OR(【Step1】変更前情報貼り付け先!$A12="",RR$1=""),"",IF(【Step1】変更前情報貼り付け先!RR12=【Step2】変更後情報貼り付け先!RR12,"〇",IF(【Step1】変更前情報貼り付け先!RR12="","追加","×")))</f>
        <v/>
      </c>
      <c r="RS12" t="str">
        <f>IF(OR(【Step1】変更前情報貼り付け先!$A12="",RS$1=""),"",IF(【Step1】変更前情報貼り付け先!RS12=【Step2】変更後情報貼り付け先!RS12,"〇",IF(【Step1】変更前情報貼り付け先!RS12="","追加","×")))</f>
        <v/>
      </c>
      <c r="RT12" t="str">
        <f>IF(OR(【Step1】変更前情報貼り付け先!$A12="",RT$1=""),"",IF(【Step1】変更前情報貼り付け先!RT12=【Step2】変更後情報貼り付け先!RT12,"〇",IF(【Step1】変更前情報貼り付け先!RT12="","追加","×")))</f>
        <v/>
      </c>
      <c r="RU12" t="str">
        <f>IF(OR(【Step1】変更前情報貼り付け先!$A12="",RU$1=""),"",IF(【Step1】変更前情報貼り付け先!RU12=【Step2】変更後情報貼り付け先!RU12,"〇",IF(【Step1】変更前情報貼り付け先!RU12="","追加","×")))</f>
        <v/>
      </c>
      <c r="RV12" t="str">
        <f>IF(OR(【Step1】変更前情報貼り付け先!$A12="",RV$1=""),"",IF(【Step1】変更前情報貼り付け先!RV12=【Step2】変更後情報貼り付け先!RV12,"〇",IF(【Step1】変更前情報貼り付け先!RV12="","追加","×")))</f>
        <v/>
      </c>
      <c r="RW12" t="str">
        <f>IF(OR(【Step1】変更前情報貼り付け先!$A12="",RW$1=""),"",IF(【Step1】変更前情報貼り付け先!RW12=【Step2】変更後情報貼り付け先!RW12,"〇",IF(【Step1】変更前情報貼り付け先!RW12="","追加","×")))</f>
        <v/>
      </c>
      <c r="RX12" t="str">
        <f>IF(OR(【Step1】変更前情報貼り付け先!$A12="",RX$1=""),"",IF(【Step1】変更前情報貼り付け先!RX12=【Step2】変更後情報貼り付け先!RX12,"〇",IF(【Step1】変更前情報貼り付け先!RX12="","追加","×")))</f>
        <v/>
      </c>
      <c r="RY12" t="str">
        <f>IF(OR(【Step1】変更前情報貼り付け先!$A12="",RY$1=""),"",IF(【Step1】変更前情報貼り付け先!RY12=【Step2】変更後情報貼り付け先!RY12,"〇",IF(【Step1】変更前情報貼り付け先!RY12="","追加","×")))</f>
        <v/>
      </c>
      <c r="RZ12" t="str">
        <f>IF(OR(【Step1】変更前情報貼り付け先!$A12="",RZ$1=""),"",IF(【Step1】変更前情報貼り付け先!RZ12=【Step2】変更後情報貼り付け先!RZ12,"〇",IF(【Step1】変更前情報貼り付け先!RZ12="","追加","×")))</f>
        <v/>
      </c>
      <c r="SA12" t="str">
        <f>IF(OR(【Step1】変更前情報貼り付け先!$A12="",SA$1=""),"",IF(【Step1】変更前情報貼り付け先!SA12=【Step2】変更後情報貼り付け先!SA12,"〇",IF(【Step1】変更前情報貼り付け先!SA12="","追加","×")))</f>
        <v/>
      </c>
      <c r="SB12" t="str">
        <f>IF(OR(【Step1】変更前情報貼り付け先!$A12="",SB$1=""),"",IF(【Step1】変更前情報貼り付け先!SB12=【Step2】変更後情報貼り付け先!SB12,"〇",IF(【Step1】変更前情報貼り付け先!SB12="","追加","×")))</f>
        <v/>
      </c>
      <c r="SC12" t="str">
        <f>IF(OR(【Step1】変更前情報貼り付け先!$A12="",SC$1=""),"",IF(【Step1】変更前情報貼り付け先!SC12=【Step2】変更後情報貼り付け先!SC12,"〇",IF(【Step1】変更前情報貼り付け先!SC12="","追加","×")))</f>
        <v/>
      </c>
      <c r="SD12" t="str">
        <f>IF(OR(【Step1】変更前情報貼り付け先!$A12="",SD$1=""),"",IF(【Step1】変更前情報貼り付け先!SD12=【Step2】変更後情報貼り付け先!SD12,"〇",IF(【Step1】変更前情報貼り付け先!SD12="","追加","×")))</f>
        <v/>
      </c>
      <c r="SE12" t="str">
        <f>IF(OR(【Step1】変更前情報貼り付け先!$A12="",SE$1=""),"",IF(【Step1】変更前情報貼り付け先!SE12=【Step2】変更後情報貼り付け先!SE12,"〇",IF(【Step1】変更前情報貼り付け先!SE12="","追加","×")))</f>
        <v/>
      </c>
      <c r="SF12" t="str">
        <f>IF(OR(【Step1】変更前情報貼り付け先!$A12="",SF$1=""),"",IF(【Step1】変更前情報貼り付け先!SF12=【Step2】変更後情報貼り付け先!SF12,"〇",IF(【Step1】変更前情報貼り付け先!SF12="","追加","×")))</f>
        <v/>
      </c>
      <c r="SG12" t="str">
        <f>IF(OR(【Step1】変更前情報貼り付け先!$A12="",SG$1=""),"",IF(【Step1】変更前情報貼り付け先!SG12=【Step2】変更後情報貼り付け先!SG12,"〇",IF(【Step1】変更前情報貼り付け先!SG12="","追加","×")))</f>
        <v/>
      </c>
      <c r="SH12" t="str">
        <f>IF(OR(【Step1】変更前情報貼り付け先!$A12="",SH$1=""),"",IF(【Step1】変更前情報貼り付け先!SH12=【Step2】変更後情報貼り付け先!SH12,"〇",IF(【Step1】変更前情報貼り付け先!SH12="","追加","×")))</f>
        <v/>
      </c>
      <c r="SI12" t="str">
        <f>IF(OR(【Step1】変更前情報貼り付け先!$A12="",SI$1=""),"",IF(【Step1】変更前情報貼り付け先!SI12=【Step2】変更後情報貼り付け先!SI12,"〇",IF(【Step1】変更前情報貼り付け先!SI12="","追加","×")))</f>
        <v/>
      </c>
      <c r="SJ12" t="str">
        <f>IF(OR(【Step1】変更前情報貼り付け先!$A12="",SJ$1=""),"",IF(【Step1】変更前情報貼り付け先!SJ12=【Step2】変更後情報貼り付け先!SJ12,"〇",IF(【Step1】変更前情報貼り付け先!SJ12="","追加","×")))</f>
        <v/>
      </c>
      <c r="SK12" t="str">
        <f>IF(OR(【Step1】変更前情報貼り付け先!$A12="",SK$1=""),"",IF(【Step1】変更前情報貼り付け先!SK12=【Step2】変更後情報貼り付け先!SK12,"〇",IF(【Step1】変更前情報貼り付け先!SK12="","追加","×")))</f>
        <v/>
      </c>
      <c r="SL12" t="str">
        <f>IF(OR(【Step1】変更前情報貼り付け先!$A12="",SL$1=""),"",IF(【Step1】変更前情報貼り付け先!SL12=【Step2】変更後情報貼り付け先!SL12,"〇",IF(【Step1】変更前情報貼り付け先!SL12="","追加","×")))</f>
        <v/>
      </c>
      <c r="SM12" t="str">
        <f>IF(OR(【Step1】変更前情報貼り付け先!$A12="",SM$1=""),"",IF(【Step1】変更前情報貼り付け先!SM12=【Step2】変更後情報貼り付け先!SM12,"〇",IF(【Step1】変更前情報貼り付け先!SM12="","追加","×")))</f>
        <v/>
      </c>
      <c r="SN12" t="str">
        <f>IF(OR(【Step1】変更前情報貼り付け先!$A12="",SN$1=""),"",IF(【Step1】変更前情報貼り付け先!SN12=【Step2】変更後情報貼り付け先!SN12,"〇",IF(【Step1】変更前情報貼り付け先!SN12="","追加","×")))</f>
        <v/>
      </c>
      <c r="SO12" t="str">
        <f>IF(OR(【Step1】変更前情報貼り付け先!$A12="",SO$1=""),"",IF(【Step1】変更前情報貼り付け先!SO12=【Step2】変更後情報貼り付け先!SO12,"〇",IF(【Step1】変更前情報貼り付け先!SO12="","追加","×")))</f>
        <v/>
      </c>
      <c r="SP12" t="str">
        <f>IF(OR(【Step1】変更前情報貼り付け先!$A12="",SP$1=""),"",IF(【Step1】変更前情報貼り付け先!SP12=【Step2】変更後情報貼り付け先!SP12,"〇",IF(【Step1】変更前情報貼り付け先!SP12="","追加","×")))</f>
        <v/>
      </c>
      <c r="SQ12" t="str">
        <f>IF(OR(【Step1】変更前情報貼り付け先!$A12="",SQ$1=""),"",IF(【Step1】変更前情報貼り付け先!SQ12=【Step2】変更後情報貼り付け先!SQ12,"〇",IF(【Step1】変更前情報貼り付け先!SQ12="","追加","×")))</f>
        <v/>
      </c>
      <c r="SR12" t="str">
        <f>IF(OR(【Step1】変更前情報貼り付け先!$A12="",SR$1=""),"",IF(【Step1】変更前情報貼り付け先!SR12=【Step2】変更後情報貼り付け先!SR12,"〇",IF(【Step1】変更前情報貼り付け先!SR12="","追加","×")))</f>
        <v/>
      </c>
      <c r="SS12" t="str">
        <f>IF(OR(【Step1】変更前情報貼り付け先!$A12="",SS$1=""),"",IF(【Step1】変更前情報貼り付け先!SS12=【Step2】変更後情報貼り付け先!SS12,"〇",IF(【Step1】変更前情報貼り付け先!SS12="","追加","×")))</f>
        <v/>
      </c>
      <c r="ST12" t="str">
        <f>IF(OR(【Step1】変更前情報貼り付け先!$A12="",ST$1=""),"",IF(【Step1】変更前情報貼り付け先!ST12=【Step2】変更後情報貼り付け先!ST12,"〇",IF(【Step1】変更前情報貼り付け先!ST12="","追加","×")))</f>
        <v/>
      </c>
      <c r="SU12" t="str">
        <f>IF(OR(【Step1】変更前情報貼り付け先!$A12="",SU$1=""),"",IF(【Step1】変更前情報貼り付け先!SU12=【Step2】変更後情報貼り付け先!SU12,"〇",IF(【Step1】変更前情報貼り付け先!SU12="","追加","×")))</f>
        <v/>
      </c>
      <c r="SV12" t="str">
        <f>IF(OR(【Step1】変更前情報貼り付け先!$A12="",SV$1=""),"",IF(【Step1】変更前情報貼り付け先!SV12=【Step2】変更後情報貼り付け先!SV12,"〇",IF(【Step1】変更前情報貼り付け先!SV12="","追加","×")))</f>
        <v/>
      </c>
      <c r="SW12" t="str">
        <f>IF(OR(【Step1】変更前情報貼り付け先!$A12="",SW$1=""),"",IF(【Step1】変更前情報貼り付け先!SW12=【Step2】変更後情報貼り付け先!SW12,"〇",IF(【Step1】変更前情報貼り付け先!SW12="","追加","×")))</f>
        <v/>
      </c>
      <c r="SX12" t="str">
        <f>IF(OR(【Step1】変更前情報貼り付け先!$A12="",SX$1=""),"",IF(【Step1】変更前情報貼り付け先!SX12=【Step2】変更後情報貼り付け先!SX12,"〇",IF(【Step1】変更前情報貼り付け先!SX12="","追加","×")))</f>
        <v/>
      </c>
      <c r="SY12" t="str">
        <f>IF(OR(【Step1】変更前情報貼り付け先!$A12="",SY$1=""),"",IF(【Step1】変更前情報貼り付け先!SY12=【Step2】変更後情報貼り付け先!SY12,"〇",IF(【Step1】変更前情報貼り付け先!SY12="","追加","×")))</f>
        <v/>
      </c>
      <c r="SZ12" t="str">
        <f>IF(OR(【Step1】変更前情報貼り付け先!$A12="",SZ$1=""),"",IF(【Step1】変更前情報貼り付け先!SZ12=【Step2】変更後情報貼り付け先!SZ12,"〇",IF(【Step1】変更前情報貼り付け先!SZ12="","追加","×")))</f>
        <v/>
      </c>
      <c r="TA12" t="str">
        <f>IF(OR(【Step1】変更前情報貼り付け先!$A12="",TA$1=""),"",IF(【Step1】変更前情報貼り付け先!TA12=【Step2】変更後情報貼り付け先!TA12,"〇",IF(【Step1】変更前情報貼り付け先!TA12="","追加","×")))</f>
        <v/>
      </c>
      <c r="TB12" t="str">
        <f>IF(OR(【Step1】変更前情報貼り付け先!$A12="",TB$1=""),"",IF(【Step1】変更前情報貼り付け先!TB12=【Step2】変更後情報貼り付け先!TB12,"〇",IF(【Step1】変更前情報貼り付け先!TB12="","追加","×")))</f>
        <v/>
      </c>
      <c r="TC12" t="str">
        <f>IF(OR(【Step1】変更前情報貼り付け先!$A12="",TC$1=""),"",IF(【Step1】変更前情報貼り付け先!TC12=【Step2】変更後情報貼り付け先!TC12,"〇",IF(【Step1】変更前情報貼り付け先!TC12="","追加","×")))</f>
        <v/>
      </c>
      <c r="TD12" t="str">
        <f>IF(OR(【Step1】変更前情報貼り付け先!$A12="",TD$1=""),"",IF(【Step1】変更前情報貼り付け先!TD12=【Step2】変更後情報貼り付け先!TD12,"〇",IF(【Step1】変更前情報貼り付け先!TD12="","追加","×")))</f>
        <v/>
      </c>
      <c r="TE12" t="str">
        <f>IF(OR(【Step1】変更前情報貼り付け先!$A12="",TE$1=""),"",IF(【Step1】変更前情報貼り付け先!TE12=【Step2】変更後情報貼り付け先!TE12,"〇",IF(【Step1】変更前情報貼り付け先!TE12="","追加","×")))</f>
        <v/>
      </c>
      <c r="TF12" t="str">
        <f>IF(OR(【Step1】変更前情報貼り付け先!$A12="",TF$1=""),"",IF(【Step1】変更前情報貼り付け先!TF12=【Step2】変更後情報貼り付け先!TF12,"〇",IF(【Step1】変更前情報貼り付け先!TF12="","追加","×")))</f>
        <v/>
      </c>
      <c r="TG12" t="str">
        <f>IF(OR(【Step1】変更前情報貼り付け先!$A12="",TG$1=""),"",IF(【Step1】変更前情報貼り付け先!TG12=【Step2】変更後情報貼り付け先!TG12,"〇",IF(【Step1】変更前情報貼り付け先!TG12="","追加","×")))</f>
        <v/>
      </c>
      <c r="TH12" t="str">
        <f>IF(OR(【Step1】変更前情報貼り付け先!$A12="",TH$1=""),"",IF(【Step1】変更前情報貼り付け先!TH12=【Step2】変更後情報貼り付け先!TH12,"〇",IF(【Step1】変更前情報貼り付け先!TH12="","追加","×")))</f>
        <v/>
      </c>
      <c r="TI12" t="str">
        <f>IF(OR(【Step1】変更前情報貼り付け先!$A12="",TI$1=""),"",IF(【Step1】変更前情報貼り付け先!TI12=【Step2】変更後情報貼り付け先!TI12,"〇",IF(【Step1】変更前情報貼り付け先!TI12="","追加","×")))</f>
        <v/>
      </c>
      <c r="TJ12" t="str">
        <f>IF(OR(【Step1】変更前情報貼り付け先!$A12="",TJ$1=""),"",IF(【Step1】変更前情報貼り付け先!TJ12=【Step2】変更後情報貼り付け先!TJ12,"〇",IF(【Step1】変更前情報貼り付け先!TJ12="","追加","×")))</f>
        <v/>
      </c>
      <c r="TK12" t="str">
        <f>IF(OR(【Step1】変更前情報貼り付け先!$A12="",TK$1=""),"",IF(【Step1】変更前情報貼り付け先!TK12=【Step2】変更後情報貼り付け先!TK12,"〇",IF(【Step1】変更前情報貼り付け先!TK12="","追加","×")))</f>
        <v/>
      </c>
      <c r="TL12" t="str">
        <f>IF(OR(【Step1】変更前情報貼り付け先!$A12="",TL$1=""),"",IF(【Step1】変更前情報貼り付け先!TL12=【Step2】変更後情報貼り付け先!TL12,"〇",IF(【Step1】変更前情報貼り付け先!TL12="","追加","×")))</f>
        <v/>
      </c>
      <c r="TM12" t="str">
        <f>IF(OR(【Step1】変更前情報貼り付け先!$A12="",TM$1=""),"",IF(【Step1】変更前情報貼り付け先!TM12=【Step2】変更後情報貼り付け先!TM12,"〇",IF(【Step1】変更前情報貼り付け先!TM12="","追加","×")))</f>
        <v/>
      </c>
      <c r="TN12" t="str">
        <f>IF(OR(【Step1】変更前情報貼り付け先!$A12="",TN$1=""),"",IF(【Step1】変更前情報貼り付け先!TN12=【Step2】変更後情報貼り付け先!TN12,"〇",IF(【Step1】変更前情報貼り付け先!TN12="","追加","×")))</f>
        <v/>
      </c>
      <c r="TO12" t="str">
        <f>IF(OR(【Step1】変更前情報貼り付け先!$A12="",TO$1=""),"",IF(【Step1】変更前情報貼り付け先!TO12=【Step2】変更後情報貼り付け先!TO12,"〇",IF(【Step1】変更前情報貼り付け先!TO12="","追加","×")))</f>
        <v/>
      </c>
      <c r="TP12" t="str">
        <f>IF(OR(【Step1】変更前情報貼り付け先!$A12="",TP$1=""),"",IF(【Step1】変更前情報貼り付け先!TP12=【Step2】変更後情報貼り付け先!TP12,"〇",IF(【Step1】変更前情報貼り付け先!TP12="","追加","×")))</f>
        <v/>
      </c>
      <c r="TQ12" t="str">
        <f>IF(OR(【Step1】変更前情報貼り付け先!$A12="",TQ$1=""),"",IF(【Step1】変更前情報貼り付け先!TQ12=【Step2】変更後情報貼り付け先!TQ12,"〇",IF(【Step1】変更前情報貼り付け先!TQ12="","追加","×")))</f>
        <v/>
      </c>
      <c r="TR12" t="str">
        <f>IF(OR(【Step1】変更前情報貼り付け先!$A12="",TR$1=""),"",IF(【Step1】変更前情報貼り付け先!TR12=【Step2】変更後情報貼り付け先!TR12,"〇",IF(【Step1】変更前情報貼り付け先!TR12="","追加","×")))</f>
        <v/>
      </c>
      <c r="TS12" t="str">
        <f>IF(OR(【Step1】変更前情報貼り付け先!$A12="",TS$1=""),"",IF(【Step1】変更前情報貼り付け先!TS12=【Step2】変更後情報貼り付け先!TS12,"〇",IF(【Step1】変更前情報貼り付け先!TS12="","追加","×")))</f>
        <v/>
      </c>
      <c r="TT12" t="str">
        <f>IF(OR(【Step1】変更前情報貼り付け先!$A12="",TT$1=""),"",IF(【Step1】変更前情報貼り付け先!TT12=【Step2】変更後情報貼り付け先!TT12,"〇",IF(【Step1】変更前情報貼り付け先!TT12="","追加","×")))</f>
        <v/>
      </c>
      <c r="TU12" t="str">
        <f>IF(OR(【Step1】変更前情報貼り付け先!$A12="",TU$1=""),"",IF(【Step1】変更前情報貼り付け先!TU12=【Step2】変更後情報貼り付け先!TU12,"〇",IF(【Step1】変更前情報貼り付け先!TU12="","追加","×")))</f>
        <v/>
      </c>
      <c r="TV12" t="str">
        <f>IF(OR(【Step1】変更前情報貼り付け先!$A12="",TV$1=""),"",IF(【Step1】変更前情報貼り付け先!TV12=【Step2】変更後情報貼り付け先!TV12,"〇",IF(【Step1】変更前情報貼り付け先!TV12="","追加","×")))</f>
        <v/>
      </c>
      <c r="TW12" t="str">
        <f>IF(【Step1】変更前情報貼り付け先!TW12="","",【Step1】変更前情報貼り付け先!TW12)</f>
        <v/>
      </c>
    </row>
    <row r="13" spans="1:543">
      <c r="A13" t="str">
        <f>IF(OR(【Step1】変更前情報貼り付け先!$A13="",A$1=""),"",IF(【Step1】変更前情報貼り付け先!A13=【Step2】変更後情報貼り付け先!A13,"〇",IF(【Step1】変更前情報貼り付け先!A13="","追加","×")))</f>
        <v/>
      </c>
      <c r="B13" t="str">
        <f>IF(OR(【Step1】変更前情報貼り付け先!$A13="",B$1=""),"",IF(【Step1】変更前情報貼り付け先!B13=【Step2】変更後情報貼り付け先!B13,"〇",IF(【Step1】変更前情報貼り付け先!B13="","追加","×")))</f>
        <v/>
      </c>
      <c r="C13" t="str">
        <f>IF(OR(【Step1】変更前情報貼り付け先!$A13="",C$1=""),"",IF(【Step1】変更前情報貼り付け先!C13=【Step2】変更後情報貼り付け先!C13,"〇",IF(【Step1】変更前情報貼り付け先!C13="","追加","×")))</f>
        <v/>
      </c>
      <c r="D13" t="str">
        <f>IF(OR(【Step1】変更前情報貼り付け先!$A13="",D$1=""),"",IF(【Step1】変更前情報貼り付け先!D13=【Step2】変更後情報貼り付け先!D13,"〇",IF(【Step1】変更前情報貼り付け先!D13="","追加","×")))</f>
        <v/>
      </c>
      <c r="E13" t="str">
        <f>IF(OR(【Step1】変更前情報貼り付け先!$A13="",E$1=""),"",IF(【Step1】変更前情報貼り付け先!E13=【Step2】変更後情報貼り付け先!E13,"〇",IF(【Step1】変更前情報貼り付け先!E13="","追加","×")))</f>
        <v/>
      </c>
      <c r="F13" t="str">
        <f>IF(OR(【Step1】変更前情報貼り付け先!$A13="",F$1=""),"",IF(【Step1】変更前情報貼り付け先!F13=【Step2】変更後情報貼り付け先!F13,"〇",IF(【Step1】変更前情報貼り付け先!F13="","追加","×")))</f>
        <v/>
      </c>
      <c r="G13" t="str">
        <f>IF(OR(【Step1】変更前情報貼り付け先!$A13="",G$1=""),"",IF(【Step1】変更前情報貼り付け先!G13=【Step2】変更後情報貼り付け先!G13,"〇",IF(【Step1】変更前情報貼り付け先!G13="","追加","×")))</f>
        <v/>
      </c>
      <c r="H13" t="str">
        <f>IF(OR(【Step1】変更前情報貼り付け先!$A13="",H$1=""),"",IF(【Step1】変更前情報貼り付け先!H13=【Step2】変更後情報貼り付け先!H13,"〇",IF(【Step1】変更前情報貼り付け先!H13="","追加","×")))</f>
        <v/>
      </c>
      <c r="I13" t="str">
        <f>IF(OR(【Step1】変更前情報貼り付け先!$A13="",I$1=""),"",IF(【Step1】変更前情報貼り付け先!I13=【Step2】変更後情報貼り付け先!I13,"〇",IF(【Step1】変更前情報貼り付け先!I13="","追加","×")))</f>
        <v/>
      </c>
      <c r="J13" t="str">
        <f>IF(OR(【Step1】変更前情報貼り付け先!$A13="",J$1=""),"",IF(【Step1】変更前情報貼り付け先!J13=【Step2】変更後情報貼り付け先!J13,"〇",IF(【Step1】変更前情報貼り付け先!J13="","追加","×")))</f>
        <v/>
      </c>
      <c r="K13" t="str">
        <f>IF(OR(【Step1】変更前情報貼り付け先!$A13="",K$1=""),"",IF(【Step1】変更前情報貼り付け先!K13=【Step2】変更後情報貼り付け先!K13,"〇",IF(【Step1】変更前情報貼り付け先!K13="","追加","×")))</f>
        <v/>
      </c>
      <c r="L13" t="str">
        <f>IF(OR(【Step1】変更前情報貼り付け先!$A13="",L$1=""),"",IF(【Step1】変更前情報貼り付け先!L13=【Step2】変更後情報貼り付け先!L13,"〇",IF(【Step1】変更前情報貼り付け先!L13="","追加","×")))</f>
        <v/>
      </c>
      <c r="M13" t="str">
        <f>IF(OR(【Step1】変更前情報貼り付け先!$A13="",M$1=""),"",IF(【Step1】変更前情報貼り付け先!M13=【Step2】変更後情報貼り付け先!M13,"〇",IF(【Step1】変更前情報貼り付け先!M13="","追加","×")))</f>
        <v/>
      </c>
      <c r="N13" t="str">
        <f>IF(OR(【Step1】変更前情報貼り付け先!$A13="",N$1=""),"",IF(【Step1】変更前情報貼り付け先!N13=【Step2】変更後情報貼り付け先!N13,"〇",IF(【Step1】変更前情報貼り付け先!N13="","追加","×")))</f>
        <v/>
      </c>
      <c r="O13" t="str">
        <f>IF(OR(【Step1】変更前情報貼り付け先!$A13="",O$1=""),"",IF(【Step1】変更前情報貼り付け先!O13=【Step2】変更後情報貼り付け先!O13,"〇",IF(【Step1】変更前情報貼り付け先!O13="","追加","×")))</f>
        <v/>
      </c>
      <c r="P13" t="str">
        <f>IF(OR(【Step1】変更前情報貼り付け先!$A13="",P$1=""),"",IF(【Step1】変更前情報貼り付け先!P13=【Step2】変更後情報貼り付け先!P13,"〇",IF(【Step1】変更前情報貼り付け先!P13="","追加","×")))</f>
        <v/>
      </c>
      <c r="Q13" t="str">
        <f>IF(OR(【Step1】変更前情報貼り付け先!$A13="",Q$1=""),"",IF(【Step1】変更前情報貼り付け先!Q13=【Step2】変更後情報貼り付け先!Q13,"〇",IF(【Step1】変更前情報貼り付け先!Q13="","追加","×")))</f>
        <v/>
      </c>
      <c r="R13" t="str">
        <f>IF(OR(【Step1】変更前情報貼り付け先!$A13="",R$1=""),"",IF(【Step1】変更前情報貼り付け先!R13=【Step2】変更後情報貼り付け先!R13,"〇",IF(【Step1】変更前情報貼り付け先!R13="","追加","×")))</f>
        <v/>
      </c>
      <c r="S13" t="str">
        <f>IF(OR(【Step1】変更前情報貼り付け先!$A13="",S$1=""),"",IF(【Step1】変更前情報貼り付け先!S13=【Step2】変更後情報貼り付け先!S13,"〇",IF(【Step1】変更前情報貼り付け先!S13="","追加","×")))</f>
        <v/>
      </c>
      <c r="T13" t="str">
        <f>IF(OR(【Step1】変更前情報貼り付け先!$A13="",T$1=""),"",IF(【Step1】変更前情報貼り付け先!T13=【Step2】変更後情報貼り付け先!T13,"〇",IF(【Step1】変更前情報貼り付け先!T13="","追加","×")))</f>
        <v/>
      </c>
      <c r="U13" t="str">
        <f>IF(OR(【Step1】変更前情報貼り付け先!$A13="",U$1=""),"",IF(【Step1】変更前情報貼り付け先!U13=【Step2】変更後情報貼り付け先!U13,"〇",IF(【Step1】変更前情報貼り付け先!U13="","追加","×")))</f>
        <v/>
      </c>
      <c r="V13" t="str">
        <f>IF(OR(【Step1】変更前情報貼り付け先!$A13="",V$1=""),"",IF(【Step1】変更前情報貼り付け先!V13=【Step2】変更後情報貼り付け先!V13,"〇",IF(【Step1】変更前情報貼り付け先!V13="","追加","×")))</f>
        <v/>
      </c>
      <c r="W13" t="str">
        <f>IF(OR(【Step1】変更前情報貼り付け先!$A13="",W$1=""),"",IF(【Step1】変更前情報貼り付け先!W13=【Step2】変更後情報貼り付け先!W13,"〇",IF(【Step1】変更前情報貼り付け先!W13="","追加","×")))</f>
        <v/>
      </c>
      <c r="X13" t="str">
        <f>IF(OR(【Step1】変更前情報貼り付け先!$A13="",X$1=""),"",IF(【Step1】変更前情報貼り付け先!X13=【Step2】変更後情報貼り付け先!X13,"〇",IF(【Step1】変更前情報貼り付け先!X13="","追加","×")))</f>
        <v/>
      </c>
      <c r="Y13" t="str">
        <f>IF(OR(【Step1】変更前情報貼り付け先!$A13="",Y$1=""),"",IF(【Step1】変更前情報貼り付け先!Y13=【Step2】変更後情報貼り付け先!Y13,"〇",IF(【Step1】変更前情報貼り付け先!Y13="","追加","×")))</f>
        <v/>
      </c>
      <c r="Z13" t="str">
        <f>IF(OR(【Step1】変更前情報貼り付け先!$A13="",Z$1=""),"",IF(【Step1】変更前情報貼り付け先!Z13=【Step2】変更後情報貼り付け先!Z13,"〇",IF(【Step1】変更前情報貼り付け先!Z13="","追加","×")))</f>
        <v/>
      </c>
      <c r="AA13" t="str">
        <f>IF(OR(【Step1】変更前情報貼り付け先!$A13="",AA$1=""),"",IF(【Step1】変更前情報貼り付け先!AA13=【Step2】変更後情報貼り付け先!AA13,"〇",IF(【Step1】変更前情報貼り付け先!AA13="","追加","×")))</f>
        <v/>
      </c>
      <c r="AB13" t="str">
        <f>IF(OR(【Step1】変更前情報貼り付け先!$A13="",AB$1=""),"",IF(【Step1】変更前情報貼り付け先!AB13=【Step2】変更後情報貼り付け先!AB13,"〇",IF(【Step1】変更前情報貼り付け先!AB13="","追加","×")))</f>
        <v/>
      </c>
      <c r="AC13" t="str">
        <f>IF(OR(【Step1】変更前情報貼り付け先!$A13="",AC$1=""),"",IF(【Step1】変更前情報貼り付け先!AC13=【Step2】変更後情報貼り付け先!AC13,"〇",IF(【Step1】変更前情報貼り付け先!AC13="","追加","×")))</f>
        <v/>
      </c>
      <c r="AD13" t="str">
        <f>IF(OR(【Step1】変更前情報貼り付け先!$A13="",AD$1=""),"",IF(【Step1】変更前情報貼り付け先!AD13=【Step2】変更後情報貼り付け先!AD13,"〇",IF(【Step1】変更前情報貼り付け先!AD13="","追加","×")))</f>
        <v/>
      </c>
      <c r="AE13" t="str">
        <f>IF(OR(【Step1】変更前情報貼り付け先!$A13="",AE$1=""),"",IF(【Step1】変更前情報貼り付け先!AE13=【Step2】変更後情報貼り付け先!AE13,"〇",IF(【Step1】変更前情報貼り付け先!AE13="","追加","×")))</f>
        <v/>
      </c>
      <c r="AF13" t="str">
        <f>IF(OR(【Step1】変更前情報貼り付け先!$A13="",AF$1=""),"",IF(【Step1】変更前情報貼り付け先!AF13=【Step2】変更後情報貼り付け先!AF13,"〇",IF(【Step1】変更前情報貼り付け先!AF13="","追加","×")))</f>
        <v/>
      </c>
      <c r="AG13" t="str">
        <f>IF(OR(【Step1】変更前情報貼り付け先!$A13="",AG$1=""),"",IF(【Step1】変更前情報貼り付け先!AG13=【Step2】変更後情報貼り付け先!AG13,"〇",IF(【Step1】変更前情報貼り付け先!AG13="","追加","×")))</f>
        <v/>
      </c>
      <c r="AH13" t="str">
        <f>IF(OR(【Step1】変更前情報貼り付け先!$A13="",AH$1=""),"",IF(【Step1】変更前情報貼り付け先!AH13=【Step2】変更後情報貼り付け先!AH13,"〇",IF(【Step1】変更前情報貼り付け先!AH13="","追加","×")))</f>
        <v/>
      </c>
      <c r="AI13" t="str">
        <f>IF(OR(【Step1】変更前情報貼り付け先!$A13="",AI$1=""),"",IF(【Step1】変更前情報貼り付け先!AI13=【Step2】変更後情報貼り付け先!AI13,"〇",IF(【Step1】変更前情報貼り付け先!AI13="","追加","×")))</f>
        <v/>
      </c>
      <c r="AJ13" t="str">
        <f>IF(OR(【Step1】変更前情報貼り付け先!$A13="",AJ$1=""),"",IF(【Step1】変更前情報貼り付け先!AJ13=【Step2】変更後情報貼り付け先!AJ13,"〇",IF(【Step1】変更前情報貼り付け先!AJ13="","追加","×")))</f>
        <v/>
      </c>
      <c r="AK13" t="str">
        <f>IF(OR(【Step1】変更前情報貼り付け先!$A13="",AK$1=""),"",IF(【Step1】変更前情報貼り付け先!AK13=【Step2】変更後情報貼り付け先!AK13,"〇",IF(【Step1】変更前情報貼り付け先!AK13="","追加","×")))</f>
        <v/>
      </c>
      <c r="AL13" t="str">
        <f>IF(OR(【Step1】変更前情報貼り付け先!$A13="",AL$1=""),"",IF(【Step1】変更前情報貼り付け先!AL13=【Step2】変更後情報貼り付け先!AL13,"〇",IF(【Step1】変更前情報貼り付け先!AL13="","追加","×")))</f>
        <v/>
      </c>
      <c r="AM13" t="str">
        <f>IF(OR(【Step1】変更前情報貼り付け先!$A13="",AM$1=""),"",IF(【Step1】変更前情報貼り付け先!AM13=【Step2】変更後情報貼り付け先!AM13,"〇",IF(【Step1】変更前情報貼り付け先!AM13="","追加","×")))</f>
        <v/>
      </c>
      <c r="AN13" t="str">
        <f>IF(OR(【Step1】変更前情報貼り付け先!$A13="",AN$1=""),"",IF(【Step1】変更前情報貼り付け先!AN13=【Step2】変更後情報貼り付け先!AN13,"〇",IF(【Step1】変更前情報貼り付け先!AN13="","追加","×")))</f>
        <v/>
      </c>
      <c r="AO13" t="str">
        <f>IF(OR(【Step1】変更前情報貼り付け先!$A13="",AO$1=""),"",IF(【Step1】変更前情報貼り付け先!AO13=【Step2】変更後情報貼り付け先!AO13,"〇",IF(【Step1】変更前情報貼り付け先!AO13="","追加","×")))</f>
        <v/>
      </c>
      <c r="AP13" t="str">
        <f>IF(OR(【Step1】変更前情報貼り付け先!$A13="",AP$1=""),"",IF(【Step1】変更前情報貼り付け先!AP13=【Step2】変更後情報貼り付け先!AP13,"〇",IF(【Step1】変更前情報貼り付け先!AP13="","追加","×")))</f>
        <v/>
      </c>
      <c r="AQ13" t="str">
        <f>IF(OR(【Step1】変更前情報貼り付け先!$A13="",AQ$1=""),"",IF(【Step1】変更前情報貼り付け先!AQ13=【Step2】変更後情報貼り付け先!AQ13,"〇",IF(【Step1】変更前情報貼り付け先!AQ13="","追加","×")))</f>
        <v/>
      </c>
      <c r="AR13" t="str">
        <f>IF(OR(【Step1】変更前情報貼り付け先!$A13="",AR$1=""),"",IF(【Step1】変更前情報貼り付け先!AR13=【Step2】変更後情報貼り付け先!AR13,"〇",IF(【Step1】変更前情報貼り付け先!AR13="","追加","×")))</f>
        <v/>
      </c>
      <c r="AS13" t="str">
        <f>IF(OR(【Step1】変更前情報貼り付け先!$A13="",AS$1=""),"",IF(【Step1】変更前情報貼り付け先!AS13=【Step2】変更後情報貼り付け先!AS13,"〇",IF(【Step1】変更前情報貼り付け先!AS13="","追加","×")))</f>
        <v/>
      </c>
      <c r="AT13" t="str">
        <f>IF(OR(【Step1】変更前情報貼り付け先!$A13="",AT$1=""),"",IF(【Step1】変更前情報貼り付け先!AT13=【Step2】変更後情報貼り付け先!AT13,"〇",IF(【Step1】変更前情報貼り付け先!AT13="","追加","×")))</f>
        <v/>
      </c>
      <c r="AU13" t="str">
        <f>IF(OR(【Step1】変更前情報貼り付け先!$A13="",AU$1=""),"",IF(【Step1】変更前情報貼り付け先!AU13=【Step2】変更後情報貼り付け先!AU13,"〇",IF(【Step1】変更前情報貼り付け先!AU13="","追加","×")))</f>
        <v/>
      </c>
      <c r="AV13" t="str">
        <f>IF(OR(【Step1】変更前情報貼り付け先!$A13="",AV$1=""),"",IF(【Step1】変更前情報貼り付け先!AV13=【Step2】変更後情報貼り付け先!AV13,"〇",IF(【Step1】変更前情報貼り付け先!AV13="","追加","×")))</f>
        <v/>
      </c>
      <c r="AW13" t="str">
        <f>IF(OR(【Step1】変更前情報貼り付け先!$A13="",AW$1=""),"",IF(【Step1】変更前情報貼り付け先!AW13=【Step2】変更後情報貼り付け先!AW13,"〇",IF(【Step1】変更前情報貼り付け先!AW13="","追加","×")))</f>
        <v/>
      </c>
      <c r="AX13" t="str">
        <f>IF(OR(【Step1】変更前情報貼り付け先!$A13="",AX$1=""),"",IF(【Step1】変更前情報貼り付け先!AX13=【Step2】変更後情報貼り付け先!AX13,"〇",IF(【Step1】変更前情報貼り付け先!AX13="","追加","×")))</f>
        <v/>
      </c>
      <c r="AY13" t="str">
        <f>IF(OR(【Step1】変更前情報貼り付け先!$A13="",AY$1=""),"",IF(【Step1】変更前情報貼り付け先!AY13=【Step2】変更後情報貼り付け先!AY13,"〇",IF(【Step1】変更前情報貼り付け先!AY13="","追加","×")))</f>
        <v/>
      </c>
      <c r="AZ13" t="str">
        <f>IF(OR(【Step1】変更前情報貼り付け先!$A13="",AZ$1=""),"",IF(【Step1】変更前情報貼り付け先!AZ13=【Step2】変更後情報貼り付け先!AZ13,"〇",IF(【Step1】変更前情報貼り付け先!AZ13="","追加","×")))</f>
        <v/>
      </c>
      <c r="BA13" t="str">
        <f>IF(OR(【Step1】変更前情報貼り付け先!$A13="",BA$1=""),"",IF(【Step1】変更前情報貼り付け先!BA13=【Step2】変更後情報貼り付け先!BA13,"〇",IF(【Step1】変更前情報貼り付け先!BA13="","追加","×")))</f>
        <v/>
      </c>
      <c r="BB13" t="str">
        <f>IF(OR(【Step1】変更前情報貼り付け先!$A13="",BB$1=""),"",IF(【Step1】変更前情報貼り付け先!BB13=【Step2】変更後情報貼り付け先!BB13,"〇",IF(【Step1】変更前情報貼り付け先!BB13="","追加","×")))</f>
        <v/>
      </c>
      <c r="BC13" t="str">
        <f>IF(OR(【Step1】変更前情報貼り付け先!$A13="",BC$1=""),"",IF(【Step1】変更前情報貼り付け先!BC13=【Step2】変更後情報貼り付け先!BC13,"〇",IF(【Step1】変更前情報貼り付け先!BC13="","追加","×")))</f>
        <v/>
      </c>
      <c r="BD13" t="str">
        <f>IF(OR(【Step1】変更前情報貼り付け先!$A13="",BD$1=""),"",IF(【Step1】変更前情報貼り付け先!BD13=【Step2】変更後情報貼り付け先!BD13,"〇",IF(【Step1】変更前情報貼り付け先!BD13="","追加","×")))</f>
        <v/>
      </c>
      <c r="BE13" t="str">
        <f>IF(OR(【Step1】変更前情報貼り付け先!$A13="",BE$1=""),"",IF(【Step1】変更前情報貼り付け先!BE13=【Step2】変更後情報貼り付け先!BE13,"〇",IF(【Step1】変更前情報貼り付け先!BE13="","追加","×")))</f>
        <v/>
      </c>
      <c r="BF13" t="str">
        <f>IF(OR(【Step1】変更前情報貼り付け先!$A13="",BF$1=""),"",IF(【Step1】変更前情報貼り付け先!BF13=【Step2】変更後情報貼り付け先!BF13,"〇",IF(【Step1】変更前情報貼り付け先!BF13="","追加","×")))</f>
        <v/>
      </c>
      <c r="BG13" t="str">
        <f>IF(OR(【Step1】変更前情報貼り付け先!$A13="",BG$1=""),"",IF(【Step1】変更前情報貼り付け先!BG13=【Step2】変更後情報貼り付け先!BG13,"〇",IF(【Step1】変更前情報貼り付け先!BG13="","追加","×")))</f>
        <v/>
      </c>
      <c r="BH13" t="str">
        <f>IF(OR(【Step1】変更前情報貼り付け先!$A13="",BH$1=""),"",IF(【Step1】変更前情報貼り付け先!BH13=【Step2】変更後情報貼り付け先!BH13,"〇",IF(【Step1】変更前情報貼り付け先!BH13="","追加","×")))</f>
        <v/>
      </c>
      <c r="BI13" t="str">
        <f>IF(OR(【Step1】変更前情報貼り付け先!$A13="",BI$1=""),"",IF(【Step1】変更前情報貼り付け先!BI13=【Step2】変更後情報貼り付け先!BI13,"〇",IF(【Step1】変更前情報貼り付け先!BI13="","追加","×")))</f>
        <v/>
      </c>
      <c r="BJ13" t="str">
        <f>IF(OR(【Step1】変更前情報貼り付け先!$A13="",BJ$1=""),"",IF(【Step1】変更前情報貼り付け先!BJ13=【Step2】変更後情報貼り付け先!BJ13,"〇",IF(【Step1】変更前情報貼り付け先!BJ13="","追加","×")))</f>
        <v/>
      </c>
      <c r="BK13" t="str">
        <f>IF(OR(【Step1】変更前情報貼り付け先!$A13="",BK$1=""),"",IF(【Step1】変更前情報貼り付け先!BK13=【Step2】変更後情報貼り付け先!BK13,"〇",IF(【Step1】変更前情報貼り付け先!BK13="","追加","×")))</f>
        <v/>
      </c>
      <c r="BL13" t="str">
        <f>IF(OR(【Step1】変更前情報貼り付け先!$A13="",BL$1=""),"",IF(【Step1】変更前情報貼り付け先!BL13=【Step2】変更後情報貼り付け先!BL13,"〇",IF(【Step1】変更前情報貼り付け先!BL13="","追加","×")))</f>
        <v/>
      </c>
      <c r="BM13" t="str">
        <f>IF(OR(【Step1】変更前情報貼り付け先!$A13="",BM$1=""),"",IF(【Step1】変更前情報貼り付け先!BM13=【Step2】変更後情報貼り付け先!BM13,"〇",IF(【Step1】変更前情報貼り付け先!BM13="","追加","×")))</f>
        <v/>
      </c>
      <c r="BN13" t="str">
        <f>IF(OR(【Step1】変更前情報貼り付け先!$A13="",BN$1=""),"",IF(【Step1】変更前情報貼り付け先!BN13=【Step2】変更後情報貼り付け先!BN13,"〇",IF(【Step1】変更前情報貼り付け先!BN13="","追加","×")))</f>
        <v/>
      </c>
      <c r="BO13" t="str">
        <f>IF(OR(【Step1】変更前情報貼り付け先!$A13="",BO$1=""),"",IF(【Step1】変更前情報貼り付け先!BO13=【Step2】変更後情報貼り付け先!BO13,"〇",IF(【Step1】変更前情報貼り付け先!BO13="","追加","×")))</f>
        <v/>
      </c>
      <c r="BP13" t="str">
        <f>IF(OR(【Step1】変更前情報貼り付け先!$A13="",BP$1=""),"",IF(【Step1】変更前情報貼り付け先!BP13=【Step2】変更後情報貼り付け先!BP13,"〇",IF(【Step1】変更前情報貼り付け先!BP13="","追加","×")))</f>
        <v/>
      </c>
      <c r="BQ13" t="str">
        <f>IF(OR(【Step1】変更前情報貼り付け先!$A13="",BQ$1=""),"",IF(【Step1】変更前情報貼り付け先!BQ13=【Step2】変更後情報貼り付け先!BQ13,"〇",IF(【Step1】変更前情報貼り付け先!BQ13="","追加","×")))</f>
        <v/>
      </c>
      <c r="BR13" t="str">
        <f>IF(OR(【Step1】変更前情報貼り付け先!$A13="",BR$1=""),"",IF(【Step1】変更前情報貼り付け先!BR13=【Step2】変更後情報貼り付け先!BR13,"〇",IF(【Step1】変更前情報貼り付け先!BR13="","追加","×")))</f>
        <v/>
      </c>
      <c r="BS13" t="str">
        <f>IF(OR(【Step1】変更前情報貼り付け先!$A13="",BS$1=""),"",IF(【Step1】変更前情報貼り付け先!BS13=【Step2】変更後情報貼り付け先!BS13,"〇",IF(【Step1】変更前情報貼り付け先!BS13="","追加","×")))</f>
        <v/>
      </c>
      <c r="BT13" t="str">
        <f>IF(OR(【Step1】変更前情報貼り付け先!$A13="",BT$1=""),"",IF(【Step1】変更前情報貼り付け先!BT13=【Step2】変更後情報貼り付け先!BT13,"〇",IF(【Step1】変更前情報貼り付け先!BT13="","追加","×")))</f>
        <v/>
      </c>
      <c r="BU13" t="str">
        <f>IF(OR(【Step1】変更前情報貼り付け先!$A13="",BU$1=""),"",IF(【Step1】変更前情報貼り付け先!BU13=【Step2】変更後情報貼り付け先!BU13,"〇",IF(【Step1】変更前情報貼り付け先!BU13="","追加","×")))</f>
        <v/>
      </c>
      <c r="BV13" t="str">
        <f>IF(OR(【Step1】変更前情報貼り付け先!$A13="",BV$1=""),"",IF(【Step1】変更前情報貼り付け先!BV13=【Step2】変更後情報貼り付け先!BV13,"〇",IF(【Step1】変更前情報貼り付け先!BV13="","追加","×")))</f>
        <v/>
      </c>
      <c r="BW13" t="str">
        <f>IF(OR(【Step1】変更前情報貼り付け先!$A13="",BW$1=""),"",IF(【Step1】変更前情報貼り付け先!BW13=【Step2】変更後情報貼り付け先!BW13,"〇",IF(【Step1】変更前情報貼り付け先!BW13="","追加","×")))</f>
        <v/>
      </c>
      <c r="BX13" t="str">
        <f>IF(OR(【Step1】変更前情報貼り付け先!$A13="",BX$1=""),"",IF(【Step1】変更前情報貼り付け先!BX13=【Step2】変更後情報貼り付け先!BX13,"〇",IF(【Step1】変更前情報貼り付け先!BX13="","追加","×")))</f>
        <v/>
      </c>
      <c r="BY13" t="str">
        <f>IF(OR(【Step1】変更前情報貼り付け先!$A13="",BY$1=""),"",IF(【Step1】変更前情報貼り付け先!BY13=【Step2】変更後情報貼り付け先!BY13,"〇",IF(【Step1】変更前情報貼り付け先!BY13="","追加","×")))</f>
        <v/>
      </c>
      <c r="BZ13" t="str">
        <f>IF(OR(【Step1】変更前情報貼り付け先!$A13="",BZ$1=""),"",IF(【Step1】変更前情報貼り付け先!BZ13=【Step2】変更後情報貼り付け先!BZ13,"〇",IF(【Step1】変更前情報貼り付け先!BZ13="","追加","×")))</f>
        <v/>
      </c>
      <c r="CA13" t="str">
        <f>IF(OR(【Step1】変更前情報貼り付け先!$A13="",CA$1=""),"",IF(【Step1】変更前情報貼り付け先!CA13=【Step2】変更後情報貼り付け先!CA13,"〇",IF(【Step1】変更前情報貼り付け先!CA13="","追加","×")))</f>
        <v/>
      </c>
      <c r="CB13" t="str">
        <f>IF(OR(【Step1】変更前情報貼り付け先!$A13="",CB$1=""),"",IF(【Step1】変更前情報貼り付け先!CB13=【Step2】変更後情報貼り付け先!CB13,"〇",IF(【Step1】変更前情報貼り付け先!CB13="","追加","×")))</f>
        <v/>
      </c>
      <c r="CC13" t="str">
        <f>IF(OR(【Step1】変更前情報貼り付け先!$A13="",CC$1=""),"",IF(【Step1】変更前情報貼り付け先!CC13=【Step2】変更後情報貼り付け先!CC13,"〇",IF(【Step1】変更前情報貼り付け先!CC13="","追加","×")))</f>
        <v/>
      </c>
      <c r="CD13" t="str">
        <f>IF(OR(【Step1】変更前情報貼り付け先!$A13="",CD$1=""),"",IF(【Step1】変更前情報貼り付け先!CD13=【Step2】変更後情報貼り付け先!CD13,"〇",IF(【Step1】変更前情報貼り付け先!CD13="","追加","×")))</f>
        <v/>
      </c>
      <c r="CE13" t="str">
        <f>IF(OR(【Step1】変更前情報貼り付け先!$A13="",CE$1=""),"",IF(【Step1】変更前情報貼り付け先!CE13=【Step2】変更後情報貼り付け先!CE13,"〇",IF(【Step1】変更前情報貼り付け先!CE13="","追加","×")))</f>
        <v/>
      </c>
      <c r="CF13" t="str">
        <f>IF(OR(【Step1】変更前情報貼り付け先!$A13="",CF$1=""),"",IF(【Step1】変更前情報貼り付け先!CF13=【Step2】変更後情報貼り付け先!CF13,"〇",IF(【Step1】変更前情報貼り付け先!CF13="","追加","×")))</f>
        <v/>
      </c>
      <c r="CG13" t="str">
        <f>IF(OR(【Step1】変更前情報貼り付け先!$A13="",CG$1=""),"",IF(【Step1】変更前情報貼り付け先!CG13=【Step2】変更後情報貼り付け先!CG13,"〇",IF(【Step1】変更前情報貼り付け先!CG13="","追加","×")))</f>
        <v/>
      </c>
      <c r="CH13" t="str">
        <f>IF(OR(【Step1】変更前情報貼り付け先!$A13="",CH$1=""),"",IF(【Step1】変更前情報貼り付け先!CH13=【Step2】変更後情報貼り付け先!CH13,"〇",IF(【Step1】変更前情報貼り付け先!CH13="","追加","×")))</f>
        <v/>
      </c>
      <c r="CI13" t="str">
        <f>IF(OR(【Step1】変更前情報貼り付け先!$A13="",CI$1=""),"",IF(【Step1】変更前情報貼り付け先!CI13=【Step2】変更後情報貼り付け先!CI13,"〇",IF(【Step1】変更前情報貼り付け先!CI13="","追加","×")))</f>
        <v/>
      </c>
      <c r="CJ13" t="str">
        <f>IF(OR(【Step1】変更前情報貼り付け先!$A13="",CJ$1=""),"",IF(【Step1】変更前情報貼り付け先!CJ13=【Step2】変更後情報貼り付け先!CJ13,"〇",IF(【Step1】変更前情報貼り付け先!CJ13="","追加","×")))</f>
        <v/>
      </c>
      <c r="CK13" t="str">
        <f>IF(OR(【Step1】変更前情報貼り付け先!$A13="",CK$1=""),"",IF(【Step1】変更前情報貼り付け先!CK13=【Step2】変更後情報貼り付け先!CK13,"〇",IF(【Step1】変更前情報貼り付け先!CK13="","追加","×")))</f>
        <v/>
      </c>
      <c r="CL13" t="str">
        <f>IF(OR(【Step1】変更前情報貼り付け先!$A13="",CL$1=""),"",IF(【Step1】変更前情報貼り付け先!CL13=【Step2】変更後情報貼り付け先!CL13,"〇",IF(【Step1】変更前情報貼り付け先!CL13="","追加","×")))</f>
        <v/>
      </c>
      <c r="CM13" t="str">
        <f>IF(OR(【Step1】変更前情報貼り付け先!$A13="",CM$1=""),"",IF(【Step1】変更前情報貼り付け先!CM13=【Step2】変更後情報貼り付け先!CM13,"〇",IF(【Step1】変更前情報貼り付け先!CM13="","追加","×")))</f>
        <v/>
      </c>
      <c r="CN13" t="str">
        <f>IF(OR(【Step1】変更前情報貼り付け先!$A13="",CN$1=""),"",IF(【Step1】変更前情報貼り付け先!CN13=【Step2】変更後情報貼り付け先!CN13,"〇",IF(【Step1】変更前情報貼り付け先!CN13="","追加","×")))</f>
        <v/>
      </c>
      <c r="CO13" t="str">
        <f>IF(OR(【Step1】変更前情報貼り付け先!$A13="",CO$1=""),"",IF(【Step1】変更前情報貼り付け先!CO13=【Step2】変更後情報貼り付け先!CO13,"〇",IF(【Step1】変更前情報貼り付け先!CO13="","追加","×")))</f>
        <v/>
      </c>
      <c r="CP13" t="str">
        <f>IF(OR(【Step1】変更前情報貼り付け先!$A13="",CP$1=""),"",IF(【Step1】変更前情報貼り付け先!CP13=【Step2】変更後情報貼り付け先!CP13,"〇",IF(【Step1】変更前情報貼り付け先!CP13="","追加","×")))</f>
        <v/>
      </c>
      <c r="CQ13" t="str">
        <f>IF(OR(【Step1】変更前情報貼り付け先!$A13="",CQ$1=""),"",IF(【Step1】変更前情報貼り付け先!CQ13=【Step2】変更後情報貼り付け先!CQ13,"〇",IF(【Step1】変更前情報貼り付け先!CQ13="","追加","×")))</f>
        <v/>
      </c>
      <c r="CR13" t="str">
        <f>IF(OR(【Step1】変更前情報貼り付け先!$A13="",CR$1=""),"",IF(【Step1】変更前情報貼り付け先!CR13=【Step2】変更後情報貼り付け先!CR13,"〇",IF(【Step1】変更前情報貼り付け先!CR13="","追加","×")))</f>
        <v/>
      </c>
      <c r="CS13" t="str">
        <f>IF(OR(【Step1】変更前情報貼り付け先!$A13="",CS$1=""),"",IF(【Step1】変更前情報貼り付け先!CS13=【Step2】変更後情報貼り付け先!CS13,"〇",IF(【Step1】変更前情報貼り付け先!CS13="","追加","×")))</f>
        <v/>
      </c>
      <c r="CT13" t="str">
        <f>IF(OR(【Step1】変更前情報貼り付け先!$A13="",CT$1=""),"",IF(【Step1】変更前情報貼り付け先!CT13=【Step2】変更後情報貼り付け先!CT13,"〇",IF(【Step1】変更前情報貼り付け先!CT13="","追加","×")))</f>
        <v/>
      </c>
      <c r="CU13" t="str">
        <f>IF(OR(【Step1】変更前情報貼り付け先!$A13="",CU$1=""),"",IF(【Step1】変更前情報貼り付け先!CU13=【Step2】変更後情報貼り付け先!CU13,"〇",IF(【Step1】変更前情報貼り付け先!CU13="","追加","×")))</f>
        <v/>
      </c>
      <c r="CV13" t="str">
        <f>IF(OR(【Step1】変更前情報貼り付け先!$A13="",CV$1=""),"",IF(【Step1】変更前情報貼り付け先!CV13=【Step2】変更後情報貼り付け先!CV13,"〇",IF(【Step1】変更前情報貼り付け先!CV13="","追加","×")))</f>
        <v/>
      </c>
      <c r="CW13" t="str">
        <f>IF(OR(【Step1】変更前情報貼り付け先!$A13="",CW$1=""),"",IF(【Step1】変更前情報貼り付け先!CW13=【Step2】変更後情報貼り付け先!CW13,"〇",IF(【Step1】変更前情報貼り付け先!CW13="","追加","×")))</f>
        <v/>
      </c>
      <c r="CX13" t="str">
        <f>IF(OR(【Step1】変更前情報貼り付け先!$A13="",CX$1=""),"",IF(【Step1】変更前情報貼り付け先!CX13=【Step2】変更後情報貼り付け先!CX13,"〇",IF(【Step1】変更前情報貼り付け先!CX13="","追加","×")))</f>
        <v/>
      </c>
      <c r="CY13" t="str">
        <f>IF(OR(【Step1】変更前情報貼り付け先!$A13="",CY$1=""),"",IF(【Step1】変更前情報貼り付け先!CY13=【Step2】変更後情報貼り付け先!CY13,"〇",IF(【Step1】変更前情報貼り付け先!CY13="","追加","×")))</f>
        <v/>
      </c>
      <c r="CZ13" t="str">
        <f>IF(OR(【Step1】変更前情報貼り付け先!$A13="",CZ$1=""),"",IF(【Step1】変更前情報貼り付け先!CZ13=【Step2】変更後情報貼り付け先!CZ13,"〇",IF(【Step1】変更前情報貼り付け先!CZ13="","追加","×")))</f>
        <v/>
      </c>
      <c r="DA13" t="str">
        <f>IF(OR(【Step1】変更前情報貼り付け先!$A13="",DA$1=""),"",IF(【Step1】変更前情報貼り付け先!DA13=【Step2】変更後情報貼り付け先!DA13,"〇",IF(【Step1】変更前情報貼り付け先!DA13="","追加","×")))</f>
        <v/>
      </c>
      <c r="DB13" t="str">
        <f>IF(OR(【Step1】変更前情報貼り付け先!$A13="",DB$1=""),"",IF(【Step1】変更前情報貼り付け先!DB13=【Step2】変更後情報貼り付け先!DB13,"〇",IF(【Step1】変更前情報貼り付け先!DB13="","追加","×")))</f>
        <v/>
      </c>
      <c r="DC13" t="str">
        <f>IF(OR(【Step1】変更前情報貼り付け先!$A13="",DC$1=""),"",IF(【Step1】変更前情報貼り付け先!DC13=【Step2】変更後情報貼り付け先!DC13,"〇",IF(【Step1】変更前情報貼り付け先!DC13="","追加","×")))</f>
        <v/>
      </c>
      <c r="DD13" t="str">
        <f>IF(OR(【Step1】変更前情報貼り付け先!$A13="",DD$1=""),"",IF(【Step1】変更前情報貼り付け先!DD13=【Step2】変更後情報貼り付け先!DD13,"〇",IF(【Step1】変更前情報貼り付け先!DD13="","追加","×")))</f>
        <v/>
      </c>
      <c r="DE13" t="str">
        <f>IF(OR(【Step1】変更前情報貼り付け先!$A13="",DE$1=""),"",IF(【Step1】変更前情報貼り付け先!DE13=【Step2】変更後情報貼り付け先!DE13,"〇",IF(【Step1】変更前情報貼り付け先!DE13="","追加","×")))</f>
        <v/>
      </c>
      <c r="DF13" t="str">
        <f>IF(OR(【Step1】変更前情報貼り付け先!$A13="",DF$1=""),"",IF(【Step1】変更前情報貼り付け先!DF13=【Step2】変更後情報貼り付け先!DF13,"〇",IF(【Step1】変更前情報貼り付け先!DF13="","追加","×")))</f>
        <v/>
      </c>
      <c r="DG13" t="str">
        <f>IF(OR(【Step1】変更前情報貼り付け先!$A13="",DG$1=""),"",IF(【Step1】変更前情報貼り付け先!DG13=【Step2】変更後情報貼り付け先!DG13,"〇",IF(【Step1】変更前情報貼り付け先!DG13="","追加","×")))</f>
        <v/>
      </c>
      <c r="DH13" t="str">
        <f>IF(OR(【Step1】変更前情報貼り付け先!$A13="",DH$1=""),"",IF(【Step1】変更前情報貼り付け先!DH13=【Step2】変更後情報貼り付け先!DH13,"〇",IF(【Step1】変更前情報貼り付け先!DH13="","追加","×")))</f>
        <v/>
      </c>
      <c r="DI13" t="str">
        <f>IF(OR(【Step1】変更前情報貼り付け先!$A13="",DI$1=""),"",IF(【Step1】変更前情報貼り付け先!DI13=【Step2】変更後情報貼り付け先!DI13,"〇",IF(【Step1】変更前情報貼り付け先!DI13="","追加","×")))</f>
        <v/>
      </c>
      <c r="DJ13" t="str">
        <f>IF(OR(【Step1】変更前情報貼り付け先!$A13="",DJ$1=""),"",IF(【Step1】変更前情報貼り付け先!DJ13=【Step2】変更後情報貼り付け先!DJ13,"〇",IF(【Step1】変更前情報貼り付け先!DJ13="","追加","×")))</f>
        <v/>
      </c>
      <c r="DK13" t="str">
        <f>IF(OR(【Step1】変更前情報貼り付け先!$A13="",DK$1=""),"",IF(【Step1】変更前情報貼り付け先!DK13=【Step2】変更後情報貼り付け先!DK13,"〇",IF(【Step1】変更前情報貼り付け先!DK13="","追加","×")))</f>
        <v/>
      </c>
      <c r="DL13" t="str">
        <f>IF(OR(【Step1】変更前情報貼り付け先!$A13="",DL$1=""),"",IF(【Step1】変更前情報貼り付け先!DL13=【Step2】変更後情報貼り付け先!DL13,"〇",IF(【Step1】変更前情報貼り付け先!DL13="","追加","×")))</f>
        <v/>
      </c>
      <c r="DM13" t="str">
        <f>IF(OR(【Step1】変更前情報貼り付け先!$A13="",DM$1=""),"",IF(【Step1】変更前情報貼り付け先!DM13=【Step2】変更後情報貼り付け先!DM13,"〇",IF(【Step1】変更前情報貼り付け先!DM13="","追加","×")))</f>
        <v/>
      </c>
      <c r="DN13" t="str">
        <f>IF(OR(【Step1】変更前情報貼り付け先!$A13="",DN$1=""),"",IF(【Step1】変更前情報貼り付け先!DN13=【Step2】変更後情報貼り付け先!DN13,"〇",IF(【Step1】変更前情報貼り付け先!DN13="","追加","×")))</f>
        <v/>
      </c>
      <c r="DO13" t="str">
        <f>IF(OR(【Step1】変更前情報貼り付け先!$A13="",DO$1=""),"",IF(【Step1】変更前情報貼り付け先!DO13=【Step2】変更後情報貼り付け先!DO13,"〇",IF(【Step1】変更前情報貼り付け先!DO13="","追加","×")))</f>
        <v/>
      </c>
      <c r="DP13" t="str">
        <f>IF(OR(【Step1】変更前情報貼り付け先!$A13="",DP$1=""),"",IF(【Step1】変更前情報貼り付け先!DP13=【Step2】変更後情報貼り付け先!DP13,"〇",IF(【Step1】変更前情報貼り付け先!DP13="","追加","×")))</f>
        <v/>
      </c>
      <c r="DQ13" t="str">
        <f>IF(OR(【Step1】変更前情報貼り付け先!$A13="",DQ$1=""),"",IF(【Step1】変更前情報貼り付け先!DQ13=【Step2】変更後情報貼り付け先!DQ13,"〇",IF(【Step1】変更前情報貼り付け先!DQ13="","追加","×")))</f>
        <v/>
      </c>
      <c r="DR13" t="str">
        <f>IF(OR(【Step1】変更前情報貼り付け先!$A13="",DR$1=""),"",IF(【Step1】変更前情報貼り付け先!DR13=【Step2】変更後情報貼り付け先!DR13,"〇",IF(【Step1】変更前情報貼り付け先!DR13="","追加","×")))</f>
        <v/>
      </c>
      <c r="DS13" t="str">
        <f>IF(OR(【Step1】変更前情報貼り付け先!$A13="",DS$1=""),"",IF(【Step1】変更前情報貼り付け先!DS13=【Step2】変更後情報貼り付け先!DS13,"〇",IF(【Step1】変更前情報貼り付け先!DS13="","追加","×")))</f>
        <v/>
      </c>
      <c r="DT13" t="str">
        <f>IF(OR(【Step1】変更前情報貼り付け先!$A13="",DT$1=""),"",IF(【Step1】変更前情報貼り付け先!DT13=【Step2】変更後情報貼り付け先!DT13,"〇",IF(【Step1】変更前情報貼り付け先!DT13="","追加","×")))</f>
        <v/>
      </c>
      <c r="DU13" t="str">
        <f>IF(OR(【Step1】変更前情報貼り付け先!$A13="",DU$1=""),"",IF(【Step1】変更前情報貼り付け先!DU13=【Step2】変更後情報貼り付け先!DU13,"〇",IF(【Step1】変更前情報貼り付け先!DU13="","追加","×")))</f>
        <v/>
      </c>
      <c r="DV13" t="str">
        <f>IF(OR(【Step1】変更前情報貼り付け先!$A13="",DV$1=""),"",IF(【Step1】変更前情報貼り付け先!DV13=【Step2】変更後情報貼り付け先!DV13,"〇",IF(【Step1】変更前情報貼り付け先!DV13="","追加","×")))</f>
        <v/>
      </c>
      <c r="DW13" t="str">
        <f>IF(OR(【Step1】変更前情報貼り付け先!$A13="",DW$1=""),"",IF(【Step1】変更前情報貼り付け先!DW13=【Step2】変更後情報貼り付け先!DW13,"〇",IF(【Step1】変更前情報貼り付け先!DW13="","追加","×")))</f>
        <v/>
      </c>
      <c r="DX13" t="str">
        <f>IF(OR(【Step1】変更前情報貼り付け先!$A13="",DX$1=""),"",IF(【Step1】変更前情報貼り付け先!DX13=【Step2】変更後情報貼り付け先!DX13,"〇",IF(【Step1】変更前情報貼り付け先!DX13="","追加","×")))</f>
        <v/>
      </c>
      <c r="DY13" t="str">
        <f>IF(OR(【Step1】変更前情報貼り付け先!$A13="",DY$1=""),"",IF(【Step1】変更前情報貼り付け先!DY13=【Step2】変更後情報貼り付け先!DY13,"〇",IF(【Step1】変更前情報貼り付け先!DY13="","追加","×")))</f>
        <v/>
      </c>
      <c r="DZ13" t="str">
        <f>IF(OR(【Step1】変更前情報貼り付け先!$A13="",DZ$1=""),"",IF(【Step1】変更前情報貼り付け先!DZ13=【Step2】変更後情報貼り付け先!DZ13,"〇",IF(【Step1】変更前情報貼り付け先!DZ13="","追加","×")))</f>
        <v/>
      </c>
      <c r="EA13" t="str">
        <f>IF(OR(【Step1】変更前情報貼り付け先!$A13="",EA$1=""),"",IF(【Step1】変更前情報貼り付け先!EA13=【Step2】変更後情報貼り付け先!EA13,"〇",IF(【Step1】変更前情報貼り付け先!EA13="","追加","×")))</f>
        <v/>
      </c>
      <c r="EB13" t="str">
        <f>IF(OR(【Step1】変更前情報貼り付け先!$A13="",EB$1=""),"",IF(【Step1】変更前情報貼り付け先!EB13=【Step2】変更後情報貼り付け先!EB13,"〇",IF(【Step1】変更前情報貼り付け先!EB13="","追加","×")))</f>
        <v/>
      </c>
      <c r="EC13" t="str">
        <f>IF(OR(【Step1】変更前情報貼り付け先!$A13="",EC$1=""),"",IF(【Step1】変更前情報貼り付け先!EC13=【Step2】変更後情報貼り付け先!EC13,"〇",IF(【Step1】変更前情報貼り付け先!EC13="","追加","×")))</f>
        <v/>
      </c>
      <c r="ED13" t="str">
        <f>IF(OR(【Step1】変更前情報貼り付け先!$A13="",ED$1=""),"",IF(【Step1】変更前情報貼り付け先!ED13=【Step2】変更後情報貼り付け先!ED13,"〇",IF(【Step1】変更前情報貼り付け先!ED13="","追加","×")))</f>
        <v/>
      </c>
      <c r="EE13" t="str">
        <f>IF(OR(【Step1】変更前情報貼り付け先!$A13="",EE$1=""),"",IF(【Step1】変更前情報貼り付け先!EE13=【Step2】変更後情報貼り付け先!EE13,"〇",IF(【Step1】変更前情報貼り付け先!EE13="","追加","×")))</f>
        <v/>
      </c>
      <c r="EF13" t="str">
        <f>IF(OR(【Step1】変更前情報貼り付け先!$A13="",EF$1=""),"",IF(【Step1】変更前情報貼り付け先!EF13=【Step2】変更後情報貼り付け先!EF13,"〇",IF(【Step1】変更前情報貼り付け先!EF13="","追加","×")))</f>
        <v/>
      </c>
      <c r="EG13" t="str">
        <f>IF(OR(【Step1】変更前情報貼り付け先!$A13="",EG$1=""),"",IF(【Step1】変更前情報貼り付け先!EG13=【Step2】変更後情報貼り付け先!EG13,"〇",IF(【Step1】変更前情報貼り付け先!EG13="","追加","×")))</f>
        <v/>
      </c>
      <c r="EH13" t="str">
        <f>IF(OR(【Step1】変更前情報貼り付け先!$A13="",EH$1=""),"",IF(【Step1】変更前情報貼り付け先!EH13=【Step2】変更後情報貼り付け先!EH13,"〇",IF(【Step1】変更前情報貼り付け先!EH13="","追加","×")))</f>
        <v/>
      </c>
      <c r="EI13" t="str">
        <f>IF(OR(【Step1】変更前情報貼り付け先!$A13="",EI$1=""),"",IF(【Step1】変更前情報貼り付け先!EI13=【Step2】変更後情報貼り付け先!EI13,"〇",IF(【Step1】変更前情報貼り付け先!EI13="","追加","×")))</f>
        <v/>
      </c>
      <c r="EJ13" t="str">
        <f>IF(OR(【Step1】変更前情報貼り付け先!$A13="",EJ$1=""),"",IF(【Step1】変更前情報貼り付け先!EJ13=【Step2】変更後情報貼り付け先!EJ13,"〇",IF(【Step1】変更前情報貼り付け先!EJ13="","追加","×")))</f>
        <v/>
      </c>
      <c r="EK13" t="str">
        <f>IF(OR(【Step1】変更前情報貼り付け先!$A13="",EK$1=""),"",IF(【Step1】変更前情報貼り付け先!EK13=【Step2】変更後情報貼り付け先!EK13,"〇",IF(【Step1】変更前情報貼り付け先!EK13="","追加","×")))</f>
        <v/>
      </c>
      <c r="EL13" t="str">
        <f>IF(OR(【Step1】変更前情報貼り付け先!$A13="",EL$1=""),"",IF(【Step1】変更前情報貼り付け先!EL13=【Step2】変更後情報貼り付け先!EL13,"〇",IF(【Step1】変更前情報貼り付け先!EL13="","追加","×")))</f>
        <v/>
      </c>
      <c r="EM13" t="str">
        <f>IF(OR(【Step1】変更前情報貼り付け先!$A13="",EM$1=""),"",IF(【Step1】変更前情報貼り付け先!EM13=【Step2】変更後情報貼り付け先!EM13,"〇",IF(【Step1】変更前情報貼り付け先!EM13="","追加","×")))</f>
        <v/>
      </c>
      <c r="EN13" t="str">
        <f>IF(OR(【Step1】変更前情報貼り付け先!$A13="",EN$1=""),"",IF(【Step1】変更前情報貼り付け先!EN13=【Step2】変更後情報貼り付け先!EN13,"〇",IF(【Step1】変更前情報貼り付け先!EN13="","追加","×")))</f>
        <v/>
      </c>
      <c r="EO13" t="str">
        <f>IF(OR(【Step1】変更前情報貼り付け先!$A13="",EO$1=""),"",IF(【Step1】変更前情報貼り付け先!EO13=【Step2】変更後情報貼り付け先!EO13,"〇",IF(【Step1】変更前情報貼り付け先!EO13="","追加","×")))</f>
        <v/>
      </c>
      <c r="EP13" t="str">
        <f>IF(OR(【Step1】変更前情報貼り付け先!$A13="",EP$1=""),"",IF(【Step1】変更前情報貼り付け先!EP13=【Step2】変更後情報貼り付け先!EP13,"〇",IF(【Step1】変更前情報貼り付け先!EP13="","追加","×")))</f>
        <v/>
      </c>
      <c r="EQ13" t="str">
        <f>IF(OR(【Step1】変更前情報貼り付け先!$A13="",EQ$1=""),"",IF(【Step1】変更前情報貼り付け先!EQ13=【Step2】変更後情報貼り付け先!EQ13,"〇",IF(【Step1】変更前情報貼り付け先!EQ13="","追加","×")))</f>
        <v/>
      </c>
      <c r="ER13" t="str">
        <f>IF(OR(【Step1】変更前情報貼り付け先!$A13="",ER$1=""),"",IF(【Step1】変更前情報貼り付け先!ER13=【Step2】変更後情報貼り付け先!ER13,"〇",IF(【Step1】変更前情報貼り付け先!ER13="","追加","×")))</f>
        <v/>
      </c>
      <c r="ES13" t="str">
        <f>IF(OR(【Step1】変更前情報貼り付け先!$A13="",ES$1=""),"",IF(【Step1】変更前情報貼り付け先!ES13=【Step2】変更後情報貼り付け先!ES13,"〇",IF(【Step1】変更前情報貼り付け先!ES13="","追加","×")))</f>
        <v/>
      </c>
      <c r="ET13" t="str">
        <f>IF(OR(【Step1】変更前情報貼り付け先!$A13="",ET$1=""),"",IF(【Step1】変更前情報貼り付け先!ET13=【Step2】変更後情報貼り付け先!ET13,"〇",IF(【Step1】変更前情報貼り付け先!ET13="","追加","×")))</f>
        <v/>
      </c>
      <c r="EU13" t="str">
        <f>IF(OR(【Step1】変更前情報貼り付け先!$A13="",EU$1=""),"",IF(【Step1】変更前情報貼り付け先!EU13=【Step2】変更後情報貼り付け先!EU13,"〇",IF(【Step1】変更前情報貼り付け先!EU13="","追加","×")))</f>
        <v/>
      </c>
      <c r="EV13" t="str">
        <f>IF(OR(【Step1】変更前情報貼り付け先!$A13="",EV$1=""),"",IF(【Step1】変更前情報貼り付け先!EV13=【Step2】変更後情報貼り付け先!EV13,"〇",IF(【Step1】変更前情報貼り付け先!EV13="","追加","×")))</f>
        <v/>
      </c>
      <c r="EW13" t="str">
        <f>IF(OR(【Step1】変更前情報貼り付け先!$A13="",EW$1=""),"",IF(【Step1】変更前情報貼り付け先!EW13=【Step2】変更後情報貼り付け先!EW13,"〇",IF(【Step1】変更前情報貼り付け先!EW13="","追加","×")))</f>
        <v/>
      </c>
      <c r="EX13" t="str">
        <f>IF(OR(【Step1】変更前情報貼り付け先!$A13="",EX$1=""),"",IF(【Step1】変更前情報貼り付け先!EX13=【Step2】変更後情報貼り付け先!EX13,"〇",IF(【Step1】変更前情報貼り付け先!EX13="","追加","×")))</f>
        <v/>
      </c>
      <c r="EY13" t="str">
        <f>IF(OR(【Step1】変更前情報貼り付け先!$A13="",EY$1=""),"",IF(【Step1】変更前情報貼り付け先!EY13=【Step2】変更後情報貼り付け先!EY13,"〇",IF(【Step1】変更前情報貼り付け先!EY13="","追加","×")))</f>
        <v/>
      </c>
      <c r="EZ13" t="str">
        <f>IF(OR(【Step1】変更前情報貼り付け先!$A13="",EZ$1=""),"",IF(【Step1】変更前情報貼り付け先!EZ13=【Step2】変更後情報貼り付け先!EZ13,"〇",IF(【Step1】変更前情報貼り付け先!EZ13="","追加","×")))</f>
        <v/>
      </c>
      <c r="FA13" t="str">
        <f>IF(OR(【Step1】変更前情報貼り付け先!$A13="",FA$1=""),"",IF(【Step1】変更前情報貼り付け先!FA13=【Step2】変更後情報貼り付け先!FA13,"〇",IF(【Step1】変更前情報貼り付け先!FA13="","追加","×")))</f>
        <v/>
      </c>
      <c r="FB13" t="str">
        <f>IF(OR(【Step1】変更前情報貼り付け先!$A13="",FB$1=""),"",IF(【Step1】変更前情報貼り付け先!FB13=【Step2】変更後情報貼り付け先!FB13,"〇",IF(【Step1】変更前情報貼り付け先!FB13="","追加","×")))</f>
        <v/>
      </c>
      <c r="FC13" t="str">
        <f>IF(OR(【Step1】変更前情報貼り付け先!$A13="",FC$1=""),"",IF(【Step1】変更前情報貼り付け先!FC13=【Step2】変更後情報貼り付け先!FC13,"〇",IF(【Step1】変更前情報貼り付け先!FC13="","追加","×")))</f>
        <v/>
      </c>
      <c r="FD13" t="str">
        <f>IF(OR(【Step1】変更前情報貼り付け先!$A13="",FD$1=""),"",IF(【Step1】変更前情報貼り付け先!FD13=【Step2】変更後情報貼り付け先!FD13,"〇",IF(【Step1】変更前情報貼り付け先!FD13="","追加","×")))</f>
        <v/>
      </c>
      <c r="FE13" t="str">
        <f>IF(OR(【Step1】変更前情報貼り付け先!$A13="",FE$1=""),"",IF(【Step1】変更前情報貼り付け先!FE13=【Step2】変更後情報貼り付け先!FE13,"〇",IF(【Step1】変更前情報貼り付け先!FE13="","追加","×")))</f>
        <v/>
      </c>
      <c r="FF13" t="str">
        <f>IF(OR(【Step1】変更前情報貼り付け先!$A13="",FF$1=""),"",IF(【Step1】変更前情報貼り付け先!FF13=【Step2】変更後情報貼り付け先!FF13,"〇",IF(【Step1】変更前情報貼り付け先!FF13="","追加","×")))</f>
        <v/>
      </c>
      <c r="FG13" t="str">
        <f>IF(OR(【Step1】変更前情報貼り付け先!$A13="",FG$1=""),"",IF(【Step1】変更前情報貼り付け先!FG13=【Step2】変更後情報貼り付け先!FG13,"〇",IF(【Step1】変更前情報貼り付け先!FG13="","追加","×")))</f>
        <v/>
      </c>
      <c r="FH13" t="str">
        <f>IF(OR(【Step1】変更前情報貼り付け先!$A13="",FH$1=""),"",IF(【Step1】変更前情報貼り付け先!FH13=【Step2】変更後情報貼り付け先!FH13,"〇",IF(【Step1】変更前情報貼り付け先!FH13="","追加","×")))</f>
        <v/>
      </c>
      <c r="FI13" t="str">
        <f>IF(OR(【Step1】変更前情報貼り付け先!$A13="",FI$1=""),"",IF(【Step1】変更前情報貼り付け先!FI13=【Step2】変更後情報貼り付け先!FI13,"〇",IF(【Step1】変更前情報貼り付け先!FI13="","追加","×")))</f>
        <v/>
      </c>
      <c r="FJ13" t="str">
        <f>IF(OR(【Step1】変更前情報貼り付け先!$A13="",FJ$1=""),"",IF(【Step1】変更前情報貼り付け先!FJ13=【Step2】変更後情報貼り付け先!FJ13,"〇",IF(【Step1】変更前情報貼り付け先!FJ13="","追加","×")))</f>
        <v/>
      </c>
      <c r="FK13" t="str">
        <f>IF(OR(【Step1】変更前情報貼り付け先!$A13="",FK$1=""),"",IF(【Step1】変更前情報貼り付け先!FK13=【Step2】変更後情報貼り付け先!FK13,"〇",IF(【Step1】変更前情報貼り付け先!FK13="","追加","×")))</f>
        <v/>
      </c>
      <c r="FL13" t="str">
        <f>IF(OR(【Step1】変更前情報貼り付け先!$A13="",FL$1=""),"",IF(【Step1】変更前情報貼り付け先!FL13=【Step2】変更後情報貼り付け先!FL13,"〇",IF(【Step1】変更前情報貼り付け先!FL13="","追加","×")))</f>
        <v/>
      </c>
      <c r="FM13" t="str">
        <f>IF(OR(【Step1】変更前情報貼り付け先!$A13="",FM$1=""),"",IF(【Step1】変更前情報貼り付け先!FM13=【Step2】変更後情報貼り付け先!FM13,"〇",IF(【Step1】変更前情報貼り付け先!FM13="","追加","×")))</f>
        <v/>
      </c>
      <c r="FN13" t="str">
        <f>IF(OR(【Step1】変更前情報貼り付け先!$A13="",FN$1=""),"",IF(【Step1】変更前情報貼り付け先!FN13=【Step2】変更後情報貼り付け先!FN13,"〇",IF(【Step1】変更前情報貼り付け先!FN13="","追加","×")))</f>
        <v/>
      </c>
      <c r="FO13" t="str">
        <f>IF(OR(【Step1】変更前情報貼り付け先!$A13="",FO$1=""),"",IF(【Step1】変更前情報貼り付け先!FO13=【Step2】変更後情報貼り付け先!FO13,"〇",IF(【Step1】変更前情報貼り付け先!FO13="","追加","×")))</f>
        <v/>
      </c>
      <c r="FP13" t="str">
        <f>IF(OR(【Step1】変更前情報貼り付け先!$A13="",FP$1=""),"",IF(【Step1】変更前情報貼り付け先!FP13=【Step2】変更後情報貼り付け先!FP13,"〇",IF(【Step1】変更前情報貼り付け先!FP13="","追加","×")))</f>
        <v/>
      </c>
      <c r="FQ13" t="str">
        <f>IF(OR(【Step1】変更前情報貼り付け先!$A13="",FQ$1=""),"",IF(【Step1】変更前情報貼り付け先!FQ13=【Step2】変更後情報貼り付け先!FQ13,"〇",IF(【Step1】変更前情報貼り付け先!FQ13="","追加","×")))</f>
        <v/>
      </c>
      <c r="FR13" t="str">
        <f>IF(OR(【Step1】変更前情報貼り付け先!$A13="",FR$1=""),"",IF(【Step1】変更前情報貼り付け先!FR13=【Step2】変更後情報貼り付け先!FR13,"〇",IF(【Step1】変更前情報貼り付け先!FR13="","追加","×")))</f>
        <v/>
      </c>
      <c r="FS13" t="str">
        <f>IF(OR(【Step1】変更前情報貼り付け先!$A13="",FS$1=""),"",IF(【Step1】変更前情報貼り付け先!FS13=【Step2】変更後情報貼り付け先!FS13,"〇",IF(【Step1】変更前情報貼り付け先!FS13="","追加","×")))</f>
        <v/>
      </c>
      <c r="FT13" t="str">
        <f>IF(OR(【Step1】変更前情報貼り付け先!$A13="",FT$1=""),"",IF(【Step1】変更前情報貼り付け先!FT13=【Step2】変更後情報貼り付け先!FT13,"〇",IF(【Step1】変更前情報貼り付け先!FT13="","追加","×")))</f>
        <v/>
      </c>
      <c r="FU13" t="str">
        <f>IF(OR(【Step1】変更前情報貼り付け先!$A13="",FU$1=""),"",IF(【Step1】変更前情報貼り付け先!FU13=【Step2】変更後情報貼り付け先!FU13,"〇",IF(【Step1】変更前情報貼り付け先!FU13="","追加","×")))</f>
        <v/>
      </c>
      <c r="FV13" t="str">
        <f>IF(OR(【Step1】変更前情報貼り付け先!$A13="",FV$1=""),"",IF(【Step1】変更前情報貼り付け先!FV13=【Step2】変更後情報貼り付け先!FV13,"〇",IF(【Step1】変更前情報貼り付け先!FV13="","追加","×")))</f>
        <v/>
      </c>
      <c r="FW13" t="str">
        <f>IF(OR(【Step1】変更前情報貼り付け先!$A13="",FW$1=""),"",IF(【Step1】変更前情報貼り付け先!FW13=【Step2】変更後情報貼り付け先!FW13,"〇",IF(【Step1】変更前情報貼り付け先!FW13="","追加","×")))</f>
        <v/>
      </c>
      <c r="FX13" t="str">
        <f>IF(OR(【Step1】変更前情報貼り付け先!$A13="",FX$1=""),"",IF(【Step1】変更前情報貼り付け先!FX13=【Step2】変更後情報貼り付け先!FX13,"〇",IF(【Step1】変更前情報貼り付け先!FX13="","追加","×")))</f>
        <v/>
      </c>
      <c r="FY13" t="str">
        <f>IF(OR(【Step1】変更前情報貼り付け先!$A13="",FY$1=""),"",IF(【Step1】変更前情報貼り付け先!FY13=【Step2】変更後情報貼り付け先!FY13,"〇",IF(【Step1】変更前情報貼り付け先!FY13="","追加","×")))</f>
        <v/>
      </c>
      <c r="FZ13" t="str">
        <f>IF(OR(【Step1】変更前情報貼り付け先!$A13="",FZ$1=""),"",IF(【Step1】変更前情報貼り付け先!FZ13=【Step2】変更後情報貼り付け先!FZ13,"〇",IF(【Step1】変更前情報貼り付け先!FZ13="","追加","×")))</f>
        <v/>
      </c>
      <c r="GA13" t="str">
        <f>IF(OR(【Step1】変更前情報貼り付け先!$A13="",GA$1=""),"",IF(【Step1】変更前情報貼り付け先!GA13=【Step2】変更後情報貼り付け先!GA13,"〇",IF(【Step1】変更前情報貼り付け先!GA13="","追加","×")))</f>
        <v/>
      </c>
      <c r="GB13" t="str">
        <f>IF(OR(【Step1】変更前情報貼り付け先!$A13="",GB$1=""),"",IF(【Step1】変更前情報貼り付け先!GB13=【Step2】変更後情報貼り付け先!GB13,"〇",IF(【Step1】変更前情報貼り付け先!GB13="","追加","×")))</f>
        <v/>
      </c>
      <c r="GC13" t="str">
        <f>IF(OR(【Step1】変更前情報貼り付け先!$A13="",GC$1=""),"",IF(【Step1】変更前情報貼り付け先!GC13=【Step2】変更後情報貼り付け先!GC13,"〇",IF(【Step1】変更前情報貼り付け先!GC13="","追加","×")))</f>
        <v/>
      </c>
      <c r="GD13" t="str">
        <f>IF(OR(【Step1】変更前情報貼り付け先!$A13="",GD$1=""),"",IF(【Step1】変更前情報貼り付け先!GD13=【Step2】変更後情報貼り付け先!GD13,"〇",IF(【Step1】変更前情報貼り付け先!GD13="","追加","×")))</f>
        <v/>
      </c>
      <c r="GE13" t="str">
        <f>IF(OR(【Step1】変更前情報貼り付け先!$A13="",GE$1=""),"",IF(【Step1】変更前情報貼り付け先!GE13=【Step2】変更後情報貼り付け先!GE13,"〇",IF(【Step1】変更前情報貼り付け先!GE13="","追加","×")))</f>
        <v/>
      </c>
      <c r="GF13" t="str">
        <f>IF(OR(【Step1】変更前情報貼り付け先!$A13="",GF$1=""),"",IF(【Step1】変更前情報貼り付け先!GF13=【Step2】変更後情報貼り付け先!GF13,"〇",IF(【Step1】変更前情報貼り付け先!GF13="","追加","×")))</f>
        <v/>
      </c>
      <c r="GG13" t="str">
        <f>IF(OR(【Step1】変更前情報貼り付け先!$A13="",GG$1=""),"",IF(【Step1】変更前情報貼り付け先!GG13=【Step2】変更後情報貼り付け先!GG13,"〇",IF(【Step1】変更前情報貼り付け先!GG13="","追加","×")))</f>
        <v/>
      </c>
      <c r="GH13" t="str">
        <f>IF(OR(【Step1】変更前情報貼り付け先!$A13="",GH$1=""),"",IF(【Step1】変更前情報貼り付け先!GH13=【Step2】変更後情報貼り付け先!GH13,"〇",IF(【Step1】変更前情報貼り付け先!GH13="","追加","×")))</f>
        <v/>
      </c>
      <c r="GI13" t="str">
        <f>IF(OR(【Step1】変更前情報貼り付け先!$A13="",GI$1=""),"",IF(【Step1】変更前情報貼り付け先!GI13=【Step2】変更後情報貼り付け先!GI13,"〇",IF(【Step1】変更前情報貼り付け先!GI13="","追加","×")))</f>
        <v/>
      </c>
      <c r="GJ13" t="str">
        <f>IF(OR(【Step1】変更前情報貼り付け先!$A13="",GJ$1=""),"",IF(【Step1】変更前情報貼り付け先!GJ13=【Step2】変更後情報貼り付け先!GJ13,"〇",IF(【Step1】変更前情報貼り付け先!GJ13="","追加","×")))</f>
        <v/>
      </c>
      <c r="GK13" t="str">
        <f>IF(OR(【Step1】変更前情報貼り付け先!$A13="",GK$1=""),"",IF(【Step1】変更前情報貼り付け先!GK13=【Step2】変更後情報貼り付け先!GK13,"〇",IF(【Step1】変更前情報貼り付け先!GK13="","追加","×")))</f>
        <v/>
      </c>
      <c r="GL13" t="str">
        <f>IF(OR(【Step1】変更前情報貼り付け先!$A13="",GL$1=""),"",IF(【Step1】変更前情報貼り付け先!GL13=【Step2】変更後情報貼り付け先!GL13,"〇",IF(【Step1】変更前情報貼り付け先!GL13="","追加","×")))</f>
        <v/>
      </c>
      <c r="GM13" t="str">
        <f>IF(OR(【Step1】変更前情報貼り付け先!$A13="",GM$1=""),"",IF(【Step1】変更前情報貼り付け先!GM13=【Step2】変更後情報貼り付け先!GM13,"〇",IF(【Step1】変更前情報貼り付け先!GM13="","追加","×")))</f>
        <v/>
      </c>
      <c r="GN13" t="str">
        <f>IF(OR(【Step1】変更前情報貼り付け先!$A13="",GN$1=""),"",IF(【Step1】変更前情報貼り付け先!GN13=【Step2】変更後情報貼り付け先!GN13,"〇",IF(【Step1】変更前情報貼り付け先!GN13="","追加","×")))</f>
        <v/>
      </c>
      <c r="GO13" t="str">
        <f>IF(OR(【Step1】変更前情報貼り付け先!$A13="",GO$1=""),"",IF(【Step1】変更前情報貼り付け先!GO13=【Step2】変更後情報貼り付け先!GO13,"〇",IF(【Step1】変更前情報貼り付け先!GO13="","追加","×")))</f>
        <v/>
      </c>
      <c r="GP13" t="str">
        <f>IF(OR(【Step1】変更前情報貼り付け先!$A13="",GP$1=""),"",IF(【Step1】変更前情報貼り付け先!GP13=【Step2】変更後情報貼り付け先!GP13,"〇",IF(【Step1】変更前情報貼り付け先!GP13="","追加","×")))</f>
        <v/>
      </c>
      <c r="GQ13" t="str">
        <f>IF(OR(【Step1】変更前情報貼り付け先!$A13="",GQ$1=""),"",IF(【Step1】変更前情報貼り付け先!GQ13=【Step2】変更後情報貼り付け先!GQ13,"〇",IF(【Step1】変更前情報貼り付け先!GQ13="","追加","×")))</f>
        <v/>
      </c>
      <c r="GR13" t="str">
        <f>IF(OR(【Step1】変更前情報貼り付け先!$A13="",GR$1=""),"",IF(【Step1】変更前情報貼り付け先!GR13=【Step2】変更後情報貼り付け先!GR13,"〇",IF(【Step1】変更前情報貼り付け先!GR13="","追加","×")))</f>
        <v/>
      </c>
      <c r="GS13" t="str">
        <f>IF(OR(【Step1】変更前情報貼り付け先!$A13="",GS$1=""),"",IF(【Step1】変更前情報貼り付け先!GS13=【Step2】変更後情報貼り付け先!GS13,"〇",IF(【Step1】変更前情報貼り付け先!GS13="","追加","×")))</f>
        <v/>
      </c>
      <c r="GT13" t="str">
        <f>IF(OR(【Step1】変更前情報貼り付け先!$A13="",GT$1=""),"",IF(【Step1】変更前情報貼り付け先!GT13=【Step2】変更後情報貼り付け先!GT13,"〇",IF(【Step1】変更前情報貼り付け先!GT13="","追加","×")))</f>
        <v/>
      </c>
      <c r="GU13" t="str">
        <f>IF(OR(【Step1】変更前情報貼り付け先!$A13="",GU$1=""),"",IF(【Step1】変更前情報貼り付け先!GU13=【Step2】変更後情報貼り付け先!GU13,"〇",IF(【Step1】変更前情報貼り付け先!GU13="","追加","×")))</f>
        <v/>
      </c>
      <c r="GV13" t="str">
        <f>IF(OR(【Step1】変更前情報貼り付け先!$A13="",GV$1=""),"",IF(【Step1】変更前情報貼り付け先!GV13=【Step2】変更後情報貼り付け先!GV13,"〇",IF(【Step1】変更前情報貼り付け先!GV13="","追加","×")))</f>
        <v/>
      </c>
      <c r="GW13" t="str">
        <f>IF(OR(【Step1】変更前情報貼り付け先!$A13="",GW$1=""),"",IF(【Step1】変更前情報貼り付け先!GW13=【Step2】変更後情報貼り付け先!GW13,"〇",IF(【Step1】変更前情報貼り付け先!GW13="","追加","×")))</f>
        <v/>
      </c>
      <c r="GX13" t="str">
        <f>IF(OR(【Step1】変更前情報貼り付け先!$A13="",GX$1=""),"",IF(【Step1】変更前情報貼り付け先!GX13=【Step2】変更後情報貼り付け先!GX13,"〇",IF(【Step1】変更前情報貼り付け先!GX13="","追加","×")))</f>
        <v/>
      </c>
      <c r="GY13" t="str">
        <f>IF(OR(【Step1】変更前情報貼り付け先!$A13="",GY$1=""),"",IF(【Step1】変更前情報貼り付け先!GY13=【Step2】変更後情報貼り付け先!GY13,"〇",IF(【Step1】変更前情報貼り付け先!GY13="","追加","×")))</f>
        <v/>
      </c>
      <c r="GZ13" t="str">
        <f>IF(OR(【Step1】変更前情報貼り付け先!$A13="",GZ$1=""),"",IF(【Step1】変更前情報貼り付け先!GZ13=【Step2】変更後情報貼り付け先!GZ13,"〇",IF(【Step1】変更前情報貼り付け先!GZ13="","追加","×")))</f>
        <v/>
      </c>
      <c r="HA13" t="str">
        <f>IF(OR(【Step1】変更前情報貼り付け先!$A13="",HA$1=""),"",IF(【Step1】変更前情報貼り付け先!HA13=【Step2】変更後情報貼り付け先!HA13,"〇",IF(【Step1】変更前情報貼り付け先!HA13="","追加","×")))</f>
        <v/>
      </c>
      <c r="HB13" t="str">
        <f>IF(OR(【Step1】変更前情報貼り付け先!$A13="",HB$1=""),"",IF(【Step1】変更前情報貼り付け先!HB13=【Step2】変更後情報貼り付け先!HB13,"〇",IF(【Step1】変更前情報貼り付け先!HB13="","追加","×")))</f>
        <v/>
      </c>
      <c r="HC13" t="str">
        <f>IF(OR(【Step1】変更前情報貼り付け先!$A13="",HC$1=""),"",IF(【Step1】変更前情報貼り付け先!HC13=【Step2】変更後情報貼り付け先!HC13,"〇",IF(【Step1】変更前情報貼り付け先!HC13="","追加","×")))</f>
        <v/>
      </c>
      <c r="HD13" t="str">
        <f>IF(OR(【Step1】変更前情報貼り付け先!$A13="",HD$1=""),"",IF(【Step1】変更前情報貼り付け先!HD13=【Step2】変更後情報貼り付け先!HD13,"〇",IF(【Step1】変更前情報貼り付け先!HD13="","追加","×")))</f>
        <v/>
      </c>
      <c r="HE13" t="str">
        <f>IF(OR(【Step1】変更前情報貼り付け先!$A13="",HE$1=""),"",IF(【Step1】変更前情報貼り付け先!HE13=【Step2】変更後情報貼り付け先!HE13,"〇",IF(【Step1】変更前情報貼り付け先!HE13="","追加","×")))</f>
        <v/>
      </c>
      <c r="HF13" t="str">
        <f>IF(OR(【Step1】変更前情報貼り付け先!$A13="",HF$1=""),"",IF(【Step1】変更前情報貼り付け先!HF13=【Step2】変更後情報貼り付け先!HF13,"〇",IF(【Step1】変更前情報貼り付け先!HF13="","追加","×")))</f>
        <v/>
      </c>
      <c r="HG13" t="str">
        <f>IF(OR(【Step1】変更前情報貼り付け先!$A13="",HG$1=""),"",IF(【Step1】変更前情報貼り付け先!HG13=【Step2】変更後情報貼り付け先!HG13,"〇",IF(【Step1】変更前情報貼り付け先!HG13="","追加","×")))</f>
        <v/>
      </c>
      <c r="HH13" t="str">
        <f>IF(OR(【Step1】変更前情報貼り付け先!$A13="",HH$1=""),"",IF(【Step1】変更前情報貼り付け先!HH13=【Step2】変更後情報貼り付け先!HH13,"〇",IF(【Step1】変更前情報貼り付け先!HH13="","追加","×")))</f>
        <v/>
      </c>
      <c r="HI13" t="str">
        <f>IF(OR(【Step1】変更前情報貼り付け先!$A13="",HI$1=""),"",IF(【Step1】変更前情報貼り付け先!HI13=【Step2】変更後情報貼り付け先!HI13,"〇",IF(【Step1】変更前情報貼り付け先!HI13="","追加","×")))</f>
        <v/>
      </c>
      <c r="HJ13" t="str">
        <f>IF(OR(【Step1】変更前情報貼り付け先!$A13="",HJ$1=""),"",IF(【Step1】変更前情報貼り付け先!HJ13=【Step2】変更後情報貼り付け先!HJ13,"〇",IF(【Step1】変更前情報貼り付け先!HJ13="","追加","×")))</f>
        <v/>
      </c>
      <c r="HK13" t="str">
        <f>IF(OR(【Step1】変更前情報貼り付け先!$A13="",HK$1=""),"",IF(【Step1】変更前情報貼り付け先!HK13=【Step2】変更後情報貼り付け先!HK13,"〇",IF(【Step1】変更前情報貼り付け先!HK13="","追加","×")))</f>
        <v/>
      </c>
      <c r="HL13" t="str">
        <f>IF(OR(【Step1】変更前情報貼り付け先!$A13="",HL$1=""),"",IF(【Step1】変更前情報貼り付け先!HL13=【Step2】変更後情報貼り付け先!HL13,"〇",IF(【Step1】変更前情報貼り付け先!HL13="","追加","×")))</f>
        <v/>
      </c>
      <c r="HM13" t="str">
        <f>IF(OR(【Step1】変更前情報貼り付け先!$A13="",HM$1=""),"",IF(【Step1】変更前情報貼り付け先!HM13=【Step2】変更後情報貼り付け先!HM13,"〇",IF(【Step1】変更前情報貼り付け先!HM13="","追加","×")))</f>
        <v/>
      </c>
      <c r="HN13" t="str">
        <f>IF(OR(【Step1】変更前情報貼り付け先!$A13="",HN$1=""),"",IF(【Step1】変更前情報貼り付け先!HN13=【Step2】変更後情報貼り付け先!HN13,"〇",IF(【Step1】変更前情報貼り付け先!HN13="","追加","×")))</f>
        <v/>
      </c>
      <c r="HO13" t="str">
        <f>IF(OR(【Step1】変更前情報貼り付け先!$A13="",HO$1=""),"",IF(【Step1】変更前情報貼り付け先!HO13=【Step2】変更後情報貼り付け先!HO13,"〇",IF(【Step1】変更前情報貼り付け先!HO13="","追加","×")))</f>
        <v/>
      </c>
      <c r="HP13" t="str">
        <f>IF(OR(【Step1】変更前情報貼り付け先!$A13="",HP$1=""),"",IF(【Step1】変更前情報貼り付け先!HP13=【Step2】変更後情報貼り付け先!HP13,"〇",IF(【Step1】変更前情報貼り付け先!HP13="","追加","×")))</f>
        <v/>
      </c>
      <c r="HQ13" t="str">
        <f>IF(OR(【Step1】変更前情報貼り付け先!$A13="",HQ$1=""),"",IF(【Step1】変更前情報貼り付け先!HQ13=【Step2】変更後情報貼り付け先!HQ13,"〇",IF(【Step1】変更前情報貼り付け先!HQ13="","追加","×")))</f>
        <v/>
      </c>
      <c r="HR13" t="str">
        <f>IF(OR(【Step1】変更前情報貼り付け先!$A13="",HR$1=""),"",IF(【Step1】変更前情報貼り付け先!HR13=【Step2】変更後情報貼り付け先!HR13,"〇",IF(【Step1】変更前情報貼り付け先!HR13="","追加","×")))</f>
        <v/>
      </c>
      <c r="HS13" t="str">
        <f>IF(OR(【Step1】変更前情報貼り付け先!$A13="",HS$1=""),"",IF(【Step1】変更前情報貼り付け先!HS13=【Step2】変更後情報貼り付け先!HS13,"〇",IF(【Step1】変更前情報貼り付け先!HS13="","追加","×")))</f>
        <v/>
      </c>
      <c r="HT13" t="str">
        <f>IF(OR(【Step1】変更前情報貼り付け先!$A13="",HT$1=""),"",IF(【Step1】変更前情報貼り付け先!HT13=【Step2】変更後情報貼り付け先!HT13,"〇",IF(【Step1】変更前情報貼り付け先!HT13="","追加","×")))</f>
        <v/>
      </c>
      <c r="HU13" t="str">
        <f>IF(OR(【Step1】変更前情報貼り付け先!$A13="",HU$1=""),"",IF(【Step1】変更前情報貼り付け先!HU13=【Step2】変更後情報貼り付け先!HU13,"〇",IF(【Step1】変更前情報貼り付け先!HU13="","追加","×")))</f>
        <v/>
      </c>
      <c r="HV13" t="str">
        <f>IF(OR(【Step1】変更前情報貼り付け先!$A13="",HV$1=""),"",IF(【Step1】変更前情報貼り付け先!HV13=【Step2】変更後情報貼り付け先!HV13,"〇",IF(【Step1】変更前情報貼り付け先!HV13="","追加","×")))</f>
        <v/>
      </c>
      <c r="HW13" t="str">
        <f>IF(OR(【Step1】変更前情報貼り付け先!$A13="",HW$1=""),"",IF(【Step1】変更前情報貼り付け先!HW13=【Step2】変更後情報貼り付け先!HW13,"〇",IF(【Step1】変更前情報貼り付け先!HW13="","追加","×")))</f>
        <v/>
      </c>
      <c r="HX13" t="str">
        <f>IF(OR(【Step1】変更前情報貼り付け先!$A13="",HX$1=""),"",IF(【Step1】変更前情報貼り付け先!HX13=【Step2】変更後情報貼り付け先!HX13,"〇",IF(【Step1】変更前情報貼り付け先!HX13="","追加","×")))</f>
        <v/>
      </c>
      <c r="HY13" t="str">
        <f>IF(OR(【Step1】変更前情報貼り付け先!$A13="",HY$1=""),"",IF(【Step1】変更前情報貼り付け先!HY13=【Step2】変更後情報貼り付け先!HY13,"〇",IF(【Step1】変更前情報貼り付け先!HY13="","追加","×")))</f>
        <v/>
      </c>
      <c r="HZ13" t="str">
        <f>IF(OR(【Step1】変更前情報貼り付け先!$A13="",HZ$1=""),"",IF(【Step1】変更前情報貼り付け先!HZ13=【Step2】変更後情報貼り付け先!HZ13,"〇",IF(【Step1】変更前情報貼り付け先!HZ13="","追加","×")))</f>
        <v/>
      </c>
      <c r="IA13" t="str">
        <f>IF(OR(【Step1】変更前情報貼り付け先!$A13="",IA$1=""),"",IF(【Step1】変更前情報貼り付け先!IA13=【Step2】変更後情報貼り付け先!IA13,"〇",IF(【Step1】変更前情報貼り付け先!IA13="","追加","×")))</f>
        <v/>
      </c>
      <c r="IB13" t="str">
        <f>IF(OR(【Step1】変更前情報貼り付け先!$A13="",IB$1=""),"",IF(【Step1】変更前情報貼り付け先!IB13=【Step2】変更後情報貼り付け先!IB13,"〇",IF(【Step1】変更前情報貼り付け先!IB13="","追加","×")))</f>
        <v/>
      </c>
      <c r="IC13" t="str">
        <f>IF(OR(【Step1】変更前情報貼り付け先!$A13="",IC$1=""),"",IF(【Step1】変更前情報貼り付け先!IC13=【Step2】変更後情報貼り付け先!IC13,"〇",IF(【Step1】変更前情報貼り付け先!IC13="","追加","×")))</f>
        <v/>
      </c>
      <c r="ID13" t="str">
        <f>IF(OR(【Step1】変更前情報貼り付け先!$A13="",ID$1=""),"",IF(【Step1】変更前情報貼り付け先!ID13=【Step2】変更後情報貼り付け先!ID13,"〇",IF(【Step1】変更前情報貼り付け先!ID13="","追加","×")))</f>
        <v/>
      </c>
      <c r="IE13" t="str">
        <f>IF(OR(【Step1】変更前情報貼り付け先!$A13="",IE$1=""),"",IF(【Step1】変更前情報貼り付け先!IE13=【Step2】変更後情報貼り付け先!IE13,"〇",IF(【Step1】変更前情報貼り付け先!IE13="","追加","×")))</f>
        <v/>
      </c>
      <c r="IF13" t="str">
        <f>IF(OR(【Step1】変更前情報貼り付け先!$A13="",IF$1=""),"",IF(【Step1】変更前情報貼り付け先!IF13=【Step2】変更後情報貼り付け先!IF13,"〇",IF(【Step1】変更前情報貼り付け先!IF13="","追加","×")))</f>
        <v/>
      </c>
      <c r="IG13" t="str">
        <f>IF(OR(【Step1】変更前情報貼り付け先!$A13="",IG$1=""),"",IF(【Step1】変更前情報貼り付け先!IG13=【Step2】変更後情報貼り付け先!IG13,"〇",IF(【Step1】変更前情報貼り付け先!IG13="","追加","×")))</f>
        <v/>
      </c>
      <c r="IH13" t="str">
        <f>IF(OR(【Step1】変更前情報貼り付け先!$A13="",IH$1=""),"",IF(【Step1】変更前情報貼り付け先!IH13=【Step2】変更後情報貼り付け先!IH13,"〇",IF(【Step1】変更前情報貼り付け先!IH13="","追加","×")))</f>
        <v/>
      </c>
      <c r="II13" t="str">
        <f>IF(OR(【Step1】変更前情報貼り付け先!$A13="",II$1=""),"",IF(【Step1】変更前情報貼り付け先!II13=【Step2】変更後情報貼り付け先!II13,"〇",IF(【Step1】変更前情報貼り付け先!II13="","追加","×")))</f>
        <v/>
      </c>
      <c r="IJ13" t="str">
        <f>IF(OR(【Step1】変更前情報貼り付け先!$A13="",IJ$1=""),"",IF(【Step1】変更前情報貼り付け先!IJ13=【Step2】変更後情報貼り付け先!IJ13,"〇",IF(【Step1】変更前情報貼り付け先!IJ13="","追加","×")))</f>
        <v/>
      </c>
      <c r="IK13" t="str">
        <f>IF(OR(【Step1】変更前情報貼り付け先!$A13="",IK$1=""),"",IF(【Step1】変更前情報貼り付け先!IK13=【Step2】変更後情報貼り付け先!IK13,"〇",IF(【Step1】変更前情報貼り付け先!IK13="","追加","×")))</f>
        <v/>
      </c>
      <c r="IL13" t="str">
        <f>IF(OR(【Step1】変更前情報貼り付け先!$A13="",IL$1=""),"",IF(【Step1】変更前情報貼り付け先!IL13=【Step2】変更後情報貼り付け先!IL13,"〇",IF(【Step1】変更前情報貼り付け先!IL13="","追加","×")))</f>
        <v/>
      </c>
      <c r="IM13" t="str">
        <f>IF(OR(【Step1】変更前情報貼り付け先!$A13="",IM$1=""),"",IF(【Step1】変更前情報貼り付け先!IM13=【Step2】変更後情報貼り付け先!IM13,"〇",IF(【Step1】変更前情報貼り付け先!IM13="","追加","×")))</f>
        <v/>
      </c>
      <c r="IN13" t="str">
        <f>IF(OR(【Step1】変更前情報貼り付け先!$A13="",IN$1=""),"",IF(【Step1】変更前情報貼り付け先!IN13=【Step2】変更後情報貼り付け先!IN13,"〇",IF(【Step1】変更前情報貼り付け先!IN13="","追加","×")))</f>
        <v/>
      </c>
      <c r="IO13" t="str">
        <f>IF(OR(【Step1】変更前情報貼り付け先!$A13="",IO$1=""),"",IF(【Step1】変更前情報貼り付け先!IO13=【Step2】変更後情報貼り付け先!IO13,"〇",IF(【Step1】変更前情報貼り付け先!IO13="","追加","×")))</f>
        <v/>
      </c>
      <c r="IP13" t="str">
        <f>IF(OR(【Step1】変更前情報貼り付け先!$A13="",IP$1=""),"",IF(【Step1】変更前情報貼り付け先!IP13=【Step2】変更後情報貼り付け先!IP13,"〇",IF(【Step1】変更前情報貼り付け先!IP13="","追加","×")))</f>
        <v/>
      </c>
      <c r="IQ13" t="str">
        <f>IF(OR(【Step1】変更前情報貼り付け先!$A13="",IQ$1=""),"",IF(【Step1】変更前情報貼り付け先!IQ13=【Step2】変更後情報貼り付け先!IQ13,"〇",IF(【Step1】変更前情報貼り付け先!IQ13="","追加","×")))</f>
        <v/>
      </c>
      <c r="IR13" t="str">
        <f>IF(OR(【Step1】変更前情報貼り付け先!$A13="",IR$1=""),"",IF(【Step1】変更前情報貼り付け先!IR13=【Step2】変更後情報貼り付け先!IR13,"〇",IF(【Step1】変更前情報貼り付け先!IR13="","追加","×")))</f>
        <v/>
      </c>
      <c r="IS13" t="str">
        <f>IF(OR(【Step1】変更前情報貼り付け先!$A13="",IS$1=""),"",IF(【Step1】変更前情報貼り付け先!IS13=【Step2】変更後情報貼り付け先!IS13,"〇",IF(【Step1】変更前情報貼り付け先!IS13="","追加","×")))</f>
        <v/>
      </c>
      <c r="IT13" t="str">
        <f>IF(OR(【Step1】変更前情報貼り付け先!$A13="",IT$1=""),"",IF(【Step1】変更前情報貼り付け先!IT13=【Step2】変更後情報貼り付け先!IT13,"〇",IF(【Step1】変更前情報貼り付け先!IT13="","追加","×")))</f>
        <v/>
      </c>
      <c r="IU13" t="str">
        <f>IF(OR(【Step1】変更前情報貼り付け先!$A13="",IU$1=""),"",IF(【Step1】変更前情報貼り付け先!IU13=【Step2】変更後情報貼り付け先!IU13,"〇",IF(【Step1】変更前情報貼り付け先!IU13="","追加","×")))</f>
        <v/>
      </c>
      <c r="IV13" t="str">
        <f>IF(OR(【Step1】変更前情報貼り付け先!$A13="",IV$1=""),"",IF(【Step1】変更前情報貼り付け先!IV13=【Step2】変更後情報貼り付け先!IV13,"〇",IF(【Step1】変更前情報貼り付け先!IV13="","追加","×")))</f>
        <v/>
      </c>
      <c r="IW13" t="str">
        <f>IF(OR(【Step1】変更前情報貼り付け先!$A13="",IW$1=""),"",IF(【Step1】変更前情報貼り付け先!IW13=【Step2】変更後情報貼り付け先!IW13,"〇",IF(【Step1】変更前情報貼り付け先!IW13="","追加","×")))</f>
        <v/>
      </c>
      <c r="IX13" t="str">
        <f>IF(OR(【Step1】変更前情報貼り付け先!$A13="",IX$1=""),"",IF(【Step1】変更前情報貼り付け先!IX13=【Step2】変更後情報貼り付け先!IX13,"〇",IF(【Step1】変更前情報貼り付け先!IX13="","追加","×")))</f>
        <v/>
      </c>
      <c r="IY13" t="str">
        <f>IF(OR(【Step1】変更前情報貼り付け先!$A13="",IY$1=""),"",IF(【Step1】変更前情報貼り付け先!IY13=【Step2】変更後情報貼り付け先!IY13,"〇",IF(【Step1】変更前情報貼り付け先!IY13="","追加","×")))</f>
        <v/>
      </c>
      <c r="IZ13" t="str">
        <f>IF(OR(【Step1】変更前情報貼り付け先!$A13="",IZ$1=""),"",IF(【Step1】変更前情報貼り付け先!IZ13=【Step2】変更後情報貼り付け先!IZ13,"〇",IF(【Step1】変更前情報貼り付け先!IZ13="","追加","×")))</f>
        <v/>
      </c>
      <c r="JA13" t="str">
        <f>IF(OR(【Step1】変更前情報貼り付け先!$A13="",JA$1=""),"",IF(【Step1】変更前情報貼り付け先!JA13=【Step2】変更後情報貼り付け先!JA13,"〇",IF(【Step1】変更前情報貼り付け先!JA13="","追加","×")))</f>
        <v/>
      </c>
      <c r="JB13" t="str">
        <f>IF(OR(【Step1】変更前情報貼り付け先!$A13="",JB$1=""),"",IF(【Step1】変更前情報貼り付け先!JB13=【Step2】変更後情報貼り付け先!JB13,"〇",IF(【Step1】変更前情報貼り付け先!JB13="","追加","×")))</f>
        <v/>
      </c>
      <c r="JC13" t="str">
        <f>IF(OR(【Step1】変更前情報貼り付け先!$A13="",JC$1=""),"",IF(【Step1】変更前情報貼り付け先!JC13=【Step2】変更後情報貼り付け先!JC13,"〇",IF(【Step1】変更前情報貼り付け先!JC13="","追加","×")))</f>
        <v/>
      </c>
      <c r="JD13" t="str">
        <f>IF(OR(【Step1】変更前情報貼り付け先!$A13="",JD$1=""),"",IF(【Step1】変更前情報貼り付け先!JD13=【Step2】変更後情報貼り付け先!JD13,"〇",IF(【Step1】変更前情報貼り付け先!JD13="","追加","×")))</f>
        <v/>
      </c>
      <c r="JE13" t="str">
        <f>IF(OR(【Step1】変更前情報貼り付け先!$A13="",JE$1=""),"",IF(【Step1】変更前情報貼り付け先!JE13=【Step2】変更後情報貼り付け先!JE13,"〇",IF(【Step1】変更前情報貼り付け先!JE13="","追加","×")))</f>
        <v/>
      </c>
      <c r="JF13" t="str">
        <f>IF(OR(【Step1】変更前情報貼り付け先!$A13="",JF$1=""),"",IF(【Step1】変更前情報貼り付け先!JF13=【Step2】変更後情報貼り付け先!JF13,"〇",IF(【Step1】変更前情報貼り付け先!JF13="","追加","×")))</f>
        <v/>
      </c>
      <c r="JG13" t="str">
        <f>IF(OR(【Step1】変更前情報貼り付け先!$A13="",JG$1=""),"",IF(【Step1】変更前情報貼り付け先!JG13=【Step2】変更後情報貼り付け先!JG13,"〇",IF(【Step1】変更前情報貼り付け先!JG13="","追加","×")))</f>
        <v/>
      </c>
      <c r="JH13" t="str">
        <f>IF(OR(【Step1】変更前情報貼り付け先!$A13="",JH$1=""),"",IF(【Step1】変更前情報貼り付け先!JH13=【Step2】変更後情報貼り付け先!JH13,"〇",IF(【Step1】変更前情報貼り付け先!JH13="","追加","×")))</f>
        <v/>
      </c>
      <c r="JI13" t="str">
        <f>IF(OR(【Step1】変更前情報貼り付け先!$A13="",JI$1=""),"",IF(【Step1】変更前情報貼り付け先!JI13=【Step2】変更後情報貼り付け先!JI13,"〇",IF(【Step1】変更前情報貼り付け先!JI13="","追加","×")))</f>
        <v/>
      </c>
      <c r="JJ13" t="str">
        <f>IF(OR(【Step1】変更前情報貼り付け先!$A13="",JJ$1=""),"",IF(【Step1】変更前情報貼り付け先!JJ13=【Step2】変更後情報貼り付け先!JJ13,"〇",IF(【Step1】変更前情報貼り付け先!JJ13="","追加","×")))</f>
        <v/>
      </c>
      <c r="JK13" t="str">
        <f>IF(OR(【Step1】変更前情報貼り付け先!$A13="",JK$1=""),"",IF(【Step1】変更前情報貼り付け先!JK13=【Step2】変更後情報貼り付け先!JK13,"〇",IF(【Step1】変更前情報貼り付け先!JK13="","追加","×")))</f>
        <v/>
      </c>
      <c r="JL13" t="str">
        <f>IF(OR(【Step1】変更前情報貼り付け先!$A13="",JL$1=""),"",IF(【Step1】変更前情報貼り付け先!JL13=【Step2】変更後情報貼り付け先!JL13,"〇",IF(【Step1】変更前情報貼り付け先!JL13="","追加","×")))</f>
        <v/>
      </c>
      <c r="JM13" t="str">
        <f>IF(OR(【Step1】変更前情報貼り付け先!$A13="",JM$1=""),"",IF(【Step1】変更前情報貼り付け先!JM13=【Step2】変更後情報貼り付け先!JM13,"〇",IF(【Step1】変更前情報貼り付け先!JM13="","追加","×")))</f>
        <v/>
      </c>
      <c r="JN13" t="str">
        <f>IF(OR(【Step1】変更前情報貼り付け先!$A13="",JN$1=""),"",IF(【Step1】変更前情報貼り付け先!JN13=【Step2】変更後情報貼り付け先!JN13,"〇",IF(【Step1】変更前情報貼り付け先!JN13="","追加","×")))</f>
        <v/>
      </c>
      <c r="JO13" t="str">
        <f>IF(OR(【Step1】変更前情報貼り付け先!$A13="",JO$1=""),"",IF(【Step1】変更前情報貼り付け先!JO13=【Step2】変更後情報貼り付け先!JO13,"〇",IF(【Step1】変更前情報貼り付け先!JO13="","追加","×")))</f>
        <v/>
      </c>
      <c r="JP13" t="str">
        <f>IF(OR(【Step1】変更前情報貼り付け先!$A13="",JP$1=""),"",IF(【Step1】変更前情報貼り付け先!JP13=【Step2】変更後情報貼り付け先!JP13,"〇",IF(【Step1】変更前情報貼り付け先!JP13="","追加","×")))</f>
        <v/>
      </c>
      <c r="JQ13" t="str">
        <f>IF(OR(【Step1】変更前情報貼り付け先!$A13="",JQ$1=""),"",IF(【Step1】変更前情報貼り付け先!JQ13=【Step2】変更後情報貼り付け先!JQ13,"〇",IF(【Step1】変更前情報貼り付け先!JQ13="","追加","×")))</f>
        <v/>
      </c>
      <c r="JR13" t="str">
        <f>IF(OR(【Step1】変更前情報貼り付け先!$A13="",JR$1=""),"",IF(【Step1】変更前情報貼り付け先!JR13=【Step2】変更後情報貼り付け先!JR13,"〇",IF(【Step1】変更前情報貼り付け先!JR13="","追加","×")))</f>
        <v/>
      </c>
      <c r="JS13" t="str">
        <f>IF(OR(【Step1】変更前情報貼り付け先!$A13="",JS$1=""),"",IF(【Step1】変更前情報貼り付け先!JS13=【Step2】変更後情報貼り付け先!JS13,"〇",IF(【Step1】変更前情報貼り付け先!JS13="","追加","×")))</f>
        <v/>
      </c>
      <c r="JT13" t="str">
        <f>IF(OR(【Step1】変更前情報貼り付け先!$A13="",JT$1=""),"",IF(【Step1】変更前情報貼り付け先!JT13=【Step2】変更後情報貼り付け先!JT13,"〇",IF(【Step1】変更前情報貼り付け先!JT13="","追加","×")))</f>
        <v/>
      </c>
      <c r="JU13" t="str">
        <f>IF(OR(【Step1】変更前情報貼り付け先!$A13="",JU$1=""),"",IF(【Step1】変更前情報貼り付け先!JU13=【Step2】変更後情報貼り付け先!JU13,"〇",IF(【Step1】変更前情報貼り付け先!JU13="","追加","×")))</f>
        <v/>
      </c>
      <c r="JV13" t="str">
        <f>IF(OR(【Step1】変更前情報貼り付け先!$A13="",JV$1=""),"",IF(【Step1】変更前情報貼り付け先!JV13=【Step2】変更後情報貼り付け先!JV13,"〇",IF(【Step1】変更前情報貼り付け先!JV13="","追加","×")))</f>
        <v/>
      </c>
      <c r="JW13" t="str">
        <f>IF(OR(【Step1】変更前情報貼り付け先!$A13="",JW$1=""),"",IF(【Step1】変更前情報貼り付け先!JW13=【Step2】変更後情報貼り付け先!JW13,"〇",IF(【Step1】変更前情報貼り付け先!JW13="","追加","×")))</f>
        <v/>
      </c>
      <c r="JX13" t="str">
        <f>IF(OR(【Step1】変更前情報貼り付け先!$A13="",JX$1=""),"",IF(【Step1】変更前情報貼り付け先!JX13=【Step2】変更後情報貼り付け先!JX13,"〇",IF(【Step1】変更前情報貼り付け先!JX13="","追加","×")))</f>
        <v/>
      </c>
      <c r="JY13" t="str">
        <f>IF(OR(【Step1】変更前情報貼り付け先!$A13="",JY$1=""),"",IF(【Step1】変更前情報貼り付け先!JY13=【Step2】変更後情報貼り付け先!JY13,"〇",IF(【Step1】変更前情報貼り付け先!JY13="","追加","×")))</f>
        <v/>
      </c>
      <c r="JZ13" t="str">
        <f>IF(OR(【Step1】変更前情報貼り付け先!$A13="",JZ$1=""),"",IF(【Step1】変更前情報貼り付け先!JZ13=【Step2】変更後情報貼り付け先!JZ13,"〇",IF(【Step1】変更前情報貼り付け先!JZ13="","追加","×")))</f>
        <v/>
      </c>
      <c r="KA13" t="str">
        <f>IF(OR(【Step1】変更前情報貼り付け先!$A13="",KA$1=""),"",IF(【Step1】変更前情報貼り付け先!KA13=【Step2】変更後情報貼り付け先!KA13,"〇",IF(【Step1】変更前情報貼り付け先!KA13="","追加","×")))</f>
        <v/>
      </c>
      <c r="KB13" t="str">
        <f>IF(OR(【Step1】変更前情報貼り付け先!$A13="",KB$1=""),"",IF(【Step1】変更前情報貼り付け先!KB13=【Step2】変更後情報貼り付け先!KB13,"〇",IF(【Step1】変更前情報貼り付け先!KB13="","追加","×")))</f>
        <v/>
      </c>
      <c r="KC13" t="str">
        <f>IF(OR(【Step1】変更前情報貼り付け先!$A13="",KC$1=""),"",IF(【Step1】変更前情報貼り付け先!KC13=【Step2】変更後情報貼り付け先!KC13,"〇",IF(【Step1】変更前情報貼り付け先!KC13="","追加","×")))</f>
        <v/>
      </c>
      <c r="KD13" t="str">
        <f>IF(OR(【Step1】変更前情報貼り付け先!$A13="",KD$1=""),"",IF(【Step1】変更前情報貼り付け先!KD13=【Step2】変更後情報貼り付け先!KD13,"〇",IF(【Step1】変更前情報貼り付け先!KD13="","追加","×")))</f>
        <v/>
      </c>
      <c r="KE13" t="str">
        <f>IF(OR(【Step1】変更前情報貼り付け先!$A13="",KE$1=""),"",IF(【Step1】変更前情報貼り付け先!KE13=【Step2】変更後情報貼り付け先!KE13,"〇",IF(【Step1】変更前情報貼り付け先!KE13="","追加","×")))</f>
        <v/>
      </c>
      <c r="KF13" t="str">
        <f>IF(OR(【Step1】変更前情報貼り付け先!$A13="",KF$1=""),"",IF(【Step1】変更前情報貼り付け先!KF13=【Step2】変更後情報貼り付け先!KF13,"〇",IF(【Step1】変更前情報貼り付け先!KF13="","追加","×")))</f>
        <v/>
      </c>
      <c r="KG13" t="str">
        <f>IF(OR(【Step1】変更前情報貼り付け先!$A13="",KG$1=""),"",IF(【Step1】変更前情報貼り付け先!KG13=【Step2】変更後情報貼り付け先!KG13,"〇",IF(【Step1】変更前情報貼り付け先!KG13="","追加","×")))</f>
        <v/>
      </c>
      <c r="KH13" t="str">
        <f>IF(OR(【Step1】変更前情報貼り付け先!$A13="",KH$1=""),"",IF(【Step1】変更前情報貼り付け先!KH13=【Step2】変更後情報貼り付け先!KH13,"〇",IF(【Step1】変更前情報貼り付け先!KH13="","追加","×")))</f>
        <v/>
      </c>
      <c r="KI13" t="str">
        <f>IF(OR(【Step1】変更前情報貼り付け先!$A13="",KI$1=""),"",IF(【Step1】変更前情報貼り付け先!KI13=【Step2】変更後情報貼り付け先!KI13,"〇",IF(【Step1】変更前情報貼り付け先!KI13="","追加","×")))</f>
        <v/>
      </c>
      <c r="KJ13" t="str">
        <f>IF(OR(【Step1】変更前情報貼り付け先!$A13="",KJ$1=""),"",IF(【Step1】変更前情報貼り付け先!KJ13=【Step2】変更後情報貼り付け先!KJ13,"〇",IF(【Step1】変更前情報貼り付け先!KJ13="","追加","×")))</f>
        <v/>
      </c>
      <c r="KK13" t="str">
        <f>IF(OR(【Step1】変更前情報貼り付け先!$A13="",KK$1=""),"",IF(【Step1】変更前情報貼り付け先!KK13=【Step2】変更後情報貼り付け先!KK13,"〇",IF(【Step1】変更前情報貼り付け先!KK13="","追加","×")))</f>
        <v/>
      </c>
      <c r="KL13" t="str">
        <f>IF(OR(【Step1】変更前情報貼り付け先!$A13="",KL$1=""),"",IF(【Step1】変更前情報貼り付け先!KL13=【Step2】変更後情報貼り付け先!KL13,"〇",IF(【Step1】変更前情報貼り付け先!KL13="","追加","×")))</f>
        <v/>
      </c>
      <c r="KM13" t="str">
        <f>IF(OR(【Step1】変更前情報貼り付け先!$A13="",KM$1=""),"",IF(【Step1】変更前情報貼り付け先!KM13=【Step2】変更後情報貼り付け先!KM13,"〇",IF(【Step1】変更前情報貼り付け先!KM13="","追加","×")))</f>
        <v/>
      </c>
      <c r="KN13" t="str">
        <f>IF(OR(【Step1】変更前情報貼り付け先!$A13="",KN$1=""),"",IF(【Step1】変更前情報貼り付け先!KN13=【Step2】変更後情報貼り付け先!KN13,"〇",IF(【Step1】変更前情報貼り付け先!KN13="","追加","×")))</f>
        <v/>
      </c>
      <c r="KO13" t="str">
        <f>IF(OR(【Step1】変更前情報貼り付け先!$A13="",KO$1=""),"",IF(【Step1】変更前情報貼り付け先!KO13=【Step2】変更後情報貼り付け先!KO13,"〇",IF(【Step1】変更前情報貼り付け先!KO13="","追加","×")))</f>
        <v/>
      </c>
      <c r="KP13" t="str">
        <f>IF(OR(【Step1】変更前情報貼り付け先!$A13="",KP$1=""),"",IF(【Step1】変更前情報貼り付け先!KP13=【Step2】変更後情報貼り付け先!KP13,"〇",IF(【Step1】変更前情報貼り付け先!KP13="","追加","×")))</f>
        <v/>
      </c>
      <c r="KQ13" t="str">
        <f>IF(OR(【Step1】変更前情報貼り付け先!$A13="",KQ$1=""),"",IF(【Step1】変更前情報貼り付け先!KQ13=【Step2】変更後情報貼り付け先!KQ13,"〇",IF(【Step1】変更前情報貼り付け先!KQ13="","追加","×")))</f>
        <v/>
      </c>
      <c r="KR13" t="str">
        <f>IF(OR(【Step1】変更前情報貼り付け先!$A13="",KR$1=""),"",IF(【Step1】変更前情報貼り付け先!KR13=【Step2】変更後情報貼り付け先!KR13,"〇",IF(【Step1】変更前情報貼り付け先!KR13="","追加","×")))</f>
        <v/>
      </c>
      <c r="KS13" t="str">
        <f>IF(OR(【Step1】変更前情報貼り付け先!$A13="",KS$1=""),"",IF(【Step1】変更前情報貼り付け先!KS13=【Step2】変更後情報貼り付け先!KS13,"〇",IF(【Step1】変更前情報貼り付け先!KS13="","追加","×")))</f>
        <v/>
      </c>
      <c r="KT13" t="str">
        <f>IF(OR(【Step1】変更前情報貼り付け先!$A13="",KT$1=""),"",IF(【Step1】変更前情報貼り付け先!KT13=【Step2】変更後情報貼り付け先!KT13,"〇",IF(【Step1】変更前情報貼り付け先!KT13="","追加","×")))</f>
        <v/>
      </c>
      <c r="KU13" t="str">
        <f>IF(OR(【Step1】変更前情報貼り付け先!$A13="",KU$1=""),"",IF(【Step1】変更前情報貼り付け先!KU13=【Step2】変更後情報貼り付け先!KU13,"〇",IF(【Step1】変更前情報貼り付け先!KU13="","追加","×")))</f>
        <v/>
      </c>
      <c r="KV13" t="str">
        <f>IF(OR(【Step1】変更前情報貼り付け先!$A13="",KV$1=""),"",IF(【Step1】変更前情報貼り付け先!KV13=【Step2】変更後情報貼り付け先!KV13,"〇",IF(【Step1】変更前情報貼り付け先!KV13="","追加","×")))</f>
        <v/>
      </c>
      <c r="KW13" t="str">
        <f>IF(OR(【Step1】変更前情報貼り付け先!$A13="",KW$1=""),"",IF(【Step1】変更前情報貼り付け先!KW13=【Step2】変更後情報貼り付け先!KW13,"〇",IF(【Step1】変更前情報貼り付け先!KW13="","追加","×")))</f>
        <v/>
      </c>
      <c r="KX13" t="str">
        <f>IF(OR(【Step1】変更前情報貼り付け先!$A13="",KX$1=""),"",IF(【Step1】変更前情報貼り付け先!KX13=【Step2】変更後情報貼り付け先!KX13,"〇",IF(【Step1】変更前情報貼り付け先!KX13="","追加","×")))</f>
        <v/>
      </c>
      <c r="KY13" t="str">
        <f>IF(OR(【Step1】変更前情報貼り付け先!$A13="",KY$1=""),"",IF(【Step1】変更前情報貼り付け先!KY13=【Step2】変更後情報貼り付け先!KY13,"〇",IF(【Step1】変更前情報貼り付け先!KY13="","追加","×")))</f>
        <v/>
      </c>
      <c r="KZ13" t="str">
        <f>IF(OR(【Step1】変更前情報貼り付け先!$A13="",KZ$1=""),"",IF(【Step1】変更前情報貼り付け先!KZ13=【Step2】変更後情報貼り付け先!KZ13,"〇",IF(【Step1】変更前情報貼り付け先!KZ13="","追加","×")))</f>
        <v/>
      </c>
      <c r="LA13" t="str">
        <f>IF(OR(【Step1】変更前情報貼り付け先!$A13="",LA$1=""),"",IF(【Step1】変更前情報貼り付け先!LA13=【Step2】変更後情報貼り付け先!LA13,"〇",IF(【Step1】変更前情報貼り付け先!LA13="","追加","×")))</f>
        <v/>
      </c>
      <c r="LB13" t="str">
        <f>IF(OR(【Step1】変更前情報貼り付け先!$A13="",LB$1=""),"",IF(【Step1】変更前情報貼り付け先!LB13=【Step2】変更後情報貼り付け先!LB13,"〇",IF(【Step1】変更前情報貼り付け先!LB13="","追加","×")))</f>
        <v/>
      </c>
      <c r="LC13" t="str">
        <f>IF(OR(【Step1】変更前情報貼り付け先!$A13="",LC$1=""),"",IF(【Step1】変更前情報貼り付け先!LC13=【Step2】変更後情報貼り付け先!LC13,"〇",IF(【Step1】変更前情報貼り付け先!LC13="","追加","×")))</f>
        <v/>
      </c>
      <c r="LD13" t="str">
        <f>IF(OR(【Step1】変更前情報貼り付け先!$A13="",LD$1=""),"",IF(【Step1】変更前情報貼り付け先!LD13=【Step2】変更後情報貼り付け先!LD13,"〇",IF(【Step1】変更前情報貼り付け先!LD13="","追加","×")))</f>
        <v/>
      </c>
      <c r="LE13" t="str">
        <f>IF(OR(【Step1】変更前情報貼り付け先!$A13="",LE$1=""),"",IF(【Step1】変更前情報貼り付け先!LE13=【Step2】変更後情報貼り付け先!LE13,"〇",IF(【Step1】変更前情報貼り付け先!LE13="","追加","×")))</f>
        <v/>
      </c>
      <c r="LF13" t="str">
        <f>IF(OR(【Step1】変更前情報貼り付け先!$A13="",LF$1=""),"",IF(【Step1】変更前情報貼り付け先!LF13=【Step2】変更後情報貼り付け先!LF13,"〇",IF(【Step1】変更前情報貼り付け先!LF13="","追加","×")))</f>
        <v/>
      </c>
      <c r="LG13" t="str">
        <f>IF(OR(【Step1】変更前情報貼り付け先!$A13="",LG$1=""),"",IF(【Step1】変更前情報貼り付け先!LG13=【Step2】変更後情報貼り付け先!LG13,"〇",IF(【Step1】変更前情報貼り付け先!LG13="","追加","×")))</f>
        <v/>
      </c>
      <c r="LH13" t="str">
        <f>IF(OR(【Step1】変更前情報貼り付け先!$A13="",LH$1=""),"",IF(【Step1】変更前情報貼り付け先!LH13=【Step2】変更後情報貼り付け先!LH13,"〇",IF(【Step1】変更前情報貼り付け先!LH13="","追加","×")))</f>
        <v/>
      </c>
      <c r="LI13" t="str">
        <f>IF(OR(【Step1】変更前情報貼り付け先!$A13="",LI$1=""),"",IF(【Step1】変更前情報貼り付け先!LI13=【Step2】変更後情報貼り付け先!LI13,"〇",IF(【Step1】変更前情報貼り付け先!LI13="","追加","×")))</f>
        <v/>
      </c>
      <c r="LJ13" t="str">
        <f>IF(OR(【Step1】変更前情報貼り付け先!$A13="",LJ$1=""),"",IF(【Step1】変更前情報貼り付け先!LJ13=【Step2】変更後情報貼り付け先!LJ13,"〇",IF(【Step1】変更前情報貼り付け先!LJ13="","追加","×")))</f>
        <v/>
      </c>
      <c r="LK13" t="str">
        <f>IF(OR(【Step1】変更前情報貼り付け先!$A13="",LK$1=""),"",IF(【Step1】変更前情報貼り付け先!LK13=【Step2】変更後情報貼り付け先!LK13,"〇",IF(【Step1】変更前情報貼り付け先!LK13="","追加","×")))</f>
        <v/>
      </c>
      <c r="LL13" t="str">
        <f>IF(OR(【Step1】変更前情報貼り付け先!$A13="",LL$1=""),"",IF(【Step1】変更前情報貼り付け先!LL13=【Step2】変更後情報貼り付け先!LL13,"〇",IF(【Step1】変更前情報貼り付け先!LL13="","追加","×")))</f>
        <v/>
      </c>
      <c r="LM13" t="str">
        <f>IF(OR(【Step1】変更前情報貼り付け先!$A13="",LM$1=""),"",IF(【Step1】変更前情報貼り付け先!LM13=【Step2】変更後情報貼り付け先!LM13,"〇",IF(【Step1】変更前情報貼り付け先!LM13="","追加","×")))</f>
        <v/>
      </c>
      <c r="LN13" t="str">
        <f>IF(OR(【Step1】変更前情報貼り付け先!$A13="",LN$1=""),"",IF(【Step1】変更前情報貼り付け先!LN13=【Step2】変更後情報貼り付け先!LN13,"〇",IF(【Step1】変更前情報貼り付け先!LN13="","追加","×")))</f>
        <v/>
      </c>
      <c r="LO13" t="str">
        <f>IF(OR(【Step1】変更前情報貼り付け先!$A13="",LO$1=""),"",IF(【Step1】変更前情報貼り付け先!LO13=【Step2】変更後情報貼り付け先!LO13,"〇",IF(【Step1】変更前情報貼り付け先!LO13="","追加","×")))</f>
        <v/>
      </c>
      <c r="LP13" t="str">
        <f>IF(OR(【Step1】変更前情報貼り付け先!$A13="",LP$1=""),"",IF(【Step1】変更前情報貼り付け先!LP13=【Step2】変更後情報貼り付け先!LP13,"〇",IF(【Step1】変更前情報貼り付け先!LP13="","追加","×")))</f>
        <v/>
      </c>
      <c r="LQ13" t="str">
        <f>IF(OR(【Step1】変更前情報貼り付け先!$A13="",LQ$1=""),"",IF(【Step1】変更前情報貼り付け先!LQ13=【Step2】変更後情報貼り付け先!LQ13,"〇",IF(【Step1】変更前情報貼り付け先!LQ13="","追加","×")))</f>
        <v/>
      </c>
      <c r="LR13" t="str">
        <f>IF(OR(【Step1】変更前情報貼り付け先!$A13="",LR$1=""),"",IF(【Step1】変更前情報貼り付け先!LR13=【Step2】変更後情報貼り付け先!LR13,"〇",IF(【Step1】変更前情報貼り付け先!LR13="","追加","×")))</f>
        <v/>
      </c>
      <c r="LS13" t="str">
        <f>IF(OR(【Step1】変更前情報貼り付け先!$A13="",LS$1=""),"",IF(【Step1】変更前情報貼り付け先!LS13=【Step2】変更後情報貼り付け先!LS13,"〇",IF(【Step1】変更前情報貼り付け先!LS13="","追加","×")))</f>
        <v/>
      </c>
      <c r="LT13" t="str">
        <f>IF(OR(【Step1】変更前情報貼り付け先!$A13="",LT$1=""),"",IF(【Step1】変更前情報貼り付け先!LT13=【Step2】変更後情報貼り付け先!LT13,"〇",IF(【Step1】変更前情報貼り付け先!LT13="","追加","×")))</f>
        <v/>
      </c>
      <c r="LU13" t="str">
        <f>IF(OR(【Step1】変更前情報貼り付け先!$A13="",LU$1=""),"",IF(【Step1】変更前情報貼り付け先!LU13=【Step2】変更後情報貼り付け先!LU13,"〇",IF(【Step1】変更前情報貼り付け先!LU13="","追加","×")))</f>
        <v/>
      </c>
      <c r="LV13" t="str">
        <f>IF(OR(【Step1】変更前情報貼り付け先!$A13="",LV$1=""),"",IF(【Step1】変更前情報貼り付け先!LV13=【Step2】変更後情報貼り付け先!LV13,"〇",IF(【Step1】変更前情報貼り付け先!LV13="","追加","×")))</f>
        <v/>
      </c>
      <c r="LW13" t="str">
        <f>IF(OR(【Step1】変更前情報貼り付け先!$A13="",LW$1=""),"",IF(【Step1】変更前情報貼り付け先!LW13=【Step2】変更後情報貼り付け先!LW13,"〇",IF(【Step1】変更前情報貼り付け先!LW13="","追加","×")))</f>
        <v/>
      </c>
      <c r="LX13" t="str">
        <f>IF(OR(【Step1】変更前情報貼り付け先!$A13="",LX$1=""),"",IF(【Step1】変更前情報貼り付け先!LX13=【Step2】変更後情報貼り付け先!LX13,"〇",IF(【Step1】変更前情報貼り付け先!LX13="","追加","×")))</f>
        <v/>
      </c>
      <c r="LY13" t="str">
        <f>IF(OR(【Step1】変更前情報貼り付け先!$A13="",LY$1=""),"",IF(【Step1】変更前情報貼り付け先!LY13=【Step2】変更後情報貼り付け先!LY13,"〇",IF(【Step1】変更前情報貼り付け先!LY13="","追加","×")))</f>
        <v/>
      </c>
      <c r="LZ13" t="str">
        <f>IF(OR(【Step1】変更前情報貼り付け先!$A13="",LZ$1=""),"",IF(【Step1】変更前情報貼り付け先!LZ13=【Step2】変更後情報貼り付け先!LZ13,"〇",IF(【Step1】変更前情報貼り付け先!LZ13="","追加","×")))</f>
        <v/>
      </c>
      <c r="MA13" t="str">
        <f>IF(OR(【Step1】変更前情報貼り付け先!$A13="",MA$1=""),"",IF(【Step1】変更前情報貼り付け先!MA13=【Step2】変更後情報貼り付け先!MA13,"〇",IF(【Step1】変更前情報貼り付け先!MA13="","追加","×")))</f>
        <v/>
      </c>
      <c r="MB13" t="str">
        <f>IF(OR(【Step1】変更前情報貼り付け先!$A13="",MB$1=""),"",IF(【Step1】変更前情報貼り付け先!MB13=【Step2】変更後情報貼り付け先!MB13,"〇",IF(【Step1】変更前情報貼り付け先!MB13="","追加","×")))</f>
        <v/>
      </c>
      <c r="MC13" t="str">
        <f>IF(OR(【Step1】変更前情報貼り付け先!$A13="",MC$1=""),"",IF(【Step1】変更前情報貼り付け先!MC13=【Step2】変更後情報貼り付け先!MC13,"〇",IF(【Step1】変更前情報貼り付け先!MC13="","追加","×")))</f>
        <v/>
      </c>
      <c r="MD13" t="str">
        <f>IF(OR(【Step1】変更前情報貼り付け先!$A13="",MD$1=""),"",IF(【Step1】変更前情報貼り付け先!MD13=【Step2】変更後情報貼り付け先!MD13,"〇",IF(【Step1】変更前情報貼り付け先!MD13="","追加","×")))</f>
        <v/>
      </c>
      <c r="ME13" t="str">
        <f>IF(OR(【Step1】変更前情報貼り付け先!$A13="",ME$1=""),"",IF(【Step1】変更前情報貼り付け先!ME13=【Step2】変更後情報貼り付け先!ME13,"〇",IF(【Step1】変更前情報貼り付け先!ME13="","追加","×")))</f>
        <v/>
      </c>
      <c r="MF13" t="str">
        <f>IF(OR(【Step1】変更前情報貼り付け先!$A13="",MF$1=""),"",IF(【Step1】変更前情報貼り付け先!MF13=【Step2】変更後情報貼り付け先!MF13,"〇",IF(【Step1】変更前情報貼り付け先!MF13="","追加","×")))</f>
        <v/>
      </c>
      <c r="MG13" t="str">
        <f>IF(OR(【Step1】変更前情報貼り付け先!$A13="",MG$1=""),"",IF(【Step1】変更前情報貼り付け先!MG13=【Step2】変更後情報貼り付け先!MG13,"〇",IF(【Step1】変更前情報貼り付け先!MG13="","追加","×")))</f>
        <v/>
      </c>
      <c r="MH13" t="str">
        <f>IF(OR(【Step1】変更前情報貼り付け先!$A13="",MH$1=""),"",IF(【Step1】変更前情報貼り付け先!MH13=【Step2】変更後情報貼り付け先!MH13,"〇",IF(【Step1】変更前情報貼り付け先!MH13="","追加","×")))</f>
        <v/>
      </c>
      <c r="MI13" t="str">
        <f>IF(OR(【Step1】変更前情報貼り付け先!$A13="",MI$1=""),"",IF(【Step1】変更前情報貼り付け先!MI13=【Step2】変更後情報貼り付け先!MI13,"〇",IF(【Step1】変更前情報貼り付け先!MI13="","追加","×")))</f>
        <v/>
      </c>
      <c r="MJ13" t="str">
        <f>IF(OR(【Step1】変更前情報貼り付け先!$A13="",MJ$1=""),"",IF(【Step1】変更前情報貼り付け先!MJ13=【Step2】変更後情報貼り付け先!MJ13,"〇",IF(【Step1】変更前情報貼り付け先!MJ13="","追加","×")))</f>
        <v/>
      </c>
      <c r="MK13" t="str">
        <f>IF(OR(【Step1】変更前情報貼り付け先!$A13="",MK$1=""),"",IF(【Step1】変更前情報貼り付け先!MK13=【Step2】変更後情報貼り付け先!MK13,"〇",IF(【Step1】変更前情報貼り付け先!MK13="","追加","×")))</f>
        <v/>
      </c>
      <c r="ML13" t="str">
        <f>IF(OR(【Step1】変更前情報貼り付け先!$A13="",ML$1=""),"",IF(【Step1】変更前情報貼り付け先!ML13=【Step2】変更後情報貼り付け先!ML13,"〇",IF(【Step1】変更前情報貼り付け先!ML13="","追加","×")))</f>
        <v/>
      </c>
      <c r="MM13" t="str">
        <f>IF(OR(【Step1】変更前情報貼り付け先!$A13="",MM$1=""),"",IF(【Step1】変更前情報貼り付け先!MM13=【Step2】変更後情報貼り付け先!MM13,"〇",IF(【Step1】変更前情報貼り付け先!MM13="","追加","×")))</f>
        <v/>
      </c>
      <c r="MN13" t="str">
        <f>IF(OR(【Step1】変更前情報貼り付け先!$A13="",MN$1=""),"",IF(【Step1】変更前情報貼り付け先!MN13=【Step2】変更後情報貼り付け先!MN13,"〇",IF(【Step1】変更前情報貼り付け先!MN13="","追加","×")))</f>
        <v/>
      </c>
      <c r="MO13" t="str">
        <f>IF(OR(【Step1】変更前情報貼り付け先!$A13="",MO$1=""),"",IF(【Step1】変更前情報貼り付け先!MO13=【Step2】変更後情報貼り付け先!MO13,"〇",IF(【Step1】変更前情報貼り付け先!MO13="","追加","×")))</f>
        <v/>
      </c>
      <c r="MP13" t="str">
        <f>IF(OR(【Step1】変更前情報貼り付け先!$A13="",MP$1=""),"",IF(【Step1】変更前情報貼り付け先!MP13=【Step2】変更後情報貼り付け先!MP13,"〇",IF(【Step1】変更前情報貼り付け先!MP13="","追加","×")))</f>
        <v/>
      </c>
      <c r="MQ13" t="str">
        <f>IF(OR(【Step1】変更前情報貼り付け先!$A13="",MQ$1=""),"",IF(【Step1】変更前情報貼り付け先!MQ13=【Step2】変更後情報貼り付け先!MQ13,"〇",IF(【Step1】変更前情報貼り付け先!MQ13="","追加","×")))</f>
        <v/>
      </c>
      <c r="MR13" t="str">
        <f>IF(OR(【Step1】変更前情報貼り付け先!$A13="",MR$1=""),"",IF(【Step1】変更前情報貼り付け先!MR13=【Step2】変更後情報貼り付け先!MR13,"〇",IF(【Step1】変更前情報貼り付け先!MR13="","追加","×")))</f>
        <v/>
      </c>
      <c r="MS13" t="str">
        <f>IF(OR(【Step1】変更前情報貼り付け先!$A13="",MS$1=""),"",IF(【Step1】変更前情報貼り付け先!MS13=【Step2】変更後情報貼り付け先!MS13,"〇",IF(【Step1】変更前情報貼り付け先!MS13="","追加","×")))</f>
        <v/>
      </c>
      <c r="MT13" t="str">
        <f>IF(OR(【Step1】変更前情報貼り付け先!$A13="",MT$1=""),"",IF(【Step1】変更前情報貼り付け先!MT13=【Step2】変更後情報貼り付け先!MT13,"〇",IF(【Step1】変更前情報貼り付け先!MT13="","追加","×")))</f>
        <v/>
      </c>
      <c r="MU13" t="str">
        <f>IF(OR(【Step1】変更前情報貼り付け先!$A13="",MU$1=""),"",IF(【Step1】変更前情報貼り付け先!MU13=【Step2】変更後情報貼り付け先!MU13,"〇",IF(【Step1】変更前情報貼り付け先!MU13="","追加","×")))</f>
        <v/>
      </c>
      <c r="MV13" t="str">
        <f>IF(OR(【Step1】変更前情報貼り付け先!$A13="",MV$1=""),"",IF(【Step1】変更前情報貼り付け先!MV13=【Step2】変更後情報貼り付け先!MV13,"〇",IF(【Step1】変更前情報貼り付け先!MV13="","追加","×")))</f>
        <v/>
      </c>
      <c r="MW13" t="str">
        <f>IF(OR(【Step1】変更前情報貼り付け先!$A13="",MW$1=""),"",IF(【Step1】変更前情報貼り付け先!MW13=【Step2】変更後情報貼り付け先!MW13,"〇",IF(【Step1】変更前情報貼り付け先!MW13="","追加","×")))</f>
        <v/>
      </c>
      <c r="MX13" t="str">
        <f>IF(OR(【Step1】変更前情報貼り付け先!$A13="",MX$1=""),"",IF(【Step1】変更前情報貼り付け先!MX13=【Step2】変更後情報貼り付け先!MX13,"〇",IF(【Step1】変更前情報貼り付け先!MX13="","追加","×")))</f>
        <v/>
      </c>
      <c r="MY13" t="str">
        <f>IF(OR(【Step1】変更前情報貼り付け先!$A13="",MY$1=""),"",IF(【Step1】変更前情報貼り付け先!MY13=【Step2】変更後情報貼り付け先!MY13,"〇",IF(【Step1】変更前情報貼り付け先!MY13="","追加","×")))</f>
        <v/>
      </c>
      <c r="MZ13" t="str">
        <f>IF(OR(【Step1】変更前情報貼り付け先!$A13="",MZ$1=""),"",IF(【Step1】変更前情報貼り付け先!MZ13=【Step2】変更後情報貼り付け先!MZ13,"〇",IF(【Step1】変更前情報貼り付け先!MZ13="","追加","×")))</f>
        <v/>
      </c>
      <c r="NA13" t="str">
        <f>IF(OR(【Step1】変更前情報貼り付け先!$A13="",NA$1=""),"",IF(【Step1】変更前情報貼り付け先!NA13=【Step2】変更後情報貼り付け先!NA13,"〇",IF(【Step1】変更前情報貼り付け先!NA13="","追加","×")))</f>
        <v/>
      </c>
      <c r="NB13" t="str">
        <f>IF(OR(【Step1】変更前情報貼り付け先!$A13="",NB$1=""),"",IF(【Step1】変更前情報貼り付け先!NB13=【Step2】変更後情報貼り付け先!NB13,"〇",IF(【Step1】変更前情報貼り付け先!NB13="","追加","×")))</f>
        <v/>
      </c>
      <c r="NC13" t="str">
        <f>IF(OR(【Step1】変更前情報貼り付け先!$A13="",NC$1=""),"",IF(【Step1】変更前情報貼り付け先!NC13=【Step2】変更後情報貼り付け先!NC13,"〇",IF(【Step1】変更前情報貼り付け先!NC13="","追加","×")))</f>
        <v/>
      </c>
      <c r="ND13" t="str">
        <f>IF(OR(【Step1】変更前情報貼り付け先!$A13="",ND$1=""),"",IF(【Step1】変更前情報貼り付け先!ND13=【Step2】変更後情報貼り付け先!ND13,"〇",IF(【Step1】変更前情報貼り付け先!ND13="","追加","×")))</f>
        <v/>
      </c>
      <c r="NE13" t="str">
        <f>IF(OR(【Step1】変更前情報貼り付け先!$A13="",NE$1=""),"",IF(【Step1】変更前情報貼り付け先!NE13=【Step2】変更後情報貼り付け先!NE13,"〇",IF(【Step1】変更前情報貼り付け先!NE13="","追加","×")))</f>
        <v/>
      </c>
      <c r="NF13" t="str">
        <f>IF(OR(【Step1】変更前情報貼り付け先!$A13="",NF$1=""),"",IF(【Step1】変更前情報貼り付け先!NF13=【Step2】変更後情報貼り付け先!NF13,"〇",IF(【Step1】変更前情報貼り付け先!NF13="","追加","×")))</f>
        <v/>
      </c>
      <c r="NG13" t="str">
        <f>IF(OR(【Step1】変更前情報貼り付け先!$A13="",NG$1=""),"",IF(【Step1】変更前情報貼り付け先!NG13=【Step2】変更後情報貼り付け先!NG13,"〇",IF(【Step1】変更前情報貼り付け先!NG13="","追加","×")))</f>
        <v/>
      </c>
      <c r="NH13" t="str">
        <f>IF(OR(【Step1】変更前情報貼り付け先!$A13="",NH$1=""),"",IF(【Step1】変更前情報貼り付け先!NH13=【Step2】変更後情報貼り付け先!NH13,"〇",IF(【Step1】変更前情報貼り付け先!NH13="","追加","×")))</f>
        <v/>
      </c>
      <c r="NI13" t="str">
        <f>IF(OR(【Step1】変更前情報貼り付け先!$A13="",NI$1=""),"",IF(【Step1】変更前情報貼り付け先!NI13=【Step2】変更後情報貼り付け先!NI13,"〇",IF(【Step1】変更前情報貼り付け先!NI13="","追加","×")))</f>
        <v/>
      </c>
      <c r="NJ13" t="str">
        <f>IF(OR(【Step1】変更前情報貼り付け先!$A13="",NJ$1=""),"",IF(【Step1】変更前情報貼り付け先!NJ13=【Step2】変更後情報貼り付け先!NJ13,"〇",IF(【Step1】変更前情報貼り付け先!NJ13="","追加","×")))</f>
        <v/>
      </c>
      <c r="NK13" t="str">
        <f>IF(OR(【Step1】変更前情報貼り付け先!$A13="",NK$1=""),"",IF(【Step1】変更前情報貼り付け先!NK13=【Step2】変更後情報貼り付け先!NK13,"〇",IF(【Step1】変更前情報貼り付け先!NK13="","追加","×")))</f>
        <v/>
      </c>
      <c r="NL13" t="str">
        <f>IF(OR(【Step1】変更前情報貼り付け先!$A13="",NL$1=""),"",IF(【Step1】変更前情報貼り付け先!NL13=【Step2】変更後情報貼り付け先!NL13,"〇",IF(【Step1】変更前情報貼り付け先!NL13="","追加","×")))</f>
        <v/>
      </c>
      <c r="NM13" t="str">
        <f>IF(OR(【Step1】変更前情報貼り付け先!$A13="",NM$1=""),"",IF(【Step1】変更前情報貼り付け先!NM13=【Step2】変更後情報貼り付け先!NM13,"〇",IF(【Step1】変更前情報貼り付け先!NM13="","追加","×")))</f>
        <v/>
      </c>
      <c r="NN13" t="str">
        <f>IF(OR(【Step1】変更前情報貼り付け先!$A13="",NN$1=""),"",IF(【Step1】変更前情報貼り付け先!NN13=【Step2】変更後情報貼り付け先!NN13,"〇",IF(【Step1】変更前情報貼り付け先!NN13="","追加","×")))</f>
        <v/>
      </c>
      <c r="NO13" t="str">
        <f>IF(OR(【Step1】変更前情報貼り付け先!$A13="",NO$1=""),"",IF(【Step1】変更前情報貼り付け先!NO13=【Step2】変更後情報貼り付け先!NO13,"〇",IF(【Step1】変更前情報貼り付け先!NO13="","追加","×")))</f>
        <v/>
      </c>
      <c r="NP13" t="str">
        <f>IF(OR(【Step1】変更前情報貼り付け先!$A13="",NP$1=""),"",IF(【Step1】変更前情報貼り付け先!NP13=【Step2】変更後情報貼り付け先!NP13,"〇",IF(【Step1】変更前情報貼り付け先!NP13="","追加","×")))</f>
        <v/>
      </c>
      <c r="NQ13" t="str">
        <f>IF(OR(【Step1】変更前情報貼り付け先!$A13="",NQ$1=""),"",IF(【Step1】変更前情報貼り付け先!NQ13=【Step2】変更後情報貼り付け先!NQ13,"〇",IF(【Step1】変更前情報貼り付け先!NQ13="","追加","×")))</f>
        <v/>
      </c>
      <c r="NR13" t="str">
        <f>IF(OR(【Step1】変更前情報貼り付け先!$A13="",NR$1=""),"",IF(【Step1】変更前情報貼り付け先!NR13=【Step2】変更後情報貼り付け先!NR13,"〇",IF(【Step1】変更前情報貼り付け先!NR13="","追加","×")))</f>
        <v/>
      </c>
      <c r="NS13" t="str">
        <f>IF(OR(【Step1】変更前情報貼り付け先!$A13="",NS$1=""),"",IF(【Step1】変更前情報貼り付け先!NS13=【Step2】変更後情報貼り付け先!NS13,"〇",IF(【Step1】変更前情報貼り付け先!NS13="","追加","×")))</f>
        <v/>
      </c>
      <c r="NT13" t="str">
        <f>IF(OR(【Step1】変更前情報貼り付け先!$A13="",NT$1=""),"",IF(【Step1】変更前情報貼り付け先!NT13=【Step2】変更後情報貼り付け先!NT13,"〇",IF(【Step1】変更前情報貼り付け先!NT13="","追加","×")))</f>
        <v/>
      </c>
      <c r="NU13" t="str">
        <f>IF(OR(【Step1】変更前情報貼り付け先!$A13="",NU$1=""),"",IF(【Step1】変更前情報貼り付け先!NU13=【Step2】変更後情報貼り付け先!NU13,"〇",IF(【Step1】変更前情報貼り付け先!NU13="","追加","×")))</f>
        <v/>
      </c>
      <c r="NV13" t="str">
        <f>IF(OR(【Step1】変更前情報貼り付け先!$A13="",NV$1=""),"",IF(【Step1】変更前情報貼り付け先!NV13=【Step2】変更後情報貼り付け先!NV13,"〇",IF(【Step1】変更前情報貼り付け先!NV13="","追加","×")))</f>
        <v/>
      </c>
      <c r="NW13" t="str">
        <f>IF(OR(【Step1】変更前情報貼り付け先!$A13="",NW$1=""),"",IF(【Step1】変更前情報貼り付け先!NW13=【Step2】変更後情報貼り付け先!NW13,"〇",IF(【Step1】変更前情報貼り付け先!NW13="","追加","×")))</f>
        <v/>
      </c>
      <c r="NX13" t="str">
        <f>IF(OR(【Step1】変更前情報貼り付け先!$A13="",NX$1=""),"",IF(【Step1】変更前情報貼り付け先!NX13=【Step2】変更後情報貼り付け先!NX13,"〇",IF(【Step1】変更前情報貼り付け先!NX13="","追加","×")))</f>
        <v/>
      </c>
      <c r="NY13" t="str">
        <f>IF(OR(【Step1】変更前情報貼り付け先!$A13="",NY$1=""),"",IF(【Step1】変更前情報貼り付け先!NY13=【Step2】変更後情報貼り付け先!NY13,"〇",IF(【Step1】変更前情報貼り付け先!NY13="","追加","×")))</f>
        <v/>
      </c>
      <c r="NZ13" t="str">
        <f>IF(OR(【Step1】変更前情報貼り付け先!$A13="",NZ$1=""),"",IF(【Step1】変更前情報貼り付け先!NZ13=【Step2】変更後情報貼り付け先!NZ13,"〇",IF(【Step1】変更前情報貼り付け先!NZ13="","追加","×")))</f>
        <v/>
      </c>
      <c r="OA13" t="str">
        <f>IF(OR(【Step1】変更前情報貼り付け先!$A13="",OA$1=""),"",IF(【Step1】変更前情報貼り付け先!OA13=【Step2】変更後情報貼り付け先!OA13,"〇",IF(【Step1】変更前情報貼り付け先!OA13="","追加","×")))</f>
        <v/>
      </c>
      <c r="OB13" t="str">
        <f>IF(OR(【Step1】変更前情報貼り付け先!$A13="",OB$1=""),"",IF(【Step1】変更前情報貼り付け先!OB13=【Step2】変更後情報貼り付け先!OB13,"〇",IF(【Step1】変更前情報貼り付け先!OB13="","追加","×")))</f>
        <v/>
      </c>
      <c r="OC13" t="str">
        <f>IF(OR(【Step1】変更前情報貼り付け先!$A13="",OC$1=""),"",IF(【Step1】変更前情報貼り付け先!OC13=【Step2】変更後情報貼り付け先!OC13,"〇",IF(【Step1】変更前情報貼り付け先!OC13="","追加","×")))</f>
        <v/>
      </c>
      <c r="OD13" t="str">
        <f>IF(OR(【Step1】変更前情報貼り付け先!$A13="",OD$1=""),"",IF(【Step1】変更前情報貼り付け先!OD13=【Step2】変更後情報貼り付け先!OD13,"〇",IF(【Step1】変更前情報貼り付け先!OD13="","追加","×")))</f>
        <v/>
      </c>
      <c r="OE13" t="str">
        <f>IF(OR(【Step1】変更前情報貼り付け先!$A13="",OE$1=""),"",IF(【Step1】変更前情報貼り付け先!OE13=【Step2】変更後情報貼り付け先!OE13,"〇",IF(【Step1】変更前情報貼り付け先!OE13="","追加","×")))</f>
        <v/>
      </c>
      <c r="OF13" t="str">
        <f>IF(OR(【Step1】変更前情報貼り付け先!$A13="",OF$1=""),"",IF(【Step1】変更前情報貼り付け先!OF13=【Step2】変更後情報貼り付け先!OF13,"〇",IF(【Step1】変更前情報貼り付け先!OF13="","追加","×")))</f>
        <v/>
      </c>
      <c r="OG13" t="str">
        <f>IF(OR(【Step1】変更前情報貼り付け先!$A13="",OG$1=""),"",IF(【Step1】変更前情報貼り付け先!OG13=【Step2】変更後情報貼り付け先!OG13,"〇",IF(【Step1】変更前情報貼り付け先!OG13="","追加","×")))</f>
        <v/>
      </c>
      <c r="OH13" t="str">
        <f>IF(OR(【Step1】変更前情報貼り付け先!$A13="",OH$1=""),"",IF(【Step1】変更前情報貼り付け先!OH13=【Step2】変更後情報貼り付け先!OH13,"〇",IF(【Step1】変更前情報貼り付け先!OH13="","追加","×")))</f>
        <v/>
      </c>
      <c r="OI13" t="str">
        <f>IF(OR(【Step1】変更前情報貼り付け先!$A13="",OI$1=""),"",IF(【Step1】変更前情報貼り付け先!OI13=【Step2】変更後情報貼り付け先!OI13,"〇",IF(【Step1】変更前情報貼り付け先!OI13="","追加","×")))</f>
        <v/>
      </c>
      <c r="OJ13" t="str">
        <f>IF(OR(【Step1】変更前情報貼り付け先!$A13="",OJ$1=""),"",IF(【Step1】変更前情報貼り付け先!OJ13=【Step2】変更後情報貼り付け先!OJ13,"〇",IF(【Step1】変更前情報貼り付け先!OJ13="","追加","×")))</f>
        <v/>
      </c>
      <c r="OK13" t="str">
        <f>IF(OR(【Step1】変更前情報貼り付け先!$A13="",OK$1=""),"",IF(【Step1】変更前情報貼り付け先!OK13=【Step2】変更後情報貼り付け先!OK13,"〇",IF(【Step1】変更前情報貼り付け先!OK13="","追加","×")))</f>
        <v/>
      </c>
      <c r="OL13" t="str">
        <f>IF(OR(【Step1】変更前情報貼り付け先!$A13="",OL$1=""),"",IF(【Step1】変更前情報貼り付け先!OL13=【Step2】変更後情報貼り付け先!OL13,"〇",IF(【Step1】変更前情報貼り付け先!OL13="","追加","×")))</f>
        <v/>
      </c>
      <c r="OM13" t="str">
        <f>IF(OR(【Step1】変更前情報貼り付け先!$A13="",OM$1=""),"",IF(【Step1】変更前情報貼り付け先!OM13=【Step2】変更後情報貼り付け先!OM13,"〇",IF(【Step1】変更前情報貼り付け先!OM13="","追加","×")))</f>
        <v/>
      </c>
      <c r="ON13" t="str">
        <f>IF(OR(【Step1】変更前情報貼り付け先!$A13="",ON$1=""),"",IF(【Step1】変更前情報貼り付け先!ON13=【Step2】変更後情報貼り付け先!ON13,"〇",IF(【Step1】変更前情報貼り付け先!ON13="","追加","×")))</f>
        <v/>
      </c>
      <c r="OO13" t="str">
        <f>IF(OR(【Step1】変更前情報貼り付け先!$A13="",OO$1=""),"",IF(【Step1】変更前情報貼り付け先!OO13=【Step2】変更後情報貼り付け先!OO13,"〇",IF(【Step1】変更前情報貼り付け先!OO13="","追加","×")))</f>
        <v/>
      </c>
      <c r="OP13" t="str">
        <f>IF(OR(【Step1】変更前情報貼り付け先!$A13="",OP$1=""),"",IF(【Step1】変更前情報貼り付け先!OP13=【Step2】変更後情報貼り付け先!OP13,"〇",IF(【Step1】変更前情報貼り付け先!OP13="","追加","×")))</f>
        <v/>
      </c>
      <c r="OQ13" t="str">
        <f>IF(OR(【Step1】変更前情報貼り付け先!$A13="",OQ$1=""),"",IF(【Step1】変更前情報貼り付け先!OQ13=【Step2】変更後情報貼り付け先!OQ13,"〇",IF(【Step1】変更前情報貼り付け先!OQ13="","追加","×")))</f>
        <v/>
      </c>
      <c r="OR13" t="str">
        <f>IF(OR(【Step1】変更前情報貼り付け先!$A13="",OR$1=""),"",IF(【Step1】変更前情報貼り付け先!OR13=【Step2】変更後情報貼り付け先!OR13,"〇",IF(【Step1】変更前情報貼り付け先!OR13="","追加","×")))</f>
        <v/>
      </c>
      <c r="OS13" t="str">
        <f>IF(OR(【Step1】変更前情報貼り付け先!$A13="",OS$1=""),"",IF(【Step1】変更前情報貼り付け先!OS13=【Step2】変更後情報貼り付け先!OS13,"〇",IF(【Step1】変更前情報貼り付け先!OS13="","追加","×")))</f>
        <v/>
      </c>
      <c r="OT13" t="str">
        <f>IF(OR(【Step1】変更前情報貼り付け先!$A13="",OT$1=""),"",IF(【Step1】変更前情報貼り付け先!OT13=【Step2】変更後情報貼り付け先!OT13,"〇",IF(【Step1】変更前情報貼り付け先!OT13="","追加","×")))</f>
        <v/>
      </c>
      <c r="OU13" t="str">
        <f>IF(OR(【Step1】変更前情報貼り付け先!$A13="",OU$1=""),"",IF(【Step1】変更前情報貼り付け先!OU13=【Step2】変更後情報貼り付け先!OU13,"〇",IF(【Step1】変更前情報貼り付け先!OU13="","追加","×")))</f>
        <v/>
      </c>
      <c r="OV13" t="str">
        <f>IF(OR(【Step1】変更前情報貼り付け先!$A13="",OV$1=""),"",IF(【Step1】変更前情報貼り付け先!OV13=【Step2】変更後情報貼り付け先!OV13,"〇",IF(【Step1】変更前情報貼り付け先!OV13="","追加","×")))</f>
        <v/>
      </c>
      <c r="OW13" t="str">
        <f>IF(OR(【Step1】変更前情報貼り付け先!$A13="",OW$1=""),"",IF(【Step1】変更前情報貼り付け先!OW13=【Step2】変更後情報貼り付け先!OW13,"〇",IF(【Step1】変更前情報貼り付け先!OW13="","追加","×")))</f>
        <v/>
      </c>
      <c r="OX13" t="str">
        <f>IF(OR(【Step1】変更前情報貼り付け先!$A13="",OX$1=""),"",IF(【Step1】変更前情報貼り付け先!OX13=【Step2】変更後情報貼り付け先!OX13,"〇",IF(【Step1】変更前情報貼り付け先!OX13="","追加","×")))</f>
        <v/>
      </c>
      <c r="OY13" t="str">
        <f>IF(OR(【Step1】変更前情報貼り付け先!$A13="",OY$1=""),"",IF(【Step1】変更前情報貼り付け先!OY13=【Step2】変更後情報貼り付け先!OY13,"〇",IF(【Step1】変更前情報貼り付け先!OY13="","追加","×")))</f>
        <v/>
      </c>
      <c r="OZ13" t="str">
        <f>IF(OR(【Step1】変更前情報貼り付け先!$A13="",OZ$1=""),"",IF(【Step1】変更前情報貼り付け先!OZ13=【Step2】変更後情報貼り付け先!OZ13,"〇",IF(【Step1】変更前情報貼り付け先!OZ13="","追加","×")))</f>
        <v/>
      </c>
      <c r="PA13" t="str">
        <f>IF(OR(【Step1】変更前情報貼り付け先!$A13="",PA$1=""),"",IF(【Step1】変更前情報貼り付け先!PA13=【Step2】変更後情報貼り付け先!PA13,"〇",IF(【Step1】変更前情報貼り付け先!PA13="","追加","×")))</f>
        <v/>
      </c>
      <c r="PB13" t="str">
        <f>IF(OR(【Step1】変更前情報貼り付け先!$A13="",PB$1=""),"",IF(【Step1】変更前情報貼り付け先!PB13=【Step2】変更後情報貼り付け先!PB13,"〇",IF(【Step1】変更前情報貼り付け先!PB13="","追加","×")))</f>
        <v/>
      </c>
      <c r="PC13" t="str">
        <f>IF(OR(【Step1】変更前情報貼り付け先!$A13="",PC$1=""),"",IF(【Step1】変更前情報貼り付け先!PC13=【Step2】変更後情報貼り付け先!PC13,"〇",IF(【Step1】変更前情報貼り付け先!PC13="","追加","×")))</f>
        <v/>
      </c>
      <c r="PD13" t="str">
        <f>IF(OR(【Step1】変更前情報貼り付け先!$A13="",PD$1=""),"",IF(【Step1】変更前情報貼り付け先!PD13=【Step2】変更後情報貼り付け先!PD13,"〇",IF(【Step1】変更前情報貼り付け先!PD13="","追加","×")))</f>
        <v/>
      </c>
      <c r="PE13" t="str">
        <f>IF(OR(【Step1】変更前情報貼り付け先!$A13="",PE$1=""),"",IF(【Step1】変更前情報貼り付け先!PE13=【Step2】変更後情報貼り付け先!PE13,"〇",IF(【Step1】変更前情報貼り付け先!PE13="","追加","×")))</f>
        <v/>
      </c>
      <c r="PF13" t="str">
        <f>IF(OR(【Step1】変更前情報貼り付け先!$A13="",PF$1=""),"",IF(【Step1】変更前情報貼り付け先!PF13=【Step2】変更後情報貼り付け先!PF13,"〇",IF(【Step1】変更前情報貼り付け先!PF13="","追加","×")))</f>
        <v/>
      </c>
      <c r="PG13" t="str">
        <f>IF(OR(【Step1】変更前情報貼り付け先!$A13="",PG$1=""),"",IF(【Step1】変更前情報貼り付け先!PG13=【Step2】変更後情報貼り付け先!PG13,"〇",IF(【Step1】変更前情報貼り付け先!PG13="","追加","×")))</f>
        <v/>
      </c>
      <c r="PH13" t="str">
        <f>IF(OR(【Step1】変更前情報貼り付け先!$A13="",PH$1=""),"",IF(【Step1】変更前情報貼り付け先!PH13=【Step2】変更後情報貼り付け先!PH13,"〇",IF(【Step1】変更前情報貼り付け先!PH13="","追加","×")))</f>
        <v/>
      </c>
      <c r="PI13" t="str">
        <f>IF(OR(【Step1】変更前情報貼り付け先!$A13="",PI$1=""),"",IF(【Step1】変更前情報貼り付け先!PI13=【Step2】変更後情報貼り付け先!PI13,"〇",IF(【Step1】変更前情報貼り付け先!PI13="","追加","×")))</f>
        <v/>
      </c>
      <c r="PJ13" t="str">
        <f>IF(OR(【Step1】変更前情報貼り付け先!$A13="",PJ$1=""),"",IF(【Step1】変更前情報貼り付け先!PJ13=【Step2】変更後情報貼り付け先!PJ13,"〇",IF(【Step1】変更前情報貼り付け先!PJ13="","追加","×")))</f>
        <v/>
      </c>
      <c r="PK13" t="str">
        <f>IF(OR(【Step1】変更前情報貼り付け先!$A13="",PK$1=""),"",IF(【Step1】変更前情報貼り付け先!PK13=【Step2】変更後情報貼り付け先!PK13,"〇",IF(【Step1】変更前情報貼り付け先!PK13="","追加","×")))</f>
        <v/>
      </c>
      <c r="PL13" t="str">
        <f>IF(OR(【Step1】変更前情報貼り付け先!$A13="",PL$1=""),"",IF(【Step1】変更前情報貼り付け先!PL13=【Step2】変更後情報貼り付け先!PL13,"〇",IF(【Step1】変更前情報貼り付け先!PL13="","追加","×")))</f>
        <v/>
      </c>
      <c r="PM13" t="str">
        <f>IF(OR(【Step1】変更前情報貼り付け先!$A13="",PM$1=""),"",IF(【Step1】変更前情報貼り付け先!PM13=【Step2】変更後情報貼り付け先!PM13,"〇",IF(【Step1】変更前情報貼り付け先!PM13="","追加","×")))</f>
        <v/>
      </c>
      <c r="PN13" t="str">
        <f>IF(OR(【Step1】変更前情報貼り付け先!$A13="",PN$1=""),"",IF(【Step1】変更前情報貼り付け先!PN13=【Step2】変更後情報貼り付け先!PN13,"〇",IF(【Step1】変更前情報貼り付け先!PN13="","追加","×")))</f>
        <v/>
      </c>
      <c r="PO13" t="str">
        <f>IF(OR(【Step1】変更前情報貼り付け先!$A13="",PO$1=""),"",IF(【Step1】変更前情報貼り付け先!PO13=【Step2】変更後情報貼り付け先!PO13,"〇",IF(【Step1】変更前情報貼り付け先!PO13="","追加","×")))</f>
        <v/>
      </c>
      <c r="PP13" t="str">
        <f>IF(OR(【Step1】変更前情報貼り付け先!$A13="",PP$1=""),"",IF(【Step1】変更前情報貼り付け先!PP13=【Step2】変更後情報貼り付け先!PP13,"〇",IF(【Step1】変更前情報貼り付け先!PP13="","追加","×")))</f>
        <v/>
      </c>
      <c r="PQ13" t="str">
        <f>IF(OR(【Step1】変更前情報貼り付け先!$A13="",PQ$1=""),"",IF(【Step1】変更前情報貼り付け先!PQ13=【Step2】変更後情報貼り付け先!PQ13,"〇",IF(【Step1】変更前情報貼り付け先!PQ13="","追加","×")))</f>
        <v/>
      </c>
      <c r="PR13" t="str">
        <f>IF(OR(【Step1】変更前情報貼り付け先!$A13="",PR$1=""),"",IF(【Step1】変更前情報貼り付け先!PR13=【Step2】変更後情報貼り付け先!PR13,"〇",IF(【Step1】変更前情報貼り付け先!PR13="","追加","×")))</f>
        <v/>
      </c>
      <c r="PS13" t="str">
        <f>IF(OR(【Step1】変更前情報貼り付け先!$A13="",PS$1=""),"",IF(【Step1】変更前情報貼り付け先!PS13=【Step2】変更後情報貼り付け先!PS13,"〇",IF(【Step1】変更前情報貼り付け先!PS13="","追加","×")))</f>
        <v/>
      </c>
      <c r="PT13" t="str">
        <f>IF(OR(【Step1】変更前情報貼り付け先!$A13="",PT$1=""),"",IF(【Step1】変更前情報貼り付け先!PT13=【Step2】変更後情報貼り付け先!PT13,"〇",IF(【Step1】変更前情報貼り付け先!PT13="","追加","×")))</f>
        <v/>
      </c>
      <c r="PU13" t="str">
        <f>IF(OR(【Step1】変更前情報貼り付け先!$A13="",PU$1=""),"",IF(【Step1】変更前情報貼り付け先!PU13=【Step2】変更後情報貼り付け先!PU13,"〇",IF(【Step1】変更前情報貼り付け先!PU13="","追加","×")))</f>
        <v/>
      </c>
      <c r="PV13" t="str">
        <f>IF(OR(【Step1】変更前情報貼り付け先!$A13="",PV$1=""),"",IF(【Step1】変更前情報貼り付け先!PV13=【Step2】変更後情報貼り付け先!PV13,"〇",IF(【Step1】変更前情報貼り付け先!PV13="","追加","×")))</f>
        <v/>
      </c>
      <c r="PW13" t="str">
        <f>IF(OR(【Step1】変更前情報貼り付け先!$A13="",PW$1=""),"",IF(【Step1】変更前情報貼り付け先!PW13=【Step2】変更後情報貼り付け先!PW13,"〇",IF(【Step1】変更前情報貼り付け先!PW13="","追加","×")))</f>
        <v/>
      </c>
      <c r="PX13" t="str">
        <f>IF(OR(【Step1】変更前情報貼り付け先!$A13="",PX$1=""),"",IF(【Step1】変更前情報貼り付け先!PX13=【Step2】変更後情報貼り付け先!PX13,"〇",IF(【Step1】変更前情報貼り付け先!PX13="","追加","×")))</f>
        <v/>
      </c>
      <c r="PY13" t="str">
        <f>IF(OR(【Step1】変更前情報貼り付け先!$A13="",PY$1=""),"",IF(【Step1】変更前情報貼り付け先!PY13=【Step2】変更後情報貼り付け先!PY13,"〇",IF(【Step1】変更前情報貼り付け先!PY13="","追加","×")))</f>
        <v/>
      </c>
      <c r="PZ13" t="str">
        <f>IF(OR(【Step1】変更前情報貼り付け先!$A13="",PZ$1=""),"",IF(【Step1】変更前情報貼り付け先!PZ13=【Step2】変更後情報貼り付け先!PZ13,"〇",IF(【Step1】変更前情報貼り付け先!PZ13="","追加","×")))</f>
        <v/>
      </c>
      <c r="QA13" t="str">
        <f>IF(OR(【Step1】変更前情報貼り付け先!$A13="",QA$1=""),"",IF(【Step1】変更前情報貼り付け先!QA13=【Step2】変更後情報貼り付け先!QA13,"〇",IF(【Step1】変更前情報貼り付け先!QA13="","追加","×")))</f>
        <v/>
      </c>
      <c r="QB13" t="str">
        <f>IF(OR(【Step1】変更前情報貼り付け先!$A13="",QB$1=""),"",IF(【Step1】変更前情報貼り付け先!QB13=【Step2】変更後情報貼り付け先!QB13,"〇",IF(【Step1】変更前情報貼り付け先!QB13="","追加","×")))</f>
        <v/>
      </c>
      <c r="QC13" t="str">
        <f>IF(OR(【Step1】変更前情報貼り付け先!$A13="",QC$1=""),"",IF(【Step1】変更前情報貼り付け先!QC13=【Step2】変更後情報貼り付け先!QC13,"〇",IF(【Step1】変更前情報貼り付け先!QC13="","追加","×")))</f>
        <v/>
      </c>
      <c r="QD13" t="str">
        <f>IF(OR(【Step1】変更前情報貼り付け先!$A13="",QD$1=""),"",IF(【Step1】変更前情報貼り付け先!QD13=【Step2】変更後情報貼り付け先!QD13,"〇",IF(【Step1】変更前情報貼り付け先!QD13="","追加","×")))</f>
        <v/>
      </c>
      <c r="QE13" t="str">
        <f>IF(OR(【Step1】変更前情報貼り付け先!$A13="",QE$1=""),"",IF(【Step1】変更前情報貼り付け先!QE13=【Step2】変更後情報貼り付け先!QE13,"〇",IF(【Step1】変更前情報貼り付け先!QE13="","追加","×")))</f>
        <v/>
      </c>
      <c r="QF13" t="str">
        <f>IF(OR(【Step1】変更前情報貼り付け先!$A13="",QF$1=""),"",IF(【Step1】変更前情報貼り付け先!QF13=【Step2】変更後情報貼り付け先!QF13,"〇",IF(【Step1】変更前情報貼り付け先!QF13="","追加","×")))</f>
        <v/>
      </c>
      <c r="QG13" t="str">
        <f>IF(OR(【Step1】変更前情報貼り付け先!$A13="",QG$1=""),"",IF(【Step1】変更前情報貼り付け先!QG13=【Step2】変更後情報貼り付け先!QG13,"〇",IF(【Step1】変更前情報貼り付け先!QG13="","追加","×")))</f>
        <v/>
      </c>
      <c r="QH13" t="str">
        <f>IF(OR(【Step1】変更前情報貼り付け先!$A13="",QH$1=""),"",IF(【Step1】変更前情報貼り付け先!QH13=【Step2】変更後情報貼り付け先!QH13,"〇",IF(【Step1】変更前情報貼り付け先!QH13="","追加","×")))</f>
        <v/>
      </c>
      <c r="QI13" t="str">
        <f>IF(OR(【Step1】変更前情報貼り付け先!$A13="",QI$1=""),"",IF(【Step1】変更前情報貼り付け先!QI13=【Step2】変更後情報貼り付け先!QI13,"〇",IF(【Step1】変更前情報貼り付け先!QI13="","追加","×")))</f>
        <v/>
      </c>
      <c r="QJ13" t="str">
        <f>IF(OR(【Step1】変更前情報貼り付け先!$A13="",QJ$1=""),"",IF(【Step1】変更前情報貼り付け先!QJ13=【Step2】変更後情報貼り付け先!QJ13,"〇",IF(【Step1】変更前情報貼り付け先!QJ13="","追加","×")))</f>
        <v/>
      </c>
      <c r="QK13" t="str">
        <f>IF(OR(【Step1】変更前情報貼り付け先!$A13="",QK$1=""),"",IF(【Step1】変更前情報貼り付け先!QK13=【Step2】変更後情報貼り付け先!QK13,"〇",IF(【Step1】変更前情報貼り付け先!QK13="","追加","×")))</f>
        <v/>
      </c>
      <c r="QL13" t="str">
        <f>IF(OR(【Step1】変更前情報貼り付け先!$A13="",QL$1=""),"",IF(【Step1】変更前情報貼り付け先!QL13=【Step2】変更後情報貼り付け先!QL13,"〇",IF(【Step1】変更前情報貼り付け先!QL13="","追加","×")))</f>
        <v/>
      </c>
      <c r="QM13" t="str">
        <f>IF(OR(【Step1】変更前情報貼り付け先!$A13="",QM$1=""),"",IF(【Step1】変更前情報貼り付け先!QM13=【Step2】変更後情報貼り付け先!QM13,"〇",IF(【Step1】変更前情報貼り付け先!QM13="","追加","×")))</f>
        <v/>
      </c>
      <c r="QN13" t="str">
        <f>IF(OR(【Step1】変更前情報貼り付け先!$A13="",QN$1=""),"",IF(【Step1】変更前情報貼り付け先!QN13=【Step2】変更後情報貼り付け先!QN13,"〇",IF(【Step1】変更前情報貼り付け先!QN13="","追加","×")))</f>
        <v/>
      </c>
      <c r="QO13" t="str">
        <f>IF(OR(【Step1】変更前情報貼り付け先!$A13="",QO$1=""),"",IF(【Step1】変更前情報貼り付け先!QO13=【Step2】変更後情報貼り付け先!QO13,"〇",IF(【Step1】変更前情報貼り付け先!QO13="","追加","×")))</f>
        <v/>
      </c>
      <c r="QP13" t="str">
        <f>IF(OR(【Step1】変更前情報貼り付け先!$A13="",QP$1=""),"",IF(【Step1】変更前情報貼り付け先!QP13=【Step2】変更後情報貼り付け先!QP13,"〇",IF(【Step1】変更前情報貼り付け先!QP13="","追加","×")))</f>
        <v/>
      </c>
      <c r="QQ13" t="str">
        <f>IF(OR(【Step1】変更前情報貼り付け先!$A13="",QQ$1=""),"",IF(【Step1】変更前情報貼り付け先!QQ13=【Step2】変更後情報貼り付け先!QQ13,"〇",IF(【Step1】変更前情報貼り付け先!QQ13="","追加","×")))</f>
        <v/>
      </c>
      <c r="QR13" t="str">
        <f>IF(OR(【Step1】変更前情報貼り付け先!$A13="",QR$1=""),"",IF(【Step1】変更前情報貼り付け先!QR13=【Step2】変更後情報貼り付け先!QR13,"〇",IF(【Step1】変更前情報貼り付け先!QR13="","追加","×")))</f>
        <v/>
      </c>
      <c r="QS13" t="str">
        <f>IF(OR(【Step1】変更前情報貼り付け先!$A13="",QS$1=""),"",IF(【Step1】変更前情報貼り付け先!QS13=【Step2】変更後情報貼り付け先!QS13,"〇",IF(【Step1】変更前情報貼り付け先!QS13="","追加","×")))</f>
        <v/>
      </c>
      <c r="QT13" t="str">
        <f>IF(OR(【Step1】変更前情報貼り付け先!$A13="",QT$1=""),"",IF(【Step1】変更前情報貼り付け先!QT13=【Step2】変更後情報貼り付け先!QT13,"〇",IF(【Step1】変更前情報貼り付け先!QT13="","追加","×")))</f>
        <v/>
      </c>
      <c r="QU13" t="str">
        <f>IF(OR(【Step1】変更前情報貼り付け先!$A13="",QU$1=""),"",IF(【Step1】変更前情報貼り付け先!QU13=【Step2】変更後情報貼り付け先!QU13,"〇",IF(【Step1】変更前情報貼り付け先!QU13="","追加","×")))</f>
        <v/>
      </c>
      <c r="QV13" t="str">
        <f>IF(OR(【Step1】変更前情報貼り付け先!$A13="",QV$1=""),"",IF(【Step1】変更前情報貼り付け先!QV13=【Step2】変更後情報貼り付け先!QV13,"〇",IF(【Step1】変更前情報貼り付け先!QV13="","追加","×")))</f>
        <v/>
      </c>
      <c r="QW13" t="str">
        <f>IF(OR(【Step1】変更前情報貼り付け先!$A13="",QW$1=""),"",IF(【Step1】変更前情報貼り付け先!QW13=【Step2】変更後情報貼り付け先!QW13,"〇",IF(【Step1】変更前情報貼り付け先!QW13="","追加","×")))</f>
        <v/>
      </c>
      <c r="QX13" t="str">
        <f>IF(OR(【Step1】変更前情報貼り付け先!$A13="",QX$1=""),"",IF(【Step1】変更前情報貼り付け先!QX13=【Step2】変更後情報貼り付け先!QX13,"〇",IF(【Step1】変更前情報貼り付け先!QX13="","追加","×")))</f>
        <v/>
      </c>
      <c r="QY13" t="str">
        <f>IF(OR(【Step1】変更前情報貼り付け先!$A13="",QY$1=""),"",IF(【Step1】変更前情報貼り付け先!QY13=【Step2】変更後情報貼り付け先!QY13,"〇",IF(【Step1】変更前情報貼り付け先!QY13="","追加","×")))</f>
        <v/>
      </c>
      <c r="QZ13" t="str">
        <f>IF(OR(【Step1】変更前情報貼り付け先!$A13="",QZ$1=""),"",IF(【Step1】変更前情報貼り付け先!QZ13=【Step2】変更後情報貼り付け先!QZ13,"〇",IF(【Step1】変更前情報貼り付け先!QZ13="","追加","×")))</f>
        <v/>
      </c>
      <c r="RA13" t="str">
        <f>IF(OR(【Step1】変更前情報貼り付け先!$A13="",RA$1=""),"",IF(【Step1】変更前情報貼り付け先!RA13=【Step2】変更後情報貼り付け先!RA13,"〇",IF(【Step1】変更前情報貼り付け先!RA13="","追加","×")))</f>
        <v/>
      </c>
      <c r="RB13" t="str">
        <f>IF(OR(【Step1】変更前情報貼り付け先!$A13="",RB$1=""),"",IF(【Step1】変更前情報貼り付け先!RB13=【Step2】変更後情報貼り付け先!RB13,"〇",IF(【Step1】変更前情報貼り付け先!RB13="","追加","×")))</f>
        <v/>
      </c>
      <c r="RC13" t="str">
        <f>IF(OR(【Step1】変更前情報貼り付け先!$A13="",RC$1=""),"",IF(【Step1】変更前情報貼り付け先!RC13=【Step2】変更後情報貼り付け先!RC13,"〇",IF(【Step1】変更前情報貼り付け先!RC13="","追加","×")))</f>
        <v/>
      </c>
      <c r="RD13" t="str">
        <f>IF(OR(【Step1】変更前情報貼り付け先!$A13="",RD$1=""),"",IF(【Step1】変更前情報貼り付け先!RD13=【Step2】変更後情報貼り付け先!RD13,"〇",IF(【Step1】変更前情報貼り付け先!RD13="","追加","×")))</f>
        <v/>
      </c>
      <c r="RE13" t="str">
        <f>IF(OR(【Step1】変更前情報貼り付け先!$A13="",RE$1=""),"",IF(【Step1】変更前情報貼り付け先!RE13=【Step2】変更後情報貼り付け先!RE13,"〇",IF(【Step1】変更前情報貼り付け先!RE13="","追加","×")))</f>
        <v/>
      </c>
      <c r="RF13" t="str">
        <f>IF(OR(【Step1】変更前情報貼り付け先!$A13="",RF$1=""),"",IF(【Step1】変更前情報貼り付け先!RF13=【Step2】変更後情報貼り付け先!RF13,"〇",IF(【Step1】変更前情報貼り付け先!RF13="","追加","×")))</f>
        <v/>
      </c>
      <c r="RG13" t="str">
        <f>IF(OR(【Step1】変更前情報貼り付け先!$A13="",RG$1=""),"",IF(【Step1】変更前情報貼り付け先!RG13=【Step2】変更後情報貼り付け先!RG13,"〇",IF(【Step1】変更前情報貼り付け先!RG13="","追加","×")))</f>
        <v/>
      </c>
      <c r="RH13" t="str">
        <f>IF(OR(【Step1】変更前情報貼り付け先!$A13="",RH$1=""),"",IF(【Step1】変更前情報貼り付け先!RH13=【Step2】変更後情報貼り付け先!RH13,"〇",IF(【Step1】変更前情報貼り付け先!RH13="","追加","×")))</f>
        <v/>
      </c>
      <c r="RI13" t="str">
        <f>IF(OR(【Step1】変更前情報貼り付け先!$A13="",RI$1=""),"",IF(【Step1】変更前情報貼り付け先!RI13=【Step2】変更後情報貼り付け先!RI13,"〇",IF(【Step1】変更前情報貼り付け先!RI13="","追加","×")))</f>
        <v/>
      </c>
      <c r="RJ13" t="str">
        <f>IF(OR(【Step1】変更前情報貼り付け先!$A13="",RJ$1=""),"",IF(【Step1】変更前情報貼り付け先!RJ13=【Step2】変更後情報貼り付け先!RJ13,"〇",IF(【Step1】変更前情報貼り付け先!RJ13="","追加","×")))</f>
        <v/>
      </c>
      <c r="RK13" t="str">
        <f>IF(OR(【Step1】変更前情報貼り付け先!$A13="",RK$1=""),"",IF(【Step1】変更前情報貼り付け先!RK13=【Step2】変更後情報貼り付け先!RK13,"〇",IF(【Step1】変更前情報貼り付け先!RK13="","追加","×")))</f>
        <v/>
      </c>
      <c r="RL13" t="str">
        <f>IF(OR(【Step1】変更前情報貼り付け先!$A13="",RL$1=""),"",IF(【Step1】変更前情報貼り付け先!RL13=【Step2】変更後情報貼り付け先!RL13,"〇",IF(【Step1】変更前情報貼り付け先!RL13="","追加","×")))</f>
        <v/>
      </c>
      <c r="RM13" t="str">
        <f>IF(OR(【Step1】変更前情報貼り付け先!$A13="",RM$1=""),"",IF(【Step1】変更前情報貼り付け先!RM13=【Step2】変更後情報貼り付け先!RM13,"〇",IF(【Step1】変更前情報貼り付け先!RM13="","追加","×")))</f>
        <v/>
      </c>
      <c r="RN13" t="str">
        <f>IF(OR(【Step1】変更前情報貼り付け先!$A13="",RN$1=""),"",IF(【Step1】変更前情報貼り付け先!RN13=【Step2】変更後情報貼り付け先!RN13,"〇",IF(【Step1】変更前情報貼り付け先!RN13="","追加","×")))</f>
        <v/>
      </c>
      <c r="RO13" t="str">
        <f>IF(OR(【Step1】変更前情報貼り付け先!$A13="",RO$1=""),"",IF(【Step1】変更前情報貼り付け先!RO13=【Step2】変更後情報貼り付け先!RO13,"〇",IF(【Step1】変更前情報貼り付け先!RO13="","追加","×")))</f>
        <v/>
      </c>
      <c r="RP13" t="str">
        <f>IF(OR(【Step1】変更前情報貼り付け先!$A13="",RP$1=""),"",IF(【Step1】変更前情報貼り付け先!RP13=【Step2】変更後情報貼り付け先!RP13,"〇",IF(【Step1】変更前情報貼り付け先!RP13="","追加","×")))</f>
        <v/>
      </c>
      <c r="RQ13" t="str">
        <f>IF(OR(【Step1】変更前情報貼り付け先!$A13="",RQ$1=""),"",IF(【Step1】変更前情報貼り付け先!RQ13=【Step2】変更後情報貼り付け先!RQ13,"〇",IF(【Step1】変更前情報貼り付け先!RQ13="","追加","×")))</f>
        <v/>
      </c>
      <c r="RR13" t="str">
        <f>IF(OR(【Step1】変更前情報貼り付け先!$A13="",RR$1=""),"",IF(【Step1】変更前情報貼り付け先!RR13=【Step2】変更後情報貼り付け先!RR13,"〇",IF(【Step1】変更前情報貼り付け先!RR13="","追加","×")))</f>
        <v/>
      </c>
      <c r="RS13" t="str">
        <f>IF(OR(【Step1】変更前情報貼り付け先!$A13="",RS$1=""),"",IF(【Step1】変更前情報貼り付け先!RS13=【Step2】変更後情報貼り付け先!RS13,"〇",IF(【Step1】変更前情報貼り付け先!RS13="","追加","×")))</f>
        <v/>
      </c>
      <c r="RT13" t="str">
        <f>IF(OR(【Step1】変更前情報貼り付け先!$A13="",RT$1=""),"",IF(【Step1】変更前情報貼り付け先!RT13=【Step2】変更後情報貼り付け先!RT13,"〇",IF(【Step1】変更前情報貼り付け先!RT13="","追加","×")))</f>
        <v/>
      </c>
      <c r="RU13" t="str">
        <f>IF(OR(【Step1】変更前情報貼り付け先!$A13="",RU$1=""),"",IF(【Step1】変更前情報貼り付け先!RU13=【Step2】変更後情報貼り付け先!RU13,"〇",IF(【Step1】変更前情報貼り付け先!RU13="","追加","×")))</f>
        <v/>
      </c>
      <c r="RV13" t="str">
        <f>IF(OR(【Step1】変更前情報貼り付け先!$A13="",RV$1=""),"",IF(【Step1】変更前情報貼り付け先!RV13=【Step2】変更後情報貼り付け先!RV13,"〇",IF(【Step1】変更前情報貼り付け先!RV13="","追加","×")))</f>
        <v/>
      </c>
      <c r="RW13" t="str">
        <f>IF(OR(【Step1】変更前情報貼り付け先!$A13="",RW$1=""),"",IF(【Step1】変更前情報貼り付け先!RW13=【Step2】変更後情報貼り付け先!RW13,"〇",IF(【Step1】変更前情報貼り付け先!RW13="","追加","×")))</f>
        <v/>
      </c>
      <c r="RX13" t="str">
        <f>IF(OR(【Step1】変更前情報貼り付け先!$A13="",RX$1=""),"",IF(【Step1】変更前情報貼り付け先!RX13=【Step2】変更後情報貼り付け先!RX13,"〇",IF(【Step1】変更前情報貼り付け先!RX13="","追加","×")))</f>
        <v/>
      </c>
      <c r="RY13" t="str">
        <f>IF(OR(【Step1】変更前情報貼り付け先!$A13="",RY$1=""),"",IF(【Step1】変更前情報貼り付け先!RY13=【Step2】変更後情報貼り付け先!RY13,"〇",IF(【Step1】変更前情報貼り付け先!RY13="","追加","×")))</f>
        <v/>
      </c>
      <c r="RZ13" t="str">
        <f>IF(OR(【Step1】変更前情報貼り付け先!$A13="",RZ$1=""),"",IF(【Step1】変更前情報貼り付け先!RZ13=【Step2】変更後情報貼り付け先!RZ13,"〇",IF(【Step1】変更前情報貼り付け先!RZ13="","追加","×")))</f>
        <v/>
      </c>
      <c r="SA13" t="str">
        <f>IF(OR(【Step1】変更前情報貼り付け先!$A13="",SA$1=""),"",IF(【Step1】変更前情報貼り付け先!SA13=【Step2】変更後情報貼り付け先!SA13,"〇",IF(【Step1】変更前情報貼り付け先!SA13="","追加","×")))</f>
        <v/>
      </c>
      <c r="SB13" t="str">
        <f>IF(OR(【Step1】変更前情報貼り付け先!$A13="",SB$1=""),"",IF(【Step1】変更前情報貼り付け先!SB13=【Step2】変更後情報貼り付け先!SB13,"〇",IF(【Step1】変更前情報貼り付け先!SB13="","追加","×")))</f>
        <v/>
      </c>
      <c r="SC13" t="str">
        <f>IF(OR(【Step1】変更前情報貼り付け先!$A13="",SC$1=""),"",IF(【Step1】変更前情報貼り付け先!SC13=【Step2】変更後情報貼り付け先!SC13,"〇",IF(【Step1】変更前情報貼り付け先!SC13="","追加","×")))</f>
        <v/>
      </c>
      <c r="SD13" t="str">
        <f>IF(OR(【Step1】変更前情報貼り付け先!$A13="",SD$1=""),"",IF(【Step1】変更前情報貼り付け先!SD13=【Step2】変更後情報貼り付け先!SD13,"〇",IF(【Step1】変更前情報貼り付け先!SD13="","追加","×")))</f>
        <v/>
      </c>
      <c r="SE13" t="str">
        <f>IF(OR(【Step1】変更前情報貼り付け先!$A13="",SE$1=""),"",IF(【Step1】変更前情報貼り付け先!SE13=【Step2】変更後情報貼り付け先!SE13,"〇",IF(【Step1】変更前情報貼り付け先!SE13="","追加","×")))</f>
        <v/>
      </c>
      <c r="SF13" t="str">
        <f>IF(OR(【Step1】変更前情報貼り付け先!$A13="",SF$1=""),"",IF(【Step1】変更前情報貼り付け先!SF13=【Step2】変更後情報貼り付け先!SF13,"〇",IF(【Step1】変更前情報貼り付け先!SF13="","追加","×")))</f>
        <v/>
      </c>
      <c r="SG13" t="str">
        <f>IF(OR(【Step1】変更前情報貼り付け先!$A13="",SG$1=""),"",IF(【Step1】変更前情報貼り付け先!SG13=【Step2】変更後情報貼り付け先!SG13,"〇",IF(【Step1】変更前情報貼り付け先!SG13="","追加","×")))</f>
        <v/>
      </c>
      <c r="SH13" t="str">
        <f>IF(OR(【Step1】変更前情報貼り付け先!$A13="",SH$1=""),"",IF(【Step1】変更前情報貼り付け先!SH13=【Step2】変更後情報貼り付け先!SH13,"〇",IF(【Step1】変更前情報貼り付け先!SH13="","追加","×")))</f>
        <v/>
      </c>
      <c r="SI13" t="str">
        <f>IF(OR(【Step1】変更前情報貼り付け先!$A13="",SI$1=""),"",IF(【Step1】変更前情報貼り付け先!SI13=【Step2】変更後情報貼り付け先!SI13,"〇",IF(【Step1】変更前情報貼り付け先!SI13="","追加","×")))</f>
        <v/>
      </c>
      <c r="SJ13" t="str">
        <f>IF(OR(【Step1】変更前情報貼り付け先!$A13="",SJ$1=""),"",IF(【Step1】変更前情報貼り付け先!SJ13=【Step2】変更後情報貼り付け先!SJ13,"〇",IF(【Step1】変更前情報貼り付け先!SJ13="","追加","×")))</f>
        <v/>
      </c>
      <c r="SK13" t="str">
        <f>IF(OR(【Step1】変更前情報貼り付け先!$A13="",SK$1=""),"",IF(【Step1】変更前情報貼り付け先!SK13=【Step2】変更後情報貼り付け先!SK13,"〇",IF(【Step1】変更前情報貼り付け先!SK13="","追加","×")))</f>
        <v/>
      </c>
      <c r="SL13" t="str">
        <f>IF(OR(【Step1】変更前情報貼り付け先!$A13="",SL$1=""),"",IF(【Step1】変更前情報貼り付け先!SL13=【Step2】変更後情報貼り付け先!SL13,"〇",IF(【Step1】変更前情報貼り付け先!SL13="","追加","×")))</f>
        <v/>
      </c>
      <c r="SM13" t="str">
        <f>IF(OR(【Step1】変更前情報貼り付け先!$A13="",SM$1=""),"",IF(【Step1】変更前情報貼り付け先!SM13=【Step2】変更後情報貼り付け先!SM13,"〇",IF(【Step1】変更前情報貼り付け先!SM13="","追加","×")))</f>
        <v/>
      </c>
      <c r="SN13" t="str">
        <f>IF(OR(【Step1】変更前情報貼り付け先!$A13="",SN$1=""),"",IF(【Step1】変更前情報貼り付け先!SN13=【Step2】変更後情報貼り付け先!SN13,"〇",IF(【Step1】変更前情報貼り付け先!SN13="","追加","×")))</f>
        <v/>
      </c>
      <c r="SO13" t="str">
        <f>IF(OR(【Step1】変更前情報貼り付け先!$A13="",SO$1=""),"",IF(【Step1】変更前情報貼り付け先!SO13=【Step2】変更後情報貼り付け先!SO13,"〇",IF(【Step1】変更前情報貼り付け先!SO13="","追加","×")))</f>
        <v/>
      </c>
      <c r="SP13" t="str">
        <f>IF(OR(【Step1】変更前情報貼り付け先!$A13="",SP$1=""),"",IF(【Step1】変更前情報貼り付け先!SP13=【Step2】変更後情報貼り付け先!SP13,"〇",IF(【Step1】変更前情報貼り付け先!SP13="","追加","×")))</f>
        <v/>
      </c>
      <c r="SQ13" t="str">
        <f>IF(OR(【Step1】変更前情報貼り付け先!$A13="",SQ$1=""),"",IF(【Step1】変更前情報貼り付け先!SQ13=【Step2】変更後情報貼り付け先!SQ13,"〇",IF(【Step1】変更前情報貼り付け先!SQ13="","追加","×")))</f>
        <v/>
      </c>
      <c r="SR13" t="str">
        <f>IF(OR(【Step1】変更前情報貼り付け先!$A13="",SR$1=""),"",IF(【Step1】変更前情報貼り付け先!SR13=【Step2】変更後情報貼り付け先!SR13,"〇",IF(【Step1】変更前情報貼り付け先!SR13="","追加","×")))</f>
        <v/>
      </c>
      <c r="SS13" t="str">
        <f>IF(OR(【Step1】変更前情報貼り付け先!$A13="",SS$1=""),"",IF(【Step1】変更前情報貼り付け先!SS13=【Step2】変更後情報貼り付け先!SS13,"〇",IF(【Step1】変更前情報貼り付け先!SS13="","追加","×")))</f>
        <v/>
      </c>
      <c r="ST13" t="str">
        <f>IF(OR(【Step1】変更前情報貼り付け先!$A13="",ST$1=""),"",IF(【Step1】変更前情報貼り付け先!ST13=【Step2】変更後情報貼り付け先!ST13,"〇",IF(【Step1】変更前情報貼り付け先!ST13="","追加","×")))</f>
        <v/>
      </c>
      <c r="SU13" t="str">
        <f>IF(OR(【Step1】変更前情報貼り付け先!$A13="",SU$1=""),"",IF(【Step1】変更前情報貼り付け先!SU13=【Step2】変更後情報貼り付け先!SU13,"〇",IF(【Step1】変更前情報貼り付け先!SU13="","追加","×")))</f>
        <v/>
      </c>
      <c r="SV13" t="str">
        <f>IF(OR(【Step1】変更前情報貼り付け先!$A13="",SV$1=""),"",IF(【Step1】変更前情報貼り付け先!SV13=【Step2】変更後情報貼り付け先!SV13,"〇",IF(【Step1】変更前情報貼り付け先!SV13="","追加","×")))</f>
        <v/>
      </c>
      <c r="SW13" t="str">
        <f>IF(OR(【Step1】変更前情報貼り付け先!$A13="",SW$1=""),"",IF(【Step1】変更前情報貼り付け先!SW13=【Step2】変更後情報貼り付け先!SW13,"〇",IF(【Step1】変更前情報貼り付け先!SW13="","追加","×")))</f>
        <v/>
      </c>
      <c r="SX13" t="str">
        <f>IF(OR(【Step1】変更前情報貼り付け先!$A13="",SX$1=""),"",IF(【Step1】変更前情報貼り付け先!SX13=【Step2】変更後情報貼り付け先!SX13,"〇",IF(【Step1】変更前情報貼り付け先!SX13="","追加","×")))</f>
        <v/>
      </c>
      <c r="SY13" t="str">
        <f>IF(OR(【Step1】変更前情報貼り付け先!$A13="",SY$1=""),"",IF(【Step1】変更前情報貼り付け先!SY13=【Step2】変更後情報貼り付け先!SY13,"〇",IF(【Step1】変更前情報貼り付け先!SY13="","追加","×")))</f>
        <v/>
      </c>
      <c r="SZ13" t="str">
        <f>IF(OR(【Step1】変更前情報貼り付け先!$A13="",SZ$1=""),"",IF(【Step1】変更前情報貼り付け先!SZ13=【Step2】変更後情報貼り付け先!SZ13,"〇",IF(【Step1】変更前情報貼り付け先!SZ13="","追加","×")))</f>
        <v/>
      </c>
      <c r="TA13" t="str">
        <f>IF(OR(【Step1】変更前情報貼り付け先!$A13="",TA$1=""),"",IF(【Step1】変更前情報貼り付け先!TA13=【Step2】変更後情報貼り付け先!TA13,"〇",IF(【Step1】変更前情報貼り付け先!TA13="","追加","×")))</f>
        <v/>
      </c>
      <c r="TB13" t="str">
        <f>IF(OR(【Step1】変更前情報貼り付け先!$A13="",TB$1=""),"",IF(【Step1】変更前情報貼り付け先!TB13=【Step2】変更後情報貼り付け先!TB13,"〇",IF(【Step1】変更前情報貼り付け先!TB13="","追加","×")))</f>
        <v/>
      </c>
      <c r="TC13" t="str">
        <f>IF(OR(【Step1】変更前情報貼り付け先!$A13="",TC$1=""),"",IF(【Step1】変更前情報貼り付け先!TC13=【Step2】変更後情報貼り付け先!TC13,"〇",IF(【Step1】変更前情報貼り付け先!TC13="","追加","×")))</f>
        <v/>
      </c>
      <c r="TD13" t="str">
        <f>IF(OR(【Step1】変更前情報貼り付け先!$A13="",TD$1=""),"",IF(【Step1】変更前情報貼り付け先!TD13=【Step2】変更後情報貼り付け先!TD13,"〇",IF(【Step1】変更前情報貼り付け先!TD13="","追加","×")))</f>
        <v/>
      </c>
      <c r="TE13" t="str">
        <f>IF(OR(【Step1】変更前情報貼り付け先!$A13="",TE$1=""),"",IF(【Step1】変更前情報貼り付け先!TE13=【Step2】変更後情報貼り付け先!TE13,"〇",IF(【Step1】変更前情報貼り付け先!TE13="","追加","×")))</f>
        <v/>
      </c>
      <c r="TF13" t="str">
        <f>IF(OR(【Step1】変更前情報貼り付け先!$A13="",TF$1=""),"",IF(【Step1】変更前情報貼り付け先!TF13=【Step2】変更後情報貼り付け先!TF13,"〇",IF(【Step1】変更前情報貼り付け先!TF13="","追加","×")))</f>
        <v/>
      </c>
      <c r="TG13" t="str">
        <f>IF(OR(【Step1】変更前情報貼り付け先!$A13="",TG$1=""),"",IF(【Step1】変更前情報貼り付け先!TG13=【Step2】変更後情報貼り付け先!TG13,"〇",IF(【Step1】変更前情報貼り付け先!TG13="","追加","×")))</f>
        <v/>
      </c>
      <c r="TH13" t="str">
        <f>IF(OR(【Step1】変更前情報貼り付け先!$A13="",TH$1=""),"",IF(【Step1】変更前情報貼り付け先!TH13=【Step2】変更後情報貼り付け先!TH13,"〇",IF(【Step1】変更前情報貼り付け先!TH13="","追加","×")))</f>
        <v/>
      </c>
      <c r="TI13" t="str">
        <f>IF(OR(【Step1】変更前情報貼り付け先!$A13="",TI$1=""),"",IF(【Step1】変更前情報貼り付け先!TI13=【Step2】変更後情報貼り付け先!TI13,"〇",IF(【Step1】変更前情報貼り付け先!TI13="","追加","×")))</f>
        <v/>
      </c>
      <c r="TJ13" t="str">
        <f>IF(OR(【Step1】変更前情報貼り付け先!$A13="",TJ$1=""),"",IF(【Step1】変更前情報貼り付け先!TJ13=【Step2】変更後情報貼り付け先!TJ13,"〇",IF(【Step1】変更前情報貼り付け先!TJ13="","追加","×")))</f>
        <v/>
      </c>
      <c r="TK13" t="str">
        <f>IF(OR(【Step1】変更前情報貼り付け先!$A13="",TK$1=""),"",IF(【Step1】変更前情報貼り付け先!TK13=【Step2】変更後情報貼り付け先!TK13,"〇",IF(【Step1】変更前情報貼り付け先!TK13="","追加","×")))</f>
        <v/>
      </c>
      <c r="TL13" t="str">
        <f>IF(OR(【Step1】変更前情報貼り付け先!$A13="",TL$1=""),"",IF(【Step1】変更前情報貼り付け先!TL13=【Step2】変更後情報貼り付け先!TL13,"〇",IF(【Step1】変更前情報貼り付け先!TL13="","追加","×")))</f>
        <v/>
      </c>
      <c r="TM13" t="str">
        <f>IF(OR(【Step1】変更前情報貼り付け先!$A13="",TM$1=""),"",IF(【Step1】変更前情報貼り付け先!TM13=【Step2】変更後情報貼り付け先!TM13,"〇",IF(【Step1】変更前情報貼り付け先!TM13="","追加","×")))</f>
        <v/>
      </c>
      <c r="TN13" t="str">
        <f>IF(OR(【Step1】変更前情報貼り付け先!$A13="",TN$1=""),"",IF(【Step1】変更前情報貼り付け先!TN13=【Step2】変更後情報貼り付け先!TN13,"〇",IF(【Step1】変更前情報貼り付け先!TN13="","追加","×")))</f>
        <v/>
      </c>
      <c r="TO13" t="str">
        <f>IF(OR(【Step1】変更前情報貼り付け先!$A13="",TO$1=""),"",IF(【Step1】変更前情報貼り付け先!TO13=【Step2】変更後情報貼り付け先!TO13,"〇",IF(【Step1】変更前情報貼り付け先!TO13="","追加","×")))</f>
        <v/>
      </c>
      <c r="TP13" t="str">
        <f>IF(OR(【Step1】変更前情報貼り付け先!$A13="",TP$1=""),"",IF(【Step1】変更前情報貼り付け先!TP13=【Step2】変更後情報貼り付け先!TP13,"〇",IF(【Step1】変更前情報貼り付け先!TP13="","追加","×")))</f>
        <v/>
      </c>
      <c r="TQ13" t="str">
        <f>IF(OR(【Step1】変更前情報貼り付け先!$A13="",TQ$1=""),"",IF(【Step1】変更前情報貼り付け先!TQ13=【Step2】変更後情報貼り付け先!TQ13,"〇",IF(【Step1】変更前情報貼り付け先!TQ13="","追加","×")))</f>
        <v/>
      </c>
      <c r="TR13" t="str">
        <f>IF(OR(【Step1】変更前情報貼り付け先!$A13="",TR$1=""),"",IF(【Step1】変更前情報貼り付け先!TR13=【Step2】変更後情報貼り付け先!TR13,"〇",IF(【Step1】変更前情報貼り付け先!TR13="","追加","×")))</f>
        <v/>
      </c>
      <c r="TS13" t="str">
        <f>IF(OR(【Step1】変更前情報貼り付け先!$A13="",TS$1=""),"",IF(【Step1】変更前情報貼り付け先!TS13=【Step2】変更後情報貼り付け先!TS13,"〇",IF(【Step1】変更前情報貼り付け先!TS13="","追加","×")))</f>
        <v/>
      </c>
      <c r="TT13" t="str">
        <f>IF(OR(【Step1】変更前情報貼り付け先!$A13="",TT$1=""),"",IF(【Step1】変更前情報貼り付け先!TT13=【Step2】変更後情報貼り付け先!TT13,"〇",IF(【Step1】変更前情報貼り付け先!TT13="","追加","×")))</f>
        <v/>
      </c>
      <c r="TU13" t="str">
        <f>IF(OR(【Step1】変更前情報貼り付け先!$A13="",TU$1=""),"",IF(【Step1】変更前情報貼り付け先!TU13=【Step2】変更後情報貼り付け先!TU13,"〇",IF(【Step1】変更前情報貼り付け先!TU13="","追加","×")))</f>
        <v/>
      </c>
      <c r="TV13" t="str">
        <f>IF(OR(【Step1】変更前情報貼り付け先!$A13="",TV$1=""),"",IF(【Step1】変更前情報貼り付け先!TV13=【Step2】変更後情報貼り付け先!TV13,"〇",IF(【Step1】変更前情報貼り付け先!TV13="","追加","×")))</f>
        <v/>
      </c>
      <c r="TW13" t="str">
        <f>IF(OR(【Step1】変更前情報貼り付け先!$A13="",TW$1=""),"",IF(【Step1】変更前情報貼り付け先!TW13=【Step2】変更後情報貼り付け先!TW13,"〇",IF(【Step1】変更前情報貼り付け先!TW13="","追加","×")))</f>
        <v/>
      </c>
    </row>
    <row r="14" spans="1:543">
      <c r="A14" t="str">
        <f>IF(OR(【Step1】変更前情報貼り付け先!$A14="",A$1=""),"",IF(【Step1】変更前情報貼り付け先!A14=【Step2】変更後情報貼り付け先!A14,"〇",IF(【Step1】変更前情報貼り付け先!A14="","追加","×")))</f>
        <v/>
      </c>
      <c r="B14" t="str">
        <f>IF(OR(【Step1】変更前情報貼り付け先!$A14="",B$1=""),"",IF(【Step1】変更前情報貼り付け先!B14=【Step2】変更後情報貼り付け先!B14,"〇",IF(【Step1】変更前情報貼り付け先!B14="","追加","×")))</f>
        <v/>
      </c>
      <c r="C14" t="str">
        <f>IF(OR(【Step1】変更前情報貼り付け先!$A14="",C$1=""),"",IF(【Step1】変更前情報貼り付け先!C14=【Step2】変更後情報貼り付け先!C14,"〇",IF(【Step1】変更前情報貼り付け先!C14="","追加","×")))</f>
        <v/>
      </c>
      <c r="D14" t="str">
        <f>IF(OR(【Step1】変更前情報貼り付け先!$A14="",D$1=""),"",IF(【Step1】変更前情報貼り付け先!D14=【Step2】変更後情報貼り付け先!D14,"〇",IF(【Step1】変更前情報貼り付け先!D14="","追加","×")))</f>
        <v/>
      </c>
      <c r="E14" t="str">
        <f>IF(OR(【Step1】変更前情報貼り付け先!$A14="",E$1=""),"",IF(【Step1】変更前情報貼り付け先!E14=【Step2】変更後情報貼り付け先!E14,"〇",IF(【Step1】変更前情報貼り付け先!E14="","追加","×")))</f>
        <v/>
      </c>
      <c r="F14" t="str">
        <f>IF(OR(【Step1】変更前情報貼り付け先!$A14="",F$1=""),"",IF(【Step1】変更前情報貼り付け先!F14=【Step2】変更後情報貼り付け先!F14,"〇",IF(【Step1】変更前情報貼り付け先!F14="","追加","×")))</f>
        <v/>
      </c>
      <c r="G14" t="str">
        <f>IF(OR(【Step1】変更前情報貼り付け先!$A14="",G$1=""),"",IF(【Step1】変更前情報貼り付け先!G14=【Step2】変更後情報貼り付け先!G14,"〇",IF(【Step1】変更前情報貼り付け先!G14="","追加","×")))</f>
        <v/>
      </c>
      <c r="H14" t="str">
        <f>IF(OR(【Step1】変更前情報貼り付け先!$A14="",H$1=""),"",IF(【Step1】変更前情報貼り付け先!H14=【Step2】変更後情報貼り付け先!H14,"〇",IF(【Step1】変更前情報貼り付け先!H14="","追加","×")))</f>
        <v/>
      </c>
      <c r="I14" t="str">
        <f>IF(OR(【Step1】変更前情報貼り付け先!$A14="",I$1=""),"",IF(【Step1】変更前情報貼り付け先!I14=【Step2】変更後情報貼り付け先!I14,"〇",IF(【Step1】変更前情報貼り付け先!I14="","追加","×")))</f>
        <v/>
      </c>
      <c r="J14" t="str">
        <f>IF(OR(【Step1】変更前情報貼り付け先!$A14="",J$1=""),"",IF(【Step1】変更前情報貼り付け先!J14=【Step2】変更後情報貼り付け先!J14,"〇",IF(【Step1】変更前情報貼り付け先!J14="","追加","×")))</f>
        <v/>
      </c>
      <c r="K14" t="str">
        <f>IF(OR(【Step1】変更前情報貼り付け先!$A14="",K$1=""),"",IF(【Step1】変更前情報貼り付け先!K14=【Step2】変更後情報貼り付け先!K14,"〇",IF(【Step1】変更前情報貼り付け先!K14="","追加","×")))</f>
        <v/>
      </c>
      <c r="L14" t="str">
        <f>IF(OR(【Step1】変更前情報貼り付け先!$A14="",L$1=""),"",IF(【Step1】変更前情報貼り付け先!L14=【Step2】変更後情報貼り付け先!L14,"〇",IF(【Step1】変更前情報貼り付け先!L14="","追加","×")))</f>
        <v/>
      </c>
      <c r="M14" t="str">
        <f>IF(OR(【Step1】変更前情報貼り付け先!$A14="",M$1=""),"",IF(【Step1】変更前情報貼り付け先!M14=【Step2】変更後情報貼り付け先!M14,"〇",IF(【Step1】変更前情報貼り付け先!M14="","追加","×")))</f>
        <v/>
      </c>
      <c r="N14" t="str">
        <f>IF(OR(【Step1】変更前情報貼り付け先!$A14="",N$1=""),"",IF(【Step1】変更前情報貼り付け先!N14=【Step2】変更後情報貼り付け先!N14,"〇",IF(【Step1】変更前情報貼り付け先!N14="","追加","×")))</f>
        <v/>
      </c>
      <c r="O14" t="str">
        <f>IF(OR(【Step1】変更前情報貼り付け先!$A14="",O$1=""),"",IF(【Step1】変更前情報貼り付け先!O14=【Step2】変更後情報貼り付け先!O14,"〇",IF(【Step1】変更前情報貼り付け先!O14="","追加","×")))</f>
        <v/>
      </c>
      <c r="P14" t="str">
        <f>IF(OR(【Step1】変更前情報貼り付け先!$A14="",P$1=""),"",IF(【Step1】変更前情報貼り付け先!P14=【Step2】変更後情報貼り付け先!P14,"〇",IF(【Step1】変更前情報貼り付け先!P14="","追加","×")))</f>
        <v/>
      </c>
      <c r="Q14" t="str">
        <f>IF(OR(【Step1】変更前情報貼り付け先!$A14="",Q$1=""),"",IF(【Step1】変更前情報貼り付け先!Q14=【Step2】変更後情報貼り付け先!Q14,"〇",IF(【Step1】変更前情報貼り付け先!Q14="","追加","×")))</f>
        <v/>
      </c>
      <c r="R14" t="str">
        <f>IF(OR(【Step1】変更前情報貼り付け先!$A14="",R$1=""),"",IF(【Step1】変更前情報貼り付け先!R14=【Step2】変更後情報貼り付け先!R14,"〇",IF(【Step1】変更前情報貼り付け先!R14="","追加","×")))</f>
        <v/>
      </c>
      <c r="S14" t="str">
        <f>IF(OR(【Step1】変更前情報貼り付け先!$A14="",S$1=""),"",IF(【Step1】変更前情報貼り付け先!S14=【Step2】変更後情報貼り付け先!S14,"〇",IF(【Step1】変更前情報貼り付け先!S14="","追加","×")))</f>
        <v/>
      </c>
      <c r="T14" t="str">
        <f>IF(OR(【Step1】変更前情報貼り付け先!$A14="",T$1=""),"",IF(【Step1】変更前情報貼り付け先!T14=【Step2】変更後情報貼り付け先!T14,"〇",IF(【Step1】変更前情報貼り付け先!T14="","追加","×")))</f>
        <v/>
      </c>
      <c r="U14" t="str">
        <f>IF(OR(【Step1】変更前情報貼り付け先!$A14="",U$1=""),"",IF(【Step1】変更前情報貼り付け先!U14=【Step2】変更後情報貼り付け先!U14,"〇",IF(【Step1】変更前情報貼り付け先!U14="","追加","×")))</f>
        <v/>
      </c>
      <c r="V14" t="str">
        <f>IF(OR(【Step1】変更前情報貼り付け先!$A14="",V$1=""),"",IF(【Step1】変更前情報貼り付け先!V14=【Step2】変更後情報貼り付け先!V14,"〇",IF(【Step1】変更前情報貼り付け先!V14="","追加","×")))</f>
        <v/>
      </c>
      <c r="W14" t="str">
        <f>IF(OR(【Step1】変更前情報貼り付け先!$A14="",W$1=""),"",IF(【Step1】変更前情報貼り付け先!W14=【Step2】変更後情報貼り付け先!W14,"〇",IF(【Step1】変更前情報貼り付け先!W14="","追加","×")))</f>
        <v/>
      </c>
      <c r="X14" t="str">
        <f>IF(OR(【Step1】変更前情報貼り付け先!$A14="",X$1=""),"",IF(【Step1】変更前情報貼り付け先!X14=【Step2】変更後情報貼り付け先!X14,"〇",IF(【Step1】変更前情報貼り付け先!X14="","追加","×")))</f>
        <v/>
      </c>
      <c r="Y14" t="str">
        <f>IF(OR(【Step1】変更前情報貼り付け先!$A14="",Y$1=""),"",IF(【Step1】変更前情報貼り付け先!Y14=【Step2】変更後情報貼り付け先!Y14,"〇",IF(【Step1】変更前情報貼り付け先!Y14="","追加","×")))</f>
        <v/>
      </c>
      <c r="Z14" t="str">
        <f>IF(OR(【Step1】変更前情報貼り付け先!$A14="",Z$1=""),"",IF(【Step1】変更前情報貼り付け先!Z14=【Step2】変更後情報貼り付け先!Z14,"〇",IF(【Step1】変更前情報貼り付け先!Z14="","追加","×")))</f>
        <v/>
      </c>
      <c r="AA14" t="str">
        <f>IF(OR(【Step1】変更前情報貼り付け先!$A14="",AA$1=""),"",IF(【Step1】変更前情報貼り付け先!AA14=【Step2】変更後情報貼り付け先!AA14,"〇",IF(【Step1】変更前情報貼り付け先!AA14="","追加","×")))</f>
        <v/>
      </c>
      <c r="AB14" t="str">
        <f>IF(OR(【Step1】変更前情報貼り付け先!$A14="",AB$1=""),"",IF(【Step1】変更前情報貼り付け先!AB14=【Step2】変更後情報貼り付け先!AB14,"〇",IF(【Step1】変更前情報貼り付け先!AB14="","追加","×")))</f>
        <v/>
      </c>
      <c r="AC14" t="str">
        <f>IF(OR(【Step1】変更前情報貼り付け先!$A14="",AC$1=""),"",IF(【Step1】変更前情報貼り付け先!AC14=【Step2】変更後情報貼り付け先!AC14,"〇",IF(【Step1】変更前情報貼り付け先!AC14="","追加","×")))</f>
        <v/>
      </c>
      <c r="AD14" t="str">
        <f>IF(OR(【Step1】変更前情報貼り付け先!$A14="",AD$1=""),"",IF(【Step1】変更前情報貼り付け先!AD14=【Step2】変更後情報貼り付け先!AD14,"〇",IF(【Step1】変更前情報貼り付け先!AD14="","追加","×")))</f>
        <v/>
      </c>
      <c r="AE14" t="str">
        <f>IF(OR(【Step1】変更前情報貼り付け先!$A14="",AE$1=""),"",IF(【Step1】変更前情報貼り付け先!AE14=【Step2】変更後情報貼り付け先!AE14,"〇",IF(【Step1】変更前情報貼り付け先!AE14="","追加","×")))</f>
        <v/>
      </c>
      <c r="AF14" t="str">
        <f>IF(OR(【Step1】変更前情報貼り付け先!$A14="",AF$1=""),"",IF(【Step1】変更前情報貼り付け先!AF14=【Step2】変更後情報貼り付け先!AF14,"〇",IF(【Step1】変更前情報貼り付け先!AF14="","追加","×")))</f>
        <v/>
      </c>
      <c r="AG14" t="str">
        <f>IF(OR(【Step1】変更前情報貼り付け先!$A14="",AG$1=""),"",IF(【Step1】変更前情報貼り付け先!AG14=【Step2】変更後情報貼り付け先!AG14,"〇",IF(【Step1】変更前情報貼り付け先!AG14="","追加","×")))</f>
        <v/>
      </c>
      <c r="AH14" t="str">
        <f>IF(OR(【Step1】変更前情報貼り付け先!$A14="",AH$1=""),"",IF(【Step1】変更前情報貼り付け先!AH14=【Step2】変更後情報貼り付け先!AH14,"〇",IF(【Step1】変更前情報貼り付け先!AH14="","追加","×")))</f>
        <v/>
      </c>
      <c r="AI14" t="str">
        <f>IF(OR(【Step1】変更前情報貼り付け先!$A14="",AI$1=""),"",IF(【Step1】変更前情報貼り付け先!AI14=【Step2】変更後情報貼り付け先!AI14,"〇",IF(【Step1】変更前情報貼り付け先!AI14="","追加","×")))</f>
        <v/>
      </c>
      <c r="AJ14" t="str">
        <f>IF(OR(【Step1】変更前情報貼り付け先!$A14="",AJ$1=""),"",IF(【Step1】変更前情報貼り付け先!AJ14=【Step2】変更後情報貼り付け先!AJ14,"〇",IF(【Step1】変更前情報貼り付け先!AJ14="","追加","×")))</f>
        <v/>
      </c>
      <c r="AK14" t="str">
        <f>IF(OR(【Step1】変更前情報貼り付け先!$A14="",AK$1=""),"",IF(【Step1】変更前情報貼り付け先!AK14=【Step2】変更後情報貼り付け先!AK14,"〇",IF(【Step1】変更前情報貼り付け先!AK14="","追加","×")))</f>
        <v/>
      </c>
      <c r="AL14" t="str">
        <f>IF(OR(【Step1】変更前情報貼り付け先!$A14="",AL$1=""),"",IF(【Step1】変更前情報貼り付け先!AL14=【Step2】変更後情報貼り付け先!AL14,"〇",IF(【Step1】変更前情報貼り付け先!AL14="","追加","×")))</f>
        <v/>
      </c>
      <c r="AM14" t="str">
        <f>IF(OR(【Step1】変更前情報貼り付け先!$A14="",AM$1=""),"",IF(【Step1】変更前情報貼り付け先!AM14=【Step2】変更後情報貼り付け先!AM14,"〇",IF(【Step1】変更前情報貼り付け先!AM14="","追加","×")))</f>
        <v/>
      </c>
      <c r="AN14" t="str">
        <f>IF(OR(【Step1】変更前情報貼り付け先!$A14="",AN$1=""),"",IF(【Step1】変更前情報貼り付け先!AN14=【Step2】変更後情報貼り付け先!AN14,"〇",IF(【Step1】変更前情報貼り付け先!AN14="","追加","×")))</f>
        <v/>
      </c>
      <c r="AO14" t="str">
        <f>IF(OR(【Step1】変更前情報貼り付け先!$A14="",AO$1=""),"",IF(【Step1】変更前情報貼り付け先!AO14=【Step2】変更後情報貼り付け先!AO14,"〇",IF(【Step1】変更前情報貼り付け先!AO14="","追加","×")))</f>
        <v/>
      </c>
      <c r="AP14" t="str">
        <f>IF(OR(【Step1】変更前情報貼り付け先!$A14="",AP$1=""),"",IF(【Step1】変更前情報貼り付け先!AP14=【Step2】変更後情報貼り付け先!AP14,"〇",IF(【Step1】変更前情報貼り付け先!AP14="","追加","×")))</f>
        <v/>
      </c>
      <c r="AQ14" t="str">
        <f>IF(OR(【Step1】変更前情報貼り付け先!$A14="",AQ$1=""),"",IF(【Step1】変更前情報貼り付け先!AQ14=【Step2】変更後情報貼り付け先!AQ14,"〇",IF(【Step1】変更前情報貼り付け先!AQ14="","追加","×")))</f>
        <v/>
      </c>
      <c r="AR14" t="str">
        <f>IF(OR(【Step1】変更前情報貼り付け先!$A14="",AR$1=""),"",IF(【Step1】変更前情報貼り付け先!AR14=【Step2】変更後情報貼り付け先!AR14,"〇",IF(【Step1】変更前情報貼り付け先!AR14="","追加","×")))</f>
        <v/>
      </c>
      <c r="AS14" t="str">
        <f>IF(OR(【Step1】変更前情報貼り付け先!$A14="",AS$1=""),"",IF(【Step1】変更前情報貼り付け先!AS14=【Step2】変更後情報貼り付け先!AS14,"〇",IF(【Step1】変更前情報貼り付け先!AS14="","追加","×")))</f>
        <v/>
      </c>
      <c r="AT14" t="str">
        <f>IF(OR(【Step1】変更前情報貼り付け先!$A14="",AT$1=""),"",IF(【Step1】変更前情報貼り付け先!AT14=【Step2】変更後情報貼り付け先!AT14,"〇",IF(【Step1】変更前情報貼り付け先!AT14="","追加","×")))</f>
        <v/>
      </c>
      <c r="AU14" t="str">
        <f>IF(OR(【Step1】変更前情報貼り付け先!$A14="",AU$1=""),"",IF(【Step1】変更前情報貼り付け先!AU14=【Step2】変更後情報貼り付け先!AU14,"〇",IF(【Step1】変更前情報貼り付け先!AU14="","追加","×")))</f>
        <v/>
      </c>
      <c r="AV14" t="str">
        <f>IF(OR(【Step1】変更前情報貼り付け先!$A14="",AV$1=""),"",IF(【Step1】変更前情報貼り付け先!AV14=【Step2】変更後情報貼り付け先!AV14,"〇",IF(【Step1】変更前情報貼り付け先!AV14="","追加","×")))</f>
        <v/>
      </c>
      <c r="AW14" t="str">
        <f>IF(OR(【Step1】変更前情報貼り付け先!$A14="",AW$1=""),"",IF(【Step1】変更前情報貼り付け先!AW14=【Step2】変更後情報貼り付け先!AW14,"〇",IF(【Step1】変更前情報貼り付け先!AW14="","追加","×")))</f>
        <v/>
      </c>
      <c r="AX14" t="str">
        <f>IF(OR(【Step1】変更前情報貼り付け先!$A14="",AX$1=""),"",IF(【Step1】変更前情報貼り付け先!AX14=【Step2】変更後情報貼り付け先!AX14,"〇",IF(【Step1】変更前情報貼り付け先!AX14="","追加","×")))</f>
        <v/>
      </c>
      <c r="AY14" t="str">
        <f>IF(OR(【Step1】変更前情報貼り付け先!$A14="",AY$1=""),"",IF(【Step1】変更前情報貼り付け先!AY14=【Step2】変更後情報貼り付け先!AY14,"〇",IF(【Step1】変更前情報貼り付け先!AY14="","追加","×")))</f>
        <v/>
      </c>
      <c r="AZ14" t="str">
        <f>IF(OR(【Step1】変更前情報貼り付け先!$A14="",AZ$1=""),"",IF(【Step1】変更前情報貼り付け先!AZ14=【Step2】変更後情報貼り付け先!AZ14,"〇",IF(【Step1】変更前情報貼り付け先!AZ14="","追加","×")))</f>
        <v/>
      </c>
      <c r="BA14" t="str">
        <f>IF(OR(【Step1】変更前情報貼り付け先!$A14="",BA$1=""),"",IF(【Step1】変更前情報貼り付け先!BA14=【Step2】変更後情報貼り付け先!BA14,"〇",IF(【Step1】変更前情報貼り付け先!BA14="","追加","×")))</f>
        <v/>
      </c>
      <c r="BB14" t="str">
        <f>IF(OR(【Step1】変更前情報貼り付け先!$A14="",BB$1=""),"",IF(【Step1】変更前情報貼り付け先!BB14=【Step2】変更後情報貼り付け先!BB14,"〇",IF(【Step1】変更前情報貼り付け先!BB14="","追加","×")))</f>
        <v/>
      </c>
      <c r="BC14" t="str">
        <f>IF(OR(【Step1】変更前情報貼り付け先!$A14="",BC$1=""),"",IF(【Step1】変更前情報貼り付け先!BC14=【Step2】変更後情報貼り付け先!BC14,"〇",IF(【Step1】変更前情報貼り付け先!BC14="","追加","×")))</f>
        <v/>
      </c>
      <c r="BD14" t="str">
        <f>IF(OR(【Step1】変更前情報貼り付け先!$A14="",BD$1=""),"",IF(【Step1】変更前情報貼り付け先!BD14=【Step2】変更後情報貼り付け先!BD14,"〇",IF(【Step1】変更前情報貼り付け先!BD14="","追加","×")))</f>
        <v/>
      </c>
      <c r="BE14" t="str">
        <f>IF(OR(【Step1】変更前情報貼り付け先!$A14="",BE$1=""),"",IF(【Step1】変更前情報貼り付け先!BE14=【Step2】変更後情報貼り付け先!BE14,"〇",IF(【Step1】変更前情報貼り付け先!BE14="","追加","×")))</f>
        <v/>
      </c>
      <c r="BF14" t="str">
        <f>IF(OR(【Step1】変更前情報貼り付け先!$A14="",BF$1=""),"",IF(【Step1】変更前情報貼り付け先!BF14=【Step2】変更後情報貼り付け先!BF14,"〇",IF(【Step1】変更前情報貼り付け先!BF14="","追加","×")))</f>
        <v/>
      </c>
      <c r="BG14" t="str">
        <f>IF(OR(【Step1】変更前情報貼り付け先!$A14="",BG$1=""),"",IF(【Step1】変更前情報貼り付け先!BG14=【Step2】変更後情報貼り付け先!BG14,"〇",IF(【Step1】変更前情報貼り付け先!BG14="","追加","×")))</f>
        <v/>
      </c>
      <c r="BH14" t="str">
        <f>IF(OR(【Step1】変更前情報貼り付け先!$A14="",BH$1=""),"",IF(【Step1】変更前情報貼り付け先!BH14=【Step2】変更後情報貼り付け先!BH14,"〇",IF(【Step1】変更前情報貼り付け先!BH14="","追加","×")))</f>
        <v/>
      </c>
      <c r="BI14" t="str">
        <f>IF(OR(【Step1】変更前情報貼り付け先!$A14="",BI$1=""),"",IF(【Step1】変更前情報貼り付け先!BI14=【Step2】変更後情報貼り付け先!BI14,"〇",IF(【Step1】変更前情報貼り付け先!BI14="","追加","×")))</f>
        <v/>
      </c>
      <c r="BJ14" t="str">
        <f>IF(OR(【Step1】変更前情報貼り付け先!$A14="",BJ$1=""),"",IF(【Step1】変更前情報貼り付け先!BJ14=【Step2】変更後情報貼り付け先!BJ14,"〇",IF(【Step1】変更前情報貼り付け先!BJ14="","追加","×")))</f>
        <v/>
      </c>
      <c r="BK14" t="str">
        <f>IF(OR(【Step1】変更前情報貼り付け先!$A14="",BK$1=""),"",IF(【Step1】変更前情報貼り付け先!BK14=【Step2】変更後情報貼り付け先!BK14,"〇",IF(【Step1】変更前情報貼り付け先!BK14="","追加","×")))</f>
        <v/>
      </c>
      <c r="BL14" t="str">
        <f>IF(OR(【Step1】変更前情報貼り付け先!$A14="",BL$1=""),"",IF(【Step1】変更前情報貼り付け先!BL14=【Step2】変更後情報貼り付け先!BL14,"〇",IF(【Step1】変更前情報貼り付け先!BL14="","追加","×")))</f>
        <v/>
      </c>
      <c r="BM14" t="str">
        <f>IF(OR(【Step1】変更前情報貼り付け先!$A14="",BM$1=""),"",IF(【Step1】変更前情報貼り付け先!BM14=【Step2】変更後情報貼り付け先!BM14,"〇",IF(【Step1】変更前情報貼り付け先!BM14="","追加","×")))</f>
        <v/>
      </c>
      <c r="BN14" t="str">
        <f>IF(OR(【Step1】変更前情報貼り付け先!$A14="",BN$1=""),"",IF(【Step1】変更前情報貼り付け先!BN14=【Step2】変更後情報貼り付け先!BN14,"〇",IF(【Step1】変更前情報貼り付け先!BN14="","追加","×")))</f>
        <v/>
      </c>
      <c r="BO14" t="str">
        <f>IF(OR(【Step1】変更前情報貼り付け先!$A14="",BO$1=""),"",IF(【Step1】変更前情報貼り付け先!BO14=【Step2】変更後情報貼り付け先!BO14,"〇",IF(【Step1】変更前情報貼り付け先!BO14="","追加","×")))</f>
        <v/>
      </c>
      <c r="BP14" t="str">
        <f>IF(OR(【Step1】変更前情報貼り付け先!$A14="",BP$1=""),"",IF(【Step1】変更前情報貼り付け先!BP14=【Step2】変更後情報貼り付け先!BP14,"〇",IF(【Step1】変更前情報貼り付け先!BP14="","追加","×")))</f>
        <v/>
      </c>
      <c r="BQ14" t="str">
        <f>IF(OR(【Step1】変更前情報貼り付け先!$A14="",BQ$1=""),"",IF(【Step1】変更前情報貼り付け先!BQ14=【Step2】変更後情報貼り付け先!BQ14,"〇",IF(【Step1】変更前情報貼り付け先!BQ14="","追加","×")))</f>
        <v/>
      </c>
      <c r="BR14" t="str">
        <f>IF(OR(【Step1】変更前情報貼り付け先!$A14="",BR$1=""),"",IF(【Step1】変更前情報貼り付け先!BR14=【Step2】変更後情報貼り付け先!BR14,"〇",IF(【Step1】変更前情報貼り付け先!BR14="","追加","×")))</f>
        <v/>
      </c>
      <c r="BS14" t="str">
        <f>IF(OR(【Step1】変更前情報貼り付け先!$A14="",BS$1=""),"",IF(【Step1】変更前情報貼り付け先!BS14=【Step2】変更後情報貼り付け先!BS14,"〇",IF(【Step1】変更前情報貼り付け先!BS14="","追加","×")))</f>
        <v/>
      </c>
      <c r="BT14" t="str">
        <f>IF(OR(【Step1】変更前情報貼り付け先!$A14="",BT$1=""),"",IF(【Step1】変更前情報貼り付け先!BT14=【Step2】変更後情報貼り付け先!BT14,"〇",IF(【Step1】変更前情報貼り付け先!BT14="","追加","×")))</f>
        <v/>
      </c>
      <c r="BU14" t="str">
        <f>IF(OR(【Step1】変更前情報貼り付け先!$A14="",BU$1=""),"",IF(【Step1】変更前情報貼り付け先!BU14=【Step2】変更後情報貼り付け先!BU14,"〇",IF(【Step1】変更前情報貼り付け先!BU14="","追加","×")))</f>
        <v/>
      </c>
      <c r="BV14" t="str">
        <f>IF(OR(【Step1】変更前情報貼り付け先!$A14="",BV$1=""),"",IF(【Step1】変更前情報貼り付け先!BV14=【Step2】変更後情報貼り付け先!BV14,"〇",IF(【Step1】変更前情報貼り付け先!BV14="","追加","×")))</f>
        <v/>
      </c>
      <c r="BW14" t="str">
        <f>IF(OR(【Step1】変更前情報貼り付け先!$A14="",BW$1=""),"",IF(【Step1】変更前情報貼り付け先!BW14=【Step2】変更後情報貼り付け先!BW14,"〇",IF(【Step1】変更前情報貼り付け先!BW14="","追加","×")))</f>
        <v/>
      </c>
      <c r="BX14" t="str">
        <f>IF(OR(【Step1】変更前情報貼り付け先!$A14="",BX$1=""),"",IF(【Step1】変更前情報貼り付け先!BX14=【Step2】変更後情報貼り付け先!BX14,"〇",IF(【Step1】変更前情報貼り付け先!BX14="","追加","×")))</f>
        <v/>
      </c>
      <c r="BY14" t="str">
        <f>IF(OR(【Step1】変更前情報貼り付け先!$A14="",BY$1=""),"",IF(【Step1】変更前情報貼り付け先!BY14=【Step2】変更後情報貼り付け先!BY14,"〇",IF(【Step1】変更前情報貼り付け先!BY14="","追加","×")))</f>
        <v/>
      </c>
      <c r="BZ14" t="str">
        <f>IF(OR(【Step1】変更前情報貼り付け先!$A14="",BZ$1=""),"",IF(【Step1】変更前情報貼り付け先!BZ14=【Step2】変更後情報貼り付け先!BZ14,"〇",IF(【Step1】変更前情報貼り付け先!BZ14="","追加","×")))</f>
        <v/>
      </c>
      <c r="CA14" t="str">
        <f>IF(OR(【Step1】変更前情報貼り付け先!$A14="",CA$1=""),"",IF(【Step1】変更前情報貼り付け先!CA14=【Step2】変更後情報貼り付け先!CA14,"〇",IF(【Step1】変更前情報貼り付け先!CA14="","追加","×")))</f>
        <v/>
      </c>
      <c r="CB14" t="str">
        <f>IF(OR(【Step1】変更前情報貼り付け先!$A14="",CB$1=""),"",IF(【Step1】変更前情報貼り付け先!CB14=【Step2】変更後情報貼り付け先!CB14,"〇",IF(【Step1】変更前情報貼り付け先!CB14="","追加","×")))</f>
        <v/>
      </c>
      <c r="CC14" t="str">
        <f>IF(OR(【Step1】変更前情報貼り付け先!$A14="",CC$1=""),"",IF(【Step1】変更前情報貼り付け先!CC14=【Step2】変更後情報貼り付け先!CC14,"〇",IF(【Step1】変更前情報貼り付け先!CC14="","追加","×")))</f>
        <v/>
      </c>
      <c r="CD14" t="str">
        <f>IF(OR(【Step1】変更前情報貼り付け先!$A14="",CD$1=""),"",IF(【Step1】変更前情報貼り付け先!CD14=【Step2】変更後情報貼り付け先!CD14,"〇",IF(【Step1】変更前情報貼り付け先!CD14="","追加","×")))</f>
        <v/>
      </c>
      <c r="CE14" t="str">
        <f>IF(OR(【Step1】変更前情報貼り付け先!$A14="",CE$1=""),"",IF(【Step1】変更前情報貼り付け先!CE14=【Step2】変更後情報貼り付け先!CE14,"〇",IF(【Step1】変更前情報貼り付け先!CE14="","追加","×")))</f>
        <v/>
      </c>
      <c r="CF14" t="str">
        <f>IF(OR(【Step1】変更前情報貼り付け先!$A14="",CF$1=""),"",IF(【Step1】変更前情報貼り付け先!CF14=【Step2】変更後情報貼り付け先!CF14,"〇",IF(【Step1】変更前情報貼り付け先!CF14="","追加","×")))</f>
        <v/>
      </c>
      <c r="CG14" t="str">
        <f>IF(OR(【Step1】変更前情報貼り付け先!$A14="",CG$1=""),"",IF(【Step1】変更前情報貼り付け先!CG14=【Step2】変更後情報貼り付け先!CG14,"〇",IF(【Step1】変更前情報貼り付け先!CG14="","追加","×")))</f>
        <v/>
      </c>
      <c r="CH14" t="str">
        <f>IF(OR(【Step1】変更前情報貼り付け先!$A14="",CH$1=""),"",IF(【Step1】変更前情報貼り付け先!CH14=【Step2】変更後情報貼り付け先!CH14,"〇",IF(【Step1】変更前情報貼り付け先!CH14="","追加","×")))</f>
        <v/>
      </c>
      <c r="CI14" t="str">
        <f>IF(OR(【Step1】変更前情報貼り付け先!$A14="",CI$1=""),"",IF(【Step1】変更前情報貼り付け先!CI14=【Step2】変更後情報貼り付け先!CI14,"〇",IF(【Step1】変更前情報貼り付け先!CI14="","追加","×")))</f>
        <v/>
      </c>
      <c r="CJ14" t="str">
        <f>IF(OR(【Step1】変更前情報貼り付け先!$A14="",CJ$1=""),"",IF(【Step1】変更前情報貼り付け先!CJ14=【Step2】変更後情報貼り付け先!CJ14,"〇",IF(【Step1】変更前情報貼り付け先!CJ14="","追加","×")))</f>
        <v/>
      </c>
      <c r="CK14" t="str">
        <f>IF(OR(【Step1】変更前情報貼り付け先!$A14="",CK$1=""),"",IF(【Step1】変更前情報貼り付け先!CK14=【Step2】変更後情報貼り付け先!CK14,"〇",IF(【Step1】変更前情報貼り付け先!CK14="","追加","×")))</f>
        <v/>
      </c>
      <c r="CL14" t="str">
        <f>IF(OR(【Step1】変更前情報貼り付け先!$A14="",CL$1=""),"",IF(【Step1】変更前情報貼り付け先!CL14=【Step2】変更後情報貼り付け先!CL14,"〇",IF(【Step1】変更前情報貼り付け先!CL14="","追加","×")))</f>
        <v/>
      </c>
      <c r="CM14" t="str">
        <f>IF(OR(【Step1】変更前情報貼り付け先!$A14="",CM$1=""),"",IF(【Step1】変更前情報貼り付け先!CM14=【Step2】変更後情報貼り付け先!CM14,"〇",IF(【Step1】変更前情報貼り付け先!CM14="","追加","×")))</f>
        <v/>
      </c>
      <c r="CN14" t="str">
        <f>IF(OR(【Step1】変更前情報貼り付け先!$A14="",CN$1=""),"",IF(【Step1】変更前情報貼り付け先!CN14=【Step2】変更後情報貼り付け先!CN14,"〇",IF(【Step1】変更前情報貼り付け先!CN14="","追加","×")))</f>
        <v/>
      </c>
      <c r="CO14" t="str">
        <f>IF(OR(【Step1】変更前情報貼り付け先!$A14="",CO$1=""),"",IF(【Step1】変更前情報貼り付け先!CO14=【Step2】変更後情報貼り付け先!CO14,"〇",IF(【Step1】変更前情報貼り付け先!CO14="","追加","×")))</f>
        <v/>
      </c>
      <c r="CP14" t="str">
        <f>IF(OR(【Step1】変更前情報貼り付け先!$A14="",CP$1=""),"",IF(【Step1】変更前情報貼り付け先!CP14=【Step2】変更後情報貼り付け先!CP14,"〇",IF(【Step1】変更前情報貼り付け先!CP14="","追加","×")))</f>
        <v/>
      </c>
      <c r="CQ14" t="str">
        <f>IF(OR(【Step1】変更前情報貼り付け先!$A14="",CQ$1=""),"",IF(【Step1】変更前情報貼り付け先!CQ14=【Step2】変更後情報貼り付け先!CQ14,"〇",IF(【Step1】変更前情報貼り付け先!CQ14="","追加","×")))</f>
        <v/>
      </c>
      <c r="CR14" t="str">
        <f>IF(OR(【Step1】変更前情報貼り付け先!$A14="",CR$1=""),"",IF(【Step1】変更前情報貼り付け先!CR14=【Step2】変更後情報貼り付け先!CR14,"〇",IF(【Step1】変更前情報貼り付け先!CR14="","追加","×")))</f>
        <v/>
      </c>
      <c r="CS14" t="str">
        <f>IF(OR(【Step1】変更前情報貼り付け先!$A14="",CS$1=""),"",IF(【Step1】変更前情報貼り付け先!CS14=【Step2】変更後情報貼り付け先!CS14,"〇",IF(【Step1】変更前情報貼り付け先!CS14="","追加","×")))</f>
        <v/>
      </c>
      <c r="CT14" t="str">
        <f>IF(OR(【Step1】変更前情報貼り付け先!$A14="",CT$1=""),"",IF(【Step1】変更前情報貼り付け先!CT14=【Step2】変更後情報貼り付け先!CT14,"〇",IF(【Step1】変更前情報貼り付け先!CT14="","追加","×")))</f>
        <v/>
      </c>
      <c r="CU14" t="str">
        <f>IF(OR(【Step1】変更前情報貼り付け先!$A14="",CU$1=""),"",IF(【Step1】変更前情報貼り付け先!CU14=【Step2】変更後情報貼り付け先!CU14,"〇",IF(【Step1】変更前情報貼り付け先!CU14="","追加","×")))</f>
        <v/>
      </c>
      <c r="CV14" t="str">
        <f>IF(OR(【Step1】変更前情報貼り付け先!$A14="",CV$1=""),"",IF(【Step1】変更前情報貼り付け先!CV14=【Step2】変更後情報貼り付け先!CV14,"〇",IF(【Step1】変更前情報貼り付け先!CV14="","追加","×")))</f>
        <v/>
      </c>
      <c r="CW14" t="str">
        <f>IF(OR(【Step1】変更前情報貼り付け先!$A14="",CW$1=""),"",IF(【Step1】変更前情報貼り付け先!CW14=【Step2】変更後情報貼り付け先!CW14,"〇",IF(【Step1】変更前情報貼り付け先!CW14="","追加","×")))</f>
        <v/>
      </c>
      <c r="CX14" t="str">
        <f>IF(OR(【Step1】変更前情報貼り付け先!$A14="",CX$1=""),"",IF(【Step1】変更前情報貼り付け先!CX14=【Step2】変更後情報貼り付け先!CX14,"〇",IF(【Step1】変更前情報貼り付け先!CX14="","追加","×")))</f>
        <v/>
      </c>
      <c r="CY14" t="str">
        <f>IF(OR(【Step1】変更前情報貼り付け先!$A14="",CY$1=""),"",IF(【Step1】変更前情報貼り付け先!CY14=【Step2】変更後情報貼り付け先!CY14,"〇",IF(【Step1】変更前情報貼り付け先!CY14="","追加","×")))</f>
        <v/>
      </c>
      <c r="CZ14" t="str">
        <f>IF(OR(【Step1】変更前情報貼り付け先!$A14="",CZ$1=""),"",IF(【Step1】変更前情報貼り付け先!CZ14=【Step2】変更後情報貼り付け先!CZ14,"〇",IF(【Step1】変更前情報貼り付け先!CZ14="","追加","×")))</f>
        <v/>
      </c>
      <c r="DA14" t="str">
        <f>IF(OR(【Step1】変更前情報貼り付け先!$A14="",DA$1=""),"",IF(【Step1】変更前情報貼り付け先!DA14=【Step2】変更後情報貼り付け先!DA14,"〇",IF(【Step1】変更前情報貼り付け先!DA14="","追加","×")))</f>
        <v/>
      </c>
      <c r="DB14" t="str">
        <f>IF(OR(【Step1】変更前情報貼り付け先!$A14="",DB$1=""),"",IF(【Step1】変更前情報貼り付け先!DB14=【Step2】変更後情報貼り付け先!DB14,"〇",IF(【Step1】変更前情報貼り付け先!DB14="","追加","×")))</f>
        <v/>
      </c>
      <c r="DC14" t="str">
        <f>IF(OR(【Step1】変更前情報貼り付け先!$A14="",DC$1=""),"",IF(【Step1】変更前情報貼り付け先!DC14=【Step2】変更後情報貼り付け先!DC14,"〇",IF(【Step1】変更前情報貼り付け先!DC14="","追加","×")))</f>
        <v/>
      </c>
      <c r="DD14" t="str">
        <f>IF(OR(【Step1】変更前情報貼り付け先!$A14="",DD$1=""),"",IF(【Step1】変更前情報貼り付け先!DD14=【Step2】変更後情報貼り付け先!DD14,"〇",IF(【Step1】変更前情報貼り付け先!DD14="","追加","×")))</f>
        <v/>
      </c>
      <c r="DE14" t="str">
        <f>IF(OR(【Step1】変更前情報貼り付け先!$A14="",DE$1=""),"",IF(【Step1】変更前情報貼り付け先!DE14=【Step2】変更後情報貼り付け先!DE14,"〇",IF(【Step1】変更前情報貼り付け先!DE14="","追加","×")))</f>
        <v/>
      </c>
      <c r="DF14" t="str">
        <f>IF(OR(【Step1】変更前情報貼り付け先!$A14="",DF$1=""),"",IF(【Step1】変更前情報貼り付け先!DF14=【Step2】変更後情報貼り付け先!DF14,"〇",IF(【Step1】変更前情報貼り付け先!DF14="","追加","×")))</f>
        <v/>
      </c>
      <c r="DG14" t="str">
        <f>IF(OR(【Step1】変更前情報貼り付け先!$A14="",DG$1=""),"",IF(【Step1】変更前情報貼り付け先!DG14=【Step2】変更後情報貼り付け先!DG14,"〇",IF(【Step1】変更前情報貼り付け先!DG14="","追加","×")))</f>
        <v/>
      </c>
      <c r="DH14" t="str">
        <f>IF(OR(【Step1】変更前情報貼り付け先!$A14="",DH$1=""),"",IF(【Step1】変更前情報貼り付け先!DH14=【Step2】変更後情報貼り付け先!DH14,"〇",IF(【Step1】変更前情報貼り付け先!DH14="","追加","×")))</f>
        <v/>
      </c>
      <c r="DI14" t="str">
        <f>IF(OR(【Step1】変更前情報貼り付け先!$A14="",DI$1=""),"",IF(【Step1】変更前情報貼り付け先!DI14=【Step2】変更後情報貼り付け先!DI14,"〇",IF(【Step1】変更前情報貼り付け先!DI14="","追加","×")))</f>
        <v/>
      </c>
      <c r="DJ14" t="str">
        <f>IF(OR(【Step1】変更前情報貼り付け先!$A14="",DJ$1=""),"",IF(【Step1】変更前情報貼り付け先!DJ14=【Step2】変更後情報貼り付け先!DJ14,"〇",IF(【Step1】変更前情報貼り付け先!DJ14="","追加","×")))</f>
        <v/>
      </c>
      <c r="DK14" t="str">
        <f>IF(OR(【Step1】変更前情報貼り付け先!$A14="",DK$1=""),"",IF(【Step1】変更前情報貼り付け先!DK14=【Step2】変更後情報貼り付け先!DK14,"〇",IF(【Step1】変更前情報貼り付け先!DK14="","追加","×")))</f>
        <v/>
      </c>
      <c r="DL14" t="str">
        <f>IF(OR(【Step1】変更前情報貼り付け先!$A14="",DL$1=""),"",IF(【Step1】変更前情報貼り付け先!DL14=【Step2】変更後情報貼り付け先!DL14,"〇",IF(【Step1】変更前情報貼り付け先!DL14="","追加","×")))</f>
        <v/>
      </c>
      <c r="DM14" t="str">
        <f>IF(OR(【Step1】変更前情報貼り付け先!$A14="",DM$1=""),"",IF(【Step1】変更前情報貼り付け先!DM14=【Step2】変更後情報貼り付け先!DM14,"〇",IF(【Step1】変更前情報貼り付け先!DM14="","追加","×")))</f>
        <v/>
      </c>
      <c r="DN14" t="str">
        <f>IF(OR(【Step1】変更前情報貼り付け先!$A14="",DN$1=""),"",IF(【Step1】変更前情報貼り付け先!DN14=【Step2】変更後情報貼り付け先!DN14,"〇",IF(【Step1】変更前情報貼り付け先!DN14="","追加","×")))</f>
        <v/>
      </c>
      <c r="DO14" t="str">
        <f>IF(OR(【Step1】変更前情報貼り付け先!$A14="",DO$1=""),"",IF(【Step1】変更前情報貼り付け先!DO14=【Step2】変更後情報貼り付け先!DO14,"〇",IF(【Step1】変更前情報貼り付け先!DO14="","追加","×")))</f>
        <v/>
      </c>
      <c r="DP14" t="str">
        <f>IF(OR(【Step1】変更前情報貼り付け先!$A14="",DP$1=""),"",IF(【Step1】変更前情報貼り付け先!DP14=【Step2】変更後情報貼り付け先!DP14,"〇",IF(【Step1】変更前情報貼り付け先!DP14="","追加","×")))</f>
        <v/>
      </c>
      <c r="DQ14" t="str">
        <f>IF(OR(【Step1】変更前情報貼り付け先!$A14="",DQ$1=""),"",IF(【Step1】変更前情報貼り付け先!DQ14=【Step2】変更後情報貼り付け先!DQ14,"〇",IF(【Step1】変更前情報貼り付け先!DQ14="","追加","×")))</f>
        <v/>
      </c>
      <c r="DR14" t="str">
        <f>IF(OR(【Step1】変更前情報貼り付け先!$A14="",DR$1=""),"",IF(【Step1】変更前情報貼り付け先!DR14=【Step2】変更後情報貼り付け先!DR14,"〇",IF(【Step1】変更前情報貼り付け先!DR14="","追加","×")))</f>
        <v/>
      </c>
      <c r="DS14" t="str">
        <f>IF(OR(【Step1】変更前情報貼り付け先!$A14="",DS$1=""),"",IF(【Step1】変更前情報貼り付け先!DS14=【Step2】変更後情報貼り付け先!DS14,"〇",IF(【Step1】変更前情報貼り付け先!DS14="","追加","×")))</f>
        <v/>
      </c>
      <c r="DT14" t="str">
        <f>IF(OR(【Step1】変更前情報貼り付け先!$A14="",DT$1=""),"",IF(【Step1】変更前情報貼り付け先!DT14=【Step2】変更後情報貼り付け先!DT14,"〇",IF(【Step1】変更前情報貼り付け先!DT14="","追加","×")))</f>
        <v/>
      </c>
      <c r="DU14" t="str">
        <f>IF(OR(【Step1】変更前情報貼り付け先!$A14="",DU$1=""),"",IF(【Step1】変更前情報貼り付け先!DU14=【Step2】変更後情報貼り付け先!DU14,"〇",IF(【Step1】変更前情報貼り付け先!DU14="","追加","×")))</f>
        <v/>
      </c>
      <c r="DV14" t="str">
        <f>IF(OR(【Step1】変更前情報貼り付け先!$A14="",DV$1=""),"",IF(【Step1】変更前情報貼り付け先!DV14=【Step2】変更後情報貼り付け先!DV14,"〇",IF(【Step1】変更前情報貼り付け先!DV14="","追加","×")))</f>
        <v/>
      </c>
      <c r="DW14" t="str">
        <f>IF(OR(【Step1】変更前情報貼り付け先!$A14="",DW$1=""),"",IF(【Step1】変更前情報貼り付け先!DW14=【Step2】変更後情報貼り付け先!DW14,"〇",IF(【Step1】変更前情報貼り付け先!DW14="","追加","×")))</f>
        <v/>
      </c>
      <c r="DX14" t="str">
        <f>IF(OR(【Step1】変更前情報貼り付け先!$A14="",DX$1=""),"",IF(【Step1】変更前情報貼り付け先!DX14=【Step2】変更後情報貼り付け先!DX14,"〇",IF(【Step1】変更前情報貼り付け先!DX14="","追加","×")))</f>
        <v/>
      </c>
      <c r="DY14" t="str">
        <f>IF(OR(【Step1】変更前情報貼り付け先!$A14="",DY$1=""),"",IF(【Step1】変更前情報貼り付け先!DY14=【Step2】変更後情報貼り付け先!DY14,"〇",IF(【Step1】変更前情報貼り付け先!DY14="","追加","×")))</f>
        <v/>
      </c>
      <c r="DZ14" t="str">
        <f>IF(OR(【Step1】変更前情報貼り付け先!$A14="",DZ$1=""),"",IF(【Step1】変更前情報貼り付け先!DZ14=【Step2】変更後情報貼り付け先!DZ14,"〇",IF(【Step1】変更前情報貼り付け先!DZ14="","追加","×")))</f>
        <v/>
      </c>
      <c r="EA14" t="str">
        <f>IF(OR(【Step1】変更前情報貼り付け先!$A14="",EA$1=""),"",IF(【Step1】変更前情報貼り付け先!EA14=【Step2】変更後情報貼り付け先!EA14,"〇",IF(【Step1】変更前情報貼り付け先!EA14="","追加","×")))</f>
        <v/>
      </c>
      <c r="EB14" t="str">
        <f>IF(OR(【Step1】変更前情報貼り付け先!$A14="",EB$1=""),"",IF(【Step1】変更前情報貼り付け先!EB14=【Step2】変更後情報貼り付け先!EB14,"〇",IF(【Step1】変更前情報貼り付け先!EB14="","追加","×")))</f>
        <v/>
      </c>
      <c r="EC14" t="str">
        <f>IF(OR(【Step1】変更前情報貼り付け先!$A14="",EC$1=""),"",IF(【Step1】変更前情報貼り付け先!EC14=【Step2】変更後情報貼り付け先!EC14,"〇",IF(【Step1】変更前情報貼り付け先!EC14="","追加","×")))</f>
        <v/>
      </c>
      <c r="ED14" t="str">
        <f>IF(OR(【Step1】変更前情報貼り付け先!$A14="",ED$1=""),"",IF(【Step1】変更前情報貼り付け先!ED14=【Step2】変更後情報貼り付け先!ED14,"〇",IF(【Step1】変更前情報貼り付け先!ED14="","追加","×")))</f>
        <v/>
      </c>
      <c r="EE14" t="str">
        <f>IF(OR(【Step1】変更前情報貼り付け先!$A14="",EE$1=""),"",IF(【Step1】変更前情報貼り付け先!EE14=【Step2】変更後情報貼り付け先!EE14,"〇",IF(【Step1】変更前情報貼り付け先!EE14="","追加","×")))</f>
        <v/>
      </c>
      <c r="EF14" t="str">
        <f>IF(OR(【Step1】変更前情報貼り付け先!$A14="",EF$1=""),"",IF(【Step1】変更前情報貼り付け先!EF14=【Step2】変更後情報貼り付け先!EF14,"〇",IF(【Step1】変更前情報貼り付け先!EF14="","追加","×")))</f>
        <v/>
      </c>
      <c r="EG14" t="str">
        <f>IF(OR(【Step1】変更前情報貼り付け先!$A14="",EG$1=""),"",IF(【Step1】変更前情報貼り付け先!EG14=【Step2】変更後情報貼り付け先!EG14,"〇",IF(【Step1】変更前情報貼り付け先!EG14="","追加","×")))</f>
        <v/>
      </c>
      <c r="EH14" t="str">
        <f>IF(OR(【Step1】変更前情報貼り付け先!$A14="",EH$1=""),"",IF(【Step1】変更前情報貼り付け先!EH14=【Step2】変更後情報貼り付け先!EH14,"〇",IF(【Step1】変更前情報貼り付け先!EH14="","追加","×")))</f>
        <v/>
      </c>
      <c r="EI14" t="str">
        <f>IF(OR(【Step1】変更前情報貼り付け先!$A14="",EI$1=""),"",IF(【Step1】変更前情報貼り付け先!EI14=【Step2】変更後情報貼り付け先!EI14,"〇",IF(【Step1】変更前情報貼り付け先!EI14="","追加","×")))</f>
        <v/>
      </c>
      <c r="EJ14" t="str">
        <f>IF(OR(【Step1】変更前情報貼り付け先!$A14="",EJ$1=""),"",IF(【Step1】変更前情報貼り付け先!EJ14=【Step2】変更後情報貼り付け先!EJ14,"〇",IF(【Step1】変更前情報貼り付け先!EJ14="","追加","×")))</f>
        <v/>
      </c>
      <c r="EK14" t="str">
        <f>IF(OR(【Step1】変更前情報貼り付け先!$A14="",EK$1=""),"",IF(【Step1】変更前情報貼り付け先!EK14=【Step2】変更後情報貼り付け先!EK14,"〇",IF(【Step1】変更前情報貼り付け先!EK14="","追加","×")))</f>
        <v/>
      </c>
      <c r="EL14" t="str">
        <f>IF(OR(【Step1】変更前情報貼り付け先!$A14="",EL$1=""),"",IF(【Step1】変更前情報貼り付け先!EL14=【Step2】変更後情報貼り付け先!EL14,"〇",IF(【Step1】変更前情報貼り付け先!EL14="","追加","×")))</f>
        <v/>
      </c>
      <c r="EM14" t="str">
        <f>IF(OR(【Step1】変更前情報貼り付け先!$A14="",EM$1=""),"",IF(【Step1】変更前情報貼り付け先!EM14=【Step2】変更後情報貼り付け先!EM14,"〇",IF(【Step1】変更前情報貼り付け先!EM14="","追加","×")))</f>
        <v/>
      </c>
      <c r="EN14" t="str">
        <f>IF(OR(【Step1】変更前情報貼り付け先!$A14="",EN$1=""),"",IF(【Step1】変更前情報貼り付け先!EN14=【Step2】変更後情報貼り付け先!EN14,"〇",IF(【Step1】変更前情報貼り付け先!EN14="","追加","×")))</f>
        <v/>
      </c>
      <c r="EO14" t="str">
        <f>IF(OR(【Step1】変更前情報貼り付け先!$A14="",EO$1=""),"",IF(【Step1】変更前情報貼り付け先!EO14=【Step2】変更後情報貼り付け先!EO14,"〇",IF(【Step1】変更前情報貼り付け先!EO14="","追加","×")))</f>
        <v/>
      </c>
      <c r="EP14" t="str">
        <f>IF(OR(【Step1】変更前情報貼り付け先!$A14="",EP$1=""),"",IF(【Step1】変更前情報貼り付け先!EP14=【Step2】変更後情報貼り付け先!EP14,"〇",IF(【Step1】変更前情報貼り付け先!EP14="","追加","×")))</f>
        <v/>
      </c>
      <c r="EQ14" t="str">
        <f>IF(OR(【Step1】変更前情報貼り付け先!$A14="",EQ$1=""),"",IF(【Step1】変更前情報貼り付け先!EQ14=【Step2】変更後情報貼り付け先!EQ14,"〇",IF(【Step1】変更前情報貼り付け先!EQ14="","追加","×")))</f>
        <v/>
      </c>
      <c r="ER14" t="str">
        <f>IF(OR(【Step1】変更前情報貼り付け先!$A14="",ER$1=""),"",IF(【Step1】変更前情報貼り付け先!ER14=【Step2】変更後情報貼り付け先!ER14,"〇",IF(【Step1】変更前情報貼り付け先!ER14="","追加","×")))</f>
        <v/>
      </c>
      <c r="ES14" t="str">
        <f>IF(OR(【Step1】変更前情報貼り付け先!$A14="",ES$1=""),"",IF(【Step1】変更前情報貼り付け先!ES14=【Step2】変更後情報貼り付け先!ES14,"〇",IF(【Step1】変更前情報貼り付け先!ES14="","追加","×")))</f>
        <v/>
      </c>
      <c r="ET14" t="str">
        <f>IF(OR(【Step1】変更前情報貼り付け先!$A14="",ET$1=""),"",IF(【Step1】変更前情報貼り付け先!ET14=【Step2】変更後情報貼り付け先!ET14,"〇",IF(【Step1】変更前情報貼り付け先!ET14="","追加","×")))</f>
        <v/>
      </c>
      <c r="EU14" t="str">
        <f>IF(OR(【Step1】変更前情報貼り付け先!$A14="",EU$1=""),"",IF(【Step1】変更前情報貼り付け先!EU14=【Step2】変更後情報貼り付け先!EU14,"〇",IF(【Step1】変更前情報貼り付け先!EU14="","追加","×")))</f>
        <v/>
      </c>
      <c r="EV14" t="str">
        <f>IF(OR(【Step1】変更前情報貼り付け先!$A14="",EV$1=""),"",IF(【Step1】変更前情報貼り付け先!EV14=【Step2】変更後情報貼り付け先!EV14,"〇",IF(【Step1】変更前情報貼り付け先!EV14="","追加","×")))</f>
        <v/>
      </c>
      <c r="EW14" t="str">
        <f>IF(OR(【Step1】変更前情報貼り付け先!$A14="",EW$1=""),"",IF(【Step1】変更前情報貼り付け先!EW14=【Step2】変更後情報貼り付け先!EW14,"〇",IF(【Step1】変更前情報貼り付け先!EW14="","追加","×")))</f>
        <v/>
      </c>
      <c r="EX14" t="str">
        <f>IF(OR(【Step1】変更前情報貼り付け先!$A14="",EX$1=""),"",IF(【Step1】変更前情報貼り付け先!EX14=【Step2】変更後情報貼り付け先!EX14,"〇",IF(【Step1】変更前情報貼り付け先!EX14="","追加","×")))</f>
        <v/>
      </c>
      <c r="EY14" t="str">
        <f>IF(OR(【Step1】変更前情報貼り付け先!$A14="",EY$1=""),"",IF(【Step1】変更前情報貼り付け先!EY14=【Step2】変更後情報貼り付け先!EY14,"〇",IF(【Step1】変更前情報貼り付け先!EY14="","追加","×")))</f>
        <v/>
      </c>
      <c r="EZ14" t="str">
        <f>IF(OR(【Step1】変更前情報貼り付け先!$A14="",EZ$1=""),"",IF(【Step1】変更前情報貼り付け先!EZ14=【Step2】変更後情報貼り付け先!EZ14,"〇",IF(【Step1】変更前情報貼り付け先!EZ14="","追加","×")))</f>
        <v/>
      </c>
      <c r="FA14" t="str">
        <f>IF(OR(【Step1】変更前情報貼り付け先!$A14="",FA$1=""),"",IF(【Step1】変更前情報貼り付け先!FA14=【Step2】変更後情報貼り付け先!FA14,"〇",IF(【Step1】変更前情報貼り付け先!FA14="","追加","×")))</f>
        <v/>
      </c>
      <c r="FB14" t="str">
        <f>IF(OR(【Step1】変更前情報貼り付け先!$A14="",FB$1=""),"",IF(【Step1】変更前情報貼り付け先!FB14=【Step2】変更後情報貼り付け先!FB14,"〇",IF(【Step1】変更前情報貼り付け先!FB14="","追加","×")))</f>
        <v/>
      </c>
      <c r="FC14" t="str">
        <f>IF(OR(【Step1】変更前情報貼り付け先!$A14="",FC$1=""),"",IF(【Step1】変更前情報貼り付け先!FC14=【Step2】変更後情報貼り付け先!FC14,"〇",IF(【Step1】変更前情報貼り付け先!FC14="","追加","×")))</f>
        <v/>
      </c>
      <c r="FD14" t="str">
        <f>IF(OR(【Step1】変更前情報貼り付け先!$A14="",FD$1=""),"",IF(【Step1】変更前情報貼り付け先!FD14=【Step2】変更後情報貼り付け先!FD14,"〇",IF(【Step1】変更前情報貼り付け先!FD14="","追加","×")))</f>
        <v/>
      </c>
      <c r="FE14" t="str">
        <f>IF(OR(【Step1】変更前情報貼り付け先!$A14="",FE$1=""),"",IF(【Step1】変更前情報貼り付け先!FE14=【Step2】変更後情報貼り付け先!FE14,"〇",IF(【Step1】変更前情報貼り付け先!FE14="","追加","×")))</f>
        <v/>
      </c>
      <c r="FF14" t="str">
        <f>IF(OR(【Step1】変更前情報貼り付け先!$A14="",FF$1=""),"",IF(【Step1】変更前情報貼り付け先!FF14=【Step2】変更後情報貼り付け先!FF14,"〇",IF(【Step1】変更前情報貼り付け先!FF14="","追加","×")))</f>
        <v/>
      </c>
      <c r="FG14" t="str">
        <f>IF(OR(【Step1】変更前情報貼り付け先!$A14="",FG$1=""),"",IF(【Step1】変更前情報貼り付け先!FG14=【Step2】変更後情報貼り付け先!FG14,"〇",IF(【Step1】変更前情報貼り付け先!FG14="","追加","×")))</f>
        <v/>
      </c>
      <c r="FH14" t="str">
        <f>IF(OR(【Step1】変更前情報貼り付け先!$A14="",FH$1=""),"",IF(【Step1】変更前情報貼り付け先!FH14=【Step2】変更後情報貼り付け先!FH14,"〇",IF(【Step1】変更前情報貼り付け先!FH14="","追加","×")))</f>
        <v/>
      </c>
      <c r="FI14" t="str">
        <f>IF(OR(【Step1】変更前情報貼り付け先!$A14="",FI$1=""),"",IF(【Step1】変更前情報貼り付け先!FI14=【Step2】変更後情報貼り付け先!FI14,"〇",IF(【Step1】変更前情報貼り付け先!FI14="","追加","×")))</f>
        <v/>
      </c>
      <c r="FJ14" t="str">
        <f>IF(OR(【Step1】変更前情報貼り付け先!$A14="",FJ$1=""),"",IF(【Step1】変更前情報貼り付け先!FJ14=【Step2】変更後情報貼り付け先!FJ14,"〇",IF(【Step1】変更前情報貼り付け先!FJ14="","追加","×")))</f>
        <v/>
      </c>
      <c r="FK14" t="str">
        <f>IF(OR(【Step1】変更前情報貼り付け先!$A14="",FK$1=""),"",IF(【Step1】変更前情報貼り付け先!FK14=【Step2】変更後情報貼り付け先!FK14,"〇",IF(【Step1】変更前情報貼り付け先!FK14="","追加","×")))</f>
        <v/>
      </c>
      <c r="FL14" t="str">
        <f>IF(OR(【Step1】変更前情報貼り付け先!$A14="",FL$1=""),"",IF(【Step1】変更前情報貼り付け先!FL14=【Step2】変更後情報貼り付け先!FL14,"〇",IF(【Step1】変更前情報貼り付け先!FL14="","追加","×")))</f>
        <v/>
      </c>
      <c r="FM14" t="str">
        <f>IF(OR(【Step1】変更前情報貼り付け先!$A14="",FM$1=""),"",IF(【Step1】変更前情報貼り付け先!FM14=【Step2】変更後情報貼り付け先!FM14,"〇",IF(【Step1】変更前情報貼り付け先!FM14="","追加","×")))</f>
        <v/>
      </c>
      <c r="FN14" t="str">
        <f>IF(OR(【Step1】変更前情報貼り付け先!$A14="",FN$1=""),"",IF(【Step1】変更前情報貼り付け先!FN14=【Step2】変更後情報貼り付け先!FN14,"〇",IF(【Step1】変更前情報貼り付け先!FN14="","追加","×")))</f>
        <v/>
      </c>
      <c r="FO14" t="str">
        <f>IF(OR(【Step1】変更前情報貼り付け先!$A14="",FO$1=""),"",IF(【Step1】変更前情報貼り付け先!FO14=【Step2】変更後情報貼り付け先!FO14,"〇",IF(【Step1】変更前情報貼り付け先!FO14="","追加","×")))</f>
        <v/>
      </c>
      <c r="FP14" t="str">
        <f>IF(OR(【Step1】変更前情報貼り付け先!$A14="",FP$1=""),"",IF(【Step1】変更前情報貼り付け先!FP14=【Step2】変更後情報貼り付け先!FP14,"〇",IF(【Step1】変更前情報貼り付け先!FP14="","追加","×")))</f>
        <v/>
      </c>
      <c r="FQ14" t="str">
        <f>IF(OR(【Step1】変更前情報貼り付け先!$A14="",FQ$1=""),"",IF(【Step1】変更前情報貼り付け先!FQ14=【Step2】変更後情報貼り付け先!FQ14,"〇",IF(【Step1】変更前情報貼り付け先!FQ14="","追加","×")))</f>
        <v/>
      </c>
      <c r="FR14" t="str">
        <f>IF(OR(【Step1】変更前情報貼り付け先!$A14="",FR$1=""),"",IF(【Step1】変更前情報貼り付け先!FR14=【Step2】変更後情報貼り付け先!FR14,"〇",IF(【Step1】変更前情報貼り付け先!FR14="","追加","×")))</f>
        <v/>
      </c>
      <c r="FS14" t="str">
        <f>IF(OR(【Step1】変更前情報貼り付け先!$A14="",FS$1=""),"",IF(【Step1】変更前情報貼り付け先!FS14=【Step2】変更後情報貼り付け先!FS14,"〇",IF(【Step1】変更前情報貼り付け先!FS14="","追加","×")))</f>
        <v/>
      </c>
      <c r="FT14" t="str">
        <f>IF(OR(【Step1】変更前情報貼り付け先!$A14="",FT$1=""),"",IF(【Step1】変更前情報貼り付け先!FT14=【Step2】変更後情報貼り付け先!FT14,"〇",IF(【Step1】変更前情報貼り付け先!FT14="","追加","×")))</f>
        <v/>
      </c>
      <c r="FU14" t="str">
        <f>IF(OR(【Step1】変更前情報貼り付け先!$A14="",FU$1=""),"",IF(【Step1】変更前情報貼り付け先!FU14=【Step2】変更後情報貼り付け先!FU14,"〇",IF(【Step1】変更前情報貼り付け先!FU14="","追加","×")))</f>
        <v/>
      </c>
      <c r="FV14" t="str">
        <f>IF(OR(【Step1】変更前情報貼り付け先!$A14="",FV$1=""),"",IF(【Step1】変更前情報貼り付け先!FV14=【Step2】変更後情報貼り付け先!FV14,"〇",IF(【Step1】変更前情報貼り付け先!FV14="","追加","×")))</f>
        <v/>
      </c>
      <c r="FW14" t="str">
        <f>IF(OR(【Step1】変更前情報貼り付け先!$A14="",FW$1=""),"",IF(【Step1】変更前情報貼り付け先!FW14=【Step2】変更後情報貼り付け先!FW14,"〇",IF(【Step1】変更前情報貼り付け先!FW14="","追加","×")))</f>
        <v/>
      </c>
      <c r="FX14" t="str">
        <f>IF(OR(【Step1】変更前情報貼り付け先!$A14="",FX$1=""),"",IF(【Step1】変更前情報貼り付け先!FX14=【Step2】変更後情報貼り付け先!FX14,"〇",IF(【Step1】変更前情報貼り付け先!FX14="","追加","×")))</f>
        <v/>
      </c>
      <c r="FY14" t="str">
        <f>IF(OR(【Step1】変更前情報貼り付け先!$A14="",FY$1=""),"",IF(【Step1】変更前情報貼り付け先!FY14=【Step2】変更後情報貼り付け先!FY14,"〇",IF(【Step1】変更前情報貼り付け先!FY14="","追加","×")))</f>
        <v/>
      </c>
      <c r="FZ14" t="str">
        <f>IF(OR(【Step1】変更前情報貼り付け先!$A14="",FZ$1=""),"",IF(【Step1】変更前情報貼り付け先!FZ14=【Step2】変更後情報貼り付け先!FZ14,"〇",IF(【Step1】変更前情報貼り付け先!FZ14="","追加","×")))</f>
        <v/>
      </c>
      <c r="GA14" t="str">
        <f>IF(OR(【Step1】変更前情報貼り付け先!$A14="",GA$1=""),"",IF(【Step1】変更前情報貼り付け先!GA14=【Step2】変更後情報貼り付け先!GA14,"〇",IF(【Step1】変更前情報貼り付け先!GA14="","追加","×")))</f>
        <v/>
      </c>
      <c r="GB14" t="str">
        <f>IF(OR(【Step1】変更前情報貼り付け先!$A14="",GB$1=""),"",IF(【Step1】変更前情報貼り付け先!GB14=【Step2】変更後情報貼り付け先!GB14,"〇",IF(【Step1】変更前情報貼り付け先!GB14="","追加","×")))</f>
        <v/>
      </c>
      <c r="GC14" t="str">
        <f>IF(OR(【Step1】変更前情報貼り付け先!$A14="",GC$1=""),"",IF(【Step1】変更前情報貼り付け先!GC14=【Step2】変更後情報貼り付け先!GC14,"〇",IF(【Step1】変更前情報貼り付け先!GC14="","追加","×")))</f>
        <v/>
      </c>
      <c r="GD14" t="str">
        <f>IF(OR(【Step1】変更前情報貼り付け先!$A14="",GD$1=""),"",IF(【Step1】変更前情報貼り付け先!GD14=【Step2】変更後情報貼り付け先!GD14,"〇",IF(【Step1】変更前情報貼り付け先!GD14="","追加","×")))</f>
        <v/>
      </c>
      <c r="GE14" t="str">
        <f>IF(OR(【Step1】変更前情報貼り付け先!$A14="",GE$1=""),"",IF(【Step1】変更前情報貼り付け先!GE14=【Step2】変更後情報貼り付け先!GE14,"〇",IF(【Step1】変更前情報貼り付け先!GE14="","追加","×")))</f>
        <v/>
      </c>
      <c r="GF14" t="str">
        <f>IF(OR(【Step1】変更前情報貼り付け先!$A14="",GF$1=""),"",IF(【Step1】変更前情報貼り付け先!GF14=【Step2】変更後情報貼り付け先!GF14,"〇",IF(【Step1】変更前情報貼り付け先!GF14="","追加","×")))</f>
        <v/>
      </c>
      <c r="GG14" t="str">
        <f>IF(OR(【Step1】変更前情報貼り付け先!$A14="",GG$1=""),"",IF(【Step1】変更前情報貼り付け先!GG14=【Step2】変更後情報貼り付け先!GG14,"〇",IF(【Step1】変更前情報貼り付け先!GG14="","追加","×")))</f>
        <v/>
      </c>
      <c r="GH14" t="str">
        <f>IF(OR(【Step1】変更前情報貼り付け先!$A14="",GH$1=""),"",IF(【Step1】変更前情報貼り付け先!GH14=【Step2】変更後情報貼り付け先!GH14,"〇",IF(【Step1】変更前情報貼り付け先!GH14="","追加","×")))</f>
        <v/>
      </c>
      <c r="GI14" t="str">
        <f>IF(OR(【Step1】変更前情報貼り付け先!$A14="",GI$1=""),"",IF(【Step1】変更前情報貼り付け先!GI14=【Step2】変更後情報貼り付け先!GI14,"〇",IF(【Step1】変更前情報貼り付け先!GI14="","追加","×")))</f>
        <v/>
      </c>
      <c r="GJ14" t="str">
        <f>IF(OR(【Step1】変更前情報貼り付け先!$A14="",GJ$1=""),"",IF(【Step1】変更前情報貼り付け先!GJ14=【Step2】変更後情報貼り付け先!GJ14,"〇",IF(【Step1】変更前情報貼り付け先!GJ14="","追加","×")))</f>
        <v/>
      </c>
      <c r="GK14" t="str">
        <f>IF(OR(【Step1】変更前情報貼り付け先!$A14="",GK$1=""),"",IF(【Step1】変更前情報貼り付け先!GK14=【Step2】変更後情報貼り付け先!GK14,"〇",IF(【Step1】変更前情報貼り付け先!GK14="","追加","×")))</f>
        <v/>
      </c>
      <c r="GL14" t="str">
        <f>IF(OR(【Step1】変更前情報貼り付け先!$A14="",GL$1=""),"",IF(【Step1】変更前情報貼り付け先!GL14=【Step2】変更後情報貼り付け先!GL14,"〇",IF(【Step1】変更前情報貼り付け先!GL14="","追加","×")))</f>
        <v/>
      </c>
      <c r="GM14" t="str">
        <f>IF(OR(【Step1】変更前情報貼り付け先!$A14="",GM$1=""),"",IF(【Step1】変更前情報貼り付け先!GM14=【Step2】変更後情報貼り付け先!GM14,"〇",IF(【Step1】変更前情報貼り付け先!GM14="","追加","×")))</f>
        <v/>
      </c>
      <c r="GN14" t="str">
        <f>IF(OR(【Step1】変更前情報貼り付け先!$A14="",GN$1=""),"",IF(【Step1】変更前情報貼り付け先!GN14=【Step2】変更後情報貼り付け先!GN14,"〇",IF(【Step1】変更前情報貼り付け先!GN14="","追加","×")))</f>
        <v/>
      </c>
      <c r="GO14" t="str">
        <f>IF(OR(【Step1】変更前情報貼り付け先!$A14="",GO$1=""),"",IF(【Step1】変更前情報貼り付け先!GO14=【Step2】変更後情報貼り付け先!GO14,"〇",IF(【Step1】変更前情報貼り付け先!GO14="","追加","×")))</f>
        <v/>
      </c>
      <c r="GP14" t="str">
        <f>IF(OR(【Step1】変更前情報貼り付け先!$A14="",GP$1=""),"",IF(【Step1】変更前情報貼り付け先!GP14=【Step2】変更後情報貼り付け先!GP14,"〇",IF(【Step1】変更前情報貼り付け先!GP14="","追加","×")))</f>
        <v/>
      </c>
      <c r="GQ14" t="str">
        <f>IF(OR(【Step1】変更前情報貼り付け先!$A14="",GQ$1=""),"",IF(【Step1】変更前情報貼り付け先!GQ14=【Step2】変更後情報貼り付け先!GQ14,"〇",IF(【Step1】変更前情報貼り付け先!GQ14="","追加","×")))</f>
        <v/>
      </c>
      <c r="GR14" t="str">
        <f>IF(OR(【Step1】変更前情報貼り付け先!$A14="",GR$1=""),"",IF(【Step1】変更前情報貼り付け先!GR14=【Step2】変更後情報貼り付け先!GR14,"〇",IF(【Step1】変更前情報貼り付け先!GR14="","追加","×")))</f>
        <v/>
      </c>
      <c r="GS14" t="str">
        <f>IF(OR(【Step1】変更前情報貼り付け先!$A14="",GS$1=""),"",IF(【Step1】変更前情報貼り付け先!GS14=【Step2】変更後情報貼り付け先!GS14,"〇",IF(【Step1】変更前情報貼り付け先!GS14="","追加","×")))</f>
        <v/>
      </c>
      <c r="GT14" t="str">
        <f>IF(OR(【Step1】変更前情報貼り付け先!$A14="",GT$1=""),"",IF(【Step1】変更前情報貼り付け先!GT14=【Step2】変更後情報貼り付け先!GT14,"〇",IF(【Step1】変更前情報貼り付け先!GT14="","追加","×")))</f>
        <v/>
      </c>
      <c r="GU14" t="str">
        <f>IF(OR(【Step1】変更前情報貼り付け先!$A14="",GU$1=""),"",IF(【Step1】変更前情報貼り付け先!GU14=【Step2】変更後情報貼り付け先!GU14,"〇",IF(【Step1】変更前情報貼り付け先!GU14="","追加","×")))</f>
        <v/>
      </c>
      <c r="GV14" t="str">
        <f>IF(OR(【Step1】変更前情報貼り付け先!$A14="",GV$1=""),"",IF(【Step1】変更前情報貼り付け先!GV14=【Step2】変更後情報貼り付け先!GV14,"〇",IF(【Step1】変更前情報貼り付け先!GV14="","追加","×")))</f>
        <v/>
      </c>
      <c r="GW14" t="str">
        <f>IF(OR(【Step1】変更前情報貼り付け先!$A14="",GW$1=""),"",IF(【Step1】変更前情報貼り付け先!GW14=【Step2】変更後情報貼り付け先!GW14,"〇",IF(【Step1】変更前情報貼り付け先!GW14="","追加","×")))</f>
        <v/>
      </c>
      <c r="GX14" t="str">
        <f>IF(OR(【Step1】変更前情報貼り付け先!$A14="",GX$1=""),"",IF(【Step1】変更前情報貼り付け先!GX14=【Step2】変更後情報貼り付け先!GX14,"〇",IF(【Step1】変更前情報貼り付け先!GX14="","追加","×")))</f>
        <v/>
      </c>
      <c r="GY14" t="str">
        <f>IF(OR(【Step1】変更前情報貼り付け先!$A14="",GY$1=""),"",IF(【Step1】変更前情報貼り付け先!GY14=【Step2】変更後情報貼り付け先!GY14,"〇",IF(【Step1】変更前情報貼り付け先!GY14="","追加","×")))</f>
        <v/>
      </c>
      <c r="GZ14" t="str">
        <f>IF(OR(【Step1】変更前情報貼り付け先!$A14="",GZ$1=""),"",IF(【Step1】変更前情報貼り付け先!GZ14=【Step2】変更後情報貼り付け先!GZ14,"〇",IF(【Step1】変更前情報貼り付け先!GZ14="","追加","×")))</f>
        <v/>
      </c>
      <c r="HA14" t="str">
        <f>IF(OR(【Step1】変更前情報貼り付け先!$A14="",HA$1=""),"",IF(【Step1】変更前情報貼り付け先!HA14=【Step2】変更後情報貼り付け先!HA14,"〇",IF(【Step1】変更前情報貼り付け先!HA14="","追加","×")))</f>
        <v/>
      </c>
      <c r="HB14" t="str">
        <f>IF(OR(【Step1】変更前情報貼り付け先!$A14="",HB$1=""),"",IF(【Step1】変更前情報貼り付け先!HB14=【Step2】変更後情報貼り付け先!HB14,"〇",IF(【Step1】変更前情報貼り付け先!HB14="","追加","×")))</f>
        <v/>
      </c>
      <c r="HC14" t="str">
        <f>IF(OR(【Step1】変更前情報貼り付け先!$A14="",HC$1=""),"",IF(【Step1】変更前情報貼り付け先!HC14=【Step2】変更後情報貼り付け先!HC14,"〇",IF(【Step1】変更前情報貼り付け先!HC14="","追加","×")))</f>
        <v/>
      </c>
      <c r="HD14" t="str">
        <f>IF(OR(【Step1】変更前情報貼り付け先!$A14="",HD$1=""),"",IF(【Step1】変更前情報貼り付け先!HD14=【Step2】変更後情報貼り付け先!HD14,"〇",IF(【Step1】変更前情報貼り付け先!HD14="","追加","×")))</f>
        <v/>
      </c>
      <c r="HE14" t="str">
        <f>IF(OR(【Step1】変更前情報貼り付け先!$A14="",HE$1=""),"",IF(【Step1】変更前情報貼り付け先!HE14=【Step2】変更後情報貼り付け先!HE14,"〇",IF(【Step1】変更前情報貼り付け先!HE14="","追加","×")))</f>
        <v/>
      </c>
      <c r="HF14" t="str">
        <f>IF(OR(【Step1】変更前情報貼り付け先!$A14="",HF$1=""),"",IF(【Step1】変更前情報貼り付け先!HF14=【Step2】変更後情報貼り付け先!HF14,"〇",IF(【Step1】変更前情報貼り付け先!HF14="","追加","×")))</f>
        <v/>
      </c>
      <c r="HG14" t="str">
        <f>IF(OR(【Step1】変更前情報貼り付け先!$A14="",HG$1=""),"",IF(【Step1】変更前情報貼り付け先!HG14=【Step2】変更後情報貼り付け先!HG14,"〇",IF(【Step1】変更前情報貼り付け先!HG14="","追加","×")))</f>
        <v/>
      </c>
      <c r="HH14" t="str">
        <f>IF(OR(【Step1】変更前情報貼り付け先!$A14="",HH$1=""),"",IF(【Step1】変更前情報貼り付け先!HH14=【Step2】変更後情報貼り付け先!HH14,"〇",IF(【Step1】変更前情報貼り付け先!HH14="","追加","×")))</f>
        <v/>
      </c>
      <c r="HI14" t="str">
        <f>IF(OR(【Step1】変更前情報貼り付け先!$A14="",HI$1=""),"",IF(【Step1】変更前情報貼り付け先!HI14=【Step2】変更後情報貼り付け先!HI14,"〇",IF(【Step1】変更前情報貼り付け先!HI14="","追加","×")))</f>
        <v/>
      </c>
      <c r="HJ14" t="str">
        <f>IF(OR(【Step1】変更前情報貼り付け先!$A14="",HJ$1=""),"",IF(【Step1】変更前情報貼り付け先!HJ14=【Step2】変更後情報貼り付け先!HJ14,"〇",IF(【Step1】変更前情報貼り付け先!HJ14="","追加","×")))</f>
        <v/>
      </c>
      <c r="HK14" t="str">
        <f>IF(OR(【Step1】変更前情報貼り付け先!$A14="",HK$1=""),"",IF(【Step1】変更前情報貼り付け先!HK14=【Step2】変更後情報貼り付け先!HK14,"〇",IF(【Step1】変更前情報貼り付け先!HK14="","追加","×")))</f>
        <v/>
      </c>
      <c r="HL14" t="str">
        <f>IF(OR(【Step1】変更前情報貼り付け先!$A14="",HL$1=""),"",IF(【Step1】変更前情報貼り付け先!HL14=【Step2】変更後情報貼り付け先!HL14,"〇",IF(【Step1】変更前情報貼り付け先!HL14="","追加","×")))</f>
        <v/>
      </c>
      <c r="HM14" t="str">
        <f>IF(OR(【Step1】変更前情報貼り付け先!$A14="",HM$1=""),"",IF(【Step1】変更前情報貼り付け先!HM14=【Step2】変更後情報貼り付け先!HM14,"〇",IF(【Step1】変更前情報貼り付け先!HM14="","追加","×")))</f>
        <v/>
      </c>
      <c r="HN14" t="str">
        <f>IF(OR(【Step1】変更前情報貼り付け先!$A14="",HN$1=""),"",IF(【Step1】変更前情報貼り付け先!HN14=【Step2】変更後情報貼り付け先!HN14,"〇",IF(【Step1】変更前情報貼り付け先!HN14="","追加","×")))</f>
        <v/>
      </c>
      <c r="HO14" t="str">
        <f>IF(OR(【Step1】変更前情報貼り付け先!$A14="",HO$1=""),"",IF(【Step1】変更前情報貼り付け先!HO14=【Step2】変更後情報貼り付け先!HO14,"〇",IF(【Step1】変更前情報貼り付け先!HO14="","追加","×")))</f>
        <v/>
      </c>
      <c r="HP14" t="str">
        <f>IF(OR(【Step1】変更前情報貼り付け先!$A14="",HP$1=""),"",IF(【Step1】変更前情報貼り付け先!HP14=【Step2】変更後情報貼り付け先!HP14,"〇",IF(【Step1】変更前情報貼り付け先!HP14="","追加","×")))</f>
        <v/>
      </c>
      <c r="HQ14" t="str">
        <f>IF(OR(【Step1】変更前情報貼り付け先!$A14="",HQ$1=""),"",IF(【Step1】変更前情報貼り付け先!HQ14=【Step2】変更後情報貼り付け先!HQ14,"〇",IF(【Step1】変更前情報貼り付け先!HQ14="","追加","×")))</f>
        <v/>
      </c>
      <c r="HR14" t="str">
        <f>IF(OR(【Step1】変更前情報貼り付け先!$A14="",HR$1=""),"",IF(【Step1】変更前情報貼り付け先!HR14=【Step2】変更後情報貼り付け先!HR14,"〇",IF(【Step1】変更前情報貼り付け先!HR14="","追加","×")))</f>
        <v/>
      </c>
      <c r="HS14" t="str">
        <f>IF(OR(【Step1】変更前情報貼り付け先!$A14="",HS$1=""),"",IF(【Step1】変更前情報貼り付け先!HS14=【Step2】変更後情報貼り付け先!HS14,"〇",IF(【Step1】変更前情報貼り付け先!HS14="","追加","×")))</f>
        <v/>
      </c>
      <c r="HT14" t="str">
        <f>IF(OR(【Step1】変更前情報貼り付け先!$A14="",HT$1=""),"",IF(【Step1】変更前情報貼り付け先!HT14=【Step2】変更後情報貼り付け先!HT14,"〇",IF(【Step1】変更前情報貼り付け先!HT14="","追加","×")))</f>
        <v/>
      </c>
      <c r="HU14" t="str">
        <f>IF(OR(【Step1】変更前情報貼り付け先!$A14="",HU$1=""),"",IF(【Step1】変更前情報貼り付け先!HU14=【Step2】変更後情報貼り付け先!HU14,"〇",IF(【Step1】変更前情報貼り付け先!HU14="","追加","×")))</f>
        <v/>
      </c>
      <c r="HV14" t="str">
        <f>IF(OR(【Step1】変更前情報貼り付け先!$A14="",HV$1=""),"",IF(【Step1】変更前情報貼り付け先!HV14=【Step2】変更後情報貼り付け先!HV14,"〇",IF(【Step1】変更前情報貼り付け先!HV14="","追加","×")))</f>
        <v/>
      </c>
      <c r="HW14" t="str">
        <f>IF(OR(【Step1】変更前情報貼り付け先!$A14="",HW$1=""),"",IF(【Step1】変更前情報貼り付け先!HW14=【Step2】変更後情報貼り付け先!HW14,"〇",IF(【Step1】変更前情報貼り付け先!HW14="","追加","×")))</f>
        <v/>
      </c>
      <c r="HX14" t="str">
        <f>IF(OR(【Step1】変更前情報貼り付け先!$A14="",HX$1=""),"",IF(【Step1】変更前情報貼り付け先!HX14=【Step2】変更後情報貼り付け先!HX14,"〇",IF(【Step1】変更前情報貼り付け先!HX14="","追加","×")))</f>
        <v/>
      </c>
      <c r="HY14" t="str">
        <f>IF(OR(【Step1】変更前情報貼り付け先!$A14="",HY$1=""),"",IF(【Step1】変更前情報貼り付け先!HY14=【Step2】変更後情報貼り付け先!HY14,"〇",IF(【Step1】変更前情報貼り付け先!HY14="","追加","×")))</f>
        <v/>
      </c>
      <c r="HZ14" t="str">
        <f>IF(OR(【Step1】変更前情報貼り付け先!$A14="",HZ$1=""),"",IF(【Step1】変更前情報貼り付け先!HZ14=【Step2】変更後情報貼り付け先!HZ14,"〇",IF(【Step1】変更前情報貼り付け先!HZ14="","追加","×")))</f>
        <v/>
      </c>
      <c r="IA14" t="str">
        <f>IF(OR(【Step1】変更前情報貼り付け先!$A14="",IA$1=""),"",IF(【Step1】変更前情報貼り付け先!IA14=【Step2】変更後情報貼り付け先!IA14,"〇",IF(【Step1】変更前情報貼り付け先!IA14="","追加","×")))</f>
        <v/>
      </c>
      <c r="IB14" t="str">
        <f>IF(OR(【Step1】変更前情報貼り付け先!$A14="",IB$1=""),"",IF(【Step1】変更前情報貼り付け先!IB14=【Step2】変更後情報貼り付け先!IB14,"〇",IF(【Step1】変更前情報貼り付け先!IB14="","追加","×")))</f>
        <v/>
      </c>
      <c r="IC14" t="str">
        <f>IF(OR(【Step1】変更前情報貼り付け先!$A14="",IC$1=""),"",IF(【Step1】変更前情報貼り付け先!IC14=【Step2】変更後情報貼り付け先!IC14,"〇",IF(【Step1】変更前情報貼り付け先!IC14="","追加","×")))</f>
        <v/>
      </c>
      <c r="ID14" t="str">
        <f>IF(OR(【Step1】変更前情報貼り付け先!$A14="",ID$1=""),"",IF(【Step1】変更前情報貼り付け先!ID14=【Step2】変更後情報貼り付け先!ID14,"〇",IF(【Step1】変更前情報貼り付け先!ID14="","追加","×")))</f>
        <v/>
      </c>
      <c r="IE14" t="str">
        <f>IF(OR(【Step1】変更前情報貼り付け先!$A14="",IE$1=""),"",IF(【Step1】変更前情報貼り付け先!IE14=【Step2】変更後情報貼り付け先!IE14,"〇",IF(【Step1】変更前情報貼り付け先!IE14="","追加","×")))</f>
        <v/>
      </c>
      <c r="IF14" t="str">
        <f>IF(OR(【Step1】変更前情報貼り付け先!$A14="",IF$1=""),"",IF(【Step1】変更前情報貼り付け先!IF14=【Step2】変更後情報貼り付け先!IF14,"〇",IF(【Step1】変更前情報貼り付け先!IF14="","追加","×")))</f>
        <v/>
      </c>
      <c r="IG14" t="str">
        <f>IF(OR(【Step1】変更前情報貼り付け先!$A14="",IG$1=""),"",IF(【Step1】変更前情報貼り付け先!IG14=【Step2】変更後情報貼り付け先!IG14,"〇",IF(【Step1】変更前情報貼り付け先!IG14="","追加","×")))</f>
        <v/>
      </c>
      <c r="IH14" t="str">
        <f>IF(OR(【Step1】変更前情報貼り付け先!$A14="",IH$1=""),"",IF(【Step1】変更前情報貼り付け先!IH14=【Step2】変更後情報貼り付け先!IH14,"〇",IF(【Step1】変更前情報貼り付け先!IH14="","追加","×")))</f>
        <v/>
      </c>
      <c r="II14" t="str">
        <f>IF(OR(【Step1】変更前情報貼り付け先!$A14="",II$1=""),"",IF(【Step1】変更前情報貼り付け先!II14=【Step2】変更後情報貼り付け先!II14,"〇",IF(【Step1】変更前情報貼り付け先!II14="","追加","×")))</f>
        <v/>
      </c>
      <c r="IJ14" t="str">
        <f>IF(OR(【Step1】変更前情報貼り付け先!$A14="",IJ$1=""),"",IF(【Step1】変更前情報貼り付け先!IJ14=【Step2】変更後情報貼り付け先!IJ14,"〇",IF(【Step1】変更前情報貼り付け先!IJ14="","追加","×")))</f>
        <v/>
      </c>
      <c r="IK14" t="str">
        <f>IF(OR(【Step1】変更前情報貼り付け先!$A14="",IK$1=""),"",IF(【Step1】変更前情報貼り付け先!IK14=【Step2】変更後情報貼り付け先!IK14,"〇",IF(【Step1】変更前情報貼り付け先!IK14="","追加","×")))</f>
        <v/>
      </c>
      <c r="IL14" t="str">
        <f>IF(OR(【Step1】変更前情報貼り付け先!$A14="",IL$1=""),"",IF(【Step1】変更前情報貼り付け先!IL14=【Step2】変更後情報貼り付け先!IL14,"〇",IF(【Step1】変更前情報貼り付け先!IL14="","追加","×")))</f>
        <v/>
      </c>
      <c r="IM14" t="str">
        <f>IF(OR(【Step1】変更前情報貼り付け先!$A14="",IM$1=""),"",IF(【Step1】変更前情報貼り付け先!IM14=【Step2】変更後情報貼り付け先!IM14,"〇",IF(【Step1】変更前情報貼り付け先!IM14="","追加","×")))</f>
        <v/>
      </c>
      <c r="IN14" t="str">
        <f>IF(OR(【Step1】変更前情報貼り付け先!$A14="",IN$1=""),"",IF(【Step1】変更前情報貼り付け先!IN14=【Step2】変更後情報貼り付け先!IN14,"〇",IF(【Step1】変更前情報貼り付け先!IN14="","追加","×")))</f>
        <v/>
      </c>
      <c r="IO14" t="str">
        <f>IF(OR(【Step1】変更前情報貼り付け先!$A14="",IO$1=""),"",IF(【Step1】変更前情報貼り付け先!IO14=【Step2】変更後情報貼り付け先!IO14,"〇",IF(【Step1】変更前情報貼り付け先!IO14="","追加","×")))</f>
        <v/>
      </c>
      <c r="IP14" t="str">
        <f>IF(OR(【Step1】変更前情報貼り付け先!$A14="",IP$1=""),"",IF(【Step1】変更前情報貼り付け先!IP14=【Step2】変更後情報貼り付け先!IP14,"〇",IF(【Step1】変更前情報貼り付け先!IP14="","追加","×")))</f>
        <v/>
      </c>
      <c r="IQ14" t="str">
        <f>IF(OR(【Step1】変更前情報貼り付け先!$A14="",IQ$1=""),"",IF(【Step1】変更前情報貼り付け先!IQ14=【Step2】変更後情報貼り付け先!IQ14,"〇",IF(【Step1】変更前情報貼り付け先!IQ14="","追加","×")))</f>
        <v/>
      </c>
      <c r="IR14" t="str">
        <f>IF(OR(【Step1】変更前情報貼り付け先!$A14="",IR$1=""),"",IF(【Step1】変更前情報貼り付け先!IR14=【Step2】変更後情報貼り付け先!IR14,"〇",IF(【Step1】変更前情報貼り付け先!IR14="","追加","×")))</f>
        <v/>
      </c>
      <c r="IS14" t="str">
        <f>IF(OR(【Step1】変更前情報貼り付け先!$A14="",IS$1=""),"",IF(【Step1】変更前情報貼り付け先!IS14=【Step2】変更後情報貼り付け先!IS14,"〇",IF(【Step1】変更前情報貼り付け先!IS14="","追加","×")))</f>
        <v/>
      </c>
      <c r="IT14" t="str">
        <f>IF(OR(【Step1】変更前情報貼り付け先!$A14="",IT$1=""),"",IF(【Step1】変更前情報貼り付け先!IT14=【Step2】変更後情報貼り付け先!IT14,"〇",IF(【Step1】変更前情報貼り付け先!IT14="","追加","×")))</f>
        <v/>
      </c>
      <c r="IU14" t="str">
        <f>IF(OR(【Step1】変更前情報貼り付け先!$A14="",IU$1=""),"",IF(【Step1】変更前情報貼り付け先!IU14=【Step2】変更後情報貼り付け先!IU14,"〇",IF(【Step1】変更前情報貼り付け先!IU14="","追加","×")))</f>
        <v/>
      </c>
      <c r="IV14" t="str">
        <f>IF(OR(【Step1】変更前情報貼り付け先!$A14="",IV$1=""),"",IF(【Step1】変更前情報貼り付け先!IV14=【Step2】変更後情報貼り付け先!IV14,"〇",IF(【Step1】変更前情報貼り付け先!IV14="","追加","×")))</f>
        <v/>
      </c>
      <c r="IW14" t="str">
        <f>IF(OR(【Step1】変更前情報貼り付け先!$A14="",IW$1=""),"",IF(【Step1】変更前情報貼り付け先!IW14=【Step2】変更後情報貼り付け先!IW14,"〇",IF(【Step1】変更前情報貼り付け先!IW14="","追加","×")))</f>
        <v/>
      </c>
      <c r="IX14" t="str">
        <f>IF(OR(【Step1】変更前情報貼り付け先!$A14="",IX$1=""),"",IF(【Step1】変更前情報貼り付け先!IX14=【Step2】変更後情報貼り付け先!IX14,"〇",IF(【Step1】変更前情報貼り付け先!IX14="","追加","×")))</f>
        <v/>
      </c>
      <c r="IY14" t="str">
        <f>IF(OR(【Step1】変更前情報貼り付け先!$A14="",IY$1=""),"",IF(【Step1】変更前情報貼り付け先!IY14=【Step2】変更後情報貼り付け先!IY14,"〇",IF(【Step1】変更前情報貼り付け先!IY14="","追加","×")))</f>
        <v/>
      </c>
      <c r="IZ14" t="str">
        <f>IF(OR(【Step1】変更前情報貼り付け先!$A14="",IZ$1=""),"",IF(【Step1】変更前情報貼り付け先!IZ14=【Step2】変更後情報貼り付け先!IZ14,"〇",IF(【Step1】変更前情報貼り付け先!IZ14="","追加","×")))</f>
        <v/>
      </c>
      <c r="JA14" t="str">
        <f>IF(OR(【Step1】変更前情報貼り付け先!$A14="",JA$1=""),"",IF(【Step1】変更前情報貼り付け先!JA14=【Step2】変更後情報貼り付け先!JA14,"〇",IF(【Step1】変更前情報貼り付け先!JA14="","追加","×")))</f>
        <v/>
      </c>
      <c r="JB14" t="str">
        <f>IF(OR(【Step1】変更前情報貼り付け先!$A14="",JB$1=""),"",IF(【Step1】変更前情報貼り付け先!JB14=【Step2】変更後情報貼り付け先!JB14,"〇",IF(【Step1】変更前情報貼り付け先!JB14="","追加","×")))</f>
        <v/>
      </c>
      <c r="JC14" t="str">
        <f>IF(OR(【Step1】変更前情報貼り付け先!$A14="",JC$1=""),"",IF(【Step1】変更前情報貼り付け先!JC14=【Step2】変更後情報貼り付け先!JC14,"〇",IF(【Step1】変更前情報貼り付け先!JC14="","追加","×")))</f>
        <v/>
      </c>
      <c r="JD14" t="str">
        <f>IF(OR(【Step1】変更前情報貼り付け先!$A14="",JD$1=""),"",IF(【Step1】変更前情報貼り付け先!JD14=【Step2】変更後情報貼り付け先!JD14,"〇",IF(【Step1】変更前情報貼り付け先!JD14="","追加","×")))</f>
        <v/>
      </c>
      <c r="JE14" t="str">
        <f>IF(OR(【Step1】変更前情報貼り付け先!$A14="",JE$1=""),"",IF(【Step1】変更前情報貼り付け先!JE14=【Step2】変更後情報貼り付け先!JE14,"〇",IF(【Step1】変更前情報貼り付け先!JE14="","追加","×")))</f>
        <v/>
      </c>
      <c r="JF14" t="str">
        <f>IF(OR(【Step1】変更前情報貼り付け先!$A14="",JF$1=""),"",IF(【Step1】変更前情報貼り付け先!JF14=【Step2】変更後情報貼り付け先!JF14,"〇",IF(【Step1】変更前情報貼り付け先!JF14="","追加","×")))</f>
        <v/>
      </c>
      <c r="JG14" t="str">
        <f>IF(OR(【Step1】変更前情報貼り付け先!$A14="",JG$1=""),"",IF(【Step1】変更前情報貼り付け先!JG14=【Step2】変更後情報貼り付け先!JG14,"〇",IF(【Step1】変更前情報貼り付け先!JG14="","追加","×")))</f>
        <v/>
      </c>
      <c r="JH14" t="str">
        <f>IF(OR(【Step1】変更前情報貼り付け先!$A14="",JH$1=""),"",IF(【Step1】変更前情報貼り付け先!JH14=【Step2】変更後情報貼り付け先!JH14,"〇",IF(【Step1】変更前情報貼り付け先!JH14="","追加","×")))</f>
        <v/>
      </c>
      <c r="JI14" t="str">
        <f>IF(OR(【Step1】変更前情報貼り付け先!$A14="",JI$1=""),"",IF(【Step1】変更前情報貼り付け先!JI14=【Step2】変更後情報貼り付け先!JI14,"〇",IF(【Step1】変更前情報貼り付け先!JI14="","追加","×")))</f>
        <v/>
      </c>
      <c r="JJ14" t="str">
        <f>IF(OR(【Step1】変更前情報貼り付け先!$A14="",JJ$1=""),"",IF(【Step1】変更前情報貼り付け先!JJ14=【Step2】変更後情報貼り付け先!JJ14,"〇",IF(【Step1】変更前情報貼り付け先!JJ14="","追加","×")))</f>
        <v/>
      </c>
      <c r="JK14" t="str">
        <f>IF(OR(【Step1】変更前情報貼り付け先!$A14="",JK$1=""),"",IF(【Step1】変更前情報貼り付け先!JK14=【Step2】変更後情報貼り付け先!JK14,"〇",IF(【Step1】変更前情報貼り付け先!JK14="","追加","×")))</f>
        <v/>
      </c>
      <c r="JL14" t="str">
        <f>IF(OR(【Step1】変更前情報貼り付け先!$A14="",JL$1=""),"",IF(【Step1】変更前情報貼り付け先!JL14=【Step2】変更後情報貼り付け先!JL14,"〇",IF(【Step1】変更前情報貼り付け先!JL14="","追加","×")))</f>
        <v/>
      </c>
      <c r="JM14" t="str">
        <f>IF(OR(【Step1】変更前情報貼り付け先!$A14="",JM$1=""),"",IF(【Step1】変更前情報貼り付け先!JM14=【Step2】変更後情報貼り付け先!JM14,"〇",IF(【Step1】変更前情報貼り付け先!JM14="","追加","×")))</f>
        <v/>
      </c>
      <c r="JN14" t="str">
        <f>IF(OR(【Step1】変更前情報貼り付け先!$A14="",JN$1=""),"",IF(【Step1】変更前情報貼り付け先!JN14=【Step2】変更後情報貼り付け先!JN14,"〇",IF(【Step1】変更前情報貼り付け先!JN14="","追加","×")))</f>
        <v/>
      </c>
      <c r="JO14" t="str">
        <f>IF(OR(【Step1】変更前情報貼り付け先!$A14="",JO$1=""),"",IF(【Step1】変更前情報貼り付け先!JO14=【Step2】変更後情報貼り付け先!JO14,"〇",IF(【Step1】変更前情報貼り付け先!JO14="","追加","×")))</f>
        <v/>
      </c>
      <c r="JP14" t="str">
        <f>IF(OR(【Step1】変更前情報貼り付け先!$A14="",JP$1=""),"",IF(【Step1】変更前情報貼り付け先!JP14=【Step2】変更後情報貼り付け先!JP14,"〇",IF(【Step1】変更前情報貼り付け先!JP14="","追加","×")))</f>
        <v/>
      </c>
      <c r="JQ14" t="str">
        <f>IF(OR(【Step1】変更前情報貼り付け先!$A14="",JQ$1=""),"",IF(【Step1】変更前情報貼り付け先!JQ14=【Step2】変更後情報貼り付け先!JQ14,"〇",IF(【Step1】変更前情報貼り付け先!JQ14="","追加","×")))</f>
        <v/>
      </c>
      <c r="JR14" t="str">
        <f>IF(OR(【Step1】変更前情報貼り付け先!$A14="",JR$1=""),"",IF(【Step1】変更前情報貼り付け先!JR14=【Step2】変更後情報貼り付け先!JR14,"〇",IF(【Step1】変更前情報貼り付け先!JR14="","追加","×")))</f>
        <v/>
      </c>
      <c r="JS14" t="str">
        <f>IF(OR(【Step1】変更前情報貼り付け先!$A14="",JS$1=""),"",IF(【Step1】変更前情報貼り付け先!JS14=【Step2】変更後情報貼り付け先!JS14,"〇",IF(【Step1】変更前情報貼り付け先!JS14="","追加","×")))</f>
        <v/>
      </c>
      <c r="JT14" t="str">
        <f>IF(OR(【Step1】変更前情報貼り付け先!$A14="",JT$1=""),"",IF(【Step1】変更前情報貼り付け先!JT14=【Step2】変更後情報貼り付け先!JT14,"〇",IF(【Step1】変更前情報貼り付け先!JT14="","追加","×")))</f>
        <v/>
      </c>
      <c r="JU14" t="str">
        <f>IF(OR(【Step1】変更前情報貼り付け先!$A14="",JU$1=""),"",IF(【Step1】変更前情報貼り付け先!JU14=【Step2】変更後情報貼り付け先!JU14,"〇",IF(【Step1】変更前情報貼り付け先!JU14="","追加","×")))</f>
        <v/>
      </c>
      <c r="JV14" t="str">
        <f>IF(OR(【Step1】変更前情報貼り付け先!$A14="",JV$1=""),"",IF(【Step1】変更前情報貼り付け先!JV14=【Step2】変更後情報貼り付け先!JV14,"〇",IF(【Step1】変更前情報貼り付け先!JV14="","追加","×")))</f>
        <v/>
      </c>
      <c r="JW14" t="str">
        <f>IF(OR(【Step1】変更前情報貼り付け先!$A14="",JW$1=""),"",IF(【Step1】変更前情報貼り付け先!JW14=【Step2】変更後情報貼り付け先!JW14,"〇",IF(【Step1】変更前情報貼り付け先!JW14="","追加","×")))</f>
        <v/>
      </c>
      <c r="JX14" t="str">
        <f>IF(OR(【Step1】変更前情報貼り付け先!$A14="",JX$1=""),"",IF(【Step1】変更前情報貼り付け先!JX14=【Step2】変更後情報貼り付け先!JX14,"〇",IF(【Step1】変更前情報貼り付け先!JX14="","追加","×")))</f>
        <v/>
      </c>
      <c r="JY14" t="str">
        <f>IF(OR(【Step1】変更前情報貼り付け先!$A14="",JY$1=""),"",IF(【Step1】変更前情報貼り付け先!JY14=【Step2】変更後情報貼り付け先!JY14,"〇",IF(【Step1】変更前情報貼り付け先!JY14="","追加","×")))</f>
        <v/>
      </c>
      <c r="JZ14" t="str">
        <f>IF(OR(【Step1】変更前情報貼り付け先!$A14="",JZ$1=""),"",IF(【Step1】変更前情報貼り付け先!JZ14=【Step2】変更後情報貼り付け先!JZ14,"〇",IF(【Step1】変更前情報貼り付け先!JZ14="","追加","×")))</f>
        <v/>
      </c>
      <c r="KA14" t="str">
        <f>IF(OR(【Step1】変更前情報貼り付け先!$A14="",KA$1=""),"",IF(【Step1】変更前情報貼り付け先!KA14=【Step2】変更後情報貼り付け先!KA14,"〇",IF(【Step1】変更前情報貼り付け先!KA14="","追加","×")))</f>
        <v/>
      </c>
      <c r="KB14" t="str">
        <f>IF(OR(【Step1】変更前情報貼り付け先!$A14="",KB$1=""),"",IF(【Step1】変更前情報貼り付け先!KB14=【Step2】変更後情報貼り付け先!KB14,"〇",IF(【Step1】変更前情報貼り付け先!KB14="","追加","×")))</f>
        <v/>
      </c>
      <c r="KC14" t="str">
        <f>IF(OR(【Step1】変更前情報貼り付け先!$A14="",KC$1=""),"",IF(【Step1】変更前情報貼り付け先!KC14=【Step2】変更後情報貼り付け先!KC14,"〇",IF(【Step1】変更前情報貼り付け先!KC14="","追加","×")))</f>
        <v/>
      </c>
      <c r="KD14" t="str">
        <f>IF(OR(【Step1】変更前情報貼り付け先!$A14="",KD$1=""),"",IF(【Step1】変更前情報貼り付け先!KD14=【Step2】変更後情報貼り付け先!KD14,"〇",IF(【Step1】変更前情報貼り付け先!KD14="","追加","×")))</f>
        <v/>
      </c>
      <c r="KE14" t="str">
        <f>IF(OR(【Step1】変更前情報貼り付け先!$A14="",KE$1=""),"",IF(【Step1】変更前情報貼り付け先!KE14=【Step2】変更後情報貼り付け先!KE14,"〇",IF(【Step1】変更前情報貼り付け先!KE14="","追加","×")))</f>
        <v/>
      </c>
      <c r="KF14" t="str">
        <f>IF(OR(【Step1】変更前情報貼り付け先!$A14="",KF$1=""),"",IF(【Step1】変更前情報貼り付け先!KF14=【Step2】変更後情報貼り付け先!KF14,"〇",IF(【Step1】変更前情報貼り付け先!KF14="","追加","×")))</f>
        <v/>
      </c>
      <c r="KG14" t="str">
        <f>IF(OR(【Step1】変更前情報貼り付け先!$A14="",KG$1=""),"",IF(【Step1】変更前情報貼り付け先!KG14=【Step2】変更後情報貼り付け先!KG14,"〇",IF(【Step1】変更前情報貼り付け先!KG14="","追加","×")))</f>
        <v/>
      </c>
      <c r="KH14" t="str">
        <f>IF(OR(【Step1】変更前情報貼り付け先!$A14="",KH$1=""),"",IF(【Step1】変更前情報貼り付け先!KH14=【Step2】変更後情報貼り付け先!KH14,"〇",IF(【Step1】変更前情報貼り付け先!KH14="","追加","×")))</f>
        <v/>
      </c>
      <c r="KI14" t="str">
        <f>IF(OR(【Step1】変更前情報貼り付け先!$A14="",KI$1=""),"",IF(【Step1】変更前情報貼り付け先!KI14=【Step2】変更後情報貼り付け先!KI14,"〇",IF(【Step1】変更前情報貼り付け先!KI14="","追加","×")))</f>
        <v/>
      </c>
      <c r="KJ14" t="str">
        <f>IF(OR(【Step1】変更前情報貼り付け先!$A14="",KJ$1=""),"",IF(【Step1】変更前情報貼り付け先!KJ14=【Step2】変更後情報貼り付け先!KJ14,"〇",IF(【Step1】変更前情報貼り付け先!KJ14="","追加","×")))</f>
        <v/>
      </c>
      <c r="KK14" t="str">
        <f>IF(OR(【Step1】変更前情報貼り付け先!$A14="",KK$1=""),"",IF(【Step1】変更前情報貼り付け先!KK14=【Step2】変更後情報貼り付け先!KK14,"〇",IF(【Step1】変更前情報貼り付け先!KK14="","追加","×")))</f>
        <v/>
      </c>
      <c r="KL14" t="str">
        <f>IF(OR(【Step1】変更前情報貼り付け先!$A14="",KL$1=""),"",IF(【Step1】変更前情報貼り付け先!KL14=【Step2】変更後情報貼り付け先!KL14,"〇",IF(【Step1】変更前情報貼り付け先!KL14="","追加","×")))</f>
        <v/>
      </c>
      <c r="KM14" t="str">
        <f>IF(OR(【Step1】変更前情報貼り付け先!$A14="",KM$1=""),"",IF(【Step1】変更前情報貼り付け先!KM14=【Step2】変更後情報貼り付け先!KM14,"〇",IF(【Step1】変更前情報貼り付け先!KM14="","追加","×")))</f>
        <v/>
      </c>
      <c r="KN14" t="str">
        <f>IF(OR(【Step1】変更前情報貼り付け先!$A14="",KN$1=""),"",IF(【Step1】変更前情報貼り付け先!KN14=【Step2】変更後情報貼り付け先!KN14,"〇",IF(【Step1】変更前情報貼り付け先!KN14="","追加","×")))</f>
        <v/>
      </c>
      <c r="KO14" t="str">
        <f>IF(OR(【Step1】変更前情報貼り付け先!$A14="",KO$1=""),"",IF(【Step1】変更前情報貼り付け先!KO14=【Step2】変更後情報貼り付け先!KO14,"〇",IF(【Step1】変更前情報貼り付け先!KO14="","追加","×")))</f>
        <v/>
      </c>
      <c r="KP14" t="str">
        <f>IF(OR(【Step1】変更前情報貼り付け先!$A14="",KP$1=""),"",IF(【Step1】変更前情報貼り付け先!KP14=【Step2】変更後情報貼り付け先!KP14,"〇",IF(【Step1】変更前情報貼り付け先!KP14="","追加","×")))</f>
        <v/>
      </c>
      <c r="KQ14" t="str">
        <f>IF(OR(【Step1】変更前情報貼り付け先!$A14="",KQ$1=""),"",IF(【Step1】変更前情報貼り付け先!KQ14=【Step2】変更後情報貼り付け先!KQ14,"〇",IF(【Step1】変更前情報貼り付け先!KQ14="","追加","×")))</f>
        <v/>
      </c>
      <c r="KR14" t="str">
        <f>IF(OR(【Step1】変更前情報貼り付け先!$A14="",KR$1=""),"",IF(【Step1】変更前情報貼り付け先!KR14=【Step2】変更後情報貼り付け先!KR14,"〇",IF(【Step1】変更前情報貼り付け先!KR14="","追加","×")))</f>
        <v/>
      </c>
      <c r="KS14" t="str">
        <f>IF(OR(【Step1】変更前情報貼り付け先!$A14="",KS$1=""),"",IF(【Step1】変更前情報貼り付け先!KS14=【Step2】変更後情報貼り付け先!KS14,"〇",IF(【Step1】変更前情報貼り付け先!KS14="","追加","×")))</f>
        <v/>
      </c>
      <c r="KT14" t="str">
        <f>IF(OR(【Step1】変更前情報貼り付け先!$A14="",KT$1=""),"",IF(【Step1】変更前情報貼り付け先!KT14=【Step2】変更後情報貼り付け先!KT14,"〇",IF(【Step1】変更前情報貼り付け先!KT14="","追加","×")))</f>
        <v/>
      </c>
      <c r="KU14" t="str">
        <f>IF(OR(【Step1】変更前情報貼り付け先!$A14="",KU$1=""),"",IF(【Step1】変更前情報貼り付け先!KU14=【Step2】変更後情報貼り付け先!KU14,"〇",IF(【Step1】変更前情報貼り付け先!KU14="","追加","×")))</f>
        <v/>
      </c>
      <c r="KV14" t="str">
        <f>IF(OR(【Step1】変更前情報貼り付け先!$A14="",KV$1=""),"",IF(【Step1】変更前情報貼り付け先!KV14=【Step2】変更後情報貼り付け先!KV14,"〇",IF(【Step1】変更前情報貼り付け先!KV14="","追加","×")))</f>
        <v/>
      </c>
      <c r="KW14" t="str">
        <f>IF(OR(【Step1】変更前情報貼り付け先!$A14="",KW$1=""),"",IF(【Step1】変更前情報貼り付け先!KW14=【Step2】変更後情報貼り付け先!KW14,"〇",IF(【Step1】変更前情報貼り付け先!KW14="","追加","×")))</f>
        <v/>
      </c>
      <c r="KX14" t="str">
        <f>IF(OR(【Step1】変更前情報貼り付け先!$A14="",KX$1=""),"",IF(【Step1】変更前情報貼り付け先!KX14=【Step2】変更後情報貼り付け先!KX14,"〇",IF(【Step1】変更前情報貼り付け先!KX14="","追加","×")))</f>
        <v/>
      </c>
      <c r="KY14" t="str">
        <f>IF(OR(【Step1】変更前情報貼り付け先!$A14="",KY$1=""),"",IF(【Step1】変更前情報貼り付け先!KY14=【Step2】変更後情報貼り付け先!KY14,"〇",IF(【Step1】変更前情報貼り付け先!KY14="","追加","×")))</f>
        <v/>
      </c>
      <c r="KZ14" t="str">
        <f>IF(OR(【Step1】変更前情報貼り付け先!$A14="",KZ$1=""),"",IF(【Step1】変更前情報貼り付け先!KZ14=【Step2】変更後情報貼り付け先!KZ14,"〇",IF(【Step1】変更前情報貼り付け先!KZ14="","追加","×")))</f>
        <v/>
      </c>
      <c r="LA14" t="str">
        <f>IF(OR(【Step1】変更前情報貼り付け先!$A14="",LA$1=""),"",IF(【Step1】変更前情報貼り付け先!LA14=【Step2】変更後情報貼り付け先!LA14,"〇",IF(【Step1】変更前情報貼り付け先!LA14="","追加","×")))</f>
        <v/>
      </c>
      <c r="LB14" t="str">
        <f>IF(OR(【Step1】変更前情報貼り付け先!$A14="",LB$1=""),"",IF(【Step1】変更前情報貼り付け先!LB14=【Step2】変更後情報貼り付け先!LB14,"〇",IF(【Step1】変更前情報貼り付け先!LB14="","追加","×")))</f>
        <v/>
      </c>
      <c r="LC14" t="str">
        <f>IF(OR(【Step1】変更前情報貼り付け先!$A14="",LC$1=""),"",IF(【Step1】変更前情報貼り付け先!LC14=【Step2】変更後情報貼り付け先!LC14,"〇",IF(【Step1】変更前情報貼り付け先!LC14="","追加","×")))</f>
        <v/>
      </c>
      <c r="LD14" t="str">
        <f>IF(OR(【Step1】変更前情報貼り付け先!$A14="",LD$1=""),"",IF(【Step1】変更前情報貼り付け先!LD14=【Step2】変更後情報貼り付け先!LD14,"〇",IF(【Step1】変更前情報貼り付け先!LD14="","追加","×")))</f>
        <v/>
      </c>
      <c r="LE14" t="str">
        <f>IF(OR(【Step1】変更前情報貼り付け先!$A14="",LE$1=""),"",IF(【Step1】変更前情報貼り付け先!LE14=【Step2】変更後情報貼り付け先!LE14,"〇",IF(【Step1】変更前情報貼り付け先!LE14="","追加","×")))</f>
        <v/>
      </c>
      <c r="LF14" t="str">
        <f>IF(OR(【Step1】変更前情報貼り付け先!$A14="",LF$1=""),"",IF(【Step1】変更前情報貼り付け先!LF14=【Step2】変更後情報貼り付け先!LF14,"〇",IF(【Step1】変更前情報貼り付け先!LF14="","追加","×")))</f>
        <v/>
      </c>
      <c r="LG14" t="str">
        <f>IF(OR(【Step1】変更前情報貼り付け先!$A14="",LG$1=""),"",IF(【Step1】変更前情報貼り付け先!LG14=【Step2】変更後情報貼り付け先!LG14,"〇",IF(【Step1】変更前情報貼り付け先!LG14="","追加","×")))</f>
        <v/>
      </c>
      <c r="LH14" t="str">
        <f>IF(OR(【Step1】変更前情報貼り付け先!$A14="",LH$1=""),"",IF(【Step1】変更前情報貼り付け先!LH14=【Step2】変更後情報貼り付け先!LH14,"〇",IF(【Step1】変更前情報貼り付け先!LH14="","追加","×")))</f>
        <v/>
      </c>
      <c r="LI14" t="str">
        <f>IF(OR(【Step1】変更前情報貼り付け先!$A14="",LI$1=""),"",IF(【Step1】変更前情報貼り付け先!LI14=【Step2】変更後情報貼り付け先!LI14,"〇",IF(【Step1】変更前情報貼り付け先!LI14="","追加","×")))</f>
        <v/>
      </c>
      <c r="LJ14" t="str">
        <f>IF(OR(【Step1】変更前情報貼り付け先!$A14="",LJ$1=""),"",IF(【Step1】変更前情報貼り付け先!LJ14=【Step2】変更後情報貼り付け先!LJ14,"〇",IF(【Step1】変更前情報貼り付け先!LJ14="","追加","×")))</f>
        <v/>
      </c>
      <c r="LK14" t="str">
        <f>IF(OR(【Step1】変更前情報貼り付け先!$A14="",LK$1=""),"",IF(【Step1】変更前情報貼り付け先!LK14=【Step2】変更後情報貼り付け先!LK14,"〇",IF(【Step1】変更前情報貼り付け先!LK14="","追加","×")))</f>
        <v/>
      </c>
      <c r="LL14" t="str">
        <f>IF(OR(【Step1】変更前情報貼り付け先!$A14="",LL$1=""),"",IF(【Step1】変更前情報貼り付け先!LL14=【Step2】変更後情報貼り付け先!LL14,"〇",IF(【Step1】変更前情報貼り付け先!LL14="","追加","×")))</f>
        <v/>
      </c>
      <c r="LM14" t="str">
        <f>IF(OR(【Step1】変更前情報貼り付け先!$A14="",LM$1=""),"",IF(【Step1】変更前情報貼り付け先!LM14=【Step2】変更後情報貼り付け先!LM14,"〇",IF(【Step1】変更前情報貼り付け先!LM14="","追加","×")))</f>
        <v/>
      </c>
      <c r="LN14" t="str">
        <f>IF(OR(【Step1】変更前情報貼り付け先!$A14="",LN$1=""),"",IF(【Step1】変更前情報貼り付け先!LN14=【Step2】変更後情報貼り付け先!LN14,"〇",IF(【Step1】変更前情報貼り付け先!LN14="","追加","×")))</f>
        <v/>
      </c>
      <c r="LO14" t="str">
        <f>IF(OR(【Step1】変更前情報貼り付け先!$A14="",LO$1=""),"",IF(【Step1】変更前情報貼り付け先!LO14=【Step2】変更後情報貼り付け先!LO14,"〇",IF(【Step1】変更前情報貼り付け先!LO14="","追加","×")))</f>
        <v/>
      </c>
      <c r="LP14" t="str">
        <f>IF(OR(【Step1】変更前情報貼り付け先!$A14="",LP$1=""),"",IF(【Step1】変更前情報貼り付け先!LP14=【Step2】変更後情報貼り付け先!LP14,"〇",IF(【Step1】変更前情報貼り付け先!LP14="","追加","×")))</f>
        <v/>
      </c>
      <c r="LQ14" t="str">
        <f>IF(OR(【Step1】変更前情報貼り付け先!$A14="",LQ$1=""),"",IF(【Step1】変更前情報貼り付け先!LQ14=【Step2】変更後情報貼り付け先!LQ14,"〇",IF(【Step1】変更前情報貼り付け先!LQ14="","追加","×")))</f>
        <v/>
      </c>
      <c r="LR14" t="str">
        <f>IF(OR(【Step1】変更前情報貼り付け先!$A14="",LR$1=""),"",IF(【Step1】変更前情報貼り付け先!LR14=【Step2】変更後情報貼り付け先!LR14,"〇",IF(【Step1】変更前情報貼り付け先!LR14="","追加","×")))</f>
        <v/>
      </c>
      <c r="LS14" t="str">
        <f>IF(OR(【Step1】変更前情報貼り付け先!$A14="",LS$1=""),"",IF(【Step1】変更前情報貼り付け先!LS14=【Step2】変更後情報貼り付け先!LS14,"〇",IF(【Step1】変更前情報貼り付け先!LS14="","追加","×")))</f>
        <v/>
      </c>
      <c r="LT14" t="str">
        <f>IF(OR(【Step1】変更前情報貼り付け先!$A14="",LT$1=""),"",IF(【Step1】変更前情報貼り付け先!LT14=【Step2】変更後情報貼り付け先!LT14,"〇",IF(【Step1】変更前情報貼り付け先!LT14="","追加","×")))</f>
        <v/>
      </c>
      <c r="LU14" t="str">
        <f>IF(OR(【Step1】変更前情報貼り付け先!$A14="",LU$1=""),"",IF(【Step1】変更前情報貼り付け先!LU14=【Step2】変更後情報貼り付け先!LU14,"〇",IF(【Step1】変更前情報貼り付け先!LU14="","追加","×")))</f>
        <v/>
      </c>
      <c r="LV14" t="str">
        <f>IF(OR(【Step1】変更前情報貼り付け先!$A14="",LV$1=""),"",IF(【Step1】変更前情報貼り付け先!LV14=【Step2】変更後情報貼り付け先!LV14,"〇",IF(【Step1】変更前情報貼り付け先!LV14="","追加","×")))</f>
        <v/>
      </c>
      <c r="LW14" t="str">
        <f>IF(OR(【Step1】変更前情報貼り付け先!$A14="",LW$1=""),"",IF(【Step1】変更前情報貼り付け先!LW14=【Step2】変更後情報貼り付け先!LW14,"〇",IF(【Step1】変更前情報貼り付け先!LW14="","追加","×")))</f>
        <v/>
      </c>
      <c r="LX14" t="str">
        <f>IF(OR(【Step1】変更前情報貼り付け先!$A14="",LX$1=""),"",IF(【Step1】変更前情報貼り付け先!LX14=【Step2】変更後情報貼り付け先!LX14,"〇",IF(【Step1】変更前情報貼り付け先!LX14="","追加","×")))</f>
        <v/>
      </c>
      <c r="LY14" t="str">
        <f>IF(OR(【Step1】変更前情報貼り付け先!$A14="",LY$1=""),"",IF(【Step1】変更前情報貼り付け先!LY14=【Step2】変更後情報貼り付け先!LY14,"〇",IF(【Step1】変更前情報貼り付け先!LY14="","追加","×")))</f>
        <v/>
      </c>
      <c r="LZ14" t="str">
        <f>IF(OR(【Step1】変更前情報貼り付け先!$A14="",LZ$1=""),"",IF(【Step1】変更前情報貼り付け先!LZ14=【Step2】変更後情報貼り付け先!LZ14,"〇",IF(【Step1】変更前情報貼り付け先!LZ14="","追加","×")))</f>
        <v/>
      </c>
      <c r="MA14" t="str">
        <f>IF(OR(【Step1】変更前情報貼り付け先!$A14="",MA$1=""),"",IF(【Step1】変更前情報貼り付け先!MA14=【Step2】変更後情報貼り付け先!MA14,"〇",IF(【Step1】変更前情報貼り付け先!MA14="","追加","×")))</f>
        <v/>
      </c>
      <c r="MB14" t="str">
        <f>IF(OR(【Step1】変更前情報貼り付け先!$A14="",MB$1=""),"",IF(【Step1】変更前情報貼り付け先!MB14=【Step2】変更後情報貼り付け先!MB14,"〇",IF(【Step1】変更前情報貼り付け先!MB14="","追加","×")))</f>
        <v/>
      </c>
      <c r="MC14" t="str">
        <f>IF(OR(【Step1】変更前情報貼り付け先!$A14="",MC$1=""),"",IF(【Step1】変更前情報貼り付け先!MC14=【Step2】変更後情報貼り付け先!MC14,"〇",IF(【Step1】変更前情報貼り付け先!MC14="","追加","×")))</f>
        <v/>
      </c>
      <c r="MD14" t="str">
        <f>IF(OR(【Step1】変更前情報貼り付け先!$A14="",MD$1=""),"",IF(【Step1】変更前情報貼り付け先!MD14=【Step2】変更後情報貼り付け先!MD14,"〇",IF(【Step1】変更前情報貼り付け先!MD14="","追加","×")))</f>
        <v/>
      </c>
      <c r="ME14" t="str">
        <f>IF(OR(【Step1】変更前情報貼り付け先!$A14="",ME$1=""),"",IF(【Step1】変更前情報貼り付け先!ME14=【Step2】変更後情報貼り付け先!ME14,"〇",IF(【Step1】変更前情報貼り付け先!ME14="","追加","×")))</f>
        <v/>
      </c>
      <c r="MF14" t="str">
        <f>IF(OR(【Step1】変更前情報貼り付け先!$A14="",MF$1=""),"",IF(【Step1】変更前情報貼り付け先!MF14=【Step2】変更後情報貼り付け先!MF14,"〇",IF(【Step1】変更前情報貼り付け先!MF14="","追加","×")))</f>
        <v/>
      </c>
      <c r="MG14" t="str">
        <f>IF(OR(【Step1】変更前情報貼り付け先!$A14="",MG$1=""),"",IF(【Step1】変更前情報貼り付け先!MG14=【Step2】変更後情報貼り付け先!MG14,"〇",IF(【Step1】変更前情報貼り付け先!MG14="","追加","×")))</f>
        <v/>
      </c>
      <c r="MH14" t="str">
        <f>IF(OR(【Step1】変更前情報貼り付け先!$A14="",MH$1=""),"",IF(【Step1】変更前情報貼り付け先!MH14=【Step2】変更後情報貼り付け先!MH14,"〇",IF(【Step1】変更前情報貼り付け先!MH14="","追加","×")))</f>
        <v/>
      </c>
      <c r="MI14" t="str">
        <f>IF(OR(【Step1】変更前情報貼り付け先!$A14="",MI$1=""),"",IF(【Step1】変更前情報貼り付け先!MI14=【Step2】変更後情報貼り付け先!MI14,"〇",IF(【Step1】変更前情報貼り付け先!MI14="","追加","×")))</f>
        <v/>
      </c>
      <c r="MJ14" t="str">
        <f>IF(OR(【Step1】変更前情報貼り付け先!$A14="",MJ$1=""),"",IF(【Step1】変更前情報貼り付け先!MJ14=【Step2】変更後情報貼り付け先!MJ14,"〇",IF(【Step1】変更前情報貼り付け先!MJ14="","追加","×")))</f>
        <v/>
      </c>
      <c r="MK14" t="str">
        <f>IF(OR(【Step1】変更前情報貼り付け先!$A14="",MK$1=""),"",IF(【Step1】変更前情報貼り付け先!MK14=【Step2】変更後情報貼り付け先!MK14,"〇",IF(【Step1】変更前情報貼り付け先!MK14="","追加","×")))</f>
        <v/>
      </c>
      <c r="ML14" t="str">
        <f>IF(OR(【Step1】変更前情報貼り付け先!$A14="",ML$1=""),"",IF(【Step1】変更前情報貼り付け先!ML14=【Step2】変更後情報貼り付け先!ML14,"〇",IF(【Step1】変更前情報貼り付け先!ML14="","追加","×")))</f>
        <v/>
      </c>
      <c r="MM14" t="str">
        <f>IF(OR(【Step1】変更前情報貼り付け先!$A14="",MM$1=""),"",IF(【Step1】変更前情報貼り付け先!MM14=【Step2】変更後情報貼り付け先!MM14,"〇",IF(【Step1】変更前情報貼り付け先!MM14="","追加","×")))</f>
        <v/>
      </c>
      <c r="MN14" t="str">
        <f>IF(OR(【Step1】変更前情報貼り付け先!$A14="",MN$1=""),"",IF(【Step1】変更前情報貼り付け先!MN14=【Step2】変更後情報貼り付け先!MN14,"〇",IF(【Step1】変更前情報貼り付け先!MN14="","追加","×")))</f>
        <v/>
      </c>
      <c r="MO14" t="str">
        <f>IF(OR(【Step1】変更前情報貼り付け先!$A14="",MO$1=""),"",IF(【Step1】変更前情報貼り付け先!MO14=【Step2】変更後情報貼り付け先!MO14,"〇",IF(【Step1】変更前情報貼り付け先!MO14="","追加","×")))</f>
        <v/>
      </c>
      <c r="MP14" t="str">
        <f>IF(OR(【Step1】変更前情報貼り付け先!$A14="",MP$1=""),"",IF(【Step1】変更前情報貼り付け先!MP14=【Step2】変更後情報貼り付け先!MP14,"〇",IF(【Step1】変更前情報貼り付け先!MP14="","追加","×")))</f>
        <v/>
      </c>
      <c r="MQ14" t="str">
        <f>IF(OR(【Step1】変更前情報貼り付け先!$A14="",MQ$1=""),"",IF(【Step1】変更前情報貼り付け先!MQ14=【Step2】変更後情報貼り付け先!MQ14,"〇",IF(【Step1】変更前情報貼り付け先!MQ14="","追加","×")))</f>
        <v/>
      </c>
      <c r="MR14" t="str">
        <f>IF(OR(【Step1】変更前情報貼り付け先!$A14="",MR$1=""),"",IF(【Step1】変更前情報貼り付け先!MR14=【Step2】変更後情報貼り付け先!MR14,"〇",IF(【Step1】変更前情報貼り付け先!MR14="","追加","×")))</f>
        <v/>
      </c>
      <c r="MS14" t="str">
        <f>IF(OR(【Step1】変更前情報貼り付け先!$A14="",MS$1=""),"",IF(【Step1】変更前情報貼り付け先!MS14=【Step2】変更後情報貼り付け先!MS14,"〇",IF(【Step1】変更前情報貼り付け先!MS14="","追加","×")))</f>
        <v/>
      </c>
      <c r="MT14" t="str">
        <f>IF(OR(【Step1】変更前情報貼り付け先!$A14="",MT$1=""),"",IF(【Step1】変更前情報貼り付け先!MT14=【Step2】変更後情報貼り付け先!MT14,"〇",IF(【Step1】変更前情報貼り付け先!MT14="","追加","×")))</f>
        <v/>
      </c>
      <c r="MU14" t="str">
        <f>IF(OR(【Step1】変更前情報貼り付け先!$A14="",MU$1=""),"",IF(【Step1】変更前情報貼り付け先!MU14=【Step2】変更後情報貼り付け先!MU14,"〇",IF(【Step1】変更前情報貼り付け先!MU14="","追加","×")))</f>
        <v/>
      </c>
      <c r="MV14" t="str">
        <f>IF(OR(【Step1】変更前情報貼り付け先!$A14="",MV$1=""),"",IF(【Step1】変更前情報貼り付け先!MV14=【Step2】変更後情報貼り付け先!MV14,"〇",IF(【Step1】変更前情報貼り付け先!MV14="","追加","×")))</f>
        <v/>
      </c>
      <c r="MW14" t="str">
        <f>IF(OR(【Step1】変更前情報貼り付け先!$A14="",MW$1=""),"",IF(【Step1】変更前情報貼り付け先!MW14=【Step2】変更後情報貼り付け先!MW14,"〇",IF(【Step1】変更前情報貼り付け先!MW14="","追加","×")))</f>
        <v/>
      </c>
      <c r="MX14" t="str">
        <f>IF(OR(【Step1】変更前情報貼り付け先!$A14="",MX$1=""),"",IF(【Step1】変更前情報貼り付け先!MX14=【Step2】変更後情報貼り付け先!MX14,"〇",IF(【Step1】変更前情報貼り付け先!MX14="","追加","×")))</f>
        <v/>
      </c>
      <c r="MY14" t="str">
        <f>IF(OR(【Step1】変更前情報貼り付け先!$A14="",MY$1=""),"",IF(【Step1】変更前情報貼り付け先!MY14=【Step2】変更後情報貼り付け先!MY14,"〇",IF(【Step1】変更前情報貼り付け先!MY14="","追加","×")))</f>
        <v/>
      </c>
      <c r="MZ14" t="str">
        <f>IF(OR(【Step1】変更前情報貼り付け先!$A14="",MZ$1=""),"",IF(【Step1】変更前情報貼り付け先!MZ14=【Step2】変更後情報貼り付け先!MZ14,"〇",IF(【Step1】変更前情報貼り付け先!MZ14="","追加","×")))</f>
        <v/>
      </c>
      <c r="NA14" t="str">
        <f>IF(OR(【Step1】変更前情報貼り付け先!$A14="",NA$1=""),"",IF(【Step1】変更前情報貼り付け先!NA14=【Step2】変更後情報貼り付け先!NA14,"〇",IF(【Step1】変更前情報貼り付け先!NA14="","追加","×")))</f>
        <v/>
      </c>
      <c r="NB14" t="str">
        <f>IF(OR(【Step1】変更前情報貼り付け先!$A14="",NB$1=""),"",IF(【Step1】変更前情報貼り付け先!NB14=【Step2】変更後情報貼り付け先!NB14,"〇",IF(【Step1】変更前情報貼り付け先!NB14="","追加","×")))</f>
        <v/>
      </c>
      <c r="NC14" t="str">
        <f>IF(OR(【Step1】変更前情報貼り付け先!$A14="",NC$1=""),"",IF(【Step1】変更前情報貼り付け先!NC14=【Step2】変更後情報貼り付け先!NC14,"〇",IF(【Step1】変更前情報貼り付け先!NC14="","追加","×")))</f>
        <v/>
      </c>
      <c r="ND14" t="str">
        <f>IF(OR(【Step1】変更前情報貼り付け先!$A14="",ND$1=""),"",IF(【Step1】変更前情報貼り付け先!ND14=【Step2】変更後情報貼り付け先!ND14,"〇",IF(【Step1】変更前情報貼り付け先!ND14="","追加","×")))</f>
        <v/>
      </c>
      <c r="NE14" t="str">
        <f>IF(OR(【Step1】変更前情報貼り付け先!$A14="",NE$1=""),"",IF(【Step1】変更前情報貼り付け先!NE14=【Step2】変更後情報貼り付け先!NE14,"〇",IF(【Step1】変更前情報貼り付け先!NE14="","追加","×")))</f>
        <v/>
      </c>
      <c r="NF14" t="str">
        <f>IF(OR(【Step1】変更前情報貼り付け先!$A14="",NF$1=""),"",IF(【Step1】変更前情報貼り付け先!NF14=【Step2】変更後情報貼り付け先!NF14,"〇",IF(【Step1】変更前情報貼り付け先!NF14="","追加","×")))</f>
        <v/>
      </c>
      <c r="NG14" t="str">
        <f>IF(OR(【Step1】変更前情報貼り付け先!$A14="",NG$1=""),"",IF(【Step1】変更前情報貼り付け先!NG14=【Step2】変更後情報貼り付け先!NG14,"〇",IF(【Step1】変更前情報貼り付け先!NG14="","追加","×")))</f>
        <v/>
      </c>
      <c r="NH14" t="str">
        <f>IF(OR(【Step1】変更前情報貼り付け先!$A14="",NH$1=""),"",IF(【Step1】変更前情報貼り付け先!NH14=【Step2】変更後情報貼り付け先!NH14,"〇",IF(【Step1】変更前情報貼り付け先!NH14="","追加","×")))</f>
        <v/>
      </c>
      <c r="NI14" t="str">
        <f>IF(OR(【Step1】変更前情報貼り付け先!$A14="",NI$1=""),"",IF(【Step1】変更前情報貼り付け先!NI14=【Step2】変更後情報貼り付け先!NI14,"〇",IF(【Step1】変更前情報貼り付け先!NI14="","追加","×")))</f>
        <v/>
      </c>
      <c r="NJ14" t="str">
        <f>IF(OR(【Step1】変更前情報貼り付け先!$A14="",NJ$1=""),"",IF(【Step1】変更前情報貼り付け先!NJ14=【Step2】変更後情報貼り付け先!NJ14,"〇",IF(【Step1】変更前情報貼り付け先!NJ14="","追加","×")))</f>
        <v/>
      </c>
      <c r="NK14" t="str">
        <f>IF(OR(【Step1】変更前情報貼り付け先!$A14="",NK$1=""),"",IF(【Step1】変更前情報貼り付け先!NK14=【Step2】変更後情報貼り付け先!NK14,"〇",IF(【Step1】変更前情報貼り付け先!NK14="","追加","×")))</f>
        <v/>
      </c>
      <c r="NL14" t="str">
        <f>IF(OR(【Step1】変更前情報貼り付け先!$A14="",NL$1=""),"",IF(【Step1】変更前情報貼り付け先!NL14=【Step2】変更後情報貼り付け先!NL14,"〇",IF(【Step1】変更前情報貼り付け先!NL14="","追加","×")))</f>
        <v/>
      </c>
      <c r="NM14" t="str">
        <f>IF(OR(【Step1】変更前情報貼り付け先!$A14="",NM$1=""),"",IF(【Step1】変更前情報貼り付け先!NM14=【Step2】変更後情報貼り付け先!NM14,"〇",IF(【Step1】変更前情報貼り付け先!NM14="","追加","×")))</f>
        <v/>
      </c>
      <c r="NN14" t="str">
        <f>IF(OR(【Step1】変更前情報貼り付け先!$A14="",NN$1=""),"",IF(【Step1】変更前情報貼り付け先!NN14=【Step2】変更後情報貼り付け先!NN14,"〇",IF(【Step1】変更前情報貼り付け先!NN14="","追加","×")))</f>
        <v/>
      </c>
      <c r="NO14" t="str">
        <f>IF(OR(【Step1】変更前情報貼り付け先!$A14="",NO$1=""),"",IF(【Step1】変更前情報貼り付け先!NO14=【Step2】変更後情報貼り付け先!NO14,"〇",IF(【Step1】変更前情報貼り付け先!NO14="","追加","×")))</f>
        <v/>
      </c>
      <c r="NP14" t="str">
        <f>IF(OR(【Step1】変更前情報貼り付け先!$A14="",NP$1=""),"",IF(【Step1】変更前情報貼り付け先!NP14=【Step2】変更後情報貼り付け先!NP14,"〇",IF(【Step1】変更前情報貼り付け先!NP14="","追加","×")))</f>
        <v/>
      </c>
      <c r="NQ14" t="str">
        <f>IF(OR(【Step1】変更前情報貼り付け先!$A14="",NQ$1=""),"",IF(【Step1】変更前情報貼り付け先!NQ14=【Step2】変更後情報貼り付け先!NQ14,"〇",IF(【Step1】変更前情報貼り付け先!NQ14="","追加","×")))</f>
        <v/>
      </c>
      <c r="NR14" t="str">
        <f>IF(OR(【Step1】変更前情報貼り付け先!$A14="",NR$1=""),"",IF(【Step1】変更前情報貼り付け先!NR14=【Step2】変更後情報貼り付け先!NR14,"〇",IF(【Step1】変更前情報貼り付け先!NR14="","追加","×")))</f>
        <v/>
      </c>
      <c r="NS14" t="str">
        <f>IF(OR(【Step1】変更前情報貼り付け先!$A14="",NS$1=""),"",IF(【Step1】変更前情報貼り付け先!NS14=【Step2】変更後情報貼り付け先!NS14,"〇",IF(【Step1】変更前情報貼り付け先!NS14="","追加","×")))</f>
        <v/>
      </c>
      <c r="NT14" t="str">
        <f>IF(OR(【Step1】変更前情報貼り付け先!$A14="",NT$1=""),"",IF(【Step1】変更前情報貼り付け先!NT14=【Step2】変更後情報貼り付け先!NT14,"〇",IF(【Step1】変更前情報貼り付け先!NT14="","追加","×")))</f>
        <v/>
      </c>
      <c r="NU14" t="str">
        <f>IF(OR(【Step1】変更前情報貼り付け先!$A14="",NU$1=""),"",IF(【Step1】変更前情報貼り付け先!NU14=【Step2】変更後情報貼り付け先!NU14,"〇",IF(【Step1】変更前情報貼り付け先!NU14="","追加","×")))</f>
        <v/>
      </c>
      <c r="NV14" t="str">
        <f>IF(OR(【Step1】変更前情報貼り付け先!$A14="",NV$1=""),"",IF(【Step1】変更前情報貼り付け先!NV14=【Step2】変更後情報貼り付け先!NV14,"〇",IF(【Step1】変更前情報貼り付け先!NV14="","追加","×")))</f>
        <v/>
      </c>
      <c r="NW14" t="str">
        <f>IF(OR(【Step1】変更前情報貼り付け先!$A14="",NW$1=""),"",IF(【Step1】変更前情報貼り付け先!NW14=【Step2】変更後情報貼り付け先!NW14,"〇",IF(【Step1】変更前情報貼り付け先!NW14="","追加","×")))</f>
        <v/>
      </c>
      <c r="NX14" t="str">
        <f>IF(OR(【Step1】変更前情報貼り付け先!$A14="",NX$1=""),"",IF(【Step1】変更前情報貼り付け先!NX14=【Step2】変更後情報貼り付け先!NX14,"〇",IF(【Step1】変更前情報貼り付け先!NX14="","追加","×")))</f>
        <v/>
      </c>
      <c r="NY14" t="str">
        <f>IF(OR(【Step1】変更前情報貼り付け先!$A14="",NY$1=""),"",IF(【Step1】変更前情報貼り付け先!NY14=【Step2】変更後情報貼り付け先!NY14,"〇",IF(【Step1】変更前情報貼り付け先!NY14="","追加","×")))</f>
        <v/>
      </c>
      <c r="NZ14" t="str">
        <f>IF(OR(【Step1】変更前情報貼り付け先!$A14="",NZ$1=""),"",IF(【Step1】変更前情報貼り付け先!NZ14=【Step2】変更後情報貼り付け先!NZ14,"〇",IF(【Step1】変更前情報貼り付け先!NZ14="","追加","×")))</f>
        <v/>
      </c>
      <c r="OA14" t="str">
        <f>IF(OR(【Step1】変更前情報貼り付け先!$A14="",OA$1=""),"",IF(【Step1】変更前情報貼り付け先!OA14=【Step2】変更後情報貼り付け先!OA14,"〇",IF(【Step1】変更前情報貼り付け先!OA14="","追加","×")))</f>
        <v/>
      </c>
      <c r="OB14" t="str">
        <f>IF(OR(【Step1】変更前情報貼り付け先!$A14="",OB$1=""),"",IF(【Step1】変更前情報貼り付け先!OB14=【Step2】変更後情報貼り付け先!OB14,"〇",IF(【Step1】変更前情報貼り付け先!OB14="","追加","×")))</f>
        <v/>
      </c>
      <c r="OC14" t="str">
        <f>IF(OR(【Step1】変更前情報貼り付け先!$A14="",OC$1=""),"",IF(【Step1】変更前情報貼り付け先!OC14=【Step2】変更後情報貼り付け先!OC14,"〇",IF(【Step1】変更前情報貼り付け先!OC14="","追加","×")))</f>
        <v/>
      </c>
      <c r="OD14" t="str">
        <f>IF(OR(【Step1】変更前情報貼り付け先!$A14="",OD$1=""),"",IF(【Step1】変更前情報貼り付け先!OD14=【Step2】変更後情報貼り付け先!OD14,"〇",IF(【Step1】変更前情報貼り付け先!OD14="","追加","×")))</f>
        <v/>
      </c>
      <c r="OE14" t="str">
        <f>IF(OR(【Step1】変更前情報貼り付け先!$A14="",OE$1=""),"",IF(【Step1】変更前情報貼り付け先!OE14=【Step2】変更後情報貼り付け先!OE14,"〇",IF(【Step1】変更前情報貼り付け先!OE14="","追加","×")))</f>
        <v/>
      </c>
      <c r="OF14" t="str">
        <f>IF(OR(【Step1】変更前情報貼り付け先!$A14="",OF$1=""),"",IF(【Step1】変更前情報貼り付け先!OF14=【Step2】変更後情報貼り付け先!OF14,"〇",IF(【Step1】変更前情報貼り付け先!OF14="","追加","×")))</f>
        <v/>
      </c>
      <c r="OG14" t="str">
        <f>IF(OR(【Step1】変更前情報貼り付け先!$A14="",OG$1=""),"",IF(【Step1】変更前情報貼り付け先!OG14=【Step2】変更後情報貼り付け先!OG14,"〇",IF(【Step1】変更前情報貼り付け先!OG14="","追加","×")))</f>
        <v/>
      </c>
      <c r="OH14" t="str">
        <f>IF(OR(【Step1】変更前情報貼り付け先!$A14="",OH$1=""),"",IF(【Step1】変更前情報貼り付け先!OH14=【Step2】変更後情報貼り付け先!OH14,"〇",IF(【Step1】変更前情報貼り付け先!OH14="","追加","×")))</f>
        <v/>
      </c>
      <c r="OI14" t="str">
        <f>IF(OR(【Step1】変更前情報貼り付け先!$A14="",OI$1=""),"",IF(【Step1】変更前情報貼り付け先!OI14=【Step2】変更後情報貼り付け先!OI14,"〇",IF(【Step1】変更前情報貼り付け先!OI14="","追加","×")))</f>
        <v/>
      </c>
      <c r="OJ14" t="str">
        <f>IF(OR(【Step1】変更前情報貼り付け先!$A14="",OJ$1=""),"",IF(【Step1】変更前情報貼り付け先!OJ14=【Step2】変更後情報貼り付け先!OJ14,"〇",IF(【Step1】変更前情報貼り付け先!OJ14="","追加","×")))</f>
        <v/>
      </c>
      <c r="OK14" t="str">
        <f>IF(OR(【Step1】変更前情報貼り付け先!$A14="",OK$1=""),"",IF(【Step1】変更前情報貼り付け先!OK14=【Step2】変更後情報貼り付け先!OK14,"〇",IF(【Step1】変更前情報貼り付け先!OK14="","追加","×")))</f>
        <v/>
      </c>
      <c r="OL14" t="str">
        <f>IF(OR(【Step1】変更前情報貼り付け先!$A14="",OL$1=""),"",IF(【Step1】変更前情報貼り付け先!OL14=【Step2】変更後情報貼り付け先!OL14,"〇",IF(【Step1】変更前情報貼り付け先!OL14="","追加","×")))</f>
        <v/>
      </c>
      <c r="OM14" t="str">
        <f>IF(OR(【Step1】変更前情報貼り付け先!$A14="",OM$1=""),"",IF(【Step1】変更前情報貼り付け先!OM14=【Step2】変更後情報貼り付け先!OM14,"〇",IF(【Step1】変更前情報貼り付け先!OM14="","追加","×")))</f>
        <v/>
      </c>
      <c r="ON14" t="str">
        <f>IF(OR(【Step1】変更前情報貼り付け先!$A14="",ON$1=""),"",IF(【Step1】変更前情報貼り付け先!ON14=【Step2】変更後情報貼り付け先!ON14,"〇",IF(【Step1】変更前情報貼り付け先!ON14="","追加","×")))</f>
        <v/>
      </c>
      <c r="OO14" t="str">
        <f>IF(OR(【Step1】変更前情報貼り付け先!$A14="",OO$1=""),"",IF(【Step1】変更前情報貼り付け先!OO14=【Step2】変更後情報貼り付け先!OO14,"〇",IF(【Step1】変更前情報貼り付け先!OO14="","追加","×")))</f>
        <v/>
      </c>
      <c r="OP14" t="str">
        <f>IF(OR(【Step1】変更前情報貼り付け先!$A14="",OP$1=""),"",IF(【Step1】変更前情報貼り付け先!OP14=【Step2】変更後情報貼り付け先!OP14,"〇",IF(【Step1】変更前情報貼り付け先!OP14="","追加","×")))</f>
        <v/>
      </c>
      <c r="OQ14" t="str">
        <f>IF(OR(【Step1】変更前情報貼り付け先!$A14="",OQ$1=""),"",IF(【Step1】変更前情報貼り付け先!OQ14=【Step2】変更後情報貼り付け先!OQ14,"〇",IF(【Step1】変更前情報貼り付け先!OQ14="","追加","×")))</f>
        <v/>
      </c>
      <c r="OR14" t="str">
        <f>IF(OR(【Step1】変更前情報貼り付け先!$A14="",OR$1=""),"",IF(【Step1】変更前情報貼り付け先!OR14=【Step2】変更後情報貼り付け先!OR14,"〇",IF(【Step1】変更前情報貼り付け先!OR14="","追加","×")))</f>
        <v/>
      </c>
      <c r="OS14" t="str">
        <f>IF(OR(【Step1】変更前情報貼り付け先!$A14="",OS$1=""),"",IF(【Step1】変更前情報貼り付け先!OS14=【Step2】変更後情報貼り付け先!OS14,"〇",IF(【Step1】変更前情報貼り付け先!OS14="","追加","×")))</f>
        <v/>
      </c>
      <c r="OT14" t="str">
        <f>IF(OR(【Step1】変更前情報貼り付け先!$A14="",OT$1=""),"",IF(【Step1】変更前情報貼り付け先!OT14=【Step2】変更後情報貼り付け先!OT14,"〇",IF(【Step1】変更前情報貼り付け先!OT14="","追加","×")))</f>
        <v/>
      </c>
      <c r="OU14" t="str">
        <f>IF(OR(【Step1】変更前情報貼り付け先!$A14="",OU$1=""),"",IF(【Step1】変更前情報貼り付け先!OU14=【Step2】変更後情報貼り付け先!OU14,"〇",IF(【Step1】変更前情報貼り付け先!OU14="","追加","×")))</f>
        <v/>
      </c>
      <c r="OV14" t="str">
        <f>IF(OR(【Step1】変更前情報貼り付け先!$A14="",OV$1=""),"",IF(【Step1】変更前情報貼り付け先!OV14=【Step2】変更後情報貼り付け先!OV14,"〇",IF(【Step1】変更前情報貼り付け先!OV14="","追加","×")))</f>
        <v/>
      </c>
      <c r="OW14" t="str">
        <f>IF(OR(【Step1】変更前情報貼り付け先!$A14="",OW$1=""),"",IF(【Step1】変更前情報貼り付け先!OW14=【Step2】変更後情報貼り付け先!OW14,"〇",IF(【Step1】変更前情報貼り付け先!OW14="","追加","×")))</f>
        <v/>
      </c>
      <c r="OX14" t="str">
        <f>IF(OR(【Step1】変更前情報貼り付け先!$A14="",OX$1=""),"",IF(【Step1】変更前情報貼り付け先!OX14=【Step2】変更後情報貼り付け先!OX14,"〇",IF(【Step1】変更前情報貼り付け先!OX14="","追加","×")))</f>
        <v/>
      </c>
      <c r="OY14" t="str">
        <f>IF(OR(【Step1】変更前情報貼り付け先!$A14="",OY$1=""),"",IF(【Step1】変更前情報貼り付け先!OY14=【Step2】変更後情報貼り付け先!OY14,"〇",IF(【Step1】変更前情報貼り付け先!OY14="","追加","×")))</f>
        <v/>
      </c>
      <c r="OZ14" t="str">
        <f>IF(OR(【Step1】変更前情報貼り付け先!$A14="",OZ$1=""),"",IF(【Step1】変更前情報貼り付け先!OZ14=【Step2】変更後情報貼り付け先!OZ14,"〇",IF(【Step1】変更前情報貼り付け先!OZ14="","追加","×")))</f>
        <v/>
      </c>
      <c r="PA14" t="str">
        <f>IF(OR(【Step1】変更前情報貼り付け先!$A14="",PA$1=""),"",IF(【Step1】変更前情報貼り付け先!PA14=【Step2】変更後情報貼り付け先!PA14,"〇",IF(【Step1】変更前情報貼り付け先!PA14="","追加","×")))</f>
        <v/>
      </c>
      <c r="PB14" t="str">
        <f>IF(OR(【Step1】変更前情報貼り付け先!$A14="",PB$1=""),"",IF(【Step1】変更前情報貼り付け先!PB14=【Step2】変更後情報貼り付け先!PB14,"〇",IF(【Step1】変更前情報貼り付け先!PB14="","追加","×")))</f>
        <v/>
      </c>
      <c r="PC14" t="str">
        <f>IF(OR(【Step1】変更前情報貼り付け先!$A14="",PC$1=""),"",IF(【Step1】変更前情報貼り付け先!PC14=【Step2】変更後情報貼り付け先!PC14,"〇",IF(【Step1】変更前情報貼り付け先!PC14="","追加","×")))</f>
        <v/>
      </c>
      <c r="PD14" t="str">
        <f>IF(OR(【Step1】変更前情報貼り付け先!$A14="",PD$1=""),"",IF(【Step1】変更前情報貼り付け先!PD14=【Step2】変更後情報貼り付け先!PD14,"〇",IF(【Step1】変更前情報貼り付け先!PD14="","追加","×")))</f>
        <v/>
      </c>
      <c r="PE14" t="str">
        <f>IF(OR(【Step1】変更前情報貼り付け先!$A14="",PE$1=""),"",IF(【Step1】変更前情報貼り付け先!PE14=【Step2】変更後情報貼り付け先!PE14,"〇",IF(【Step1】変更前情報貼り付け先!PE14="","追加","×")))</f>
        <v/>
      </c>
      <c r="PF14" t="str">
        <f>IF(OR(【Step1】変更前情報貼り付け先!$A14="",PF$1=""),"",IF(【Step1】変更前情報貼り付け先!PF14=【Step2】変更後情報貼り付け先!PF14,"〇",IF(【Step1】変更前情報貼り付け先!PF14="","追加","×")))</f>
        <v/>
      </c>
      <c r="PG14" t="str">
        <f>IF(OR(【Step1】変更前情報貼り付け先!$A14="",PG$1=""),"",IF(【Step1】変更前情報貼り付け先!PG14=【Step2】変更後情報貼り付け先!PG14,"〇",IF(【Step1】変更前情報貼り付け先!PG14="","追加","×")))</f>
        <v/>
      </c>
      <c r="PH14" t="str">
        <f>IF(OR(【Step1】変更前情報貼り付け先!$A14="",PH$1=""),"",IF(【Step1】変更前情報貼り付け先!PH14=【Step2】変更後情報貼り付け先!PH14,"〇",IF(【Step1】変更前情報貼り付け先!PH14="","追加","×")))</f>
        <v/>
      </c>
      <c r="PI14" t="str">
        <f>IF(OR(【Step1】変更前情報貼り付け先!$A14="",PI$1=""),"",IF(【Step1】変更前情報貼り付け先!PI14=【Step2】変更後情報貼り付け先!PI14,"〇",IF(【Step1】変更前情報貼り付け先!PI14="","追加","×")))</f>
        <v/>
      </c>
      <c r="PJ14" t="str">
        <f>IF(OR(【Step1】変更前情報貼り付け先!$A14="",PJ$1=""),"",IF(【Step1】変更前情報貼り付け先!PJ14=【Step2】変更後情報貼り付け先!PJ14,"〇",IF(【Step1】変更前情報貼り付け先!PJ14="","追加","×")))</f>
        <v/>
      </c>
      <c r="PK14" t="str">
        <f>IF(OR(【Step1】変更前情報貼り付け先!$A14="",PK$1=""),"",IF(【Step1】変更前情報貼り付け先!PK14=【Step2】変更後情報貼り付け先!PK14,"〇",IF(【Step1】変更前情報貼り付け先!PK14="","追加","×")))</f>
        <v/>
      </c>
      <c r="PL14" t="str">
        <f>IF(OR(【Step1】変更前情報貼り付け先!$A14="",PL$1=""),"",IF(【Step1】変更前情報貼り付け先!PL14=【Step2】変更後情報貼り付け先!PL14,"〇",IF(【Step1】変更前情報貼り付け先!PL14="","追加","×")))</f>
        <v/>
      </c>
      <c r="PM14" t="str">
        <f>IF(OR(【Step1】変更前情報貼り付け先!$A14="",PM$1=""),"",IF(【Step1】変更前情報貼り付け先!PM14=【Step2】変更後情報貼り付け先!PM14,"〇",IF(【Step1】変更前情報貼り付け先!PM14="","追加","×")))</f>
        <v/>
      </c>
      <c r="PN14" t="str">
        <f>IF(OR(【Step1】変更前情報貼り付け先!$A14="",PN$1=""),"",IF(【Step1】変更前情報貼り付け先!PN14=【Step2】変更後情報貼り付け先!PN14,"〇",IF(【Step1】変更前情報貼り付け先!PN14="","追加","×")))</f>
        <v/>
      </c>
      <c r="PO14" t="str">
        <f>IF(OR(【Step1】変更前情報貼り付け先!$A14="",PO$1=""),"",IF(【Step1】変更前情報貼り付け先!PO14=【Step2】変更後情報貼り付け先!PO14,"〇",IF(【Step1】変更前情報貼り付け先!PO14="","追加","×")))</f>
        <v/>
      </c>
      <c r="PP14" t="str">
        <f>IF(OR(【Step1】変更前情報貼り付け先!$A14="",PP$1=""),"",IF(【Step1】変更前情報貼り付け先!PP14=【Step2】変更後情報貼り付け先!PP14,"〇",IF(【Step1】変更前情報貼り付け先!PP14="","追加","×")))</f>
        <v/>
      </c>
      <c r="PQ14" t="str">
        <f>IF(OR(【Step1】変更前情報貼り付け先!$A14="",PQ$1=""),"",IF(【Step1】変更前情報貼り付け先!PQ14=【Step2】変更後情報貼り付け先!PQ14,"〇",IF(【Step1】変更前情報貼り付け先!PQ14="","追加","×")))</f>
        <v/>
      </c>
      <c r="PR14" t="str">
        <f>IF(OR(【Step1】変更前情報貼り付け先!$A14="",PR$1=""),"",IF(【Step1】変更前情報貼り付け先!PR14=【Step2】変更後情報貼り付け先!PR14,"〇",IF(【Step1】変更前情報貼り付け先!PR14="","追加","×")))</f>
        <v/>
      </c>
      <c r="PS14" t="str">
        <f>IF(OR(【Step1】変更前情報貼り付け先!$A14="",PS$1=""),"",IF(【Step1】変更前情報貼り付け先!PS14=【Step2】変更後情報貼り付け先!PS14,"〇",IF(【Step1】変更前情報貼り付け先!PS14="","追加","×")))</f>
        <v/>
      </c>
      <c r="PT14" t="str">
        <f>IF(OR(【Step1】変更前情報貼り付け先!$A14="",PT$1=""),"",IF(【Step1】変更前情報貼り付け先!PT14=【Step2】変更後情報貼り付け先!PT14,"〇",IF(【Step1】変更前情報貼り付け先!PT14="","追加","×")))</f>
        <v/>
      </c>
      <c r="PU14" t="str">
        <f>IF(OR(【Step1】変更前情報貼り付け先!$A14="",PU$1=""),"",IF(【Step1】変更前情報貼り付け先!PU14=【Step2】変更後情報貼り付け先!PU14,"〇",IF(【Step1】変更前情報貼り付け先!PU14="","追加","×")))</f>
        <v/>
      </c>
      <c r="PV14" t="str">
        <f>IF(OR(【Step1】変更前情報貼り付け先!$A14="",PV$1=""),"",IF(【Step1】変更前情報貼り付け先!PV14=【Step2】変更後情報貼り付け先!PV14,"〇",IF(【Step1】変更前情報貼り付け先!PV14="","追加","×")))</f>
        <v/>
      </c>
      <c r="PW14" t="str">
        <f>IF(OR(【Step1】変更前情報貼り付け先!$A14="",PW$1=""),"",IF(【Step1】変更前情報貼り付け先!PW14=【Step2】変更後情報貼り付け先!PW14,"〇",IF(【Step1】変更前情報貼り付け先!PW14="","追加","×")))</f>
        <v/>
      </c>
      <c r="PX14" t="str">
        <f>IF(OR(【Step1】変更前情報貼り付け先!$A14="",PX$1=""),"",IF(【Step1】変更前情報貼り付け先!PX14=【Step2】変更後情報貼り付け先!PX14,"〇",IF(【Step1】変更前情報貼り付け先!PX14="","追加","×")))</f>
        <v/>
      </c>
      <c r="PY14" t="str">
        <f>IF(OR(【Step1】変更前情報貼り付け先!$A14="",PY$1=""),"",IF(【Step1】変更前情報貼り付け先!PY14=【Step2】変更後情報貼り付け先!PY14,"〇",IF(【Step1】変更前情報貼り付け先!PY14="","追加","×")))</f>
        <v/>
      </c>
      <c r="PZ14" t="str">
        <f>IF(OR(【Step1】変更前情報貼り付け先!$A14="",PZ$1=""),"",IF(【Step1】変更前情報貼り付け先!PZ14=【Step2】変更後情報貼り付け先!PZ14,"〇",IF(【Step1】変更前情報貼り付け先!PZ14="","追加","×")))</f>
        <v/>
      </c>
      <c r="QA14" t="str">
        <f>IF(OR(【Step1】変更前情報貼り付け先!$A14="",QA$1=""),"",IF(【Step1】変更前情報貼り付け先!QA14=【Step2】変更後情報貼り付け先!QA14,"〇",IF(【Step1】変更前情報貼り付け先!QA14="","追加","×")))</f>
        <v/>
      </c>
      <c r="QB14" t="str">
        <f>IF(OR(【Step1】変更前情報貼り付け先!$A14="",QB$1=""),"",IF(【Step1】変更前情報貼り付け先!QB14=【Step2】変更後情報貼り付け先!QB14,"〇",IF(【Step1】変更前情報貼り付け先!QB14="","追加","×")))</f>
        <v/>
      </c>
      <c r="QC14" t="str">
        <f>IF(OR(【Step1】変更前情報貼り付け先!$A14="",QC$1=""),"",IF(【Step1】変更前情報貼り付け先!QC14=【Step2】変更後情報貼り付け先!QC14,"〇",IF(【Step1】変更前情報貼り付け先!QC14="","追加","×")))</f>
        <v/>
      </c>
      <c r="QD14" t="str">
        <f>IF(OR(【Step1】変更前情報貼り付け先!$A14="",QD$1=""),"",IF(【Step1】変更前情報貼り付け先!QD14=【Step2】変更後情報貼り付け先!QD14,"〇",IF(【Step1】変更前情報貼り付け先!QD14="","追加","×")))</f>
        <v/>
      </c>
      <c r="QE14" t="str">
        <f>IF(OR(【Step1】変更前情報貼り付け先!$A14="",QE$1=""),"",IF(【Step1】変更前情報貼り付け先!QE14=【Step2】変更後情報貼り付け先!QE14,"〇",IF(【Step1】変更前情報貼り付け先!QE14="","追加","×")))</f>
        <v/>
      </c>
      <c r="QF14" t="str">
        <f>IF(OR(【Step1】変更前情報貼り付け先!$A14="",QF$1=""),"",IF(【Step1】変更前情報貼り付け先!QF14=【Step2】変更後情報貼り付け先!QF14,"〇",IF(【Step1】変更前情報貼り付け先!QF14="","追加","×")))</f>
        <v/>
      </c>
      <c r="QG14" t="str">
        <f>IF(OR(【Step1】変更前情報貼り付け先!$A14="",QG$1=""),"",IF(【Step1】変更前情報貼り付け先!QG14=【Step2】変更後情報貼り付け先!QG14,"〇",IF(【Step1】変更前情報貼り付け先!QG14="","追加","×")))</f>
        <v/>
      </c>
      <c r="QH14" t="str">
        <f>IF(OR(【Step1】変更前情報貼り付け先!$A14="",QH$1=""),"",IF(【Step1】変更前情報貼り付け先!QH14=【Step2】変更後情報貼り付け先!QH14,"〇",IF(【Step1】変更前情報貼り付け先!QH14="","追加","×")))</f>
        <v/>
      </c>
      <c r="QI14" t="str">
        <f>IF(OR(【Step1】変更前情報貼り付け先!$A14="",QI$1=""),"",IF(【Step1】変更前情報貼り付け先!QI14=【Step2】変更後情報貼り付け先!QI14,"〇",IF(【Step1】変更前情報貼り付け先!QI14="","追加","×")))</f>
        <v/>
      </c>
      <c r="QJ14" t="str">
        <f>IF(OR(【Step1】変更前情報貼り付け先!$A14="",QJ$1=""),"",IF(【Step1】変更前情報貼り付け先!QJ14=【Step2】変更後情報貼り付け先!QJ14,"〇",IF(【Step1】変更前情報貼り付け先!QJ14="","追加","×")))</f>
        <v/>
      </c>
      <c r="QK14" t="str">
        <f>IF(OR(【Step1】変更前情報貼り付け先!$A14="",QK$1=""),"",IF(【Step1】変更前情報貼り付け先!QK14=【Step2】変更後情報貼り付け先!QK14,"〇",IF(【Step1】変更前情報貼り付け先!QK14="","追加","×")))</f>
        <v/>
      </c>
      <c r="QL14" t="str">
        <f>IF(OR(【Step1】変更前情報貼り付け先!$A14="",QL$1=""),"",IF(【Step1】変更前情報貼り付け先!QL14=【Step2】変更後情報貼り付け先!QL14,"〇",IF(【Step1】変更前情報貼り付け先!QL14="","追加","×")))</f>
        <v/>
      </c>
      <c r="QM14" t="str">
        <f>IF(OR(【Step1】変更前情報貼り付け先!$A14="",QM$1=""),"",IF(【Step1】変更前情報貼り付け先!QM14=【Step2】変更後情報貼り付け先!QM14,"〇",IF(【Step1】変更前情報貼り付け先!QM14="","追加","×")))</f>
        <v/>
      </c>
      <c r="QN14" t="str">
        <f>IF(OR(【Step1】変更前情報貼り付け先!$A14="",QN$1=""),"",IF(【Step1】変更前情報貼り付け先!QN14=【Step2】変更後情報貼り付け先!QN14,"〇",IF(【Step1】変更前情報貼り付け先!QN14="","追加","×")))</f>
        <v/>
      </c>
      <c r="QO14" t="str">
        <f>IF(OR(【Step1】変更前情報貼り付け先!$A14="",QO$1=""),"",IF(【Step1】変更前情報貼り付け先!QO14=【Step2】変更後情報貼り付け先!QO14,"〇",IF(【Step1】変更前情報貼り付け先!QO14="","追加","×")))</f>
        <v/>
      </c>
      <c r="QP14" t="str">
        <f>IF(OR(【Step1】変更前情報貼り付け先!$A14="",QP$1=""),"",IF(【Step1】変更前情報貼り付け先!QP14=【Step2】変更後情報貼り付け先!QP14,"〇",IF(【Step1】変更前情報貼り付け先!QP14="","追加","×")))</f>
        <v/>
      </c>
      <c r="QQ14" t="str">
        <f>IF(OR(【Step1】変更前情報貼り付け先!$A14="",QQ$1=""),"",IF(【Step1】変更前情報貼り付け先!QQ14=【Step2】変更後情報貼り付け先!QQ14,"〇",IF(【Step1】変更前情報貼り付け先!QQ14="","追加","×")))</f>
        <v/>
      </c>
      <c r="QR14" t="str">
        <f>IF(OR(【Step1】変更前情報貼り付け先!$A14="",QR$1=""),"",IF(【Step1】変更前情報貼り付け先!QR14=【Step2】変更後情報貼り付け先!QR14,"〇",IF(【Step1】変更前情報貼り付け先!QR14="","追加","×")))</f>
        <v/>
      </c>
      <c r="QS14" t="str">
        <f>IF(OR(【Step1】変更前情報貼り付け先!$A14="",QS$1=""),"",IF(【Step1】変更前情報貼り付け先!QS14=【Step2】変更後情報貼り付け先!QS14,"〇",IF(【Step1】変更前情報貼り付け先!QS14="","追加","×")))</f>
        <v/>
      </c>
      <c r="QT14" t="str">
        <f>IF(OR(【Step1】変更前情報貼り付け先!$A14="",QT$1=""),"",IF(【Step1】変更前情報貼り付け先!QT14=【Step2】変更後情報貼り付け先!QT14,"〇",IF(【Step1】変更前情報貼り付け先!QT14="","追加","×")))</f>
        <v/>
      </c>
      <c r="QU14" t="str">
        <f>IF(OR(【Step1】変更前情報貼り付け先!$A14="",QU$1=""),"",IF(【Step1】変更前情報貼り付け先!QU14=【Step2】変更後情報貼り付け先!QU14,"〇",IF(【Step1】変更前情報貼り付け先!QU14="","追加","×")))</f>
        <v/>
      </c>
      <c r="QV14" t="str">
        <f>IF(OR(【Step1】変更前情報貼り付け先!$A14="",QV$1=""),"",IF(【Step1】変更前情報貼り付け先!QV14=【Step2】変更後情報貼り付け先!QV14,"〇",IF(【Step1】変更前情報貼り付け先!QV14="","追加","×")))</f>
        <v/>
      </c>
      <c r="QW14" t="str">
        <f>IF(OR(【Step1】変更前情報貼り付け先!$A14="",QW$1=""),"",IF(【Step1】変更前情報貼り付け先!QW14=【Step2】変更後情報貼り付け先!QW14,"〇",IF(【Step1】変更前情報貼り付け先!QW14="","追加","×")))</f>
        <v/>
      </c>
      <c r="QX14" t="str">
        <f>IF(OR(【Step1】変更前情報貼り付け先!$A14="",QX$1=""),"",IF(【Step1】変更前情報貼り付け先!QX14=【Step2】変更後情報貼り付け先!QX14,"〇",IF(【Step1】変更前情報貼り付け先!QX14="","追加","×")))</f>
        <v/>
      </c>
      <c r="QY14" t="str">
        <f>IF(OR(【Step1】変更前情報貼り付け先!$A14="",QY$1=""),"",IF(【Step1】変更前情報貼り付け先!QY14=【Step2】変更後情報貼り付け先!QY14,"〇",IF(【Step1】変更前情報貼り付け先!QY14="","追加","×")))</f>
        <v/>
      </c>
      <c r="QZ14" t="str">
        <f>IF(OR(【Step1】変更前情報貼り付け先!$A14="",QZ$1=""),"",IF(【Step1】変更前情報貼り付け先!QZ14=【Step2】変更後情報貼り付け先!QZ14,"〇",IF(【Step1】変更前情報貼り付け先!QZ14="","追加","×")))</f>
        <v/>
      </c>
      <c r="RA14" t="str">
        <f>IF(OR(【Step1】変更前情報貼り付け先!$A14="",RA$1=""),"",IF(【Step1】変更前情報貼り付け先!RA14=【Step2】変更後情報貼り付け先!RA14,"〇",IF(【Step1】変更前情報貼り付け先!RA14="","追加","×")))</f>
        <v/>
      </c>
      <c r="RB14" t="str">
        <f>IF(OR(【Step1】変更前情報貼り付け先!$A14="",RB$1=""),"",IF(【Step1】変更前情報貼り付け先!RB14=【Step2】変更後情報貼り付け先!RB14,"〇",IF(【Step1】変更前情報貼り付け先!RB14="","追加","×")))</f>
        <v/>
      </c>
      <c r="RC14" t="str">
        <f>IF(OR(【Step1】変更前情報貼り付け先!$A14="",RC$1=""),"",IF(【Step1】変更前情報貼り付け先!RC14=【Step2】変更後情報貼り付け先!RC14,"〇",IF(【Step1】変更前情報貼り付け先!RC14="","追加","×")))</f>
        <v/>
      </c>
      <c r="RD14" t="str">
        <f>IF(OR(【Step1】変更前情報貼り付け先!$A14="",RD$1=""),"",IF(【Step1】変更前情報貼り付け先!RD14=【Step2】変更後情報貼り付け先!RD14,"〇",IF(【Step1】変更前情報貼り付け先!RD14="","追加","×")))</f>
        <v/>
      </c>
      <c r="RE14" t="str">
        <f>IF(OR(【Step1】変更前情報貼り付け先!$A14="",RE$1=""),"",IF(【Step1】変更前情報貼り付け先!RE14=【Step2】変更後情報貼り付け先!RE14,"〇",IF(【Step1】変更前情報貼り付け先!RE14="","追加","×")))</f>
        <v/>
      </c>
      <c r="RF14" t="str">
        <f>IF(OR(【Step1】変更前情報貼り付け先!$A14="",RF$1=""),"",IF(【Step1】変更前情報貼り付け先!RF14=【Step2】変更後情報貼り付け先!RF14,"〇",IF(【Step1】変更前情報貼り付け先!RF14="","追加","×")))</f>
        <v/>
      </c>
      <c r="RG14" t="str">
        <f>IF(OR(【Step1】変更前情報貼り付け先!$A14="",RG$1=""),"",IF(【Step1】変更前情報貼り付け先!RG14=【Step2】変更後情報貼り付け先!RG14,"〇",IF(【Step1】変更前情報貼り付け先!RG14="","追加","×")))</f>
        <v/>
      </c>
      <c r="RH14" t="str">
        <f>IF(OR(【Step1】変更前情報貼り付け先!$A14="",RH$1=""),"",IF(【Step1】変更前情報貼り付け先!RH14=【Step2】変更後情報貼り付け先!RH14,"〇",IF(【Step1】変更前情報貼り付け先!RH14="","追加","×")))</f>
        <v/>
      </c>
      <c r="RI14" t="str">
        <f>IF(OR(【Step1】変更前情報貼り付け先!$A14="",RI$1=""),"",IF(【Step1】変更前情報貼り付け先!RI14=【Step2】変更後情報貼り付け先!RI14,"〇",IF(【Step1】変更前情報貼り付け先!RI14="","追加","×")))</f>
        <v/>
      </c>
      <c r="RJ14" t="str">
        <f>IF(OR(【Step1】変更前情報貼り付け先!$A14="",RJ$1=""),"",IF(【Step1】変更前情報貼り付け先!RJ14=【Step2】変更後情報貼り付け先!RJ14,"〇",IF(【Step1】変更前情報貼り付け先!RJ14="","追加","×")))</f>
        <v/>
      </c>
      <c r="RK14" t="str">
        <f>IF(OR(【Step1】変更前情報貼り付け先!$A14="",RK$1=""),"",IF(【Step1】変更前情報貼り付け先!RK14=【Step2】変更後情報貼り付け先!RK14,"〇",IF(【Step1】変更前情報貼り付け先!RK14="","追加","×")))</f>
        <v/>
      </c>
      <c r="RL14" t="str">
        <f>IF(OR(【Step1】変更前情報貼り付け先!$A14="",RL$1=""),"",IF(【Step1】変更前情報貼り付け先!RL14=【Step2】変更後情報貼り付け先!RL14,"〇",IF(【Step1】変更前情報貼り付け先!RL14="","追加","×")))</f>
        <v/>
      </c>
      <c r="RM14" t="str">
        <f>IF(OR(【Step1】変更前情報貼り付け先!$A14="",RM$1=""),"",IF(【Step1】変更前情報貼り付け先!RM14=【Step2】変更後情報貼り付け先!RM14,"〇",IF(【Step1】変更前情報貼り付け先!RM14="","追加","×")))</f>
        <v/>
      </c>
      <c r="RN14" t="str">
        <f>IF(OR(【Step1】変更前情報貼り付け先!$A14="",RN$1=""),"",IF(【Step1】変更前情報貼り付け先!RN14=【Step2】変更後情報貼り付け先!RN14,"〇",IF(【Step1】変更前情報貼り付け先!RN14="","追加","×")))</f>
        <v/>
      </c>
      <c r="RO14" t="str">
        <f>IF(OR(【Step1】変更前情報貼り付け先!$A14="",RO$1=""),"",IF(【Step1】変更前情報貼り付け先!RO14=【Step2】変更後情報貼り付け先!RO14,"〇",IF(【Step1】変更前情報貼り付け先!RO14="","追加","×")))</f>
        <v/>
      </c>
      <c r="RP14" t="str">
        <f>IF(OR(【Step1】変更前情報貼り付け先!$A14="",RP$1=""),"",IF(【Step1】変更前情報貼り付け先!RP14=【Step2】変更後情報貼り付け先!RP14,"〇",IF(【Step1】変更前情報貼り付け先!RP14="","追加","×")))</f>
        <v/>
      </c>
      <c r="RQ14" t="str">
        <f>IF(OR(【Step1】変更前情報貼り付け先!$A14="",RQ$1=""),"",IF(【Step1】変更前情報貼り付け先!RQ14=【Step2】変更後情報貼り付け先!RQ14,"〇",IF(【Step1】変更前情報貼り付け先!RQ14="","追加","×")))</f>
        <v/>
      </c>
      <c r="RR14" t="str">
        <f>IF(OR(【Step1】変更前情報貼り付け先!$A14="",RR$1=""),"",IF(【Step1】変更前情報貼り付け先!RR14=【Step2】変更後情報貼り付け先!RR14,"〇",IF(【Step1】変更前情報貼り付け先!RR14="","追加","×")))</f>
        <v/>
      </c>
      <c r="RS14" t="str">
        <f>IF(OR(【Step1】変更前情報貼り付け先!$A14="",RS$1=""),"",IF(【Step1】変更前情報貼り付け先!RS14=【Step2】変更後情報貼り付け先!RS14,"〇",IF(【Step1】変更前情報貼り付け先!RS14="","追加","×")))</f>
        <v/>
      </c>
      <c r="RT14" t="str">
        <f>IF(OR(【Step1】変更前情報貼り付け先!$A14="",RT$1=""),"",IF(【Step1】変更前情報貼り付け先!RT14=【Step2】変更後情報貼り付け先!RT14,"〇",IF(【Step1】変更前情報貼り付け先!RT14="","追加","×")))</f>
        <v/>
      </c>
      <c r="RU14" t="str">
        <f>IF(OR(【Step1】変更前情報貼り付け先!$A14="",RU$1=""),"",IF(【Step1】変更前情報貼り付け先!RU14=【Step2】変更後情報貼り付け先!RU14,"〇",IF(【Step1】変更前情報貼り付け先!RU14="","追加","×")))</f>
        <v/>
      </c>
      <c r="RV14" t="str">
        <f>IF(OR(【Step1】変更前情報貼り付け先!$A14="",RV$1=""),"",IF(【Step1】変更前情報貼り付け先!RV14=【Step2】変更後情報貼り付け先!RV14,"〇",IF(【Step1】変更前情報貼り付け先!RV14="","追加","×")))</f>
        <v/>
      </c>
      <c r="RW14" t="str">
        <f>IF(OR(【Step1】変更前情報貼り付け先!$A14="",RW$1=""),"",IF(【Step1】変更前情報貼り付け先!RW14=【Step2】変更後情報貼り付け先!RW14,"〇",IF(【Step1】変更前情報貼り付け先!RW14="","追加","×")))</f>
        <v/>
      </c>
      <c r="RX14" t="str">
        <f>IF(OR(【Step1】変更前情報貼り付け先!$A14="",RX$1=""),"",IF(【Step1】変更前情報貼り付け先!RX14=【Step2】変更後情報貼り付け先!RX14,"〇",IF(【Step1】変更前情報貼り付け先!RX14="","追加","×")))</f>
        <v/>
      </c>
      <c r="RY14" t="str">
        <f>IF(OR(【Step1】変更前情報貼り付け先!$A14="",RY$1=""),"",IF(【Step1】変更前情報貼り付け先!RY14=【Step2】変更後情報貼り付け先!RY14,"〇",IF(【Step1】変更前情報貼り付け先!RY14="","追加","×")))</f>
        <v/>
      </c>
      <c r="RZ14" t="str">
        <f>IF(OR(【Step1】変更前情報貼り付け先!$A14="",RZ$1=""),"",IF(【Step1】変更前情報貼り付け先!RZ14=【Step2】変更後情報貼り付け先!RZ14,"〇",IF(【Step1】変更前情報貼り付け先!RZ14="","追加","×")))</f>
        <v/>
      </c>
      <c r="SA14" t="str">
        <f>IF(OR(【Step1】変更前情報貼り付け先!$A14="",SA$1=""),"",IF(【Step1】変更前情報貼り付け先!SA14=【Step2】変更後情報貼り付け先!SA14,"〇",IF(【Step1】変更前情報貼り付け先!SA14="","追加","×")))</f>
        <v/>
      </c>
      <c r="SB14" t="str">
        <f>IF(OR(【Step1】変更前情報貼り付け先!$A14="",SB$1=""),"",IF(【Step1】変更前情報貼り付け先!SB14=【Step2】変更後情報貼り付け先!SB14,"〇",IF(【Step1】変更前情報貼り付け先!SB14="","追加","×")))</f>
        <v/>
      </c>
      <c r="SC14" t="str">
        <f>IF(OR(【Step1】変更前情報貼り付け先!$A14="",SC$1=""),"",IF(【Step1】変更前情報貼り付け先!SC14=【Step2】変更後情報貼り付け先!SC14,"〇",IF(【Step1】変更前情報貼り付け先!SC14="","追加","×")))</f>
        <v/>
      </c>
      <c r="SD14" t="str">
        <f>IF(OR(【Step1】変更前情報貼り付け先!$A14="",SD$1=""),"",IF(【Step1】変更前情報貼り付け先!SD14=【Step2】変更後情報貼り付け先!SD14,"〇",IF(【Step1】変更前情報貼り付け先!SD14="","追加","×")))</f>
        <v/>
      </c>
      <c r="SE14" t="str">
        <f>IF(OR(【Step1】変更前情報貼り付け先!$A14="",SE$1=""),"",IF(【Step1】変更前情報貼り付け先!SE14=【Step2】変更後情報貼り付け先!SE14,"〇",IF(【Step1】変更前情報貼り付け先!SE14="","追加","×")))</f>
        <v/>
      </c>
      <c r="SF14" t="str">
        <f>IF(OR(【Step1】変更前情報貼り付け先!$A14="",SF$1=""),"",IF(【Step1】変更前情報貼り付け先!SF14=【Step2】変更後情報貼り付け先!SF14,"〇",IF(【Step1】変更前情報貼り付け先!SF14="","追加","×")))</f>
        <v/>
      </c>
      <c r="SG14" t="str">
        <f>IF(OR(【Step1】変更前情報貼り付け先!$A14="",SG$1=""),"",IF(【Step1】変更前情報貼り付け先!SG14=【Step2】変更後情報貼り付け先!SG14,"〇",IF(【Step1】変更前情報貼り付け先!SG14="","追加","×")))</f>
        <v/>
      </c>
      <c r="SH14" t="str">
        <f>IF(OR(【Step1】変更前情報貼り付け先!$A14="",SH$1=""),"",IF(【Step1】変更前情報貼り付け先!SH14=【Step2】変更後情報貼り付け先!SH14,"〇",IF(【Step1】変更前情報貼り付け先!SH14="","追加","×")))</f>
        <v/>
      </c>
      <c r="SI14" t="str">
        <f>IF(OR(【Step1】変更前情報貼り付け先!$A14="",SI$1=""),"",IF(【Step1】変更前情報貼り付け先!SI14=【Step2】変更後情報貼り付け先!SI14,"〇",IF(【Step1】変更前情報貼り付け先!SI14="","追加","×")))</f>
        <v/>
      </c>
      <c r="SJ14" t="str">
        <f>IF(OR(【Step1】変更前情報貼り付け先!$A14="",SJ$1=""),"",IF(【Step1】変更前情報貼り付け先!SJ14=【Step2】変更後情報貼り付け先!SJ14,"〇",IF(【Step1】変更前情報貼り付け先!SJ14="","追加","×")))</f>
        <v/>
      </c>
      <c r="SK14" t="str">
        <f>IF(OR(【Step1】変更前情報貼り付け先!$A14="",SK$1=""),"",IF(【Step1】変更前情報貼り付け先!SK14=【Step2】変更後情報貼り付け先!SK14,"〇",IF(【Step1】変更前情報貼り付け先!SK14="","追加","×")))</f>
        <v/>
      </c>
      <c r="SL14" t="str">
        <f>IF(OR(【Step1】変更前情報貼り付け先!$A14="",SL$1=""),"",IF(【Step1】変更前情報貼り付け先!SL14=【Step2】変更後情報貼り付け先!SL14,"〇",IF(【Step1】変更前情報貼り付け先!SL14="","追加","×")))</f>
        <v/>
      </c>
      <c r="SM14" t="str">
        <f>IF(OR(【Step1】変更前情報貼り付け先!$A14="",SM$1=""),"",IF(【Step1】変更前情報貼り付け先!SM14=【Step2】変更後情報貼り付け先!SM14,"〇",IF(【Step1】変更前情報貼り付け先!SM14="","追加","×")))</f>
        <v/>
      </c>
      <c r="SN14" t="str">
        <f>IF(OR(【Step1】変更前情報貼り付け先!$A14="",SN$1=""),"",IF(【Step1】変更前情報貼り付け先!SN14=【Step2】変更後情報貼り付け先!SN14,"〇",IF(【Step1】変更前情報貼り付け先!SN14="","追加","×")))</f>
        <v/>
      </c>
      <c r="SO14" t="str">
        <f>IF(OR(【Step1】変更前情報貼り付け先!$A14="",SO$1=""),"",IF(【Step1】変更前情報貼り付け先!SO14=【Step2】変更後情報貼り付け先!SO14,"〇",IF(【Step1】変更前情報貼り付け先!SO14="","追加","×")))</f>
        <v/>
      </c>
      <c r="SP14" t="str">
        <f>IF(OR(【Step1】変更前情報貼り付け先!$A14="",SP$1=""),"",IF(【Step1】変更前情報貼り付け先!SP14=【Step2】変更後情報貼り付け先!SP14,"〇",IF(【Step1】変更前情報貼り付け先!SP14="","追加","×")))</f>
        <v/>
      </c>
      <c r="SQ14" t="str">
        <f>IF(OR(【Step1】変更前情報貼り付け先!$A14="",SQ$1=""),"",IF(【Step1】変更前情報貼り付け先!SQ14=【Step2】変更後情報貼り付け先!SQ14,"〇",IF(【Step1】変更前情報貼り付け先!SQ14="","追加","×")))</f>
        <v/>
      </c>
      <c r="SR14" t="str">
        <f>IF(OR(【Step1】変更前情報貼り付け先!$A14="",SR$1=""),"",IF(【Step1】変更前情報貼り付け先!SR14=【Step2】変更後情報貼り付け先!SR14,"〇",IF(【Step1】変更前情報貼り付け先!SR14="","追加","×")))</f>
        <v/>
      </c>
      <c r="SS14" t="str">
        <f>IF(OR(【Step1】変更前情報貼り付け先!$A14="",SS$1=""),"",IF(【Step1】変更前情報貼り付け先!SS14=【Step2】変更後情報貼り付け先!SS14,"〇",IF(【Step1】変更前情報貼り付け先!SS14="","追加","×")))</f>
        <v/>
      </c>
      <c r="ST14" t="str">
        <f>IF(OR(【Step1】変更前情報貼り付け先!$A14="",ST$1=""),"",IF(【Step1】変更前情報貼り付け先!ST14=【Step2】変更後情報貼り付け先!ST14,"〇",IF(【Step1】変更前情報貼り付け先!ST14="","追加","×")))</f>
        <v/>
      </c>
      <c r="SU14" t="str">
        <f>IF(OR(【Step1】変更前情報貼り付け先!$A14="",SU$1=""),"",IF(【Step1】変更前情報貼り付け先!SU14=【Step2】変更後情報貼り付け先!SU14,"〇",IF(【Step1】変更前情報貼り付け先!SU14="","追加","×")))</f>
        <v/>
      </c>
      <c r="SV14" t="str">
        <f>IF(OR(【Step1】変更前情報貼り付け先!$A14="",SV$1=""),"",IF(【Step1】変更前情報貼り付け先!SV14=【Step2】変更後情報貼り付け先!SV14,"〇",IF(【Step1】変更前情報貼り付け先!SV14="","追加","×")))</f>
        <v/>
      </c>
      <c r="SW14" t="str">
        <f>IF(OR(【Step1】変更前情報貼り付け先!$A14="",SW$1=""),"",IF(【Step1】変更前情報貼り付け先!SW14=【Step2】変更後情報貼り付け先!SW14,"〇",IF(【Step1】変更前情報貼り付け先!SW14="","追加","×")))</f>
        <v/>
      </c>
      <c r="SX14" t="str">
        <f>IF(OR(【Step1】変更前情報貼り付け先!$A14="",SX$1=""),"",IF(【Step1】変更前情報貼り付け先!SX14=【Step2】変更後情報貼り付け先!SX14,"〇",IF(【Step1】変更前情報貼り付け先!SX14="","追加","×")))</f>
        <v/>
      </c>
      <c r="SY14" t="str">
        <f>IF(OR(【Step1】変更前情報貼り付け先!$A14="",SY$1=""),"",IF(【Step1】変更前情報貼り付け先!SY14=【Step2】変更後情報貼り付け先!SY14,"〇",IF(【Step1】変更前情報貼り付け先!SY14="","追加","×")))</f>
        <v/>
      </c>
      <c r="SZ14" t="str">
        <f>IF(OR(【Step1】変更前情報貼り付け先!$A14="",SZ$1=""),"",IF(【Step1】変更前情報貼り付け先!SZ14=【Step2】変更後情報貼り付け先!SZ14,"〇",IF(【Step1】変更前情報貼り付け先!SZ14="","追加","×")))</f>
        <v/>
      </c>
      <c r="TA14" t="str">
        <f>IF(OR(【Step1】変更前情報貼り付け先!$A14="",TA$1=""),"",IF(【Step1】変更前情報貼り付け先!TA14=【Step2】変更後情報貼り付け先!TA14,"〇",IF(【Step1】変更前情報貼り付け先!TA14="","追加","×")))</f>
        <v/>
      </c>
      <c r="TB14" t="str">
        <f>IF(OR(【Step1】変更前情報貼り付け先!$A14="",TB$1=""),"",IF(【Step1】変更前情報貼り付け先!TB14=【Step2】変更後情報貼り付け先!TB14,"〇",IF(【Step1】変更前情報貼り付け先!TB14="","追加","×")))</f>
        <v/>
      </c>
      <c r="TC14" t="str">
        <f>IF(OR(【Step1】変更前情報貼り付け先!$A14="",TC$1=""),"",IF(【Step1】変更前情報貼り付け先!TC14=【Step2】変更後情報貼り付け先!TC14,"〇",IF(【Step1】変更前情報貼り付け先!TC14="","追加","×")))</f>
        <v/>
      </c>
      <c r="TD14" t="str">
        <f>IF(OR(【Step1】変更前情報貼り付け先!$A14="",TD$1=""),"",IF(【Step1】変更前情報貼り付け先!TD14=【Step2】変更後情報貼り付け先!TD14,"〇",IF(【Step1】変更前情報貼り付け先!TD14="","追加","×")))</f>
        <v/>
      </c>
      <c r="TE14" t="str">
        <f>IF(OR(【Step1】変更前情報貼り付け先!$A14="",TE$1=""),"",IF(【Step1】変更前情報貼り付け先!TE14=【Step2】変更後情報貼り付け先!TE14,"〇",IF(【Step1】変更前情報貼り付け先!TE14="","追加","×")))</f>
        <v/>
      </c>
      <c r="TF14" t="str">
        <f>IF(OR(【Step1】変更前情報貼り付け先!$A14="",TF$1=""),"",IF(【Step1】変更前情報貼り付け先!TF14=【Step2】変更後情報貼り付け先!TF14,"〇",IF(【Step1】変更前情報貼り付け先!TF14="","追加","×")))</f>
        <v/>
      </c>
      <c r="TG14" t="str">
        <f>IF(OR(【Step1】変更前情報貼り付け先!$A14="",TG$1=""),"",IF(【Step1】変更前情報貼り付け先!TG14=【Step2】変更後情報貼り付け先!TG14,"〇",IF(【Step1】変更前情報貼り付け先!TG14="","追加","×")))</f>
        <v/>
      </c>
      <c r="TH14" t="str">
        <f>IF(OR(【Step1】変更前情報貼り付け先!$A14="",TH$1=""),"",IF(【Step1】変更前情報貼り付け先!TH14=【Step2】変更後情報貼り付け先!TH14,"〇",IF(【Step1】変更前情報貼り付け先!TH14="","追加","×")))</f>
        <v/>
      </c>
      <c r="TI14" t="str">
        <f>IF(OR(【Step1】変更前情報貼り付け先!$A14="",TI$1=""),"",IF(【Step1】変更前情報貼り付け先!TI14=【Step2】変更後情報貼り付け先!TI14,"〇",IF(【Step1】変更前情報貼り付け先!TI14="","追加","×")))</f>
        <v/>
      </c>
      <c r="TJ14" t="str">
        <f>IF(OR(【Step1】変更前情報貼り付け先!$A14="",TJ$1=""),"",IF(【Step1】変更前情報貼り付け先!TJ14=【Step2】変更後情報貼り付け先!TJ14,"〇",IF(【Step1】変更前情報貼り付け先!TJ14="","追加","×")))</f>
        <v/>
      </c>
      <c r="TK14" t="str">
        <f>IF(OR(【Step1】変更前情報貼り付け先!$A14="",TK$1=""),"",IF(【Step1】変更前情報貼り付け先!TK14=【Step2】変更後情報貼り付け先!TK14,"〇",IF(【Step1】変更前情報貼り付け先!TK14="","追加","×")))</f>
        <v/>
      </c>
      <c r="TL14" t="str">
        <f>IF(OR(【Step1】変更前情報貼り付け先!$A14="",TL$1=""),"",IF(【Step1】変更前情報貼り付け先!TL14=【Step2】変更後情報貼り付け先!TL14,"〇",IF(【Step1】変更前情報貼り付け先!TL14="","追加","×")))</f>
        <v/>
      </c>
      <c r="TM14" t="str">
        <f>IF(OR(【Step1】変更前情報貼り付け先!$A14="",TM$1=""),"",IF(【Step1】変更前情報貼り付け先!TM14=【Step2】変更後情報貼り付け先!TM14,"〇",IF(【Step1】変更前情報貼り付け先!TM14="","追加","×")))</f>
        <v/>
      </c>
      <c r="TN14" t="str">
        <f>IF(OR(【Step1】変更前情報貼り付け先!$A14="",TN$1=""),"",IF(【Step1】変更前情報貼り付け先!TN14=【Step2】変更後情報貼り付け先!TN14,"〇",IF(【Step1】変更前情報貼り付け先!TN14="","追加","×")))</f>
        <v/>
      </c>
      <c r="TO14" t="str">
        <f>IF(OR(【Step1】変更前情報貼り付け先!$A14="",TO$1=""),"",IF(【Step1】変更前情報貼り付け先!TO14=【Step2】変更後情報貼り付け先!TO14,"〇",IF(【Step1】変更前情報貼り付け先!TO14="","追加","×")))</f>
        <v/>
      </c>
      <c r="TP14" t="str">
        <f>IF(OR(【Step1】変更前情報貼り付け先!$A14="",TP$1=""),"",IF(【Step1】変更前情報貼り付け先!TP14=【Step2】変更後情報貼り付け先!TP14,"〇",IF(【Step1】変更前情報貼り付け先!TP14="","追加","×")))</f>
        <v/>
      </c>
      <c r="TQ14" t="str">
        <f>IF(OR(【Step1】変更前情報貼り付け先!$A14="",TQ$1=""),"",IF(【Step1】変更前情報貼り付け先!TQ14=【Step2】変更後情報貼り付け先!TQ14,"〇",IF(【Step1】変更前情報貼り付け先!TQ14="","追加","×")))</f>
        <v/>
      </c>
      <c r="TR14" t="str">
        <f>IF(OR(【Step1】変更前情報貼り付け先!$A14="",TR$1=""),"",IF(【Step1】変更前情報貼り付け先!TR14=【Step2】変更後情報貼り付け先!TR14,"〇",IF(【Step1】変更前情報貼り付け先!TR14="","追加","×")))</f>
        <v/>
      </c>
      <c r="TS14" t="str">
        <f>IF(OR(【Step1】変更前情報貼り付け先!$A14="",TS$1=""),"",IF(【Step1】変更前情報貼り付け先!TS14=【Step2】変更後情報貼り付け先!TS14,"〇",IF(【Step1】変更前情報貼り付け先!TS14="","追加","×")))</f>
        <v/>
      </c>
      <c r="TT14" t="str">
        <f>IF(OR(【Step1】変更前情報貼り付け先!$A14="",TT$1=""),"",IF(【Step1】変更前情報貼り付け先!TT14=【Step2】変更後情報貼り付け先!TT14,"〇",IF(【Step1】変更前情報貼り付け先!TT14="","追加","×")))</f>
        <v/>
      </c>
      <c r="TU14" t="str">
        <f>IF(OR(【Step1】変更前情報貼り付け先!$A14="",TU$1=""),"",IF(【Step1】変更前情報貼り付け先!TU14=【Step2】変更後情報貼り付け先!TU14,"〇",IF(【Step1】変更前情報貼り付け先!TU14="","追加","×")))</f>
        <v/>
      </c>
      <c r="TV14" t="str">
        <f>IF(OR(【Step1】変更前情報貼り付け先!$A14="",TV$1=""),"",IF(【Step1】変更前情報貼り付け先!TV14=【Step2】変更後情報貼り付け先!TV14,"〇",IF(【Step1】変更前情報貼り付け先!TV14="","追加","×")))</f>
        <v/>
      </c>
      <c r="TW14" t="str">
        <f>IF(OR(【Step1】変更前情報貼り付け先!$A14="",TW$1=""),"",IF(【Step1】変更前情報貼り付け先!TW14=【Step2】変更後情報貼り付け先!TW14,"〇",IF(【Step1】変更前情報貼り付け先!TW14="","追加","×")))</f>
        <v/>
      </c>
    </row>
    <row r="15" spans="1:543">
      <c r="A15" t="str">
        <f>IF(OR(【Step1】変更前情報貼り付け先!$A15="",A$1=""),"",IF(【Step1】変更前情報貼り付け先!A15=【Step2】変更後情報貼り付け先!A15,"〇",IF(【Step1】変更前情報貼り付け先!A15="","追加","×")))</f>
        <v/>
      </c>
      <c r="B15" t="str">
        <f>IF(OR(【Step1】変更前情報貼り付け先!$A15="",B$1=""),"",IF(【Step1】変更前情報貼り付け先!B15=【Step2】変更後情報貼り付け先!B15,"〇",IF(【Step1】変更前情報貼り付け先!B15="","追加","×")))</f>
        <v/>
      </c>
      <c r="C15" t="str">
        <f>IF(OR(【Step1】変更前情報貼り付け先!$A15="",C$1=""),"",IF(【Step1】変更前情報貼り付け先!C15=【Step2】変更後情報貼り付け先!C15,"〇",IF(【Step1】変更前情報貼り付け先!C15="","追加","×")))</f>
        <v/>
      </c>
      <c r="D15" t="str">
        <f>IF(OR(【Step1】変更前情報貼り付け先!$A15="",D$1=""),"",IF(【Step1】変更前情報貼り付け先!D15=【Step2】変更後情報貼り付け先!D15,"〇",IF(【Step1】変更前情報貼り付け先!D15="","追加","×")))</f>
        <v/>
      </c>
      <c r="E15" t="str">
        <f>IF(OR(【Step1】変更前情報貼り付け先!$A15="",E$1=""),"",IF(【Step1】変更前情報貼り付け先!E15=【Step2】変更後情報貼り付け先!E15,"〇",IF(【Step1】変更前情報貼り付け先!E15="","追加","×")))</f>
        <v/>
      </c>
      <c r="F15" t="str">
        <f>IF(OR(【Step1】変更前情報貼り付け先!$A15="",F$1=""),"",IF(【Step1】変更前情報貼り付け先!F15=【Step2】変更後情報貼り付け先!F15,"〇",IF(【Step1】変更前情報貼り付け先!F15="","追加","×")))</f>
        <v/>
      </c>
      <c r="G15" t="str">
        <f>IF(OR(【Step1】変更前情報貼り付け先!$A15="",G$1=""),"",IF(【Step1】変更前情報貼り付け先!G15=【Step2】変更後情報貼り付け先!G15,"〇",IF(【Step1】変更前情報貼り付け先!G15="","追加","×")))</f>
        <v/>
      </c>
      <c r="H15" t="str">
        <f>IF(OR(【Step1】変更前情報貼り付け先!$A15="",H$1=""),"",IF(【Step1】変更前情報貼り付け先!H15=【Step2】変更後情報貼り付け先!H15,"〇",IF(【Step1】変更前情報貼り付け先!H15="","追加","×")))</f>
        <v/>
      </c>
      <c r="I15" t="str">
        <f>IF(OR(【Step1】変更前情報貼り付け先!$A15="",I$1=""),"",IF(【Step1】変更前情報貼り付け先!I15=【Step2】変更後情報貼り付け先!I15,"〇",IF(【Step1】変更前情報貼り付け先!I15="","追加","×")))</f>
        <v/>
      </c>
      <c r="J15" t="str">
        <f>IF(OR(【Step1】変更前情報貼り付け先!$A15="",J$1=""),"",IF(【Step1】変更前情報貼り付け先!J15=【Step2】変更後情報貼り付け先!J15,"〇",IF(【Step1】変更前情報貼り付け先!J15="","追加","×")))</f>
        <v/>
      </c>
      <c r="K15" t="str">
        <f>IF(OR(【Step1】変更前情報貼り付け先!$A15="",K$1=""),"",IF(【Step1】変更前情報貼り付け先!K15=【Step2】変更後情報貼り付け先!K15,"〇",IF(【Step1】変更前情報貼り付け先!K15="","追加","×")))</f>
        <v/>
      </c>
      <c r="L15" t="str">
        <f>IF(OR(【Step1】変更前情報貼り付け先!$A15="",L$1=""),"",IF(【Step1】変更前情報貼り付け先!L15=【Step2】変更後情報貼り付け先!L15,"〇",IF(【Step1】変更前情報貼り付け先!L15="","追加","×")))</f>
        <v/>
      </c>
      <c r="M15" t="str">
        <f>IF(OR(【Step1】変更前情報貼り付け先!$A15="",M$1=""),"",IF(【Step1】変更前情報貼り付け先!M15=【Step2】変更後情報貼り付け先!M15,"〇",IF(【Step1】変更前情報貼り付け先!M15="","追加","×")))</f>
        <v/>
      </c>
      <c r="N15" t="str">
        <f>IF(OR(【Step1】変更前情報貼り付け先!$A15="",N$1=""),"",IF(【Step1】変更前情報貼り付け先!N15=【Step2】変更後情報貼り付け先!N15,"〇",IF(【Step1】変更前情報貼り付け先!N15="","追加","×")))</f>
        <v/>
      </c>
      <c r="O15" t="str">
        <f>IF(OR(【Step1】変更前情報貼り付け先!$A15="",O$1=""),"",IF(【Step1】変更前情報貼り付け先!O15=【Step2】変更後情報貼り付け先!O15,"〇",IF(【Step1】変更前情報貼り付け先!O15="","追加","×")))</f>
        <v/>
      </c>
      <c r="P15" t="str">
        <f>IF(OR(【Step1】変更前情報貼り付け先!$A15="",P$1=""),"",IF(【Step1】変更前情報貼り付け先!P15=【Step2】変更後情報貼り付け先!P15,"〇",IF(【Step1】変更前情報貼り付け先!P15="","追加","×")))</f>
        <v/>
      </c>
      <c r="Q15" t="str">
        <f>IF(OR(【Step1】変更前情報貼り付け先!$A15="",Q$1=""),"",IF(【Step1】変更前情報貼り付け先!Q15=【Step2】変更後情報貼り付け先!Q15,"〇",IF(【Step1】変更前情報貼り付け先!Q15="","追加","×")))</f>
        <v/>
      </c>
      <c r="R15" t="str">
        <f>IF(OR(【Step1】変更前情報貼り付け先!$A15="",R$1=""),"",IF(【Step1】変更前情報貼り付け先!R15=【Step2】変更後情報貼り付け先!R15,"〇",IF(【Step1】変更前情報貼り付け先!R15="","追加","×")))</f>
        <v/>
      </c>
      <c r="S15" t="str">
        <f>IF(OR(【Step1】変更前情報貼り付け先!$A15="",S$1=""),"",IF(【Step1】変更前情報貼り付け先!S15=【Step2】変更後情報貼り付け先!S15,"〇",IF(【Step1】変更前情報貼り付け先!S15="","追加","×")))</f>
        <v/>
      </c>
      <c r="T15" t="str">
        <f>IF(OR(【Step1】変更前情報貼り付け先!$A15="",T$1=""),"",IF(【Step1】変更前情報貼り付け先!T15=【Step2】変更後情報貼り付け先!T15,"〇",IF(【Step1】変更前情報貼り付け先!T15="","追加","×")))</f>
        <v/>
      </c>
      <c r="U15" t="str">
        <f>IF(OR(【Step1】変更前情報貼り付け先!$A15="",U$1=""),"",IF(【Step1】変更前情報貼り付け先!U15=【Step2】変更後情報貼り付け先!U15,"〇",IF(【Step1】変更前情報貼り付け先!U15="","追加","×")))</f>
        <v/>
      </c>
      <c r="V15" t="str">
        <f>IF(OR(【Step1】変更前情報貼り付け先!$A15="",V$1=""),"",IF(【Step1】変更前情報貼り付け先!V15=【Step2】変更後情報貼り付け先!V15,"〇",IF(【Step1】変更前情報貼り付け先!V15="","追加","×")))</f>
        <v/>
      </c>
      <c r="W15" t="str">
        <f>IF(OR(【Step1】変更前情報貼り付け先!$A15="",W$1=""),"",IF(【Step1】変更前情報貼り付け先!W15=【Step2】変更後情報貼り付け先!W15,"〇",IF(【Step1】変更前情報貼り付け先!W15="","追加","×")))</f>
        <v/>
      </c>
      <c r="X15" t="str">
        <f>IF(OR(【Step1】変更前情報貼り付け先!$A15="",X$1=""),"",IF(【Step1】変更前情報貼り付け先!X15=【Step2】変更後情報貼り付け先!X15,"〇",IF(【Step1】変更前情報貼り付け先!X15="","追加","×")))</f>
        <v/>
      </c>
      <c r="Y15" t="str">
        <f>IF(OR(【Step1】変更前情報貼り付け先!$A15="",Y$1=""),"",IF(【Step1】変更前情報貼り付け先!Y15=【Step2】変更後情報貼り付け先!Y15,"〇",IF(【Step1】変更前情報貼り付け先!Y15="","追加","×")))</f>
        <v/>
      </c>
      <c r="Z15" t="str">
        <f>IF(OR(【Step1】変更前情報貼り付け先!$A15="",Z$1=""),"",IF(【Step1】変更前情報貼り付け先!Z15=【Step2】変更後情報貼り付け先!Z15,"〇",IF(【Step1】変更前情報貼り付け先!Z15="","追加","×")))</f>
        <v/>
      </c>
      <c r="AA15" t="str">
        <f>IF(OR(【Step1】変更前情報貼り付け先!$A15="",AA$1=""),"",IF(【Step1】変更前情報貼り付け先!AA15=【Step2】変更後情報貼り付け先!AA15,"〇",IF(【Step1】変更前情報貼り付け先!AA15="","追加","×")))</f>
        <v/>
      </c>
      <c r="AB15" t="str">
        <f>IF(OR(【Step1】変更前情報貼り付け先!$A15="",AB$1=""),"",IF(【Step1】変更前情報貼り付け先!AB15=【Step2】変更後情報貼り付け先!AB15,"〇",IF(【Step1】変更前情報貼り付け先!AB15="","追加","×")))</f>
        <v/>
      </c>
      <c r="AC15" t="str">
        <f>IF(OR(【Step1】変更前情報貼り付け先!$A15="",AC$1=""),"",IF(【Step1】変更前情報貼り付け先!AC15=【Step2】変更後情報貼り付け先!AC15,"〇",IF(【Step1】変更前情報貼り付け先!AC15="","追加","×")))</f>
        <v/>
      </c>
      <c r="AD15" t="str">
        <f>IF(OR(【Step1】変更前情報貼り付け先!$A15="",AD$1=""),"",IF(【Step1】変更前情報貼り付け先!AD15=【Step2】変更後情報貼り付け先!AD15,"〇",IF(【Step1】変更前情報貼り付け先!AD15="","追加","×")))</f>
        <v/>
      </c>
      <c r="AE15" t="str">
        <f>IF(OR(【Step1】変更前情報貼り付け先!$A15="",AE$1=""),"",IF(【Step1】変更前情報貼り付け先!AE15=【Step2】変更後情報貼り付け先!AE15,"〇",IF(【Step1】変更前情報貼り付け先!AE15="","追加","×")))</f>
        <v/>
      </c>
      <c r="AF15" t="str">
        <f>IF(OR(【Step1】変更前情報貼り付け先!$A15="",AF$1=""),"",IF(【Step1】変更前情報貼り付け先!AF15=【Step2】変更後情報貼り付け先!AF15,"〇",IF(【Step1】変更前情報貼り付け先!AF15="","追加","×")))</f>
        <v/>
      </c>
      <c r="AG15" t="str">
        <f>IF(OR(【Step1】変更前情報貼り付け先!$A15="",AG$1=""),"",IF(【Step1】変更前情報貼り付け先!AG15=【Step2】変更後情報貼り付け先!AG15,"〇",IF(【Step1】変更前情報貼り付け先!AG15="","追加","×")))</f>
        <v/>
      </c>
      <c r="AH15" t="str">
        <f>IF(OR(【Step1】変更前情報貼り付け先!$A15="",AH$1=""),"",IF(【Step1】変更前情報貼り付け先!AH15=【Step2】変更後情報貼り付け先!AH15,"〇",IF(【Step1】変更前情報貼り付け先!AH15="","追加","×")))</f>
        <v/>
      </c>
      <c r="AI15" t="str">
        <f>IF(OR(【Step1】変更前情報貼り付け先!$A15="",AI$1=""),"",IF(【Step1】変更前情報貼り付け先!AI15=【Step2】変更後情報貼り付け先!AI15,"〇",IF(【Step1】変更前情報貼り付け先!AI15="","追加","×")))</f>
        <v/>
      </c>
      <c r="AJ15" t="str">
        <f>IF(OR(【Step1】変更前情報貼り付け先!$A15="",AJ$1=""),"",IF(【Step1】変更前情報貼り付け先!AJ15=【Step2】変更後情報貼り付け先!AJ15,"〇",IF(【Step1】変更前情報貼り付け先!AJ15="","追加","×")))</f>
        <v/>
      </c>
      <c r="AK15" t="str">
        <f>IF(OR(【Step1】変更前情報貼り付け先!$A15="",AK$1=""),"",IF(【Step1】変更前情報貼り付け先!AK15=【Step2】変更後情報貼り付け先!AK15,"〇",IF(【Step1】変更前情報貼り付け先!AK15="","追加","×")))</f>
        <v/>
      </c>
      <c r="AL15" t="str">
        <f>IF(OR(【Step1】変更前情報貼り付け先!$A15="",AL$1=""),"",IF(【Step1】変更前情報貼り付け先!AL15=【Step2】変更後情報貼り付け先!AL15,"〇",IF(【Step1】変更前情報貼り付け先!AL15="","追加","×")))</f>
        <v/>
      </c>
      <c r="AM15" t="str">
        <f>IF(OR(【Step1】変更前情報貼り付け先!$A15="",AM$1=""),"",IF(【Step1】変更前情報貼り付け先!AM15=【Step2】変更後情報貼り付け先!AM15,"〇",IF(【Step1】変更前情報貼り付け先!AM15="","追加","×")))</f>
        <v/>
      </c>
      <c r="AN15" t="str">
        <f>IF(OR(【Step1】変更前情報貼り付け先!$A15="",AN$1=""),"",IF(【Step1】変更前情報貼り付け先!AN15=【Step2】変更後情報貼り付け先!AN15,"〇",IF(【Step1】変更前情報貼り付け先!AN15="","追加","×")))</f>
        <v/>
      </c>
      <c r="AO15" t="str">
        <f>IF(OR(【Step1】変更前情報貼り付け先!$A15="",AO$1=""),"",IF(【Step1】変更前情報貼り付け先!AO15=【Step2】変更後情報貼り付け先!AO15,"〇",IF(【Step1】変更前情報貼り付け先!AO15="","追加","×")))</f>
        <v/>
      </c>
      <c r="AP15" t="str">
        <f>IF(OR(【Step1】変更前情報貼り付け先!$A15="",AP$1=""),"",IF(【Step1】変更前情報貼り付け先!AP15=【Step2】変更後情報貼り付け先!AP15,"〇",IF(【Step1】変更前情報貼り付け先!AP15="","追加","×")))</f>
        <v/>
      </c>
      <c r="AQ15" t="str">
        <f>IF(OR(【Step1】変更前情報貼り付け先!$A15="",AQ$1=""),"",IF(【Step1】変更前情報貼り付け先!AQ15=【Step2】変更後情報貼り付け先!AQ15,"〇",IF(【Step1】変更前情報貼り付け先!AQ15="","追加","×")))</f>
        <v/>
      </c>
      <c r="AR15" t="str">
        <f>IF(OR(【Step1】変更前情報貼り付け先!$A15="",AR$1=""),"",IF(【Step1】変更前情報貼り付け先!AR15=【Step2】変更後情報貼り付け先!AR15,"〇",IF(【Step1】変更前情報貼り付け先!AR15="","追加","×")))</f>
        <v/>
      </c>
      <c r="AS15" t="str">
        <f>IF(OR(【Step1】変更前情報貼り付け先!$A15="",AS$1=""),"",IF(【Step1】変更前情報貼り付け先!AS15=【Step2】変更後情報貼り付け先!AS15,"〇",IF(【Step1】変更前情報貼り付け先!AS15="","追加","×")))</f>
        <v/>
      </c>
      <c r="AT15" t="str">
        <f>IF(OR(【Step1】変更前情報貼り付け先!$A15="",AT$1=""),"",IF(【Step1】変更前情報貼り付け先!AT15=【Step2】変更後情報貼り付け先!AT15,"〇",IF(【Step1】変更前情報貼り付け先!AT15="","追加","×")))</f>
        <v/>
      </c>
      <c r="AU15" t="str">
        <f>IF(OR(【Step1】変更前情報貼り付け先!$A15="",AU$1=""),"",IF(【Step1】変更前情報貼り付け先!AU15=【Step2】変更後情報貼り付け先!AU15,"〇",IF(【Step1】変更前情報貼り付け先!AU15="","追加","×")))</f>
        <v/>
      </c>
      <c r="AV15" t="str">
        <f>IF(OR(【Step1】変更前情報貼り付け先!$A15="",AV$1=""),"",IF(【Step1】変更前情報貼り付け先!AV15=【Step2】変更後情報貼り付け先!AV15,"〇",IF(【Step1】変更前情報貼り付け先!AV15="","追加","×")))</f>
        <v/>
      </c>
      <c r="AW15" t="str">
        <f>IF(OR(【Step1】変更前情報貼り付け先!$A15="",AW$1=""),"",IF(【Step1】変更前情報貼り付け先!AW15=【Step2】変更後情報貼り付け先!AW15,"〇",IF(【Step1】変更前情報貼り付け先!AW15="","追加","×")))</f>
        <v/>
      </c>
      <c r="AX15" t="str">
        <f>IF(OR(【Step1】変更前情報貼り付け先!$A15="",AX$1=""),"",IF(【Step1】変更前情報貼り付け先!AX15=【Step2】変更後情報貼り付け先!AX15,"〇",IF(【Step1】変更前情報貼り付け先!AX15="","追加","×")))</f>
        <v/>
      </c>
      <c r="AY15" t="str">
        <f>IF(OR(【Step1】変更前情報貼り付け先!$A15="",AY$1=""),"",IF(【Step1】変更前情報貼り付け先!AY15=【Step2】変更後情報貼り付け先!AY15,"〇",IF(【Step1】変更前情報貼り付け先!AY15="","追加","×")))</f>
        <v/>
      </c>
      <c r="AZ15" t="str">
        <f>IF(OR(【Step1】変更前情報貼り付け先!$A15="",AZ$1=""),"",IF(【Step1】変更前情報貼り付け先!AZ15=【Step2】変更後情報貼り付け先!AZ15,"〇",IF(【Step1】変更前情報貼り付け先!AZ15="","追加","×")))</f>
        <v/>
      </c>
      <c r="BA15" t="str">
        <f>IF(OR(【Step1】変更前情報貼り付け先!$A15="",BA$1=""),"",IF(【Step1】変更前情報貼り付け先!BA15=【Step2】変更後情報貼り付け先!BA15,"〇",IF(【Step1】変更前情報貼り付け先!BA15="","追加","×")))</f>
        <v/>
      </c>
      <c r="BB15" t="str">
        <f>IF(OR(【Step1】変更前情報貼り付け先!$A15="",BB$1=""),"",IF(【Step1】変更前情報貼り付け先!BB15=【Step2】変更後情報貼り付け先!BB15,"〇",IF(【Step1】変更前情報貼り付け先!BB15="","追加","×")))</f>
        <v/>
      </c>
      <c r="BC15" t="str">
        <f>IF(OR(【Step1】変更前情報貼り付け先!$A15="",BC$1=""),"",IF(【Step1】変更前情報貼り付け先!BC15=【Step2】変更後情報貼り付け先!BC15,"〇",IF(【Step1】変更前情報貼り付け先!BC15="","追加","×")))</f>
        <v/>
      </c>
      <c r="BD15" t="str">
        <f>IF(OR(【Step1】変更前情報貼り付け先!$A15="",BD$1=""),"",IF(【Step1】変更前情報貼り付け先!BD15=【Step2】変更後情報貼り付け先!BD15,"〇",IF(【Step1】変更前情報貼り付け先!BD15="","追加","×")))</f>
        <v/>
      </c>
      <c r="BE15" t="str">
        <f>IF(OR(【Step1】変更前情報貼り付け先!$A15="",BE$1=""),"",IF(【Step1】変更前情報貼り付け先!BE15=【Step2】変更後情報貼り付け先!BE15,"〇",IF(【Step1】変更前情報貼り付け先!BE15="","追加","×")))</f>
        <v/>
      </c>
      <c r="BF15" t="str">
        <f>IF(OR(【Step1】変更前情報貼り付け先!$A15="",BF$1=""),"",IF(【Step1】変更前情報貼り付け先!BF15=【Step2】変更後情報貼り付け先!BF15,"〇",IF(【Step1】変更前情報貼り付け先!BF15="","追加","×")))</f>
        <v/>
      </c>
      <c r="BG15" t="str">
        <f>IF(OR(【Step1】変更前情報貼り付け先!$A15="",BG$1=""),"",IF(【Step1】変更前情報貼り付け先!BG15=【Step2】変更後情報貼り付け先!BG15,"〇",IF(【Step1】変更前情報貼り付け先!BG15="","追加","×")))</f>
        <v/>
      </c>
      <c r="BH15" t="str">
        <f>IF(OR(【Step1】変更前情報貼り付け先!$A15="",BH$1=""),"",IF(【Step1】変更前情報貼り付け先!BH15=【Step2】変更後情報貼り付け先!BH15,"〇",IF(【Step1】変更前情報貼り付け先!BH15="","追加","×")))</f>
        <v/>
      </c>
      <c r="BI15" t="str">
        <f>IF(OR(【Step1】変更前情報貼り付け先!$A15="",BI$1=""),"",IF(【Step1】変更前情報貼り付け先!BI15=【Step2】変更後情報貼り付け先!BI15,"〇",IF(【Step1】変更前情報貼り付け先!BI15="","追加","×")))</f>
        <v/>
      </c>
      <c r="BJ15" t="str">
        <f>IF(OR(【Step1】変更前情報貼り付け先!$A15="",BJ$1=""),"",IF(【Step1】変更前情報貼り付け先!BJ15=【Step2】変更後情報貼り付け先!BJ15,"〇",IF(【Step1】変更前情報貼り付け先!BJ15="","追加","×")))</f>
        <v/>
      </c>
      <c r="BK15" t="str">
        <f>IF(OR(【Step1】変更前情報貼り付け先!$A15="",BK$1=""),"",IF(【Step1】変更前情報貼り付け先!BK15=【Step2】変更後情報貼り付け先!BK15,"〇",IF(【Step1】変更前情報貼り付け先!BK15="","追加","×")))</f>
        <v/>
      </c>
      <c r="BL15" t="str">
        <f>IF(OR(【Step1】変更前情報貼り付け先!$A15="",BL$1=""),"",IF(【Step1】変更前情報貼り付け先!BL15=【Step2】変更後情報貼り付け先!BL15,"〇",IF(【Step1】変更前情報貼り付け先!BL15="","追加","×")))</f>
        <v/>
      </c>
      <c r="BM15" t="str">
        <f>IF(OR(【Step1】変更前情報貼り付け先!$A15="",BM$1=""),"",IF(【Step1】変更前情報貼り付け先!BM15=【Step2】変更後情報貼り付け先!BM15,"〇",IF(【Step1】変更前情報貼り付け先!BM15="","追加","×")))</f>
        <v/>
      </c>
      <c r="BN15" t="str">
        <f>IF(OR(【Step1】変更前情報貼り付け先!$A15="",BN$1=""),"",IF(【Step1】変更前情報貼り付け先!BN15=【Step2】変更後情報貼り付け先!BN15,"〇",IF(【Step1】変更前情報貼り付け先!BN15="","追加","×")))</f>
        <v/>
      </c>
      <c r="BO15" t="str">
        <f>IF(OR(【Step1】変更前情報貼り付け先!$A15="",BO$1=""),"",IF(【Step1】変更前情報貼り付け先!BO15=【Step2】変更後情報貼り付け先!BO15,"〇",IF(【Step1】変更前情報貼り付け先!BO15="","追加","×")))</f>
        <v/>
      </c>
      <c r="BP15" t="str">
        <f>IF(OR(【Step1】変更前情報貼り付け先!$A15="",BP$1=""),"",IF(【Step1】変更前情報貼り付け先!BP15=【Step2】変更後情報貼り付け先!BP15,"〇",IF(【Step1】変更前情報貼り付け先!BP15="","追加","×")))</f>
        <v/>
      </c>
      <c r="BQ15" t="str">
        <f>IF(OR(【Step1】変更前情報貼り付け先!$A15="",BQ$1=""),"",IF(【Step1】変更前情報貼り付け先!BQ15=【Step2】変更後情報貼り付け先!BQ15,"〇",IF(【Step1】変更前情報貼り付け先!BQ15="","追加","×")))</f>
        <v/>
      </c>
      <c r="BR15" t="str">
        <f>IF(OR(【Step1】変更前情報貼り付け先!$A15="",BR$1=""),"",IF(【Step1】変更前情報貼り付け先!BR15=【Step2】変更後情報貼り付け先!BR15,"〇",IF(【Step1】変更前情報貼り付け先!BR15="","追加","×")))</f>
        <v/>
      </c>
      <c r="BS15" t="str">
        <f>IF(OR(【Step1】変更前情報貼り付け先!$A15="",BS$1=""),"",IF(【Step1】変更前情報貼り付け先!BS15=【Step2】変更後情報貼り付け先!BS15,"〇",IF(【Step1】変更前情報貼り付け先!BS15="","追加","×")))</f>
        <v/>
      </c>
      <c r="BT15" t="str">
        <f>IF(OR(【Step1】変更前情報貼り付け先!$A15="",BT$1=""),"",IF(【Step1】変更前情報貼り付け先!BT15=【Step2】変更後情報貼り付け先!BT15,"〇",IF(【Step1】変更前情報貼り付け先!BT15="","追加","×")))</f>
        <v/>
      </c>
      <c r="BU15" t="str">
        <f>IF(OR(【Step1】変更前情報貼り付け先!$A15="",BU$1=""),"",IF(【Step1】変更前情報貼り付け先!BU15=【Step2】変更後情報貼り付け先!BU15,"〇",IF(【Step1】変更前情報貼り付け先!BU15="","追加","×")))</f>
        <v/>
      </c>
      <c r="BV15" t="str">
        <f>IF(OR(【Step1】変更前情報貼り付け先!$A15="",BV$1=""),"",IF(【Step1】変更前情報貼り付け先!BV15=【Step2】変更後情報貼り付け先!BV15,"〇",IF(【Step1】変更前情報貼り付け先!BV15="","追加","×")))</f>
        <v/>
      </c>
      <c r="BW15" t="str">
        <f>IF(OR(【Step1】変更前情報貼り付け先!$A15="",BW$1=""),"",IF(【Step1】変更前情報貼り付け先!BW15=【Step2】変更後情報貼り付け先!BW15,"〇",IF(【Step1】変更前情報貼り付け先!BW15="","追加","×")))</f>
        <v/>
      </c>
      <c r="BX15" t="str">
        <f>IF(OR(【Step1】変更前情報貼り付け先!$A15="",BX$1=""),"",IF(【Step1】変更前情報貼り付け先!BX15=【Step2】変更後情報貼り付け先!BX15,"〇",IF(【Step1】変更前情報貼り付け先!BX15="","追加","×")))</f>
        <v/>
      </c>
      <c r="BY15" t="str">
        <f>IF(OR(【Step1】変更前情報貼り付け先!$A15="",BY$1=""),"",IF(【Step1】変更前情報貼り付け先!BY15=【Step2】変更後情報貼り付け先!BY15,"〇",IF(【Step1】変更前情報貼り付け先!BY15="","追加","×")))</f>
        <v/>
      </c>
      <c r="BZ15" t="str">
        <f>IF(OR(【Step1】変更前情報貼り付け先!$A15="",BZ$1=""),"",IF(【Step1】変更前情報貼り付け先!BZ15=【Step2】変更後情報貼り付け先!BZ15,"〇",IF(【Step1】変更前情報貼り付け先!BZ15="","追加","×")))</f>
        <v/>
      </c>
      <c r="CA15" t="str">
        <f>IF(OR(【Step1】変更前情報貼り付け先!$A15="",CA$1=""),"",IF(【Step1】変更前情報貼り付け先!CA15=【Step2】変更後情報貼り付け先!CA15,"〇",IF(【Step1】変更前情報貼り付け先!CA15="","追加","×")))</f>
        <v/>
      </c>
      <c r="CB15" t="str">
        <f>IF(OR(【Step1】変更前情報貼り付け先!$A15="",CB$1=""),"",IF(【Step1】変更前情報貼り付け先!CB15=【Step2】変更後情報貼り付け先!CB15,"〇",IF(【Step1】変更前情報貼り付け先!CB15="","追加","×")))</f>
        <v/>
      </c>
      <c r="CC15" t="str">
        <f>IF(OR(【Step1】変更前情報貼り付け先!$A15="",CC$1=""),"",IF(【Step1】変更前情報貼り付け先!CC15=【Step2】変更後情報貼り付け先!CC15,"〇",IF(【Step1】変更前情報貼り付け先!CC15="","追加","×")))</f>
        <v/>
      </c>
      <c r="CD15" t="str">
        <f>IF(OR(【Step1】変更前情報貼り付け先!$A15="",CD$1=""),"",IF(【Step1】変更前情報貼り付け先!CD15=【Step2】変更後情報貼り付け先!CD15,"〇",IF(【Step1】変更前情報貼り付け先!CD15="","追加","×")))</f>
        <v/>
      </c>
      <c r="CE15" t="str">
        <f>IF(OR(【Step1】変更前情報貼り付け先!$A15="",CE$1=""),"",IF(【Step1】変更前情報貼り付け先!CE15=【Step2】変更後情報貼り付け先!CE15,"〇",IF(【Step1】変更前情報貼り付け先!CE15="","追加","×")))</f>
        <v/>
      </c>
      <c r="CF15" t="str">
        <f>IF(OR(【Step1】変更前情報貼り付け先!$A15="",CF$1=""),"",IF(【Step1】変更前情報貼り付け先!CF15=【Step2】変更後情報貼り付け先!CF15,"〇",IF(【Step1】変更前情報貼り付け先!CF15="","追加","×")))</f>
        <v/>
      </c>
      <c r="CG15" t="str">
        <f>IF(OR(【Step1】変更前情報貼り付け先!$A15="",CG$1=""),"",IF(【Step1】変更前情報貼り付け先!CG15=【Step2】変更後情報貼り付け先!CG15,"〇",IF(【Step1】変更前情報貼り付け先!CG15="","追加","×")))</f>
        <v/>
      </c>
      <c r="CH15" t="str">
        <f>IF(OR(【Step1】変更前情報貼り付け先!$A15="",CH$1=""),"",IF(【Step1】変更前情報貼り付け先!CH15=【Step2】変更後情報貼り付け先!CH15,"〇",IF(【Step1】変更前情報貼り付け先!CH15="","追加","×")))</f>
        <v/>
      </c>
      <c r="CI15" t="str">
        <f>IF(OR(【Step1】変更前情報貼り付け先!$A15="",CI$1=""),"",IF(【Step1】変更前情報貼り付け先!CI15=【Step2】変更後情報貼り付け先!CI15,"〇",IF(【Step1】変更前情報貼り付け先!CI15="","追加","×")))</f>
        <v/>
      </c>
      <c r="CJ15" t="str">
        <f>IF(OR(【Step1】変更前情報貼り付け先!$A15="",CJ$1=""),"",IF(【Step1】変更前情報貼り付け先!CJ15=【Step2】変更後情報貼り付け先!CJ15,"〇",IF(【Step1】変更前情報貼り付け先!CJ15="","追加","×")))</f>
        <v/>
      </c>
      <c r="CK15" t="str">
        <f>IF(OR(【Step1】変更前情報貼り付け先!$A15="",CK$1=""),"",IF(【Step1】変更前情報貼り付け先!CK15=【Step2】変更後情報貼り付け先!CK15,"〇",IF(【Step1】変更前情報貼り付け先!CK15="","追加","×")))</f>
        <v/>
      </c>
      <c r="CL15" t="str">
        <f>IF(OR(【Step1】変更前情報貼り付け先!$A15="",CL$1=""),"",IF(【Step1】変更前情報貼り付け先!CL15=【Step2】変更後情報貼り付け先!CL15,"〇",IF(【Step1】変更前情報貼り付け先!CL15="","追加","×")))</f>
        <v/>
      </c>
      <c r="CM15" t="str">
        <f>IF(OR(【Step1】変更前情報貼り付け先!$A15="",CM$1=""),"",IF(【Step1】変更前情報貼り付け先!CM15=【Step2】変更後情報貼り付け先!CM15,"〇",IF(【Step1】変更前情報貼り付け先!CM15="","追加","×")))</f>
        <v/>
      </c>
      <c r="CN15" t="str">
        <f>IF(OR(【Step1】変更前情報貼り付け先!$A15="",CN$1=""),"",IF(【Step1】変更前情報貼り付け先!CN15=【Step2】変更後情報貼り付け先!CN15,"〇",IF(【Step1】変更前情報貼り付け先!CN15="","追加","×")))</f>
        <v/>
      </c>
      <c r="CO15" t="str">
        <f>IF(OR(【Step1】変更前情報貼り付け先!$A15="",CO$1=""),"",IF(【Step1】変更前情報貼り付け先!CO15=【Step2】変更後情報貼り付け先!CO15,"〇",IF(【Step1】変更前情報貼り付け先!CO15="","追加","×")))</f>
        <v/>
      </c>
      <c r="CP15" t="str">
        <f>IF(OR(【Step1】変更前情報貼り付け先!$A15="",CP$1=""),"",IF(【Step1】変更前情報貼り付け先!CP15=【Step2】変更後情報貼り付け先!CP15,"〇",IF(【Step1】変更前情報貼り付け先!CP15="","追加","×")))</f>
        <v/>
      </c>
      <c r="CQ15" t="str">
        <f>IF(OR(【Step1】変更前情報貼り付け先!$A15="",CQ$1=""),"",IF(【Step1】変更前情報貼り付け先!CQ15=【Step2】変更後情報貼り付け先!CQ15,"〇",IF(【Step1】変更前情報貼り付け先!CQ15="","追加","×")))</f>
        <v/>
      </c>
      <c r="CR15" t="str">
        <f>IF(OR(【Step1】変更前情報貼り付け先!$A15="",CR$1=""),"",IF(【Step1】変更前情報貼り付け先!CR15=【Step2】変更後情報貼り付け先!CR15,"〇",IF(【Step1】変更前情報貼り付け先!CR15="","追加","×")))</f>
        <v/>
      </c>
      <c r="CS15" t="str">
        <f>IF(OR(【Step1】変更前情報貼り付け先!$A15="",CS$1=""),"",IF(【Step1】変更前情報貼り付け先!CS15=【Step2】変更後情報貼り付け先!CS15,"〇",IF(【Step1】変更前情報貼り付け先!CS15="","追加","×")))</f>
        <v/>
      </c>
      <c r="CT15" t="str">
        <f>IF(OR(【Step1】変更前情報貼り付け先!$A15="",CT$1=""),"",IF(【Step1】変更前情報貼り付け先!CT15=【Step2】変更後情報貼り付け先!CT15,"〇",IF(【Step1】変更前情報貼り付け先!CT15="","追加","×")))</f>
        <v/>
      </c>
      <c r="CU15" t="str">
        <f>IF(OR(【Step1】変更前情報貼り付け先!$A15="",CU$1=""),"",IF(【Step1】変更前情報貼り付け先!CU15=【Step2】変更後情報貼り付け先!CU15,"〇",IF(【Step1】変更前情報貼り付け先!CU15="","追加","×")))</f>
        <v/>
      </c>
      <c r="CV15" t="str">
        <f>IF(OR(【Step1】変更前情報貼り付け先!$A15="",CV$1=""),"",IF(【Step1】変更前情報貼り付け先!CV15=【Step2】変更後情報貼り付け先!CV15,"〇",IF(【Step1】変更前情報貼り付け先!CV15="","追加","×")))</f>
        <v/>
      </c>
      <c r="CW15" t="str">
        <f>IF(OR(【Step1】変更前情報貼り付け先!$A15="",CW$1=""),"",IF(【Step1】変更前情報貼り付け先!CW15=【Step2】変更後情報貼り付け先!CW15,"〇",IF(【Step1】変更前情報貼り付け先!CW15="","追加","×")))</f>
        <v/>
      </c>
      <c r="CX15" t="str">
        <f>IF(OR(【Step1】変更前情報貼り付け先!$A15="",CX$1=""),"",IF(【Step1】変更前情報貼り付け先!CX15=【Step2】変更後情報貼り付け先!CX15,"〇",IF(【Step1】変更前情報貼り付け先!CX15="","追加","×")))</f>
        <v/>
      </c>
      <c r="CY15" t="str">
        <f>IF(OR(【Step1】変更前情報貼り付け先!$A15="",CY$1=""),"",IF(【Step1】変更前情報貼り付け先!CY15=【Step2】変更後情報貼り付け先!CY15,"〇",IF(【Step1】変更前情報貼り付け先!CY15="","追加","×")))</f>
        <v/>
      </c>
      <c r="CZ15" t="str">
        <f>IF(OR(【Step1】変更前情報貼り付け先!$A15="",CZ$1=""),"",IF(【Step1】変更前情報貼り付け先!CZ15=【Step2】変更後情報貼り付け先!CZ15,"〇",IF(【Step1】変更前情報貼り付け先!CZ15="","追加","×")))</f>
        <v/>
      </c>
      <c r="DA15" t="str">
        <f>IF(OR(【Step1】変更前情報貼り付け先!$A15="",DA$1=""),"",IF(【Step1】変更前情報貼り付け先!DA15=【Step2】変更後情報貼り付け先!DA15,"〇",IF(【Step1】変更前情報貼り付け先!DA15="","追加","×")))</f>
        <v/>
      </c>
      <c r="DB15" t="str">
        <f>IF(OR(【Step1】変更前情報貼り付け先!$A15="",DB$1=""),"",IF(【Step1】変更前情報貼り付け先!DB15=【Step2】変更後情報貼り付け先!DB15,"〇",IF(【Step1】変更前情報貼り付け先!DB15="","追加","×")))</f>
        <v/>
      </c>
      <c r="DC15" t="str">
        <f>IF(OR(【Step1】変更前情報貼り付け先!$A15="",DC$1=""),"",IF(【Step1】変更前情報貼り付け先!DC15=【Step2】変更後情報貼り付け先!DC15,"〇",IF(【Step1】変更前情報貼り付け先!DC15="","追加","×")))</f>
        <v/>
      </c>
      <c r="DD15" t="str">
        <f>IF(OR(【Step1】変更前情報貼り付け先!$A15="",DD$1=""),"",IF(【Step1】変更前情報貼り付け先!DD15=【Step2】変更後情報貼り付け先!DD15,"〇",IF(【Step1】変更前情報貼り付け先!DD15="","追加","×")))</f>
        <v/>
      </c>
      <c r="DE15" t="str">
        <f>IF(OR(【Step1】変更前情報貼り付け先!$A15="",DE$1=""),"",IF(【Step1】変更前情報貼り付け先!DE15=【Step2】変更後情報貼り付け先!DE15,"〇",IF(【Step1】変更前情報貼り付け先!DE15="","追加","×")))</f>
        <v/>
      </c>
      <c r="DF15" t="str">
        <f>IF(OR(【Step1】変更前情報貼り付け先!$A15="",DF$1=""),"",IF(【Step1】変更前情報貼り付け先!DF15=【Step2】変更後情報貼り付け先!DF15,"〇",IF(【Step1】変更前情報貼り付け先!DF15="","追加","×")))</f>
        <v/>
      </c>
      <c r="DG15" t="str">
        <f>IF(OR(【Step1】変更前情報貼り付け先!$A15="",DG$1=""),"",IF(【Step1】変更前情報貼り付け先!DG15=【Step2】変更後情報貼り付け先!DG15,"〇",IF(【Step1】変更前情報貼り付け先!DG15="","追加","×")))</f>
        <v/>
      </c>
      <c r="DH15" t="str">
        <f>IF(OR(【Step1】変更前情報貼り付け先!$A15="",DH$1=""),"",IF(【Step1】変更前情報貼り付け先!DH15=【Step2】変更後情報貼り付け先!DH15,"〇",IF(【Step1】変更前情報貼り付け先!DH15="","追加","×")))</f>
        <v/>
      </c>
      <c r="DI15" t="str">
        <f>IF(OR(【Step1】変更前情報貼り付け先!$A15="",DI$1=""),"",IF(【Step1】変更前情報貼り付け先!DI15=【Step2】変更後情報貼り付け先!DI15,"〇",IF(【Step1】変更前情報貼り付け先!DI15="","追加","×")))</f>
        <v/>
      </c>
      <c r="DJ15" t="str">
        <f>IF(OR(【Step1】変更前情報貼り付け先!$A15="",DJ$1=""),"",IF(【Step1】変更前情報貼り付け先!DJ15=【Step2】変更後情報貼り付け先!DJ15,"〇",IF(【Step1】変更前情報貼り付け先!DJ15="","追加","×")))</f>
        <v/>
      </c>
      <c r="DK15" t="str">
        <f>IF(OR(【Step1】変更前情報貼り付け先!$A15="",DK$1=""),"",IF(【Step1】変更前情報貼り付け先!DK15=【Step2】変更後情報貼り付け先!DK15,"〇",IF(【Step1】変更前情報貼り付け先!DK15="","追加","×")))</f>
        <v/>
      </c>
      <c r="DL15" t="str">
        <f>IF(OR(【Step1】変更前情報貼り付け先!$A15="",DL$1=""),"",IF(【Step1】変更前情報貼り付け先!DL15=【Step2】変更後情報貼り付け先!DL15,"〇",IF(【Step1】変更前情報貼り付け先!DL15="","追加","×")))</f>
        <v/>
      </c>
      <c r="DM15" t="str">
        <f>IF(OR(【Step1】変更前情報貼り付け先!$A15="",DM$1=""),"",IF(【Step1】変更前情報貼り付け先!DM15=【Step2】変更後情報貼り付け先!DM15,"〇",IF(【Step1】変更前情報貼り付け先!DM15="","追加","×")))</f>
        <v/>
      </c>
      <c r="DN15" t="str">
        <f>IF(OR(【Step1】変更前情報貼り付け先!$A15="",DN$1=""),"",IF(【Step1】変更前情報貼り付け先!DN15=【Step2】変更後情報貼り付け先!DN15,"〇",IF(【Step1】変更前情報貼り付け先!DN15="","追加","×")))</f>
        <v/>
      </c>
      <c r="DO15" t="str">
        <f>IF(OR(【Step1】変更前情報貼り付け先!$A15="",DO$1=""),"",IF(【Step1】変更前情報貼り付け先!DO15=【Step2】変更後情報貼り付け先!DO15,"〇",IF(【Step1】変更前情報貼り付け先!DO15="","追加","×")))</f>
        <v/>
      </c>
      <c r="DP15" t="str">
        <f>IF(OR(【Step1】変更前情報貼り付け先!$A15="",DP$1=""),"",IF(【Step1】変更前情報貼り付け先!DP15=【Step2】変更後情報貼り付け先!DP15,"〇",IF(【Step1】変更前情報貼り付け先!DP15="","追加","×")))</f>
        <v/>
      </c>
      <c r="DQ15" t="str">
        <f>IF(OR(【Step1】変更前情報貼り付け先!$A15="",DQ$1=""),"",IF(【Step1】変更前情報貼り付け先!DQ15=【Step2】変更後情報貼り付け先!DQ15,"〇",IF(【Step1】変更前情報貼り付け先!DQ15="","追加","×")))</f>
        <v/>
      </c>
      <c r="DR15" t="str">
        <f>IF(OR(【Step1】変更前情報貼り付け先!$A15="",DR$1=""),"",IF(【Step1】変更前情報貼り付け先!DR15=【Step2】変更後情報貼り付け先!DR15,"〇",IF(【Step1】変更前情報貼り付け先!DR15="","追加","×")))</f>
        <v/>
      </c>
      <c r="DS15" t="str">
        <f>IF(OR(【Step1】変更前情報貼り付け先!$A15="",DS$1=""),"",IF(【Step1】変更前情報貼り付け先!DS15=【Step2】変更後情報貼り付け先!DS15,"〇",IF(【Step1】変更前情報貼り付け先!DS15="","追加","×")))</f>
        <v/>
      </c>
      <c r="DT15" t="str">
        <f>IF(OR(【Step1】変更前情報貼り付け先!$A15="",DT$1=""),"",IF(【Step1】変更前情報貼り付け先!DT15=【Step2】変更後情報貼り付け先!DT15,"〇",IF(【Step1】変更前情報貼り付け先!DT15="","追加","×")))</f>
        <v/>
      </c>
      <c r="DU15" t="str">
        <f>IF(OR(【Step1】変更前情報貼り付け先!$A15="",DU$1=""),"",IF(【Step1】変更前情報貼り付け先!DU15=【Step2】変更後情報貼り付け先!DU15,"〇",IF(【Step1】変更前情報貼り付け先!DU15="","追加","×")))</f>
        <v/>
      </c>
      <c r="DV15" t="str">
        <f>IF(OR(【Step1】変更前情報貼り付け先!$A15="",DV$1=""),"",IF(【Step1】変更前情報貼り付け先!DV15=【Step2】変更後情報貼り付け先!DV15,"〇",IF(【Step1】変更前情報貼り付け先!DV15="","追加","×")))</f>
        <v/>
      </c>
      <c r="DW15" t="str">
        <f>IF(OR(【Step1】変更前情報貼り付け先!$A15="",DW$1=""),"",IF(【Step1】変更前情報貼り付け先!DW15=【Step2】変更後情報貼り付け先!DW15,"〇",IF(【Step1】変更前情報貼り付け先!DW15="","追加","×")))</f>
        <v/>
      </c>
      <c r="DX15" t="str">
        <f>IF(OR(【Step1】変更前情報貼り付け先!$A15="",DX$1=""),"",IF(【Step1】変更前情報貼り付け先!DX15=【Step2】変更後情報貼り付け先!DX15,"〇",IF(【Step1】変更前情報貼り付け先!DX15="","追加","×")))</f>
        <v/>
      </c>
      <c r="DY15" t="str">
        <f>IF(OR(【Step1】変更前情報貼り付け先!$A15="",DY$1=""),"",IF(【Step1】変更前情報貼り付け先!DY15=【Step2】変更後情報貼り付け先!DY15,"〇",IF(【Step1】変更前情報貼り付け先!DY15="","追加","×")))</f>
        <v/>
      </c>
      <c r="DZ15" t="str">
        <f>IF(OR(【Step1】変更前情報貼り付け先!$A15="",DZ$1=""),"",IF(【Step1】変更前情報貼り付け先!DZ15=【Step2】変更後情報貼り付け先!DZ15,"〇",IF(【Step1】変更前情報貼り付け先!DZ15="","追加","×")))</f>
        <v/>
      </c>
      <c r="EA15" t="str">
        <f>IF(OR(【Step1】変更前情報貼り付け先!$A15="",EA$1=""),"",IF(【Step1】変更前情報貼り付け先!EA15=【Step2】変更後情報貼り付け先!EA15,"〇",IF(【Step1】変更前情報貼り付け先!EA15="","追加","×")))</f>
        <v/>
      </c>
      <c r="EB15" t="str">
        <f>IF(OR(【Step1】変更前情報貼り付け先!$A15="",EB$1=""),"",IF(【Step1】変更前情報貼り付け先!EB15=【Step2】変更後情報貼り付け先!EB15,"〇",IF(【Step1】変更前情報貼り付け先!EB15="","追加","×")))</f>
        <v/>
      </c>
      <c r="EC15" t="str">
        <f>IF(OR(【Step1】変更前情報貼り付け先!$A15="",EC$1=""),"",IF(【Step1】変更前情報貼り付け先!EC15=【Step2】変更後情報貼り付け先!EC15,"〇",IF(【Step1】変更前情報貼り付け先!EC15="","追加","×")))</f>
        <v/>
      </c>
      <c r="ED15" t="str">
        <f>IF(OR(【Step1】変更前情報貼り付け先!$A15="",ED$1=""),"",IF(【Step1】変更前情報貼り付け先!ED15=【Step2】変更後情報貼り付け先!ED15,"〇",IF(【Step1】変更前情報貼り付け先!ED15="","追加","×")))</f>
        <v/>
      </c>
      <c r="EE15" t="str">
        <f>IF(OR(【Step1】変更前情報貼り付け先!$A15="",EE$1=""),"",IF(【Step1】変更前情報貼り付け先!EE15=【Step2】変更後情報貼り付け先!EE15,"〇",IF(【Step1】変更前情報貼り付け先!EE15="","追加","×")))</f>
        <v/>
      </c>
      <c r="EF15" t="str">
        <f>IF(OR(【Step1】変更前情報貼り付け先!$A15="",EF$1=""),"",IF(【Step1】変更前情報貼り付け先!EF15=【Step2】変更後情報貼り付け先!EF15,"〇",IF(【Step1】変更前情報貼り付け先!EF15="","追加","×")))</f>
        <v/>
      </c>
      <c r="EG15" t="str">
        <f>IF(OR(【Step1】変更前情報貼り付け先!$A15="",EG$1=""),"",IF(【Step1】変更前情報貼り付け先!EG15=【Step2】変更後情報貼り付け先!EG15,"〇",IF(【Step1】変更前情報貼り付け先!EG15="","追加","×")))</f>
        <v/>
      </c>
      <c r="EH15" t="str">
        <f>IF(OR(【Step1】変更前情報貼り付け先!$A15="",EH$1=""),"",IF(【Step1】変更前情報貼り付け先!EH15=【Step2】変更後情報貼り付け先!EH15,"〇",IF(【Step1】変更前情報貼り付け先!EH15="","追加","×")))</f>
        <v/>
      </c>
      <c r="EI15" t="str">
        <f>IF(OR(【Step1】変更前情報貼り付け先!$A15="",EI$1=""),"",IF(【Step1】変更前情報貼り付け先!EI15=【Step2】変更後情報貼り付け先!EI15,"〇",IF(【Step1】変更前情報貼り付け先!EI15="","追加","×")))</f>
        <v/>
      </c>
      <c r="EJ15" t="str">
        <f>IF(OR(【Step1】変更前情報貼り付け先!$A15="",EJ$1=""),"",IF(【Step1】変更前情報貼り付け先!EJ15=【Step2】変更後情報貼り付け先!EJ15,"〇",IF(【Step1】変更前情報貼り付け先!EJ15="","追加","×")))</f>
        <v/>
      </c>
      <c r="EK15" t="str">
        <f>IF(OR(【Step1】変更前情報貼り付け先!$A15="",EK$1=""),"",IF(【Step1】変更前情報貼り付け先!EK15=【Step2】変更後情報貼り付け先!EK15,"〇",IF(【Step1】変更前情報貼り付け先!EK15="","追加","×")))</f>
        <v/>
      </c>
      <c r="EL15" t="str">
        <f>IF(OR(【Step1】変更前情報貼り付け先!$A15="",EL$1=""),"",IF(【Step1】変更前情報貼り付け先!EL15=【Step2】変更後情報貼り付け先!EL15,"〇",IF(【Step1】変更前情報貼り付け先!EL15="","追加","×")))</f>
        <v/>
      </c>
      <c r="EM15" t="str">
        <f>IF(OR(【Step1】変更前情報貼り付け先!$A15="",EM$1=""),"",IF(【Step1】変更前情報貼り付け先!EM15=【Step2】変更後情報貼り付け先!EM15,"〇",IF(【Step1】変更前情報貼り付け先!EM15="","追加","×")))</f>
        <v/>
      </c>
      <c r="EN15" t="str">
        <f>IF(OR(【Step1】変更前情報貼り付け先!$A15="",EN$1=""),"",IF(【Step1】変更前情報貼り付け先!EN15=【Step2】変更後情報貼り付け先!EN15,"〇",IF(【Step1】変更前情報貼り付け先!EN15="","追加","×")))</f>
        <v/>
      </c>
      <c r="EO15" t="str">
        <f>IF(OR(【Step1】変更前情報貼り付け先!$A15="",EO$1=""),"",IF(【Step1】変更前情報貼り付け先!EO15=【Step2】変更後情報貼り付け先!EO15,"〇",IF(【Step1】変更前情報貼り付け先!EO15="","追加","×")))</f>
        <v/>
      </c>
      <c r="EP15" t="str">
        <f>IF(OR(【Step1】変更前情報貼り付け先!$A15="",EP$1=""),"",IF(【Step1】変更前情報貼り付け先!EP15=【Step2】変更後情報貼り付け先!EP15,"〇",IF(【Step1】変更前情報貼り付け先!EP15="","追加","×")))</f>
        <v/>
      </c>
      <c r="EQ15" t="str">
        <f>IF(OR(【Step1】変更前情報貼り付け先!$A15="",EQ$1=""),"",IF(【Step1】変更前情報貼り付け先!EQ15=【Step2】変更後情報貼り付け先!EQ15,"〇",IF(【Step1】変更前情報貼り付け先!EQ15="","追加","×")))</f>
        <v/>
      </c>
      <c r="ER15" t="str">
        <f>IF(OR(【Step1】変更前情報貼り付け先!$A15="",ER$1=""),"",IF(【Step1】変更前情報貼り付け先!ER15=【Step2】変更後情報貼り付け先!ER15,"〇",IF(【Step1】変更前情報貼り付け先!ER15="","追加","×")))</f>
        <v/>
      </c>
      <c r="ES15" t="str">
        <f>IF(OR(【Step1】変更前情報貼り付け先!$A15="",ES$1=""),"",IF(【Step1】変更前情報貼り付け先!ES15=【Step2】変更後情報貼り付け先!ES15,"〇",IF(【Step1】変更前情報貼り付け先!ES15="","追加","×")))</f>
        <v/>
      </c>
      <c r="ET15" t="str">
        <f>IF(OR(【Step1】変更前情報貼り付け先!$A15="",ET$1=""),"",IF(【Step1】変更前情報貼り付け先!ET15=【Step2】変更後情報貼り付け先!ET15,"〇",IF(【Step1】変更前情報貼り付け先!ET15="","追加","×")))</f>
        <v/>
      </c>
      <c r="EU15" t="str">
        <f>IF(OR(【Step1】変更前情報貼り付け先!$A15="",EU$1=""),"",IF(【Step1】変更前情報貼り付け先!EU15=【Step2】変更後情報貼り付け先!EU15,"〇",IF(【Step1】変更前情報貼り付け先!EU15="","追加","×")))</f>
        <v/>
      </c>
      <c r="EV15" t="str">
        <f>IF(OR(【Step1】変更前情報貼り付け先!$A15="",EV$1=""),"",IF(【Step1】変更前情報貼り付け先!EV15=【Step2】変更後情報貼り付け先!EV15,"〇",IF(【Step1】変更前情報貼り付け先!EV15="","追加","×")))</f>
        <v/>
      </c>
      <c r="EW15" t="str">
        <f>IF(OR(【Step1】変更前情報貼り付け先!$A15="",EW$1=""),"",IF(【Step1】変更前情報貼り付け先!EW15=【Step2】変更後情報貼り付け先!EW15,"〇",IF(【Step1】変更前情報貼り付け先!EW15="","追加","×")))</f>
        <v/>
      </c>
      <c r="EX15" t="str">
        <f>IF(OR(【Step1】変更前情報貼り付け先!$A15="",EX$1=""),"",IF(【Step1】変更前情報貼り付け先!EX15=【Step2】変更後情報貼り付け先!EX15,"〇",IF(【Step1】変更前情報貼り付け先!EX15="","追加","×")))</f>
        <v/>
      </c>
      <c r="EY15" t="str">
        <f>IF(OR(【Step1】変更前情報貼り付け先!$A15="",EY$1=""),"",IF(【Step1】変更前情報貼り付け先!EY15=【Step2】変更後情報貼り付け先!EY15,"〇",IF(【Step1】変更前情報貼り付け先!EY15="","追加","×")))</f>
        <v/>
      </c>
      <c r="EZ15" t="str">
        <f>IF(OR(【Step1】変更前情報貼り付け先!$A15="",EZ$1=""),"",IF(【Step1】変更前情報貼り付け先!EZ15=【Step2】変更後情報貼り付け先!EZ15,"〇",IF(【Step1】変更前情報貼り付け先!EZ15="","追加","×")))</f>
        <v/>
      </c>
      <c r="FA15" t="str">
        <f>IF(OR(【Step1】変更前情報貼り付け先!$A15="",FA$1=""),"",IF(【Step1】変更前情報貼り付け先!FA15=【Step2】変更後情報貼り付け先!FA15,"〇",IF(【Step1】変更前情報貼り付け先!FA15="","追加","×")))</f>
        <v/>
      </c>
      <c r="FB15" t="str">
        <f>IF(OR(【Step1】変更前情報貼り付け先!$A15="",FB$1=""),"",IF(【Step1】変更前情報貼り付け先!FB15=【Step2】変更後情報貼り付け先!FB15,"〇",IF(【Step1】変更前情報貼り付け先!FB15="","追加","×")))</f>
        <v/>
      </c>
      <c r="FC15" t="str">
        <f>IF(OR(【Step1】変更前情報貼り付け先!$A15="",FC$1=""),"",IF(【Step1】変更前情報貼り付け先!FC15=【Step2】変更後情報貼り付け先!FC15,"〇",IF(【Step1】変更前情報貼り付け先!FC15="","追加","×")))</f>
        <v/>
      </c>
      <c r="FD15" t="str">
        <f>IF(OR(【Step1】変更前情報貼り付け先!$A15="",FD$1=""),"",IF(【Step1】変更前情報貼り付け先!FD15=【Step2】変更後情報貼り付け先!FD15,"〇",IF(【Step1】変更前情報貼り付け先!FD15="","追加","×")))</f>
        <v/>
      </c>
      <c r="FE15" t="str">
        <f>IF(OR(【Step1】変更前情報貼り付け先!$A15="",FE$1=""),"",IF(【Step1】変更前情報貼り付け先!FE15=【Step2】変更後情報貼り付け先!FE15,"〇",IF(【Step1】変更前情報貼り付け先!FE15="","追加","×")))</f>
        <v/>
      </c>
      <c r="FF15" t="str">
        <f>IF(OR(【Step1】変更前情報貼り付け先!$A15="",FF$1=""),"",IF(【Step1】変更前情報貼り付け先!FF15=【Step2】変更後情報貼り付け先!FF15,"〇",IF(【Step1】変更前情報貼り付け先!FF15="","追加","×")))</f>
        <v/>
      </c>
      <c r="FG15" t="str">
        <f>IF(OR(【Step1】変更前情報貼り付け先!$A15="",FG$1=""),"",IF(【Step1】変更前情報貼り付け先!FG15=【Step2】変更後情報貼り付け先!FG15,"〇",IF(【Step1】変更前情報貼り付け先!FG15="","追加","×")))</f>
        <v/>
      </c>
      <c r="FH15" t="str">
        <f>IF(OR(【Step1】変更前情報貼り付け先!$A15="",FH$1=""),"",IF(【Step1】変更前情報貼り付け先!FH15=【Step2】変更後情報貼り付け先!FH15,"〇",IF(【Step1】変更前情報貼り付け先!FH15="","追加","×")))</f>
        <v/>
      </c>
      <c r="FI15" t="str">
        <f>IF(OR(【Step1】変更前情報貼り付け先!$A15="",FI$1=""),"",IF(【Step1】変更前情報貼り付け先!FI15=【Step2】変更後情報貼り付け先!FI15,"〇",IF(【Step1】変更前情報貼り付け先!FI15="","追加","×")))</f>
        <v/>
      </c>
      <c r="FJ15" t="str">
        <f>IF(OR(【Step1】変更前情報貼り付け先!$A15="",FJ$1=""),"",IF(【Step1】変更前情報貼り付け先!FJ15=【Step2】変更後情報貼り付け先!FJ15,"〇",IF(【Step1】変更前情報貼り付け先!FJ15="","追加","×")))</f>
        <v/>
      </c>
      <c r="FK15" t="str">
        <f>IF(OR(【Step1】変更前情報貼り付け先!$A15="",FK$1=""),"",IF(【Step1】変更前情報貼り付け先!FK15=【Step2】変更後情報貼り付け先!FK15,"〇",IF(【Step1】変更前情報貼り付け先!FK15="","追加","×")))</f>
        <v/>
      </c>
      <c r="FL15" t="str">
        <f>IF(OR(【Step1】変更前情報貼り付け先!$A15="",FL$1=""),"",IF(【Step1】変更前情報貼り付け先!FL15=【Step2】変更後情報貼り付け先!FL15,"〇",IF(【Step1】変更前情報貼り付け先!FL15="","追加","×")))</f>
        <v/>
      </c>
      <c r="FM15" t="str">
        <f>IF(OR(【Step1】変更前情報貼り付け先!$A15="",FM$1=""),"",IF(【Step1】変更前情報貼り付け先!FM15=【Step2】変更後情報貼り付け先!FM15,"〇",IF(【Step1】変更前情報貼り付け先!FM15="","追加","×")))</f>
        <v/>
      </c>
      <c r="FN15" t="str">
        <f>IF(OR(【Step1】変更前情報貼り付け先!$A15="",FN$1=""),"",IF(【Step1】変更前情報貼り付け先!FN15=【Step2】変更後情報貼り付け先!FN15,"〇",IF(【Step1】変更前情報貼り付け先!FN15="","追加","×")))</f>
        <v/>
      </c>
      <c r="FO15" t="str">
        <f>IF(OR(【Step1】変更前情報貼り付け先!$A15="",FO$1=""),"",IF(【Step1】変更前情報貼り付け先!FO15=【Step2】変更後情報貼り付け先!FO15,"〇",IF(【Step1】変更前情報貼り付け先!FO15="","追加","×")))</f>
        <v/>
      </c>
      <c r="FP15" t="str">
        <f>IF(OR(【Step1】変更前情報貼り付け先!$A15="",FP$1=""),"",IF(【Step1】変更前情報貼り付け先!FP15=【Step2】変更後情報貼り付け先!FP15,"〇",IF(【Step1】変更前情報貼り付け先!FP15="","追加","×")))</f>
        <v/>
      </c>
      <c r="FQ15" t="str">
        <f>IF(OR(【Step1】変更前情報貼り付け先!$A15="",FQ$1=""),"",IF(【Step1】変更前情報貼り付け先!FQ15=【Step2】変更後情報貼り付け先!FQ15,"〇",IF(【Step1】変更前情報貼り付け先!FQ15="","追加","×")))</f>
        <v/>
      </c>
      <c r="FR15" t="str">
        <f>IF(OR(【Step1】変更前情報貼り付け先!$A15="",FR$1=""),"",IF(【Step1】変更前情報貼り付け先!FR15=【Step2】変更後情報貼り付け先!FR15,"〇",IF(【Step1】変更前情報貼り付け先!FR15="","追加","×")))</f>
        <v/>
      </c>
      <c r="FS15" t="str">
        <f>IF(OR(【Step1】変更前情報貼り付け先!$A15="",FS$1=""),"",IF(【Step1】変更前情報貼り付け先!FS15=【Step2】変更後情報貼り付け先!FS15,"〇",IF(【Step1】変更前情報貼り付け先!FS15="","追加","×")))</f>
        <v/>
      </c>
      <c r="FT15" t="str">
        <f>IF(OR(【Step1】変更前情報貼り付け先!$A15="",FT$1=""),"",IF(【Step1】変更前情報貼り付け先!FT15=【Step2】変更後情報貼り付け先!FT15,"〇",IF(【Step1】変更前情報貼り付け先!FT15="","追加","×")))</f>
        <v/>
      </c>
      <c r="FU15" t="str">
        <f>IF(OR(【Step1】変更前情報貼り付け先!$A15="",FU$1=""),"",IF(【Step1】変更前情報貼り付け先!FU15=【Step2】変更後情報貼り付け先!FU15,"〇",IF(【Step1】変更前情報貼り付け先!FU15="","追加","×")))</f>
        <v/>
      </c>
      <c r="FV15" t="str">
        <f>IF(OR(【Step1】変更前情報貼り付け先!$A15="",FV$1=""),"",IF(【Step1】変更前情報貼り付け先!FV15=【Step2】変更後情報貼り付け先!FV15,"〇",IF(【Step1】変更前情報貼り付け先!FV15="","追加","×")))</f>
        <v/>
      </c>
      <c r="FW15" t="str">
        <f>IF(OR(【Step1】変更前情報貼り付け先!$A15="",FW$1=""),"",IF(【Step1】変更前情報貼り付け先!FW15=【Step2】変更後情報貼り付け先!FW15,"〇",IF(【Step1】変更前情報貼り付け先!FW15="","追加","×")))</f>
        <v/>
      </c>
      <c r="FX15" t="str">
        <f>IF(OR(【Step1】変更前情報貼り付け先!$A15="",FX$1=""),"",IF(【Step1】変更前情報貼り付け先!FX15=【Step2】変更後情報貼り付け先!FX15,"〇",IF(【Step1】変更前情報貼り付け先!FX15="","追加","×")))</f>
        <v/>
      </c>
      <c r="FY15" t="str">
        <f>IF(OR(【Step1】変更前情報貼り付け先!$A15="",FY$1=""),"",IF(【Step1】変更前情報貼り付け先!FY15=【Step2】変更後情報貼り付け先!FY15,"〇",IF(【Step1】変更前情報貼り付け先!FY15="","追加","×")))</f>
        <v/>
      </c>
      <c r="FZ15" t="str">
        <f>IF(OR(【Step1】変更前情報貼り付け先!$A15="",FZ$1=""),"",IF(【Step1】変更前情報貼り付け先!FZ15=【Step2】変更後情報貼り付け先!FZ15,"〇",IF(【Step1】変更前情報貼り付け先!FZ15="","追加","×")))</f>
        <v/>
      </c>
      <c r="GA15" t="str">
        <f>IF(OR(【Step1】変更前情報貼り付け先!$A15="",GA$1=""),"",IF(【Step1】変更前情報貼り付け先!GA15=【Step2】変更後情報貼り付け先!GA15,"〇",IF(【Step1】変更前情報貼り付け先!GA15="","追加","×")))</f>
        <v/>
      </c>
      <c r="GB15" t="str">
        <f>IF(OR(【Step1】変更前情報貼り付け先!$A15="",GB$1=""),"",IF(【Step1】変更前情報貼り付け先!GB15=【Step2】変更後情報貼り付け先!GB15,"〇",IF(【Step1】変更前情報貼り付け先!GB15="","追加","×")))</f>
        <v/>
      </c>
      <c r="GC15" t="str">
        <f>IF(OR(【Step1】変更前情報貼り付け先!$A15="",GC$1=""),"",IF(【Step1】変更前情報貼り付け先!GC15=【Step2】変更後情報貼り付け先!GC15,"〇",IF(【Step1】変更前情報貼り付け先!GC15="","追加","×")))</f>
        <v/>
      </c>
      <c r="GD15" t="str">
        <f>IF(OR(【Step1】変更前情報貼り付け先!$A15="",GD$1=""),"",IF(【Step1】変更前情報貼り付け先!GD15=【Step2】変更後情報貼り付け先!GD15,"〇",IF(【Step1】変更前情報貼り付け先!GD15="","追加","×")))</f>
        <v/>
      </c>
      <c r="GE15" t="str">
        <f>IF(OR(【Step1】変更前情報貼り付け先!$A15="",GE$1=""),"",IF(【Step1】変更前情報貼り付け先!GE15=【Step2】変更後情報貼り付け先!GE15,"〇",IF(【Step1】変更前情報貼り付け先!GE15="","追加","×")))</f>
        <v/>
      </c>
      <c r="GF15" t="str">
        <f>IF(OR(【Step1】変更前情報貼り付け先!$A15="",GF$1=""),"",IF(【Step1】変更前情報貼り付け先!GF15=【Step2】変更後情報貼り付け先!GF15,"〇",IF(【Step1】変更前情報貼り付け先!GF15="","追加","×")))</f>
        <v/>
      </c>
      <c r="GG15" t="str">
        <f>IF(OR(【Step1】変更前情報貼り付け先!$A15="",GG$1=""),"",IF(【Step1】変更前情報貼り付け先!GG15=【Step2】変更後情報貼り付け先!GG15,"〇",IF(【Step1】変更前情報貼り付け先!GG15="","追加","×")))</f>
        <v/>
      </c>
      <c r="GH15" t="str">
        <f>IF(OR(【Step1】変更前情報貼り付け先!$A15="",GH$1=""),"",IF(【Step1】変更前情報貼り付け先!GH15=【Step2】変更後情報貼り付け先!GH15,"〇",IF(【Step1】変更前情報貼り付け先!GH15="","追加","×")))</f>
        <v/>
      </c>
      <c r="GI15" t="str">
        <f>IF(OR(【Step1】変更前情報貼り付け先!$A15="",GI$1=""),"",IF(【Step1】変更前情報貼り付け先!GI15=【Step2】変更後情報貼り付け先!GI15,"〇",IF(【Step1】変更前情報貼り付け先!GI15="","追加","×")))</f>
        <v/>
      </c>
      <c r="GJ15" t="str">
        <f>IF(OR(【Step1】変更前情報貼り付け先!$A15="",GJ$1=""),"",IF(【Step1】変更前情報貼り付け先!GJ15=【Step2】変更後情報貼り付け先!GJ15,"〇",IF(【Step1】変更前情報貼り付け先!GJ15="","追加","×")))</f>
        <v/>
      </c>
      <c r="GK15" t="str">
        <f>IF(OR(【Step1】変更前情報貼り付け先!$A15="",GK$1=""),"",IF(【Step1】変更前情報貼り付け先!GK15=【Step2】変更後情報貼り付け先!GK15,"〇",IF(【Step1】変更前情報貼り付け先!GK15="","追加","×")))</f>
        <v/>
      </c>
      <c r="GL15" t="str">
        <f>IF(OR(【Step1】変更前情報貼り付け先!$A15="",GL$1=""),"",IF(【Step1】変更前情報貼り付け先!GL15=【Step2】変更後情報貼り付け先!GL15,"〇",IF(【Step1】変更前情報貼り付け先!GL15="","追加","×")))</f>
        <v/>
      </c>
      <c r="GM15" t="str">
        <f>IF(OR(【Step1】変更前情報貼り付け先!$A15="",GM$1=""),"",IF(【Step1】変更前情報貼り付け先!GM15=【Step2】変更後情報貼り付け先!GM15,"〇",IF(【Step1】変更前情報貼り付け先!GM15="","追加","×")))</f>
        <v/>
      </c>
      <c r="GN15" t="str">
        <f>IF(OR(【Step1】変更前情報貼り付け先!$A15="",GN$1=""),"",IF(【Step1】変更前情報貼り付け先!GN15=【Step2】変更後情報貼り付け先!GN15,"〇",IF(【Step1】変更前情報貼り付け先!GN15="","追加","×")))</f>
        <v/>
      </c>
      <c r="GO15" t="str">
        <f>IF(OR(【Step1】変更前情報貼り付け先!$A15="",GO$1=""),"",IF(【Step1】変更前情報貼り付け先!GO15=【Step2】変更後情報貼り付け先!GO15,"〇",IF(【Step1】変更前情報貼り付け先!GO15="","追加","×")))</f>
        <v/>
      </c>
      <c r="GP15" t="str">
        <f>IF(OR(【Step1】変更前情報貼り付け先!$A15="",GP$1=""),"",IF(【Step1】変更前情報貼り付け先!GP15=【Step2】変更後情報貼り付け先!GP15,"〇",IF(【Step1】変更前情報貼り付け先!GP15="","追加","×")))</f>
        <v/>
      </c>
      <c r="GQ15" t="str">
        <f>IF(OR(【Step1】変更前情報貼り付け先!$A15="",GQ$1=""),"",IF(【Step1】変更前情報貼り付け先!GQ15=【Step2】変更後情報貼り付け先!GQ15,"〇",IF(【Step1】変更前情報貼り付け先!GQ15="","追加","×")))</f>
        <v/>
      </c>
      <c r="GR15" t="str">
        <f>IF(OR(【Step1】変更前情報貼り付け先!$A15="",GR$1=""),"",IF(【Step1】変更前情報貼り付け先!GR15=【Step2】変更後情報貼り付け先!GR15,"〇",IF(【Step1】変更前情報貼り付け先!GR15="","追加","×")))</f>
        <v/>
      </c>
      <c r="GS15" t="str">
        <f>IF(OR(【Step1】変更前情報貼り付け先!$A15="",GS$1=""),"",IF(【Step1】変更前情報貼り付け先!GS15=【Step2】変更後情報貼り付け先!GS15,"〇",IF(【Step1】変更前情報貼り付け先!GS15="","追加","×")))</f>
        <v/>
      </c>
      <c r="GT15" t="str">
        <f>IF(OR(【Step1】変更前情報貼り付け先!$A15="",GT$1=""),"",IF(【Step1】変更前情報貼り付け先!GT15=【Step2】変更後情報貼り付け先!GT15,"〇",IF(【Step1】変更前情報貼り付け先!GT15="","追加","×")))</f>
        <v/>
      </c>
      <c r="GU15" t="str">
        <f>IF(OR(【Step1】変更前情報貼り付け先!$A15="",GU$1=""),"",IF(【Step1】変更前情報貼り付け先!GU15=【Step2】変更後情報貼り付け先!GU15,"〇",IF(【Step1】変更前情報貼り付け先!GU15="","追加","×")))</f>
        <v/>
      </c>
      <c r="GV15" t="str">
        <f>IF(OR(【Step1】変更前情報貼り付け先!$A15="",GV$1=""),"",IF(【Step1】変更前情報貼り付け先!GV15=【Step2】変更後情報貼り付け先!GV15,"〇",IF(【Step1】変更前情報貼り付け先!GV15="","追加","×")))</f>
        <v/>
      </c>
      <c r="GW15" t="str">
        <f>IF(OR(【Step1】変更前情報貼り付け先!$A15="",GW$1=""),"",IF(【Step1】変更前情報貼り付け先!GW15=【Step2】変更後情報貼り付け先!GW15,"〇",IF(【Step1】変更前情報貼り付け先!GW15="","追加","×")))</f>
        <v/>
      </c>
      <c r="GX15" t="str">
        <f>IF(OR(【Step1】変更前情報貼り付け先!$A15="",GX$1=""),"",IF(【Step1】変更前情報貼り付け先!GX15=【Step2】変更後情報貼り付け先!GX15,"〇",IF(【Step1】変更前情報貼り付け先!GX15="","追加","×")))</f>
        <v/>
      </c>
      <c r="GY15" t="str">
        <f>IF(OR(【Step1】変更前情報貼り付け先!$A15="",GY$1=""),"",IF(【Step1】変更前情報貼り付け先!GY15=【Step2】変更後情報貼り付け先!GY15,"〇",IF(【Step1】変更前情報貼り付け先!GY15="","追加","×")))</f>
        <v/>
      </c>
      <c r="GZ15" t="str">
        <f>IF(OR(【Step1】変更前情報貼り付け先!$A15="",GZ$1=""),"",IF(【Step1】変更前情報貼り付け先!GZ15=【Step2】変更後情報貼り付け先!GZ15,"〇",IF(【Step1】変更前情報貼り付け先!GZ15="","追加","×")))</f>
        <v/>
      </c>
      <c r="HA15" t="str">
        <f>IF(OR(【Step1】変更前情報貼り付け先!$A15="",HA$1=""),"",IF(【Step1】変更前情報貼り付け先!HA15=【Step2】変更後情報貼り付け先!HA15,"〇",IF(【Step1】変更前情報貼り付け先!HA15="","追加","×")))</f>
        <v/>
      </c>
      <c r="HB15" t="str">
        <f>IF(OR(【Step1】変更前情報貼り付け先!$A15="",HB$1=""),"",IF(【Step1】変更前情報貼り付け先!HB15=【Step2】変更後情報貼り付け先!HB15,"〇",IF(【Step1】変更前情報貼り付け先!HB15="","追加","×")))</f>
        <v/>
      </c>
      <c r="HC15" t="str">
        <f>IF(OR(【Step1】変更前情報貼り付け先!$A15="",HC$1=""),"",IF(【Step1】変更前情報貼り付け先!HC15=【Step2】変更後情報貼り付け先!HC15,"〇",IF(【Step1】変更前情報貼り付け先!HC15="","追加","×")))</f>
        <v/>
      </c>
      <c r="HD15" t="str">
        <f>IF(OR(【Step1】変更前情報貼り付け先!$A15="",HD$1=""),"",IF(【Step1】変更前情報貼り付け先!HD15=【Step2】変更後情報貼り付け先!HD15,"〇",IF(【Step1】変更前情報貼り付け先!HD15="","追加","×")))</f>
        <v/>
      </c>
      <c r="HE15" t="str">
        <f>IF(OR(【Step1】変更前情報貼り付け先!$A15="",HE$1=""),"",IF(【Step1】変更前情報貼り付け先!HE15=【Step2】変更後情報貼り付け先!HE15,"〇",IF(【Step1】変更前情報貼り付け先!HE15="","追加","×")))</f>
        <v/>
      </c>
      <c r="HF15" t="str">
        <f>IF(OR(【Step1】変更前情報貼り付け先!$A15="",HF$1=""),"",IF(【Step1】変更前情報貼り付け先!HF15=【Step2】変更後情報貼り付け先!HF15,"〇",IF(【Step1】変更前情報貼り付け先!HF15="","追加","×")))</f>
        <v/>
      </c>
      <c r="HG15" t="str">
        <f>IF(OR(【Step1】変更前情報貼り付け先!$A15="",HG$1=""),"",IF(【Step1】変更前情報貼り付け先!HG15=【Step2】変更後情報貼り付け先!HG15,"〇",IF(【Step1】変更前情報貼り付け先!HG15="","追加","×")))</f>
        <v/>
      </c>
      <c r="HH15" t="str">
        <f>IF(OR(【Step1】変更前情報貼り付け先!$A15="",HH$1=""),"",IF(【Step1】変更前情報貼り付け先!HH15=【Step2】変更後情報貼り付け先!HH15,"〇",IF(【Step1】変更前情報貼り付け先!HH15="","追加","×")))</f>
        <v/>
      </c>
      <c r="HI15" t="str">
        <f>IF(OR(【Step1】変更前情報貼り付け先!$A15="",HI$1=""),"",IF(【Step1】変更前情報貼り付け先!HI15=【Step2】変更後情報貼り付け先!HI15,"〇",IF(【Step1】変更前情報貼り付け先!HI15="","追加","×")))</f>
        <v/>
      </c>
      <c r="HJ15" t="str">
        <f>IF(OR(【Step1】変更前情報貼り付け先!$A15="",HJ$1=""),"",IF(【Step1】変更前情報貼り付け先!HJ15=【Step2】変更後情報貼り付け先!HJ15,"〇",IF(【Step1】変更前情報貼り付け先!HJ15="","追加","×")))</f>
        <v/>
      </c>
      <c r="HK15" t="str">
        <f>IF(OR(【Step1】変更前情報貼り付け先!$A15="",HK$1=""),"",IF(【Step1】変更前情報貼り付け先!HK15=【Step2】変更後情報貼り付け先!HK15,"〇",IF(【Step1】変更前情報貼り付け先!HK15="","追加","×")))</f>
        <v/>
      </c>
      <c r="HL15" t="str">
        <f>IF(OR(【Step1】変更前情報貼り付け先!$A15="",HL$1=""),"",IF(【Step1】変更前情報貼り付け先!HL15=【Step2】変更後情報貼り付け先!HL15,"〇",IF(【Step1】変更前情報貼り付け先!HL15="","追加","×")))</f>
        <v/>
      </c>
      <c r="HM15" t="str">
        <f>IF(OR(【Step1】変更前情報貼り付け先!$A15="",HM$1=""),"",IF(【Step1】変更前情報貼り付け先!HM15=【Step2】変更後情報貼り付け先!HM15,"〇",IF(【Step1】変更前情報貼り付け先!HM15="","追加","×")))</f>
        <v/>
      </c>
      <c r="HN15" t="str">
        <f>IF(OR(【Step1】変更前情報貼り付け先!$A15="",HN$1=""),"",IF(【Step1】変更前情報貼り付け先!HN15=【Step2】変更後情報貼り付け先!HN15,"〇",IF(【Step1】変更前情報貼り付け先!HN15="","追加","×")))</f>
        <v/>
      </c>
      <c r="HO15" t="str">
        <f>IF(OR(【Step1】変更前情報貼り付け先!$A15="",HO$1=""),"",IF(【Step1】変更前情報貼り付け先!HO15=【Step2】変更後情報貼り付け先!HO15,"〇",IF(【Step1】変更前情報貼り付け先!HO15="","追加","×")))</f>
        <v/>
      </c>
      <c r="HP15" t="str">
        <f>IF(OR(【Step1】変更前情報貼り付け先!$A15="",HP$1=""),"",IF(【Step1】変更前情報貼り付け先!HP15=【Step2】変更後情報貼り付け先!HP15,"〇",IF(【Step1】変更前情報貼り付け先!HP15="","追加","×")))</f>
        <v/>
      </c>
      <c r="HQ15" t="str">
        <f>IF(OR(【Step1】変更前情報貼り付け先!$A15="",HQ$1=""),"",IF(【Step1】変更前情報貼り付け先!HQ15=【Step2】変更後情報貼り付け先!HQ15,"〇",IF(【Step1】変更前情報貼り付け先!HQ15="","追加","×")))</f>
        <v/>
      </c>
      <c r="HR15" t="str">
        <f>IF(OR(【Step1】変更前情報貼り付け先!$A15="",HR$1=""),"",IF(【Step1】変更前情報貼り付け先!HR15=【Step2】変更後情報貼り付け先!HR15,"〇",IF(【Step1】変更前情報貼り付け先!HR15="","追加","×")))</f>
        <v/>
      </c>
      <c r="HS15" t="str">
        <f>IF(OR(【Step1】変更前情報貼り付け先!$A15="",HS$1=""),"",IF(【Step1】変更前情報貼り付け先!HS15=【Step2】変更後情報貼り付け先!HS15,"〇",IF(【Step1】変更前情報貼り付け先!HS15="","追加","×")))</f>
        <v/>
      </c>
      <c r="HT15" t="str">
        <f>IF(OR(【Step1】変更前情報貼り付け先!$A15="",HT$1=""),"",IF(【Step1】変更前情報貼り付け先!HT15=【Step2】変更後情報貼り付け先!HT15,"〇",IF(【Step1】変更前情報貼り付け先!HT15="","追加","×")))</f>
        <v/>
      </c>
      <c r="HU15" t="str">
        <f>IF(OR(【Step1】変更前情報貼り付け先!$A15="",HU$1=""),"",IF(【Step1】変更前情報貼り付け先!HU15=【Step2】変更後情報貼り付け先!HU15,"〇",IF(【Step1】変更前情報貼り付け先!HU15="","追加","×")))</f>
        <v/>
      </c>
      <c r="HV15" t="str">
        <f>IF(OR(【Step1】変更前情報貼り付け先!$A15="",HV$1=""),"",IF(【Step1】変更前情報貼り付け先!HV15=【Step2】変更後情報貼り付け先!HV15,"〇",IF(【Step1】変更前情報貼り付け先!HV15="","追加","×")))</f>
        <v/>
      </c>
      <c r="HW15" t="str">
        <f>IF(OR(【Step1】変更前情報貼り付け先!$A15="",HW$1=""),"",IF(【Step1】変更前情報貼り付け先!HW15=【Step2】変更後情報貼り付け先!HW15,"〇",IF(【Step1】変更前情報貼り付け先!HW15="","追加","×")))</f>
        <v/>
      </c>
      <c r="HX15" t="str">
        <f>IF(OR(【Step1】変更前情報貼り付け先!$A15="",HX$1=""),"",IF(【Step1】変更前情報貼り付け先!HX15=【Step2】変更後情報貼り付け先!HX15,"〇",IF(【Step1】変更前情報貼り付け先!HX15="","追加","×")))</f>
        <v/>
      </c>
      <c r="HY15" t="str">
        <f>IF(OR(【Step1】変更前情報貼り付け先!$A15="",HY$1=""),"",IF(【Step1】変更前情報貼り付け先!HY15=【Step2】変更後情報貼り付け先!HY15,"〇",IF(【Step1】変更前情報貼り付け先!HY15="","追加","×")))</f>
        <v/>
      </c>
      <c r="HZ15" t="str">
        <f>IF(OR(【Step1】変更前情報貼り付け先!$A15="",HZ$1=""),"",IF(【Step1】変更前情報貼り付け先!HZ15=【Step2】変更後情報貼り付け先!HZ15,"〇",IF(【Step1】変更前情報貼り付け先!HZ15="","追加","×")))</f>
        <v/>
      </c>
      <c r="IA15" t="str">
        <f>IF(OR(【Step1】変更前情報貼り付け先!$A15="",IA$1=""),"",IF(【Step1】変更前情報貼り付け先!IA15=【Step2】変更後情報貼り付け先!IA15,"〇",IF(【Step1】変更前情報貼り付け先!IA15="","追加","×")))</f>
        <v/>
      </c>
      <c r="IB15" t="str">
        <f>IF(OR(【Step1】変更前情報貼り付け先!$A15="",IB$1=""),"",IF(【Step1】変更前情報貼り付け先!IB15=【Step2】変更後情報貼り付け先!IB15,"〇",IF(【Step1】変更前情報貼り付け先!IB15="","追加","×")))</f>
        <v/>
      </c>
      <c r="IC15" t="str">
        <f>IF(OR(【Step1】変更前情報貼り付け先!$A15="",IC$1=""),"",IF(【Step1】変更前情報貼り付け先!IC15=【Step2】変更後情報貼り付け先!IC15,"〇",IF(【Step1】変更前情報貼り付け先!IC15="","追加","×")))</f>
        <v/>
      </c>
      <c r="ID15" t="str">
        <f>IF(OR(【Step1】変更前情報貼り付け先!$A15="",ID$1=""),"",IF(【Step1】変更前情報貼り付け先!ID15=【Step2】変更後情報貼り付け先!ID15,"〇",IF(【Step1】変更前情報貼り付け先!ID15="","追加","×")))</f>
        <v/>
      </c>
      <c r="IE15" t="str">
        <f>IF(OR(【Step1】変更前情報貼り付け先!$A15="",IE$1=""),"",IF(【Step1】変更前情報貼り付け先!IE15=【Step2】変更後情報貼り付け先!IE15,"〇",IF(【Step1】変更前情報貼り付け先!IE15="","追加","×")))</f>
        <v/>
      </c>
      <c r="IF15" t="str">
        <f>IF(OR(【Step1】変更前情報貼り付け先!$A15="",IF$1=""),"",IF(【Step1】変更前情報貼り付け先!IF15=【Step2】変更後情報貼り付け先!IF15,"〇",IF(【Step1】変更前情報貼り付け先!IF15="","追加","×")))</f>
        <v/>
      </c>
      <c r="IG15" t="str">
        <f>IF(OR(【Step1】変更前情報貼り付け先!$A15="",IG$1=""),"",IF(【Step1】変更前情報貼り付け先!IG15=【Step2】変更後情報貼り付け先!IG15,"〇",IF(【Step1】変更前情報貼り付け先!IG15="","追加","×")))</f>
        <v/>
      </c>
      <c r="IH15" t="str">
        <f>IF(OR(【Step1】変更前情報貼り付け先!$A15="",IH$1=""),"",IF(【Step1】変更前情報貼り付け先!IH15=【Step2】変更後情報貼り付け先!IH15,"〇",IF(【Step1】変更前情報貼り付け先!IH15="","追加","×")))</f>
        <v/>
      </c>
      <c r="II15" t="str">
        <f>IF(OR(【Step1】変更前情報貼り付け先!$A15="",II$1=""),"",IF(【Step1】変更前情報貼り付け先!II15=【Step2】変更後情報貼り付け先!II15,"〇",IF(【Step1】変更前情報貼り付け先!II15="","追加","×")))</f>
        <v/>
      </c>
      <c r="IJ15" t="str">
        <f>IF(OR(【Step1】変更前情報貼り付け先!$A15="",IJ$1=""),"",IF(【Step1】変更前情報貼り付け先!IJ15=【Step2】変更後情報貼り付け先!IJ15,"〇",IF(【Step1】変更前情報貼り付け先!IJ15="","追加","×")))</f>
        <v/>
      </c>
      <c r="IK15" t="str">
        <f>IF(OR(【Step1】変更前情報貼り付け先!$A15="",IK$1=""),"",IF(【Step1】変更前情報貼り付け先!IK15=【Step2】変更後情報貼り付け先!IK15,"〇",IF(【Step1】変更前情報貼り付け先!IK15="","追加","×")))</f>
        <v/>
      </c>
      <c r="IL15" t="str">
        <f>IF(OR(【Step1】変更前情報貼り付け先!$A15="",IL$1=""),"",IF(【Step1】変更前情報貼り付け先!IL15=【Step2】変更後情報貼り付け先!IL15,"〇",IF(【Step1】変更前情報貼り付け先!IL15="","追加","×")))</f>
        <v/>
      </c>
      <c r="IM15" t="str">
        <f>IF(OR(【Step1】変更前情報貼り付け先!$A15="",IM$1=""),"",IF(【Step1】変更前情報貼り付け先!IM15=【Step2】変更後情報貼り付け先!IM15,"〇",IF(【Step1】変更前情報貼り付け先!IM15="","追加","×")))</f>
        <v/>
      </c>
      <c r="IN15" t="str">
        <f>IF(OR(【Step1】変更前情報貼り付け先!$A15="",IN$1=""),"",IF(【Step1】変更前情報貼り付け先!IN15=【Step2】変更後情報貼り付け先!IN15,"〇",IF(【Step1】変更前情報貼り付け先!IN15="","追加","×")))</f>
        <v/>
      </c>
      <c r="IO15" t="str">
        <f>IF(OR(【Step1】変更前情報貼り付け先!$A15="",IO$1=""),"",IF(【Step1】変更前情報貼り付け先!IO15=【Step2】変更後情報貼り付け先!IO15,"〇",IF(【Step1】変更前情報貼り付け先!IO15="","追加","×")))</f>
        <v/>
      </c>
      <c r="IP15" t="str">
        <f>IF(OR(【Step1】変更前情報貼り付け先!$A15="",IP$1=""),"",IF(【Step1】変更前情報貼り付け先!IP15=【Step2】変更後情報貼り付け先!IP15,"〇",IF(【Step1】変更前情報貼り付け先!IP15="","追加","×")))</f>
        <v/>
      </c>
      <c r="IQ15" t="str">
        <f>IF(OR(【Step1】変更前情報貼り付け先!$A15="",IQ$1=""),"",IF(【Step1】変更前情報貼り付け先!IQ15=【Step2】変更後情報貼り付け先!IQ15,"〇",IF(【Step1】変更前情報貼り付け先!IQ15="","追加","×")))</f>
        <v/>
      </c>
      <c r="IR15" t="str">
        <f>IF(OR(【Step1】変更前情報貼り付け先!$A15="",IR$1=""),"",IF(【Step1】変更前情報貼り付け先!IR15=【Step2】変更後情報貼り付け先!IR15,"〇",IF(【Step1】変更前情報貼り付け先!IR15="","追加","×")))</f>
        <v/>
      </c>
      <c r="IS15" t="str">
        <f>IF(OR(【Step1】変更前情報貼り付け先!$A15="",IS$1=""),"",IF(【Step1】変更前情報貼り付け先!IS15=【Step2】変更後情報貼り付け先!IS15,"〇",IF(【Step1】変更前情報貼り付け先!IS15="","追加","×")))</f>
        <v/>
      </c>
      <c r="IT15" t="str">
        <f>IF(OR(【Step1】変更前情報貼り付け先!$A15="",IT$1=""),"",IF(【Step1】変更前情報貼り付け先!IT15=【Step2】変更後情報貼り付け先!IT15,"〇",IF(【Step1】変更前情報貼り付け先!IT15="","追加","×")))</f>
        <v/>
      </c>
      <c r="IU15" t="str">
        <f>IF(OR(【Step1】変更前情報貼り付け先!$A15="",IU$1=""),"",IF(【Step1】変更前情報貼り付け先!IU15=【Step2】変更後情報貼り付け先!IU15,"〇",IF(【Step1】変更前情報貼り付け先!IU15="","追加","×")))</f>
        <v/>
      </c>
      <c r="IV15" t="str">
        <f>IF(OR(【Step1】変更前情報貼り付け先!$A15="",IV$1=""),"",IF(【Step1】変更前情報貼り付け先!IV15=【Step2】変更後情報貼り付け先!IV15,"〇",IF(【Step1】変更前情報貼り付け先!IV15="","追加","×")))</f>
        <v/>
      </c>
      <c r="IW15" t="str">
        <f>IF(OR(【Step1】変更前情報貼り付け先!$A15="",IW$1=""),"",IF(【Step1】変更前情報貼り付け先!IW15=【Step2】変更後情報貼り付け先!IW15,"〇",IF(【Step1】変更前情報貼り付け先!IW15="","追加","×")))</f>
        <v/>
      </c>
      <c r="IX15" t="str">
        <f>IF(OR(【Step1】変更前情報貼り付け先!$A15="",IX$1=""),"",IF(【Step1】変更前情報貼り付け先!IX15=【Step2】変更後情報貼り付け先!IX15,"〇",IF(【Step1】変更前情報貼り付け先!IX15="","追加","×")))</f>
        <v/>
      </c>
      <c r="IY15" t="str">
        <f>IF(OR(【Step1】変更前情報貼り付け先!$A15="",IY$1=""),"",IF(【Step1】変更前情報貼り付け先!IY15=【Step2】変更後情報貼り付け先!IY15,"〇",IF(【Step1】変更前情報貼り付け先!IY15="","追加","×")))</f>
        <v/>
      </c>
      <c r="IZ15" t="str">
        <f>IF(OR(【Step1】変更前情報貼り付け先!$A15="",IZ$1=""),"",IF(【Step1】変更前情報貼り付け先!IZ15=【Step2】変更後情報貼り付け先!IZ15,"〇",IF(【Step1】変更前情報貼り付け先!IZ15="","追加","×")))</f>
        <v/>
      </c>
      <c r="JA15" t="str">
        <f>IF(OR(【Step1】変更前情報貼り付け先!$A15="",JA$1=""),"",IF(【Step1】変更前情報貼り付け先!JA15=【Step2】変更後情報貼り付け先!JA15,"〇",IF(【Step1】変更前情報貼り付け先!JA15="","追加","×")))</f>
        <v/>
      </c>
      <c r="JB15" t="str">
        <f>IF(OR(【Step1】変更前情報貼り付け先!$A15="",JB$1=""),"",IF(【Step1】変更前情報貼り付け先!JB15=【Step2】変更後情報貼り付け先!JB15,"〇",IF(【Step1】変更前情報貼り付け先!JB15="","追加","×")))</f>
        <v/>
      </c>
      <c r="JC15" t="str">
        <f>IF(OR(【Step1】変更前情報貼り付け先!$A15="",JC$1=""),"",IF(【Step1】変更前情報貼り付け先!JC15=【Step2】変更後情報貼り付け先!JC15,"〇",IF(【Step1】変更前情報貼り付け先!JC15="","追加","×")))</f>
        <v/>
      </c>
      <c r="JD15" t="str">
        <f>IF(OR(【Step1】変更前情報貼り付け先!$A15="",JD$1=""),"",IF(【Step1】変更前情報貼り付け先!JD15=【Step2】変更後情報貼り付け先!JD15,"〇",IF(【Step1】変更前情報貼り付け先!JD15="","追加","×")))</f>
        <v/>
      </c>
      <c r="JE15" t="str">
        <f>IF(OR(【Step1】変更前情報貼り付け先!$A15="",JE$1=""),"",IF(【Step1】変更前情報貼り付け先!JE15=【Step2】変更後情報貼り付け先!JE15,"〇",IF(【Step1】変更前情報貼り付け先!JE15="","追加","×")))</f>
        <v/>
      </c>
      <c r="JF15" t="str">
        <f>IF(OR(【Step1】変更前情報貼り付け先!$A15="",JF$1=""),"",IF(【Step1】変更前情報貼り付け先!JF15=【Step2】変更後情報貼り付け先!JF15,"〇",IF(【Step1】変更前情報貼り付け先!JF15="","追加","×")))</f>
        <v/>
      </c>
      <c r="JG15" t="str">
        <f>IF(OR(【Step1】変更前情報貼り付け先!$A15="",JG$1=""),"",IF(【Step1】変更前情報貼り付け先!JG15=【Step2】変更後情報貼り付け先!JG15,"〇",IF(【Step1】変更前情報貼り付け先!JG15="","追加","×")))</f>
        <v/>
      </c>
      <c r="JH15" t="str">
        <f>IF(OR(【Step1】変更前情報貼り付け先!$A15="",JH$1=""),"",IF(【Step1】変更前情報貼り付け先!JH15=【Step2】変更後情報貼り付け先!JH15,"〇",IF(【Step1】変更前情報貼り付け先!JH15="","追加","×")))</f>
        <v/>
      </c>
      <c r="JI15" t="str">
        <f>IF(OR(【Step1】変更前情報貼り付け先!$A15="",JI$1=""),"",IF(【Step1】変更前情報貼り付け先!JI15=【Step2】変更後情報貼り付け先!JI15,"〇",IF(【Step1】変更前情報貼り付け先!JI15="","追加","×")))</f>
        <v/>
      </c>
      <c r="JJ15" t="str">
        <f>IF(OR(【Step1】変更前情報貼り付け先!$A15="",JJ$1=""),"",IF(【Step1】変更前情報貼り付け先!JJ15=【Step2】変更後情報貼り付け先!JJ15,"〇",IF(【Step1】変更前情報貼り付け先!JJ15="","追加","×")))</f>
        <v/>
      </c>
      <c r="JK15" t="str">
        <f>IF(OR(【Step1】変更前情報貼り付け先!$A15="",JK$1=""),"",IF(【Step1】変更前情報貼り付け先!JK15=【Step2】変更後情報貼り付け先!JK15,"〇",IF(【Step1】変更前情報貼り付け先!JK15="","追加","×")))</f>
        <v/>
      </c>
      <c r="JL15" t="str">
        <f>IF(OR(【Step1】変更前情報貼り付け先!$A15="",JL$1=""),"",IF(【Step1】変更前情報貼り付け先!JL15=【Step2】変更後情報貼り付け先!JL15,"〇",IF(【Step1】変更前情報貼り付け先!JL15="","追加","×")))</f>
        <v/>
      </c>
      <c r="JM15" t="str">
        <f>IF(OR(【Step1】変更前情報貼り付け先!$A15="",JM$1=""),"",IF(【Step1】変更前情報貼り付け先!JM15=【Step2】変更後情報貼り付け先!JM15,"〇",IF(【Step1】変更前情報貼り付け先!JM15="","追加","×")))</f>
        <v/>
      </c>
      <c r="JN15" t="str">
        <f>IF(OR(【Step1】変更前情報貼り付け先!$A15="",JN$1=""),"",IF(【Step1】変更前情報貼り付け先!JN15=【Step2】変更後情報貼り付け先!JN15,"〇",IF(【Step1】変更前情報貼り付け先!JN15="","追加","×")))</f>
        <v/>
      </c>
      <c r="JO15" t="str">
        <f>IF(OR(【Step1】変更前情報貼り付け先!$A15="",JO$1=""),"",IF(【Step1】変更前情報貼り付け先!JO15=【Step2】変更後情報貼り付け先!JO15,"〇",IF(【Step1】変更前情報貼り付け先!JO15="","追加","×")))</f>
        <v/>
      </c>
      <c r="JP15" t="str">
        <f>IF(OR(【Step1】変更前情報貼り付け先!$A15="",JP$1=""),"",IF(【Step1】変更前情報貼り付け先!JP15=【Step2】変更後情報貼り付け先!JP15,"〇",IF(【Step1】変更前情報貼り付け先!JP15="","追加","×")))</f>
        <v/>
      </c>
      <c r="JQ15" t="str">
        <f>IF(OR(【Step1】変更前情報貼り付け先!$A15="",JQ$1=""),"",IF(【Step1】変更前情報貼り付け先!JQ15=【Step2】変更後情報貼り付け先!JQ15,"〇",IF(【Step1】変更前情報貼り付け先!JQ15="","追加","×")))</f>
        <v/>
      </c>
      <c r="JR15" t="str">
        <f>IF(OR(【Step1】変更前情報貼り付け先!$A15="",JR$1=""),"",IF(【Step1】変更前情報貼り付け先!JR15=【Step2】変更後情報貼り付け先!JR15,"〇",IF(【Step1】変更前情報貼り付け先!JR15="","追加","×")))</f>
        <v/>
      </c>
      <c r="JS15" t="str">
        <f>IF(OR(【Step1】変更前情報貼り付け先!$A15="",JS$1=""),"",IF(【Step1】変更前情報貼り付け先!JS15=【Step2】変更後情報貼り付け先!JS15,"〇",IF(【Step1】変更前情報貼り付け先!JS15="","追加","×")))</f>
        <v/>
      </c>
      <c r="JT15" t="str">
        <f>IF(OR(【Step1】変更前情報貼り付け先!$A15="",JT$1=""),"",IF(【Step1】変更前情報貼り付け先!JT15=【Step2】変更後情報貼り付け先!JT15,"〇",IF(【Step1】変更前情報貼り付け先!JT15="","追加","×")))</f>
        <v/>
      </c>
      <c r="JU15" t="str">
        <f>IF(OR(【Step1】変更前情報貼り付け先!$A15="",JU$1=""),"",IF(【Step1】変更前情報貼り付け先!JU15=【Step2】変更後情報貼り付け先!JU15,"〇",IF(【Step1】変更前情報貼り付け先!JU15="","追加","×")))</f>
        <v/>
      </c>
      <c r="JV15" t="str">
        <f>IF(OR(【Step1】変更前情報貼り付け先!$A15="",JV$1=""),"",IF(【Step1】変更前情報貼り付け先!JV15=【Step2】変更後情報貼り付け先!JV15,"〇",IF(【Step1】変更前情報貼り付け先!JV15="","追加","×")))</f>
        <v/>
      </c>
      <c r="JW15" t="str">
        <f>IF(OR(【Step1】変更前情報貼り付け先!$A15="",JW$1=""),"",IF(【Step1】変更前情報貼り付け先!JW15=【Step2】変更後情報貼り付け先!JW15,"〇",IF(【Step1】変更前情報貼り付け先!JW15="","追加","×")))</f>
        <v/>
      </c>
      <c r="JX15" t="str">
        <f>IF(OR(【Step1】変更前情報貼り付け先!$A15="",JX$1=""),"",IF(【Step1】変更前情報貼り付け先!JX15=【Step2】変更後情報貼り付け先!JX15,"〇",IF(【Step1】変更前情報貼り付け先!JX15="","追加","×")))</f>
        <v/>
      </c>
      <c r="JY15" t="str">
        <f>IF(OR(【Step1】変更前情報貼り付け先!$A15="",JY$1=""),"",IF(【Step1】変更前情報貼り付け先!JY15=【Step2】変更後情報貼り付け先!JY15,"〇",IF(【Step1】変更前情報貼り付け先!JY15="","追加","×")))</f>
        <v/>
      </c>
      <c r="JZ15" t="str">
        <f>IF(OR(【Step1】変更前情報貼り付け先!$A15="",JZ$1=""),"",IF(【Step1】変更前情報貼り付け先!JZ15=【Step2】変更後情報貼り付け先!JZ15,"〇",IF(【Step1】変更前情報貼り付け先!JZ15="","追加","×")))</f>
        <v/>
      </c>
      <c r="KA15" t="str">
        <f>IF(OR(【Step1】変更前情報貼り付け先!$A15="",KA$1=""),"",IF(【Step1】変更前情報貼り付け先!KA15=【Step2】変更後情報貼り付け先!KA15,"〇",IF(【Step1】変更前情報貼り付け先!KA15="","追加","×")))</f>
        <v/>
      </c>
      <c r="KB15" t="str">
        <f>IF(OR(【Step1】変更前情報貼り付け先!$A15="",KB$1=""),"",IF(【Step1】変更前情報貼り付け先!KB15=【Step2】変更後情報貼り付け先!KB15,"〇",IF(【Step1】変更前情報貼り付け先!KB15="","追加","×")))</f>
        <v/>
      </c>
      <c r="KC15" t="str">
        <f>IF(OR(【Step1】変更前情報貼り付け先!$A15="",KC$1=""),"",IF(【Step1】変更前情報貼り付け先!KC15=【Step2】変更後情報貼り付け先!KC15,"〇",IF(【Step1】変更前情報貼り付け先!KC15="","追加","×")))</f>
        <v/>
      </c>
      <c r="KD15" t="str">
        <f>IF(OR(【Step1】変更前情報貼り付け先!$A15="",KD$1=""),"",IF(【Step1】変更前情報貼り付け先!KD15=【Step2】変更後情報貼り付け先!KD15,"〇",IF(【Step1】変更前情報貼り付け先!KD15="","追加","×")))</f>
        <v/>
      </c>
      <c r="KE15" t="str">
        <f>IF(OR(【Step1】変更前情報貼り付け先!$A15="",KE$1=""),"",IF(【Step1】変更前情報貼り付け先!KE15=【Step2】変更後情報貼り付け先!KE15,"〇",IF(【Step1】変更前情報貼り付け先!KE15="","追加","×")))</f>
        <v/>
      </c>
      <c r="KF15" t="str">
        <f>IF(OR(【Step1】変更前情報貼り付け先!$A15="",KF$1=""),"",IF(【Step1】変更前情報貼り付け先!KF15=【Step2】変更後情報貼り付け先!KF15,"〇",IF(【Step1】変更前情報貼り付け先!KF15="","追加","×")))</f>
        <v/>
      </c>
      <c r="KG15" t="str">
        <f>IF(OR(【Step1】変更前情報貼り付け先!$A15="",KG$1=""),"",IF(【Step1】変更前情報貼り付け先!KG15=【Step2】変更後情報貼り付け先!KG15,"〇",IF(【Step1】変更前情報貼り付け先!KG15="","追加","×")))</f>
        <v/>
      </c>
      <c r="KH15" t="str">
        <f>IF(OR(【Step1】変更前情報貼り付け先!$A15="",KH$1=""),"",IF(【Step1】変更前情報貼り付け先!KH15=【Step2】変更後情報貼り付け先!KH15,"〇",IF(【Step1】変更前情報貼り付け先!KH15="","追加","×")))</f>
        <v/>
      </c>
      <c r="KI15" t="str">
        <f>IF(OR(【Step1】変更前情報貼り付け先!$A15="",KI$1=""),"",IF(【Step1】変更前情報貼り付け先!KI15=【Step2】変更後情報貼り付け先!KI15,"〇",IF(【Step1】変更前情報貼り付け先!KI15="","追加","×")))</f>
        <v/>
      </c>
      <c r="KJ15" t="str">
        <f>IF(OR(【Step1】変更前情報貼り付け先!$A15="",KJ$1=""),"",IF(【Step1】変更前情報貼り付け先!KJ15=【Step2】変更後情報貼り付け先!KJ15,"〇",IF(【Step1】変更前情報貼り付け先!KJ15="","追加","×")))</f>
        <v/>
      </c>
      <c r="KK15" t="str">
        <f>IF(OR(【Step1】変更前情報貼り付け先!$A15="",KK$1=""),"",IF(【Step1】変更前情報貼り付け先!KK15=【Step2】変更後情報貼り付け先!KK15,"〇",IF(【Step1】変更前情報貼り付け先!KK15="","追加","×")))</f>
        <v/>
      </c>
      <c r="KL15" t="str">
        <f>IF(OR(【Step1】変更前情報貼り付け先!$A15="",KL$1=""),"",IF(【Step1】変更前情報貼り付け先!KL15=【Step2】変更後情報貼り付け先!KL15,"〇",IF(【Step1】変更前情報貼り付け先!KL15="","追加","×")))</f>
        <v/>
      </c>
      <c r="KM15" t="str">
        <f>IF(OR(【Step1】変更前情報貼り付け先!$A15="",KM$1=""),"",IF(【Step1】変更前情報貼り付け先!KM15=【Step2】変更後情報貼り付け先!KM15,"〇",IF(【Step1】変更前情報貼り付け先!KM15="","追加","×")))</f>
        <v/>
      </c>
      <c r="KN15" t="str">
        <f>IF(OR(【Step1】変更前情報貼り付け先!$A15="",KN$1=""),"",IF(【Step1】変更前情報貼り付け先!KN15=【Step2】変更後情報貼り付け先!KN15,"〇",IF(【Step1】変更前情報貼り付け先!KN15="","追加","×")))</f>
        <v/>
      </c>
      <c r="KO15" t="str">
        <f>IF(OR(【Step1】変更前情報貼り付け先!$A15="",KO$1=""),"",IF(【Step1】変更前情報貼り付け先!KO15=【Step2】変更後情報貼り付け先!KO15,"〇",IF(【Step1】変更前情報貼り付け先!KO15="","追加","×")))</f>
        <v/>
      </c>
      <c r="KP15" t="str">
        <f>IF(OR(【Step1】変更前情報貼り付け先!$A15="",KP$1=""),"",IF(【Step1】変更前情報貼り付け先!KP15=【Step2】変更後情報貼り付け先!KP15,"〇",IF(【Step1】変更前情報貼り付け先!KP15="","追加","×")))</f>
        <v/>
      </c>
      <c r="KQ15" t="str">
        <f>IF(OR(【Step1】変更前情報貼り付け先!$A15="",KQ$1=""),"",IF(【Step1】変更前情報貼り付け先!KQ15=【Step2】変更後情報貼り付け先!KQ15,"〇",IF(【Step1】変更前情報貼り付け先!KQ15="","追加","×")))</f>
        <v/>
      </c>
      <c r="KR15" t="str">
        <f>IF(OR(【Step1】変更前情報貼り付け先!$A15="",KR$1=""),"",IF(【Step1】変更前情報貼り付け先!KR15=【Step2】変更後情報貼り付け先!KR15,"〇",IF(【Step1】変更前情報貼り付け先!KR15="","追加","×")))</f>
        <v/>
      </c>
      <c r="KS15" t="str">
        <f>IF(OR(【Step1】変更前情報貼り付け先!$A15="",KS$1=""),"",IF(【Step1】変更前情報貼り付け先!KS15=【Step2】変更後情報貼り付け先!KS15,"〇",IF(【Step1】変更前情報貼り付け先!KS15="","追加","×")))</f>
        <v/>
      </c>
      <c r="KT15" t="str">
        <f>IF(OR(【Step1】変更前情報貼り付け先!$A15="",KT$1=""),"",IF(【Step1】変更前情報貼り付け先!KT15=【Step2】変更後情報貼り付け先!KT15,"〇",IF(【Step1】変更前情報貼り付け先!KT15="","追加","×")))</f>
        <v/>
      </c>
      <c r="KU15" t="str">
        <f>IF(OR(【Step1】変更前情報貼り付け先!$A15="",KU$1=""),"",IF(【Step1】変更前情報貼り付け先!KU15=【Step2】変更後情報貼り付け先!KU15,"〇",IF(【Step1】変更前情報貼り付け先!KU15="","追加","×")))</f>
        <v/>
      </c>
      <c r="KV15" t="str">
        <f>IF(OR(【Step1】変更前情報貼り付け先!$A15="",KV$1=""),"",IF(【Step1】変更前情報貼り付け先!KV15=【Step2】変更後情報貼り付け先!KV15,"〇",IF(【Step1】変更前情報貼り付け先!KV15="","追加","×")))</f>
        <v/>
      </c>
      <c r="KW15" t="str">
        <f>IF(OR(【Step1】変更前情報貼り付け先!$A15="",KW$1=""),"",IF(【Step1】変更前情報貼り付け先!KW15=【Step2】変更後情報貼り付け先!KW15,"〇",IF(【Step1】変更前情報貼り付け先!KW15="","追加","×")))</f>
        <v/>
      </c>
      <c r="KX15" t="str">
        <f>IF(OR(【Step1】変更前情報貼り付け先!$A15="",KX$1=""),"",IF(【Step1】変更前情報貼り付け先!KX15=【Step2】変更後情報貼り付け先!KX15,"〇",IF(【Step1】変更前情報貼り付け先!KX15="","追加","×")))</f>
        <v/>
      </c>
      <c r="KY15" t="str">
        <f>IF(OR(【Step1】変更前情報貼り付け先!$A15="",KY$1=""),"",IF(【Step1】変更前情報貼り付け先!KY15=【Step2】変更後情報貼り付け先!KY15,"〇",IF(【Step1】変更前情報貼り付け先!KY15="","追加","×")))</f>
        <v/>
      </c>
      <c r="KZ15" t="str">
        <f>IF(OR(【Step1】変更前情報貼り付け先!$A15="",KZ$1=""),"",IF(【Step1】変更前情報貼り付け先!KZ15=【Step2】変更後情報貼り付け先!KZ15,"〇",IF(【Step1】変更前情報貼り付け先!KZ15="","追加","×")))</f>
        <v/>
      </c>
      <c r="LA15" t="str">
        <f>IF(OR(【Step1】変更前情報貼り付け先!$A15="",LA$1=""),"",IF(【Step1】変更前情報貼り付け先!LA15=【Step2】変更後情報貼り付け先!LA15,"〇",IF(【Step1】変更前情報貼り付け先!LA15="","追加","×")))</f>
        <v/>
      </c>
      <c r="LB15" t="str">
        <f>IF(OR(【Step1】変更前情報貼り付け先!$A15="",LB$1=""),"",IF(【Step1】変更前情報貼り付け先!LB15=【Step2】変更後情報貼り付け先!LB15,"〇",IF(【Step1】変更前情報貼り付け先!LB15="","追加","×")))</f>
        <v/>
      </c>
      <c r="LC15" t="str">
        <f>IF(OR(【Step1】変更前情報貼り付け先!$A15="",LC$1=""),"",IF(【Step1】変更前情報貼り付け先!LC15=【Step2】変更後情報貼り付け先!LC15,"〇",IF(【Step1】変更前情報貼り付け先!LC15="","追加","×")))</f>
        <v/>
      </c>
      <c r="LD15" t="str">
        <f>IF(OR(【Step1】変更前情報貼り付け先!$A15="",LD$1=""),"",IF(【Step1】変更前情報貼り付け先!LD15=【Step2】変更後情報貼り付け先!LD15,"〇",IF(【Step1】変更前情報貼り付け先!LD15="","追加","×")))</f>
        <v/>
      </c>
      <c r="LE15" t="str">
        <f>IF(OR(【Step1】変更前情報貼り付け先!$A15="",LE$1=""),"",IF(【Step1】変更前情報貼り付け先!LE15=【Step2】変更後情報貼り付け先!LE15,"〇",IF(【Step1】変更前情報貼り付け先!LE15="","追加","×")))</f>
        <v/>
      </c>
      <c r="LF15" t="str">
        <f>IF(OR(【Step1】変更前情報貼り付け先!$A15="",LF$1=""),"",IF(【Step1】変更前情報貼り付け先!LF15=【Step2】変更後情報貼り付け先!LF15,"〇",IF(【Step1】変更前情報貼り付け先!LF15="","追加","×")))</f>
        <v/>
      </c>
      <c r="LG15" t="str">
        <f>IF(OR(【Step1】変更前情報貼り付け先!$A15="",LG$1=""),"",IF(【Step1】変更前情報貼り付け先!LG15=【Step2】変更後情報貼り付け先!LG15,"〇",IF(【Step1】変更前情報貼り付け先!LG15="","追加","×")))</f>
        <v/>
      </c>
      <c r="LH15" t="str">
        <f>IF(OR(【Step1】変更前情報貼り付け先!$A15="",LH$1=""),"",IF(【Step1】変更前情報貼り付け先!LH15=【Step2】変更後情報貼り付け先!LH15,"〇",IF(【Step1】変更前情報貼り付け先!LH15="","追加","×")))</f>
        <v/>
      </c>
      <c r="LI15" t="str">
        <f>IF(OR(【Step1】変更前情報貼り付け先!$A15="",LI$1=""),"",IF(【Step1】変更前情報貼り付け先!LI15=【Step2】変更後情報貼り付け先!LI15,"〇",IF(【Step1】変更前情報貼り付け先!LI15="","追加","×")))</f>
        <v/>
      </c>
      <c r="LJ15" t="str">
        <f>IF(OR(【Step1】変更前情報貼り付け先!$A15="",LJ$1=""),"",IF(【Step1】変更前情報貼り付け先!LJ15=【Step2】変更後情報貼り付け先!LJ15,"〇",IF(【Step1】変更前情報貼り付け先!LJ15="","追加","×")))</f>
        <v/>
      </c>
      <c r="LK15" t="str">
        <f>IF(OR(【Step1】変更前情報貼り付け先!$A15="",LK$1=""),"",IF(【Step1】変更前情報貼り付け先!LK15=【Step2】変更後情報貼り付け先!LK15,"〇",IF(【Step1】変更前情報貼り付け先!LK15="","追加","×")))</f>
        <v/>
      </c>
      <c r="LL15" t="str">
        <f>IF(OR(【Step1】変更前情報貼り付け先!$A15="",LL$1=""),"",IF(【Step1】変更前情報貼り付け先!LL15=【Step2】変更後情報貼り付け先!LL15,"〇",IF(【Step1】変更前情報貼り付け先!LL15="","追加","×")))</f>
        <v/>
      </c>
      <c r="LM15" t="str">
        <f>IF(OR(【Step1】変更前情報貼り付け先!$A15="",LM$1=""),"",IF(【Step1】変更前情報貼り付け先!LM15=【Step2】変更後情報貼り付け先!LM15,"〇",IF(【Step1】変更前情報貼り付け先!LM15="","追加","×")))</f>
        <v/>
      </c>
      <c r="LN15" t="str">
        <f>IF(OR(【Step1】変更前情報貼り付け先!$A15="",LN$1=""),"",IF(【Step1】変更前情報貼り付け先!LN15=【Step2】変更後情報貼り付け先!LN15,"〇",IF(【Step1】変更前情報貼り付け先!LN15="","追加","×")))</f>
        <v/>
      </c>
      <c r="LO15" t="str">
        <f>IF(OR(【Step1】変更前情報貼り付け先!$A15="",LO$1=""),"",IF(【Step1】変更前情報貼り付け先!LO15=【Step2】変更後情報貼り付け先!LO15,"〇",IF(【Step1】変更前情報貼り付け先!LO15="","追加","×")))</f>
        <v/>
      </c>
      <c r="LP15" t="str">
        <f>IF(OR(【Step1】変更前情報貼り付け先!$A15="",LP$1=""),"",IF(【Step1】変更前情報貼り付け先!LP15=【Step2】変更後情報貼り付け先!LP15,"〇",IF(【Step1】変更前情報貼り付け先!LP15="","追加","×")))</f>
        <v/>
      </c>
      <c r="LQ15" t="str">
        <f>IF(OR(【Step1】変更前情報貼り付け先!$A15="",LQ$1=""),"",IF(【Step1】変更前情報貼り付け先!LQ15=【Step2】変更後情報貼り付け先!LQ15,"〇",IF(【Step1】変更前情報貼り付け先!LQ15="","追加","×")))</f>
        <v/>
      </c>
      <c r="LR15" t="str">
        <f>IF(OR(【Step1】変更前情報貼り付け先!$A15="",LR$1=""),"",IF(【Step1】変更前情報貼り付け先!LR15=【Step2】変更後情報貼り付け先!LR15,"〇",IF(【Step1】変更前情報貼り付け先!LR15="","追加","×")))</f>
        <v/>
      </c>
      <c r="LS15" t="str">
        <f>IF(OR(【Step1】変更前情報貼り付け先!$A15="",LS$1=""),"",IF(【Step1】変更前情報貼り付け先!LS15=【Step2】変更後情報貼り付け先!LS15,"〇",IF(【Step1】変更前情報貼り付け先!LS15="","追加","×")))</f>
        <v/>
      </c>
      <c r="LT15" t="str">
        <f>IF(OR(【Step1】変更前情報貼り付け先!$A15="",LT$1=""),"",IF(【Step1】変更前情報貼り付け先!LT15=【Step2】変更後情報貼り付け先!LT15,"〇",IF(【Step1】変更前情報貼り付け先!LT15="","追加","×")))</f>
        <v/>
      </c>
      <c r="LU15" t="str">
        <f>IF(OR(【Step1】変更前情報貼り付け先!$A15="",LU$1=""),"",IF(【Step1】変更前情報貼り付け先!LU15=【Step2】変更後情報貼り付け先!LU15,"〇",IF(【Step1】変更前情報貼り付け先!LU15="","追加","×")))</f>
        <v/>
      </c>
      <c r="LV15" t="str">
        <f>IF(OR(【Step1】変更前情報貼り付け先!$A15="",LV$1=""),"",IF(【Step1】変更前情報貼り付け先!LV15=【Step2】変更後情報貼り付け先!LV15,"〇",IF(【Step1】変更前情報貼り付け先!LV15="","追加","×")))</f>
        <v/>
      </c>
      <c r="LW15" t="str">
        <f>IF(OR(【Step1】変更前情報貼り付け先!$A15="",LW$1=""),"",IF(【Step1】変更前情報貼り付け先!LW15=【Step2】変更後情報貼り付け先!LW15,"〇",IF(【Step1】変更前情報貼り付け先!LW15="","追加","×")))</f>
        <v/>
      </c>
      <c r="LX15" t="str">
        <f>IF(OR(【Step1】変更前情報貼り付け先!$A15="",LX$1=""),"",IF(【Step1】変更前情報貼り付け先!LX15=【Step2】変更後情報貼り付け先!LX15,"〇",IF(【Step1】変更前情報貼り付け先!LX15="","追加","×")))</f>
        <v/>
      </c>
      <c r="LY15" t="str">
        <f>IF(OR(【Step1】変更前情報貼り付け先!$A15="",LY$1=""),"",IF(【Step1】変更前情報貼り付け先!LY15=【Step2】変更後情報貼り付け先!LY15,"〇",IF(【Step1】変更前情報貼り付け先!LY15="","追加","×")))</f>
        <v/>
      </c>
      <c r="LZ15" t="str">
        <f>IF(OR(【Step1】変更前情報貼り付け先!$A15="",LZ$1=""),"",IF(【Step1】変更前情報貼り付け先!LZ15=【Step2】変更後情報貼り付け先!LZ15,"〇",IF(【Step1】変更前情報貼り付け先!LZ15="","追加","×")))</f>
        <v/>
      </c>
      <c r="MA15" t="str">
        <f>IF(OR(【Step1】変更前情報貼り付け先!$A15="",MA$1=""),"",IF(【Step1】変更前情報貼り付け先!MA15=【Step2】変更後情報貼り付け先!MA15,"〇",IF(【Step1】変更前情報貼り付け先!MA15="","追加","×")))</f>
        <v/>
      </c>
      <c r="MB15" t="str">
        <f>IF(OR(【Step1】変更前情報貼り付け先!$A15="",MB$1=""),"",IF(【Step1】変更前情報貼り付け先!MB15=【Step2】変更後情報貼り付け先!MB15,"〇",IF(【Step1】変更前情報貼り付け先!MB15="","追加","×")))</f>
        <v/>
      </c>
      <c r="MC15" t="str">
        <f>IF(OR(【Step1】変更前情報貼り付け先!$A15="",MC$1=""),"",IF(【Step1】変更前情報貼り付け先!MC15=【Step2】変更後情報貼り付け先!MC15,"〇",IF(【Step1】変更前情報貼り付け先!MC15="","追加","×")))</f>
        <v/>
      </c>
      <c r="MD15" t="str">
        <f>IF(OR(【Step1】変更前情報貼り付け先!$A15="",MD$1=""),"",IF(【Step1】変更前情報貼り付け先!MD15=【Step2】変更後情報貼り付け先!MD15,"〇",IF(【Step1】変更前情報貼り付け先!MD15="","追加","×")))</f>
        <v/>
      </c>
      <c r="ME15" t="str">
        <f>IF(OR(【Step1】変更前情報貼り付け先!$A15="",ME$1=""),"",IF(【Step1】変更前情報貼り付け先!ME15=【Step2】変更後情報貼り付け先!ME15,"〇",IF(【Step1】変更前情報貼り付け先!ME15="","追加","×")))</f>
        <v/>
      </c>
      <c r="MF15" t="str">
        <f>IF(OR(【Step1】変更前情報貼り付け先!$A15="",MF$1=""),"",IF(【Step1】変更前情報貼り付け先!MF15=【Step2】変更後情報貼り付け先!MF15,"〇",IF(【Step1】変更前情報貼り付け先!MF15="","追加","×")))</f>
        <v/>
      </c>
      <c r="MG15" t="str">
        <f>IF(OR(【Step1】変更前情報貼り付け先!$A15="",MG$1=""),"",IF(【Step1】変更前情報貼り付け先!MG15=【Step2】変更後情報貼り付け先!MG15,"〇",IF(【Step1】変更前情報貼り付け先!MG15="","追加","×")))</f>
        <v/>
      </c>
      <c r="MH15" t="str">
        <f>IF(OR(【Step1】変更前情報貼り付け先!$A15="",MH$1=""),"",IF(【Step1】変更前情報貼り付け先!MH15=【Step2】変更後情報貼り付け先!MH15,"〇",IF(【Step1】変更前情報貼り付け先!MH15="","追加","×")))</f>
        <v/>
      </c>
      <c r="MI15" t="str">
        <f>IF(OR(【Step1】変更前情報貼り付け先!$A15="",MI$1=""),"",IF(【Step1】変更前情報貼り付け先!MI15=【Step2】変更後情報貼り付け先!MI15,"〇",IF(【Step1】変更前情報貼り付け先!MI15="","追加","×")))</f>
        <v/>
      </c>
      <c r="MJ15" t="str">
        <f>IF(OR(【Step1】変更前情報貼り付け先!$A15="",MJ$1=""),"",IF(【Step1】変更前情報貼り付け先!MJ15=【Step2】変更後情報貼り付け先!MJ15,"〇",IF(【Step1】変更前情報貼り付け先!MJ15="","追加","×")))</f>
        <v/>
      </c>
      <c r="MK15" t="str">
        <f>IF(OR(【Step1】変更前情報貼り付け先!$A15="",MK$1=""),"",IF(【Step1】変更前情報貼り付け先!MK15=【Step2】変更後情報貼り付け先!MK15,"〇",IF(【Step1】変更前情報貼り付け先!MK15="","追加","×")))</f>
        <v/>
      </c>
      <c r="ML15" t="str">
        <f>IF(OR(【Step1】変更前情報貼り付け先!$A15="",ML$1=""),"",IF(【Step1】変更前情報貼り付け先!ML15=【Step2】変更後情報貼り付け先!ML15,"〇",IF(【Step1】変更前情報貼り付け先!ML15="","追加","×")))</f>
        <v/>
      </c>
      <c r="MM15" t="str">
        <f>IF(OR(【Step1】変更前情報貼り付け先!$A15="",MM$1=""),"",IF(【Step1】変更前情報貼り付け先!MM15=【Step2】変更後情報貼り付け先!MM15,"〇",IF(【Step1】変更前情報貼り付け先!MM15="","追加","×")))</f>
        <v/>
      </c>
      <c r="MN15" t="str">
        <f>IF(OR(【Step1】変更前情報貼り付け先!$A15="",MN$1=""),"",IF(【Step1】変更前情報貼り付け先!MN15=【Step2】変更後情報貼り付け先!MN15,"〇",IF(【Step1】変更前情報貼り付け先!MN15="","追加","×")))</f>
        <v/>
      </c>
      <c r="MO15" t="str">
        <f>IF(OR(【Step1】変更前情報貼り付け先!$A15="",MO$1=""),"",IF(【Step1】変更前情報貼り付け先!MO15=【Step2】変更後情報貼り付け先!MO15,"〇",IF(【Step1】変更前情報貼り付け先!MO15="","追加","×")))</f>
        <v/>
      </c>
      <c r="MP15" t="str">
        <f>IF(OR(【Step1】変更前情報貼り付け先!$A15="",MP$1=""),"",IF(【Step1】変更前情報貼り付け先!MP15=【Step2】変更後情報貼り付け先!MP15,"〇",IF(【Step1】変更前情報貼り付け先!MP15="","追加","×")))</f>
        <v/>
      </c>
      <c r="MQ15" t="str">
        <f>IF(OR(【Step1】変更前情報貼り付け先!$A15="",MQ$1=""),"",IF(【Step1】変更前情報貼り付け先!MQ15=【Step2】変更後情報貼り付け先!MQ15,"〇",IF(【Step1】変更前情報貼り付け先!MQ15="","追加","×")))</f>
        <v/>
      </c>
      <c r="MR15" t="str">
        <f>IF(OR(【Step1】変更前情報貼り付け先!$A15="",MR$1=""),"",IF(【Step1】変更前情報貼り付け先!MR15=【Step2】変更後情報貼り付け先!MR15,"〇",IF(【Step1】変更前情報貼り付け先!MR15="","追加","×")))</f>
        <v/>
      </c>
      <c r="MS15" t="str">
        <f>IF(OR(【Step1】変更前情報貼り付け先!$A15="",MS$1=""),"",IF(【Step1】変更前情報貼り付け先!MS15=【Step2】変更後情報貼り付け先!MS15,"〇",IF(【Step1】変更前情報貼り付け先!MS15="","追加","×")))</f>
        <v/>
      </c>
      <c r="MT15" t="str">
        <f>IF(OR(【Step1】変更前情報貼り付け先!$A15="",MT$1=""),"",IF(【Step1】変更前情報貼り付け先!MT15=【Step2】変更後情報貼り付け先!MT15,"〇",IF(【Step1】変更前情報貼り付け先!MT15="","追加","×")))</f>
        <v/>
      </c>
      <c r="MU15" t="str">
        <f>IF(OR(【Step1】変更前情報貼り付け先!$A15="",MU$1=""),"",IF(【Step1】変更前情報貼り付け先!MU15=【Step2】変更後情報貼り付け先!MU15,"〇",IF(【Step1】変更前情報貼り付け先!MU15="","追加","×")))</f>
        <v/>
      </c>
      <c r="MV15" t="str">
        <f>IF(OR(【Step1】変更前情報貼り付け先!$A15="",MV$1=""),"",IF(【Step1】変更前情報貼り付け先!MV15=【Step2】変更後情報貼り付け先!MV15,"〇",IF(【Step1】変更前情報貼り付け先!MV15="","追加","×")))</f>
        <v/>
      </c>
      <c r="MW15" t="str">
        <f>IF(OR(【Step1】変更前情報貼り付け先!$A15="",MW$1=""),"",IF(【Step1】変更前情報貼り付け先!MW15=【Step2】変更後情報貼り付け先!MW15,"〇",IF(【Step1】変更前情報貼り付け先!MW15="","追加","×")))</f>
        <v/>
      </c>
      <c r="MX15" t="str">
        <f>IF(OR(【Step1】変更前情報貼り付け先!$A15="",MX$1=""),"",IF(【Step1】変更前情報貼り付け先!MX15=【Step2】変更後情報貼り付け先!MX15,"〇",IF(【Step1】変更前情報貼り付け先!MX15="","追加","×")))</f>
        <v/>
      </c>
      <c r="MY15" t="str">
        <f>IF(OR(【Step1】変更前情報貼り付け先!$A15="",MY$1=""),"",IF(【Step1】変更前情報貼り付け先!MY15=【Step2】変更後情報貼り付け先!MY15,"〇",IF(【Step1】変更前情報貼り付け先!MY15="","追加","×")))</f>
        <v/>
      </c>
      <c r="MZ15" t="str">
        <f>IF(OR(【Step1】変更前情報貼り付け先!$A15="",MZ$1=""),"",IF(【Step1】変更前情報貼り付け先!MZ15=【Step2】変更後情報貼り付け先!MZ15,"〇",IF(【Step1】変更前情報貼り付け先!MZ15="","追加","×")))</f>
        <v/>
      </c>
      <c r="NA15" t="str">
        <f>IF(OR(【Step1】変更前情報貼り付け先!$A15="",NA$1=""),"",IF(【Step1】変更前情報貼り付け先!NA15=【Step2】変更後情報貼り付け先!NA15,"〇",IF(【Step1】変更前情報貼り付け先!NA15="","追加","×")))</f>
        <v/>
      </c>
      <c r="NB15" t="str">
        <f>IF(OR(【Step1】変更前情報貼り付け先!$A15="",NB$1=""),"",IF(【Step1】変更前情報貼り付け先!NB15=【Step2】変更後情報貼り付け先!NB15,"〇",IF(【Step1】変更前情報貼り付け先!NB15="","追加","×")))</f>
        <v/>
      </c>
      <c r="NC15" t="str">
        <f>IF(OR(【Step1】変更前情報貼り付け先!$A15="",NC$1=""),"",IF(【Step1】変更前情報貼り付け先!NC15=【Step2】変更後情報貼り付け先!NC15,"〇",IF(【Step1】変更前情報貼り付け先!NC15="","追加","×")))</f>
        <v/>
      </c>
      <c r="ND15" t="str">
        <f>IF(OR(【Step1】変更前情報貼り付け先!$A15="",ND$1=""),"",IF(【Step1】変更前情報貼り付け先!ND15=【Step2】変更後情報貼り付け先!ND15,"〇",IF(【Step1】変更前情報貼り付け先!ND15="","追加","×")))</f>
        <v/>
      </c>
      <c r="NE15" t="str">
        <f>IF(OR(【Step1】変更前情報貼り付け先!$A15="",NE$1=""),"",IF(【Step1】変更前情報貼り付け先!NE15=【Step2】変更後情報貼り付け先!NE15,"〇",IF(【Step1】変更前情報貼り付け先!NE15="","追加","×")))</f>
        <v/>
      </c>
      <c r="NF15" t="str">
        <f>IF(OR(【Step1】変更前情報貼り付け先!$A15="",NF$1=""),"",IF(【Step1】変更前情報貼り付け先!NF15=【Step2】変更後情報貼り付け先!NF15,"〇",IF(【Step1】変更前情報貼り付け先!NF15="","追加","×")))</f>
        <v/>
      </c>
      <c r="NG15" t="str">
        <f>IF(OR(【Step1】変更前情報貼り付け先!$A15="",NG$1=""),"",IF(【Step1】変更前情報貼り付け先!NG15=【Step2】変更後情報貼り付け先!NG15,"〇",IF(【Step1】変更前情報貼り付け先!NG15="","追加","×")))</f>
        <v/>
      </c>
      <c r="NH15" t="str">
        <f>IF(OR(【Step1】変更前情報貼り付け先!$A15="",NH$1=""),"",IF(【Step1】変更前情報貼り付け先!NH15=【Step2】変更後情報貼り付け先!NH15,"〇",IF(【Step1】変更前情報貼り付け先!NH15="","追加","×")))</f>
        <v/>
      </c>
      <c r="NI15" t="str">
        <f>IF(OR(【Step1】変更前情報貼り付け先!$A15="",NI$1=""),"",IF(【Step1】変更前情報貼り付け先!NI15=【Step2】変更後情報貼り付け先!NI15,"〇",IF(【Step1】変更前情報貼り付け先!NI15="","追加","×")))</f>
        <v/>
      </c>
      <c r="NJ15" t="str">
        <f>IF(OR(【Step1】変更前情報貼り付け先!$A15="",NJ$1=""),"",IF(【Step1】変更前情報貼り付け先!NJ15=【Step2】変更後情報貼り付け先!NJ15,"〇",IF(【Step1】変更前情報貼り付け先!NJ15="","追加","×")))</f>
        <v/>
      </c>
      <c r="NK15" t="str">
        <f>IF(OR(【Step1】変更前情報貼り付け先!$A15="",NK$1=""),"",IF(【Step1】変更前情報貼り付け先!NK15=【Step2】変更後情報貼り付け先!NK15,"〇",IF(【Step1】変更前情報貼り付け先!NK15="","追加","×")))</f>
        <v/>
      </c>
      <c r="NL15" t="str">
        <f>IF(OR(【Step1】変更前情報貼り付け先!$A15="",NL$1=""),"",IF(【Step1】変更前情報貼り付け先!NL15=【Step2】変更後情報貼り付け先!NL15,"〇",IF(【Step1】変更前情報貼り付け先!NL15="","追加","×")))</f>
        <v/>
      </c>
      <c r="NM15" t="str">
        <f>IF(OR(【Step1】変更前情報貼り付け先!$A15="",NM$1=""),"",IF(【Step1】変更前情報貼り付け先!NM15=【Step2】変更後情報貼り付け先!NM15,"〇",IF(【Step1】変更前情報貼り付け先!NM15="","追加","×")))</f>
        <v/>
      </c>
      <c r="NN15" t="str">
        <f>IF(OR(【Step1】変更前情報貼り付け先!$A15="",NN$1=""),"",IF(【Step1】変更前情報貼り付け先!NN15=【Step2】変更後情報貼り付け先!NN15,"〇",IF(【Step1】変更前情報貼り付け先!NN15="","追加","×")))</f>
        <v/>
      </c>
      <c r="NO15" t="str">
        <f>IF(OR(【Step1】変更前情報貼り付け先!$A15="",NO$1=""),"",IF(【Step1】変更前情報貼り付け先!NO15=【Step2】変更後情報貼り付け先!NO15,"〇",IF(【Step1】変更前情報貼り付け先!NO15="","追加","×")))</f>
        <v/>
      </c>
      <c r="NP15" t="str">
        <f>IF(OR(【Step1】変更前情報貼り付け先!$A15="",NP$1=""),"",IF(【Step1】変更前情報貼り付け先!NP15=【Step2】変更後情報貼り付け先!NP15,"〇",IF(【Step1】変更前情報貼り付け先!NP15="","追加","×")))</f>
        <v/>
      </c>
      <c r="NQ15" t="str">
        <f>IF(OR(【Step1】変更前情報貼り付け先!$A15="",NQ$1=""),"",IF(【Step1】変更前情報貼り付け先!NQ15=【Step2】変更後情報貼り付け先!NQ15,"〇",IF(【Step1】変更前情報貼り付け先!NQ15="","追加","×")))</f>
        <v/>
      </c>
      <c r="NR15" t="str">
        <f>IF(OR(【Step1】変更前情報貼り付け先!$A15="",NR$1=""),"",IF(【Step1】変更前情報貼り付け先!NR15=【Step2】変更後情報貼り付け先!NR15,"〇",IF(【Step1】変更前情報貼り付け先!NR15="","追加","×")))</f>
        <v/>
      </c>
      <c r="NS15" t="str">
        <f>IF(OR(【Step1】変更前情報貼り付け先!$A15="",NS$1=""),"",IF(【Step1】変更前情報貼り付け先!NS15=【Step2】変更後情報貼り付け先!NS15,"〇",IF(【Step1】変更前情報貼り付け先!NS15="","追加","×")))</f>
        <v/>
      </c>
      <c r="NT15" t="str">
        <f>IF(OR(【Step1】変更前情報貼り付け先!$A15="",NT$1=""),"",IF(【Step1】変更前情報貼り付け先!NT15=【Step2】変更後情報貼り付け先!NT15,"〇",IF(【Step1】変更前情報貼り付け先!NT15="","追加","×")))</f>
        <v/>
      </c>
      <c r="NU15" t="str">
        <f>IF(OR(【Step1】変更前情報貼り付け先!$A15="",NU$1=""),"",IF(【Step1】変更前情報貼り付け先!NU15=【Step2】変更後情報貼り付け先!NU15,"〇",IF(【Step1】変更前情報貼り付け先!NU15="","追加","×")))</f>
        <v/>
      </c>
      <c r="NV15" t="str">
        <f>IF(OR(【Step1】変更前情報貼り付け先!$A15="",NV$1=""),"",IF(【Step1】変更前情報貼り付け先!NV15=【Step2】変更後情報貼り付け先!NV15,"〇",IF(【Step1】変更前情報貼り付け先!NV15="","追加","×")))</f>
        <v/>
      </c>
      <c r="NW15" t="str">
        <f>IF(OR(【Step1】変更前情報貼り付け先!$A15="",NW$1=""),"",IF(【Step1】変更前情報貼り付け先!NW15=【Step2】変更後情報貼り付け先!NW15,"〇",IF(【Step1】変更前情報貼り付け先!NW15="","追加","×")))</f>
        <v/>
      </c>
      <c r="NX15" t="str">
        <f>IF(OR(【Step1】変更前情報貼り付け先!$A15="",NX$1=""),"",IF(【Step1】変更前情報貼り付け先!NX15=【Step2】変更後情報貼り付け先!NX15,"〇",IF(【Step1】変更前情報貼り付け先!NX15="","追加","×")))</f>
        <v/>
      </c>
      <c r="NY15" t="str">
        <f>IF(OR(【Step1】変更前情報貼り付け先!$A15="",NY$1=""),"",IF(【Step1】変更前情報貼り付け先!NY15=【Step2】変更後情報貼り付け先!NY15,"〇",IF(【Step1】変更前情報貼り付け先!NY15="","追加","×")))</f>
        <v/>
      </c>
      <c r="NZ15" t="str">
        <f>IF(OR(【Step1】変更前情報貼り付け先!$A15="",NZ$1=""),"",IF(【Step1】変更前情報貼り付け先!NZ15=【Step2】変更後情報貼り付け先!NZ15,"〇",IF(【Step1】変更前情報貼り付け先!NZ15="","追加","×")))</f>
        <v/>
      </c>
      <c r="OA15" t="str">
        <f>IF(OR(【Step1】変更前情報貼り付け先!$A15="",OA$1=""),"",IF(【Step1】変更前情報貼り付け先!OA15=【Step2】変更後情報貼り付け先!OA15,"〇",IF(【Step1】変更前情報貼り付け先!OA15="","追加","×")))</f>
        <v/>
      </c>
      <c r="OB15" t="str">
        <f>IF(OR(【Step1】変更前情報貼り付け先!$A15="",OB$1=""),"",IF(【Step1】変更前情報貼り付け先!OB15=【Step2】変更後情報貼り付け先!OB15,"〇",IF(【Step1】変更前情報貼り付け先!OB15="","追加","×")))</f>
        <v/>
      </c>
      <c r="OC15" t="str">
        <f>IF(OR(【Step1】変更前情報貼り付け先!$A15="",OC$1=""),"",IF(【Step1】変更前情報貼り付け先!OC15=【Step2】変更後情報貼り付け先!OC15,"〇",IF(【Step1】変更前情報貼り付け先!OC15="","追加","×")))</f>
        <v/>
      </c>
      <c r="OD15" t="str">
        <f>IF(OR(【Step1】変更前情報貼り付け先!$A15="",OD$1=""),"",IF(【Step1】変更前情報貼り付け先!OD15=【Step2】変更後情報貼り付け先!OD15,"〇",IF(【Step1】変更前情報貼り付け先!OD15="","追加","×")))</f>
        <v/>
      </c>
      <c r="OE15" t="str">
        <f>IF(OR(【Step1】変更前情報貼り付け先!$A15="",OE$1=""),"",IF(【Step1】変更前情報貼り付け先!OE15=【Step2】変更後情報貼り付け先!OE15,"〇",IF(【Step1】変更前情報貼り付け先!OE15="","追加","×")))</f>
        <v/>
      </c>
      <c r="OF15" t="str">
        <f>IF(OR(【Step1】変更前情報貼り付け先!$A15="",OF$1=""),"",IF(【Step1】変更前情報貼り付け先!OF15=【Step2】変更後情報貼り付け先!OF15,"〇",IF(【Step1】変更前情報貼り付け先!OF15="","追加","×")))</f>
        <v/>
      </c>
      <c r="OG15" t="str">
        <f>IF(OR(【Step1】変更前情報貼り付け先!$A15="",OG$1=""),"",IF(【Step1】変更前情報貼り付け先!OG15=【Step2】変更後情報貼り付け先!OG15,"〇",IF(【Step1】変更前情報貼り付け先!OG15="","追加","×")))</f>
        <v/>
      </c>
      <c r="OH15" t="str">
        <f>IF(OR(【Step1】変更前情報貼り付け先!$A15="",OH$1=""),"",IF(【Step1】変更前情報貼り付け先!OH15=【Step2】変更後情報貼り付け先!OH15,"〇",IF(【Step1】変更前情報貼り付け先!OH15="","追加","×")))</f>
        <v/>
      </c>
      <c r="OI15" t="str">
        <f>IF(OR(【Step1】変更前情報貼り付け先!$A15="",OI$1=""),"",IF(【Step1】変更前情報貼り付け先!OI15=【Step2】変更後情報貼り付け先!OI15,"〇",IF(【Step1】変更前情報貼り付け先!OI15="","追加","×")))</f>
        <v/>
      </c>
      <c r="OJ15" t="str">
        <f>IF(OR(【Step1】変更前情報貼り付け先!$A15="",OJ$1=""),"",IF(【Step1】変更前情報貼り付け先!OJ15=【Step2】変更後情報貼り付け先!OJ15,"〇",IF(【Step1】変更前情報貼り付け先!OJ15="","追加","×")))</f>
        <v/>
      </c>
      <c r="OK15" t="str">
        <f>IF(OR(【Step1】変更前情報貼り付け先!$A15="",OK$1=""),"",IF(【Step1】変更前情報貼り付け先!OK15=【Step2】変更後情報貼り付け先!OK15,"〇",IF(【Step1】変更前情報貼り付け先!OK15="","追加","×")))</f>
        <v/>
      </c>
      <c r="OL15" t="str">
        <f>IF(OR(【Step1】変更前情報貼り付け先!$A15="",OL$1=""),"",IF(【Step1】変更前情報貼り付け先!OL15=【Step2】変更後情報貼り付け先!OL15,"〇",IF(【Step1】変更前情報貼り付け先!OL15="","追加","×")))</f>
        <v/>
      </c>
      <c r="OM15" t="str">
        <f>IF(OR(【Step1】変更前情報貼り付け先!$A15="",OM$1=""),"",IF(【Step1】変更前情報貼り付け先!OM15=【Step2】変更後情報貼り付け先!OM15,"〇",IF(【Step1】変更前情報貼り付け先!OM15="","追加","×")))</f>
        <v/>
      </c>
      <c r="ON15" t="str">
        <f>IF(OR(【Step1】変更前情報貼り付け先!$A15="",ON$1=""),"",IF(【Step1】変更前情報貼り付け先!ON15=【Step2】変更後情報貼り付け先!ON15,"〇",IF(【Step1】変更前情報貼り付け先!ON15="","追加","×")))</f>
        <v/>
      </c>
      <c r="OO15" t="str">
        <f>IF(OR(【Step1】変更前情報貼り付け先!$A15="",OO$1=""),"",IF(【Step1】変更前情報貼り付け先!OO15=【Step2】変更後情報貼り付け先!OO15,"〇",IF(【Step1】変更前情報貼り付け先!OO15="","追加","×")))</f>
        <v/>
      </c>
      <c r="OP15" t="str">
        <f>IF(OR(【Step1】変更前情報貼り付け先!$A15="",OP$1=""),"",IF(【Step1】変更前情報貼り付け先!OP15=【Step2】変更後情報貼り付け先!OP15,"〇",IF(【Step1】変更前情報貼り付け先!OP15="","追加","×")))</f>
        <v/>
      </c>
      <c r="OQ15" t="str">
        <f>IF(OR(【Step1】変更前情報貼り付け先!$A15="",OQ$1=""),"",IF(【Step1】変更前情報貼り付け先!OQ15=【Step2】変更後情報貼り付け先!OQ15,"〇",IF(【Step1】変更前情報貼り付け先!OQ15="","追加","×")))</f>
        <v/>
      </c>
      <c r="OR15" t="str">
        <f>IF(OR(【Step1】変更前情報貼り付け先!$A15="",OR$1=""),"",IF(【Step1】変更前情報貼り付け先!OR15=【Step2】変更後情報貼り付け先!OR15,"〇",IF(【Step1】変更前情報貼り付け先!OR15="","追加","×")))</f>
        <v/>
      </c>
      <c r="OS15" t="str">
        <f>IF(OR(【Step1】変更前情報貼り付け先!$A15="",OS$1=""),"",IF(【Step1】変更前情報貼り付け先!OS15=【Step2】変更後情報貼り付け先!OS15,"〇",IF(【Step1】変更前情報貼り付け先!OS15="","追加","×")))</f>
        <v/>
      </c>
      <c r="OT15" t="str">
        <f>IF(OR(【Step1】変更前情報貼り付け先!$A15="",OT$1=""),"",IF(【Step1】変更前情報貼り付け先!OT15=【Step2】変更後情報貼り付け先!OT15,"〇",IF(【Step1】変更前情報貼り付け先!OT15="","追加","×")))</f>
        <v/>
      </c>
      <c r="OU15" t="str">
        <f>IF(OR(【Step1】変更前情報貼り付け先!$A15="",OU$1=""),"",IF(【Step1】変更前情報貼り付け先!OU15=【Step2】変更後情報貼り付け先!OU15,"〇",IF(【Step1】変更前情報貼り付け先!OU15="","追加","×")))</f>
        <v/>
      </c>
      <c r="OV15" t="str">
        <f>IF(OR(【Step1】変更前情報貼り付け先!$A15="",OV$1=""),"",IF(【Step1】変更前情報貼り付け先!OV15=【Step2】変更後情報貼り付け先!OV15,"〇",IF(【Step1】変更前情報貼り付け先!OV15="","追加","×")))</f>
        <v/>
      </c>
      <c r="OW15" t="str">
        <f>IF(OR(【Step1】変更前情報貼り付け先!$A15="",OW$1=""),"",IF(【Step1】変更前情報貼り付け先!OW15=【Step2】変更後情報貼り付け先!OW15,"〇",IF(【Step1】変更前情報貼り付け先!OW15="","追加","×")))</f>
        <v/>
      </c>
      <c r="OX15" t="str">
        <f>IF(OR(【Step1】変更前情報貼り付け先!$A15="",OX$1=""),"",IF(【Step1】変更前情報貼り付け先!OX15=【Step2】変更後情報貼り付け先!OX15,"〇",IF(【Step1】変更前情報貼り付け先!OX15="","追加","×")))</f>
        <v/>
      </c>
      <c r="OY15" t="str">
        <f>IF(OR(【Step1】変更前情報貼り付け先!$A15="",OY$1=""),"",IF(【Step1】変更前情報貼り付け先!OY15=【Step2】変更後情報貼り付け先!OY15,"〇",IF(【Step1】変更前情報貼り付け先!OY15="","追加","×")))</f>
        <v/>
      </c>
      <c r="OZ15" t="str">
        <f>IF(OR(【Step1】変更前情報貼り付け先!$A15="",OZ$1=""),"",IF(【Step1】変更前情報貼り付け先!OZ15=【Step2】変更後情報貼り付け先!OZ15,"〇",IF(【Step1】変更前情報貼り付け先!OZ15="","追加","×")))</f>
        <v/>
      </c>
      <c r="PA15" t="str">
        <f>IF(OR(【Step1】変更前情報貼り付け先!$A15="",PA$1=""),"",IF(【Step1】変更前情報貼り付け先!PA15=【Step2】変更後情報貼り付け先!PA15,"〇",IF(【Step1】変更前情報貼り付け先!PA15="","追加","×")))</f>
        <v/>
      </c>
      <c r="PB15" t="str">
        <f>IF(OR(【Step1】変更前情報貼り付け先!$A15="",PB$1=""),"",IF(【Step1】変更前情報貼り付け先!PB15=【Step2】変更後情報貼り付け先!PB15,"〇",IF(【Step1】変更前情報貼り付け先!PB15="","追加","×")))</f>
        <v/>
      </c>
      <c r="PC15" t="str">
        <f>IF(OR(【Step1】変更前情報貼り付け先!$A15="",PC$1=""),"",IF(【Step1】変更前情報貼り付け先!PC15=【Step2】変更後情報貼り付け先!PC15,"〇",IF(【Step1】変更前情報貼り付け先!PC15="","追加","×")))</f>
        <v/>
      </c>
      <c r="PD15" t="str">
        <f>IF(OR(【Step1】変更前情報貼り付け先!$A15="",PD$1=""),"",IF(【Step1】変更前情報貼り付け先!PD15=【Step2】変更後情報貼り付け先!PD15,"〇",IF(【Step1】変更前情報貼り付け先!PD15="","追加","×")))</f>
        <v/>
      </c>
      <c r="PE15" t="str">
        <f>IF(OR(【Step1】変更前情報貼り付け先!$A15="",PE$1=""),"",IF(【Step1】変更前情報貼り付け先!PE15=【Step2】変更後情報貼り付け先!PE15,"〇",IF(【Step1】変更前情報貼り付け先!PE15="","追加","×")))</f>
        <v/>
      </c>
      <c r="PF15" t="str">
        <f>IF(OR(【Step1】変更前情報貼り付け先!$A15="",PF$1=""),"",IF(【Step1】変更前情報貼り付け先!PF15=【Step2】変更後情報貼り付け先!PF15,"〇",IF(【Step1】変更前情報貼り付け先!PF15="","追加","×")))</f>
        <v/>
      </c>
      <c r="PG15" t="str">
        <f>IF(OR(【Step1】変更前情報貼り付け先!$A15="",PG$1=""),"",IF(【Step1】変更前情報貼り付け先!PG15=【Step2】変更後情報貼り付け先!PG15,"〇",IF(【Step1】変更前情報貼り付け先!PG15="","追加","×")))</f>
        <v/>
      </c>
      <c r="PH15" t="str">
        <f>IF(OR(【Step1】変更前情報貼り付け先!$A15="",PH$1=""),"",IF(【Step1】変更前情報貼り付け先!PH15=【Step2】変更後情報貼り付け先!PH15,"〇",IF(【Step1】変更前情報貼り付け先!PH15="","追加","×")))</f>
        <v/>
      </c>
      <c r="PI15" t="str">
        <f>IF(OR(【Step1】変更前情報貼り付け先!$A15="",PI$1=""),"",IF(【Step1】変更前情報貼り付け先!PI15=【Step2】変更後情報貼り付け先!PI15,"〇",IF(【Step1】変更前情報貼り付け先!PI15="","追加","×")))</f>
        <v/>
      </c>
      <c r="PJ15" t="str">
        <f>IF(OR(【Step1】変更前情報貼り付け先!$A15="",PJ$1=""),"",IF(【Step1】変更前情報貼り付け先!PJ15=【Step2】変更後情報貼り付け先!PJ15,"〇",IF(【Step1】変更前情報貼り付け先!PJ15="","追加","×")))</f>
        <v/>
      </c>
      <c r="PK15" t="str">
        <f>IF(OR(【Step1】変更前情報貼り付け先!$A15="",PK$1=""),"",IF(【Step1】変更前情報貼り付け先!PK15=【Step2】変更後情報貼り付け先!PK15,"〇",IF(【Step1】変更前情報貼り付け先!PK15="","追加","×")))</f>
        <v/>
      </c>
      <c r="PL15" t="str">
        <f>IF(OR(【Step1】変更前情報貼り付け先!$A15="",PL$1=""),"",IF(【Step1】変更前情報貼り付け先!PL15=【Step2】変更後情報貼り付け先!PL15,"〇",IF(【Step1】変更前情報貼り付け先!PL15="","追加","×")))</f>
        <v/>
      </c>
      <c r="PM15" t="str">
        <f>IF(OR(【Step1】変更前情報貼り付け先!$A15="",PM$1=""),"",IF(【Step1】変更前情報貼り付け先!PM15=【Step2】変更後情報貼り付け先!PM15,"〇",IF(【Step1】変更前情報貼り付け先!PM15="","追加","×")))</f>
        <v/>
      </c>
      <c r="PN15" t="str">
        <f>IF(OR(【Step1】変更前情報貼り付け先!$A15="",PN$1=""),"",IF(【Step1】変更前情報貼り付け先!PN15=【Step2】変更後情報貼り付け先!PN15,"〇",IF(【Step1】変更前情報貼り付け先!PN15="","追加","×")))</f>
        <v/>
      </c>
      <c r="PO15" t="str">
        <f>IF(OR(【Step1】変更前情報貼り付け先!$A15="",PO$1=""),"",IF(【Step1】変更前情報貼り付け先!PO15=【Step2】変更後情報貼り付け先!PO15,"〇",IF(【Step1】変更前情報貼り付け先!PO15="","追加","×")))</f>
        <v/>
      </c>
      <c r="PP15" t="str">
        <f>IF(OR(【Step1】変更前情報貼り付け先!$A15="",PP$1=""),"",IF(【Step1】変更前情報貼り付け先!PP15=【Step2】変更後情報貼り付け先!PP15,"〇",IF(【Step1】変更前情報貼り付け先!PP15="","追加","×")))</f>
        <v/>
      </c>
      <c r="PQ15" t="str">
        <f>IF(OR(【Step1】変更前情報貼り付け先!$A15="",PQ$1=""),"",IF(【Step1】変更前情報貼り付け先!PQ15=【Step2】変更後情報貼り付け先!PQ15,"〇",IF(【Step1】変更前情報貼り付け先!PQ15="","追加","×")))</f>
        <v/>
      </c>
      <c r="PR15" t="str">
        <f>IF(OR(【Step1】変更前情報貼り付け先!$A15="",PR$1=""),"",IF(【Step1】変更前情報貼り付け先!PR15=【Step2】変更後情報貼り付け先!PR15,"〇",IF(【Step1】変更前情報貼り付け先!PR15="","追加","×")))</f>
        <v/>
      </c>
      <c r="PS15" t="str">
        <f>IF(OR(【Step1】変更前情報貼り付け先!$A15="",PS$1=""),"",IF(【Step1】変更前情報貼り付け先!PS15=【Step2】変更後情報貼り付け先!PS15,"〇",IF(【Step1】変更前情報貼り付け先!PS15="","追加","×")))</f>
        <v/>
      </c>
      <c r="PT15" t="str">
        <f>IF(OR(【Step1】変更前情報貼り付け先!$A15="",PT$1=""),"",IF(【Step1】変更前情報貼り付け先!PT15=【Step2】変更後情報貼り付け先!PT15,"〇",IF(【Step1】変更前情報貼り付け先!PT15="","追加","×")))</f>
        <v/>
      </c>
      <c r="PU15" t="str">
        <f>IF(OR(【Step1】変更前情報貼り付け先!$A15="",PU$1=""),"",IF(【Step1】変更前情報貼り付け先!PU15=【Step2】変更後情報貼り付け先!PU15,"〇",IF(【Step1】変更前情報貼り付け先!PU15="","追加","×")))</f>
        <v/>
      </c>
      <c r="PV15" t="str">
        <f>IF(OR(【Step1】変更前情報貼り付け先!$A15="",PV$1=""),"",IF(【Step1】変更前情報貼り付け先!PV15=【Step2】変更後情報貼り付け先!PV15,"〇",IF(【Step1】変更前情報貼り付け先!PV15="","追加","×")))</f>
        <v/>
      </c>
      <c r="PW15" t="str">
        <f>IF(OR(【Step1】変更前情報貼り付け先!$A15="",PW$1=""),"",IF(【Step1】変更前情報貼り付け先!PW15=【Step2】変更後情報貼り付け先!PW15,"〇",IF(【Step1】変更前情報貼り付け先!PW15="","追加","×")))</f>
        <v/>
      </c>
      <c r="PX15" t="str">
        <f>IF(OR(【Step1】変更前情報貼り付け先!$A15="",PX$1=""),"",IF(【Step1】変更前情報貼り付け先!PX15=【Step2】変更後情報貼り付け先!PX15,"〇",IF(【Step1】変更前情報貼り付け先!PX15="","追加","×")))</f>
        <v/>
      </c>
      <c r="PY15" t="str">
        <f>IF(OR(【Step1】変更前情報貼り付け先!$A15="",PY$1=""),"",IF(【Step1】変更前情報貼り付け先!PY15=【Step2】変更後情報貼り付け先!PY15,"〇",IF(【Step1】変更前情報貼り付け先!PY15="","追加","×")))</f>
        <v/>
      </c>
      <c r="PZ15" t="str">
        <f>IF(OR(【Step1】変更前情報貼り付け先!$A15="",PZ$1=""),"",IF(【Step1】変更前情報貼り付け先!PZ15=【Step2】変更後情報貼り付け先!PZ15,"〇",IF(【Step1】変更前情報貼り付け先!PZ15="","追加","×")))</f>
        <v/>
      </c>
      <c r="QA15" t="str">
        <f>IF(OR(【Step1】変更前情報貼り付け先!$A15="",QA$1=""),"",IF(【Step1】変更前情報貼り付け先!QA15=【Step2】変更後情報貼り付け先!QA15,"〇",IF(【Step1】変更前情報貼り付け先!QA15="","追加","×")))</f>
        <v/>
      </c>
      <c r="QB15" t="str">
        <f>IF(OR(【Step1】変更前情報貼り付け先!$A15="",QB$1=""),"",IF(【Step1】変更前情報貼り付け先!QB15=【Step2】変更後情報貼り付け先!QB15,"〇",IF(【Step1】変更前情報貼り付け先!QB15="","追加","×")))</f>
        <v/>
      </c>
      <c r="QC15" t="str">
        <f>IF(OR(【Step1】変更前情報貼り付け先!$A15="",QC$1=""),"",IF(【Step1】変更前情報貼り付け先!QC15=【Step2】変更後情報貼り付け先!QC15,"〇",IF(【Step1】変更前情報貼り付け先!QC15="","追加","×")))</f>
        <v/>
      </c>
      <c r="QD15" t="str">
        <f>IF(OR(【Step1】変更前情報貼り付け先!$A15="",QD$1=""),"",IF(【Step1】変更前情報貼り付け先!QD15=【Step2】変更後情報貼り付け先!QD15,"〇",IF(【Step1】変更前情報貼り付け先!QD15="","追加","×")))</f>
        <v/>
      </c>
      <c r="QE15" t="str">
        <f>IF(OR(【Step1】変更前情報貼り付け先!$A15="",QE$1=""),"",IF(【Step1】変更前情報貼り付け先!QE15=【Step2】変更後情報貼り付け先!QE15,"〇",IF(【Step1】変更前情報貼り付け先!QE15="","追加","×")))</f>
        <v/>
      </c>
      <c r="QF15" t="str">
        <f>IF(OR(【Step1】変更前情報貼り付け先!$A15="",QF$1=""),"",IF(【Step1】変更前情報貼り付け先!QF15=【Step2】変更後情報貼り付け先!QF15,"〇",IF(【Step1】変更前情報貼り付け先!QF15="","追加","×")))</f>
        <v/>
      </c>
      <c r="QG15" t="str">
        <f>IF(OR(【Step1】変更前情報貼り付け先!$A15="",QG$1=""),"",IF(【Step1】変更前情報貼り付け先!QG15=【Step2】変更後情報貼り付け先!QG15,"〇",IF(【Step1】変更前情報貼り付け先!QG15="","追加","×")))</f>
        <v/>
      </c>
      <c r="QH15" t="str">
        <f>IF(OR(【Step1】変更前情報貼り付け先!$A15="",QH$1=""),"",IF(【Step1】変更前情報貼り付け先!QH15=【Step2】変更後情報貼り付け先!QH15,"〇",IF(【Step1】変更前情報貼り付け先!QH15="","追加","×")))</f>
        <v/>
      </c>
      <c r="QI15" t="str">
        <f>IF(OR(【Step1】変更前情報貼り付け先!$A15="",QI$1=""),"",IF(【Step1】変更前情報貼り付け先!QI15=【Step2】変更後情報貼り付け先!QI15,"〇",IF(【Step1】変更前情報貼り付け先!QI15="","追加","×")))</f>
        <v/>
      </c>
      <c r="QJ15" t="str">
        <f>IF(OR(【Step1】変更前情報貼り付け先!$A15="",QJ$1=""),"",IF(【Step1】変更前情報貼り付け先!QJ15=【Step2】変更後情報貼り付け先!QJ15,"〇",IF(【Step1】変更前情報貼り付け先!QJ15="","追加","×")))</f>
        <v/>
      </c>
      <c r="QK15" t="str">
        <f>IF(OR(【Step1】変更前情報貼り付け先!$A15="",QK$1=""),"",IF(【Step1】変更前情報貼り付け先!QK15=【Step2】変更後情報貼り付け先!QK15,"〇",IF(【Step1】変更前情報貼り付け先!QK15="","追加","×")))</f>
        <v/>
      </c>
      <c r="QL15" t="str">
        <f>IF(OR(【Step1】変更前情報貼り付け先!$A15="",QL$1=""),"",IF(【Step1】変更前情報貼り付け先!QL15=【Step2】変更後情報貼り付け先!QL15,"〇",IF(【Step1】変更前情報貼り付け先!QL15="","追加","×")))</f>
        <v/>
      </c>
      <c r="QM15" t="str">
        <f>IF(OR(【Step1】変更前情報貼り付け先!$A15="",QM$1=""),"",IF(【Step1】変更前情報貼り付け先!QM15=【Step2】変更後情報貼り付け先!QM15,"〇",IF(【Step1】変更前情報貼り付け先!QM15="","追加","×")))</f>
        <v/>
      </c>
      <c r="QN15" t="str">
        <f>IF(OR(【Step1】変更前情報貼り付け先!$A15="",QN$1=""),"",IF(【Step1】変更前情報貼り付け先!QN15=【Step2】変更後情報貼り付け先!QN15,"〇",IF(【Step1】変更前情報貼り付け先!QN15="","追加","×")))</f>
        <v/>
      </c>
      <c r="QO15" t="str">
        <f>IF(OR(【Step1】変更前情報貼り付け先!$A15="",QO$1=""),"",IF(【Step1】変更前情報貼り付け先!QO15=【Step2】変更後情報貼り付け先!QO15,"〇",IF(【Step1】変更前情報貼り付け先!QO15="","追加","×")))</f>
        <v/>
      </c>
      <c r="QP15" t="str">
        <f>IF(OR(【Step1】変更前情報貼り付け先!$A15="",QP$1=""),"",IF(【Step1】変更前情報貼り付け先!QP15=【Step2】変更後情報貼り付け先!QP15,"〇",IF(【Step1】変更前情報貼り付け先!QP15="","追加","×")))</f>
        <v/>
      </c>
      <c r="QQ15" t="str">
        <f>IF(OR(【Step1】変更前情報貼り付け先!$A15="",QQ$1=""),"",IF(【Step1】変更前情報貼り付け先!QQ15=【Step2】変更後情報貼り付け先!QQ15,"〇",IF(【Step1】変更前情報貼り付け先!QQ15="","追加","×")))</f>
        <v/>
      </c>
      <c r="QR15" t="str">
        <f>IF(OR(【Step1】変更前情報貼り付け先!$A15="",QR$1=""),"",IF(【Step1】変更前情報貼り付け先!QR15=【Step2】変更後情報貼り付け先!QR15,"〇",IF(【Step1】変更前情報貼り付け先!QR15="","追加","×")))</f>
        <v/>
      </c>
      <c r="QS15" t="str">
        <f>IF(OR(【Step1】変更前情報貼り付け先!$A15="",QS$1=""),"",IF(【Step1】変更前情報貼り付け先!QS15=【Step2】変更後情報貼り付け先!QS15,"〇",IF(【Step1】変更前情報貼り付け先!QS15="","追加","×")))</f>
        <v/>
      </c>
      <c r="QT15" t="str">
        <f>IF(OR(【Step1】変更前情報貼り付け先!$A15="",QT$1=""),"",IF(【Step1】変更前情報貼り付け先!QT15=【Step2】変更後情報貼り付け先!QT15,"〇",IF(【Step1】変更前情報貼り付け先!QT15="","追加","×")))</f>
        <v/>
      </c>
      <c r="QU15" t="str">
        <f>IF(OR(【Step1】変更前情報貼り付け先!$A15="",QU$1=""),"",IF(【Step1】変更前情報貼り付け先!QU15=【Step2】変更後情報貼り付け先!QU15,"〇",IF(【Step1】変更前情報貼り付け先!QU15="","追加","×")))</f>
        <v/>
      </c>
      <c r="QV15" t="str">
        <f>IF(OR(【Step1】変更前情報貼り付け先!$A15="",QV$1=""),"",IF(【Step1】変更前情報貼り付け先!QV15=【Step2】変更後情報貼り付け先!QV15,"〇",IF(【Step1】変更前情報貼り付け先!QV15="","追加","×")))</f>
        <v/>
      </c>
      <c r="QW15" t="str">
        <f>IF(OR(【Step1】変更前情報貼り付け先!$A15="",QW$1=""),"",IF(【Step1】変更前情報貼り付け先!QW15=【Step2】変更後情報貼り付け先!QW15,"〇",IF(【Step1】変更前情報貼り付け先!QW15="","追加","×")))</f>
        <v/>
      </c>
      <c r="QX15" t="str">
        <f>IF(OR(【Step1】変更前情報貼り付け先!$A15="",QX$1=""),"",IF(【Step1】変更前情報貼り付け先!QX15=【Step2】変更後情報貼り付け先!QX15,"〇",IF(【Step1】変更前情報貼り付け先!QX15="","追加","×")))</f>
        <v/>
      </c>
      <c r="QY15" t="str">
        <f>IF(OR(【Step1】変更前情報貼り付け先!$A15="",QY$1=""),"",IF(【Step1】変更前情報貼り付け先!QY15=【Step2】変更後情報貼り付け先!QY15,"〇",IF(【Step1】変更前情報貼り付け先!QY15="","追加","×")))</f>
        <v/>
      </c>
      <c r="QZ15" t="str">
        <f>IF(OR(【Step1】変更前情報貼り付け先!$A15="",QZ$1=""),"",IF(【Step1】変更前情報貼り付け先!QZ15=【Step2】変更後情報貼り付け先!QZ15,"〇",IF(【Step1】変更前情報貼り付け先!QZ15="","追加","×")))</f>
        <v/>
      </c>
      <c r="RA15" t="str">
        <f>IF(OR(【Step1】変更前情報貼り付け先!$A15="",RA$1=""),"",IF(【Step1】変更前情報貼り付け先!RA15=【Step2】変更後情報貼り付け先!RA15,"〇",IF(【Step1】変更前情報貼り付け先!RA15="","追加","×")))</f>
        <v/>
      </c>
      <c r="RB15" t="str">
        <f>IF(OR(【Step1】変更前情報貼り付け先!$A15="",RB$1=""),"",IF(【Step1】変更前情報貼り付け先!RB15=【Step2】変更後情報貼り付け先!RB15,"〇",IF(【Step1】変更前情報貼り付け先!RB15="","追加","×")))</f>
        <v/>
      </c>
      <c r="RC15" t="str">
        <f>IF(OR(【Step1】変更前情報貼り付け先!$A15="",RC$1=""),"",IF(【Step1】変更前情報貼り付け先!RC15=【Step2】変更後情報貼り付け先!RC15,"〇",IF(【Step1】変更前情報貼り付け先!RC15="","追加","×")))</f>
        <v/>
      </c>
      <c r="RD15" t="str">
        <f>IF(OR(【Step1】変更前情報貼り付け先!$A15="",RD$1=""),"",IF(【Step1】変更前情報貼り付け先!RD15=【Step2】変更後情報貼り付け先!RD15,"〇",IF(【Step1】変更前情報貼り付け先!RD15="","追加","×")))</f>
        <v/>
      </c>
      <c r="RE15" t="str">
        <f>IF(OR(【Step1】変更前情報貼り付け先!$A15="",RE$1=""),"",IF(【Step1】変更前情報貼り付け先!RE15=【Step2】変更後情報貼り付け先!RE15,"〇",IF(【Step1】変更前情報貼り付け先!RE15="","追加","×")))</f>
        <v/>
      </c>
      <c r="RF15" t="str">
        <f>IF(OR(【Step1】変更前情報貼り付け先!$A15="",RF$1=""),"",IF(【Step1】変更前情報貼り付け先!RF15=【Step2】変更後情報貼り付け先!RF15,"〇",IF(【Step1】変更前情報貼り付け先!RF15="","追加","×")))</f>
        <v/>
      </c>
      <c r="RG15" t="str">
        <f>IF(OR(【Step1】変更前情報貼り付け先!$A15="",RG$1=""),"",IF(【Step1】変更前情報貼り付け先!RG15=【Step2】変更後情報貼り付け先!RG15,"〇",IF(【Step1】変更前情報貼り付け先!RG15="","追加","×")))</f>
        <v/>
      </c>
      <c r="RH15" t="str">
        <f>IF(OR(【Step1】変更前情報貼り付け先!$A15="",RH$1=""),"",IF(【Step1】変更前情報貼り付け先!RH15=【Step2】変更後情報貼り付け先!RH15,"〇",IF(【Step1】変更前情報貼り付け先!RH15="","追加","×")))</f>
        <v/>
      </c>
      <c r="RI15" t="str">
        <f>IF(OR(【Step1】変更前情報貼り付け先!$A15="",RI$1=""),"",IF(【Step1】変更前情報貼り付け先!RI15=【Step2】変更後情報貼り付け先!RI15,"〇",IF(【Step1】変更前情報貼り付け先!RI15="","追加","×")))</f>
        <v/>
      </c>
      <c r="RJ15" t="str">
        <f>IF(OR(【Step1】変更前情報貼り付け先!$A15="",RJ$1=""),"",IF(【Step1】変更前情報貼り付け先!RJ15=【Step2】変更後情報貼り付け先!RJ15,"〇",IF(【Step1】変更前情報貼り付け先!RJ15="","追加","×")))</f>
        <v/>
      </c>
      <c r="RK15" t="str">
        <f>IF(OR(【Step1】変更前情報貼り付け先!$A15="",RK$1=""),"",IF(【Step1】変更前情報貼り付け先!RK15=【Step2】変更後情報貼り付け先!RK15,"〇",IF(【Step1】変更前情報貼り付け先!RK15="","追加","×")))</f>
        <v/>
      </c>
      <c r="RL15" t="str">
        <f>IF(OR(【Step1】変更前情報貼り付け先!$A15="",RL$1=""),"",IF(【Step1】変更前情報貼り付け先!RL15=【Step2】変更後情報貼り付け先!RL15,"〇",IF(【Step1】変更前情報貼り付け先!RL15="","追加","×")))</f>
        <v/>
      </c>
      <c r="RM15" t="str">
        <f>IF(OR(【Step1】変更前情報貼り付け先!$A15="",RM$1=""),"",IF(【Step1】変更前情報貼り付け先!RM15=【Step2】変更後情報貼り付け先!RM15,"〇",IF(【Step1】変更前情報貼り付け先!RM15="","追加","×")))</f>
        <v/>
      </c>
      <c r="RN15" t="str">
        <f>IF(OR(【Step1】変更前情報貼り付け先!$A15="",RN$1=""),"",IF(【Step1】変更前情報貼り付け先!RN15=【Step2】変更後情報貼り付け先!RN15,"〇",IF(【Step1】変更前情報貼り付け先!RN15="","追加","×")))</f>
        <v/>
      </c>
      <c r="RO15" t="str">
        <f>IF(OR(【Step1】変更前情報貼り付け先!$A15="",RO$1=""),"",IF(【Step1】変更前情報貼り付け先!RO15=【Step2】変更後情報貼り付け先!RO15,"〇",IF(【Step1】変更前情報貼り付け先!RO15="","追加","×")))</f>
        <v/>
      </c>
      <c r="RP15" t="str">
        <f>IF(OR(【Step1】変更前情報貼り付け先!$A15="",RP$1=""),"",IF(【Step1】変更前情報貼り付け先!RP15=【Step2】変更後情報貼り付け先!RP15,"〇",IF(【Step1】変更前情報貼り付け先!RP15="","追加","×")))</f>
        <v/>
      </c>
      <c r="RQ15" t="str">
        <f>IF(OR(【Step1】変更前情報貼り付け先!$A15="",RQ$1=""),"",IF(【Step1】変更前情報貼り付け先!RQ15=【Step2】変更後情報貼り付け先!RQ15,"〇",IF(【Step1】変更前情報貼り付け先!RQ15="","追加","×")))</f>
        <v/>
      </c>
      <c r="RR15" t="str">
        <f>IF(OR(【Step1】変更前情報貼り付け先!$A15="",RR$1=""),"",IF(【Step1】変更前情報貼り付け先!RR15=【Step2】変更後情報貼り付け先!RR15,"〇",IF(【Step1】変更前情報貼り付け先!RR15="","追加","×")))</f>
        <v/>
      </c>
      <c r="RS15" t="str">
        <f>IF(OR(【Step1】変更前情報貼り付け先!$A15="",RS$1=""),"",IF(【Step1】変更前情報貼り付け先!RS15=【Step2】変更後情報貼り付け先!RS15,"〇",IF(【Step1】変更前情報貼り付け先!RS15="","追加","×")))</f>
        <v/>
      </c>
      <c r="RT15" t="str">
        <f>IF(OR(【Step1】変更前情報貼り付け先!$A15="",RT$1=""),"",IF(【Step1】変更前情報貼り付け先!RT15=【Step2】変更後情報貼り付け先!RT15,"〇",IF(【Step1】変更前情報貼り付け先!RT15="","追加","×")))</f>
        <v/>
      </c>
      <c r="RU15" t="str">
        <f>IF(OR(【Step1】変更前情報貼り付け先!$A15="",RU$1=""),"",IF(【Step1】変更前情報貼り付け先!RU15=【Step2】変更後情報貼り付け先!RU15,"〇",IF(【Step1】変更前情報貼り付け先!RU15="","追加","×")))</f>
        <v/>
      </c>
      <c r="RV15" t="str">
        <f>IF(OR(【Step1】変更前情報貼り付け先!$A15="",RV$1=""),"",IF(【Step1】変更前情報貼り付け先!RV15=【Step2】変更後情報貼り付け先!RV15,"〇",IF(【Step1】変更前情報貼り付け先!RV15="","追加","×")))</f>
        <v/>
      </c>
      <c r="RW15" t="str">
        <f>IF(OR(【Step1】変更前情報貼り付け先!$A15="",RW$1=""),"",IF(【Step1】変更前情報貼り付け先!RW15=【Step2】変更後情報貼り付け先!RW15,"〇",IF(【Step1】変更前情報貼り付け先!RW15="","追加","×")))</f>
        <v/>
      </c>
      <c r="RX15" t="str">
        <f>IF(OR(【Step1】変更前情報貼り付け先!$A15="",RX$1=""),"",IF(【Step1】変更前情報貼り付け先!RX15=【Step2】変更後情報貼り付け先!RX15,"〇",IF(【Step1】変更前情報貼り付け先!RX15="","追加","×")))</f>
        <v/>
      </c>
      <c r="RY15" t="str">
        <f>IF(OR(【Step1】変更前情報貼り付け先!$A15="",RY$1=""),"",IF(【Step1】変更前情報貼り付け先!RY15=【Step2】変更後情報貼り付け先!RY15,"〇",IF(【Step1】変更前情報貼り付け先!RY15="","追加","×")))</f>
        <v/>
      </c>
      <c r="RZ15" t="str">
        <f>IF(OR(【Step1】変更前情報貼り付け先!$A15="",RZ$1=""),"",IF(【Step1】変更前情報貼り付け先!RZ15=【Step2】変更後情報貼り付け先!RZ15,"〇",IF(【Step1】変更前情報貼り付け先!RZ15="","追加","×")))</f>
        <v/>
      </c>
      <c r="SA15" t="str">
        <f>IF(OR(【Step1】変更前情報貼り付け先!$A15="",SA$1=""),"",IF(【Step1】変更前情報貼り付け先!SA15=【Step2】変更後情報貼り付け先!SA15,"〇",IF(【Step1】変更前情報貼り付け先!SA15="","追加","×")))</f>
        <v/>
      </c>
      <c r="SB15" t="str">
        <f>IF(OR(【Step1】変更前情報貼り付け先!$A15="",SB$1=""),"",IF(【Step1】変更前情報貼り付け先!SB15=【Step2】変更後情報貼り付け先!SB15,"〇",IF(【Step1】変更前情報貼り付け先!SB15="","追加","×")))</f>
        <v/>
      </c>
      <c r="SC15" t="str">
        <f>IF(OR(【Step1】変更前情報貼り付け先!$A15="",SC$1=""),"",IF(【Step1】変更前情報貼り付け先!SC15=【Step2】変更後情報貼り付け先!SC15,"〇",IF(【Step1】変更前情報貼り付け先!SC15="","追加","×")))</f>
        <v/>
      </c>
      <c r="SD15" t="str">
        <f>IF(OR(【Step1】変更前情報貼り付け先!$A15="",SD$1=""),"",IF(【Step1】変更前情報貼り付け先!SD15=【Step2】変更後情報貼り付け先!SD15,"〇",IF(【Step1】変更前情報貼り付け先!SD15="","追加","×")))</f>
        <v/>
      </c>
      <c r="SE15" t="str">
        <f>IF(OR(【Step1】変更前情報貼り付け先!$A15="",SE$1=""),"",IF(【Step1】変更前情報貼り付け先!SE15=【Step2】変更後情報貼り付け先!SE15,"〇",IF(【Step1】変更前情報貼り付け先!SE15="","追加","×")))</f>
        <v/>
      </c>
      <c r="SF15" t="str">
        <f>IF(OR(【Step1】変更前情報貼り付け先!$A15="",SF$1=""),"",IF(【Step1】変更前情報貼り付け先!SF15=【Step2】変更後情報貼り付け先!SF15,"〇",IF(【Step1】変更前情報貼り付け先!SF15="","追加","×")))</f>
        <v/>
      </c>
      <c r="SG15" t="str">
        <f>IF(OR(【Step1】変更前情報貼り付け先!$A15="",SG$1=""),"",IF(【Step1】変更前情報貼り付け先!SG15=【Step2】変更後情報貼り付け先!SG15,"〇",IF(【Step1】変更前情報貼り付け先!SG15="","追加","×")))</f>
        <v/>
      </c>
      <c r="SH15" t="str">
        <f>IF(OR(【Step1】変更前情報貼り付け先!$A15="",SH$1=""),"",IF(【Step1】変更前情報貼り付け先!SH15=【Step2】変更後情報貼り付け先!SH15,"〇",IF(【Step1】変更前情報貼り付け先!SH15="","追加","×")))</f>
        <v/>
      </c>
      <c r="SI15" t="str">
        <f>IF(OR(【Step1】変更前情報貼り付け先!$A15="",SI$1=""),"",IF(【Step1】変更前情報貼り付け先!SI15=【Step2】変更後情報貼り付け先!SI15,"〇",IF(【Step1】変更前情報貼り付け先!SI15="","追加","×")))</f>
        <v/>
      </c>
      <c r="SJ15" t="str">
        <f>IF(OR(【Step1】変更前情報貼り付け先!$A15="",SJ$1=""),"",IF(【Step1】変更前情報貼り付け先!SJ15=【Step2】変更後情報貼り付け先!SJ15,"〇",IF(【Step1】変更前情報貼り付け先!SJ15="","追加","×")))</f>
        <v/>
      </c>
      <c r="SK15" t="str">
        <f>IF(OR(【Step1】変更前情報貼り付け先!$A15="",SK$1=""),"",IF(【Step1】変更前情報貼り付け先!SK15=【Step2】変更後情報貼り付け先!SK15,"〇",IF(【Step1】変更前情報貼り付け先!SK15="","追加","×")))</f>
        <v/>
      </c>
      <c r="SL15" t="str">
        <f>IF(OR(【Step1】変更前情報貼り付け先!$A15="",SL$1=""),"",IF(【Step1】変更前情報貼り付け先!SL15=【Step2】変更後情報貼り付け先!SL15,"〇",IF(【Step1】変更前情報貼り付け先!SL15="","追加","×")))</f>
        <v/>
      </c>
      <c r="SM15" t="str">
        <f>IF(OR(【Step1】変更前情報貼り付け先!$A15="",SM$1=""),"",IF(【Step1】変更前情報貼り付け先!SM15=【Step2】変更後情報貼り付け先!SM15,"〇",IF(【Step1】変更前情報貼り付け先!SM15="","追加","×")))</f>
        <v/>
      </c>
      <c r="SN15" t="str">
        <f>IF(OR(【Step1】変更前情報貼り付け先!$A15="",SN$1=""),"",IF(【Step1】変更前情報貼り付け先!SN15=【Step2】変更後情報貼り付け先!SN15,"〇",IF(【Step1】変更前情報貼り付け先!SN15="","追加","×")))</f>
        <v/>
      </c>
      <c r="SO15" t="str">
        <f>IF(OR(【Step1】変更前情報貼り付け先!$A15="",SO$1=""),"",IF(【Step1】変更前情報貼り付け先!SO15=【Step2】変更後情報貼り付け先!SO15,"〇",IF(【Step1】変更前情報貼り付け先!SO15="","追加","×")))</f>
        <v/>
      </c>
      <c r="SP15" t="str">
        <f>IF(OR(【Step1】変更前情報貼り付け先!$A15="",SP$1=""),"",IF(【Step1】変更前情報貼り付け先!SP15=【Step2】変更後情報貼り付け先!SP15,"〇",IF(【Step1】変更前情報貼り付け先!SP15="","追加","×")))</f>
        <v/>
      </c>
      <c r="SQ15" t="str">
        <f>IF(OR(【Step1】変更前情報貼り付け先!$A15="",SQ$1=""),"",IF(【Step1】変更前情報貼り付け先!SQ15=【Step2】変更後情報貼り付け先!SQ15,"〇",IF(【Step1】変更前情報貼り付け先!SQ15="","追加","×")))</f>
        <v/>
      </c>
      <c r="SR15" t="str">
        <f>IF(OR(【Step1】変更前情報貼り付け先!$A15="",SR$1=""),"",IF(【Step1】変更前情報貼り付け先!SR15=【Step2】変更後情報貼り付け先!SR15,"〇",IF(【Step1】変更前情報貼り付け先!SR15="","追加","×")))</f>
        <v/>
      </c>
      <c r="SS15" t="str">
        <f>IF(OR(【Step1】変更前情報貼り付け先!$A15="",SS$1=""),"",IF(【Step1】変更前情報貼り付け先!SS15=【Step2】変更後情報貼り付け先!SS15,"〇",IF(【Step1】変更前情報貼り付け先!SS15="","追加","×")))</f>
        <v/>
      </c>
      <c r="ST15" t="str">
        <f>IF(OR(【Step1】変更前情報貼り付け先!$A15="",ST$1=""),"",IF(【Step1】変更前情報貼り付け先!ST15=【Step2】変更後情報貼り付け先!ST15,"〇",IF(【Step1】変更前情報貼り付け先!ST15="","追加","×")))</f>
        <v/>
      </c>
      <c r="SU15" t="str">
        <f>IF(OR(【Step1】変更前情報貼り付け先!$A15="",SU$1=""),"",IF(【Step1】変更前情報貼り付け先!SU15=【Step2】変更後情報貼り付け先!SU15,"〇",IF(【Step1】変更前情報貼り付け先!SU15="","追加","×")))</f>
        <v/>
      </c>
      <c r="SV15" t="str">
        <f>IF(OR(【Step1】変更前情報貼り付け先!$A15="",SV$1=""),"",IF(【Step1】変更前情報貼り付け先!SV15=【Step2】変更後情報貼り付け先!SV15,"〇",IF(【Step1】変更前情報貼り付け先!SV15="","追加","×")))</f>
        <v/>
      </c>
      <c r="SW15" t="str">
        <f>IF(OR(【Step1】変更前情報貼り付け先!$A15="",SW$1=""),"",IF(【Step1】変更前情報貼り付け先!SW15=【Step2】変更後情報貼り付け先!SW15,"〇",IF(【Step1】変更前情報貼り付け先!SW15="","追加","×")))</f>
        <v/>
      </c>
      <c r="SX15" t="str">
        <f>IF(OR(【Step1】変更前情報貼り付け先!$A15="",SX$1=""),"",IF(【Step1】変更前情報貼り付け先!SX15=【Step2】変更後情報貼り付け先!SX15,"〇",IF(【Step1】変更前情報貼り付け先!SX15="","追加","×")))</f>
        <v/>
      </c>
      <c r="SY15" t="str">
        <f>IF(OR(【Step1】変更前情報貼り付け先!$A15="",SY$1=""),"",IF(【Step1】変更前情報貼り付け先!SY15=【Step2】変更後情報貼り付け先!SY15,"〇",IF(【Step1】変更前情報貼り付け先!SY15="","追加","×")))</f>
        <v/>
      </c>
      <c r="SZ15" t="str">
        <f>IF(OR(【Step1】変更前情報貼り付け先!$A15="",SZ$1=""),"",IF(【Step1】変更前情報貼り付け先!SZ15=【Step2】変更後情報貼り付け先!SZ15,"〇",IF(【Step1】変更前情報貼り付け先!SZ15="","追加","×")))</f>
        <v/>
      </c>
      <c r="TA15" t="str">
        <f>IF(OR(【Step1】変更前情報貼り付け先!$A15="",TA$1=""),"",IF(【Step1】変更前情報貼り付け先!TA15=【Step2】変更後情報貼り付け先!TA15,"〇",IF(【Step1】変更前情報貼り付け先!TA15="","追加","×")))</f>
        <v/>
      </c>
      <c r="TB15" t="str">
        <f>IF(OR(【Step1】変更前情報貼り付け先!$A15="",TB$1=""),"",IF(【Step1】変更前情報貼り付け先!TB15=【Step2】変更後情報貼り付け先!TB15,"〇",IF(【Step1】変更前情報貼り付け先!TB15="","追加","×")))</f>
        <v/>
      </c>
      <c r="TC15" t="str">
        <f>IF(OR(【Step1】変更前情報貼り付け先!$A15="",TC$1=""),"",IF(【Step1】変更前情報貼り付け先!TC15=【Step2】変更後情報貼り付け先!TC15,"〇",IF(【Step1】変更前情報貼り付け先!TC15="","追加","×")))</f>
        <v/>
      </c>
      <c r="TD15" t="str">
        <f>IF(OR(【Step1】変更前情報貼り付け先!$A15="",TD$1=""),"",IF(【Step1】変更前情報貼り付け先!TD15=【Step2】変更後情報貼り付け先!TD15,"〇",IF(【Step1】変更前情報貼り付け先!TD15="","追加","×")))</f>
        <v/>
      </c>
      <c r="TE15" t="str">
        <f>IF(OR(【Step1】変更前情報貼り付け先!$A15="",TE$1=""),"",IF(【Step1】変更前情報貼り付け先!TE15=【Step2】変更後情報貼り付け先!TE15,"〇",IF(【Step1】変更前情報貼り付け先!TE15="","追加","×")))</f>
        <v/>
      </c>
      <c r="TF15" t="str">
        <f>IF(OR(【Step1】変更前情報貼り付け先!$A15="",TF$1=""),"",IF(【Step1】変更前情報貼り付け先!TF15=【Step2】変更後情報貼り付け先!TF15,"〇",IF(【Step1】変更前情報貼り付け先!TF15="","追加","×")))</f>
        <v/>
      </c>
      <c r="TG15" t="str">
        <f>IF(OR(【Step1】変更前情報貼り付け先!$A15="",TG$1=""),"",IF(【Step1】変更前情報貼り付け先!TG15=【Step2】変更後情報貼り付け先!TG15,"〇",IF(【Step1】変更前情報貼り付け先!TG15="","追加","×")))</f>
        <v/>
      </c>
      <c r="TH15" t="str">
        <f>IF(OR(【Step1】変更前情報貼り付け先!$A15="",TH$1=""),"",IF(【Step1】変更前情報貼り付け先!TH15=【Step2】変更後情報貼り付け先!TH15,"〇",IF(【Step1】変更前情報貼り付け先!TH15="","追加","×")))</f>
        <v/>
      </c>
      <c r="TI15" t="str">
        <f>IF(OR(【Step1】変更前情報貼り付け先!$A15="",TI$1=""),"",IF(【Step1】変更前情報貼り付け先!TI15=【Step2】変更後情報貼り付け先!TI15,"〇",IF(【Step1】変更前情報貼り付け先!TI15="","追加","×")))</f>
        <v/>
      </c>
      <c r="TJ15" t="str">
        <f>IF(OR(【Step1】変更前情報貼り付け先!$A15="",TJ$1=""),"",IF(【Step1】変更前情報貼り付け先!TJ15=【Step2】変更後情報貼り付け先!TJ15,"〇",IF(【Step1】変更前情報貼り付け先!TJ15="","追加","×")))</f>
        <v/>
      </c>
      <c r="TK15" t="str">
        <f>IF(OR(【Step1】変更前情報貼り付け先!$A15="",TK$1=""),"",IF(【Step1】変更前情報貼り付け先!TK15=【Step2】変更後情報貼り付け先!TK15,"〇",IF(【Step1】変更前情報貼り付け先!TK15="","追加","×")))</f>
        <v/>
      </c>
      <c r="TL15" t="str">
        <f>IF(OR(【Step1】変更前情報貼り付け先!$A15="",TL$1=""),"",IF(【Step1】変更前情報貼り付け先!TL15=【Step2】変更後情報貼り付け先!TL15,"〇",IF(【Step1】変更前情報貼り付け先!TL15="","追加","×")))</f>
        <v/>
      </c>
      <c r="TM15" t="str">
        <f>IF(OR(【Step1】変更前情報貼り付け先!$A15="",TM$1=""),"",IF(【Step1】変更前情報貼り付け先!TM15=【Step2】変更後情報貼り付け先!TM15,"〇",IF(【Step1】変更前情報貼り付け先!TM15="","追加","×")))</f>
        <v/>
      </c>
      <c r="TN15" t="str">
        <f>IF(OR(【Step1】変更前情報貼り付け先!$A15="",TN$1=""),"",IF(【Step1】変更前情報貼り付け先!TN15=【Step2】変更後情報貼り付け先!TN15,"〇",IF(【Step1】変更前情報貼り付け先!TN15="","追加","×")))</f>
        <v/>
      </c>
      <c r="TO15" t="str">
        <f>IF(OR(【Step1】変更前情報貼り付け先!$A15="",TO$1=""),"",IF(【Step1】変更前情報貼り付け先!TO15=【Step2】変更後情報貼り付け先!TO15,"〇",IF(【Step1】変更前情報貼り付け先!TO15="","追加","×")))</f>
        <v/>
      </c>
      <c r="TP15" t="str">
        <f>IF(OR(【Step1】変更前情報貼り付け先!$A15="",TP$1=""),"",IF(【Step1】変更前情報貼り付け先!TP15=【Step2】変更後情報貼り付け先!TP15,"〇",IF(【Step1】変更前情報貼り付け先!TP15="","追加","×")))</f>
        <v/>
      </c>
      <c r="TQ15" t="str">
        <f>IF(OR(【Step1】変更前情報貼り付け先!$A15="",TQ$1=""),"",IF(【Step1】変更前情報貼り付け先!TQ15=【Step2】変更後情報貼り付け先!TQ15,"〇",IF(【Step1】変更前情報貼り付け先!TQ15="","追加","×")))</f>
        <v/>
      </c>
      <c r="TR15" t="str">
        <f>IF(OR(【Step1】変更前情報貼り付け先!$A15="",TR$1=""),"",IF(【Step1】変更前情報貼り付け先!TR15=【Step2】変更後情報貼り付け先!TR15,"〇",IF(【Step1】変更前情報貼り付け先!TR15="","追加","×")))</f>
        <v/>
      </c>
      <c r="TS15" t="str">
        <f>IF(OR(【Step1】変更前情報貼り付け先!$A15="",TS$1=""),"",IF(【Step1】変更前情報貼り付け先!TS15=【Step2】変更後情報貼り付け先!TS15,"〇",IF(【Step1】変更前情報貼り付け先!TS15="","追加","×")))</f>
        <v/>
      </c>
      <c r="TT15" t="str">
        <f>IF(OR(【Step1】変更前情報貼り付け先!$A15="",TT$1=""),"",IF(【Step1】変更前情報貼り付け先!TT15=【Step2】変更後情報貼り付け先!TT15,"〇",IF(【Step1】変更前情報貼り付け先!TT15="","追加","×")))</f>
        <v/>
      </c>
      <c r="TU15" t="str">
        <f>IF(OR(【Step1】変更前情報貼り付け先!$A15="",TU$1=""),"",IF(【Step1】変更前情報貼り付け先!TU15=【Step2】変更後情報貼り付け先!TU15,"〇",IF(【Step1】変更前情報貼り付け先!TU15="","追加","×")))</f>
        <v/>
      </c>
      <c r="TV15" t="str">
        <f>IF(OR(【Step1】変更前情報貼り付け先!$A15="",TV$1=""),"",IF(【Step1】変更前情報貼り付け先!TV15=【Step2】変更後情報貼り付け先!TV15,"〇",IF(【Step1】変更前情報貼り付け先!TV15="","追加","×")))</f>
        <v/>
      </c>
      <c r="TW15" t="str">
        <f>IF(OR(【Step1】変更前情報貼り付け先!$A15="",TW$1=""),"",IF(【Step1】変更前情報貼り付け先!TW15=【Step2】変更後情報貼り付け先!TW15,"〇",IF(【Step1】変更前情報貼り付け先!TW15="","追加","×")))</f>
        <v/>
      </c>
    </row>
    <row r="16" spans="1:543">
      <c r="A16" t="str">
        <f>IF(OR(【Step1】変更前情報貼り付け先!$A16="",A$1=""),"",IF(【Step1】変更前情報貼り付け先!A16=【Step2】変更後情報貼り付け先!A16,"〇",IF(【Step1】変更前情報貼り付け先!A16="","追加","×")))</f>
        <v/>
      </c>
      <c r="B16" t="str">
        <f>IF(OR(【Step1】変更前情報貼り付け先!$A16="",B$1=""),"",IF(【Step1】変更前情報貼り付け先!B16=【Step2】変更後情報貼り付け先!B16,"〇",IF(【Step1】変更前情報貼り付け先!B16="","追加","×")))</f>
        <v/>
      </c>
      <c r="C16" t="str">
        <f>IF(OR(【Step1】変更前情報貼り付け先!$A16="",C$1=""),"",IF(【Step1】変更前情報貼り付け先!C16=【Step2】変更後情報貼り付け先!C16,"〇",IF(【Step1】変更前情報貼り付け先!C16="","追加","×")))</f>
        <v/>
      </c>
      <c r="D16" t="str">
        <f>IF(OR(【Step1】変更前情報貼り付け先!$A16="",D$1=""),"",IF(【Step1】変更前情報貼り付け先!D16=【Step2】変更後情報貼り付け先!D16,"〇",IF(【Step1】変更前情報貼り付け先!D16="","追加","×")))</f>
        <v/>
      </c>
      <c r="E16" t="str">
        <f>IF(OR(【Step1】変更前情報貼り付け先!$A16="",E$1=""),"",IF(【Step1】変更前情報貼り付け先!E16=【Step2】変更後情報貼り付け先!E16,"〇",IF(【Step1】変更前情報貼り付け先!E16="","追加","×")))</f>
        <v/>
      </c>
      <c r="F16" t="str">
        <f>IF(OR(【Step1】変更前情報貼り付け先!$A16="",F$1=""),"",IF(【Step1】変更前情報貼り付け先!F16=【Step2】変更後情報貼り付け先!F16,"〇",IF(【Step1】変更前情報貼り付け先!F16="","追加","×")))</f>
        <v/>
      </c>
      <c r="G16" t="str">
        <f>IF(OR(【Step1】変更前情報貼り付け先!$A16="",G$1=""),"",IF(【Step1】変更前情報貼り付け先!G16=【Step2】変更後情報貼り付け先!G16,"〇",IF(【Step1】変更前情報貼り付け先!G16="","追加","×")))</f>
        <v/>
      </c>
      <c r="H16" t="str">
        <f>IF(OR(【Step1】変更前情報貼り付け先!$A16="",H$1=""),"",IF(【Step1】変更前情報貼り付け先!H16=【Step2】変更後情報貼り付け先!H16,"〇",IF(【Step1】変更前情報貼り付け先!H16="","追加","×")))</f>
        <v/>
      </c>
      <c r="I16" t="str">
        <f>IF(OR(【Step1】変更前情報貼り付け先!$A16="",I$1=""),"",IF(【Step1】変更前情報貼り付け先!I16=【Step2】変更後情報貼り付け先!I16,"〇",IF(【Step1】変更前情報貼り付け先!I16="","追加","×")))</f>
        <v/>
      </c>
      <c r="J16" t="str">
        <f>IF(OR(【Step1】変更前情報貼り付け先!$A16="",J$1=""),"",IF(【Step1】変更前情報貼り付け先!J16=【Step2】変更後情報貼り付け先!J16,"〇",IF(【Step1】変更前情報貼り付け先!J16="","追加","×")))</f>
        <v/>
      </c>
      <c r="K16" t="str">
        <f>IF(OR(【Step1】変更前情報貼り付け先!$A16="",K$1=""),"",IF(【Step1】変更前情報貼り付け先!K16=【Step2】変更後情報貼り付け先!K16,"〇",IF(【Step1】変更前情報貼り付け先!K16="","追加","×")))</f>
        <v/>
      </c>
      <c r="L16" t="str">
        <f>IF(OR(【Step1】変更前情報貼り付け先!$A16="",L$1=""),"",IF(【Step1】変更前情報貼り付け先!L16=【Step2】変更後情報貼り付け先!L16,"〇",IF(【Step1】変更前情報貼り付け先!L16="","追加","×")))</f>
        <v/>
      </c>
      <c r="M16" t="str">
        <f>IF(OR(【Step1】変更前情報貼り付け先!$A16="",M$1=""),"",IF(【Step1】変更前情報貼り付け先!M16=【Step2】変更後情報貼り付け先!M16,"〇",IF(【Step1】変更前情報貼り付け先!M16="","追加","×")))</f>
        <v/>
      </c>
      <c r="N16" t="str">
        <f>IF(OR(【Step1】変更前情報貼り付け先!$A16="",N$1=""),"",IF(【Step1】変更前情報貼り付け先!N16=【Step2】変更後情報貼り付け先!N16,"〇",IF(【Step1】変更前情報貼り付け先!N16="","追加","×")))</f>
        <v/>
      </c>
      <c r="O16" t="str">
        <f>IF(OR(【Step1】変更前情報貼り付け先!$A16="",O$1=""),"",IF(【Step1】変更前情報貼り付け先!O16=【Step2】変更後情報貼り付け先!O16,"〇",IF(【Step1】変更前情報貼り付け先!O16="","追加","×")))</f>
        <v/>
      </c>
      <c r="P16" t="str">
        <f>IF(OR(【Step1】変更前情報貼り付け先!$A16="",P$1=""),"",IF(【Step1】変更前情報貼り付け先!P16=【Step2】変更後情報貼り付け先!P16,"〇",IF(【Step1】変更前情報貼り付け先!P16="","追加","×")))</f>
        <v/>
      </c>
      <c r="Q16" t="str">
        <f>IF(OR(【Step1】変更前情報貼り付け先!$A16="",Q$1=""),"",IF(【Step1】変更前情報貼り付け先!Q16=【Step2】変更後情報貼り付け先!Q16,"〇",IF(【Step1】変更前情報貼り付け先!Q16="","追加","×")))</f>
        <v/>
      </c>
      <c r="R16" t="str">
        <f>IF(OR(【Step1】変更前情報貼り付け先!$A16="",R$1=""),"",IF(【Step1】変更前情報貼り付け先!R16=【Step2】変更後情報貼り付け先!R16,"〇",IF(【Step1】変更前情報貼り付け先!R16="","追加","×")))</f>
        <v/>
      </c>
      <c r="S16" t="str">
        <f>IF(OR(【Step1】変更前情報貼り付け先!$A16="",S$1=""),"",IF(【Step1】変更前情報貼り付け先!S16=【Step2】変更後情報貼り付け先!S16,"〇",IF(【Step1】変更前情報貼り付け先!S16="","追加","×")))</f>
        <v/>
      </c>
      <c r="T16" t="str">
        <f>IF(OR(【Step1】変更前情報貼り付け先!$A16="",T$1=""),"",IF(【Step1】変更前情報貼り付け先!T16=【Step2】変更後情報貼り付け先!T16,"〇",IF(【Step1】変更前情報貼り付け先!T16="","追加","×")))</f>
        <v/>
      </c>
      <c r="U16" t="str">
        <f>IF(OR(【Step1】変更前情報貼り付け先!$A16="",U$1=""),"",IF(【Step1】変更前情報貼り付け先!U16=【Step2】変更後情報貼り付け先!U16,"〇",IF(【Step1】変更前情報貼り付け先!U16="","追加","×")))</f>
        <v/>
      </c>
      <c r="V16" t="str">
        <f>IF(OR(【Step1】変更前情報貼り付け先!$A16="",V$1=""),"",IF(【Step1】変更前情報貼り付け先!V16=【Step2】変更後情報貼り付け先!V16,"〇",IF(【Step1】変更前情報貼り付け先!V16="","追加","×")))</f>
        <v/>
      </c>
      <c r="W16" t="str">
        <f>IF(OR(【Step1】変更前情報貼り付け先!$A16="",W$1=""),"",IF(【Step1】変更前情報貼り付け先!W16=【Step2】変更後情報貼り付け先!W16,"〇",IF(【Step1】変更前情報貼り付け先!W16="","追加","×")))</f>
        <v/>
      </c>
      <c r="X16" t="str">
        <f>IF(OR(【Step1】変更前情報貼り付け先!$A16="",X$1=""),"",IF(【Step1】変更前情報貼り付け先!X16=【Step2】変更後情報貼り付け先!X16,"〇",IF(【Step1】変更前情報貼り付け先!X16="","追加","×")))</f>
        <v/>
      </c>
      <c r="Y16" t="str">
        <f>IF(OR(【Step1】変更前情報貼り付け先!$A16="",Y$1=""),"",IF(【Step1】変更前情報貼り付け先!Y16=【Step2】変更後情報貼り付け先!Y16,"〇",IF(【Step1】変更前情報貼り付け先!Y16="","追加","×")))</f>
        <v/>
      </c>
      <c r="Z16" t="str">
        <f>IF(OR(【Step1】変更前情報貼り付け先!$A16="",Z$1=""),"",IF(【Step1】変更前情報貼り付け先!Z16=【Step2】変更後情報貼り付け先!Z16,"〇",IF(【Step1】変更前情報貼り付け先!Z16="","追加","×")))</f>
        <v/>
      </c>
      <c r="AA16" t="str">
        <f>IF(OR(【Step1】変更前情報貼り付け先!$A16="",AA$1=""),"",IF(【Step1】変更前情報貼り付け先!AA16=【Step2】変更後情報貼り付け先!AA16,"〇",IF(【Step1】変更前情報貼り付け先!AA16="","追加","×")))</f>
        <v/>
      </c>
      <c r="AB16" t="str">
        <f>IF(OR(【Step1】変更前情報貼り付け先!$A16="",AB$1=""),"",IF(【Step1】変更前情報貼り付け先!AB16=【Step2】変更後情報貼り付け先!AB16,"〇",IF(【Step1】変更前情報貼り付け先!AB16="","追加","×")))</f>
        <v/>
      </c>
      <c r="AC16" t="str">
        <f>IF(OR(【Step1】変更前情報貼り付け先!$A16="",AC$1=""),"",IF(【Step1】変更前情報貼り付け先!AC16=【Step2】変更後情報貼り付け先!AC16,"〇",IF(【Step1】変更前情報貼り付け先!AC16="","追加","×")))</f>
        <v/>
      </c>
      <c r="AD16" t="str">
        <f>IF(OR(【Step1】変更前情報貼り付け先!$A16="",AD$1=""),"",IF(【Step1】変更前情報貼り付け先!AD16=【Step2】変更後情報貼り付け先!AD16,"〇",IF(【Step1】変更前情報貼り付け先!AD16="","追加","×")))</f>
        <v/>
      </c>
      <c r="AE16" t="str">
        <f>IF(OR(【Step1】変更前情報貼り付け先!$A16="",AE$1=""),"",IF(【Step1】変更前情報貼り付け先!AE16=【Step2】変更後情報貼り付け先!AE16,"〇",IF(【Step1】変更前情報貼り付け先!AE16="","追加","×")))</f>
        <v/>
      </c>
      <c r="AF16" t="str">
        <f>IF(OR(【Step1】変更前情報貼り付け先!$A16="",AF$1=""),"",IF(【Step1】変更前情報貼り付け先!AF16=【Step2】変更後情報貼り付け先!AF16,"〇",IF(【Step1】変更前情報貼り付け先!AF16="","追加","×")))</f>
        <v/>
      </c>
      <c r="AG16" t="str">
        <f>IF(OR(【Step1】変更前情報貼り付け先!$A16="",AG$1=""),"",IF(【Step1】変更前情報貼り付け先!AG16=【Step2】変更後情報貼り付け先!AG16,"〇",IF(【Step1】変更前情報貼り付け先!AG16="","追加","×")))</f>
        <v/>
      </c>
      <c r="AH16" t="str">
        <f>IF(OR(【Step1】変更前情報貼り付け先!$A16="",AH$1=""),"",IF(【Step1】変更前情報貼り付け先!AH16=【Step2】変更後情報貼り付け先!AH16,"〇",IF(【Step1】変更前情報貼り付け先!AH16="","追加","×")))</f>
        <v/>
      </c>
      <c r="AI16" t="str">
        <f>IF(OR(【Step1】変更前情報貼り付け先!$A16="",AI$1=""),"",IF(【Step1】変更前情報貼り付け先!AI16=【Step2】変更後情報貼り付け先!AI16,"〇",IF(【Step1】変更前情報貼り付け先!AI16="","追加","×")))</f>
        <v/>
      </c>
      <c r="AJ16" t="str">
        <f>IF(OR(【Step1】変更前情報貼り付け先!$A16="",AJ$1=""),"",IF(【Step1】変更前情報貼り付け先!AJ16=【Step2】変更後情報貼り付け先!AJ16,"〇",IF(【Step1】変更前情報貼り付け先!AJ16="","追加","×")))</f>
        <v/>
      </c>
      <c r="AK16" t="str">
        <f>IF(OR(【Step1】変更前情報貼り付け先!$A16="",AK$1=""),"",IF(【Step1】変更前情報貼り付け先!AK16=【Step2】変更後情報貼り付け先!AK16,"〇",IF(【Step1】変更前情報貼り付け先!AK16="","追加","×")))</f>
        <v/>
      </c>
      <c r="AL16" t="str">
        <f>IF(OR(【Step1】変更前情報貼り付け先!$A16="",AL$1=""),"",IF(【Step1】変更前情報貼り付け先!AL16=【Step2】変更後情報貼り付け先!AL16,"〇",IF(【Step1】変更前情報貼り付け先!AL16="","追加","×")))</f>
        <v/>
      </c>
      <c r="AM16" t="str">
        <f>IF(OR(【Step1】変更前情報貼り付け先!$A16="",AM$1=""),"",IF(【Step1】変更前情報貼り付け先!AM16=【Step2】変更後情報貼り付け先!AM16,"〇",IF(【Step1】変更前情報貼り付け先!AM16="","追加","×")))</f>
        <v/>
      </c>
      <c r="AN16" t="str">
        <f>IF(OR(【Step1】変更前情報貼り付け先!$A16="",AN$1=""),"",IF(【Step1】変更前情報貼り付け先!AN16=【Step2】変更後情報貼り付け先!AN16,"〇",IF(【Step1】変更前情報貼り付け先!AN16="","追加","×")))</f>
        <v/>
      </c>
      <c r="AO16" t="str">
        <f>IF(OR(【Step1】変更前情報貼り付け先!$A16="",AO$1=""),"",IF(【Step1】変更前情報貼り付け先!AO16=【Step2】変更後情報貼り付け先!AO16,"〇",IF(【Step1】変更前情報貼り付け先!AO16="","追加","×")))</f>
        <v/>
      </c>
      <c r="AP16" t="str">
        <f>IF(OR(【Step1】変更前情報貼り付け先!$A16="",AP$1=""),"",IF(【Step1】変更前情報貼り付け先!AP16=【Step2】変更後情報貼り付け先!AP16,"〇",IF(【Step1】変更前情報貼り付け先!AP16="","追加","×")))</f>
        <v/>
      </c>
      <c r="AQ16" t="str">
        <f>IF(OR(【Step1】変更前情報貼り付け先!$A16="",AQ$1=""),"",IF(【Step1】変更前情報貼り付け先!AQ16=【Step2】変更後情報貼り付け先!AQ16,"〇",IF(【Step1】変更前情報貼り付け先!AQ16="","追加","×")))</f>
        <v/>
      </c>
      <c r="AR16" t="str">
        <f>IF(OR(【Step1】変更前情報貼り付け先!$A16="",AR$1=""),"",IF(【Step1】変更前情報貼り付け先!AR16=【Step2】変更後情報貼り付け先!AR16,"〇",IF(【Step1】変更前情報貼り付け先!AR16="","追加","×")))</f>
        <v/>
      </c>
      <c r="AS16" t="str">
        <f>IF(OR(【Step1】変更前情報貼り付け先!$A16="",AS$1=""),"",IF(【Step1】変更前情報貼り付け先!AS16=【Step2】変更後情報貼り付け先!AS16,"〇",IF(【Step1】変更前情報貼り付け先!AS16="","追加","×")))</f>
        <v/>
      </c>
      <c r="AT16" t="str">
        <f>IF(OR(【Step1】変更前情報貼り付け先!$A16="",AT$1=""),"",IF(【Step1】変更前情報貼り付け先!AT16=【Step2】変更後情報貼り付け先!AT16,"〇",IF(【Step1】変更前情報貼り付け先!AT16="","追加","×")))</f>
        <v/>
      </c>
      <c r="AU16" t="str">
        <f>IF(OR(【Step1】変更前情報貼り付け先!$A16="",AU$1=""),"",IF(【Step1】変更前情報貼り付け先!AU16=【Step2】変更後情報貼り付け先!AU16,"〇",IF(【Step1】変更前情報貼り付け先!AU16="","追加","×")))</f>
        <v/>
      </c>
      <c r="AV16" t="str">
        <f>IF(OR(【Step1】変更前情報貼り付け先!$A16="",AV$1=""),"",IF(【Step1】変更前情報貼り付け先!AV16=【Step2】変更後情報貼り付け先!AV16,"〇",IF(【Step1】変更前情報貼り付け先!AV16="","追加","×")))</f>
        <v/>
      </c>
      <c r="AW16" t="str">
        <f>IF(OR(【Step1】変更前情報貼り付け先!$A16="",AW$1=""),"",IF(【Step1】変更前情報貼り付け先!AW16=【Step2】変更後情報貼り付け先!AW16,"〇",IF(【Step1】変更前情報貼り付け先!AW16="","追加","×")))</f>
        <v/>
      </c>
      <c r="AX16" t="str">
        <f>IF(OR(【Step1】変更前情報貼り付け先!$A16="",AX$1=""),"",IF(【Step1】変更前情報貼り付け先!AX16=【Step2】変更後情報貼り付け先!AX16,"〇",IF(【Step1】変更前情報貼り付け先!AX16="","追加","×")))</f>
        <v/>
      </c>
      <c r="AY16" t="str">
        <f>IF(OR(【Step1】変更前情報貼り付け先!$A16="",AY$1=""),"",IF(【Step1】変更前情報貼り付け先!AY16=【Step2】変更後情報貼り付け先!AY16,"〇",IF(【Step1】変更前情報貼り付け先!AY16="","追加","×")))</f>
        <v/>
      </c>
      <c r="AZ16" t="str">
        <f>IF(OR(【Step1】変更前情報貼り付け先!$A16="",AZ$1=""),"",IF(【Step1】変更前情報貼り付け先!AZ16=【Step2】変更後情報貼り付け先!AZ16,"〇",IF(【Step1】変更前情報貼り付け先!AZ16="","追加","×")))</f>
        <v/>
      </c>
      <c r="BA16" t="str">
        <f>IF(OR(【Step1】変更前情報貼り付け先!$A16="",BA$1=""),"",IF(【Step1】変更前情報貼り付け先!BA16=【Step2】変更後情報貼り付け先!BA16,"〇",IF(【Step1】変更前情報貼り付け先!BA16="","追加","×")))</f>
        <v/>
      </c>
      <c r="BB16" t="str">
        <f>IF(OR(【Step1】変更前情報貼り付け先!$A16="",BB$1=""),"",IF(【Step1】変更前情報貼り付け先!BB16=【Step2】変更後情報貼り付け先!BB16,"〇",IF(【Step1】変更前情報貼り付け先!BB16="","追加","×")))</f>
        <v/>
      </c>
      <c r="BC16" t="str">
        <f>IF(OR(【Step1】変更前情報貼り付け先!$A16="",BC$1=""),"",IF(【Step1】変更前情報貼り付け先!BC16=【Step2】変更後情報貼り付け先!BC16,"〇",IF(【Step1】変更前情報貼り付け先!BC16="","追加","×")))</f>
        <v/>
      </c>
      <c r="BD16" t="str">
        <f>IF(OR(【Step1】変更前情報貼り付け先!$A16="",BD$1=""),"",IF(【Step1】変更前情報貼り付け先!BD16=【Step2】変更後情報貼り付け先!BD16,"〇",IF(【Step1】変更前情報貼り付け先!BD16="","追加","×")))</f>
        <v/>
      </c>
      <c r="BE16" t="str">
        <f>IF(OR(【Step1】変更前情報貼り付け先!$A16="",BE$1=""),"",IF(【Step1】変更前情報貼り付け先!BE16=【Step2】変更後情報貼り付け先!BE16,"〇",IF(【Step1】変更前情報貼り付け先!BE16="","追加","×")))</f>
        <v/>
      </c>
      <c r="BF16" t="str">
        <f>IF(OR(【Step1】変更前情報貼り付け先!$A16="",BF$1=""),"",IF(【Step1】変更前情報貼り付け先!BF16=【Step2】変更後情報貼り付け先!BF16,"〇",IF(【Step1】変更前情報貼り付け先!BF16="","追加","×")))</f>
        <v/>
      </c>
      <c r="BG16" t="str">
        <f>IF(OR(【Step1】変更前情報貼り付け先!$A16="",BG$1=""),"",IF(【Step1】変更前情報貼り付け先!BG16=【Step2】変更後情報貼り付け先!BG16,"〇",IF(【Step1】変更前情報貼り付け先!BG16="","追加","×")))</f>
        <v/>
      </c>
      <c r="BH16" t="str">
        <f>IF(OR(【Step1】変更前情報貼り付け先!$A16="",BH$1=""),"",IF(【Step1】変更前情報貼り付け先!BH16=【Step2】変更後情報貼り付け先!BH16,"〇",IF(【Step1】変更前情報貼り付け先!BH16="","追加","×")))</f>
        <v/>
      </c>
      <c r="BI16" t="str">
        <f>IF(OR(【Step1】変更前情報貼り付け先!$A16="",BI$1=""),"",IF(【Step1】変更前情報貼り付け先!BI16=【Step2】変更後情報貼り付け先!BI16,"〇",IF(【Step1】変更前情報貼り付け先!BI16="","追加","×")))</f>
        <v/>
      </c>
      <c r="BJ16" t="str">
        <f>IF(OR(【Step1】変更前情報貼り付け先!$A16="",BJ$1=""),"",IF(【Step1】変更前情報貼り付け先!BJ16=【Step2】変更後情報貼り付け先!BJ16,"〇",IF(【Step1】変更前情報貼り付け先!BJ16="","追加","×")))</f>
        <v/>
      </c>
      <c r="BK16" t="str">
        <f>IF(OR(【Step1】変更前情報貼り付け先!$A16="",BK$1=""),"",IF(【Step1】変更前情報貼り付け先!BK16=【Step2】変更後情報貼り付け先!BK16,"〇",IF(【Step1】変更前情報貼り付け先!BK16="","追加","×")))</f>
        <v/>
      </c>
      <c r="BL16" t="str">
        <f>IF(OR(【Step1】変更前情報貼り付け先!$A16="",BL$1=""),"",IF(【Step1】変更前情報貼り付け先!BL16=【Step2】変更後情報貼り付け先!BL16,"〇",IF(【Step1】変更前情報貼り付け先!BL16="","追加","×")))</f>
        <v/>
      </c>
      <c r="BM16" t="str">
        <f>IF(OR(【Step1】変更前情報貼り付け先!$A16="",BM$1=""),"",IF(【Step1】変更前情報貼り付け先!BM16=【Step2】変更後情報貼り付け先!BM16,"〇",IF(【Step1】変更前情報貼り付け先!BM16="","追加","×")))</f>
        <v/>
      </c>
      <c r="BN16" t="str">
        <f>IF(OR(【Step1】変更前情報貼り付け先!$A16="",BN$1=""),"",IF(【Step1】変更前情報貼り付け先!BN16=【Step2】変更後情報貼り付け先!BN16,"〇",IF(【Step1】変更前情報貼り付け先!BN16="","追加","×")))</f>
        <v/>
      </c>
      <c r="BO16" t="str">
        <f>IF(OR(【Step1】変更前情報貼り付け先!$A16="",BO$1=""),"",IF(【Step1】変更前情報貼り付け先!BO16=【Step2】変更後情報貼り付け先!BO16,"〇",IF(【Step1】変更前情報貼り付け先!BO16="","追加","×")))</f>
        <v/>
      </c>
      <c r="BP16" t="str">
        <f>IF(OR(【Step1】変更前情報貼り付け先!$A16="",BP$1=""),"",IF(【Step1】変更前情報貼り付け先!BP16=【Step2】変更後情報貼り付け先!BP16,"〇",IF(【Step1】変更前情報貼り付け先!BP16="","追加","×")))</f>
        <v/>
      </c>
      <c r="BQ16" t="str">
        <f>IF(OR(【Step1】変更前情報貼り付け先!$A16="",BQ$1=""),"",IF(【Step1】変更前情報貼り付け先!BQ16=【Step2】変更後情報貼り付け先!BQ16,"〇",IF(【Step1】変更前情報貼り付け先!BQ16="","追加","×")))</f>
        <v/>
      </c>
      <c r="BR16" t="str">
        <f>IF(OR(【Step1】変更前情報貼り付け先!$A16="",BR$1=""),"",IF(【Step1】変更前情報貼り付け先!BR16=【Step2】変更後情報貼り付け先!BR16,"〇",IF(【Step1】変更前情報貼り付け先!BR16="","追加","×")))</f>
        <v/>
      </c>
      <c r="BS16" t="str">
        <f>IF(OR(【Step1】変更前情報貼り付け先!$A16="",BS$1=""),"",IF(【Step1】変更前情報貼り付け先!BS16=【Step2】変更後情報貼り付け先!BS16,"〇",IF(【Step1】変更前情報貼り付け先!BS16="","追加","×")))</f>
        <v/>
      </c>
      <c r="BT16" t="str">
        <f>IF(OR(【Step1】変更前情報貼り付け先!$A16="",BT$1=""),"",IF(【Step1】変更前情報貼り付け先!BT16=【Step2】変更後情報貼り付け先!BT16,"〇",IF(【Step1】変更前情報貼り付け先!BT16="","追加","×")))</f>
        <v/>
      </c>
      <c r="BU16" t="str">
        <f>IF(OR(【Step1】変更前情報貼り付け先!$A16="",BU$1=""),"",IF(【Step1】変更前情報貼り付け先!BU16=【Step2】変更後情報貼り付け先!BU16,"〇",IF(【Step1】変更前情報貼り付け先!BU16="","追加","×")))</f>
        <v/>
      </c>
      <c r="BV16" t="str">
        <f>IF(OR(【Step1】変更前情報貼り付け先!$A16="",BV$1=""),"",IF(【Step1】変更前情報貼り付け先!BV16=【Step2】変更後情報貼り付け先!BV16,"〇",IF(【Step1】変更前情報貼り付け先!BV16="","追加","×")))</f>
        <v/>
      </c>
      <c r="BW16" t="str">
        <f>IF(OR(【Step1】変更前情報貼り付け先!$A16="",BW$1=""),"",IF(【Step1】変更前情報貼り付け先!BW16=【Step2】変更後情報貼り付け先!BW16,"〇",IF(【Step1】変更前情報貼り付け先!BW16="","追加","×")))</f>
        <v/>
      </c>
      <c r="BX16" t="str">
        <f>IF(OR(【Step1】変更前情報貼り付け先!$A16="",BX$1=""),"",IF(【Step1】変更前情報貼り付け先!BX16=【Step2】変更後情報貼り付け先!BX16,"〇",IF(【Step1】変更前情報貼り付け先!BX16="","追加","×")))</f>
        <v/>
      </c>
      <c r="BY16" t="str">
        <f>IF(OR(【Step1】変更前情報貼り付け先!$A16="",BY$1=""),"",IF(【Step1】変更前情報貼り付け先!BY16=【Step2】変更後情報貼り付け先!BY16,"〇",IF(【Step1】変更前情報貼り付け先!BY16="","追加","×")))</f>
        <v/>
      </c>
      <c r="BZ16" t="str">
        <f>IF(OR(【Step1】変更前情報貼り付け先!$A16="",BZ$1=""),"",IF(【Step1】変更前情報貼り付け先!BZ16=【Step2】変更後情報貼り付け先!BZ16,"〇",IF(【Step1】変更前情報貼り付け先!BZ16="","追加","×")))</f>
        <v/>
      </c>
      <c r="CA16" t="str">
        <f>IF(OR(【Step1】変更前情報貼り付け先!$A16="",CA$1=""),"",IF(【Step1】変更前情報貼り付け先!CA16=【Step2】変更後情報貼り付け先!CA16,"〇",IF(【Step1】変更前情報貼り付け先!CA16="","追加","×")))</f>
        <v/>
      </c>
      <c r="CB16" t="str">
        <f>IF(OR(【Step1】変更前情報貼り付け先!$A16="",CB$1=""),"",IF(【Step1】変更前情報貼り付け先!CB16=【Step2】変更後情報貼り付け先!CB16,"〇",IF(【Step1】変更前情報貼り付け先!CB16="","追加","×")))</f>
        <v/>
      </c>
      <c r="CC16" t="str">
        <f>IF(OR(【Step1】変更前情報貼り付け先!$A16="",CC$1=""),"",IF(【Step1】変更前情報貼り付け先!CC16=【Step2】変更後情報貼り付け先!CC16,"〇",IF(【Step1】変更前情報貼り付け先!CC16="","追加","×")))</f>
        <v/>
      </c>
      <c r="CD16" t="str">
        <f>IF(OR(【Step1】変更前情報貼り付け先!$A16="",CD$1=""),"",IF(【Step1】変更前情報貼り付け先!CD16=【Step2】変更後情報貼り付け先!CD16,"〇",IF(【Step1】変更前情報貼り付け先!CD16="","追加","×")))</f>
        <v/>
      </c>
      <c r="CE16" t="str">
        <f>IF(OR(【Step1】変更前情報貼り付け先!$A16="",CE$1=""),"",IF(【Step1】変更前情報貼り付け先!CE16=【Step2】変更後情報貼り付け先!CE16,"〇",IF(【Step1】変更前情報貼り付け先!CE16="","追加","×")))</f>
        <v/>
      </c>
      <c r="CF16" t="str">
        <f>IF(OR(【Step1】変更前情報貼り付け先!$A16="",CF$1=""),"",IF(【Step1】変更前情報貼り付け先!CF16=【Step2】変更後情報貼り付け先!CF16,"〇",IF(【Step1】変更前情報貼り付け先!CF16="","追加","×")))</f>
        <v/>
      </c>
      <c r="CG16" t="str">
        <f>IF(OR(【Step1】変更前情報貼り付け先!$A16="",CG$1=""),"",IF(【Step1】変更前情報貼り付け先!CG16=【Step2】変更後情報貼り付け先!CG16,"〇",IF(【Step1】変更前情報貼り付け先!CG16="","追加","×")))</f>
        <v/>
      </c>
      <c r="CH16" t="str">
        <f>IF(OR(【Step1】変更前情報貼り付け先!$A16="",CH$1=""),"",IF(【Step1】変更前情報貼り付け先!CH16=【Step2】変更後情報貼り付け先!CH16,"〇",IF(【Step1】変更前情報貼り付け先!CH16="","追加","×")))</f>
        <v/>
      </c>
      <c r="CI16" t="str">
        <f>IF(OR(【Step1】変更前情報貼り付け先!$A16="",CI$1=""),"",IF(【Step1】変更前情報貼り付け先!CI16=【Step2】変更後情報貼り付け先!CI16,"〇",IF(【Step1】変更前情報貼り付け先!CI16="","追加","×")))</f>
        <v/>
      </c>
      <c r="CJ16" t="str">
        <f>IF(OR(【Step1】変更前情報貼り付け先!$A16="",CJ$1=""),"",IF(【Step1】変更前情報貼り付け先!CJ16=【Step2】変更後情報貼り付け先!CJ16,"〇",IF(【Step1】変更前情報貼り付け先!CJ16="","追加","×")))</f>
        <v/>
      </c>
      <c r="CK16" t="str">
        <f>IF(OR(【Step1】変更前情報貼り付け先!$A16="",CK$1=""),"",IF(【Step1】変更前情報貼り付け先!CK16=【Step2】変更後情報貼り付け先!CK16,"〇",IF(【Step1】変更前情報貼り付け先!CK16="","追加","×")))</f>
        <v/>
      </c>
      <c r="CL16" t="str">
        <f>IF(OR(【Step1】変更前情報貼り付け先!$A16="",CL$1=""),"",IF(【Step1】変更前情報貼り付け先!CL16=【Step2】変更後情報貼り付け先!CL16,"〇",IF(【Step1】変更前情報貼り付け先!CL16="","追加","×")))</f>
        <v/>
      </c>
      <c r="CM16" t="str">
        <f>IF(OR(【Step1】変更前情報貼り付け先!$A16="",CM$1=""),"",IF(【Step1】変更前情報貼り付け先!CM16=【Step2】変更後情報貼り付け先!CM16,"〇",IF(【Step1】変更前情報貼り付け先!CM16="","追加","×")))</f>
        <v/>
      </c>
      <c r="CN16" t="str">
        <f>IF(OR(【Step1】変更前情報貼り付け先!$A16="",CN$1=""),"",IF(【Step1】変更前情報貼り付け先!CN16=【Step2】変更後情報貼り付け先!CN16,"〇",IF(【Step1】変更前情報貼り付け先!CN16="","追加","×")))</f>
        <v/>
      </c>
      <c r="CO16" t="str">
        <f>IF(OR(【Step1】変更前情報貼り付け先!$A16="",CO$1=""),"",IF(【Step1】変更前情報貼り付け先!CO16=【Step2】変更後情報貼り付け先!CO16,"〇",IF(【Step1】変更前情報貼り付け先!CO16="","追加","×")))</f>
        <v/>
      </c>
      <c r="CP16" t="str">
        <f>IF(OR(【Step1】変更前情報貼り付け先!$A16="",CP$1=""),"",IF(【Step1】変更前情報貼り付け先!CP16=【Step2】変更後情報貼り付け先!CP16,"〇",IF(【Step1】変更前情報貼り付け先!CP16="","追加","×")))</f>
        <v/>
      </c>
      <c r="CQ16" t="str">
        <f>IF(OR(【Step1】変更前情報貼り付け先!$A16="",CQ$1=""),"",IF(【Step1】変更前情報貼り付け先!CQ16=【Step2】変更後情報貼り付け先!CQ16,"〇",IF(【Step1】変更前情報貼り付け先!CQ16="","追加","×")))</f>
        <v/>
      </c>
      <c r="CR16" t="str">
        <f>IF(OR(【Step1】変更前情報貼り付け先!$A16="",CR$1=""),"",IF(【Step1】変更前情報貼り付け先!CR16=【Step2】変更後情報貼り付け先!CR16,"〇",IF(【Step1】変更前情報貼り付け先!CR16="","追加","×")))</f>
        <v/>
      </c>
      <c r="CS16" t="str">
        <f>IF(OR(【Step1】変更前情報貼り付け先!$A16="",CS$1=""),"",IF(【Step1】変更前情報貼り付け先!CS16=【Step2】変更後情報貼り付け先!CS16,"〇",IF(【Step1】変更前情報貼り付け先!CS16="","追加","×")))</f>
        <v/>
      </c>
      <c r="CT16" t="str">
        <f>IF(OR(【Step1】変更前情報貼り付け先!$A16="",CT$1=""),"",IF(【Step1】変更前情報貼り付け先!CT16=【Step2】変更後情報貼り付け先!CT16,"〇",IF(【Step1】変更前情報貼り付け先!CT16="","追加","×")))</f>
        <v/>
      </c>
      <c r="CU16" t="str">
        <f>IF(OR(【Step1】変更前情報貼り付け先!$A16="",CU$1=""),"",IF(【Step1】変更前情報貼り付け先!CU16=【Step2】変更後情報貼り付け先!CU16,"〇",IF(【Step1】変更前情報貼り付け先!CU16="","追加","×")))</f>
        <v/>
      </c>
      <c r="CV16" t="str">
        <f>IF(OR(【Step1】変更前情報貼り付け先!$A16="",CV$1=""),"",IF(【Step1】変更前情報貼り付け先!CV16=【Step2】変更後情報貼り付け先!CV16,"〇",IF(【Step1】変更前情報貼り付け先!CV16="","追加","×")))</f>
        <v/>
      </c>
      <c r="CW16" t="str">
        <f>IF(OR(【Step1】変更前情報貼り付け先!$A16="",CW$1=""),"",IF(【Step1】変更前情報貼り付け先!CW16=【Step2】変更後情報貼り付け先!CW16,"〇",IF(【Step1】変更前情報貼り付け先!CW16="","追加","×")))</f>
        <v/>
      </c>
      <c r="CX16" t="str">
        <f>IF(OR(【Step1】変更前情報貼り付け先!$A16="",CX$1=""),"",IF(【Step1】変更前情報貼り付け先!CX16=【Step2】変更後情報貼り付け先!CX16,"〇",IF(【Step1】変更前情報貼り付け先!CX16="","追加","×")))</f>
        <v/>
      </c>
      <c r="CY16" t="str">
        <f>IF(OR(【Step1】変更前情報貼り付け先!$A16="",CY$1=""),"",IF(【Step1】変更前情報貼り付け先!CY16=【Step2】変更後情報貼り付け先!CY16,"〇",IF(【Step1】変更前情報貼り付け先!CY16="","追加","×")))</f>
        <v/>
      </c>
      <c r="CZ16" t="str">
        <f>IF(OR(【Step1】変更前情報貼り付け先!$A16="",CZ$1=""),"",IF(【Step1】変更前情報貼り付け先!CZ16=【Step2】変更後情報貼り付け先!CZ16,"〇",IF(【Step1】変更前情報貼り付け先!CZ16="","追加","×")))</f>
        <v/>
      </c>
      <c r="DA16" t="str">
        <f>IF(OR(【Step1】変更前情報貼り付け先!$A16="",DA$1=""),"",IF(【Step1】変更前情報貼り付け先!DA16=【Step2】変更後情報貼り付け先!DA16,"〇",IF(【Step1】変更前情報貼り付け先!DA16="","追加","×")))</f>
        <v/>
      </c>
      <c r="DB16" t="str">
        <f>IF(OR(【Step1】変更前情報貼り付け先!$A16="",DB$1=""),"",IF(【Step1】変更前情報貼り付け先!DB16=【Step2】変更後情報貼り付け先!DB16,"〇",IF(【Step1】変更前情報貼り付け先!DB16="","追加","×")))</f>
        <v/>
      </c>
      <c r="DC16" t="str">
        <f>IF(OR(【Step1】変更前情報貼り付け先!$A16="",DC$1=""),"",IF(【Step1】変更前情報貼り付け先!DC16=【Step2】変更後情報貼り付け先!DC16,"〇",IF(【Step1】変更前情報貼り付け先!DC16="","追加","×")))</f>
        <v/>
      </c>
      <c r="DD16" t="str">
        <f>IF(OR(【Step1】変更前情報貼り付け先!$A16="",DD$1=""),"",IF(【Step1】変更前情報貼り付け先!DD16=【Step2】変更後情報貼り付け先!DD16,"〇",IF(【Step1】変更前情報貼り付け先!DD16="","追加","×")))</f>
        <v/>
      </c>
      <c r="DE16" t="str">
        <f>IF(OR(【Step1】変更前情報貼り付け先!$A16="",DE$1=""),"",IF(【Step1】変更前情報貼り付け先!DE16=【Step2】変更後情報貼り付け先!DE16,"〇",IF(【Step1】変更前情報貼り付け先!DE16="","追加","×")))</f>
        <v/>
      </c>
      <c r="DF16" t="str">
        <f>IF(OR(【Step1】変更前情報貼り付け先!$A16="",DF$1=""),"",IF(【Step1】変更前情報貼り付け先!DF16=【Step2】変更後情報貼り付け先!DF16,"〇",IF(【Step1】変更前情報貼り付け先!DF16="","追加","×")))</f>
        <v/>
      </c>
      <c r="DG16" t="str">
        <f>IF(OR(【Step1】変更前情報貼り付け先!$A16="",DG$1=""),"",IF(【Step1】変更前情報貼り付け先!DG16=【Step2】変更後情報貼り付け先!DG16,"〇",IF(【Step1】変更前情報貼り付け先!DG16="","追加","×")))</f>
        <v/>
      </c>
      <c r="DH16" t="str">
        <f>IF(OR(【Step1】変更前情報貼り付け先!$A16="",DH$1=""),"",IF(【Step1】変更前情報貼り付け先!DH16=【Step2】変更後情報貼り付け先!DH16,"〇",IF(【Step1】変更前情報貼り付け先!DH16="","追加","×")))</f>
        <v/>
      </c>
      <c r="DI16" t="str">
        <f>IF(OR(【Step1】変更前情報貼り付け先!$A16="",DI$1=""),"",IF(【Step1】変更前情報貼り付け先!DI16=【Step2】変更後情報貼り付け先!DI16,"〇",IF(【Step1】変更前情報貼り付け先!DI16="","追加","×")))</f>
        <v/>
      </c>
      <c r="DJ16" t="str">
        <f>IF(OR(【Step1】変更前情報貼り付け先!$A16="",DJ$1=""),"",IF(【Step1】変更前情報貼り付け先!DJ16=【Step2】変更後情報貼り付け先!DJ16,"〇",IF(【Step1】変更前情報貼り付け先!DJ16="","追加","×")))</f>
        <v/>
      </c>
      <c r="DK16" t="str">
        <f>IF(OR(【Step1】変更前情報貼り付け先!$A16="",DK$1=""),"",IF(【Step1】変更前情報貼り付け先!DK16=【Step2】変更後情報貼り付け先!DK16,"〇",IF(【Step1】変更前情報貼り付け先!DK16="","追加","×")))</f>
        <v/>
      </c>
      <c r="DL16" t="str">
        <f>IF(OR(【Step1】変更前情報貼り付け先!$A16="",DL$1=""),"",IF(【Step1】変更前情報貼り付け先!DL16=【Step2】変更後情報貼り付け先!DL16,"〇",IF(【Step1】変更前情報貼り付け先!DL16="","追加","×")))</f>
        <v/>
      </c>
      <c r="DM16" t="str">
        <f>IF(OR(【Step1】変更前情報貼り付け先!$A16="",DM$1=""),"",IF(【Step1】変更前情報貼り付け先!DM16=【Step2】変更後情報貼り付け先!DM16,"〇",IF(【Step1】変更前情報貼り付け先!DM16="","追加","×")))</f>
        <v/>
      </c>
      <c r="DN16" t="str">
        <f>IF(OR(【Step1】変更前情報貼り付け先!$A16="",DN$1=""),"",IF(【Step1】変更前情報貼り付け先!DN16=【Step2】変更後情報貼り付け先!DN16,"〇",IF(【Step1】変更前情報貼り付け先!DN16="","追加","×")))</f>
        <v/>
      </c>
      <c r="DO16" t="str">
        <f>IF(OR(【Step1】変更前情報貼り付け先!$A16="",DO$1=""),"",IF(【Step1】変更前情報貼り付け先!DO16=【Step2】変更後情報貼り付け先!DO16,"〇",IF(【Step1】変更前情報貼り付け先!DO16="","追加","×")))</f>
        <v/>
      </c>
      <c r="DP16" t="str">
        <f>IF(OR(【Step1】変更前情報貼り付け先!$A16="",DP$1=""),"",IF(【Step1】変更前情報貼り付け先!DP16=【Step2】変更後情報貼り付け先!DP16,"〇",IF(【Step1】変更前情報貼り付け先!DP16="","追加","×")))</f>
        <v/>
      </c>
      <c r="DQ16" t="str">
        <f>IF(OR(【Step1】変更前情報貼り付け先!$A16="",DQ$1=""),"",IF(【Step1】変更前情報貼り付け先!DQ16=【Step2】変更後情報貼り付け先!DQ16,"〇",IF(【Step1】変更前情報貼り付け先!DQ16="","追加","×")))</f>
        <v/>
      </c>
      <c r="DR16" t="str">
        <f>IF(OR(【Step1】変更前情報貼り付け先!$A16="",DR$1=""),"",IF(【Step1】変更前情報貼り付け先!DR16=【Step2】変更後情報貼り付け先!DR16,"〇",IF(【Step1】変更前情報貼り付け先!DR16="","追加","×")))</f>
        <v/>
      </c>
      <c r="DS16" t="str">
        <f>IF(OR(【Step1】変更前情報貼り付け先!$A16="",DS$1=""),"",IF(【Step1】変更前情報貼り付け先!DS16=【Step2】変更後情報貼り付け先!DS16,"〇",IF(【Step1】変更前情報貼り付け先!DS16="","追加","×")))</f>
        <v/>
      </c>
      <c r="DT16" t="str">
        <f>IF(OR(【Step1】変更前情報貼り付け先!$A16="",DT$1=""),"",IF(【Step1】変更前情報貼り付け先!DT16=【Step2】変更後情報貼り付け先!DT16,"〇",IF(【Step1】変更前情報貼り付け先!DT16="","追加","×")))</f>
        <v/>
      </c>
      <c r="DU16" t="str">
        <f>IF(OR(【Step1】変更前情報貼り付け先!$A16="",DU$1=""),"",IF(【Step1】変更前情報貼り付け先!DU16=【Step2】変更後情報貼り付け先!DU16,"〇",IF(【Step1】変更前情報貼り付け先!DU16="","追加","×")))</f>
        <v/>
      </c>
      <c r="DV16" t="str">
        <f>IF(OR(【Step1】変更前情報貼り付け先!$A16="",DV$1=""),"",IF(【Step1】変更前情報貼り付け先!DV16=【Step2】変更後情報貼り付け先!DV16,"〇",IF(【Step1】変更前情報貼り付け先!DV16="","追加","×")))</f>
        <v/>
      </c>
      <c r="DW16" t="str">
        <f>IF(OR(【Step1】変更前情報貼り付け先!$A16="",DW$1=""),"",IF(【Step1】変更前情報貼り付け先!DW16=【Step2】変更後情報貼り付け先!DW16,"〇",IF(【Step1】変更前情報貼り付け先!DW16="","追加","×")))</f>
        <v/>
      </c>
      <c r="DX16" t="str">
        <f>IF(OR(【Step1】変更前情報貼り付け先!$A16="",DX$1=""),"",IF(【Step1】変更前情報貼り付け先!DX16=【Step2】変更後情報貼り付け先!DX16,"〇",IF(【Step1】変更前情報貼り付け先!DX16="","追加","×")))</f>
        <v/>
      </c>
      <c r="DY16" t="str">
        <f>IF(OR(【Step1】変更前情報貼り付け先!$A16="",DY$1=""),"",IF(【Step1】変更前情報貼り付け先!DY16=【Step2】変更後情報貼り付け先!DY16,"〇",IF(【Step1】変更前情報貼り付け先!DY16="","追加","×")))</f>
        <v/>
      </c>
      <c r="DZ16" t="str">
        <f>IF(OR(【Step1】変更前情報貼り付け先!$A16="",DZ$1=""),"",IF(【Step1】変更前情報貼り付け先!DZ16=【Step2】変更後情報貼り付け先!DZ16,"〇",IF(【Step1】変更前情報貼り付け先!DZ16="","追加","×")))</f>
        <v/>
      </c>
      <c r="EA16" t="str">
        <f>IF(OR(【Step1】変更前情報貼り付け先!$A16="",EA$1=""),"",IF(【Step1】変更前情報貼り付け先!EA16=【Step2】変更後情報貼り付け先!EA16,"〇",IF(【Step1】変更前情報貼り付け先!EA16="","追加","×")))</f>
        <v/>
      </c>
      <c r="EB16" t="str">
        <f>IF(OR(【Step1】変更前情報貼り付け先!$A16="",EB$1=""),"",IF(【Step1】変更前情報貼り付け先!EB16=【Step2】変更後情報貼り付け先!EB16,"〇",IF(【Step1】変更前情報貼り付け先!EB16="","追加","×")))</f>
        <v/>
      </c>
      <c r="EC16" t="str">
        <f>IF(OR(【Step1】変更前情報貼り付け先!$A16="",EC$1=""),"",IF(【Step1】変更前情報貼り付け先!EC16=【Step2】変更後情報貼り付け先!EC16,"〇",IF(【Step1】変更前情報貼り付け先!EC16="","追加","×")))</f>
        <v/>
      </c>
      <c r="ED16" t="str">
        <f>IF(OR(【Step1】変更前情報貼り付け先!$A16="",ED$1=""),"",IF(【Step1】変更前情報貼り付け先!ED16=【Step2】変更後情報貼り付け先!ED16,"〇",IF(【Step1】変更前情報貼り付け先!ED16="","追加","×")))</f>
        <v/>
      </c>
      <c r="EE16" t="str">
        <f>IF(OR(【Step1】変更前情報貼り付け先!$A16="",EE$1=""),"",IF(【Step1】変更前情報貼り付け先!EE16=【Step2】変更後情報貼り付け先!EE16,"〇",IF(【Step1】変更前情報貼り付け先!EE16="","追加","×")))</f>
        <v/>
      </c>
      <c r="EF16" t="str">
        <f>IF(OR(【Step1】変更前情報貼り付け先!$A16="",EF$1=""),"",IF(【Step1】変更前情報貼り付け先!EF16=【Step2】変更後情報貼り付け先!EF16,"〇",IF(【Step1】変更前情報貼り付け先!EF16="","追加","×")))</f>
        <v/>
      </c>
      <c r="EG16" t="str">
        <f>IF(OR(【Step1】変更前情報貼り付け先!$A16="",EG$1=""),"",IF(【Step1】変更前情報貼り付け先!EG16=【Step2】変更後情報貼り付け先!EG16,"〇",IF(【Step1】変更前情報貼り付け先!EG16="","追加","×")))</f>
        <v/>
      </c>
      <c r="EH16" t="str">
        <f>IF(OR(【Step1】変更前情報貼り付け先!$A16="",EH$1=""),"",IF(【Step1】変更前情報貼り付け先!EH16=【Step2】変更後情報貼り付け先!EH16,"〇",IF(【Step1】変更前情報貼り付け先!EH16="","追加","×")))</f>
        <v/>
      </c>
      <c r="EI16" t="str">
        <f>IF(OR(【Step1】変更前情報貼り付け先!$A16="",EI$1=""),"",IF(【Step1】変更前情報貼り付け先!EI16=【Step2】変更後情報貼り付け先!EI16,"〇",IF(【Step1】変更前情報貼り付け先!EI16="","追加","×")))</f>
        <v/>
      </c>
      <c r="EJ16" t="str">
        <f>IF(OR(【Step1】変更前情報貼り付け先!$A16="",EJ$1=""),"",IF(【Step1】変更前情報貼り付け先!EJ16=【Step2】変更後情報貼り付け先!EJ16,"〇",IF(【Step1】変更前情報貼り付け先!EJ16="","追加","×")))</f>
        <v/>
      </c>
      <c r="EK16" t="str">
        <f>IF(OR(【Step1】変更前情報貼り付け先!$A16="",EK$1=""),"",IF(【Step1】変更前情報貼り付け先!EK16=【Step2】変更後情報貼り付け先!EK16,"〇",IF(【Step1】変更前情報貼り付け先!EK16="","追加","×")))</f>
        <v/>
      </c>
      <c r="EL16" t="str">
        <f>IF(OR(【Step1】変更前情報貼り付け先!$A16="",EL$1=""),"",IF(【Step1】変更前情報貼り付け先!EL16=【Step2】変更後情報貼り付け先!EL16,"〇",IF(【Step1】変更前情報貼り付け先!EL16="","追加","×")))</f>
        <v/>
      </c>
      <c r="EM16" t="str">
        <f>IF(OR(【Step1】変更前情報貼り付け先!$A16="",EM$1=""),"",IF(【Step1】変更前情報貼り付け先!EM16=【Step2】変更後情報貼り付け先!EM16,"〇",IF(【Step1】変更前情報貼り付け先!EM16="","追加","×")))</f>
        <v/>
      </c>
      <c r="EN16" t="str">
        <f>IF(OR(【Step1】変更前情報貼り付け先!$A16="",EN$1=""),"",IF(【Step1】変更前情報貼り付け先!EN16=【Step2】変更後情報貼り付け先!EN16,"〇",IF(【Step1】変更前情報貼り付け先!EN16="","追加","×")))</f>
        <v/>
      </c>
      <c r="EO16" t="str">
        <f>IF(OR(【Step1】変更前情報貼り付け先!$A16="",EO$1=""),"",IF(【Step1】変更前情報貼り付け先!EO16=【Step2】変更後情報貼り付け先!EO16,"〇",IF(【Step1】変更前情報貼り付け先!EO16="","追加","×")))</f>
        <v/>
      </c>
      <c r="EP16" t="str">
        <f>IF(OR(【Step1】変更前情報貼り付け先!$A16="",EP$1=""),"",IF(【Step1】変更前情報貼り付け先!EP16=【Step2】変更後情報貼り付け先!EP16,"〇",IF(【Step1】変更前情報貼り付け先!EP16="","追加","×")))</f>
        <v/>
      </c>
      <c r="EQ16" t="str">
        <f>IF(OR(【Step1】変更前情報貼り付け先!$A16="",EQ$1=""),"",IF(【Step1】変更前情報貼り付け先!EQ16=【Step2】変更後情報貼り付け先!EQ16,"〇",IF(【Step1】変更前情報貼り付け先!EQ16="","追加","×")))</f>
        <v/>
      </c>
      <c r="ER16" t="str">
        <f>IF(OR(【Step1】変更前情報貼り付け先!$A16="",ER$1=""),"",IF(【Step1】変更前情報貼り付け先!ER16=【Step2】変更後情報貼り付け先!ER16,"〇",IF(【Step1】変更前情報貼り付け先!ER16="","追加","×")))</f>
        <v/>
      </c>
      <c r="ES16" t="str">
        <f>IF(OR(【Step1】変更前情報貼り付け先!$A16="",ES$1=""),"",IF(【Step1】変更前情報貼り付け先!ES16=【Step2】変更後情報貼り付け先!ES16,"〇",IF(【Step1】変更前情報貼り付け先!ES16="","追加","×")))</f>
        <v/>
      </c>
      <c r="ET16" t="str">
        <f>IF(OR(【Step1】変更前情報貼り付け先!$A16="",ET$1=""),"",IF(【Step1】変更前情報貼り付け先!ET16=【Step2】変更後情報貼り付け先!ET16,"〇",IF(【Step1】変更前情報貼り付け先!ET16="","追加","×")))</f>
        <v/>
      </c>
      <c r="EU16" t="str">
        <f>IF(OR(【Step1】変更前情報貼り付け先!$A16="",EU$1=""),"",IF(【Step1】変更前情報貼り付け先!EU16=【Step2】変更後情報貼り付け先!EU16,"〇",IF(【Step1】変更前情報貼り付け先!EU16="","追加","×")))</f>
        <v/>
      </c>
      <c r="EV16" t="str">
        <f>IF(OR(【Step1】変更前情報貼り付け先!$A16="",EV$1=""),"",IF(【Step1】変更前情報貼り付け先!EV16=【Step2】変更後情報貼り付け先!EV16,"〇",IF(【Step1】変更前情報貼り付け先!EV16="","追加","×")))</f>
        <v/>
      </c>
      <c r="EW16" t="str">
        <f>IF(OR(【Step1】変更前情報貼り付け先!$A16="",EW$1=""),"",IF(【Step1】変更前情報貼り付け先!EW16=【Step2】変更後情報貼り付け先!EW16,"〇",IF(【Step1】変更前情報貼り付け先!EW16="","追加","×")))</f>
        <v/>
      </c>
      <c r="EX16" t="str">
        <f>IF(OR(【Step1】変更前情報貼り付け先!$A16="",EX$1=""),"",IF(【Step1】変更前情報貼り付け先!EX16=【Step2】変更後情報貼り付け先!EX16,"〇",IF(【Step1】変更前情報貼り付け先!EX16="","追加","×")))</f>
        <v/>
      </c>
      <c r="EY16" t="str">
        <f>IF(OR(【Step1】変更前情報貼り付け先!$A16="",EY$1=""),"",IF(【Step1】変更前情報貼り付け先!EY16=【Step2】変更後情報貼り付け先!EY16,"〇",IF(【Step1】変更前情報貼り付け先!EY16="","追加","×")))</f>
        <v/>
      </c>
      <c r="EZ16" t="str">
        <f>IF(OR(【Step1】変更前情報貼り付け先!$A16="",EZ$1=""),"",IF(【Step1】変更前情報貼り付け先!EZ16=【Step2】変更後情報貼り付け先!EZ16,"〇",IF(【Step1】変更前情報貼り付け先!EZ16="","追加","×")))</f>
        <v/>
      </c>
      <c r="FA16" t="str">
        <f>IF(OR(【Step1】変更前情報貼り付け先!$A16="",FA$1=""),"",IF(【Step1】変更前情報貼り付け先!FA16=【Step2】変更後情報貼り付け先!FA16,"〇",IF(【Step1】変更前情報貼り付け先!FA16="","追加","×")))</f>
        <v/>
      </c>
      <c r="FB16" t="str">
        <f>IF(OR(【Step1】変更前情報貼り付け先!$A16="",FB$1=""),"",IF(【Step1】変更前情報貼り付け先!FB16=【Step2】変更後情報貼り付け先!FB16,"〇",IF(【Step1】変更前情報貼り付け先!FB16="","追加","×")))</f>
        <v/>
      </c>
      <c r="FC16" t="str">
        <f>IF(OR(【Step1】変更前情報貼り付け先!$A16="",FC$1=""),"",IF(【Step1】変更前情報貼り付け先!FC16=【Step2】変更後情報貼り付け先!FC16,"〇",IF(【Step1】変更前情報貼り付け先!FC16="","追加","×")))</f>
        <v/>
      </c>
      <c r="FD16" t="str">
        <f>IF(OR(【Step1】変更前情報貼り付け先!$A16="",FD$1=""),"",IF(【Step1】変更前情報貼り付け先!FD16=【Step2】変更後情報貼り付け先!FD16,"〇",IF(【Step1】変更前情報貼り付け先!FD16="","追加","×")))</f>
        <v/>
      </c>
      <c r="FE16" t="str">
        <f>IF(OR(【Step1】変更前情報貼り付け先!$A16="",FE$1=""),"",IF(【Step1】変更前情報貼り付け先!FE16=【Step2】変更後情報貼り付け先!FE16,"〇",IF(【Step1】変更前情報貼り付け先!FE16="","追加","×")))</f>
        <v/>
      </c>
      <c r="FF16" t="str">
        <f>IF(OR(【Step1】変更前情報貼り付け先!$A16="",FF$1=""),"",IF(【Step1】変更前情報貼り付け先!FF16=【Step2】変更後情報貼り付け先!FF16,"〇",IF(【Step1】変更前情報貼り付け先!FF16="","追加","×")))</f>
        <v/>
      </c>
      <c r="FG16" t="str">
        <f>IF(OR(【Step1】変更前情報貼り付け先!$A16="",FG$1=""),"",IF(【Step1】変更前情報貼り付け先!FG16=【Step2】変更後情報貼り付け先!FG16,"〇",IF(【Step1】変更前情報貼り付け先!FG16="","追加","×")))</f>
        <v/>
      </c>
      <c r="FH16" t="str">
        <f>IF(OR(【Step1】変更前情報貼り付け先!$A16="",FH$1=""),"",IF(【Step1】変更前情報貼り付け先!FH16=【Step2】変更後情報貼り付け先!FH16,"〇",IF(【Step1】変更前情報貼り付け先!FH16="","追加","×")))</f>
        <v/>
      </c>
      <c r="FI16" t="str">
        <f>IF(OR(【Step1】変更前情報貼り付け先!$A16="",FI$1=""),"",IF(【Step1】変更前情報貼り付け先!FI16=【Step2】変更後情報貼り付け先!FI16,"〇",IF(【Step1】変更前情報貼り付け先!FI16="","追加","×")))</f>
        <v/>
      </c>
      <c r="FJ16" t="str">
        <f>IF(OR(【Step1】変更前情報貼り付け先!$A16="",FJ$1=""),"",IF(【Step1】変更前情報貼り付け先!FJ16=【Step2】変更後情報貼り付け先!FJ16,"〇",IF(【Step1】変更前情報貼り付け先!FJ16="","追加","×")))</f>
        <v/>
      </c>
      <c r="FK16" t="str">
        <f>IF(OR(【Step1】変更前情報貼り付け先!$A16="",FK$1=""),"",IF(【Step1】変更前情報貼り付け先!FK16=【Step2】変更後情報貼り付け先!FK16,"〇",IF(【Step1】変更前情報貼り付け先!FK16="","追加","×")))</f>
        <v/>
      </c>
      <c r="FL16" t="str">
        <f>IF(OR(【Step1】変更前情報貼り付け先!$A16="",FL$1=""),"",IF(【Step1】変更前情報貼り付け先!FL16=【Step2】変更後情報貼り付け先!FL16,"〇",IF(【Step1】変更前情報貼り付け先!FL16="","追加","×")))</f>
        <v/>
      </c>
      <c r="FM16" t="str">
        <f>IF(OR(【Step1】変更前情報貼り付け先!$A16="",FM$1=""),"",IF(【Step1】変更前情報貼り付け先!FM16=【Step2】変更後情報貼り付け先!FM16,"〇",IF(【Step1】変更前情報貼り付け先!FM16="","追加","×")))</f>
        <v/>
      </c>
      <c r="FN16" t="str">
        <f>IF(OR(【Step1】変更前情報貼り付け先!$A16="",FN$1=""),"",IF(【Step1】変更前情報貼り付け先!FN16=【Step2】変更後情報貼り付け先!FN16,"〇",IF(【Step1】変更前情報貼り付け先!FN16="","追加","×")))</f>
        <v/>
      </c>
      <c r="FO16" t="str">
        <f>IF(OR(【Step1】変更前情報貼り付け先!$A16="",FO$1=""),"",IF(【Step1】変更前情報貼り付け先!FO16=【Step2】変更後情報貼り付け先!FO16,"〇",IF(【Step1】変更前情報貼り付け先!FO16="","追加","×")))</f>
        <v/>
      </c>
      <c r="FP16" t="str">
        <f>IF(OR(【Step1】変更前情報貼り付け先!$A16="",FP$1=""),"",IF(【Step1】変更前情報貼り付け先!FP16=【Step2】変更後情報貼り付け先!FP16,"〇",IF(【Step1】変更前情報貼り付け先!FP16="","追加","×")))</f>
        <v/>
      </c>
      <c r="FQ16" t="str">
        <f>IF(OR(【Step1】変更前情報貼り付け先!$A16="",FQ$1=""),"",IF(【Step1】変更前情報貼り付け先!FQ16=【Step2】変更後情報貼り付け先!FQ16,"〇",IF(【Step1】変更前情報貼り付け先!FQ16="","追加","×")))</f>
        <v/>
      </c>
      <c r="FR16" t="str">
        <f>IF(OR(【Step1】変更前情報貼り付け先!$A16="",FR$1=""),"",IF(【Step1】変更前情報貼り付け先!FR16=【Step2】変更後情報貼り付け先!FR16,"〇",IF(【Step1】変更前情報貼り付け先!FR16="","追加","×")))</f>
        <v/>
      </c>
      <c r="FS16" t="str">
        <f>IF(OR(【Step1】変更前情報貼り付け先!$A16="",FS$1=""),"",IF(【Step1】変更前情報貼り付け先!FS16=【Step2】変更後情報貼り付け先!FS16,"〇",IF(【Step1】変更前情報貼り付け先!FS16="","追加","×")))</f>
        <v/>
      </c>
      <c r="FT16" t="str">
        <f>IF(OR(【Step1】変更前情報貼り付け先!$A16="",FT$1=""),"",IF(【Step1】変更前情報貼り付け先!FT16=【Step2】変更後情報貼り付け先!FT16,"〇",IF(【Step1】変更前情報貼り付け先!FT16="","追加","×")))</f>
        <v/>
      </c>
      <c r="FU16" t="str">
        <f>IF(OR(【Step1】変更前情報貼り付け先!$A16="",FU$1=""),"",IF(【Step1】変更前情報貼り付け先!FU16=【Step2】変更後情報貼り付け先!FU16,"〇",IF(【Step1】変更前情報貼り付け先!FU16="","追加","×")))</f>
        <v/>
      </c>
      <c r="FV16" t="str">
        <f>IF(OR(【Step1】変更前情報貼り付け先!$A16="",FV$1=""),"",IF(【Step1】変更前情報貼り付け先!FV16=【Step2】変更後情報貼り付け先!FV16,"〇",IF(【Step1】変更前情報貼り付け先!FV16="","追加","×")))</f>
        <v/>
      </c>
      <c r="FW16" t="str">
        <f>IF(OR(【Step1】変更前情報貼り付け先!$A16="",FW$1=""),"",IF(【Step1】変更前情報貼り付け先!FW16=【Step2】変更後情報貼り付け先!FW16,"〇",IF(【Step1】変更前情報貼り付け先!FW16="","追加","×")))</f>
        <v/>
      </c>
      <c r="FX16" t="str">
        <f>IF(OR(【Step1】変更前情報貼り付け先!$A16="",FX$1=""),"",IF(【Step1】変更前情報貼り付け先!FX16=【Step2】変更後情報貼り付け先!FX16,"〇",IF(【Step1】変更前情報貼り付け先!FX16="","追加","×")))</f>
        <v/>
      </c>
      <c r="FY16" t="str">
        <f>IF(OR(【Step1】変更前情報貼り付け先!$A16="",FY$1=""),"",IF(【Step1】変更前情報貼り付け先!FY16=【Step2】変更後情報貼り付け先!FY16,"〇",IF(【Step1】変更前情報貼り付け先!FY16="","追加","×")))</f>
        <v/>
      </c>
      <c r="FZ16" t="str">
        <f>IF(OR(【Step1】変更前情報貼り付け先!$A16="",FZ$1=""),"",IF(【Step1】変更前情報貼り付け先!FZ16=【Step2】変更後情報貼り付け先!FZ16,"〇",IF(【Step1】変更前情報貼り付け先!FZ16="","追加","×")))</f>
        <v/>
      </c>
      <c r="GA16" t="str">
        <f>IF(OR(【Step1】変更前情報貼り付け先!$A16="",GA$1=""),"",IF(【Step1】変更前情報貼り付け先!GA16=【Step2】変更後情報貼り付け先!GA16,"〇",IF(【Step1】変更前情報貼り付け先!GA16="","追加","×")))</f>
        <v/>
      </c>
      <c r="GB16" t="str">
        <f>IF(OR(【Step1】変更前情報貼り付け先!$A16="",GB$1=""),"",IF(【Step1】変更前情報貼り付け先!GB16=【Step2】変更後情報貼り付け先!GB16,"〇",IF(【Step1】変更前情報貼り付け先!GB16="","追加","×")))</f>
        <v/>
      </c>
      <c r="GC16" t="str">
        <f>IF(OR(【Step1】変更前情報貼り付け先!$A16="",GC$1=""),"",IF(【Step1】変更前情報貼り付け先!GC16=【Step2】変更後情報貼り付け先!GC16,"〇",IF(【Step1】変更前情報貼り付け先!GC16="","追加","×")))</f>
        <v/>
      </c>
      <c r="GD16" t="str">
        <f>IF(OR(【Step1】変更前情報貼り付け先!$A16="",GD$1=""),"",IF(【Step1】変更前情報貼り付け先!GD16=【Step2】変更後情報貼り付け先!GD16,"〇",IF(【Step1】変更前情報貼り付け先!GD16="","追加","×")))</f>
        <v/>
      </c>
      <c r="GE16" t="str">
        <f>IF(OR(【Step1】変更前情報貼り付け先!$A16="",GE$1=""),"",IF(【Step1】変更前情報貼り付け先!GE16=【Step2】変更後情報貼り付け先!GE16,"〇",IF(【Step1】変更前情報貼り付け先!GE16="","追加","×")))</f>
        <v/>
      </c>
      <c r="GF16" t="str">
        <f>IF(OR(【Step1】変更前情報貼り付け先!$A16="",GF$1=""),"",IF(【Step1】変更前情報貼り付け先!GF16=【Step2】変更後情報貼り付け先!GF16,"〇",IF(【Step1】変更前情報貼り付け先!GF16="","追加","×")))</f>
        <v/>
      </c>
      <c r="GG16" t="str">
        <f>IF(OR(【Step1】変更前情報貼り付け先!$A16="",GG$1=""),"",IF(【Step1】変更前情報貼り付け先!GG16=【Step2】変更後情報貼り付け先!GG16,"〇",IF(【Step1】変更前情報貼り付け先!GG16="","追加","×")))</f>
        <v/>
      </c>
      <c r="GH16" t="str">
        <f>IF(OR(【Step1】変更前情報貼り付け先!$A16="",GH$1=""),"",IF(【Step1】変更前情報貼り付け先!GH16=【Step2】変更後情報貼り付け先!GH16,"〇",IF(【Step1】変更前情報貼り付け先!GH16="","追加","×")))</f>
        <v/>
      </c>
      <c r="GI16" t="str">
        <f>IF(OR(【Step1】変更前情報貼り付け先!$A16="",GI$1=""),"",IF(【Step1】変更前情報貼り付け先!GI16=【Step2】変更後情報貼り付け先!GI16,"〇",IF(【Step1】変更前情報貼り付け先!GI16="","追加","×")))</f>
        <v/>
      </c>
      <c r="GJ16" t="str">
        <f>IF(OR(【Step1】変更前情報貼り付け先!$A16="",GJ$1=""),"",IF(【Step1】変更前情報貼り付け先!GJ16=【Step2】変更後情報貼り付け先!GJ16,"〇",IF(【Step1】変更前情報貼り付け先!GJ16="","追加","×")))</f>
        <v/>
      </c>
      <c r="GK16" t="str">
        <f>IF(OR(【Step1】変更前情報貼り付け先!$A16="",GK$1=""),"",IF(【Step1】変更前情報貼り付け先!GK16=【Step2】変更後情報貼り付け先!GK16,"〇",IF(【Step1】変更前情報貼り付け先!GK16="","追加","×")))</f>
        <v/>
      </c>
      <c r="GL16" t="str">
        <f>IF(OR(【Step1】変更前情報貼り付け先!$A16="",GL$1=""),"",IF(【Step1】変更前情報貼り付け先!GL16=【Step2】変更後情報貼り付け先!GL16,"〇",IF(【Step1】変更前情報貼り付け先!GL16="","追加","×")))</f>
        <v/>
      </c>
      <c r="GM16" t="str">
        <f>IF(OR(【Step1】変更前情報貼り付け先!$A16="",GM$1=""),"",IF(【Step1】変更前情報貼り付け先!GM16=【Step2】変更後情報貼り付け先!GM16,"〇",IF(【Step1】変更前情報貼り付け先!GM16="","追加","×")))</f>
        <v/>
      </c>
      <c r="GN16" t="str">
        <f>IF(OR(【Step1】変更前情報貼り付け先!$A16="",GN$1=""),"",IF(【Step1】変更前情報貼り付け先!GN16=【Step2】変更後情報貼り付け先!GN16,"〇",IF(【Step1】変更前情報貼り付け先!GN16="","追加","×")))</f>
        <v/>
      </c>
      <c r="GO16" t="str">
        <f>IF(OR(【Step1】変更前情報貼り付け先!$A16="",GO$1=""),"",IF(【Step1】変更前情報貼り付け先!GO16=【Step2】変更後情報貼り付け先!GO16,"〇",IF(【Step1】変更前情報貼り付け先!GO16="","追加","×")))</f>
        <v/>
      </c>
      <c r="GP16" t="str">
        <f>IF(OR(【Step1】変更前情報貼り付け先!$A16="",GP$1=""),"",IF(【Step1】変更前情報貼り付け先!GP16=【Step2】変更後情報貼り付け先!GP16,"〇",IF(【Step1】変更前情報貼り付け先!GP16="","追加","×")))</f>
        <v/>
      </c>
      <c r="GQ16" t="str">
        <f>IF(OR(【Step1】変更前情報貼り付け先!$A16="",GQ$1=""),"",IF(【Step1】変更前情報貼り付け先!GQ16=【Step2】変更後情報貼り付け先!GQ16,"〇",IF(【Step1】変更前情報貼り付け先!GQ16="","追加","×")))</f>
        <v/>
      </c>
      <c r="GR16" t="str">
        <f>IF(OR(【Step1】変更前情報貼り付け先!$A16="",GR$1=""),"",IF(【Step1】変更前情報貼り付け先!GR16=【Step2】変更後情報貼り付け先!GR16,"〇",IF(【Step1】変更前情報貼り付け先!GR16="","追加","×")))</f>
        <v/>
      </c>
      <c r="GS16" t="str">
        <f>IF(OR(【Step1】変更前情報貼り付け先!$A16="",GS$1=""),"",IF(【Step1】変更前情報貼り付け先!GS16=【Step2】変更後情報貼り付け先!GS16,"〇",IF(【Step1】変更前情報貼り付け先!GS16="","追加","×")))</f>
        <v/>
      </c>
      <c r="GT16" t="str">
        <f>IF(OR(【Step1】変更前情報貼り付け先!$A16="",GT$1=""),"",IF(【Step1】変更前情報貼り付け先!GT16=【Step2】変更後情報貼り付け先!GT16,"〇",IF(【Step1】変更前情報貼り付け先!GT16="","追加","×")))</f>
        <v/>
      </c>
      <c r="GU16" t="str">
        <f>IF(OR(【Step1】変更前情報貼り付け先!$A16="",GU$1=""),"",IF(【Step1】変更前情報貼り付け先!GU16=【Step2】変更後情報貼り付け先!GU16,"〇",IF(【Step1】変更前情報貼り付け先!GU16="","追加","×")))</f>
        <v/>
      </c>
      <c r="GV16" t="str">
        <f>IF(OR(【Step1】変更前情報貼り付け先!$A16="",GV$1=""),"",IF(【Step1】変更前情報貼り付け先!GV16=【Step2】変更後情報貼り付け先!GV16,"〇",IF(【Step1】変更前情報貼り付け先!GV16="","追加","×")))</f>
        <v/>
      </c>
      <c r="GW16" t="str">
        <f>IF(OR(【Step1】変更前情報貼り付け先!$A16="",GW$1=""),"",IF(【Step1】変更前情報貼り付け先!GW16=【Step2】変更後情報貼り付け先!GW16,"〇",IF(【Step1】変更前情報貼り付け先!GW16="","追加","×")))</f>
        <v/>
      </c>
      <c r="GX16" t="str">
        <f>IF(OR(【Step1】変更前情報貼り付け先!$A16="",GX$1=""),"",IF(【Step1】変更前情報貼り付け先!GX16=【Step2】変更後情報貼り付け先!GX16,"〇",IF(【Step1】変更前情報貼り付け先!GX16="","追加","×")))</f>
        <v/>
      </c>
      <c r="GY16" t="str">
        <f>IF(OR(【Step1】変更前情報貼り付け先!$A16="",GY$1=""),"",IF(【Step1】変更前情報貼り付け先!GY16=【Step2】変更後情報貼り付け先!GY16,"〇",IF(【Step1】変更前情報貼り付け先!GY16="","追加","×")))</f>
        <v/>
      </c>
      <c r="GZ16" t="str">
        <f>IF(OR(【Step1】変更前情報貼り付け先!$A16="",GZ$1=""),"",IF(【Step1】変更前情報貼り付け先!GZ16=【Step2】変更後情報貼り付け先!GZ16,"〇",IF(【Step1】変更前情報貼り付け先!GZ16="","追加","×")))</f>
        <v/>
      </c>
      <c r="HA16" t="str">
        <f>IF(OR(【Step1】変更前情報貼り付け先!$A16="",HA$1=""),"",IF(【Step1】変更前情報貼り付け先!HA16=【Step2】変更後情報貼り付け先!HA16,"〇",IF(【Step1】変更前情報貼り付け先!HA16="","追加","×")))</f>
        <v/>
      </c>
      <c r="HB16" t="str">
        <f>IF(OR(【Step1】変更前情報貼り付け先!$A16="",HB$1=""),"",IF(【Step1】変更前情報貼り付け先!HB16=【Step2】変更後情報貼り付け先!HB16,"〇",IF(【Step1】変更前情報貼り付け先!HB16="","追加","×")))</f>
        <v/>
      </c>
      <c r="HC16" t="str">
        <f>IF(OR(【Step1】変更前情報貼り付け先!$A16="",HC$1=""),"",IF(【Step1】変更前情報貼り付け先!HC16=【Step2】変更後情報貼り付け先!HC16,"〇",IF(【Step1】変更前情報貼り付け先!HC16="","追加","×")))</f>
        <v/>
      </c>
      <c r="HD16" t="str">
        <f>IF(OR(【Step1】変更前情報貼り付け先!$A16="",HD$1=""),"",IF(【Step1】変更前情報貼り付け先!HD16=【Step2】変更後情報貼り付け先!HD16,"〇",IF(【Step1】変更前情報貼り付け先!HD16="","追加","×")))</f>
        <v/>
      </c>
      <c r="HE16" t="str">
        <f>IF(OR(【Step1】変更前情報貼り付け先!$A16="",HE$1=""),"",IF(【Step1】変更前情報貼り付け先!HE16=【Step2】変更後情報貼り付け先!HE16,"〇",IF(【Step1】変更前情報貼り付け先!HE16="","追加","×")))</f>
        <v/>
      </c>
      <c r="HF16" t="str">
        <f>IF(OR(【Step1】変更前情報貼り付け先!$A16="",HF$1=""),"",IF(【Step1】変更前情報貼り付け先!HF16=【Step2】変更後情報貼り付け先!HF16,"〇",IF(【Step1】変更前情報貼り付け先!HF16="","追加","×")))</f>
        <v/>
      </c>
      <c r="HG16" t="str">
        <f>IF(OR(【Step1】変更前情報貼り付け先!$A16="",HG$1=""),"",IF(【Step1】変更前情報貼り付け先!HG16=【Step2】変更後情報貼り付け先!HG16,"〇",IF(【Step1】変更前情報貼り付け先!HG16="","追加","×")))</f>
        <v/>
      </c>
      <c r="HH16" t="str">
        <f>IF(OR(【Step1】変更前情報貼り付け先!$A16="",HH$1=""),"",IF(【Step1】変更前情報貼り付け先!HH16=【Step2】変更後情報貼り付け先!HH16,"〇",IF(【Step1】変更前情報貼り付け先!HH16="","追加","×")))</f>
        <v/>
      </c>
      <c r="HI16" t="str">
        <f>IF(OR(【Step1】変更前情報貼り付け先!$A16="",HI$1=""),"",IF(【Step1】変更前情報貼り付け先!HI16=【Step2】変更後情報貼り付け先!HI16,"〇",IF(【Step1】変更前情報貼り付け先!HI16="","追加","×")))</f>
        <v/>
      </c>
      <c r="HJ16" t="str">
        <f>IF(OR(【Step1】変更前情報貼り付け先!$A16="",HJ$1=""),"",IF(【Step1】変更前情報貼り付け先!HJ16=【Step2】変更後情報貼り付け先!HJ16,"〇",IF(【Step1】変更前情報貼り付け先!HJ16="","追加","×")))</f>
        <v/>
      </c>
      <c r="HK16" t="str">
        <f>IF(OR(【Step1】変更前情報貼り付け先!$A16="",HK$1=""),"",IF(【Step1】変更前情報貼り付け先!HK16=【Step2】変更後情報貼り付け先!HK16,"〇",IF(【Step1】変更前情報貼り付け先!HK16="","追加","×")))</f>
        <v/>
      </c>
      <c r="HL16" t="str">
        <f>IF(OR(【Step1】変更前情報貼り付け先!$A16="",HL$1=""),"",IF(【Step1】変更前情報貼り付け先!HL16=【Step2】変更後情報貼り付け先!HL16,"〇",IF(【Step1】変更前情報貼り付け先!HL16="","追加","×")))</f>
        <v/>
      </c>
      <c r="HM16" t="str">
        <f>IF(OR(【Step1】変更前情報貼り付け先!$A16="",HM$1=""),"",IF(【Step1】変更前情報貼り付け先!HM16=【Step2】変更後情報貼り付け先!HM16,"〇",IF(【Step1】変更前情報貼り付け先!HM16="","追加","×")))</f>
        <v/>
      </c>
      <c r="HN16" t="str">
        <f>IF(OR(【Step1】変更前情報貼り付け先!$A16="",HN$1=""),"",IF(【Step1】変更前情報貼り付け先!HN16=【Step2】変更後情報貼り付け先!HN16,"〇",IF(【Step1】変更前情報貼り付け先!HN16="","追加","×")))</f>
        <v/>
      </c>
      <c r="HO16" t="str">
        <f>IF(OR(【Step1】変更前情報貼り付け先!$A16="",HO$1=""),"",IF(【Step1】変更前情報貼り付け先!HO16=【Step2】変更後情報貼り付け先!HO16,"〇",IF(【Step1】変更前情報貼り付け先!HO16="","追加","×")))</f>
        <v/>
      </c>
      <c r="HP16" t="str">
        <f>IF(OR(【Step1】変更前情報貼り付け先!$A16="",HP$1=""),"",IF(【Step1】変更前情報貼り付け先!HP16=【Step2】変更後情報貼り付け先!HP16,"〇",IF(【Step1】変更前情報貼り付け先!HP16="","追加","×")))</f>
        <v/>
      </c>
      <c r="HQ16" t="str">
        <f>IF(OR(【Step1】変更前情報貼り付け先!$A16="",HQ$1=""),"",IF(【Step1】変更前情報貼り付け先!HQ16=【Step2】変更後情報貼り付け先!HQ16,"〇",IF(【Step1】変更前情報貼り付け先!HQ16="","追加","×")))</f>
        <v/>
      </c>
      <c r="HR16" t="str">
        <f>IF(OR(【Step1】変更前情報貼り付け先!$A16="",HR$1=""),"",IF(【Step1】変更前情報貼り付け先!HR16=【Step2】変更後情報貼り付け先!HR16,"〇",IF(【Step1】変更前情報貼り付け先!HR16="","追加","×")))</f>
        <v/>
      </c>
      <c r="HS16" t="str">
        <f>IF(OR(【Step1】変更前情報貼り付け先!$A16="",HS$1=""),"",IF(【Step1】変更前情報貼り付け先!HS16=【Step2】変更後情報貼り付け先!HS16,"〇",IF(【Step1】変更前情報貼り付け先!HS16="","追加","×")))</f>
        <v/>
      </c>
      <c r="HT16" t="str">
        <f>IF(OR(【Step1】変更前情報貼り付け先!$A16="",HT$1=""),"",IF(【Step1】変更前情報貼り付け先!HT16=【Step2】変更後情報貼り付け先!HT16,"〇",IF(【Step1】変更前情報貼り付け先!HT16="","追加","×")))</f>
        <v/>
      </c>
      <c r="HU16" t="str">
        <f>IF(OR(【Step1】変更前情報貼り付け先!$A16="",HU$1=""),"",IF(【Step1】変更前情報貼り付け先!HU16=【Step2】変更後情報貼り付け先!HU16,"〇",IF(【Step1】変更前情報貼り付け先!HU16="","追加","×")))</f>
        <v/>
      </c>
      <c r="HV16" t="str">
        <f>IF(OR(【Step1】変更前情報貼り付け先!$A16="",HV$1=""),"",IF(【Step1】変更前情報貼り付け先!HV16=【Step2】変更後情報貼り付け先!HV16,"〇",IF(【Step1】変更前情報貼り付け先!HV16="","追加","×")))</f>
        <v/>
      </c>
      <c r="HW16" t="str">
        <f>IF(OR(【Step1】変更前情報貼り付け先!$A16="",HW$1=""),"",IF(【Step1】変更前情報貼り付け先!HW16=【Step2】変更後情報貼り付け先!HW16,"〇",IF(【Step1】変更前情報貼り付け先!HW16="","追加","×")))</f>
        <v/>
      </c>
      <c r="HX16" t="str">
        <f>IF(OR(【Step1】変更前情報貼り付け先!$A16="",HX$1=""),"",IF(【Step1】変更前情報貼り付け先!HX16=【Step2】変更後情報貼り付け先!HX16,"〇",IF(【Step1】変更前情報貼り付け先!HX16="","追加","×")))</f>
        <v/>
      </c>
      <c r="HY16" t="str">
        <f>IF(OR(【Step1】変更前情報貼り付け先!$A16="",HY$1=""),"",IF(【Step1】変更前情報貼り付け先!HY16=【Step2】変更後情報貼り付け先!HY16,"〇",IF(【Step1】変更前情報貼り付け先!HY16="","追加","×")))</f>
        <v/>
      </c>
      <c r="HZ16" t="str">
        <f>IF(OR(【Step1】変更前情報貼り付け先!$A16="",HZ$1=""),"",IF(【Step1】変更前情報貼り付け先!HZ16=【Step2】変更後情報貼り付け先!HZ16,"〇",IF(【Step1】変更前情報貼り付け先!HZ16="","追加","×")))</f>
        <v/>
      </c>
      <c r="IA16" t="str">
        <f>IF(OR(【Step1】変更前情報貼り付け先!$A16="",IA$1=""),"",IF(【Step1】変更前情報貼り付け先!IA16=【Step2】変更後情報貼り付け先!IA16,"〇",IF(【Step1】変更前情報貼り付け先!IA16="","追加","×")))</f>
        <v/>
      </c>
      <c r="IB16" t="str">
        <f>IF(OR(【Step1】変更前情報貼り付け先!$A16="",IB$1=""),"",IF(【Step1】変更前情報貼り付け先!IB16=【Step2】変更後情報貼り付け先!IB16,"〇",IF(【Step1】変更前情報貼り付け先!IB16="","追加","×")))</f>
        <v/>
      </c>
      <c r="IC16" t="str">
        <f>IF(OR(【Step1】変更前情報貼り付け先!$A16="",IC$1=""),"",IF(【Step1】変更前情報貼り付け先!IC16=【Step2】変更後情報貼り付け先!IC16,"〇",IF(【Step1】変更前情報貼り付け先!IC16="","追加","×")))</f>
        <v/>
      </c>
      <c r="ID16" t="str">
        <f>IF(OR(【Step1】変更前情報貼り付け先!$A16="",ID$1=""),"",IF(【Step1】変更前情報貼り付け先!ID16=【Step2】変更後情報貼り付け先!ID16,"〇",IF(【Step1】変更前情報貼り付け先!ID16="","追加","×")))</f>
        <v/>
      </c>
      <c r="IE16" t="str">
        <f>IF(OR(【Step1】変更前情報貼り付け先!$A16="",IE$1=""),"",IF(【Step1】変更前情報貼り付け先!IE16=【Step2】変更後情報貼り付け先!IE16,"〇",IF(【Step1】変更前情報貼り付け先!IE16="","追加","×")))</f>
        <v/>
      </c>
      <c r="IF16" t="str">
        <f>IF(OR(【Step1】変更前情報貼り付け先!$A16="",IF$1=""),"",IF(【Step1】変更前情報貼り付け先!IF16=【Step2】変更後情報貼り付け先!IF16,"〇",IF(【Step1】変更前情報貼り付け先!IF16="","追加","×")))</f>
        <v/>
      </c>
      <c r="IG16" t="str">
        <f>IF(OR(【Step1】変更前情報貼り付け先!$A16="",IG$1=""),"",IF(【Step1】変更前情報貼り付け先!IG16=【Step2】変更後情報貼り付け先!IG16,"〇",IF(【Step1】変更前情報貼り付け先!IG16="","追加","×")))</f>
        <v/>
      </c>
      <c r="IH16" t="str">
        <f>IF(OR(【Step1】変更前情報貼り付け先!$A16="",IH$1=""),"",IF(【Step1】変更前情報貼り付け先!IH16=【Step2】変更後情報貼り付け先!IH16,"〇",IF(【Step1】変更前情報貼り付け先!IH16="","追加","×")))</f>
        <v/>
      </c>
      <c r="II16" t="str">
        <f>IF(OR(【Step1】変更前情報貼り付け先!$A16="",II$1=""),"",IF(【Step1】変更前情報貼り付け先!II16=【Step2】変更後情報貼り付け先!II16,"〇",IF(【Step1】変更前情報貼り付け先!II16="","追加","×")))</f>
        <v/>
      </c>
      <c r="IJ16" t="str">
        <f>IF(OR(【Step1】変更前情報貼り付け先!$A16="",IJ$1=""),"",IF(【Step1】変更前情報貼り付け先!IJ16=【Step2】変更後情報貼り付け先!IJ16,"〇",IF(【Step1】変更前情報貼り付け先!IJ16="","追加","×")))</f>
        <v/>
      </c>
      <c r="IK16" t="str">
        <f>IF(OR(【Step1】変更前情報貼り付け先!$A16="",IK$1=""),"",IF(【Step1】変更前情報貼り付け先!IK16=【Step2】変更後情報貼り付け先!IK16,"〇",IF(【Step1】変更前情報貼り付け先!IK16="","追加","×")))</f>
        <v/>
      </c>
      <c r="IL16" t="str">
        <f>IF(OR(【Step1】変更前情報貼り付け先!$A16="",IL$1=""),"",IF(【Step1】変更前情報貼り付け先!IL16=【Step2】変更後情報貼り付け先!IL16,"〇",IF(【Step1】変更前情報貼り付け先!IL16="","追加","×")))</f>
        <v/>
      </c>
      <c r="IM16" t="str">
        <f>IF(OR(【Step1】変更前情報貼り付け先!$A16="",IM$1=""),"",IF(【Step1】変更前情報貼り付け先!IM16=【Step2】変更後情報貼り付け先!IM16,"〇",IF(【Step1】変更前情報貼り付け先!IM16="","追加","×")))</f>
        <v/>
      </c>
      <c r="IN16" t="str">
        <f>IF(OR(【Step1】変更前情報貼り付け先!$A16="",IN$1=""),"",IF(【Step1】変更前情報貼り付け先!IN16=【Step2】変更後情報貼り付け先!IN16,"〇",IF(【Step1】変更前情報貼り付け先!IN16="","追加","×")))</f>
        <v/>
      </c>
      <c r="IO16" t="str">
        <f>IF(OR(【Step1】変更前情報貼り付け先!$A16="",IO$1=""),"",IF(【Step1】変更前情報貼り付け先!IO16=【Step2】変更後情報貼り付け先!IO16,"〇",IF(【Step1】変更前情報貼り付け先!IO16="","追加","×")))</f>
        <v/>
      </c>
      <c r="IP16" t="str">
        <f>IF(OR(【Step1】変更前情報貼り付け先!$A16="",IP$1=""),"",IF(【Step1】変更前情報貼り付け先!IP16=【Step2】変更後情報貼り付け先!IP16,"〇",IF(【Step1】変更前情報貼り付け先!IP16="","追加","×")))</f>
        <v/>
      </c>
      <c r="IQ16" t="str">
        <f>IF(OR(【Step1】変更前情報貼り付け先!$A16="",IQ$1=""),"",IF(【Step1】変更前情報貼り付け先!IQ16=【Step2】変更後情報貼り付け先!IQ16,"〇",IF(【Step1】変更前情報貼り付け先!IQ16="","追加","×")))</f>
        <v/>
      </c>
      <c r="IR16" t="str">
        <f>IF(OR(【Step1】変更前情報貼り付け先!$A16="",IR$1=""),"",IF(【Step1】変更前情報貼り付け先!IR16=【Step2】変更後情報貼り付け先!IR16,"〇",IF(【Step1】変更前情報貼り付け先!IR16="","追加","×")))</f>
        <v/>
      </c>
      <c r="IS16" t="str">
        <f>IF(OR(【Step1】変更前情報貼り付け先!$A16="",IS$1=""),"",IF(【Step1】変更前情報貼り付け先!IS16=【Step2】変更後情報貼り付け先!IS16,"〇",IF(【Step1】変更前情報貼り付け先!IS16="","追加","×")))</f>
        <v/>
      </c>
      <c r="IT16" t="str">
        <f>IF(OR(【Step1】変更前情報貼り付け先!$A16="",IT$1=""),"",IF(【Step1】変更前情報貼り付け先!IT16=【Step2】変更後情報貼り付け先!IT16,"〇",IF(【Step1】変更前情報貼り付け先!IT16="","追加","×")))</f>
        <v/>
      </c>
      <c r="IU16" t="str">
        <f>IF(OR(【Step1】変更前情報貼り付け先!$A16="",IU$1=""),"",IF(【Step1】変更前情報貼り付け先!IU16=【Step2】変更後情報貼り付け先!IU16,"〇",IF(【Step1】変更前情報貼り付け先!IU16="","追加","×")))</f>
        <v/>
      </c>
      <c r="IV16" t="str">
        <f>IF(OR(【Step1】変更前情報貼り付け先!$A16="",IV$1=""),"",IF(【Step1】変更前情報貼り付け先!IV16=【Step2】変更後情報貼り付け先!IV16,"〇",IF(【Step1】変更前情報貼り付け先!IV16="","追加","×")))</f>
        <v/>
      </c>
      <c r="IW16" t="str">
        <f>IF(OR(【Step1】変更前情報貼り付け先!$A16="",IW$1=""),"",IF(【Step1】変更前情報貼り付け先!IW16=【Step2】変更後情報貼り付け先!IW16,"〇",IF(【Step1】変更前情報貼り付け先!IW16="","追加","×")))</f>
        <v/>
      </c>
      <c r="IX16" t="str">
        <f>IF(OR(【Step1】変更前情報貼り付け先!$A16="",IX$1=""),"",IF(【Step1】変更前情報貼り付け先!IX16=【Step2】変更後情報貼り付け先!IX16,"〇",IF(【Step1】変更前情報貼り付け先!IX16="","追加","×")))</f>
        <v/>
      </c>
      <c r="IY16" t="str">
        <f>IF(OR(【Step1】変更前情報貼り付け先!$A16="",IY$1=""),"",IF(【Step1】変更前情報貼り付け先!IY16=【Step2】変更後情報貼り付け先!IY16,"〇",IF(【Step1】変更前情報貼り付け先!IY16="","追加","×")))</f>
        <v/>
      </c>
      <c r="IZ16" t="str">
        <f>IF(OR(【Step1】変更前情報貼り付け先!$A16="",IZ$1=""),"",IF(【Step1】変更前情報貼り付け先!IZ16=【Step2】変更後情報貼り付け先!IZ16,"〇",IF(【Step1】変更前情報貼り付け先!IZ16="","追加","×")))</f>
        <v/>
      </c>
      <c r="JA16" t="str">
        <f>IF(OR(【Step1】変更前情報貼り付け先!$A16="",JA$1=""),"",IF(【Step1】変更前情報貼り付け先!JA16=【Step2】変更後情報貼り付け先!JA16,"〇",IF(【Step1】変更前情報貼り付け先!JA16="","追加","×")))</f>
        <v/>
      </c>
      <c r="JB16" t="str">
        <f>IF(OR(【Step1】変更前情報貼り付け先!$A16="",JB$1=""),"",IF(【Step1】変更前情報貼り付け先!JB16=【Step2】変更後情報貼り付け先!JB16,"〇",IF(【Step1】変更前情報貼り付け先!JB16="","追加","×")))</f>
        <v/>
      </c>
      <c r="JC16" t="str">
        <f>IF(OR(【Step1】変更前情報貼り付け先!$A16="",JC$1=""),"",IF(【Step1】変更前情報貼り付け先!JC16=【Step2】変更後情報貼り付け先!JC16,"〇",IF(【Step1】変更前情報貼り付け先!JC16="","追加","×")))</f>
        <v/>
      </c>
      <c r="JD16" t="str">
        <f>IF(OR(【Step1】変更前情報貼り付け先!$A16="",JD$1=""),"",IF(【Step1】変更前情報貼り付け先!JD16=【Step2】変更後情報貼り付け先!JD16,"〇",IF(【Step1】変更前情報貼り付け先!JD16="","追加","×")))</f>
        <v/>
      </c>
      <c r="JE16" t="str">
        <f>IF(OR(【Step1】変更前情報貼り付け先!$A16="",JE$1=""),"",IF(【Step1】変更前情報貼り付け先!JE16=【Step2】変更後情報貼り付け先!JE16,"〇",IF(【Step1】変更前情報貼り付け先!JE16="","追加","×")))</f>
        <v/>
      </c>
      <c r="JF16" t="str">
        <f>IF(OR(【Step1】変更前情報貼り付け先!$A16="",JF$1=""),"",IF(【Step1】変更前情報貼り付け先!JF16=【Step2】変更後情報貼り付け先!JF16,"〇",IF(【Step1】変更前情報貼り付け先!JF16="","追加","×")))</f>
        <v/>
      </c>
      <c r="JG16" t="str">
        <f>IF(OR(【Step1】変更前情報貼り付け先!$A16="",JG$1=""),"",IF(【Step1】変更前情報貼り付け先!JG16=【Step2】変更後情報貼り付け先!JG16,"〇",IF(【Step1】変更前情報貼り付け先!JG16="","追加","×")))</f>
        <v/>
      </c>
      <c r="JH16" t="str">
        <f>IF(OR(【Step1】変更前情報貼り付け先!$A16="",JH$1=""),"",IF(【Step1】変更前情報貼り付け先!JH16=【Step2】変更後情報貼り付け先!JH16,"〇",IF(【Step1】変更前情報貼り付け先!JH16="","追加","×")))</f>
        <v/>
      </c>
      <c r="JI16" t="str">
        <f>IF(OR(【Step1】変更前情報貼り付け先!$A16="",JI$1=""),"",IF(【Step1】変更前情報貼り付け先!JI16=【Step2】変更後情報貼り付け先!JI16,"〇",IF(【Step1】変更前情報貼り付け先!JI16="","追加","×")))</f>
        <v/>
      </c>
      <c r="JJ16" t="str">
        <f>IF(OR(【Step1】変更前情報貼り付け先!$A16="",JJ$1=""),"",IF(【Step1】変更前情報貼り付け先!JJ16=【Step2】変更後情報貼り付け先!JJ16,"〇",IF(【Step1】変更前情報貼り付け先!JJ16="","追加","×")))</f>
        <v/>
      </c>
      <c r="JK16" t="str">
        <f>IF(OR(【Step1】変更前情報貼り付け先!$A16="",JK$1=""),"",IF(【Step1】変更前情報貼り付け先!JK16=【Step2】変更後情報貼り付け先!JK16,"〇",IF(【Step1】変更前情報貼り付け先!JK16="","追加","×")))</f>
        <v/>
      </c>
      <c r="JL16" t="str">
        <f>IF(OR(【Step1】変更前情報貼り付け先!$A16="",JL$1=""),"",IF(【Step1】変更前情報貼り付け先!JL16=【Step2】変更後情報貼り付け先!JL16,"〇",IF(【Step1】変更前情報貼り付け先!JL16="","追加","×")))</f>
        <v/>
      </c>
      <c r="JM16" t="str">
        <f>IF(OR(【Step1】変更前情報貼り付け先!$A16="",JM$1=""),"",IF(【Step1】変更前情報貼り付け先!JM16=【Step2】変更後情報貼り付け先!JM16,"〇",IF(【Step1】変更前情報貼り付け先!JM16="","追加","×")))</f>
        <v/>
      </c>
      <c r="JN16" t="str">
        <f>IF(OR(【Step1】変更前情報貼り付け先!$A16="",JN$1=""),"",IF(【Step1】変更前情報貼り付け先!JN16=【Step2】変更後情報貼り付け先!JN16,"〇",IF(【Step1】変更前情報貼り付け先!JN16="","追加","×")))</f>
        <v/>
      </c>
      <c r="JO16" t="str">
        <f>IF(OR(【Step1】変更前情報貼り付け先!$A16="",JO$1=""),"",IF(【Step1】変更前情報貼り付け先!JO16=【Step2】変更後情報貼り付け先!JO16,"〇",IF(【Step1】変更前情報貼り付け先!JO16="","追加","×")))</f>
        <v/>
      </c>
      <c r="JP16" t="str">
        <f>IF(OR(【Step1】変更前情報貼り付け先!$A16="",JP$1=""),"",IF(【Step1】変更前情報貼り付け先!JP16=【Step2】変更後情報貼り付け先!JP16,"〇",IF(【Step1】変更前情報貼り付け先!JP16="","追加","×")))</f>
        <v/>
      </c>
      <c r="JQ16" t="str">
        <f>IF(OR(【Step1】変更前情報貼り付け先!$A16="",JQ$1=""),"",IF(【Step1】変更前情報貼り付け先!JQ16=【Step2】変更後情報貼り付け先!JQ16,"〇",IF(【Step1】変更前情報貼り付け先!JQ16="","追加","×")))</f>
        <v/>
      </c>
      <c r="JR16" t="str">
        <f>IF(OR(【Step1】変更前情報貼り付け先!$A16="",JR$1=""),"",IF(【Step1】変更前情報貼り付け先!JR16=【Step2】変更後情報貼り付け先!JR16,"〇",IF(【Step1】変更前情報貼り付け先!JR16="","追加","×")))</f>
        <v/>
      </c>
      <c r="JS16" t="str">
        <f>IF(OR(【Step1】変更前情報貼り付け先!$A16="",JS$1=""),"",IF(【Step1】変更前情報貼り付け先!JS16=【Step2】変更後情報貼り付け先!JS16,"〇",IF(【Step1】変更前情報貼り付け先!JS16="","追加","×")))</f>
        <v/>
      </c>
      <c r="JT16" t="str">
        <f>IF(OR(【Step1】変更前情報貼り付け先!$A16="",JT$1=""),"",IF(【Step1】変更前情報貼り付け先!JT16=【Step2】変更後情報貼り付け先!JT16,"〇",IF(【Step1】変更前情報貼り付け先!JT16="","追加","×")))</f>
        <v/>
      </c>
      <c r="JU16" t="str">
        <f>IF(OR(【Step1】変更前情報貼り付け先!$A16="",JU$1=""),"",IF(【Step1】変更前情報貼り付け先!JU16=【Step2】変更後情報貼り付け先!JU16,"〇",IF(【Step1】変更前情報貼り付け先!JU16="","追加","×")))</f>
        <v/>
      </c>
      <c r="JV16" t="str">
        <f>IF(OR(【Step1】変更前情報貼り付け先!$A16="",JV$1=""),"",IF(【Step1】変更前情報貼り付け先!JV16=【Step2】変更後情報貼り付け先!JV16,"〇",IF(【Step1】変更前情報貼り付け先!JV16="","追加","×")))</f>
        <v/>
      </c>
      <c r="JW16" t="str">
        <f>IF(OR(【Step1】変更前情報貼り付け先!$A16="",JW$1=""),"",IF(【Step1】変更前情報貼り付け先!JW16=【Step2】変更後情報貼り付け先!JW16,"〇",IF(【Step1】変更前情報貼り付け先!JW16="","追加","×")))</f>
        <v/>
      </c>
      <c r="JX16" t="str">
        <f>IF(OR(【Step1】変更前情報貼り付け先!$A16="",JX$1=""),"",IF(【Step1】変更前情報貼り付け先!JX16=【Step2】変更後情報貼り付け先!JX16,"〇",IF(【Step1】変更前情報貼り付け先!JX16="","追加","×")))</f>
        <v/>
      </c>
      <c r="JY16" t="str">
        <f>IF(OR(【Step1】変更前情報貼り付け先!$A16="",JY$1=""),"",IF(【Step1】変更前情報貼り付け先!JY16=【Step2】変更後情報貼り付け先!JY16,"〇",IF(【Step1】変更前情報貼り付け先!JY16="","追加","×")))</f>
        <v/>
      </c>
      <c r="JZ16" t="str">
        <f>IF(OR(【Step1】変更前情報貼り付け先!$A16="",JZ$1=""),"",IF(【Step1】変更前情報貼り付け先!JZ16=【Step2】変更後情報貼り付け先!JZ16,"〇",IF(【Step1】変更前情報貼り付け先!JZ16="","追加","×")))</f>
        <v/>
      </c>
      <c r="KA16" t="str">
        <f>IF(OR(【Step1】変更前情報貼り付け先!$A16="",KA$1=""),"",IF(【Step1】変更前情報貼り付け先!KA16=【Step2】変更後情報貼り付け先!KA16,"〇",IF(【Step1】変更前情報貼り付け先!KA16="","追加","×")))</f>
        <v/>
      </c>
      <c r="KB16" t="str">
        <f>IF(OR(【Step1】変更前情報貼り付け先!$A16="",KB$1=""),"",IF(【Step1】変更前情報貼り付け先!KB16=【Step2】変更後情報貼り付け先!KB16,"〇",IF(【Step1】変更前情報貼り付け先!KB16="","追加","×")))</f>
        <v/>
      </c>
      <c r="KC16" t="str">
        <f>IF(OR(【Step1】変更前情報貼り付け先!$A16="",KC$1=""),"",IF(【Step1】変更前情報貼り付け先!KC16=【Step2】変更後情報貼り付け先!KC16,"〇",IF(【Step1】変更前情報貼り付け先!KC16="","追加","×")))</f>
        <v/>
      </c>
      <c r="KD16" t="str">
        <f>IF(OR(【Step1】変更前情報貼り付け先!$A16="",KD$1=""),"",IF(【Step1】変更前情報貼り付け先!KD16=【Step2】変更後情報貼り付け先!KD16,"〇",IF(【Step1】変更前情報貼り付け先!KD16="","追加","×")))</f>
        <v/>
      </c>
      <c r="KE16" t="str">
        <f>IF(OR(【Step1】変更前情報貼り付け先!$A16="",KE$1=""),"",IF(【Step1】変更前情報貼り付け先!KE16=【Step2】変更後情報貼り付け先!KE16,"〇",IF(【Step1】変更前情報貼り付け先!KE16="","追加","×")))</f>
        <v/>
      </c>
      <c r="KF16" t="str">
        <f>IF(OR(【Step1】変更前情報貼り付け先!$A16="",KF$1=""),"",IF(【Step1】変更前情報貼り付け先!KF16=【Step2】変更後情報貼り付け先!KF16,"〇",IF(【Step1】変更前情報貼り付け先!KF16="","追加","×")))</f>
        <v/>
      </c>
      <c r="KG16" t="str">
        <f>IF(OR(【Step1】変更前情報貼り付け先!$A16="",KG$1=""),"",IF(【Step1】変更前情報貼り付け先!KG16=【Step2】変更後情報貼り付け先!KG16,"〇",IF(【Step1】変更前情報貼り付け先!KG16="","追加","×")))</f>
        <v/>
      </c>
      <c r="KH16" t="str">
        <f>IF(OR(【Step1】変更前情報貼り付け先!$A16="",KH$1=""),"",IF(【Step1】変更前情報貼り付け先!KH16=【Step2】変更後情報貼り付け先!KH16,"〇",IF(【Step1】変更前情報貼り付け先!KH16="","追加","×")))</f>
        <v/>
      </c>
      <c r="KI16" t="str">
        <f>IF(OR(【Step1】変更前情報貼り付け先!$A16="",KI$1=""),"",IF(【Step1】変更前情報貼り付け先!KI16=【Step2】変更後情報貼り付け先!KI16,"〇",IF(【Step1】変更前情報貼り付け先!KI16="","追加","×")))</f>
        <v/>
      </c>
      <c r="KJ16" t="str">
        <f>IF(OR(【Step1】変更前情報貼り付け先!$A16="",KJ$1=""),"",IF(【Step1】変更前情報貼り付け先!KJ16=【Step2】変更後情報貼り付け先!KJ16,"〇",IF(【Step1】変更前情報貼り付け先!KJ16="","追加","×")))</f>
        <v/>
      </c>
      <c r="KK16" t="str">
        <f>IF(OR(【Step1】変更前情報貼り付け先!$A16="",KK$1=""),"",IF(【Step1】変更前情報貼り付け先!KK16=【Step2】変更後情報貼り付け先!KK16,"〇",IF(【Step1】変更前情報貼り付け先!KK16="","追加","×")))</f>
        <v/>
      </c>
      <c r="KL16" t="str">
        <f>IF(OR(【Step1】変更前情報貼り付け先!$A16="",KL$1=""),"",IF(【Step1】変更前情報貼り付け先!KL16=【Step2】変更後情報貼り付け先!KL16,"〇",IF(【Step1】変更前情報貼り付け先!KL16="","追加","×")))</f>
        <v/>
      </c>
      <c r="KM16" t="str">
        <f>IF(OR(【Step1】変更前情報貼り付け先!$A16="",KM$1=""),"",IF(【Step1】変更前情報貼り付け先!KM16=【Step2】変更後情報貼り付け先!KM16,"〇",IF(【Step1】変更前情報貼り付け先!KM16="","追加","×")))</f>
        <v/>
      </c>
      <c r="KN16" t="str">
        <f>IF(OR(【Step1】変更前情報貼り付け先!$A16="",KN$1=""),"",IF(【Step1】変更前情報貼り付け先!KN16=【Step2】変更後情報貼り付け先!KN16,"〇",IF(【Step1】変更前情報貼り付け先!KN16="","追加","×")))</f>
        <v/>
      </c>
      <c r="KO16" t="str">
        <f>IF(OR(【Step1】変更前情報貼り付け先!$A16="",KO$1=""),"",IF(【Step1】変更前情報貼り付け先!KO16=【Step2】変更後情報貼り付け先!KO16,"〇",IF(【Step1】変更前情報貼り付け先!KO16="","追加","×")))</f>
        <v/>
      </c>
      <c r="KP16" t="str">
        <f>IF(OR(【Step1】変更前情報貼り付け先!$A16="",KP$1=""),"",IF(【Step1】変更前情報貼り付け先!KP16=【Step2】変更後情報貼り付け先!KP16,"〇",IF(【Step1】変更前情報貼り付け先!KP16="","追加","×")))</f>
        <v/>
      </c>
      <c r="KQ16" t="str">
        <f>IF(OR(【Step1】変更前情報貼り付け先!$A16="",KQ$1=""),"",IF(【Step1】変更前情報貼り付け先!KQ16=【Step2】変更後情報貼り付け先!KQ16,"〇",IF(【Step1】変更前情報貼り付け先!KQ16="","追加","×")))</f>
        <v/>
      </c>
      <c r="KR16" t="str">
        <f>IF(OR(【Step1】変更前情報貼り付け先!$A16="",KR$1=""),"",IF(【Step1】変更前情報貼り付け先!KR16=【Step2】変更後情報貼り付け先!KR16,"〇",IF(【Step1】変更前情報貼り付け先!KR16="","追加","×")))</f>
        <v/>
      </c>
      <c r="KS16" t="str">
        <f>IF(OR(【Step1】変更前情報貼り付け先!$A16="",KS$1=""),"",IF(【Step1】変更前情報貼り付け先!KS16=【Step2】変更後情報貼り付け先!KS16,"〇",IF(【Step1】変更前情報貼り付け先!KS16="","追加","×")))</f>
        <v/>
      </c>
      <c r="KT16" t="str">
        <f>IF(OR(【Step1】変更前情報貼り付け先!$A16="",KT$1=""),"",IF(【Step1】変更前情報貼り付け先!KT16=【Step2】変更後情報貼り付け先!KT16,"〇",IF(【Step1】変更前情報貼り付け先!KT16="","追加","×")))</f>
        <v/>
      </c>
      <c r="KU16" t="str">
        <f>IF(OR(【Step1】変更前情報貼り付け先!$A16="",KU$1=""),"",IF(【Step1】変更前情報貼り付け先!KU16=【Step2】変更後情報貼り付け先!KU16,"〇",IF(【Step1】変更前情報貼り付け先!KU16="","追加","×")))</f>
        <v/>
      </c>
      <c r="KV16" t="str">
        <f>IF(OR(【Step1】変更前情報貼り付け先!$A16="",KV$1=""),"",IF(【Step1】変更前情報貼り付け先!KV16=【Step2】変更後情報貼り付け先!KV16,"〇",IF(【Step1】変更前情報貼り付け先!KV16="","追加","×")))</f>
        <v/>
      </c>
      <c r="KW16" t="str">
        <f>IF(OR(【Step1】変更前情報貼り付け先!$A16="",KW$1=""),"",IF(【Step1】変更前情報貼り付け先!KW16=【Step2】変更後情報貼り付け先!KW16,"〇",IF(【Step1】変更前情報貼り付け先!KW16="","追加","×")))</f>
        <v/>
      </c>
      <c r="KX16" t="str">
        <f>IF(OR(【Step1】変更前情報貼り付け先!$A16="",KX$1=""),"",IF(【Step1】変更前情報貼り付け先!KX16=【Step2】変更後情報貼り付け先!KX16,"〇",IF(【Step1】変更前情報貼り付け先!KX16="","追加","×")))</f>
        <v/>
      </c>
      <c r="KY16" t="str">
        <f>IF(OR(【Step1】変更前情報貼り付け先!$A16="",KY$1=""),"",IF(【Step1】変更前情報貼り付け先!KY16=【Step2】変更後情報貼り付け先!KY16,"〇",IF(【Step1】変更前情報貼り付け先!KY16="","追加","×")))</f>
        <v/>
      </c>
      <c r="KZ16" t="str">
        <f>IF(OR(【Step1】変更前情報貼り付け先!$A16="",KZ$1=""),"",IF(【Step1】変更前情報貼り付け先!KZ16=【Step2】変更後情報貼り付け先!KZ16,"〇",IF(【Step1】変更前情報貼り付け先!KZ16="","追加","×")))</f>
        <v/>
      </c>
      <c r="LA16" t="str">
        <f>IF(OR(【Step1】変更前情報貼り付け先!$A16="",LA$1=""),"",IF(【Step1】変更前情報貼り付け先!LA16=【Step2】変更後情報貼り付け先!LA16,"〇",IF(【Step1】変更前情報貼り付け先!LA16="","追加","×")))</f>
        <v/>
      </c>
      <c r="LB16" t="str">
        <f>IF(OR(【Step1】変更前情報貼り付け先!$A16="",LB$1=""),"",IF(【Step1】変更前情報貼り付け先!LB16=【Step2】変更後情報貼り付け先!LB16,"〇",IF(【Step1】変更前情報貼り付け先!LB16="","追加","×")))</f>
        <v/>
      </c>
      <c r="LC16" t="str">
        <f>IF(OR(【Step1】変更前情報貼り付け先!$A16="",LC$1=""),"",IF(【Step1】変更前情報貼り付け先!LC16=【Step2】変更後情報貼り付け先!LC16,"〇",IF(【Step1】変更前情報貼り付け先!LC16="","追加","×")))</f>
        <v/>
      </c>
      <c r="LD16" t="str">
        <f>IF(OR(【Step1】変更前情報貼り付け先!$A16="",LD$1=""),"",IF(【Step1】変更前情報貼り付け先!LD16=【Step2】変更後情報貼り付け先!LD16,"〇",IF(【Step1】変更前情報貼り付け先!LD16="","追加","×")))</f>
        <v/>
      </c>
      <c r="LE16" t="str">
        <f>IF(OR(【Step1】変更前情報貼り付け先!$A16="",LE$1=""),"",IF(【Step1】変更前情報貼り付け先!LE16=【Step2】変更後情報貼り付け先!LE16,"〇",IF(【Step1】変更前情報貼り付け先!LE16="","追加","×")))</f>
        <v/>
      </c>
      <c r="LF16" t="str">
        <f>IF(OR(【Step1】変更前情報貼り付け先!$A16="",LF$1=""),"",IF(【Step1】変更前情報貼り付け先!LF16=【Step2】変更後情報貼り付け先!LF16,"〇",IF(【Step1】変更前情報貼り付け先!LF16="","追加","×")))</f>
        <v/>
      </c>
      <c r="LG16" t="str">
        <f>IF(OR(【Step1】変更前情報貼り付け先!$A16="",LG$1=""),"",IF(【Step1】変更前情報貼り付け先!LG16=【Step2】変更後情報貼り付け先!LG16,"〇",IF(【Step1】変更前情報貼り付け先!LG16="","追加","×")))</f>
        <v/>
      </c>
      <c r="LH16" t="str">
        <f>IF(OR(【Step1】変更前情報貼り付け先!$A16="",LH$1=""),"",IF(【Step1】変更前情報貼り付け先!LH16=【Step2】変更後情報貼り付け先!LH16,"〇",IF(【Step1】変更前情報貼り付け先!LH16="","追加","×")))</f>
        <v/>
      </c>
      <c r="LI16" t="str">
        <f>IF(OR(【Step1】変更前情報貼り付け先!$A16="",LI$1=""),"",IF(【Step1】変更前情報貼り付け先!LI16=【Step2】変更後情報貼り付け先!LI16,"〇",IF(【Step1】変更前情報貼り付け先!LI16="","追加","×")))</f>
        <v/>
      </c>
      <c r="LJ16" t="str">
        <f>IF(OR(【Step1】変更前情報貼り付け先!$A16="",LJ$1=""),"",IF(【Step1】変更前情報貼り付け先!LJ16=【Step2】変更後情報貼り付け先!LJ16,"〇",IF(【Step1】変更前情報貼り付け先!LJ16="","追加","×")))</f>
        <v/>
      </c>
      <c r="LK16" t="str">
        <f>IF(OR(【Step1】変更前情報貼り付け先!$A16="",LK$1=""),"",IF(【Step1】変更前情報貼り付け先!LK16=【Step2】変更後情報貼り付け先!LK16,"〇",IF(【Step1】変更前情報貼り付け先!LK16="","追加","×")))</f>
        <v/>
      </c>
      <c r="LL16" t="str">
        <f>IF(OR(【Step1】変更前情報貼り付け先!$A16="",LL$1=""),"",IF(【Step1】変更前情報貼り付け先!LL16=【Step2】変更後情報貼り付け先!LL16,"〇",IF(【Step1】変更前情報貼り付け先!LL16="","追加","×")))</f>
        <v/>
      </c>
      <c r="LM16" t="str">
        <f>IF(OR(【Step1】変更前情報貼り付け先!$A16="",LM$1=""),"",IF(【Step1】変更前情報貼り付け先!LM16=【Step2】変更後情報貼り付け先!LM16,"〇",IF(【Step1】変更前情報貼り付け先!LM16="","追加","×")))</f>
        <v/>
      </c>
      <c r="LN16" t="str">
        <f>IF(OR(【Step1】変更前情報貼り付け先!$A16="",LN$1=""),"",IF(【Step1】変更前情報貼り付け先!LN16=【Step2】変更後情報貼り付け先!LN16,"〇",IF(【Step1】変更前情報貼り付け先!LN16="","追加","×")))</f>
        <v/>
      </c>
      <c r="LO16" t="str">
        <f>IF(OR(【Step1】変更前情報貼り付け先!$A16="",LO$1=""),"",IF(【Step1】変更前情報貼り付け先!LO16=【Step2】変更後情報貼り付け先!LO16,"〇",IF(【Step1】変更前情報貼り付け先!LO16="","追加","×")))</f>
        <v/>
      </c>
      <c r="LP16" t="str">
        <f>IF(OR(【Step1】変更前情報貼り付け先!$A16="",LP$1=""),"",IF(【Step1】変更前情報貼り付け先!LP16=【Step2】変更後情報貼り付け先!LP16,"〇",IF(【Step1】変更前情報貼り付け先!LP16="","追加","×")))</f>
        <v/>
      </c>
      <c r="LQ16" t="str">
        <f>IF(OR(【Step1】変更前情報貼り付け先!$A16="",LQ$1=""),"",IF(【Step1】変更前情報貼り付け先!LQ16=【Step2】変更後情報貼り付け先!LQ16,"〇",IF(【Step1】変更前情報貼り付け先!LQ16="","追加","×")))</f>
        <v/>
      </c>
      <c r="LR16" t="str">
        <f>IF(OR(【Step1】変更前情報貼り付け先!$A16="",LR$1=""),"",IF(【Step1】変更前情報貼り付け先!LR16=【Step2】変更後情報貼り付け先!LR16,"〇",IF(【Step1】変更前情報貼り付け先!LR16="","追加","×")))</f>
        <v/>
      </c>
      <c r="LS16" t="str">
        <f>IF(OR(【Step1】変更前情報貼り付け先!$A16="",LS$1=""),"",IF(【Step1】変更前情報貼り付け先!LS16=【Step2】変更後情報貼り付け先!LS16,"〇",IF(【Step1】変更前情報貼り付け先!LS16="","追加","×")))</f>
        <v/>
      </c>
      <c r="LT16" t="str">
        <f>IF(OR(【Step1】変更前情報貼り付け先!$A16="",LT$1=""),"",IF(【Step1】変更前情報貼り付け先!LT16=【Step2】変更後情報貼り付け先!LT16,"〇",IF(【Step1】変更前情報貼り付け先!LT16="","追加","×")))</f>
        <v/>
      </c>
      <c r="LU16" t="str">
        <f>IF(OR(【Step1】変更前情報貼り付け先!$A16="",LU$1=""),"",IF(【Step1】変更前情報貼り付け先!LU16=【Step2】変更後情報貼り付け先!LU16,"〇",IF(【Step1】変更前情報貼り付け先!LU16="","追加","×")))</f>
        <v/>
      </c>
      <c r="LV16" t="str">
        <f>IF(OR(【Step1】変更前情報貼り付け先!$A16="",LV$1=""),"",IF(【Step1】変更前情報貼り付け先!LV16=【Step2】変更後情報貼り付け先!LV16,"〇",IF(【Step1】変更前情報貼り付け先!LV16="","追加","×")))</f>
        <v/>
      </c>
      <c r="LW16" t="str">
        <f>IF(OR(【Step1】変更前情報貼り付け先!$A16="",LW$1=""),"",IF(【Step1】変更前情報貼り付け先!LW16=【Step2】変更後情報貼り付け先!LW16,"〇",IF(【Step1】変更前情報貼り付け先!LW16="","追加","×")))</f>
        <v/>
      </c>
      <c r="LX16" t="str">
        <f>IF(OR(【Step1】変更前情報貼り付け先!$A16="",LX$1=""),"",IF(【Step1】変更前情報貼り付け先!LX16=【Step2】変更後情報貼り付け先!LX16,"〇",IF(【Step1】変更前情報貼り付け先!LX16="","追加","×")))</f>
        <v/>
      </c>
      <c r="LY16" t="str">
        <f>IF(OR(【Step1】変更前情報貼り付け先!$A16="",LY$1=""),"",IF(【Step1】変更前情報貼り付け先!LY16=【Step2】変更後情報貼り付け先!LY16,"〇",IF(【Step1】変更前情報貼り付け先!LY16="","追加","×")))</f>
        <v/>
      </c>
      <c r="LZ16" t="str">
        <f>IF(OR(【Step1】変更前情報貼り付け先!$A16="",LZ$1=""),"",IF(【Step1】変更前情報貼り付け先!LZ16=【Step2】変更後情報貼り付け先!LZ16,"〇",IF(【Step1】変更前情報貼り付け先!LZ16="","追加","×")))</f>
        <v/>
      </c>
      <c r="MA16" t="str">
        <f>IF(OR(【Step1】変更前情報貼り付け先!$A16="",MA$1=""),"",IF(【Step1】変更前情報貼り付け先!MA16=【Step2】変更後情報貼り付け先!MA16,"〇",IF(【Step1】変更前情報貼り付け先!MA16="","追加","×")))</f>
        <v/>
      </c>
      <c r="MB16" t="str">
        <f>IF(OR(【Step1】変更前情報貼り付け先!$A16="",MB$1=""),"",IF(【Step1】変更前情報貼り付け先!MB16=【Step2】変更後情報貼り付け先!MB16,"〇",IF(【Step1】変更前情報貼り付け先!MB16="","追加","×")))</f>
        <v/>
      </c>
      <c r="MC16" t="str">
        <f>IF(OR(【Step1】変更前情報貼り付け先!$A16="",MC$1=""),"",IF(【Step1】変更前情報貼り付け先!MC16=【Step2】変更後情報貼り付け先!MC16,"〇",IF(【Step1】変更前情報貼り付け先!MC16="","追加","×")))</f>
        <v/>
      </c>
      <c r="MD16" t="str">
        <f>IF(OR(【Step1】変更前情報貼り付け先!$A16="",MD$1=""),"",IF(【Step1】変更前情報貼り付け先!MD16=【Step2】変更後情報貼り付け先!MD16,"〇",IF(【Step1】変更前情報貼り付け先!MD16="","追加","×")))</f>
        <v/>
      </c>
      <c r="ME16" t="str">
        <f>IF(OR(【Step1】変更前情報貼り付け先!$A16="",ME$1=""),"",IF(【Step1】変更前情報貼り付け先!ME16=【Step2】変更後情報貼り付け先!ME16,"〇",IF(【Step1】変更前情報貼り付け先!ME16="","追加","×")))</f>
        <v/>
      </c>
      <c r="MF16" t="str">
        <f>IF(OR(【Step1】変更前情報貼り付け先!$A16="",MF$1=""),"",IF(【Step1】変更前情報貼り付け先!MF16=【Step2】変更後情報貼り付け先!MF16,"〇",IF(【Step1】変更前情報貼り付け先!MF16="","追加","×")))</f>
        <v/>
      </c>
      <c r="MG16" t="str">
        <f>IF(OR(【Step1】変更前情報貼り付け先!$A16="",MG$1=""),"",IF(【Step1】変更前情報貼り付け先!MG16=【Step2】変更後情報貼り付け先!MG16,"〇",IF(【Step1】変更前情報貼り付け先!MG16="","追加","×")))</f>
        <v/>
      </c>
      <c r="MH16" t="str">
        <f>IF(OR(【Step1】変更前情報貼り付け先!$A16="",MH$1=""),"",IF(【Step1】変更前情報貼り付け先!MH16=【Step2】変更後情報貼り付け先!MH16,"〇",IF(【Step1】変更前情報貼り付け先!MH16="","追加","×")))</f>
        <v/>
      </c>
      <c r="MI16" t="str">
        <f>IF(OR(【Step1】変更前情報貼り付け先!$A16="",MI$1=""),"",IF(【Step1】変更前情報貼り付け先!MI16=【Step2】変更後情報貼り付け先!MI16,"〇",IF(【Step1】変更前情報貼り付け先!MI16="","追加","×")))</f>
        <v/>
      </c>
      <c r="MJ16" t="str">
        <f>IF(OR(【Step1】変更前情報貼り付け先!$A16="",MJ$1=""),"",IF(【Step1】変更前情報貼り付け先!MJ16=【Step2】変更後情報貼り付け先!MJ16,"〇",IF(【Step1】変更前情報貼り付け先!MJ16="","追加","×")))</f>
        <v/>
      </c>
      <c r="MK16" t="str">
        <f>IF(OR(【Step1】変更前情報貼り付け先!$A16="",MK$1=""),"",IF(【Step1】変更前情報貼り付け先!MK16=【Step2】変更後情報貼り付け先!MK16,"〇",IF(【Step1】変更前情報貼り付け先!MK16="","追加","×")))</f>
        <v/>
      </c>
      <c r="ML16" t="str">
        <f>IF(OR(【Step1】変更前情報貼り付け先!$A16="",ML$1=""),"",IF(【Step1】変更前情報貼り付け先!ML16=【Step2】変更後情報貼り付け先!ML16,"〇",IF(【Step1】変更前情報貼り付け先!ML16="","追加","×")))</f>
        <v/>
      </c>
      <c r="MM16" t="str">
        <f>IF(OR(【Step1】変更前情報貼り付け先!$A16="",MM$1=""),"",IF(【Step1】変更前情報貼り付け先!MM16=【Step2】変更後情報貼り付け先!MM16,"〇",IF(【Step1】変更前情報貼り付け先!MM16="","追加","×")))</f>
        <v/>
      </c>
      <c r="MN16" t="str">
        <f>IF(OR(【Step1】変更前情報貼り付け先!$A16="",MN$1=""),"",IF(【Step1】変更前情報貼り付け先!MN16=【Step2】変更後情報貼り付け先!MN16,"〇",IF(【Step1】変更前情報貼り付け先!MN16="","追加","×")))</f>
        <v/>
      </c>
      <c r="MO16" t="str">
        <f>IF(OR(【Step1】変更前情報貼り付け先!$A16="",MO$1=""),"",IF(【Step1】変更前情報貼り付け先!MO16=【Step2】変更後情報貼り付け先!MO16,"〇",IF(【Step1】変更前情報貼り付け先!MO16="","追加","×")))</f>
        <v/>
      </c>
      <c r="MP16" t="str">
        <f>IF(OR(【Step1】変更前情報貼り付け先!$A16="",MP$1=""),"",IF(【Step1】変更前情報貼り付け先!MP16=【Step2】変更後情報貼り付け先!MP16,"〇",IF(【Step1】変更前情報貼り付け先!MP16="","追加","×")))</f>
        <v/>
      </c>
      <c r="MQ16" t="str">
        <f>IF(OR(【Step1】変更前情報貼り付け先!$A16="",MQ$1=""),"",IF(【Step1】変更前情報貼り付け先!MQ16=【Step2】変更後情報貼り付け先!MQ16,"〇",IF(【Step1】変更前情報貼り付け先!MQ16="","追加","×")))</f>
        <v/>
      </c>
      <c r="MR16" t="str">
        <f>IF(OR(【Step1】変更前情報貼り付け先!$A16="",MR$1=""),"",IF(【Step1】変更前情報貼り付け先!MR16=【Step2】変更後情報貼り付け先!MR16,"〇",IF(【Step1】変更前情報貼り付け先!MR16="","追加","×")))</f>
        <v/>
      </c>
      <c r="MS16" t="str">
        <f>IF(OR(【Step1】変更前情報貼り付け先!$A16="",MS$1=""),"",IF(【Step1】変更前情報貼り付け先!MS16=【Step2】変更後情報貼り付け先!MS16,"〇",IF(【Step1】変更前情報貼り付け先!MS16="","追加","×")))</f>
        <v/>
      </c>
      <c r="MT16" t="str">
        <f>IF(OR(【Step1】変更前情報貼り付け先!$A16="",MT$1=""),"",IF(【Step1】変更前情報貼り付け先!MT16=【Step2】変更後情報貼り付け先!MT16,"〇",IF(【Step1】変更前情報貼り付け先!MT16="","追加","×")))</f>
        <v/>
      </c>
      <c r="MU16" t="str">
        <f>IF(OR(【Step1】変更前情報貼り付け先!$A16="",MU$1=""),"",IF(【Step1】変更前情報貼り付け先!MU16=【Step2】変更後情報貼り付け先!MU16,"〇",IF(【Step1】変更前情報貼り付け先!MU16="","追加","×")))</f>
        <v/>
      </c>
      <c r="MV16" t="str">
        <f>IF(OR(【Step1】変更前情報貼り付け先!$A16="",MV$1=""),"",IF(【Step1】変更前情報貼り付け先!MV16=【Step2】変更後情報貼り付け先!MV16,"〇",IF(【Step1】変更前情報貼り付け先!MV16="","追加","×")))</f>
        <v/>
      </c>
      <c r="MW16" t="str">
        <f>IF(OR(【Step1】変更前情報貼り付け先!$A16="",MW$1=""),"",IF(【Step1】変更前情報貼り付け先!MW16=【Step2】変更後情報貼り付け先!MW16,"〇",IF(【Step1】変更前情報貼り付け先!MW16="","追加","×")))</f>
        <v/>
      </c>
      <c r="MX16" t="str">
        <f>IF(OR(【Step1】変更前情報貼り付け先!$A16="",MX$1=""),"",IF(【Step1】変更前情報貼り付け先!MX16=【Step2】変更後情報貼り付け先!MX16,"〇",IF(【Step1】変更前情報貼り付け先!MX16="","追加","×")))</f>
        <v/>
      </c>
      <c r="MY16" t="str">
        <f>IF(OR(【Step1】変更前情報貼り付け先!$A16="",MY$1=""),"",IF(【Step1】変更前情報貼り付け先!MY16=【Step2】変更後情報貼り付け先!MY16,"〇",IF(【Step1】変更前情報貼り付け先!MY16="","追加","×")))</f>
        <v/>
      </c>
      <c r="MZ16" t="str">
        <f>IF(OR(【Step1】変更前情報貼り付け先!$A16="",MZ$1=""),"",IF(【Step1】変更前情報貼り付け先!MZ16=【Step2】変更後情報貼り付け先!MZ16,"〇",IF(【Step1】変更前情報貼り付け先!MZ16="","追加","×")))</f>
        <v/>
      </c>
      <c r="NA16" t="str">
        <f>IF(OR(【Step1】変更前情報貼り付け先!$A16="",NA$1=""),"",IF(【Step1】変更前情報貼り付け先!NA16=【Step2】変更後情報貼り付け先!NA16,"〇",IF(【Step1】変更前情報貼り付け先!NA16="","追加","×")))</f>
        <v/>
      </c>
      <c r="NB16" t="str">
        <f>IF(OR(【Step1】変更前情報貼り付け先!$A16="",NB$1=""),"",IF(【Step1】変更前情報貼り付け先!NB16=【Step2】変更後情報貼り付け先!NB16,"〇",IF(【Step1】変更前情報貼り付け先!NB16="","追加","×")))</f>
        <v/>
      </c>
      <c r="NC16" t="str">
        <f>IF(OR(【Step1】変更前情報貼り付け先!$A16="",NC$1=""),"",IF(【Step1】変更前情報貼り付け先!NC16=【Step2】変更後情報貼り付け先!NC16,"〇",IF(【Step1】変更前情報貼り付け先!NC16="","追加","×")))</f>
        <v/>
      </c>
      <c r="ND16" t="str">
        <f>IF(OR(【Step1】変更前情報貼り付け先!$A16="",ND$1=""),"",IF(【Step1】変更前情報貼り付け先!ND16=【Step2】変更後情報貼り付け先!ND16,"〇",IF(【Step1】変更前情報貼り付け先!ND16="","追加","×")))</f>
        <v/>
      </c>
      <c r="NE16" t="str">
        <f>IF(OR(【Step1】変更前情報貼り付け先!$A16="",NE$1=""),"",IF(【Step1】変更前情報貼り付け先!NE16=【Step2】変更後情報貼り付け先!NE16,"〇",IF(【Step1】変更前情報貼り付け先!NE16="","追加","×")))</f>
        <v/>
      </c>
      <c r="NF16" t="str">
        <f>IF(OR(【Step1】変更前情報貼り付け先!$A16="",NF$1=""),"",IF(【Step1】変更前情報貼り付け先!NF16=【Step2】変更後情報貼り付け先!NF16,"〇",IF(【Step1】変更前情報貼り付け先!NF16="","追加","×")))</f>
        <v/>
      </c>
      <c r="NG16" t="str">
        <f>IF(OR(【Step1】変更前情報貼り付け先!$A16="",NG$1=""),"",IF(【Step1】変更前情報貼り付け先!NG16=【Step2】変更後情報貼り付け先!NG16,"〇",IF(【Step1】変更前情報貼り付け先!NG16="","追加","×")))</f>
        <v/>
      </c>
      <c r="NH16" t="str">
        <f>IF(OR(【Step1】変更前情報貼り付け先!$A16="",NH$1=""),"",IF(【Step1】変更前情報貼り付け先!NH16=【Step2】変更後情報貼り付け先!NH16,"〇",IF(【Step1】変更前情報貼り付け先!NH16="","追加","×")))</f>
        <v/>
      </c>
      <c r="NI16" t="str">
        <f>IF(OR(【Step1】変更前情報貼り付け先!$A16="",NI$1=""),"",IF(【Step1】変更前情報貼り付け先!NI16=【Step2】変更後情報貼り付け先!NI16,"〇",IF(【Step1】変更前情報貼り付け先!NI16="","追加","×")))</f>
        <v/>
      </c>
      <c r="NJ16" t="str">
        <f>IF(OR(【Step1】変更前情報貼り付け先!$A16="",NJ$1=""),"",IF(【Step1】変更前情報貼り付け先!NJ16=【Step2】変更後情報貼り付け先!NJ16,"〇",IF(【Step1】変更前情報貼り付け先!NJ16="","追加","×")))</f>
        <v/>
      </c>
      <c r="NK16" t="str">
        <f>IF(OR(【Step1】変更前情報貼り付け先!$A16="",NK$1=""),"",IF(【Step1】変更前情報貼り付け先!NK16=【Step2】変更後情報貼り付け先!NK16,"〇",IF(【Step1】変更前情報貼り付け先!NK16="","追加","×")))</f>
        <v/>
      </c>
      <c r="NL16" t="str">
        <f>IF(OR(【Step1】変更前情報貼り付け先!$A16="",NL$1=""),"",IF(【Step1】変更前情報貼り付け先!NL16=【Step2】変更後情報貼り付け先!NL16,"〇",IF(【Step1】変更前情報貼り付け先!NL16="","追加","×")))</f>
        <v/>
      </c>
      <c r="NM16" t="str">
        <f>IF(OR(【Step1】変更前情報貼り付け先!$A16="",NM$1=""),"",IF(【Step1】変更前情報貼り付け先!NM16=【Step2】変更後情報貼り付け先!NM16,"〇",IF(【Step1】変更前情報貼り付け先!NM16="","追加","×")))</f>
        <v/>
      </c>
      <c r="NN16" t="str">
        <f>IF(OR(【Step1】変更前情報貼り付け先!$A16="",NN$1=""),"",IF(【Step1】変更前情報貼り付け先!NN16=【Step2】変更後情報貼り付け先!NN16,"〇",IF(【Step1】変更前情報貼り付け先!NN16="","追加","×")))</f>
        <v/>
      </c>
      <c r="NO16" t="str">
        <f>IF(OR(【Step1】変更前情報貼り付け先!$A16="",NO$1=""),"",IF(【Step1】変更前情報貼り付け先!NO16=【Step2】変更後情報貼り付け先!NO16,"〇",IF(【Step1】変更前情報貼り付け先!NO16="","追加","×")))</f>
        <v/>
      </c>
      <c r="NP16" t="str">
        <f>IF(OR(【Step1】変更前情報貼り付け先!$A16="",NP$1=""),"",IF(【Step1】変更前情報貼り付け先!NP16=【Step2】変更後情報貼り付け先!NP16,"〇",IF(【Step1】変更前情報貼り付け先!NP16="","追加","×")))</f>
        <v/>
      </c>
      <c r="NQ16" t="str">
        <f>IF(OR(【Step1】変更前情報貼り付け先!$A16="",NQ$1=""),"",IF(【Step1】変更前情報貼り付け先!NQ16=【Step2】変更後情報貼り付け先!NQ16,"〇",IF(【Step1】変更前情報貼り付け先!NQ16="","追加","×")))</f>
        <v/>
      </c>
      <c r="NR16" t="str">
        <f>IF(OR(【Step1】変更前情報貼り付け先!$A16="",NR$1=""),"",IF(【Step1】変更前情報貼り付け先!NR16=【Step2】変更後情報貼り付け先!NR16,"〇",IF(【Step1】変更前情報貼り付け先!NR16="","追加","×")))</f>
        <v/>
      </c>
      <c r="NS16" t="str">
        <f>IF(OR(【Step1】変更前情報貼り付け先!$A16="",NS$1=""),"",IF(【Step1】変更前情報貼り付け先!NS16=【Step2】変更後情報貼り付け先!NS16,"〇",IF(【Step1】変更前情報貼り付け先!NS16="","追加","×")))</f>
        <v/>
      </c>
      <c r="NT16" t="str">
        <f>IF(OR(【Step1】変更前情報貼り付け先!$A16="",NT$1=""),"",IF(【Step1】変更前情報貼り付け先!NT16=【Step2】変更後情報貼り付け先!NT16,"〇",IF(【Step1】変更前情報貼り付け先!NT16="","追加","×")))</f>
        <v/>
      </c>
      <c r="NU16" t="str">
        <f>IF(OR(【Step1】変更前情報貼り付け先!$A16="",NU$1=""),"",IF(【Step1】変更前情報貼り付け先!NU16=【Step2】変更後情報貼り付け先!NU16,"〇",IF(【Step1】変更前情報貼り付け先!NU16="","追加","×")))</f>
        <v/>
      </c>
      <c r="NV16" t="str">
        <f>IF(OR(【Step1】変更前情報貼り付け先!$A16="",NV$1=""),"",IF(【Step1】変更前情報貼り付け先!NV16=【Step2】変更後情報貼り付け先!NV16,"〇",IF(【Step1】変更前情報貼り付け先!NV16="","追加","×")))</f>
        <v/>
      </c>
      <c r="NW16" t="str">
        <f>IF(OR(【Step1】変更前情報貼り付け先!$A16="",NW$1=""),"",IF(【Step1】変更前情報貼り付け先!NW16=【Step2】変更後情報貼り付け先!NW16,"〇",IF(【Step1】変更前情報貼り付け先!NW16="","追加","×")))</f>
        <v/>
      </c>
      <c r="NX16" t="str">
        <f>IF(OR(【Step1】変更前情報貼り付け先!$A16="",NX$1=""),"",IF(【Step1】変更前情報貼り付け先!NX16=【Step2】変更後情報貼り付け先!NX16,"〇",IF(【Step1】変更前情報貼り付け先!NX16="","追加","×")))</f>
        <v/>
      </c>
      <c r="NY16" t="str">
        <f>IF(OR(【Step1】変更前情報貼り付け先!$A16="",NY$1=""),"",IF(【Step1】変更前情報貼り付け先!NY16=【Step2】変更後情報貼り付け先!NY16,"〇",IF(【Step1】変更前情報貼り付け先!NY16="","追加","×")))</f>
        <v/>
      </c>
      <c r="NZ16" t="str">
        <f>IF(OR(【Step1】変更前情報貼り付け先!$A16="",NZ$1=""),"",IF(【Step1】変更前情報貼り付け先!NZ16=【Step2】変更後情報貼り付け先!NZ16,"〇",IF(【Step1】変更前情報貼り付け先!NZ16="","追加","×")))</f>
        <v/>
      </c>
      <c r="OA16" t="str">
        <f>IF(OR(【Step1】変更前情報貼り付け先!$A16="",OA$1=""),"",IF(【Step1】変更前情報貼り付け先!OA16=【Step2】変更後情報貼り付け先!OA16,"〇",IF(【Step1】変更前情報貼り付け先!OA16="","追加","×")))</f>
        <v/>
      </c>
      <c r="OB16" t="str">
        <f>IF(OR(【Step1】変更前情報貼り付け先!$A16="",OB$1=""),"",IF(【Step1】変更前情報貼り付け先!OB16=【Step2】変更後情報貼り付け先!OB16,"〇",IF(【Step1】変更前情報貼り付け先!OB16="","追加","×")))</f>
        <v/>
      </c>
      <c r="OC16" t="str">
        <f>IF(OR(【Step1】変更前情報貼り付け先!$A16="",OC$1=""),"",IF(【Step1】変更前情報貼り付け先!OC16=【Step2】変更後情報貼り付け先!OC16,"〇",IF(【Step1】変更前情報貼り付け先!OC16="","追加","×")))</f>
        <v/>
      </c>
      <c r="OD16" t="str">
        <f>IF(OR(【Step1】変更前情報貼り付け先!$A16="",OD$1=""),"",IF(【Step1】変更前情報貼り付け先!OD16=【Step2】変更後情報貼り付け先!OD16,"〇",IF(【Step1】変更前情報貼り付け先!OD16="","追加","×")))</f>
        <v/>
      </c>
      <c r="OE16" t="str">
        <f>IF(OR(【Step1】変更前情報貼り付け先!$A16="",OE$1=""),"",IF(【Step1】変更前情報貼り付け先!OE16=【Step2】変更後情報貼り付け先!OE16,"〇",IF(【Step1】変更前情報貼り付け先!OE16="","追加","×")))</f>
        <v/>
      </c>
      <c r="OF16" t="str">
        <f>IF(OR(【Step1】変更前情報貼り付け先!$A16="",OF$1=""),"",IF(【Step1】変更前情報貼り付け先!OF16=【Step2】変更後情報貼り付け先!OF16,"〇",IF(【Step1】変更前情報貼り付け先!OF16="","追加","×")))</f>
        <v/>
      </c>
      <c r="OG16" t="str">
        <f>IF(OR(【Step1】変更前情報貼り付け先!$A16="",OG$1=""),"",IF(【Step1】変更前情報貼り付け先!OG16=【Step2】変更後情報貼り付け先!OG16,"〇",IF(【Step1】変更前情報貼り付け先!OG16="","追加","×")))</f>
        <v/>
      </c>
      <c r="OH16" t="str">
        <f>IF(OR(【Step1】変更前情報貼り付け先!$A16="",OH$1=""),"",IF(【Step1】変更前情報貼り付け先!OH16=【Step2】変更後情報貼り付け先!OH16,"〇",IF(【Step1】変更前情報貼り付け先!OH16="","追加","×")))</f>
        <v/>
      </c>
      <c r="OI16" t="str">
        <f>IF(OR(【Step1】変更前情報貼り付け先!$A16="",OI$1=""),"",IF(【Step1】変更前情報貼り付け先!OI16=【Step2】変更後情報貼り付け先!OI16,"〇",IF(【Step1】変更前情報貼り付け先!OI16="","追加","×")))</f>
        <v/>
      </c>
      <c r="OJ16" t="str">
        <f>IF(OR(【Step1】変更前情報貼り付け先!$A16="",OJ$1=""),"",IF(【Step1】変更前情報貼り付け先!OJ16=【Step2】変更後情報貼り付け先!OJ16,"〇",IF(【Step1】変更前情報貼り付け先!OJ16="","追加","×")))</f>
        <v/>
      </c>
      <c r="OK16" t="str">
        <f>IF(OR(【Step1】変更前情報貼り付け先!$A16="",OK$1=""),"",IF(【Step1】変更前情報貼り付け先!OK16=【Step2】変更後情報貼り付け先!OK16,"〇",IF(【Step1】変更前情報貼り付け先!OK16="","追加","×")))</f>
        <v/>
      </c>
      <c r="OL16" t="str">
        <f>IF(OR(【Step1】変更前情報貼り付け先!$A16="",OL$1=""),"",IF(【Step1】変更前情報貼り付け先!OL16=【Step2】変更後情報貼り付け先!OL16,"〇",IF(【Step1】変更前情報貼り付け先!OL16="","追加","×")))</f>
        <v/>
      </c>
      <c r="OM16" t="str">
        <f>IF(OR(【Step1】変更前情報貼り付け先!$A16="",OM$1=""),"",IF(【Step1】変更前情報貼り付け先!OM16=【Step2】変更後情報貼り付け先!OM16,"〇",IF(【Step1】変更前情報貼り付け先!OM16="","追加","×")))</f>
        <v/>
      </c>
      <c r="ON16" t="str">
        <f>IF(OR(【Step1】変更前情報貼り付け先!$A16="",ON$1=""),"",IF(【Step1】変更前情報貼り付け先!ON16=【Step2】変更後情報貼り付け先!ON16,"〇",IF(【Step1】変更前情報貼り付け先!ON16="","追加","×")))</f>
        <v/>
      </c>
      <c r="OO16" t="str">
        <f>IF(OR(【Step1】変更前情報貼り付け先!$A16="",OO$1=""),"",IF(【Step1】変更前情報貼り付け先!OO16=【Step2】変更後情報貼り付け先!OO16,"〇",IF(【Step1】変更前情報貼り付け先!OO16="","追加","×")))</f>
        <v/>
      </c>
      <c r="OP16" t="str">
        <f>IF(OR(【Step1】変更前情報貼り付け先!$A16="",OP$1=""),"",IF(【Step1】変更前情報貼り付け先!OP16=【Step2】変更後情報貼り付け先!OP16,"〇",IF(【Step1】変更前情報貼り付け先!OP16="","追加","×")))</f>
        <v/>
      </c>
      <c r="OQ16" t="str">
        <f>IF(OR(【Step1】変更前情報貼り付け先!$A16="",OQ$1=""),"",IF(【Step1】変更前情報貼り付け先!OQ16=【Step2】変更後情報貼り付け先!OQ16,"〇",IF(【Step1】変更前情報貼り付け先!OQ16="","追加","×")))</f>
        <v/>
      </c>
      <c r="OR16" t="str">
        <f>IF(OR(【Step1】変更前情報貼り付け先!$A16="",OR$1=""),"",IF(【Step1】変更前情報貼り付け先!OR16=【Step2】変更後情報貼り付け先!OR16,"〇",IF(【Step1】変更前情報貼り付け先!OR16="","追加","×")))</f>
        <v/>
      </c>
      <c r="OS16" t="str">
        <f>IF(OR(【Step1】変更前情報貼り付け先!$A16="",OS$1=""),"",IF(【Step1】変更前情報貼り付け先!OS16=【Step2】変更後情報貼り付け先!OS16,"〇",IF(【Step1】変更前情報貼り付け先!OS16="","追加","×")))</f>
        <v/>
      </c>
      <c r="OT16" t="str">
        <f>IF(OR(【Step1】変更前情報貼り付け先!$A16="",OT$1=""),"",IF(【Step1】変更前情報貼り付け先!OT16=【Step2】変更後情報貼り付け先!OT16,"〇",IF(【Step1】変更前情報貼り付け先!OT16="","追加","×")))</f>
        <v/>
      </c>
      <c r="OU16" t="str">
        <f>IF(OR(【Step1】変更前情報貼り付け先!$A16="",OU$1=""),"",IF(【Step1】変更前情報貼り付け先!OU16=【Step2】変更後情報貼り付け先!OU16,"〇",IF(【Step1】変更前情報貼り付け先!OU16="","追加","×")))</f>
        <v/>
      </c>
      <c r="OV16" t="str">
        <f>IF(OR(【Step1】変更前情報貼り付け先!$A16="",OV$1=""),"",IF(【Step1】変更前情報貼り付け先!OV16=【Step2】変更後情報貼り付け先!OV16,"〇",IF(【Step1】変更前情報貼り付け先!OV16="","追加","×")))</f>
        <v/>
      </c>
      <c r="OW16" t="str">
        <f>IF(OR(【Step1】変更前情報貼り付け先!$A16="",OW$1=""),"",IF(【Step1】変更前情報貼り付け先!OW16=【Step2】変更後情報貼り付け先!OW16,"〇",IF(【Step1】変更前情報貼り付け先!OW16="","追加","×")))</f>
        <v/>
      </c>
      <c r="OX16" t="str">
        <f>IF(OR(【Step1】変更前情報貼り付け先!$A16="",OX$1=""),"",IF(【Step1】変更前情報貼り付け先!OX16=【Step2】変更後情報貼り付け先!OX16,"〇",IF(【Step1】変更前情報貼り付け先!OX16="","追加","×")))</f>
        <v/>
      </c>
      <c r="OY16" t="str">
        <f>IF(OR(【Step1】変更前情報貼り付け先!$A16="",OY$1=""),"",IF(【Step1】変更前情報貼り付け先!OY16=【Step2】変更後情報貼り付け先!OY16,"〇",IF(【Step1】変更前情報貼り付け先!OY16="","追加","×")))</f>
        <v/>
      </c>
      <c r="OZ16" t="str">
        <f>IF(OR(【Step1】変更前情報貼り付け先!$A16="",OZ$1=""),"",IF(【Step1】変更前情報貼り付け先!OZ16=【Step2】変更後情報貼り付け先!OZ16,"〇",IF(【Step1】変更前情報貼り付け先!OZ16="","追加","×")))</f>
        <v/>
      </c>
      <c r="PA16" t="str">
        <f>IF(OR(【Step1】変更前情報貼り付け先!$A16="",PA$1=""),"",IF(【Step1】変更前情報貼り付け先!PA16=【Step2】変更後情報貼り付け先!PA16,"〇",IF(【Step1】変更前情報貼り付け先!PA16="","追加","×")))</f>
        <v/>
      </c>
      <c r="PB16" t="str">
        <f>IF(OR(【Step1】変更前情報貼り付け先!$A16="",PB$1=""),"",IF(【Step1】変更前情報貼り付け先!PB16=【Step2】変更後情報貼り付け先!PB16,"〇",IF(【Step1】変更前情報貼り付け先!PB16="","追加","×")))</f>
        <v/>
      </c>
      <c r="PC16" t="str">
        <f>IF(OR(【Step1】変更前情報貼り付け先!$A16="",PC$1=""),"",IF(【Step1】変更前情報貼り付け先!PC16=【Step2】変更後情報貼り付け先!PC16,"〇",IF(【Step1】変更前情報貼り付け先!PC16="","追加","×")))</f>
        <v/>
      </c>
      <c r="PD16" t="str">
        <f>IF(OR(【Step1】変更前情報貼り付け先!$A16="",PD$1=""),"",IF(【Step1】変更前情報貼り付け先!PD16=【Step2】変更後情報貼り付け先!PD16,"〇",IF(【Step1】変更前情報貼り付け先!PD16="","追加","×")))</f>
        <v/>
      </c>
      <c r="PE16" t="str">
        <f>IF(OR(【Step1】変更前情報貼り付け先!$A16="",PE$1=""),"",IF(【Step1】変更前情報貼り付け先!PE16=【Step2】変更後情報貼り付け先!PE16,"〇",IF(【Step1】変更前情報貼り付け先!PE16="","追加","×")))</f>
        <v/>
      </c>
      <c r="PF16" t="str">
        <f>IF(OR(【Step1】変更前情報貼り付け先!$A16="",PF$1=""),"",IF(【Step1】変更前情報貼り付け先!PF16=【Step2】変更後情報貼り付け先!PF16,"〇",IF(【Step1】変更前情報貼り付け先!PF16="","追加","×")))</f>
        <v/>
      </c>
      <c r="PG16" t="str">
        <f>IF(OR(【Step1】変更前情報貼り付け先!$A16="",PG$1=""),"",IF(【Step1】変更前情報貼り付け先!PG16=【Step2】変更後情報貼り付け先!PG16,"〇",IF(【Step1】変更前情報貼り付け先!PG16="","追加","×")))</f>
        <v/>
      </c>
      <c r="PH16" t="str">
        <f>IF(OR(【Step1】変更前情報貼り付け先!$A16="",PH$1=""),"",IF(【Step1】変更前情報貼り付け先!PH16=【Step2】変更後情報貼り付け先!PH16,"〇",IF(【Step1】変更前情報貼り付け先!PH16="","追加","×")))</f>
        <v/>
      </c>
      <c r="PI16" t="str">
        <f>IF(OR(【Step1】変更前情報貼り付け先!$A16="",PI$1=""),"",IF(【Step1】変更前情報貼り付け先!PI16=【Step2】変更後情報貼り付け先!PI16,"〇",IF(【Step1】変更前情報貼り付け先!PI16="","追加","×")))</f>
        <v/>
      </c>
      <c r="PJ16" t="str">
        <f>IF(OR(【Step1】変更前情報貼り付け先!$A16="",PJ$1=""),"",IF(【Step1】変更前情報貼り付け先!PJ16=【Step2】変更後情報貼り付け先!PJ16,"〇",IF(【Step1】変更前情報貼り付け先!PJ16="","追加","×")))</f>
        <v/>
      </c>
      <c r="PK16" t="str">
        <f>IF(OR(【Step1】変更前情報貼り付け先!$A16="",PK$1=""),"",IF(【Step1】変更前情報貼り付け先!PK16=【Step2】変更後情報貼り付け先!PK16,"〇",IF(【Step1】変更前情報貼り付け先!PK16="","追加","×")))</f>
        <v/>
      </c>
      <c r="PL16" t="str">
        <f>IF(OR(【Step1】変更前情報貼り付け先!$A16="",PL$1=""),"",IF(【Step1】変更前情報貼り付け先!PL16=【Step2】変更後情報貼り付け先!PL16,"〇",IF(【Step1】変更前情報貼り付け先!PL16="","追加","×")))</f>
        <v/>
      </c>
      <c r="PM16" t="str">
        <f>IF(OR(【Step1】変更前情報貼り付け先!$A16="",PM$1=""),"",IF(【Step1】変更前情報貼り付け先!PM16=【Step2】変更後情報貼り付け先!PM16,"〇",IF(【Step1】変更前情報貼り付け先!PM16="","追加","×")))</f>
        <v/>
      </c>
      <c r="PN16" t="str">
        <f>IF(OR(【Step1】変更前情報貼り付け先!$A16="",PN$1=""),"",IF(【Step1】変更前情報貼り付け先!PN16=【Step2】変更後情報貼り付け先!PN16,"〇",IF(【Step1】変更前情報貼り付け先!PN16="","追加","×")))</f>
        <v/>
      </c>
      <c r="PO16" t="str">
        <f>IF(OR(【Step1】変更前情報貼り付け先!$A16="",PO$1=""),"",IF(【Step1】変更前情報貼り付け先!PO16=【Step2】変更後情報貼り付け先!PO16,"〇",IF(【Step1】変更前情報貼り付け先!PO16="","追加","×")))</f>
        <v/>
      </c>
      <c r="PP16" t="str">
        <f>IF(OR(【Step1】変更前情報貼り付け先!$A16="",PP$1=""),"",IF(【Step1】変更前情報貼り付け先!PP16=【Step2】変更後情報貼り付け先!PP16,"〇",IF(【Step1】変更前情報貼り付け先!PP16="","追加","×")))</f>
        <v/>
      </c>
      <c r="PQ16" t="str">
        <f>IF(OR(【Step1】変更前情報貼り付け先!$A16="",PQ$1=""),"",IF(【Step1】変更前情報貼り付け先!PQ16=【Step2】変更後情報貼り付け先!PQ16,"〇",IF(【Step1】変更前情報貼り付け先!PQ16="","追加","×")))</f>
        <v/>
      </c>
      <c r="PR16" t="str">
        <f>IF(OR(【Step1】変更前情報貼り付け先!$A16="",PR$1=""),"",IF(【Step1】変更前情報貼り付け先!PR16=【Step2】変更後情報貼り付け先!PR16,"〇",IF(【Step1】変更前情報貼り付け先!PR16="","追加","×")))</f>
        <v/>
      </c>
      <c r="PS16" t="str">
        <f>IF(OR(【Step1】変更前情報貼り付け先!$A16="",PS$1=""),"",IF(【Step1】変更前情報貼り付け先!PS16=【Step2】変更後情報貼り付け先!PS16,"〇",IF(【Step1】変更前情報貼り付け先!PS16="","追加","×")))</f>
        <v/>
      </c>
      <c r="PT16" t="str">
        <f>IF(OR(【Step1】変更前情報貼り付け先!$A16="",PT$1=""),"",IF(【Step1】変更前情報貼り付け先!PT16=【Step2】変更後情報貼り付け先!PT16,"〇",IF(【Step1】変更前情報貼り付け先!PT16="","追加","×")))</f>
        <v/>
      </c>
      <c r="PU16" t="str">
        <f>IF(OR(【Step1】変更前情報貼り付け先!$A16="",PU$1=""),"",IF(【Step1】変更前情報貼り付け先!PU16=【Step2】変更後情報貼り付け先!PU16,"〇",IF(【Step1】変更前情報貼り付け先!PU16="","追加","×")))</f>
        <v/>
      </c>
      <c r="PV16" t="str">
        <f>IF(OR(【Step1】変更前情報貼り付け先!$A16="",PV$1=""),"",IF(【Step1】変更前情報貼り付け先!PV16=【Step2】変更後情報貼り付け先!PV16,"〇",IF(【Step1】変更前情報貼り付け先!PV16="","追加","×")))</f>
        <v/>
      </c>
      <c r="PW16" t="str">
        <f>IF(OR(【Step1】変更前情報貼り付け先!$A16="",PW$1=""),"",IF(【Step1】変更前情報貼り付け先!PW16=【Step2】変更後情報貼り付け先!PW16,"〇",IF(【Step1】変更前情報貼り付け先!PW16="","追加","×")))</f>
        <v/>
      </c>
      <c r="PX16" t="str">
        <f>IF(OR(【Step1】変更前情報貼り付け先!$A16="",PX$1=""),"",IF(【Step1】変更前情報貼り付け先!PX16=【Step2】変更後情報貼り付け先!PX16,"〇",IF(【Step1】変更前情報貼り付け先!PX16="","追加","×")))</f>
        <v/>
      </c>
      <c r="PY16" t="str">
        <f>IF(OR(【Step1】変更前情報貼り付け先!$A16="",PY$1=""),"",IF(【Step1】変更前情報貼り付け先!PY16=【Step2】変更後情報貼り付け先!PY16,"〇",IF(【Step1】変更前情報貼り付け先!PY16="","追加","×")))</f>
        <v/>
      </c>
      <c r="PZ16" t="str">
        <f>IF(OR(【Step1】変更前情報貼り付け先!$A16="",PZ$1=""),"",IF(【Step1】変更前情報貼り付け先!PZ16=【Step2】変更後情報貼り付け先!PZ16,"〇",IF(【Step1】変更前情報貼り付け先!PZ16="","追加","×")))</f>
        <v/>
      </c>
      <c r="QA16" t="str">
        <f>IF(OR(【Step1】変更前情報貼り付け先!$A16="",QA$1=""),"",IF(【Step1】変更前情報貼り付け先!QA16=【Step2】変更後情報貼り付け先!QA16,"〇",IF(【Step1】変更前情報貼り付け先!QA16="","追加","×")))</f>
        <v/>
      </c>
      <c r="QB16" t="str">
        <f>IF(OR(【Step1】変更前情報貼り付け先!$A16="",QB$1=""),"",IF(【Step1】変更前情報貼り付け先!QB16=【Step2】変更後情報貼り付け先!QB16,"〇",IF(【Step1】変更前情報貼り付け先!QB16="","追加","×")))</f>
        <v/>
      </c>
      <c r="QC16" t="str">
        <f>IF(OR(【Step1】変更前情報貼り付け先!$A16="",QC$1=""),"",IF(【Step1】変更前情報貼り付け先!QC16=【Step2】変更後情報貼り付け先!QC16,"〇",IF(【Step1】変更前情報貼り付け先!QC16="","追加","×")))</f>
        <v/>
      </c>
      <c r="QD16" t="str">
        <f>IF(OR(【Step1】変更前情報貼り付け先!$A16="",QD$1=""),"",IF(【Step1】変更前情報貼り付け先!QD16=【Step2】変更後情報貼り付け先!QD16,"〇",IF(【Step1】変更前情報貼り付け先!QD16="","追加","×")))</f>
        <v/>
      </c>
      <c r="QE16" t="str">
        <f>IF(OR(【Step1】変更前情報貼り付け先!$A16="",QE$1=""),"",IF(【Step1】変更前情報貼り付け先!QE16=【Step2】変更後情報貼り付け先!QE16,"〇",IF(【Step1】変更前情報貼り付け先!QE16="","追加","×")))</f>
        <v/>
      </c>
      <c r="QF16" t="str">
        <f>IF(OR(【Step1】変更前情報貼り付け先!$A16="",QF$1=""),"",IF(【Step1】変更前情報貼り付け先!QF16=【Step2】変更後情報貼り付け先!QF16,"〇",IF(【Step1】変更前情報貼り付け先!QF16="","追加","×")))</f>
        <v/>
      </c>
      <c r="QG16" t="str">
        <f>IF(OR(【Step1】変更前情報貼り付け先!$A16="",QG$1=""),"",IF(【Step1】変更前情報貼り付け先!QG16=【Step2】変更後情報貼り付け先!QG16,"〇",IF(【Step1】変更前情報貼り付け先!QG16="","追加","×")))</f>
        <v/>
      </c>
      <c r="QH16" t="str">
        <f>IF(OR(【Step1】変更前情報貼り付け先!$A16="",QH$1=""),"",IF(【Step1】変更前情報貼り付け先!QH16=【Step2】変更後情報貼り付け先!QH16,"〇",IF(【Step1】変更前情報貼り付け先!QH16="","追加","×")))</f>
        <v/>
      </c>
      <c r="QI16" t="str">
        <f>IF(OR(【Step1】変更前情報貼り付け先!$A16="",QI$1=""),"",IF(【Step1】変更前情報貼り付け先!QI16=【Step2】変更後情報貼り付け先!QI16,"〇",IF(【Step1】変更前情報貼り付け先!QI16="","追加","×")))</f>
        <v/>
      </c>
      <c r="QJ16" t="str">
        <f>IF(OR(【Step1】変更前情報貼り付け先!$A16="",QJ$1=""),"",IF(【Step1】変更前情報貼り付け先!QJ16=【Step2】変更後情報貼り付け先!QJ16,"〇",IF(【Step1】変更前情報貼り付け先!QJ16="","追加","×")))</f>
        <v/>
      </c>
      <c r="QK16" t="str">
        <f>IF(OR(【Step1】変更前情報貼り付け先!$A16="",QK$1=""),"",IF(【Step1】変更前情報貼り付け先!QK16=【Step2】変更後情報貼り付け先!QK16,"〇",IF(【Step1】変更前情報貼り付け先!QK16="","追加","×")))</f>
        <v/>
      </c>
      <c r="QL16" t="str">
        <f>IF(OR(【Step1】変更前情報貼り付け先!$A16="",QL$1=""),"",IF(【Step1】変更前情報貼り付け先!QL16=【Step2】変更後情報貼り付け先!QL16,"〇",IF(【Step1】変更前情報貼り付け先!QL16="","追加","×")))</f>
        <v/>
      </c>
      <c r="QM16" t="str">
        <f>IF(OR(【Step1】変更前情報貼り付け先!$A16="",QM$1=""),"",IF(【Step1】変更前情報貼り付け先!QM16=【Step2】変更後情報貼り付け先!QM16,"〇",IF(【Step1】変更前情報貼り付け先!QM16="","追加","×")))</f>
        <v/>
      </c>
      <c r="QN16" t="str">
        <f>IF(OR(【Step1】変更前情報貼り付け先!$A16="",QN$1=""),"",IF(【Step1】変更前情報貼り付け先!QN16=【Step2】変更後情報貼り付け先!QN16,"〇",IF(【Step1】変更前情報貼り付け先!QN16="","追加","×")))</f>
        <v/>
      </c>
      <c r="QO16" t="str">
        <f>IF(OR(【Step1】変更前情報貼り付け先!$A16="",QO$1=""),"",IF(【Step1】変更前情報貼り付け先!QO16=【Step2】変更後情報貼り付け先!QO16,"〇",IF(【Step1】変更前情報貼り付け先!QO16="","追加","×")))</f>
        <v/>
      </c>
      <c r="QP16" t="str">
        <f>IF(OR(【Step1】変更前情報貼り付け先!$A16="",QP$1=""),"",IF(【Step1】変更前情報貼り付け先!QP16=【Step2】変更後情報貼り付け先!QP16,"〇",IF(【Step1】変更前情報貼り付け先!QP16="","追加","×")))</f>
        <v/>
      </c>
      <c r="QQ16" t="str">
        <f>IF(OR(【Step1】変更前情報貼り付け先!$A16="",QQ$1=""),"",IF(【Step1】変更前情報貼り付け先!QQ16=【Step2】変更後情報貼り付け先!QQ16,"〇",IF(【Step1】変更前情報貼り付け先!QQ16="","追加","×")))</f>
        <v/>
      </c>
      <c r="QR16" t="str">
        <f>IF(OR(【Step1】変更前情報貼り付け先!$A16="",QR$1=""),"",IF(【Step1】変更前情報貼り付け先!QR16=【Step2】変更後情報貼り付け先!QR16,"〇",IF(【Step1】変更前情報貼り付け先!QR16="","追加","×")))</f>
        <v/>
      </c>
      <c r="QS16" t="str">
        <f>IF(OR(【Step1】変更前情報貼り付け先!$A16="",QS$1=""),"",IF(【Step1】変更前情報貼り付け先!QS16=【Step2】変更後情報貼り付け先!QS16,"〇",IF(【Step1】変更前情報貼り付け先!QS16="","追加","×")))</f>
        <v/>
      </c>
      <c r="QT16" t="str">
        <f>IF(OR(【Step1】変更前情報貼り付け先!$A16="",QT$1=""),"",IF(【Step1】変更前情報貼り付け先!QT16=【Step2】変更後情報貼り付け先!QT16,"〇",IF(【Step1】変更前情報貼り付け先!QT16="","追加","×")))</f>
        <v/>
      </c>
      <c r="QU16" t="str">
        <f>IF(OR(【Step1】変更前情報貼り付け先!$A16="",QU$1=""),"",IF(【Step1】変更前情報貼り付け先!QU16=【Step2】変更後情報貼り付け先!QU16,"〇",IF(【Step1】変更前情報貼り付け先!QU16="","追加","×")))</f>
        <v/>
      </c>
      <c r="QV16" t="str">
        <f>IF(OR(【Step1】変更前情報貼り付け先!$A16="",QV$1=""),"",IF(【Step1】変更前情報貼り付け先!QV16=【Step2】変更後情報貼り付け先!QV16,"〇",IF(【Step1】変更前情報貼り付け先!QV16="","追加","×")))</f>
        <v/>
      </c>
      <c r="QW16" t="str">
        <f>IF(OR(【Step1】変更前情報貼り付け先!$A16="",QW$1=""),"",IF(【Step1】変更前情報貼り付け先!QW16=【Step2】変更後情報貼り付け先!QW16,"〇",IF(【Step1】変更前情報貼り付け先!QW16="","追加","×")))</f>
        <v/>
      </c>
      <c r="QX16" t="str">
        <f>IF(OR(【Step1】変更前情報貼り付け先!$A16="",QX$1=""),"",IF(【Step1】変更前情報貼り付け先!QX16=【Step2】変更後情報貼り付け先!QX16,"〇",IF(【Step1】変更前情報貼り付け先!QX16="","追加","×")))</f>
        <v/>
      </c>
      <c r="QY16" t="str">
        <f>IF(OR(【Step1】変更前情報貼り付け先!$A16="",QY$1=""),"",IF(【Step1】変更前情報貼り付け先!QY16=【Step2】変更後情報貼り付け先!QY16,"〇",IF(【Step1】変更前情報貼り付け先!QY16="","追加","×")))</f>
        <v/>
      </c>
      <c r="QZ16" t="str">
        <f>IF(OR(【Step1】変更前情報貼り付け先!$A16="",QZ$1=""),"",IF(【Step1】変更前情報貼り付け先!QZ16=【Step2】変更後情報貼り付け先!QZ16,"〇",IF(【Step1】変更前情報貼り付け先!QZ16="","追加","×")))</f>
        <v/>
      </c>
      <c r="RA16" t="str">
        <f>IF(OR(【Step1】変更前情報貼り付け先!$A16="",RA$1=""),"",IF(【Step1】変更前情報貼り付け先!RA16=【Step2】変更後情報貼り付け先!RA16,"〇",IF(【Step1】変更前情報貼り付け先!RA16="","追加","×")))</f>
        <v/>
      </c>
      <c r="RB16" t="str">
        <f>IF(OR(【Step1】変更前情報貼り付け先!$A16="",RB$1=""),"",IF(【Step1】変更前情報貼り付け先!RB16=【Step2】変更後情報貼り付け先!RB16,"〇",IF(【Step1】変更前情報貼り付け先!RB16="","追加","×")))</f>
        <v/>
      </c>
      <c r="RC16" t="str">
        <f>IF(OR(【Step1】変更前情報貼り付け先!$A16="",RC$1=""),"",IF(【Step1】変更前情報貼り付け先!RC16=【Step2】変更後情報貼り付け先!RC16,"〇",IF(【Step1】変更前情報貼り付け先!RC16="","追加","×")))</f>
        <v/>
      </c>
      <c r="RD16" t="str">
        <f>IF(OR(【Step1】変更前情報貼り付け先!$A16="",RD$1=""),"",IF(【Step1】変更前情報貼り付け先!RD16=【Step2】変更後情報貼り付け先!RD16,"〇",IF(【Step1】変更前情報貼り付け先!RD16="","追加","×")))</f>
        <v/>
      </c>
      <c r="RE16" t="str">
        <f>IF(OR(【Step1】変更前情報貼り付け先!$A16="",RE$1=""),"",IF(【Step1】変更前情報貼り付け先!RE16=【Step2】変更後情報貼り付け先!RE16,"〇",IF(【Step1】変更前情報貼り付け先!RE16="","追加","×")))</f>
        <v/>
      </c>
      <c r="RF16" t="str">
        <f>IF(OR(【Step1】変更前情報貼り付け先!$A16="",RF$1=""),"",IF(【Step1】変更前情報貼り付け先!RF16=【Step2】変更後情報貼り付け先!RF16,"〇",IF(【Step1】変更前情報貼り付け先!RF16="","追加","×")))</f>
        <v/>
      </c>
      <c r="RG16" t="str">
        <f>IF(OR(【Step1】変更前情報貼り付け先!$A16="",RG$1=""),"",IF(【Step1】変更前情報貼り付け先!RG16=【Step2】変更後情報貼り付け先!RG16,"〇",IF(【Step1】変更前情報貼り付け先!RG16="","追加","×")))</f>
        <v/>
      </c>
      <c r="RH16" t="str">
        <f>IF(OR(【Step1】変更前情報貼り付け先!$A16="",RH$1=""),"",IF(【Step1】変更前情報貼り付け先!RH16=【Step2】変更後情報貼り付け先!RH16,"〇",IF(【Step1】変更前情報貼り付け先!RH16="","追加","×")))</f>
        <v/>
      </c>
      <c r="RI16" t="str">
        <f>IF(OR(【Step1】変更前情報貼り付け先!$A16="",RI$1=""),"",IF(【Step1】変更前情報貼り付け先!RI16=【Step2】変更後情報貼り付け先!RI16,"〇",IF(【Step1】変更前情報貼り付け先!RI16="","追加","×")))</f>
        <v/>
      </c>
      <c r="RJ16" t="str">
        <f>IF(OR(【Step1】変更前情報貼り付け先!$A16="",RJ$1=""),"",IF(【Step1】変更前情報貼り付け先!RJ16=【Step2】変更後情報貼り付け先!RJ16,"〇",IF(【Step1】変更前情報貼り付け先!RJ16="","追加","×")))</f>
        <v/>
      </c>
      <c r="RK16" t="str">
        <f>IF(OR(【Step1】変更前情報貼り付け先!$A16="",RK$1=""),"",IF(【Step1】変更前情報貼り付け先!RK16=【Step2】変更後情報貼り付け先!RK16,"〇",IF(【Step1】変更前情報貼り付け先!RK16="","追加","×")))</f>
        <v/>
      </c>
      <c r="RL16" t="str">
        <f>IF(OR(【Step1】変更前情報貼り付け先!$A16="",RL$1=""),"",IF(【Step1】変更前情報貼り付け先!RL16=【Step2】変更後情報貼り付け先!RL16,"〇",IF(【Step1】変更前情報貼り付け先!RL16="","追加","×")))</f>
        <v/>
      </c>
      <c r="RM16" t="str">
        <f>IF(OR(【Step1】変更前情報貼り付け先!$A16="",RM$1=""),"",IF(【Step1】変更前情報貼り付け先!RM16=【Step2】変更後情報貼り付け先!RM16,"〇",IF(【Step1】変更前情報貼り付け先!RM16="","追加","×")))</f>
        <v/>
      </c>
      <c r="RN16" t="str">
        <f>IF(OR(【Step1】変更前情報貼り付け先!$A16="",RN$1=""),"",IF(【Step1】変更前情報貼り付け先!RN16=【Step2】変更後情報貼り付け先!RN16,"〇",IF(【Step1】変更前情報貼り付け先!RN16="","追加","×")))</f>
        <v/>
      </c>
      <c r="RO16" t="str">
        <f>IF(OR(【Step1】変更前情報貼り付け先!$A16="",RO$1=""),"",IF(【Step1】変更前情報貼り付け先!RO16=【Step2】変更後情報貼り付け先!RO16,"〇",IF(【Step1】変更前情報貼り付け先!RO16="","追加","×")))</f>
        <v/>
      </c>
      <c r="RP16" t="str">
        <f>IF(OR(【Step1】変更前情報貼り付け先!$A16="",RP$1=""),"",IF(【Step1】変更前情報貼り付け先!RP16=【Step2】変更後情報貼り付け先!RP16,"〇",IF(【Step1】変更前情報貼り付け先!RP16="","追加","×")))</f>
        <v/>
      </c>
      <c r="RQ16" t="str">
        <f>IF(OR(【Step1】変更前情報貼り付け先!$A16="",RQ$1=""),"",IF(【Step1】変更前情報貼り付け先!RQ16=【Step2】変更後情報貼り付け先!RQ16,"〇",IF(【Step1】変更前情報貼り付け先!RQ16="","追加","×")))</f>
        <v/>
      </c>
      <c r="RR16" t="str">
        <f>IF(OR(【Step1】変更前情報貼り付け先!$A16="",RR$1=""),"",IF(【Step1】変更前情報貼り付け先!RR16=【Step2】変更後情報貼り付け先!RR16,"〇",IF(【Step1】変更前情報貼り付け先!RR16="","追加","×")))</f>
        <v/>
      </c>
      <c r="RS16" t="str">
        <f>IF(OR(【Step1】変更前情報貼り付け先!$A16="",RS$1=""),"",IF(【Step1】変更前情報貼り付け先!RS16=【Step2】変更後情報貼り付け先!RS16,"〇",IF(【Step1】変更前情報貼り付け先!RS16="","追加","×")))</f>
        <v/>
      </c>
      <c r="RT16" t="str">
        <f>IF(OR(【Step1】変更前情報貼り付け先!$A16="",RT$1=""),"",IF(【Step1】変更前情報貼り付け先!RT16=【Step2】変更後情報貼り付け先!RT16,"〇",IF(【Step1】変更前情報貼り付け先!RT16="","追加","×")))</f>
        <v/>
      </c>
      <c r="RU16" t="str">
        <f>IF(OR(【Step1】変更前情報貼り付け先!$A16="",RU$1=""),"",IF(【Step1】変更前情報貼り付け先!RU16=【Step2】変更後情報貼り付け先!RU16,"〇",IF(【Step1】変更前情報貼り付け先!RU16="","追加","×")))</f>
        <v/>
      </c>
      <c r="RV16" t="str">
        <f>IF(OR(【Step1】変更前情報貼り付け先!$A16="",RV$1=""),"",IF(【Step1】変更前情報貼り付け先!RV16=【Step2】変更後情報貼り付け先!RV16,"〇",IF(【Step1】変更前情報貼り付け先!RV16="","追加","×")))</f>
        <v/>
      </c>
      <c r="RW16" t="str">
        <f>IF(OR(【Step1】変更前情報貼り付け先!$A16="",RW$1=""),"",IF(【Step1】変更前情報貼り付け先!RW16=【Step2】変更後情報貼り付け先!RW16,"〇",IF(【Step1】変更前情報貼り付け先!RW16="","追加","×")))</f>
        <v/>
      </c>
      <c r="RX16" t="str">
        <f>IF(OR(【Step1】変更前情報貼り付け先!$A16="",RX$1=""),"",IF(【Step1】変更前情報貼り付け先!RX16=【Step2】変更後情報貼り付け先!RX16,"〇",IF(【Step1】変更前情報貼り付け先!RX16="","追加","×")))</f>
        <v/>
      </c>
      <c r="RY16" t="str">
        <f>IF(OR(【Step1】変更前情報貼り付け先!$A16="",RY$1=""),"",IF(【Step1】変更前情報貼り付け先!RY16=【Step2】変更後情報貼り付け先!RY16,"〇",IF(【Step1】変更前情報貼り付け先!RY16="","追加","×")))</f>
        <v/>
      </c>
      <c r="RZ16" t="str">
        <f>IF(OR(【Step1】変更前情報貼り付け先!$A16="",RZ$1=""),"",IF(【Step1】変更前情報貼り付け先!RZ16=【Step2】変更後情報貼り付け先!RZ16,"〇",IF(【Step1】変更前情報貼り付け先!RZ16="","追加","×")))</f>
        <v/>
      </c>
      <c r="SA16" t="str">
        <f>IF(OR(【Step1】変更前情報貼り付け先!$A16="",SA$1=""),"",IF(【Step1】変更前情報貼り付け先!SA16=【Step2】変更後情報貼り付け先!SA16,"〇",IF(【Step1】変更前情報貼り付け先!SA16="","追加","×")))</f>
        <v/>
      </c>
      <c r="SB16" t="str">
        <f>IF(OR(【Step1】変更前情報貼り付け先!$A16="",SB$1=""),"",IF(【Step1】変更前情報貼り付け先!SB16=【Step2】変更後情報貼り付け先!SB16,"〇",IF(【Step1】変更前情報貼り付け先!SB16="","追加","×")))</f>
        <v/>
      </c>
      <c r="SC16" t="str">
        <f>IF(OR(【Step1】変更前情報貼り付け先!$A16="",SC$1=""),"",IF(【Step1】変更前情報貼り付け先!SC16=【Step2】変更後情報貼り付け先!SC16,"〇",IF(【Step1】変更前情報貼り付け先!SC16="","追加","×")))</f>
        <v/>
      </c>
      <c r="SD16" t="str">
        <f>IF(OR(【Step1】変更前情報貼り付け先!$A16="",SD$1=""),"",IF(【Step1】変更前情報貼り付け先!SD16=【Step2】変更後情報貼り付け先!SD16,"〇",IF(【Step1】変更前情報貼り付け先!SD16="","追加","×")))</f>
        <v/>
      </c>
      <c r="SE16" t="str">
        <f>IF(OR(【Step1】変更前情報貼り付け先!$A16="",SE$1=""),"",IF(【Step1】変更前情報貼り付け先!SE16=【Step2】変更後情報貼り付け先!SE16,"〇",IF(【Step1】変更前情報貼り付け先!SE16="","追加","×")))</f>
        <v/>
      </c>
      <c r="SF16" t="str">
        <f>IF(OR(【Step1】変更前情報貼り付け先!$A16="",SF$1=""),"",IF(【Step1】変更前情報貼り付け先!SF16=【Step2】変更後情報貼り付け先!SF16,"〇",IF(【Step1】変更前情報貼り付け先!SF16="","追加","×")))</f>
        <v/>
      </c>
      <c r="SG16" t="str">
        <f>IF(OR(【Step1】変更前情報貼り付け先!$A16="",SG$1=""),"",IF(【Step1】変更前情報貼り付け先!SG16=【Step2】変更後情報貼り付け先!SG16,"〇",IF(【Step1】変更前情報貼り付け先!SG16="","追加","×")))</f>
        <v/>
      </c>
      <c r="SH16" t="str">
        <f>IF(OR(【Step1】変更前情報貼り付け先!$A16="",SH$1=""),"",IF(【Step1】変更前情報貼り付け先!SH16=【Step2】変更後情報貼り付け先!SH16,"〇",IF(【Step1】変更前情報貼り付け先!SH16="","追加","×")))</f>
        <v/>
      </c>
      <c r="SI16" t="str">
        <f>IF(OR(【Step1】変更前情報貼り付け先!$A16="",SI$1=""),"",IF(【Step1】変更前情報貼り付け先!SI16=【Step2】変更後情報貼り付け先!SI16,"〇",IF(【Step1】変更前情報貼り付け先!SI16="","追加","×")))</f>
        <v/>
      </c>
      <c r="SJ16" t="str">
        <f>IF(OR(【Step1】変更前情報貼り付け先!$A16="",SJ$1=""),"",IF(【Step1】変更前情報貼り付け先!SJ16=【Step2】変更後情報貼り付け先!SJ16,"〇",IF(【Step1】変更前情報貼り付け先!SJ16="","追加","×")))</f>
        <v/>
      </c>
      <c r="SK16" t="str">
        <f>IF(OR(【Step1】変更前情報貼り付け先!$A16="",SK$1=""),"",IF(【Step1】変更前情報貼り付け先!SK16=【Step2】変更後情報貼り付け先!SK16,"〇",IF(【Step1】変更前情報貼り付け先!SK16="","追加","×")))</f>
        <v/>
      </c>
      <c r="SL16" t="str">
        <f>IF(OR(【Step1】変更前情報貼り付け先!$A16="",SL$1=""),"",IF(【Step1】変更前情報貼り付け先!SL16=【Step2】変更後情報貼り付け先!SL16,"〇",IF(【Step1】変更前情報貼り付け先!SL16="","追加","×")))</f>
        <v/>
      </c>
      <c r="SM16" t="str">
        <f>IF(OR(【Step1】変更前情報貼り付け先!$A16="",SM$1=""),"",IF(【Step1】変更前情報貼り付け先!SM16=【Step2】変更後情報貼り付け先!SM16,"〇",IF(【Step1】変更前情報貼り付け先!SM16="","追加","×")))</f>
        <v/>
      </c>
      <c r="SN16" t="str">
        <f>IF(OR(【Step1】変更前情報貼り付け先!$A16="",SN$1=""),"",IF(【Step1】変更前情報貼り付け先!SN16=【Step2】変更後情報貼り付け先!SN16,"〇",IF(【Step1】変更前情報貼り付け先!SN16="","追加","×")))</f>
        <v/>
      </c>
      <c r="SO16" t="str">
        <f>IF(OR(【Step1】変更前情報貼り付け先!$A16="",SO$1=""),"",IF(【Step1】変更前情報貼り付け先!SO16=【Step2】変更後情報貼り付け先!SO16,"〇",IF(【Step1】変更前情報貼り付け先!SO16="","追加","×")))</f>
        <v/>
      </c>
      <c r="SP16" t="str">
        <f>IF(OR(【Step1】変更前情報貼り付け先!$A16="",SP$1=""),"",IF(【Step1】変更前情報貼り付け先!SP16=【Step2】変更後情報貼り付け先!SP16,"〇",IF(【Step1】変更前情報貼り付け先!SP16="","追加","×")))</f>
        <v/>
      </c>
      <c r="SQ16" t="str">
        <f>IF(OR(【Step1】変更前情報貼り付け先!$A16="",SQ$1=""),"",IF(【Step1】変更前情報貼り付け先!SQ16=【Step2】変更後情報貼り付け先!SQ16,"〇",IF(【Step1】変更前情報貼り付け先!SQ16="","追加","×")))</f>
        <v/>
      </c>
      <c r="SR16" t="str">
        <f>IF(OR(【Step1】変更前情報貼り付け先!$A16="",SR$1=""),"",IF(【Step1】変更前情報貼り付け先!SR16=【Step2】変更後情報貼り付け先!SR16,"〇",IF(【Step1】変更前情報貼り付け先!SR16="","追加","×")))</f>
        <v/>
      </c>
      <c r="SS16" t="str">
        <f>IF(OR(【Step1】変更前情報貼り付け先!$A16="",SS$1=""),"",IF(【Step1】変更前情報貼り付け先!SS16=【Step2】変更後情報貼り付け先!SS16,"〇",IF(【Step1】変更前情報貼り付け先!SS16="","追加","×")))</f>
        <v/>
      </c>
      <c r="ST16" t="str">
        <f>IF(OR(【Step1】変更前情報貼り付け先!$A16="",ST$1=""),"",IF(【Step1】変更前情報貼り付け先!ST16=【Step2】変更後情報貼り付け先!ST16,"〇",IF(【Step1】変更前情報貼り付け先!ST16="","追加","×")))</f>
        <v/>
      </c>
      <c r="SU16" t="str">
        <f>IF(OR(【Step1】変更前情報貼り付け先!$A16="",SU$1=""),"",IF(【Step1】変更前情報貼り付け先!SU16=【Step2】変更後情報貼り付け先!SU16,"〇",IF(【Step1】変更前情報貼り付け先!SU16="","追加","×")))</f>
        <v/>
      </c>
      <c r="SV16" t="str">
        <f>IF(OR(【Step1】変更前情報貼り付け先!$A16="",SV$1=""),"",IF(【Step1】変更前情報貼り付け先!SV16=【Step2】変更後情報貼り付け先!SV16,"〇",IF(【Step1】変更前情報貼り付け先!SV16="","追加","×")))</f>
        <v/>
      </c>
      <c r="SW16" t="str">
        <f>IF(OR(【Step1】変更前情報貼り付け先!$A16="",SW$1=""),"",IF(【Step1】変更前情報貼り付け先!SW16=【Step2】変更後情報貼り付け先!SW16,"〇",IF(【Step1】変更前情報貼り付け先!SW16="","追加","×")))</f>
        <v/>
      </c>
      <c r="SX16" t="str">
        <f>IF(OR(【Step1】変更前情報貼り付け先!$A16="",SX$1=""),"",IF(【Step1】変更前情報貼り付け先!SX16=【Step2】変更後情報貼り付け先!SX16,"〇",IF(【Step1】変更前情報貼り付け先!SX16="","追加","×")))</f>
        <v/>
      </c>
      <c r="SY16" t="str">
        <f>IF(OR(【Step1】変更前情報貼り付け先!$A16="",SY$1=""),"",IF(【Step1】変更前情報貼り付け先!SY16=【Step2】変更後情報貼り付け先!SY16,"〇",IF(【Step1】変更前情報貼り付け先!SY16="","追加","×")))</f>
        <v/>
      </c>
      <c r="SZ16" t="str">
        <f>IF(OR(【Step1】変更前情報貼り付け先!$A16="",SZ$1=""),"",IF(【Step1】変更前情報貼り付け先!SZ16=【Step2】変更後情報貼り付け先!SZ16,"〇",IF(【Step1】変更前情報貼り付け先!SZ16="","追加","×")))</f>
        <v/>
      </c>
      <c r="TA16" t="str">
        <f>IF(OR(【Step1】変更前情報貼り付け先!$A16="",TA$1=""),"",IF(【Step1】変更前情報貼り付け先!TA16=【Step2】変更後情報貼り付け先!TA16,"〇",IF(【Step1】変更前情報貼り付け先!TA16="","追加","×")))</f>
        <v/>
      </c>
      <c r="TB16" t="str">
        <f>IF(OR(【Step1】変更前情報貼り付け先!$A16="",TB$1=""),"",IF(【Step1】変更前情報貼り付け先!TB16=【Step2】変更後情報貼り付け先!TB16,"〇",IF(【Step1】変更前情報貼り付け先!TB16="","追加","×")))</f>
        <v/>
      </c>
      <c r="TC16" t="str">
        <f>IF(OR(【Step1】変更前情報貼り付け先!$A16="",TC$1=""),"",IF(【Step1】変更前情報貼り付け先!TC16=【Step2】変更後情報貼り付け先!TC16,"〇",IF(【Step1】変更前情報貼り付け先!TC16="","追加","×")))</f>
        <v/>
      </c>
      <c r="TD16" t="str">
        <f>IF(OR(【Step1】変更前情報貼り付け先!$A16="",TD$1=""),"",IF(【Step1】変更前情報貼り付け先!TD16=【Step2】変更後情報貼り付け先!TD16,"〇",IF(【Step1】変更前情報貼り付け先!TD16="","追加","×")))</f>
        <v/>
      </c>
      <c r="TE16" t="str">
        <f>IF(OR(【Step1】変更前情報貼り付け先!$A16="",TE$1=""),"",IF(【Step1】変更前情報貼り付け先!TE16=【Step2】変更後情報貼り付け先!TE16,"〇",IF(【Step1】変更前情報貼り付け先!TE16="","追加","×")))</f>
        <v/>
      </c>
      <c r="TF16" t="str">
        <f>IF(OR(【Step1】変更前情報貼り付け先!$A16="",TF$1=""),"",IF(【Step1】変更前情報貼り付け先!TF16=【Step2】変更後情報貼り付け先!TF16,"〇",IF(【Step1】変更前情報貼り付け先!TF16="","追加","×")))</f>
        <v/>
      </c>
      <c r="TG16" t="str">
        <f>IF(OR(【Step1】変更前情報貼り付け先!$A16="",TG$1=""),"",IF(【Step1】変更前情報貼り付け先!TG16=【Step2】変更後情報貼り付け先!TG16,"〇",IF(【Step1】変更前情報貼り付け先!TG16="","追加","×")))</f>
        <v/>
      </c>
      <c r="TH16" t="str">
        <f>IF(OR(【Step1】変更前情報貼り付け先!$A16="",TH$1=""),"",IF(【Step1】変更前情報貼り付け先!TH16=【Step2】変更後情報貼り付け先!TH16,"〇",IF(【Step1】変更前情報貼り付け先!TH16="","追加","×")))</f>
        <v/>
      </c>
      <c r="TI16" t="str">
        <f>IF(OR(【Step1】変更前情報貼り付け先!$A16="",TI$1=""),"",IF(【Step1】変更前情報貼り付け先!TI16=【Step2】変更後情報貼り付け先!TI16,"〇",IF(【Step1】変更前情報貼り付け先!TI16="","追加","×")))</f>
        <v/>
      </c>
      <c r="TJ16" t="str">
        <f>IF(OR(【Step1】変更前情報貼り付け先!$A16="",TJ$1=""),"",IF(【Step1】変更前情報貼り付け先!TJ16=【Step2】変更後情報貼り付け先!TJ16,"〇",IF(【Step1】変更前情報貼り付け先!TJ16="","追加","×")))</f>
        <v/>
      </c>
      <c r="TK16" t="str">
        <f>IF(OR(【Step1】変更前情報貼り付け先!$A16="",TK$1=""),"",IF(【Step1】変更前情報貼り付け先!TK16=【Step2】変更後情報貼り付け先!TK16,"〇",IF(【Step1】変更前情報貼り付け先!TK16="","追加","×")))</f>
        <v/>
      </c>
      <c r="TL16" t="str">
        <f>IF(OR(【Step1】変更前情報貼り付け先!$A16="",TL$1=""),"",IF(【Step1】変更前情報貼り付け先!TL16=【Step2】変更後情報貼り付け先!TL16,"〇",IF(【Step1】変更前情報貼り付け先!TL16="","追加","×")))</f>
        <v/>
      </c>
      <c r="TM16" t="str">
        <f>IF(OR(【Step1】変更前情報貼り付け先!$A16="",TM$1=""),"",IF(【Step1】変更前情報貼り付け先!TM16=【Step2】変更後情報貼り付け先!TM16,"〇",IF(【Step1】変更前情報貼り付け先!TM16="","追加","×")))</f>
        <v/>
      </c>
      <c r="TN16" t="str">
        <f>IF(OR(【Step1】変更前情報貼り付け先!$A16="",TN$1=""),"",IF(【Step1】変更前情報貼り付け先!TN16=【Step2】変更後情報貼り付け先!TN16,"〇",IF(【Step1】変更前情報貼り付け先!TN16="","追加","×")))</f>
        <v/>
      </c>
      <c r="TO16" t="str">
        <f>IF(OR(【Step1】変更前情報貼り付け先!$A16="",TO$1=""),"",IF(【Step1】変更前情報貼り付け先!TO16=【Step2】変更後情報貼り付け先!TO16,"〇",IF(【Step1】変更前情報貼り付け先!TO16="","追加","×")))</f>
        <v/>
      </c>
      <c r="TP16" t="str">
        <f>IF(OR(【Step1】変更前情報貼り付け先!$A16="",TP$1=""),"",IF(【Step1】変更前情報貼り付け先!TP16=【Step2】変更後情報貼り付け先!TP16,"〇",IF(【Step1】変更前情報貼り付け先!TP16="","追加","×")))</f>
        <v/>
      </c>
      <c r="TQ16" t="str">
        <f>IF(OR(【Step1】変更前情報貼り付け先!$A16="",TQ$1=""),"",IF(【Step1】変更前情報貼り付け先!TQ16=【Step2】変更後情報貼り付け先!TQ16,"〇",IF(【Step1】変更前情報貼り付け先!TQ16="","追加","×")))</f>
        <v/>
      </c>
      <c r="TR16" t="str">
        <f>IF(OR(【Step1】変更前情報貼り付け先!$A16="",TR$1=""),"",IF(【Step1】変更前情報貼り付け先!TR16=【Step2】変更後情報貼り付け先!TR16,"〇",IF(【Step1】変更前情報貼り付け先!TR16="","追加","×")))</f>
        <v/>
      </c>
      <c r="TS16" t="str">
        <f>IF(OR(【Step1】変更前情報貼り付け先!$A16="",TS$1=""),"",IF(【Step1】変更前情報貼り付け先!TS16=【Step2】変更後情報貼り付け先!TS16,"〇",IF(【Step1】変更前情報貼り付け先!TS16="","追加","×")))</f>
        <v/>
      </c>
      <c r="TT16" t="str">
        <f>IF(OR(【Step1】変更前情報貼り付け先!$A16="",TT$1=""),"",IF(【Step1】変更前情報貼り付け先!TT16=【Step2】変更後情報貼り付け先!TT16,"〇",IF(【Step1】変更前情報貼り付け先!TT16="","追加","×")))</f>
        <v/>
      </c>
      <c r="TU16" t="str">
        <f>IF(OR(【Step1】変更前情報貼り付け先!$A16="",TU$1=""),"",IF(【Step1】変更前情報貼り付け先!TU16=【Step2】変更後情報貼り付け先!TU16,"〇",IF(【Step1】変更前情報貼り付け先!TU16="","追加","×")))</f>
        <v/>
      </c>
      <c r="TV16" t="str">
        <f>IF(OR(【Step1】変更前情報貼り付け先!$A16="",TV$1=""),"",IF(【Step1】変更前情報貼り付け先!TV16=【Step2】変更後情報貼り付け先!TV16,"〇",IF(【Step1】変更前情報貼り付け先!TV16="","追加","×")))</f>
        <v/>
      </c>
      <c r="TW16" t="str">
        <f>IF(OR(【Step1】変更前情報貼り付け先!$A16="",TW$1=""),"",IF(【Step1】変更前情報貼り付け先!TW16=【Step2】変更後情報貼り付け先!TW16,"〇",IF(【Step1】変更前情報貼り付け先!TW16="","追加","×")))</f>
        <v/>
      </c>
    </row>
    <row r="17" spans="1:543">
      <c r="A17" t="str">
        <f>IF(OR(【Step1】変更前情報貼り付け先!$A17="",A$1=""),"",IF(【Step1】変更前情報貼り付け先!A17=【Step2】変更後情報貼り付け先!A17,"〇",IF(【Step1】変更前情報貼り付け先!A17="","追加","×")))</f>
        <v/>
      </c>
      <c r="B17" t="str">
        <f>IF(OR(【Step1】変更前情報貼り付け先!$A17="",B$1=""),"",IF(【Step1】変更前情報貼り付け先!B17=【Step2】変更後情報貼り付け先!B17,"〇",IF(【Step1】変更前情報貼り付け先!B17="","追加","×")))</f>
        <v/>
      </c>
      <c r="C17" t="str">
        <f>IF(OR(【Step1】変更前情報貼り付け先!$A17="",C$1=""),"",IF(【Step1】変更前情報貼り付け先!C17=【Step2】変更後情報貼り付け先!C17,"〇",IF(【Step1】変更前情報貼り付け先!C17="","追加","×")))</f>
        <v/>
      </c>
      <c r="D17" t="str">
        <f>IF(OR(【Step1】変更前情報貼り付け先!$A17="",D$1=""),"",IF(【Step1】変更前情報貼り付け先!D17=【Step2】変更後情報貼り付け先!D17,"〇",IF(【Step1】変更前情報貼り付け先!D17="","追加","×")))</f>
        <v/>
      </c>
      <c r="E17" t="str">
        <f>IF(OR(【Step1】変更前情報貼り付け先!$A17="",E$1=""),"",IF(【Step1】変更前情報貼り付け先!E17=【Step2】変更後情報貼り付け先!E17,"〇",IF(【Step1】変更前情報貼り付け先!E17="","追加","×")))</f>
        <v/>
      </c>
      <c r="F17" t="str">
        <f>IF(OR(【Step1】変更前情報貼り付け先!$A17="",F$1=""),"",IF(【Step1】変更前情報貼り付け先!F17=【Step2】変更後情報貼り付け先!F17,"〇",IF(【Step1】変更前情報貼り付け先!F17="","追加","×")))</f>
        <v/>
      </c>
      <c r="G17" t="str">
        <f>IF(OR(【Step1】変更前情報貼り付け先!$A17="",G$1=""),"",IF(【Step1】変更前情報貼り付け先!G17=【Step2】変更後情報貼り付け先!G17,"〇",IF(【Step1】変更前情報貼り付け先!G17="","追加","×")))</f>
        <v/>
      </c>
      <c r="H17" t="str">
        <f>IF(OR(【Step1】変更前情報貼り付け先!$A17="",H$1=""),"",IF(【Step1】変更前情報貼り付け先!H17=【Step2】変更後情報貼り付け先!H17,"〇",IF(【Step1】変更前情報貼り付け先!H17="","追加","×")))</f>
        <v/>
      </c>
      <c r="I17" t="str">
        <f>IF(OR(【Step1】変更前情報貼り付け先!$A17="",I$1=""),"",IF(【Step1】変更前情報貼り付け先!I17=【Step2】変更後情報貼り付け先!I17,"〇",IF(【Step1】変更前情報貼り付け先!I17="","追加","×")))</f>
        <v/>
      </c>
      <c r="J17" t="str">
        <f>IF(OR(【Step1】変更前情報貼り付け先!$A17="",J$1=""),"",IF(【Step1】変更前情報貼り付け先!J17=【Step2】変更後情報貼り付け先!J17,"〇",IF(【Step1】変更前情報貼り付け先!J17="","追加","×")))</f>
        <v/>
      </c>
      <c r="K17" t="str">
        <f>IF(OR(【Step1】変更前情報貼り付け先!$A17="",K$1=""),"",IF(【Step1】変更前情報貼り付け先!K17=【Step2】変更後情報貼り付け先!K17,"〇",IF(【Step1】変更前情報貼り付け先!K17="","追加","×")))</f>
        <v/>
      </c>
      <c r="L17" t="str">
        <f>IF(OR(【Step1】変更前情報貼り付け先!$A17="",L$1=""),"",IF(【Step1】変更前情報貼り付け先!L17=【Step2】変更後情報貼り付け先!L17,"〇",IF(【Step1】変更前情報貼り付け先!L17="","追加","×")))</f>
        <v/>
      </c>
      <c r="M17" t="str">
        <f>IF(OR(【Step1】変更前情報貼り付け先!$A17="",M$1=""),"",IF(【Step1】変更前情報貼り付け先!M17=【Step2】変更後情報貼り付け先!M17,"〇",IF(【Step1】変更前情報貼り付け先!M17="","追加","×")))</f>
        <v/>
      </c>
      <c r="N17" t="str">
        <f>IF(OR(【Step1】変更前情報貼り付け先!$A17="",N$1=""),"",IF(【Step1】変更前情報貼り付け先!N17=【Step2】変更後情報貼り付け先!N17,"〇",IF(【Step1】変更前情報貼り付け先!N17="","追加","×")))</f>
        <v/>
      </c>
      <c r="O17" t="str">
        <f>IF(OR(【Step1】変更前情報貼り付け先!$A17="",O$1=""),"",IF(【Step1】変更前情報貼り付け先!O17=【Step2】変更後情報貼り付け先!O17,"〇",IF(【Step1】変更前情報貼り付け先!O17="","追加","×")))</f>
        <v/>
      </c>
      <c r="P17" t="str">
        <f>IF(OR(【Step1】変更前情報貼り付け先!$A17="",P$1=""),"",IF(【Step1】変更前情報貼り付け先!P17=【Step2】変更後情報貼り付け先!P17,"〇",IF(【Step1】変更前情報貼り付け先!P17="","追加","×")))</f>
        <v/>
      </c>
      <c r="Q17" t="str">
        <f>IF(OR(【Step1】変更前情報貼り付け先!$A17="",Q$1=""),"",IF(【Step1】変更前情報貼り付け先!Q17=【Step2】変更後情報貼り付け先!Q17,"〇",IF(【Step1】変更前情報貼り付け先!Q17="","追加","×")))</f>
        <v/>
      </c>
      <c r="R17" t="str">
        <f>IF(OR(【Step1】変更前情報貼り付け先!$A17="",R$1=""),"",IF(【Step1】変更前情報貼り付け先!R17=【Step2】変更後情報貼り付け先!R17,"〇",IF(【Step1】変更前情報貼り付け先!R17="","追加","×")))</f>
        <v/>
      </c>
      <c r="S17" t="str">
        <f>IF(OR(【Step1】変更前情報貼り付け先!$A17="",S$1=""),"",IF(【Step1】変更前情報貼り付け先!S17=【Step2】変更後情報貼り付け先!S17,"〇",IF(【Step1】変更前情報貼り付け先!S17="","追加","×")))</f>
        <v/>
      </c>
      <c r="T17" t="str">
        <f>IF(OR(【Step1】変更前情報貼り付け先!$A17="",T$1=""),"",IF(【Step1】変更前情報貼り付け先!T17=【Step2】変更後情報貼り付け先!T17,"〇",IF(【Step1】変更前情報貼り付け先!T17="","追加","×")))</f>
        <v/>
      </c>
      <c r="U17" t="str">
        <f>IF(OR(【Step1】変更前情報貼り付け先!$A17="",U$1=""),"",IF(【Step1】変更前情報貼り付け先!U17=【Step2】変更後情報貼り付け先!U17,"〇",IF(【Step1】変更前情報貼り付け先!U17="","追加","×")))</f>
        <v/>
      </c>
      <c r="V17" t="str">
        <f>IF(OR(【Step1】変更前情報貼り付け先!$A17="",V$1=""),"",IF(【Step1】変更前情報貼り付け先!V17=【Step2】変更後情報貼り付け先!V17,"〇",IF(【Step1】変更前情報貼り付け先!V17="","追加","×")))</f>
        <v/>
      </c>
      <c r="W17" t="str">
        <f>IF(OR(【Step1】変更前情報貼り付け先!$A17="",W$1=""),"",IF(【Step1】変更前情報貼り付け先!W17=【Step2】変更後情報貼り付け先!W17,"〇",IF(【Step1】変更前情報貼り付け先!W17="","追加","×")))</f>
        <v/>
      </c>
      <c r="X17" t="str">
        <f>IF(OR(【Step1】変更前情報貼り付け先!$A17="",X$1=""),"",IF(【Step1】変更前情報貼り付け先!X17=【Step2】変更後情報貼り付け先!X17,"〇",IF(【Step1】変更前情報貼り付け先!X17="","追加","×")))</f>
        <v/>
      </c>
      <c r="Y17" t="str">
        <f>IF(OR(【Step1】変更前情報貼り付け先!$A17="",Y$1=""),"",IF(【Step1】変更前情報貼り付け先!Y17=【Step2】変更後情報貼り付け先!Y17,"〇",IF(【Step1】変更前情報貼り付け先!Y17="","追加","×")))</f>
        <v/>
      </c>
      <c r="Z17" t="str">
        <f>IF(OR(【Step1】変更前情報貼り付け先!$A17="",Z$1=""),"",IF(【Step1】変更前情報貼り付け先!Z17=【Step2】変更後情報貼り付け先!Z17,"〇",IF(【Step1】変更前情報貼り付け先!Z17="","追加","×")))</f>
        <v/>
      </c>
      <c r="AA17" t="str">
        <f>IF(OR(【Step1】変更前情報貼り付け先!$A17="",AA$1=""),"",IF(【Step1】変更前情報貼り付け先!AA17=【Step2】変更後情報貼り付け先!AA17,"〇",IF(【Step1】変更前情報貼り付け先!AA17="","追加","×")))</f>
        <v/>
      </c>
      <c r="AB17" t="str">
        <f>IF(OR(【Step1】変更前情報貼り付け先!$A17="",AB$1=""),"",IF(【Step1】変更前情報貼り付け先!AB17=【Step2】変更後情報貼り付け先!AB17,"〇",IF(【Step1】変更前情報貼り付け先!AB17="","追加","×")))</f>
        <v/>
      </c>
      <c r="AC17" t="str">
        <f>IF(OR(【Step1】変更前情報貼り付け先!$A17="",AC$1=""),"",IF(【Step1】変更前情報貼り付け先!AC17=【Step2】変更後情報貼り付け先!AC17,"〇",IF(【Step1】変更前情報貼り付け先!AC17="","追加","×")))</f>
        <v/>
      </c>
      <c r="AD17" t="str">
        <f>IF(OR(【Step1】変更前情報貼り付け先!$A17="",AD$1=""),"",IF(【Step1】変更前情報貼り付け先!AD17=【Step2】変更後情報貼り付け先!AD17,"〇",IF(【Step1】変更前情報貼り付け先!AD17="","追加","×")))</f>
        <v/>
      </c>
      <c r="AE17" t="str">
        <f>IF(OR(【Step1】変更前情報貼り付け先!$A17="",AE$1=""),"",IF(【Step1】変更前情報貼り付け先!AE17=【Step2】変更後情報貼り付け先!AE17,"〇",IF(【Step1】変更前情報貼り付け先!AE17="","追加","×")))</f>
        <v/>
      </c>
      <c r="AF17" t="str">
        <f>IF(OR(【Step1】変更前情報貼り付け先!$A17="",AF$1=""),"",IF(【Step1】変更前情報貼り付け先!AF17=【Step2】変更後情報貼り付け先!AF17,"〇",IF(【Step1】変更前情報貼り付け先!AF17="","追加","×")))</f>
        <v/>
      </c>
      <c r="AG17" t="str">
        <f>IF(OR(【Step1】変更前情報貼り付け先!$A17="",AG$1=""),"",IF(【Step1】変更前情報貼り付け先!AG17=【Step2】変更後情報貼り付け先!AG17,"〇",IF(【Step1】変更前情報貼り付け先!AG17="","追加","×")))</f>
        <v/>
      </c>
      <c r="AH17" t="str">
        <f>IF(OR(【Step1】変更前情報貼り付け先!$A17="",AH$1=""),"",IF(【Step1】変更前情報貼り付け先!AH17=【Step2】変更後情報貼り付け先!AH17,"〇",IF(【Step1】変更前情報貼り付け先!AH17="","追加","×")))</f>
        <v/>
      </c>
      <c r="AI17" t="str">
        <f>IF(OR(【Step1】変更前情報貼り付け先!$A17="",AI$1=""),"",IF(【Step1】変更前情報貼り付け先!AI17=【Step2】変更後情報貼り付け先!AI17,"〇",IF(【Step1】変更前情報貼り付け先!AI17="","追加","×")))</f>
        <v/>
      </c>
      <c r="AJ17" t="str">
        <f>IF(OR(【Step1】変更前情報貼り付け先!$A17="",AJ$1=""),"",IF(【Step1】変更前情報貼り付け先!AJ17=【Step2】変更後情報貼り付け先!AJ17,"〇",IF(【Step1】変更前情報貼り付け先!AJ17="","追加","×")))</f>
        <v/>
      </c>
      <c r="AK17" t="str">
        <f>IF(OR(【Step1】変更前情報貼り付け先!$A17="",AK$1=""),"",IF(【Step1】変更前情報貼り付け先!AK17=【Step2】変更後情報貼り付け先!AK17,"〇",IF(【Step1】変更前情報貼り付け先!AK17="","追加","×")))</f>
        <v/>
      </c>
      <c r="AL17" t="str">
        <f>IF(OR(【Step1】変更前情報貼り付け先!$A17="",AL$1=""),"",IF(【Step1】変更前情報貼り付け先!AL17=【Step2】変更後情報貼り付け先!AL17,"〇",IF(【Step1】変更前情報貼り付け先!AL17="","追加","×")))</f>
        <v/>
      </c>
      <c r="AM17" t="str">
        <f>IF(OR(【Step1】変更前情報貼り付け先!$A17="",AM$1=""),"",IF(【Step1】変更前情報貼り付け先!AM17=【Step2】変更後情報貼り付け先!AM17,"〇",IF(【Step1】変更前情報貼り付け先!AM17="","追加","×")))</f>
        <v/>
      </c>
      <c r="AN17" t="str">
        <f>IF(OR(【Step1】変更前情報貼り付け先!$A17="",AN$1=""),"",IF(【Step1】変更前情報貼り付け先!AN17=【Step2】変更後情報貼り付け先!AN17,"〇",IF(【Step1】変更前情報貼り付け先!AN17="","追加","×")))</f>
        <v/>
      </c>
      <c r="AO17" t="str">
        <f>IF(OR(【Step1】変更前情報貼り付け先!$A17="",AO$1=""),"",IF(【Step1】変更前情報貼り付け先!AO17=【Step2】変更後情報貼り付け先!AO17,"〇",IF(【Step1】変更前情報貼り付け先!AO17="","追加","×")))</f>
        <v/>
      </c>
      <c r="AP17" t="str">
        <f>IF(OR(【Step1】変更前情報貼り付け先!$A17="",AP$1=""),"",IF(【Step1】変更前情報貼り付け先!AP17=【Step2】変更後情報貼り付け先!AP17,"〇",IF(【Step1】変更前情報貼り付け先!AP17="","追加","×")))</f>
        <v/>
      </c>
      <c r="AQ17" t="str">
        <f>IF(OR(【Step1】変更前情報貼り付け先!$A17="",AQ$1=""),"",IF(【Step1】変更前情報貼り付け先!AQ17=【Step2】変更後情報貼り付け先!AQ17,"〇",IF(【Step1】変更前情報貼り付け先!AQ17="","追加","×")))</f>
        <v/>
      </c>
      <c r="AR17" t="str">
        <f>IF(OR(【Step1】変更前情報貼り付け先!$A17="",AR$1=""),"",IF(【Step1】変更前情報貼り付け先!AR17=【Step2】変更後情報貼り付け先!AR17,"〇",IF(【Step1】変更前情報貼り付け先!AR17="","追加","×")))</f>
        <v/>
      </c>
      <c r="AS17" t="str">
        <f>IF(OR(【Step1】変更前情報貼り付け先!$A17="",AS$1=""),"",IF(【Step1】変更前情報貼り付け先!AS17=【Step2】変更後情報貼り付け先!AS17,"〇",IF(【Step1】変更前情報貼り付け先!AS17="","追加","×")))</f>
        <v/>
      </c>
      <c r="AT17" t="str">
        <f>IF(OR(【Step1】変更前情報貼り付け先!$A17="",AT$1=""),"",IF(【Step1】変更前情報貼り付け先!AT17=【Step2】変更後情報貼り付け先!AT17,"〇",IF(【Step1】変更前情報貼り付け先!AT17="","追加","×")))</f>
        <v/>
      </c>
      <c r="AU17" t="str">
        <f>IF(OR(【Step1】変更前情報貼り付け先!$A17="",AU$1=""),"",IF(【Step1】変更前情報貼り付け先!AU17=【Step2】変更後情報貼り付け先!AU17,"〇",IF(【Step1】変更前情報貼り付け先!AU17="","追加","×")))</f>
        <v/>
      </c>
      <c r="AV17" t="str">
        <f>IF(OR(【Step1】変更前情報貼り付け先!$A17="",AV$1=""),"",IF(【Step1】変更前情報貼り付け先!AV17=【Step2】変更後情報貼り付け先!AV17,"〇",IF(【Step1】変更前情報貼り付け先!AV17="","追加","×")))</f>
        <v/>
      </c>
      <c r="AW17" t="str">
        <f>IF(OR(【Step1】変更前情報貼り付け先!$A17="",AW$1=""),"",IF(【Step1】変更前情報貼り付け先!AW17=【Step2】変更後情報貼り付け先!AW17,"〇",IF(【Step1】変更前情報貼り付け先!AW17="","追加","×")))</f>
        <v/>
      </c>
      <c r="AX17" t="str">
        <f>IF(OR(【Step1】変更前情報貼り付け先!$A17="",AX$1=""),"",IF(【Step1】変更前情報貼り付け先!AX17=【Step2】変更後情報貼り付け先!AX17,"〇",IF(【Step1】変更前情報貼り付け先!AX17="","追加","×")))</f>
        <v/>
      </c>
      <c r="AY17" t="str">
        <f>IF(OR(【Step1】変更前情報貼り付け先!$A17="",AY$1=""),"",IF(【Step1】変更前情報貼り付け先!AY17=【Step2】変更後情報貼り付け先!AY17,"〇",IF(【Step1】変更前情報貼り付け先!AY17="","追加","×")))</f>
        <v/>
      </c>
      <c r="AZ17" t="str">
        <f>IF(OR(【Step1】変更前情報貼り付け先!$A17="",AZ$1=""),"",IF(【Step1】変更前情報貼り付け先!AZ17=【Step2】変更後情報貼り付け先!AZ17,"〇",IF(【Step1】変更前情報貼り付け先!AZ17="","追加","×")))</f>
        <v/>
      </c>
      <c r="BA17" t="str">
        <f>IF(OR(【Step1】変更前情報貼り付け先!$A17="",BA$1=""),"",IF(【Step1】変更前情報貼り付け先!BA17=【Step2】変更後情報貼り付け先!BA17,"〇",IF(【Step1】変更前情報貼り付け先!BA17="","追加","×")))</f>
        <v/>
      </c>
      <c r="BB17" t="str">
        <f>IF(OR(【Step1】変更前情報貼り付け先!$A17="",BB$1=""),"",IF(【Step1】変更前情報貼り付け先!BB17=【Step2】変更後情報貼り付け先!BB17,"〇",IF(【Step1】変更前情報貼り付け先!BB17="","追加","×")))</f>
        <v/>
      </c>
      <c r="BC17" t="str">
        <f>IF(OR(【Step1】変更前情報貼り付け先!$A17="",BC$1=""),"",IF(【Step1】変更前情報貼り付け先!BC17=【Step2】変更後情報貼り付け先!BC17,"〇",IF(【Step1】変更前情報貼り付け先!BC17="","追加","×")))</f>
        <v/>
      </c>
      <c r="BD17" t="str">
        <f>IF(OR(【Step1】変更前情報貼り付け先!$A17="",BD$1=""),"",IF(【Step1】変更前情報貼り付け先!BD17=【Step2】変更後情報貼り付け先!BD17,"〇",IF(【Step1】変更前情報貼り付け先!BD17="","追加","×")))</f>
        <v/>
      </c>
      <c r="BE17" t="str">
        <f>IF(OR(【Step1】変更前情報貼り付け先!$A17="",BE$1=""),"",IF(【Step1】変更前情報貼り付け先!BE17=【Step2】変更後情報貼り付け先!BE17,"〇",IF(【Step1】変更前情報貼り付け先!BE17="","追加","×")))</f>
        <v/>
      </c>
      <c r="BF17" t="str">
        <f>IF(OR(【Step1】変更前情報貼り付け先!$A17="",BF$1=""),"",IF(【Step1】変更前情報貼り付け先!BF17=【Step2】変更後情報貼り付け先!BF17,"〇",IF(【Step1】変更前情報貼り付け先!BF17="","追加","×")))</f>
        <v/>
      </c>
      <c r="BG17" t="str">
        <f>IF(OR(【Step1】変更前情報貼り付け先!$A17="",BG$1=""),"",IF(【Step1】変更前情報貼り付け先!BG17=【Step2】変更後情報貼り付け先!BG17,"〇",IF(【Step1】変更前情報貼り付け先!BG17="","追加","×")))</f>
        <v/>
      </c>
      <c r="BH17" t="str">
        <f>IF(OR(【Step1】変更前情報貼り付け先!$A17="",BH$1=""),"",IF(【Step1】変更前情報貼り付け先!BH17=【Step2】変更後情報貼り付け先!BH17,"〇",IF(【Step1】変更前情報貼り付け先!BH17="","追加","×")))</f>
        <v/>
      </c>
      <c r="BI17" t="str">
        <f>IF(OR(【Step1】変更前情報貼り付け先!$A17="",BI$1=""),"",IF(【Step1】変更前情報貼り付け先!BI17=【Step2】変更後情報貼り付け先!BI17,"〇",IF(【Step1】変更前情報貼り付け先!BI17="","追加","×")))</f>
        <v/>
      </c>
      <c r="BJ17" t="str">
        <f>IF(OR(【Step1】変更前情報貼り付け先!$A17="",BJ$1=""),"",IF(【Step1】変更前情報貼り付け先!BJ17=【Step2】変更後情報貼り付け先!BJ17,"〇",IF(【Step1】変更前情報貼り付け先!BJ17="","追加","×")))</f>
        <v/>
      </c>
      <c r="BK17" t="str">
        <f>IF(OR(【Step1】変更前情報貼り付け先!$A17="",BK$1=""),"",IF(【Step1】変更前情報貼り付け先!BK17=【Step2】変更後情報貼り付け先!BK17,"〇",IF(【Step1】変更前情報貼り付け先!BK17="","追加","×")))</f>
        <v/>
      </c>
      <c r="BL17" t="str">
        <f>IF(OR(【Step1】変更前情報貼り付け先!$A17="",BL$1=""),"",IF(【Step1】変更前情報貼り付け先!BL17=【Step2】変更後情報貼り付け先!BL17,"〇",IF(【Step1】変更前情報貼り付け先!BL17="","追加","×")))</f>
        <v/>
      </c>
      <c r="BM17" t="str">
        <f>IF(OR(【Step1】変更前情報貼り付け先!$A17="",BM$1=""),"",IF(【Step1】変更前情報貼り付け先!BM17=【Step2】変更後情報貼り付け先!BM17,"〇",IF(【Step1】変更前情報貼り付け先!BM17="","追加","×")))</f>
        <v/>
      </c>
      <c r="BN17" t="str">
        <f>IF(OR(【Step1】変更前情報貼り付け先!$A17="",BN$1=""),"",IF(【Step1】変更前情報貼り付け先!BN17=【Step2】変更後情報貼り付け先!BN17,"〇",IF(【Step1】変更前情報貼り付け先!BN17="","追加","×")))</f>
        <v/>
      </c>
      <c r="BO17" t="str">
        <f>IF(OR(【Step1】変更前情報貼り付け先!$A17="",BO$1=""),"",IF(【Step1】変更前情報貼り付け先!BO17=【Step2】変更後情報貼り付け先!BO17,"〇",IF(【Step1】変更前情報貼り付け先!BO17="","追加","×")))</f>
        <v/>
      </c>
      <c r="BP17" t="str">
        <f>IF(OR(【Step1】変更前情報貼り付け先!$A17="",BP$1=""),"",IF(【Step1】変更前情報貼り付け先!BP17=【Step2】変更後情報貼り付け先!BP17,"〇",IF(【Step1】変更前情報貼り付け先!BP17="","追加","×")))</f>
        <v/>
      </c>
      <c r="BQ17" t="str">
        <f>IF(OR(【Step1】変更前情報貼り付け先!$A17="",BQ$1=""),"",IF(【Step1】変更前情報貼り付け先!BQ17=【Step2】変更後情報貼り付け先!BQ17,"〇",IF(【Step1】変更前情報貼り付け先!BQ17="","追加","×")))</f>
        <v/>
      </c>
      <c r="BR17" t="str">
        <f>IF(OR(【Step1】変更前情報貼り付け先!$A17="",BR$1=""),"",IF(【Step1】変更前情報貼り付け先!BR17=【Step2】変更後情報貼り付け先!BR17,"〇",IF(【Step1】変更前情報貼り付け先!BR17="","追加","×")))</f>
        <v/>
      </c>
      <c r="BS17" t="str">
        <f>IF(OR(【Step1】変更前情報貼り付け先!$A17="",BS$1=""),"",IF(【Step1】変更前情報貼り付け先!BS17=【Step2】変更後情報貼り付け先!BS17,"〇",IF(【Step1】変更前情報貼り付け先!BS17="","追加","×")))</f>
        <v/>
      </c>
      <c r="BT17" t="str">
        <f>IF(OR(【Step1】変更前情報貼り付け先!$A17="",BT$1=""),"",IF(【Step1】変更前情報貼り付け先!BT17=【Step2】変更後情報貼り付け先!BT17,"〇",IF(【Step1】変更前情報貼り付け先!BT17="","追加","×")))</f>
        <v/>
      </c>
      <c r="BU17" t="str">
        <f>IF(OR(【Step1】変更前情報貼り付け先!$A17="",BU$1=""),"",IF(【Step1】変更前情報貼り付け先!BU17=【Step2】変更後情報貼り付け先!BU17,"〇",IF(【Step1】変更前情報貼り付け先!BU17="","追加","×")))</f>
        <v/>
      </c>
      <c r="BV17" t="str">
        <f>IF(OR(【Step1】変更前情報貼り付け先!$A17="",BV$1=""),"",IF(【Step1】変更前情報貼り付け先!BV17=【Step2】変更後情報貼り付け先!BV17,"〇",IF(【Step1】変更前情報貼り付け先!BV17="","追加","×")))</f>
        <v/>
      </c>
      <c r="BW17" t="str">
        <f>IF(OR(【Step1】変更前情報貼り付け先!$A17="",BW$1=""),"",IF(【Step1】変更前情報貼り付け先!BW17=【Step2】変更後情報貼り付け先!BW17,"〇",IF(【Step1】変更前情報貼り付け先!BW17="","追加","×")))</f>
        <v/>
      </c>
      <c r="BX17" t="str">
        <f>IF(OR(【Step1】変更前情報貼り付け先!$A17="",BX$1=""),"",IF(【Step1】変更前情報貼り付け先!BX17=【Step2】変更後情報貼り付け先!BX17,"〇",IF(【Step1】変更前情報貼り付け先!BX17="","追加","×")))</f>
        <v/>
      </c>
      <c r="BY17" t="str">
        <f>IF(OR(【Step1】変更前情報貼り付け先!$A17="",BY$1=""),"",IF(【Step1】変更前情報貼り付け先!BY17=【Step2】変更後情報貼り付け先!BY17,"〇",IF(【Step1】変更前情報貼り付け先!BY17="","追加","×")))</f>
        <v/>
      </c>
      <c r="BZ17" t="str">
        <f>IF(OR(【Step1】変更前情報貼り付け先!$A17="",BZ$1=""),"",IF(【Step1】変更前情報貼り付け先!BZ17=【Step2】変更後情報貼り付け先!BZ17,"〇",IF(【Step1】変更前情報貼り付け先!BZ17="","追加","×")))</f>
        <v/>
      </c>
      <c r="CA17" t="str">
        <f>IF(OR(【Step1】変更前情報貼り付け先!$A17="",CA$1=""),"",IF(【Step1】変更前情報貼り付け先!CA17=【Step2】変更後情報貼り付け先!CA17,"〇",IF(【Step1】変更前情報貼り付け先!CA17="","追加","×")))</f>
        <v/>
      </c>
      <c r="CB17" t="str">
        <f>IF(OR(【Step1】変更前情報貼り付け先!$A17="",CB$1=""),"",IF(【Step1】変更前情報貼り付け先!CB17=【Step2】変更後情報貼り付け先!CB17,"〇",IF(【Step1】変更前情報貼り付け先!CB17="","追加","×")))</f>
        <v/>
      </c>
      <c r="CC17" t="str">
        <f>IF(OR(【Step1】変更前情報貼り付け先!$A17="",CC$1=""),"",IF(【Step1】変更前情報貼り付け先!CC17=【Step2】変更後情報貼り付け先!CC17,"〇",IF(【Step1】変更前情報貼り付け先!CC17="","追加","×")))</f>
        <v/>
      </c>
      <c r="CD17" t="str">
        <f>IF(OR(【Step1】変更前情報貼り付け先!$A17="",CD$1=""),"",IF(【Step1】変更前情報貼り付け先!CD17=【Step2】変更後情報貼り付け先!CD17,"〇",IF(【Step1】変更前情報貼り付け先!CD17="","追加","×")))</f>
        <v/>
      </c>
      <c r="CE17" t="str">
        <f>IF(OR(【Step1】変更前情報貼り付け先!$A17="",CE$1=""),"",IF(【Step1】変更前情報貼り付け先!CE17=【Step2】変更後情報貼り付け先!CE17,"〇",IF(【Step1】変更前情報貼り付け先!CE17="","追加","×")))</f>
        <v/>
      </c>
      <c r="CF17" t="str">
        <f>IF(OR(【Step1】変更前情報貼り付け先!$A17="",CF$1=""),"",IF(【Step1】変更前情報貼り付け先!CF17=【Step2】変更後情報貼り付け先!CF17,"〇",IF(【Step1】変更前情報貼り付け先!CF17="","追加","×")))</f>
        <v/>
      </c>
      <c r="CG17" t="str">
        <f>IF(OR(【Step1】変更前情報貼り付け先!$A17="",CG$1=""),"",IF(【Step1】変更前情報貼り付け先!CG17=【Step2】変更後情報貼り付け先!CG17,"〇",IF(【Step1】変更前情報貼り付け先!CG17="","追加","×")))</f>
        <v/>
      </c>
      <c r="CH17" t="str">
        <f>IF(OR(【Step1】変更前情報貼り付け先!$A17="",CH$1=""),"",IF(【Step1】変更前情報貼り付け先!CH17=【Step2】変更後情報貼り付け先!CH17,"〇",IF(【Step1】変更前情報貼り付け先!CH17="","追加","×")))</f>
        <v/>
      </c>
      <c r="CI17" t="str">
        <f>IF(OR(【Step1】変更前情報貼り付け先!$A17="",CI$1=""),"",IF(【Step1】変更前情報貼り付け先!CI17=【Step2】変更後情報貼り付け先!CI17,"〇",IF(【Step1】変更前情報貼り付け先!CI17="","追加","×")))</f>
        <v/>
      </c>
      <c r="CJ17" t="str">
        <f>IF(OR(【Step1】変更前情報貼り付け先!$A17="",CJ$1=""),"",IF(【Step1】変更前情報貼り付け先!CJ17=【Step2】変更後情報貼り付け先!CJ17,"〇",IF(【Step1】変更前情報貼り付け先!CJ17="","追加","×")))</f>
        <v/>
      </c>
      <c r="CK17" t="str">
        <f>IF(OR(【Step1】変更前情報貼り付け先!$A17="",CK$1=""),"",IF(【Step1】変更前情報貼り付け先!CK17=【Step2】変更後情報貼り付け先!CK17,"〇",IF(【Step1】変更前情報貼り付け先!CK17="","追加","×")))</f>
        <v/>
      </c>
      <c r="CL17" t="str">
        <f>IF(OR(【Step1】変更前情報貼り付け先!$A17="",CL$1=""),"",IF(【Step1】変更前情報貼り付け先!CL17=【Step2】変更後情報貼り付け先!CL17,"〇",IF(【Step1】変更前情報貼り付け先!CL17="","追加","×")))</f>
        <v/>
      </c>
      <c r="CM17" t="str">
        <f>IF(OR(【Step1】変更前情報貼り付け先!$A17="",CM$1=""),"",IF(【Step1】変更前情報貼り付け先!CM17=【Step2】変更後情報貼り付け先!CM17,"〇",IF(【Step1】変更前情報貼り付け先!CM17="","追加","×")))</f>
        <v/>
      </c>
      <c r="CN17" t="str">
        <f>IF(OR(【Step1】変更前情報貼り付け先!$A17="",CN$1=""),"",IF(【Step1】変更前情報貼り付け先!CN17=【Step2】変更後情報貼り付け先!CN17,"〇",IF(【Step1】変更前情報貼り付け先!CN17="","追加","×")))</f>
        <v/>
      </c>
      <c r="CO17" t="str">
        <f>IF(OR(【Step1】変更前情報貼り付け先!$A17="",CO$1=""),"",IF(【Step1】変更前情報貼り付け先!CO17=【Step2】変更後情報貼り付け先!CO17,"〇",IF(【Step1】変更前情報貼り付け先!CO17="","追加","×")))</f>
        <v/>
      </c>
      <c r="CP17" t="str">
        <f>IF(OR(【Step1】変更前情報貼り付け先!$A17="",CP$1=""),"",IF(【Step1】変更前情報貼り付け先!CP17=【Step2】変更後情報貼り付け先!CP17,"〇",IF(【Step1】変更前情報貼り付け先!CP17="","追加","×")))</f>
        <v/>
      </c>
      <c r="CQ17" t="str">
        <f>IF(OR(【Step1】変更前情報貼り付け先!$A17="",CQ$1=""),"",IF(【Step1】変更前情報貼り付け先!CQ17=【Step2】変更後情報貼り付け先!CQ17,"〇",IF(【Step1】変更前情報貼り付け先!CQ17="","追加","×")))</f>
        <v/>
      </c>
      <c r="CR17" t="str">
        <f>IF(OR(【Step1】変更前情報貼り付け先!$A17="",CR$1=""),"",IF(【Step1】変更前情報貼り付け先!CR17=【Step2】変更後情報貼り付け先!CR17,"〇",IF(【Step1】変更前情報貼り付け先!CR17="","追加","×")))</f>
        <v/>
      </c>
      <c r="CS17" t="str">
        <f>IF(OR(【Step1】変更前情報貼り付け先!$A17="",CS$1=""),"",IF(【Step1】変更前情報貼り付け先!CS17=【Step2】変更後情報貼り付け先!CS17,"〇",IF(【Step1】変更前情報貼り付け先!CS17="","追加","×")))</f>
        <v/>
      </c>
      <c r="CT17" t="str">
        <f>IF(OR(【Step1】変更前情報貼り付け先!$A17="",CT$1=""),"",IF(【Step1】変更前情報貼り付け先!CT17=【Step2】変更後情報貼り付け先!CT17,"〇",IF(【Step1】変更前情報貼り付け先!CT17="","追加","×")))</f>
        <v/>
      </c>
      <c r="CU17" t="str">
        <f>IF(OR(【Step1】変更前情報貼り付け先!$A17="",CU$1=""),"",IF(【Step1】変更前情報貼り付け先!CU17=【Step2】変更後情報貼り付け先!CU17,"〇",IF(【Step1】変更前情報貼り付け先!CU17="","追加","×")))</f>
        <v/>
      </c>
      <c r="CV17" t="str">
        <f>IF(OR(【Step1】変更前情報貼り付け先!$A17="",CV$1=""),"",IF(【Step1】変更前情報貼り付け先!CV17=【Step2】変更後情報貼り付け先!CV17,"〇",IF(【Step1】変更前情報貼り付け先!CV17="","追加","×")))</f>
        <v/>
      </c>
      <c r="CW17" t="str">
        <f>IF(OR(【Step1】変更前情報貼り付け先!$A17="",CW$1=""),"",IF(【Step1】変更前情報貼り付け先!CW17=【Step2】変更後情報貼り付け先!CW17,"〇",IF(【Step1】変更前情報貼り付け先!CW17="","追加","×")))</f>
        <v/>
      </c>
      <c r="CX17" t="str">
        <f>IF(OR(【Step1】変更前情報貼り付け先!$A17="",CX$1=""),"",IF(【Step1】変更前情報貼り付け先!CX17=【Step2】変更後情報貼り付け先!CX17,"〇",IF(【Step1】変更前情報貼り付け先!CX17="","追加","×")))</f>
        <v/>
      </c>
      <c r="CY17" t="str">
        <f>IF(OR(【Step1】変更前情報貼り付け先!$A17="",CY$1=""),"",IF(【Step1】変更前情報貼り付け先!CY17=【Step2】変更後情報貼り付け先!CY17,"〇",IF(【Step1】変更前情報貼り付け先!CY17="","追加","×")))</f>
        <v/>
      </c>
      <c r="CZ17" t="str">
        <f>IF(OR(【Step1】変更前情報貼り付け先!$A17="",CZ$1=""),"",IF(【Step1】変更前情報貼り付け先!CZ17=【Step2】変更後情報貼り付け先!CZ17,"〇",IF(【Step1】変更前情報貼り付け先!CZ17="","追加","×")))</f>
        <v/>
      </c>
      <c r="DA17" t="str">
        <f>IF(OR(【Step1】変更前情報貼り付け先!$A17="",DA$1=""),"",IF(【Step1】変更前情報貼り付け先!DA17=【Step2】変更後情報貼り付け先!DA17,"〇",IF(【Step1】変更前情報貼り付け先!DA17="","追加","×")))</f>
        <v/>
      </c>
      <c r="DB17" t="str">
        <f>IF(OR(【Step1】変更前情報貼り付け先!$A17="",DB$1=""),"",IF(【Step1】変更前情報貼り付け先!DB17=【Step2】変更後情報貼り付け先!DB17,"〇",IF(【Step1】変更前情報貼り付け先!DB17="","追加","×")))</f>
        <v/>
      </c>
      <c r="DC17" t="str">
        <f>IF(OR(【Step1】変更前情報貼り付け先!$A17="",DC$1=""),"",IF(【Step1】変更前情報貼り付け先!DC17=【Step2】変更後情報貼り付け先!DC17,"〇",IF(【Step1】変更前情報貼り付け先!DC17="","追加","×")))</f>
        <v/>
      </c>
      <c r="DD17" t="str">
        <f>IF(OR(【Step1】変更前情報貼り付け先!$A17="",DD$1=""),"",IF(【Step1】変更前情報貼り付け先!DD17=【Step2】変更後情報貼り付け先!DD17,"〇",IF(【Step1】変更前情報貼り付け先!DD17="","追加","×")))</f>
        <v/>
      </c>
      <c r="DE17" t="str">
        <f>IF(OR(【Step1】変更前情報貼り付け先!$A17="",DE$1=""),"",IF(【Step1】変更前情報貼り付け先!DE17=【Step2】変更後情報貼り付け先!DE17,"〇",IF(【Step1】変更前情報貼り付け先!DE17="","追加","×")))</f>
        <v/>
      </c>
      <c r="DF17" t="str">
        <f>IF(OR(【Step1】変更前情報貼り付け先!$A17="",DF$1=""),"",IF(【Step1】変更前情報貼り付け先!DF17=【Step2】変更後情報貼り付け先!DF17,"〇",IF(【Step1】変更前情報貼り付け先!DF17="","追加","×")))</f>
        <v/>
      </c>
      <c r="DG17" t="str">
        <f>IF(OR(【Step1】変更前情報貼り付け先!$A17="",DG$1=""),"",IF(【Step1】変更前情報貼り付け先!DG17=【Step2】変更後情報貼り付け先!DG17,"〇",IF(【Step1】変更前情報貼り付け先!DG17="","追加","×")))</f>
        <v/>
      </c>
      <c r="DH17" t="str">
        <f>IF(OR(【Step1】変更前情報貼り付け先!$A17="",DH$1=""),"",IF(【Step1】変更前情報貼り付け先!DH17=【Step2】変更後情報貼り付け先!DH17,"〇",IF(【Step1】変更前情報貼り付け先!DH17="","追加","×")))</f>
        <v/>
      </c>
      <c r="DI17" t="str">
        <f>IF(OR(【Step1】変更前情報貼り付け先!$A17="",DI$1=""),"",IF(【Step1】変更前情報貼り付け先!DI17=【Step2】変更後情報貼り付け先!DI17,"〇",IF(【Step1】変更前情報貼り付け先!DI17="","追加","×")))</f>
        <v/>
      </c>
      <c r="DJ17" t="str">
        <f>IF(OR(【Step1】変更前情報貼り付け先!$A17="",DJ$1=""),"",IF(【Step1】変更前情報貼り付け先!DJ17=【Step2】変更後情報貼り付け先!DJ17,"〇",IF(【Step1】変更前情報貼り付け先!DJ17="","追加","×")))</f>
        <v/>
      </c>
      <c r="DK17" t="str">
        <f>IF(OR(【Step1】変更前情報貼り付け先!$A17="",DK$1=""),"",IF(【Step1】変更前情報貼り付け先!DK17=【Step2】変更後情報貼り付け先!DK17,"〇",IF(【Step1】変更前情報貼り付け先!DK17="","追加","×")))</f>
        <v/>
      </c>
      <c r="DL17" t="str">
        <f>IF(OR(【Step1】変更前情報貼り付け先!$A17="",DL$1=""),"",IF(【Step1】変更前情報貼り付け先!DL17=【Step2】変更後情報貼り付け先!DL17,"〇",IF(【Step1】変更前情報貼り付け先!DL17="","追加","×")))</f>
        <v/>
      </c>
      <c r="DM17" t="str">
        <f>IF(OR(【Step1】変更前情報貼り付け先!$A17="",DM$1=""),"",IF(【Step1】変更前情報貼り付け先!DM17=【Step2】変更後情報貼り付け先!DM17,"〇",IF(【Step1】変更前情報貼り付け先!DM17="","追加","×")))</f>
        <v/>
      </c>
      <c r="DN17" t="str">
        <f>IF(OR(【Step1】変更前情報貼り付け先!$A17="",DN$1=""),"",IF(【Step1】変更前情報貼り付け先!DN17=【Step2】変更後情報貼り付け先!DN17,"〇",IF(【Step1】変更前情報貼り付け先!DN17="","追加","×")))</f>
        <v/>
      </c>
      <c r="DO17" t="str">
        <f>IF(OR(【Step1】変更前情報貼り付け先!$A17="",DO$1=""),"",IF(【Step1】変更前情報貼り付け先!DO17=【Step2】変更後情報貼り付け先!DO17,"〇",IF(【Step1】変更前情報貼り付け先!DO17="","追加","×")))</f>
        <v/>
      </c>
      <c r="DP17" t="str">
        <f>IF(OR(【Step1】変更前情報貼り付け先!$A17="",DP$1=""),"",IF(【Step1】変更前情報貼り付け先!DP17=【Step2】変更後情報貼り付け先!DP17,"〇",IF(【Step1】変更前情報貼り付け先!DP17="","追加","×")))</f>
        <v/>
      </c>
      <c r="DQ17" t="str">
        <f>IF(OR(【Step1】変更前情報貼り付け先!$A17="",DQ$1=""),"",IF(【Step1】変更前情報貼り付け先!DQ17=【Step2】変更後情報貼り付け先!DQ17,"〇",IF(【Step1】変更前情報貼り付け先!DQ17="","追加","×")))</f>
        <v/>
      </c>
      <c r="DR17" t="str">
        <f>IF(OR(【Step1】変更前情報貼り付け先!$A17="",DR$1=""),"",IF(【Step1】変更前情報貼り付け先!DR17=【Step2】変更後情報貼り付け先!DR17,"〇",IF(【Step1】変更前情報貼り付け先!DR17="","追加","×")))</f>
        <v/>
      </c>
      <c r="DS17" t="str">
        <f>IF(OR(【Step1】変更前情報貼り付け先!$A17="",DS$1=""),"",IF(【Step1】変更前情報貼り付け先!DS17=【Step2】変更後情報貼り付け先!DS17,"〇",IF(【Step1】変更前情報貼り付け先!DS17="","追加","×")))</f>
        <v/>
      </c>
      <c r="DT17" t="str">
        <f>IF(OR(【Step1】変更前情報貼り付け先!$A17="",DT$1=""),"",IF(【Step1】変更前情報貼り付け先!DT17=【Step2】変更後情報貼り付け先!DT17,"〇",IF(【Step1】変更前情報貼り付け先!DT17="","追加","×")))</f>
        <v/>
      </c>
      <c r="DU17" t="str">
        <f>IF(OR(【Step1】変更前情報貼り付け先!$A17="",DU$1=""),"",IF(【Step1】変更前情報貼り付け先!DU17=【Step2】変更後情報貼り付け先!DU17,"〇",IF(【Step1】変更前情報貼り付け先!DU17="","追加","×")))</f>
        <v/>
      </c>
      <c r="DV17" t="str">
        <f>IF(OR(【Step1】変更前情報貼り付け先!$A17="",DV$1=""),"",IF(【Step1】変更前情報貼り付け先!DV17=【Step2】変更後情報貼り付け先!DV17,"〇",IF(【Step1】変更前情報貼り付け先!DV17="","追加","×")))</f>
        <v/>
      </c>
      <c r="DW17" t="str">
        <f>IF(OR(【Step1】変更前情報貼り付け先!$A17="",DW$1=""),"",IF(【Step1】変更前情報貼り付け先!DW17=【Step2】変更後情報貼り付け先!DW17,"〇",IF(【Step1】変更前情報貼り付け先!DW17="","追加","×")))</f>
        <v/>
      </c>
      <c r="DX17" t="str">
        <f>IF(OR(【Step1】変更前情報貼り付け先!$A17="",DX$1=""),"",IF(【Step1】変更前情報貼り付け先!DX17=【Step2】変更後情報貼り付け先!DX17,"〇",IF(【Step1】変更前情報貼り付け先!DX17="","追加","×")))</f>
        <v/>
      </c>
      <c r="DY17" t="str">
        <f>IF(OR(【Step1】変更前情報貼り付け先!$A17="",DY$1=""),"",IF(【Step1】変更前情報貼り付け先!DY17=【Step2】変更後情報貼り付け先!DY17,"〇",IF(【Step1】変更前情報貼り付け先!DY17="","追加","×")))</f>
        <v/>
      </c>
      <c r="DZ17" t="str">
        <f>IF(OR(【Step1】変更前情報貼り付け先!$A17="",DZ$1=""),"",IF(【Step1】変更前情報貼り付け先!DZ17=【Step2】変更後情報貼り付け先!DZ17,"〇",IF(【Step1】変更前情報貼り付け先!DZ17="","追加","×")))</f>
        <v/>
      </c>
      <c r="EA17" t="str">
        <f>IF(OR(【Step1】変更前情報貼り付け先!$A17="",EA$1=""),"",IF(【Step1】変更前情報貼り付け先!EA17=【Step2】変更後情報貼り付け先!EA17,"〇",IF(【Step1】変更前情報貼り付け先!EA17="","追加","×")))</f>
        <v/>
      </c>
      <c r="EB17" t="str">
        <f>IF(OR(【Step1】変更前情報貼り付け先!$A17="",EB$1=""),"",IF(【Step1】変更前情報貼り付け先!EB17=【Step2】変更後情報貼り付け先!EB17,"〇",IF(【Step1】変更前情報貼り付け先!EB17="","追加","×")))</f>
        <v/>
      </c>
      <c r="EC17" t="str">
        <f>IF(OR(【Step1】変更前情報貼り付け先!$A17="",EC$1=""),"",IF(【Step1】変更前情報貼り付け先!EC17=【Step2】変更後情報貼り付け先!EC17,"〇",IF(【Step1】変更前情報貼り付け先!EC17="","追加","×")))</f>
        <v/>
      </c>
      <c r="ED17" t="str">
        <f>IF(OR(【Step1】変更前情報貼り付け先!$A17="",ED$1=""),"",IF(【Step1】変更前情報貼り付け先!ED17=【Step2】変更後情報貼り付け先!ED17,"〇",IF(【Step1】変更前情報貼り付け先!ED17="","追加","×")))</f>
        <v/>
      </c>
      <c r="EE17" t="str">
        <f>IF(OR(【Step1】変更前情報貼り付け先!$A17="",EE$1=""),"",IF(【Step1】変更前情報貼り付け先!EE17=【Step2】変更後情報貼り付け先!EE17,"〇",IF(【Step1】変更前情報貼り付け先!EE17="","追加","×")))</f>
        <v/>
      </c>
      <c r="EF17" t="str">
        <f>IF(OR(【Step1】変更前情報貼り付け先!$A17="",EF$1=""),"",IF(【Step1】変更前情報貼り付け先!EF17=【Step2】変更後情報貼り付け先!EF17,"〇",IF(【Step1】変更前情報貼り付け先!EF17="","追加","×")))</f>
        <v/>
      </c>
      <c r="EG17" t="str">
        <f>IF(OR(【Step1】変更前情報貼り付け先!$A17="",EG$1=""),"",IF(【Step1】変更前情報貼り付け先!EG17=【Step2】変更後情報貼り付け先!EG17,"〇",IF(【Step1】変更前情報貼り付け先!EG17="","追加","×")))</f>
        <v/>
      </c>
      <c r="EH17" t="str">
        <f>IF(OR(【Step1】変更前情報貼り付け先!$A17="",EH$1=""),"",IF(【Step1】変更前情報貼り付け先!EH17=【Step2】変更後情報貼り付け先!EH17,"〇",IF(【Step1】変更前情報貼り付け先!EH17="","追加","×")))</f>
        <v/>
      </c>
      <c r="EI17" t="str">
        <f>IF(OR(【Step1】変更前情報貼り付け先!$A17="",EI$1=""),"",IF(【Step1】変更前情報貼り付け先!EI17=【Step2】変更後情報貼り付け先!EI17,"〇",IF(【Step1】変更前情報貼り付け先!EI17="","追加","×")))</f>
        <v/>
      </c>
      <c r="EJ17" t="str">
        <f>IF(OR(【Step1】変更前情報貼り付け先!$A17="",EJ$1=""),"",IF(【Step1】変更前情報貼り付け先!EJ17=【Step2】変更後情報貼り付け先!EJ17,"〇",IF(【Step1】変更前情報貼り付け先!EJ17="","追加","×")))</f>
        <v/>
      </c>
      <c r="EK17" t="str">
        <f>IF(OR(【Step1】変更前情報貼り付け先!$A17="",EK$1=""),"",IF(【Step1】変更前情報貼り付け先!EK17=【Step2】変更後情報貼り付け先!EK17,"〇",IF(【Step1】変更前情報貼り付け先!EK17="","追加","×")))</f>
        <v/>
      </c>
      <c r="EL17" t="str">
        <f>IF(OR(【Step1】変更前情報貼り付け先!$A17="",EL$1=""),"",IF(【Step1】変更前情報貼り付け先!EL17=【Step2】変更後情報貼り付け先!EL17,"〇",IF(【Step1】変更前情報貼り付け先!EL17="","追加","×")))</f>
        <v/>
      </c>
      <c r="EM17" t="str">
        <f>IF(OR(【Step1】変更前情報貼り付け先!$A17="",EM$1=""),"",IF(【Step1】変更前情報貼り付け先!EM17=【Step2】変更後情報貼り付け先!EM17,"〇",IF(【Step1】変更前情報貼り付け先!EM17="","追加","×")))</f>
        <v/>
      </c>
      <c r="EN17" t="str">
        <f>IF(OR(【Step1】変更前情報貼り付け先!$A17="",EN$1=""),"",IF(【Step1】変更前情報貼り付け先!EN17=【Step2】変更後情報貼り付け先!EN17,"〇",IF(【Step1】変更前情報貼り付け先!EN17="","追加","×")))</f>
        <v/>
      </c>
      <c r="EO17" t="str">
        <f>IF(OR(【Step1】変更前情報貼り付け先!$A17="",EO$1=""),"",IF(【Step1】変更前情報貼り付け先!EO17=【Step2】変更後情報貼り付け先!EO17,"〇",IF(【Step1】変更前情報貼り付け先!EO17="","追加","×")))</f>
        <v/>
      </c>
      <c r="EP17" t="str">
        <f>IF(OR(【Step1】変更前情報貼り付け先!$A17="",EP$1=""),"",IF(【Step1】変更前情報貼り付け先!EP17=【Step2】変更後情報貼り付け先!EP17,"〇",IF(【Step1】変更前情報貼り付け先!EP17="","追加","×")))</f>
        <v/>
      </c>
      <c r="EQ17" t="str">
        <f>IF(OR(【Step1】変更前情報貼り付け先!$A17="",EQ$1=""),"",IF(【Step1】変更前情報貼り付け先!EQ17=【Step2】変更後情報貼り付け先!EQ17,"〇",IF(【Step1】変更前情報貼り付け先!EQ17="","追加","×")))</f>
        <v/>
      </c>
      <c r="ER17" t="str">
        <f>IF(OR(【Step1】変更前情報貼り付け先!$A17="",ER$1=""),"",IF(【Step1】変更前情報貼り付け先!ER17=【Step2】変更後情報貼り付け先!ER17,"〇",IF(【Step1】変更前情報貼り付け先!ER17="","追加","×")))</f>
        <v/>
      </c>
      <c r="ES17" t="str">
        <f>IF(OR(【Step1】変更前情報貼り付け先!$A17="",ES$1=""),"",IF(【Step1】変更前情報貼り付け先!ES17=【Step2】変更後情報貼り付け先!ES17,"〇",IF(【Step1】変更前情報貼り付け先!ES17="","追加","×")))</f>
        <v/>
      </c>
      <c r="ET17" t="str">
        <f>IF(OR(【Step1】変更前情報貼り付け先!$A17="",ET$1=""),"",IF(【Step1】変更前情報貼り付け先!ET17=【Step2】変更後情報貼り付け先!ET17,"〇",IF(【Step1】変更前情報貼り付け先!ET17="","追加","×")))</f>
        <v/>
      </c>
      <c r="EU17" t="str">
        <f>IF(OR(【Step1】変更前情報貼り付け先!$A17="",EU$1=""),"",IF(【Step1】変更前情報貼り付け先!EU17=【Step2】変更後情報貼り付け先!EU17,"〇",IF(【Step1】変更前情報貼り付け先!EU17="","追加","×")))</f>
        <v/>
      </c>
      <c r="EV17" t="str">
        <f>IF(OR(【Step1】変更前情報貼り付け先!$A17="",EV$1=""),"",IF(【Step1】変更前情報貼り付け先!EV17=【Step2】変更後情報貼り付け先!EV17,"〇",IF(【Step1】変更前情報貼り付け先!EV17="","追加","×")))</f>
        <v/>
      </c>
      <c r="EW17" t="str">
        <f>IF(OR(【Step1】変更前情報貼り付け先!$A17="",EW$1=""),"",IF(【Step1】変更前情報貼り付け先!EW17=【Step2】変更後情報貼り付け先!EW17,"〇",IF(【Step1】変更前情報貼り付け先!EW17="","追加","×")))</f>
        <v/>
      </c>
      <c r="EX17" t="str">
        <f>IF(OR(【Step1】変更前情報貼り付け先!$A17="",EX$1=""),"",IF(【Step1】変更前情報貼り付け先!EX17=【Step2】変更後情報貼り付け先!EX17,"〇",IF(【Step1】変更前情報貼り付け先!EX17="","追加","×")))</f>
        <v/>
      </c>
      <c r="EY17" t="str">
        <f>IF(OR(【Step1】変更前情報貼り付け先!$A17="",EY$1=""),"",IF(【Step1】変更前情報貼り付け先!EY17=【Step2】変更後情報貼り付け先!EY17,"〇",IF(【Step1】変更前情報貼り付け先!EY17="","追加","×")))</f>
        <v/>
      </c>
      <c r="EZ17" t="str">
        <f>IF(OR(【Step1】変更前情報貼り付け先!$A17="",EZ$1=""),"",IF(【Step1】変更前情報貼り付け先!EZ17=【Step2】変更後情報貼り付け先!EZ17,"〇",IF(【Step1】変更前情報貼り付け先!EZ17="","追加","×")))</f>
        <v/>
      </c>
      <c r="FA17" t="str">
        <f>IF(OR(【Step1】変更前情報貼り付け先!$A17="",FA$1=""),"",IF(【Step1】変更前情報貼り付け先!FA17=【Step2】変更後情報貼り付け先!FA17,"〇",IF(【Step1】変更前情報貼り付け先!FA17="","追加","×")))</f>
        <v/>
      </c>
      <c r="FB17" t="str">
        <f>IF(OR(【Step1】変更前情報貼り付け先!$A17="",FB$1=""),"",IF(【Step1】変更前情報貼り付け先!FB17=【Step2】変更後情報貼り付け先!FB17,"〇",IF(【Step1】変更前情報貼り付け先!FB17="","追加","×")))</f>
        <v/>
      </c>
      <c r="FC17" t="str">
        <f>IF(OR(【Step1】変更前情報貼り付け先!$A17="",FC$1=""),"",IF(【Step1】変更前情報貼り付け先!FC17=【Step2】変更後情報貼り付け先!FC17,"〇",IF(【Step1】変更前情報貼り付け先!FC17="","追加","×")))</f>
        <v/>
      </c>
      <c r="FD17" t="str">
        <f>IF(OR(【Step1】変更前情報貼り付け先!$A17="",FD$1=""),"",IF(【Step1】変更前情報貼り付け先!FD17=【Step2】変更後情報貼り付け先!FD17,"〇",IF(【Step1】変更前情報貼り付け先!FD17="","追加","×")))</f>
        <v/>
      </c>
      <c r="FE17" t="str">
        <f>IF(OR(【Step1】変更前情報貼り付け先!$A17="",FE$1=""),"",IF(【Step1】変更前情報貼り付け先!FE17=【Step2】変更後情報貼り付け先!FE17,"〇",IF(【Step1】変更前情報貼り付け先!FE17="","追加","×")))</f>
        <v/>
      </c>
      <c r="FF17" t="str">
        <f>IF(OR(【Step1】変更前情報貼り付け先!$A17="",FF$1=""),"",IF(【Step1】変更前情報貼り付け先!FF17=【Step2】変更後情報貼り付け先!FF17,"〇",IF(【Step1】変更前情報貼り付け先!FF17="","追加","×")))</f>
        <v/>
      </c>
      <c r="FG17" t="str">
        <f>IF(OR(【Step1】変更前情報貼り付け先!$A17="",FG$1=""),"",IF(【Step1】変更前情報貼り付け先!FG17=【Step2】変更後情報貼り付け先!FG17,"〇",IF(【Step1】変更前情報貼り付け先!FG17="","追加","×")))</f>
        <v/>
      </c>
      <c r="FH17" t="str">
        <f>IF(OR(【Step1】変更前情報貼り付け先!$A17="",FH$1=""),"",IF(【Step1】変更前情報貼り付け先!FH17=【Step2】変更後情報貼り付け先!FH17,"〇",IF(【Step1】変更前情報貼り付け先!FH17="","追加","×")))</f>
        <v/>
      </c>
      <c r="FI17" t="str">
        <f>IF(OR(【Step1】変更前情報貼り付け先!$A17="",FI$1=""),"",IF(【Step1】変更前情報貼り付け先!FI17=【Step2】変更後情報貼り付け先!FI17,"〇",IF(【Step1】変更前情報貼り付け先!FI17="","追加","×")))</f>
        <v/>
      </c>
      <c r="FJ17" t="str">
        <f>IF(OR(【Step1】変更前情報貼り付け先!$A17="",FJ$1=""),"",IF(【Step1】変更前情報貼り付け先!FJ17=【Step2】変更後情報貼り付け先!FJ17,"〇",IF(【Step1】変更前情報貼り付け先!FJ17="","追加","×")))</f>
        <v/>
      </c>
      <c r="FK17" t="str">
        <f>IF(OR(【Step1】変更前情報貼り付け先!$A17="",FK$1=""),"",IF(【Step1】変更前情報貼り付け先!FK17=【Step2】変更後情報貼り付け先!FK17,"〇",IF(【Step1】変更前情報貼り付け先!FK17="","追加","×")))</f>
        <v/>
      </c>
      <c r="FL17" t="str">
        <f>IF(OR(【Step1】変更前情報貼り付け先!$A17="",FL$1=""),"",IF(【Step1】変更前情報貼り付け先!FL17=【Step2】変更後情報貼り付け先!FL17,"〇",IF(【Step1】変更前情報貼り付け先!FL17="","追加","×")))</f>
        <v/>
      </c>
      <c r="FM17" t="str">
        <f>IF(OR(【Step1】変更前情報貼り付け先!$A17="",FM$1=""),"",IF(【Step1】変更前情報貼り付け先!FM17=【Step2】変更後情報貼り付け先!FM17,"〇",IF(【Step1】変更前情報貼り付け先!FM17="","追加","×")))</f>
        <v/>
      </c>
      <c r="FN17" t="str">
        <f>IF(OR(【Step1】変更前情報貼り付け先!$A17="",FN$1=""),"",IF(【Step1】変更前情報貼り付け先!FN17=【Step2】変更後情報貼り付け先!FN17,"〇",IF(【Step1】変更前情報貼り付け先!FN17="","追加","×")))</f>
        <v/>
      </c>
      <c r="FO17" t="str">
        <f>IF(OR(【Step1】変更前情報貼り付け先!$A17="",FO$1=""),"",IF(【Step1】変更前情報貼り付け先!FO17=【Step2】変更後情報貼り付け先!FO17,"〇",IF(【Step1】変更前情報貼り付け先!FO17="","追加","×")))</f>
        <v/>
      </c>
      <c r="FP17" t="str">
        <f>IF(OR(【Step1】変更前情報貼り付け先!$A17="",FP$1=""),"",IF(【Step1】変更前情報貼り付け先!FP17=【Step2】変更後情報貼り付け先!FP17,"〇",IF(【Step1】変更前情報貼り付け先!FP17="","追加","×")))</f>
        <v/>
      </c>
      <c r="FQ17" t="str">
        <f>IF(OR(【Step1】変更前情報貼り付け先!$A17="",FQ$1=""),"",IF(【Step1】変更前情報貼り付け先!FQ17=【Step2】変更後情報貼り付け先!FQ17,"〇",IF(【Step1】変更前情報貼り付け先!FQ17="","追加","×")))</f>
        <v/>
      </c>
      <c r="FR17" t="str">
        <f>IF(OR(【Step1】変更前情報貼り付け先!$A17="",FR$1=""),"",IF(【Step1】変更前情報貼り付け先!FR17=【Step2】変更後情報貼り付け先!FR17,"〇",IF(【Step1】変更前情報貼り付け先!FR17="","追加","×")))</f>
        <v/>
      </c>
      <c r="FS17" t="str">
        <f>IF(OR(【Step1】変更前情報貼り付け先!$A17="",FS$1=""),"",IF(【Step1】変更前情報貼り付け先!FS17=【Step2】変更後情報貼り付け先!FS17,"〇",IF(【Step1】変更前情報貼り付け先!FS17="","追加","×")))</f>
        <v/>
      </c>
      <c r="FT17" t="str">
        <f>IF(OR(【Step1】変更前情報貼り付け先!$A17="",FT$1=""),"",IF(【Step1】変更前情報貼り付け先!FT17=【Step2】変更後情報貼り付け先!FT17,"〇",IF(【Step1】変更前情報貼り付け先!FT17="","追加","×")))</f>
        <v/>
      </c>
      <c r="FU17" t="str">
        <f>IF(OR(【Step1】変更前情報貼り付け先!$A17="",FU$1=""),"",IF(【Step1】変更前情報貼り付け先!FU17=【Step2】変更後情報貼り付け先!FU17,"〇",IF(【Step1】変更前情報貼り付け先!FU17="","追加","×")))</f>
        <v/>
      </c>
      <c r="FV17" t="str">
        <f>IF(OR(【Step1】変更前情報貼り付け先!$A17="",FV$1=""),"",IF(【Step1】変更前情報貼り付け先!FV17=【Step2】変更後情報貼り付け先!FV17,"〇",IF(【Step1】変更前情報貼り付け先!FV17="","追加","×")))</f>
        <v/>
      </c>
      <c r="FW17" t="str">
        <f>IF(OR(【Step1】変更前情報貼り付け先!$A17="",FW$1=""),"",IF(【Step1】変更前情報貼り付け先!FW17=【Step2】変更後情報貼り付け先!FW17,"〇",IF(【Step1】変更前情報貼り付け先!FW17="","追加","×")))</f>
        <v/>
      </c>
      <c r="FX17" t="str">
        <f>IF(OR(【Step1】変更前情報貼り付け先!$A17="",FX$1=""),"",IF(【Step1】変更前情報貼り付け先!FX17=【Step2】変更後情報貼り付け先!FX17,"〇",IF(【Step1】変更前情報貼り付け先!FX17="","追加","×")))</f>
        <v/>
      </c>
      <c r="FY17" t="str">
        <f>IF(OR(【Step1】変更前情報貼り付け先!$A17="",FY$1=""),"",IF(【Step1】変更前情報貼り付け先!FY17=【Step2】変更後情報貼り付け先!FY17,"〇",IF(【Step1】変更前情報貼り付け先!FY17="","追加","×")))</f>
        <v/>
      </c>
      <c r="FZ17" t="str">
        <f>IF(OR(【Step1】変更前情報貼り付け先!$A17="",FZ$1=""),"",IF(【Step1】変更前情報貼り付け先!FZ17=【Step2】変更後情報貼り付け先!FZ17,"〇",IF(【Step1】変更前情報貼り付け先!FZ17="","追加","×")))</f>
        <v/>
      </c>
      <c r="GA17" t="str">
        <f>IF(OR(【Step1】変更前情報貼り付け先!$A17="",GA$1=""),"",IF(【Step1】変更前情報貼り付け先!GA17=【Step2】変更後情報貼り付け先!GA17,"〇",IF(【Step1】変更前情報貼り付け先!GA17="","追加","×")))</f>
        <v/>
      </c>
      <c r="GB17" t="str">
        <f>IF(OR(【Step1】変更前情報貼り付け先!$A17="",GB$1=""),"",IF(【Step1】変更前情報貼り付け先!GB17=【Step2】変更後情報貼り付け先!GB17,"〇",IF(【Step1】変更前情報貼り付け先!GB17="","追加","×")))</f>
        <v/>
      </c>
      <c r="GC17" t="str">
        <f>IF(OR(【Step1】変更前情報貼り付け先!$A17="",GC$1=""),"",IF(【Step1】変更前情報貼り付け先!GC17=【Step2】変更後情報貼り付け先!GC17,"〇",IF(【Step1】変更前情報貼り付け先!GC17="","追加","×")))</f>
        <v/>
      </c>
      <c r="GD17" t="str">
        <f>IF(OR(【Step1】変更前情報貼り付け先!$A17="",GD$1=""),"",IF(【Step1】変更前情報貼り付け先!GD17=【Step2】変更後情報貼り付け先!GD17,"〇",IF(【Step1】変更前情報貼り付け先!GD17="","追加","×")))</f>
        <v/>
      </c>
      <c r="GE17" t="str">
        <f>IF(OR(【Step1】変更前情報貼り付け先!$A17="",GE$1=""),"",IF(【Step1】変更前情報貼り付け先!GE17=【Step2】変更後情報貼り付け先!GE17,"〇",IF(【Step1】変更前情報貼り付け先!GE17="","追加","×")))</f>
        <v/>
      </c>
      <c r="GF17" t="str">
        <f>IF(OR(【Step1】変更前情報貼り付け先!$A17="",GF$1=""),"",IF(【Step1】変更前情報貼り付け先!GF17=【Step2】変更後情報貼り付け先!GF17,"〇",IF(【Step1】変更前情報貼り付け先!GF17="","追加","×")))</f>
        <v/>
      </c>
      <c r="GG17" t="str">
        <f>IF(OR(【Step1】変更前情報貼り付け先!$A17="",GG$1=""),"",IF(【Step1】変更前情報貼り付け先!GG17=【Step2】変更後情報貼り付け先!GG17,"〇",IF(【Step1】変更前情報貼り付け先!GG17="","追加","×")))</f>
        <v/>
      </c>
      <c r="GH17" t="str">
        <f>IF(OR(【Step1】変更前情報貼り付け先!$A17="",GH$1=""),"",IF(【Step1】変更前情報貼り付け先!GH17=【Step2】変更後情報貼り付け先!GH17,"〇",IF(【Step1】変更前情報貼り付け先!GH17="","追加","×")))</f>
        <v/>
      </c>
      <c r="GI17" t="str">
        <f>IF(OR(【Step1】変更前情報貼り付け先!$A17="",GI$1=""),"",IF(【Step1】変更前情報貼り付け先!GI17=【Step2】変更後情報貼り付け先!GI17,"〇",IF(【Step1】変更前情報貼り付け先!GI17="","追加","×")))</f>
        <v/>
      </c>
      <c r="GJ17" t="str">
        <f>IF(OR(【Step1】変更前情報貼り付け先!$A17="",GJ$1=""),"",IF(【Step1】変更前情報貼り付け先!GJ17=【Step2】変更後情報貼り付け先!GJ17,"〇",IF(【Step1】変更前情報貼り付け先!GJ17="","追加","×")))</f>
        <v/>
      </c>
      <c r="GK17" t="str">
        <f>IF(OR(【Step1】変更前情報貼り付け先!$A17="",GK$1=""),"",IF(【Step1】変更前情報貼り付け先!GK17=【Step2】変更後情報貼り付け先!GK17,"〇",IF(【Step1】変更前情報貼り付け先!GK17="","追加","×")))</f>
        <v/>
      </c>
      <c r="GL17" t="str">
        <f>IF(OR(【Step1】変更前情報貼り付け先!$A17="",GL$1=""),"",IF(【Step1】変更前情報貼り付け先!GL17=【Step2】変更後情報貼り付け先!GL17,"〇",IF(【Step1】変更前情報貼り付け先!GL17="","追加","×")))</f>
        <v/>
      </c>
      <c r="GM17" t="str">
        <f>IF(OR(【Step1】変更前情報貼り付け先!$A17="",GM$1=""),"",IF(【Step1】変更前情報貼り付け先!GM17=【Step2】変更後情報貼り付け先!GM17,"〇",IF(【Step1】変更前情報貼り付け先!GM17="","追加","×")))</f>
        <v/>
      </c>
      <c r="GN17" t="str">
        <f>IF(OR(【Step1】変更前情報貼り付け先!$A17="",GN$1=""),"",IF(【Step1】変更前情報貼り付け先!GN17=【Step2】変更後情報貼り付け先!GN17,"〇",IF(【Step1】変更前情報貼り付け先!GN17="","追加","×")))</f>
        <v/>
      </c>
      <c r="GO17" t="str">
        <f>IF(OR(【Step1】変更前情報貼り付け先!$A17="",GO$1=""),"",IF(【Step1】変更前情報貼り付け先!GO17=【Step2】変更後情報貼り付け先!GO17,"〇",IF(【Step1】変更前情報貼り付け先!GO17="","追加","×")))</f>
        <v/>
      </c>
      <c r="GP17" t="str">
        <f>IF(OR(【Step1】変更前情報貼り付け先!$A17="",GP$1=""),"",IF(【Step1】変更前情報貼り付け先!GP17=【Step2】変更後情報貼り付け先!GP17,"〇",IF(【Step1】変更前情報貼り付け先!GP17="","追加","×")))</f>
        <v/>
      </c>
      <c r="GQ17" t="str">
        <f>IF(OR(【Step1】変更前情報貼り付け先!$A17="",GQ$1=""),"",IF(【Step1】変更前情報貼り付け先!GQ17=【Step2】変更後情報貼り付け先!GQ17,"〇",IF(【Step1】変更前情報貼り付け先!GQ17="","追加","×")))</f>
        <v/>
      </c>
      <c r="GR17" t="str">
        <f>IF(OR(【Step1】変更前情報貼り付け先!$A17="",GR$1=""),"",IF(【Step1】変更前情報貼り付け先!GR17=【Step2】変更後情報貼り付け先!GR17,"〇",IF(【Step1】変更前情報貼り付け先!GR17="","追加","×")))</f>
        <v/>
      </c>
      <c r="GS17" t="str">
        <f>IF(OR(【Step1】変更前情報貼り付け先!$A17="",GS$1=""),"",IF(【Step1】変更前情報貼り付け先!GS17=【Step2】変更後情報貼り付け先!GS17,"〇",IF(【Step1】変更前情報貼り付け先!GS17="","追加","×")))</f>
        <v/>
      </c>
      <c r="GT17" t="str">
        <f>IF(OR(【Step1】変更前情報貼り付け先!$A17="",GT$1=""),"",IF(【Step1】変更前情報貼り付け先!GT17=【Step2】変更後情報貼り付け先!GT17,"〇",IF(【Step1】変更前情報貼り付け先!GT17="","追加","×")))</f>
        <v/>
      </c>
      <c r="GU17" t="str">
        <f>IF(OR(【Step1】変更前情報貼り付け先!$A17="",GU$1=""),"",IF(【Step1】変更前情報貼り付け先!GU17=【Step2】変更後情報貼り付け先!GU17,"〇",IF(【Step1】変更前情報貼り付け先!GU17="","追加","×")))</f>
        <v/>
      </c>
      <c r="GV17" t="str">
        <f>IF(OR(【Step1】変更前情報貼り付け先!$A17="",GV$1=""),"",IF(【Step1】変更前情報貼り付け先!GV17=【Step2】変更後情報貼り付け先!GV17,"〇",IF(【Step1】変更前情報貼り付け先!GV17="","追加","×")))</f>
        <v/>
      </c>
      <c r="GW17" t="str">
        <f>IF(OR(【Step1】変更前情報貼り付け先!$A17="",GW$1=""),"",IF(【Step1】変更前情報貼り付け先!GW17=【Step2】変更後情報貼り付け先!GW17,"〇",IF(【Step1】変更前情報貼り付け先!GW17="","追加","×")))</f>
        <v/>
      </c>
      <c r="GX17" t="str">
        <f>IF(OR(【Step1】変更前情報貼り付け先!$A17="",GX$1=""),"",IF(【Step1】変更前情報貼り付け先!GX17=【Step2】変更後情報貼り付け先!GX17,"〇",IF(【Step1】変更前情報貼り付け先!GX17="","追加","×")))</f>
        <v/>
      </c>
      <c r="GY17" t="str">
        <f>IF(OR(【Step1】変更前情報貼り付け先!$A17="",GY$1=""),"",IF(【Step1】変更前情報貼り付け先!GY17=【Step2】変更後情報貼り付け先!GY17,"〇",IF(【Step1】変更前情報貼り付け先!GY17="","追加","×")))</f>
        <v/>
      </c>
      <c r="GZ17" t="str">
        <f>IF(OR(【Step1】変更前情報貼り付け先!$A17="",GZ$1=""),"",IF(【Step1】変更前情報貼り付け先!GZ17=【Step2】変更後情報貼り付け先!GZ17,"〇",IF(【Step1】変更前情報貼り付け先!GZ17="","追加","×")))</f>
        <v/>
      </c>
      <c r="HA17" t="str">
        <f>IF(OR(【Step1】変更前情報貼り付け先!$A17="",HA$1=""),"",IF(【Step1】変更前情報貼り付け先!HA17=【Step2】変更後情報貼り付け先!HA17,"〇",IF(【Step1】変更前情報貼り付け先!HA17="","追加","×")))</f>
        <v/>
      </c>
      <c r="HB17" t="str">
        <f>IF(OR(【Step1】変更前情報貼り付け先!$A17="",HB$1=""),"",IF(【Step1】変更前情報貼り付け先!HB17=【Step2】変更後情報貼り付け先!HB17,"〇",IF(【Step1】変更前情報貼り付け先!HB17="","追加","×")))</f>
        <v/>
      </c>
      <c r="HC17" t="str">
        <f>IF(OR(【Step1】変更前情報貼り付け先!$A17="",HC$1=""),"",IF(【Step1】変更前情報貼り付け先!HC17=【Step2】変更後情報貼り付け先!HC17,"〇",IF(【Step1】変更前情報貼り付け先!HC17="","追加","×")))</f>
        <v/>
      </c>
      <c r="HD17" t="str">
        <f>IF(OR(【Step1】変更前情報貼り付け先!$A17="",HD$1=""),"",IF(【Step1】変更前情報貼り付け先!HD17=【Step2】変更後情報貼り付け先!HD17,"〇",IF(【Step1】変更前情報貼り付け先!HD17="","追加","×")))</f>
        <v/>
      </c>
      <c r="HE17" t="str">
        <f>IF(OR(【Step1】変更前情報貼り付け先!$A17="",HE$1=""),"",IF(【Step1】変更前情報貼り付け先!HE17=【Step2】変更後情報貼り付け先!HE17,"〇",IF(【Step1】変更前情報貼り付け先!HE17="","追加","×")))</f>
        <v/>
      </c>
      <c r="HF17" t="str">
        <f>IF(OR(【Step1】変更前情報貼り付け先!$A17="",HF$1=""),"",IF(【Step1】変更前情報貼り付け先!HF17=【Step2】変更後情報貼り付け先!HF17,"〇",IF(【Step1】変更前情報貼り付け先!HF17="","追加","×")))</f>
        <v/>
      </c>
      <c r="HG17" t="str">
        <f>IF(OR(【Step1】変更前情報貼り付け先!$A17="",HG$1=""),"",IF(【Step1】変更前情報貼り付け先!HG17=【Step2】変更後情報貼り付け先!HG17,"〇",IF(【Step1】変更前情報貼り付け先!HG17="","追加","×")))</f>
        <v/>
      </c>
      <c r="HH17" t="str">
        <f>IF(OR(【Step1】変更前情報貼り付け先!$A17="",HH$1=""),"",IF(【Step1】変更前情報貼り付け先!HH17=【Step2】変更後情報貼り付け先!HH17,"〇",IF(【Step1】変更前情報貼り付け先!HH17="","追加","×")))</f>
        <v/>
      </c>
      <c r="HI17" t="str">
        <f>IF(OR(【Step1】変更前情報貼り付け先!$A17="",HI$1=""),"",IF(【Step1】変更前情報貼り付け先!HI17=【Step2】変更後情報貼り付け先!HI17,"〇",IF(【Step1】変更前情報貼り付け先!HI17="","追加","×")))</f>
        <v/>
      </c>
      <c r="HJ17" t="str">
        <f>IF(OR(【Step1】変更前情報貼り付け先!$A17="",HJ$1=""),"",IF(【Step1】変更前情報貼り付け先!HJ17=【Step2】変更後情報貼り付け先!HJ17,"〇",IF(【Step1】変更前情報貼り付け先!HJ17="","追加","×")))</f>
        <v/>
      </c>
      <c r="HK17" t="str">
        <f>IF(OR(【Step1】変更前情報貼り付け先!$A17="",HK$1=""),"",IF(【Step1】変更前情報貼り付け先!HK17=【Step2】変更後情報貼り付け先!HK17,"〇",IF(【Step1】変更前情報貼り付け先!HK17="","追加","×")))</f>
        <v/>
      </c>
      <c r="HL17" t="str">
        <f>IF(OR(【Step1】変更前情報貼り付け先!$A17="",HL$1=""),"",IF(【Step1】変更前情報貼り付け先!HL17=【Step2】変更後情報貼り付け先!HL17,"〇",IF(【Step1】変更前情報貼り付け先!HL17="","追加","×")))</f>
        <v/>
      </c>
      <c r="HM17" t="str">
        <f>IF(OR(【Step1】変更前情報貼り付け先!$A17="",HM$1=""),"",IF(【Step1】変更前情報貼り付け先!HM17=【Step2】変更後情報貼り付け先!HM17,"〇",IF(【Step1】変更前情報貼り付け先!HM17="","追加","×")))</f>
        <v/>
      </c>
      <c r="HN17" t="str">
        <f>IF(OR(【Step1】変更前情報貼り付け先!$A17="",HN$1=""),"",IF(【Step1】変更前情報貼り付け先!HN17=【Step2】変更後情報貼り付け先!HN17,"〇",IF(【Step1】変更前情報貼り付け先!HN17="","追加","×")))</f>
        <v/>
      </c>
      <c r="HO17" t="str">
        <f>IF(OR(【Step1】変更前情報貼り付け先!$A17="",HO$1=""),"",IF(【Step1】変更前情報貼り付け先!HO17=【Step2】変更後情報貼り付け先!HO17,"〇",IF(【Step1】変更前情報貼り付け先!HO17="","追加","×")))</f>
        <v/>
      </c>
      <c r="HP17" t="str">
        <f>IF(OR(【Step1】変更前情報貼り付け先!$A17="",HP$1=""),"",IF(【Step1】変更前情報貼り付け先!HP17=【Step2】変更後情報貼り付け先!HP17,"〇",IF(【Step1】変更前情報貼り付け先!HP17="","追加","×")))</f>
        <v/>
      </c>
      <c r="HQ17" t="str">
        <f>IF(OR(【Step1】変更前情報貼り付け先!$A17="",HQ$1=""),"",IF(【Step1】変更前情報貼り付け先!HQ17=【Step2】変更後情報貼り付け先!HQ17,"〇",IF(【Step1】変更前情報貼り付け先!HQ17="","追加","×")))</f>
        <v/>
      </c>
      <c r="HR17" t="str">
        <f>IF(OR(【Step1】変更前情報貼り付け先!$A17="",HR$1=""),"",IF(【Step1】変更前情報貼り付け先!HR17=【Step2】変更後情報貼り付け先!HR17,"〇",IF(【Step1】変更前情報貼り付け先!HR17="","追加","×")))</f>
        <v/>
      </c>
      <c r="HS17" t="str">
        <f>IF(OR(【Step1】変更前情報貼り付け先!$A17="",HS$1=""),"",IF(【Step1】変更前情報貼り付け先!HS17=【Step2】変更後情報貼り付け先!HS17,"〇",IF(【Step1】変更前情報貼り付け先!HS17="","追加","×")))</f>
        <v/>
      </c>
      <c r="HT17" t="str">
        <f>IF(OR(【Step1】変更前情報貼り付け先!$A17="",HT$1=""),"",IF(【Step1】変更前情報貼り付け先!HT17=【Step2】変更後情報貼り付け先!HT17,"〇",IF(【Step1】変更前情報貼り付け先!HT17="","追加","×")))</f>
        <v/>
      </c>
      <c r="HU17" t="str">
        <f>IF(OR(【Step1】変更前情報貼り付け先!$A17="",HU$1=""),"",IF(【Step1】変更前情報貼り付け先!HU17=【Step2】変更後情報貼り付け先!HU17,"〇",IF(【Step1】変更前情報貼り付け先!HU17="","追加","×")))</f>
        <v/>
      </c>
      <c r="HV17" t="str">
        <f>IF(OR(【Step1】変更前情報貼り付け先!$A17="",HV$1=""),"",IF(【Step1】変更前情報貼り付け先!HV17=【Step2】変更後情報貼り付け先!HV17,"〇",IF(【Step1】変更前情報貼り付け先!HV17="","追加","×")))</f>
        <v/>
      </c>
      <c r="HW17" t="str">
        <f>IF(OR(【Step1】変更前情報貼り付け先!$A17="",HW$1=""),"",IF(【Step1】変更前情報貼り付け先!HW17=【Step2】変更後情報貼り付け先!HW17,"〇",IF(【Step1】変更前情報貼り付け先!HW17="","追加","×")))</f>
        <v/>
      </c>
      <c r="HX17" t="str">
        <f>IF(OR(【Step1】変更前情報貼り付け先!$A17="",HX$1=""),"",IF(【Step1】変更前情報貼り付け先!HX17=【Step2】変更後情報貼り付け先!HX17,"〇",IF(【Step1】変更前情報貼り付け先!HX17="","追加","×")))</f>
        <v/>
      </c>
      <c r="HY17" t="str">
        <f>IF(OR(【Step1】変更前情報貼り付け先!$A17="",HY$1=""),"",IF(【Step1】変更前情報貼り付け先!HY17=【Step2】変更後情報貼り付け先!HY17,"〇",IF(【Step1】変更前情報貼り付け先!HY17="","追加","×")))</f>
        <v/>
      </c>
      <c r="HZ17" t="str">
        <f>IF(OR(【Step1】変更前情報貼り付け先!$A17="",HZ$1=""),"",IF(【Step1】変更前情報貼り付け先!HZ17=【Step2】変更後情報貼り付け先!HZ17,"〇",IF(【Step1】変更前情報貼り付け先!HZ17="","追加","×")))</f>
        <v/>
      </c>
      <c r="IA17" t="str">
        <f>IF(OR(【Step1】変更前情報貼り付け先!$A17="",IA$1=""),"",IF(【Step1】変更前情報貼り付け先!IA17=【Step2】変更後情報貼り付け先!IA17,"〇",IF(【Step1】変更前情報貼り付け先!IA17="","追加","×")))</f>
        <v/>
      </c>
      <c r="IB17" t="str">
        <f>IF(OR(【Step1】変更前情報貼り付け先!$A17="",IB$1=""),"",IF(【Step1】変更前情報貼り付け先!IB17=【Step2】変更後情報貼り付け先!IB17,"〇",IF(【Step1】変更前情報貼り付け先!IB17="","追加","×")))</f>
        <v/>
      </c>
      <c r="IC17" t="str">
        <f>IF(OR(【Step1】変更前情報貼り付け先!$A17="",IC$1=""),"",IF(【Step1】変更前情報貼り付け先!IC17=【Step2】変更後情報貼り付け先!IC17,"〇",IF(【Step1】変更前情報貼り付け先!IC17="","追加","×")))</f>
        <v/>
      </c>
      <c r="ID17" t="str">
        <f>IF(OR(【Step1】変更前情報貼り付け先!$A17="",ID$1=""),"",IF(【Step1】変更前情報貼り付け先!ID17=【Step2】変更後情報貼り付け先!ID17,"〇",IF(【Step1】変更前情報貼り付け先!ID17="","追加","×")))</f>
        <v/>
      </c>
      <c r="IE17" t="str">
        <f>IF(OR(【Step1】変更前情報貼り付け先!$A17="",IE$1=""),"",IF(【Step1】変更前情報貼り付け先!IE17=【Step2】変更後情報貼り付け先!IE17,"〇",IF(【Step1】変更前情報貼り付け先!IE17="","追加","×")))</f>
        <v/>
      </c>
      <c r="IF17" t="str">
        <f>IF(OR(【Step1】変更前情報貼り付け先!$A17="",IF$1=""),"",IF(【Step1】変更前情報貼り付け先!IF17=【Step2】変更後情報貼り付け先!IF17,"〇",IF(【Step1】変更前情報貼り付け先!IF17="","追加","×")))</f>
        <v/>
      </c>
      <c r="IG17" t="str">
        <f>IF(OR(【Step1】変更前情報貼り付け先!$A17="",IG$1=""),"",IF(【Step1】変更前情報貼り付け先!IG17=【Step2】変更後情報貼り付け先!IG17,"〇",IF(【Step1】変更前情報貼り付け先!IG17="","追加","×")))</f>
        <v/>
      </c>
      <c r="IH17" t="str">
        <f>IF(OR(【Step1】変更前情報貼り付け先!$A17="",IH$1=""),"",IF(【Step1】変更前情報貼り付け先!IH17=【Step2】変更後情報貼り付け先!IH17,"〇",IF(【Step1】変更前情報貼り付け先!IH17="","追加","×")))</f>
        <v/>
      </c>
      <c r="II17" t="str">
        <f>IF(OR(【Step1】変更前情報貼り付け先!$A17="",II$1=""),"",IF(【Step1】変更前情報貼り付け先!II17=【Step2】変更後情報貼り付け先!II17,"〇",IF(【Step1】変更前情報貼り付け先!II17="","追加","×")))</f>
        <v/>
      </c>
      <c r="IJ17" t="str">
        <f>IF(OR(【Step1】変更前情報貼り付け先!$A17="",IJ$1=""),"",IF(【Step1】変更前情報貼り付け先!IJ17=【Step2】変更後情報貼り付け先!IJ17,"〇",IF(【Step1】変更前情報貼り付け先!IJ17="","追加","×")))</f>
        <v/>
      </c>
      <c r="IK17" t="str">
        <f>IF(OR(【Step1】変更前情報貼り付け先!$A17="",IK$1=""),"",IF(【Step1】変更前情報貼り付け先!IK17=【Step2】変更後情報貼り付け先!IK17,"〇",IF(【Step1】変更前情報貼り付け先!IK17="","追加","×")))</f>
        <v/>
      </c>
      <c r="IL17" t="str">
        <f>IF(OR(【Step1】変更前情報貼り付け先!$A17="",IL$1=""),"",IF(【Step1】変更前情報貼り付け先!IL17=【Step2】変更後情報貼り付け先!IL17,"〇",IF(【Step1】変更前情報貼り付け先!IL17="","追加","×")))</f>
        <v/>
      </c>
      <c r="IM17" t="str">
        <f>IF(OR(【Step1】変更前情報貼り付け先!$A17="",IM$1=""),"",IF(【Step1】変更前情報貼り付け先!IM17=【Step2】変更後情報貼り付け先!IM17,"〇",IF(【Step1】変更前情報貼り付け先!IM17="","追加","×")))</f>
        <v/>
      </c>
      <c r="IN17" t="str">
        <f>IF(OR(【Step1】変更前情報貼り付け先!$A17="",IN$1=""),"",IF(【Step1】変更前情報貼り付け先!IN17=【Step2】変更後情報貼り付け先!IN17,"〇",IF(【Step1】変更前情報貼り付け先!IN17="","追加","×")))</f>
        <v/>
      </c>
      <c r="IO17" t="str">
        <f>IF(OR(【Step1】変更前情報貼り付け先!$A17="",IO$1=""),"",IF(【Step1】変更前情報貼り付け先!IO17=【Step2】変更後情報貼り付け先!IO17,"〇",IF(【Step1】変更前情報貼り付け先!IO17="","追加","×")))</f>
        <v/>
      </c>
      <c r="IP17" t="str">
        <f>IF(OR(【Step1】変更前情報貼り付け先!$A17="",IP$1=""),"",IF(【Step1】変更前情報貼り付け先!IP17=【Step2】変更後情報貼り付け先!IP17,"〇",IF(【Step1】変更前情報貼り付け先!IP17="","追加","×")))</f>
        <v/>
      </c>
      <c r="IQ17" t="str">
        <f>IF(OR(【Step1】変更前情報貼り付け先!$A17="",IQ$1=""),"",IF(【Step1】変更前情報貼り付け先!IQ17=【Step2】変更後情報貼り付け先!IQ17,"〇",IF(【Step1】変更前情報貼り付け先!IQ17="","追加","×")))</f>
        <v/>
      </c>
      <c r="IR17" t="str">
        <f>IF(OR(【Step1】変更前情報貼り付け先!$A17="",IR$1=""),"",IF(【Step1】変更前情報貼り付け先!IR17=【Step2】変更後情報貼り付け先!IR17,"〇",IF(【Step1】変更前情報貼り付け先!IR17="","追加","×")))</f>
        <v/>
      </c>
      <c r="IS17" t="str">
        <f>IF(OR(【Step1】変更前情報貼り付け先!$A17="",IS$1=""),"",IF(【Step1】変更前情報貼り付け先!IS17=【Step2】変更後情報貼り付け先!IS17,"〇",IF(【Step1】変更前情報貼り付け先!IS17="","追加","×")))</f>
        <v/>
      </c>
      <c r="IT17" t="str">
        <f>IF(OR(【Step1】変更前情報貼り付け先!$A17="",IT$1=""),"",IF(【Step1】変更前情報貼り付け先!IT17=【Step2】変更後情報貼り付け先!IT17,"〇",IF(【Step1】変更前情報貼り付け先!IT17="","追加","×")))</f>
        <v/>
      </c>
      <c r="IU17" t="str">
        <f>IF(OR(【Step1】変更前情報貼り付け先!$A17="",IU$1=""),"",IF(【Step1】変更前情報貼り付け先!IU17=【Step2】変更後情報貼り付け先!IU17,"〇",IF(【Step1】変更前情報貼り付け先!IU17="","追加","×")))</f>
        <v/>
      </c>
      <c r="IV17" t="str">
        <f>IF(OR(【Step1】変更前情報貼り付け先!$A17="",IV$1=""),"",IF(【Step1】変更前情報貼り付け先!IV17=【Step2】変更後情報貼り付け先!IV17,"〇",IF(【Step1】変更前情報貼り付け先!IV17="","追加","×")))</f>
        <v/>
      </c>
      <c r="IW17" t="str">
        <f>IF(OR(【Step1】変更前情報貼り付け先!$A17="",IW$1=""),"",IF(【Step1】変更前情報貼り付け先!IW17=【Step2】変更後情報貼り付け先!IW17,"〇",IF(【Step1】変更前情報貼り付け先!IW17="","追加","×")))</f>
        <v/>
      </c>
      <c r="IX17" t="str">
        <f>IF(OR(【Step1】変更前情報貼り付け先!$A17="",IX$1=""),"",IF(【Step1】変更前情報貼り付け先!IX17=【Step2】変更後情報貼り付け先!IX17,"〇",IF(【Step1】変更前情報貼り付け先!IX17="","追加","×")))</f>
        <v/>
      </c>
      <c r="IY17" t="str">
        <f>IF(OR(【Step1】変更前情報貼り付け先!$A17="",IY$1=""),"",IF(【Step1】変更前情報貼り付け先!IY17=【Step2】変更後情報貼り付け先!IY17,"〇",IF(【Step1】変更前情報貼り付け先!IY17="","追加","×")))</f>
        <v/>
      </c>
      <c r="IZ17" t="str">
        <f>IF(OR(【Step1】変更前情報貼り付け先!$A17="",IZ$1=""),"",IF(【Step1】変更前情報貼り付け先!IZ17=【Step2】変更後情報貼り付け先!IZ17,"〇",IF(【Step1】変更前情報貼り付け先!IZ17="","追加","×")))</f>
        <v/>
      </c>
      <c r="JA17" t="str">
        <f>IF(OR(【Step1】変更前情報貼り付け先!$A17="",JA$1=""),"",IF(【Step1】変更前情報貼り付け先!JA17=【Step2】変更後情報貼り付け先!JA17,"〇",IF(【Step1】変更前情報貼り付け先!JA17="","追加","×")))</f>
        <v/>
      </c>
      <c r="JB17" t="str">
        <f>IF(OR(【Step1】変更前情報貼り付け先!$A17="",JB$1=""),"",IF(【Step1】変更前情報貼り付け先!JB17=【Step2】変更後情報貼り付け先!JB17,"〇",IF(【Step1】変更前情報貼り付け先!JB17="","追加","×")))</f>
        <v/>
      </c>
      <c r="JC17" t="str">
        <f>IF(OR(【Step1】変更前情報貼り付け先!$A17="",JC$1=""),"",IF(【Step1】変更前情報貼り付け先!JC17=【Step2】変更後情報貼り付け先!JC17,"〇",IF(【Step1】変更前情報貼り付け先!JC17="","追加","×")))</f>
        <v/>
      </c>
      <c r="JD17" t="str">
        <f>IF(OR(【Step1】変更前情報貼り付け先!$A17="",JD$1=""),"",IF(【Step1】変更前情報貼り付け先!JD17=【Step2】変更後情報貼り付け先!JD17,"〇",IF(【Step1】変更前情報貼り付け先!JD17="","追加","×")))</f>
        <v/>
      </c>
      <c r="JE17" t="str">
        <f>IF(OR(【Step1】変更前情報貼り付け先!$A17="",JE$1=""),"",IF(【Step1】変更前情報貼り付け先!JE17=【Step2】変更後情報貼り付け先!JE17,"〇",IF(【Step1】変更前情報貼り付け先!JE17="","追加","×")))</f>
        <v/>
      </c>
      <c r="JF17" t="str">
        <f>IF(OR(【Step1】変更前情報貼り付け先!$A17="",JF$1=""),"",IF(【Step1】変更前情報貼り付け先!JF17=【Step2】変更後情報貼り付け先!JF17,"〇",IF(【Step1】変更前情報貼り付け先!JF17="","追加","×")))</f>
        <v/>
      </c>
      <c r="JG17" t="str">
        <f>IF(OR(【Step1】変更前情報貼り付け先!$A17="",JG$1=""),"",IF(【Step1】変更前情報貼り付け先!JG17=【Step2】変更後情報貼り付け先!JG17,"〇",IF(【Step1】変更前情報貼り付け先!JG17="","追加","×")))</f>
        <v/>
      </c>
      <c r="JH17" t="str">
        <f>IF(OR(【Step1】変更前情報貼り付け先!$A17="",JH$1=""),"",IF(【Step1】変更前情報貼り付け先!JH17=【Step2】変更後情報貼り付け先!JH17,"〇",IF(【Step1】変更前情報貼り付け先!JH17="","追加","×")))</f>
        <v/>
      </c>
      <c r="JI17" t="str">
        <f>IF(OR(【Step1】変更前情報貼り付け先!$A17="",JI$1=""),"",IF(【Step1】変更前情報貼り付け先!JI17=【Step2】変更後情報貼り付け先!JI17,"〇",IF(【Step1】変更前情報貼り付け先!JI17="","追加","×")))</f>
        <v/>
      </c>
      <c r="JJ17" t="str">
        <f>IF(OR(【Step1】変更前情報貼り付け先!$A17="",JJ$1=""),"",IF(【Step1】変更前情報貼り付け先!JJ17=【Step2】変更後情報貼り付け先!JJ17,"〇",IF(【Step1】変更前情報貼り付け先!JJ17="","追加","×")))</f>
        <v/>
      </c>
      <c r="JK17" t="str">
        <f>IF(OR(【Step1】変更前情報貼り付け先!$A17="",JK$1=""),"",IF(【Step1】変更前情報貼り付け先!JK17=【Step2】変更後情報貼り付け先!JK17,"〇",IF(【Step1】変更前情報貼り付け先!JK17="","追加","×")))</f>
        <v/>
      </c>
      <c r="JL17" t="str">
        <f>IF(OR(【Step1】変更前情報貼り付け先!$A17="",JL$1=""),"",IF(【Step1】変更前情報貼り付け先!JL17=【Step2】変更後情報貼り付け先!JL17,"〇",IF(【Step1】変更前情報貼り付け先!JL17="","追加","×")))</f>
        <v/>
      </c>
      <c r="JM17" t="str">
        <f>IF(OR(【Step1】変更前情報貼り付け先!$A17="",JM$1=""),"",IF(【Step1】変更前情報貼り付け先!JM17=【Step2】変更後情報貼り付け先!JM17,"〇",IF(【Step1】変更前情報貼り付け先!JM17="","追加","×")))</f>
        <v/>
      </c>
      <c r="JN17" t="str">
        <f>IF(OR(【Step1】変更前情報貼り付け先!$A17="",JN$1=""),"",IF(【Step1】変更前情報貼り付け先!JN17=【Step2】変更後情報貼り付け先!JN17,"〇",IF(【Step1】変更前情報貼り付け先!JN17="","追加","×")))</f>
        <v/>
      </c>
      <c r="JO17" t="str">
        <f>IF(OR(【Step1】変更前情報貼り付け先!$A17="",JO$1=""),"",IF(【Step1】変更前情報貼り付け先!JO17=【Step2】変更後情報貼り付け先!JO17,"〇",IF(【Step1】変更前情報貼り付け先!JO17="","追加","×")))</f>
        <v/>
      </c>
      <c r="JP17" t="str">
        <f>IF(OR(【Step1】変更前情報貼り付け先!$A17="",JP$1=""),"",IF(【Step1】変更前情報貼り付け先!JP17=【Step2】変更後情報貼り付け先!JP17,"〇",IF(【Step1】変更前情報貼り付け先!JP17="","追加","×")))</f>
        <v/>
      </c>
      <c r="JQ17" t="str">
        <f>IF(OR(【Step1】変更前情報貼り付け先!$A17="",JQ$1=""),"",IF(【Step1】変更前情報貼り付け先!JQ17=【Step2】変更後情報貼り付け先!JQ17,"〇",IF(【Step1】変更前情報貼り付け先!JQ17="","追加","×")))</f>
        <v/>
      </c>
      <c r="JR17" t="str">
        <f>IF(OR(【Step1】変更前情報貼り付け先!$A17="",JR$1=""),"",IF(【Step1】変更前情報貼り付け先!JR17=【Step2】変更後情報貼り付け先!JR17,"〇",IF(【Step1】変更前情報貼り付け先!JR17="","追加","×")))</f>
        <v/>
      </c>
      <c r="JS17" t="str">
        <f>IF(OR(【Step1】変更前情報貼り付け先!$A17="",JS$1=""),"",IF(【Step1】変更前情報貼り付け先!JS17=【Step2】変更後情報貼り付け先!JS17,"〇",IF(【Step1】変更前情報貼り付け先!JS17="","追加","×")))</f>
        <v/>
      </c>
      <c r="JT17" t="str">
        <f>IF(OR(【Step1】変更前情報貼り付け先!$A17="",JT$1=""),"",IF(【Step1】変更前情報貼り付け先!JT17=【Step2】変更後情報貼り付け先!JT17,"〇",IF(【Step1】変更前情報貼り付け先!JT17="","追加","×")))</f>
        <v/>
      </c>
      <c r="JU17" t="str">
        <f>IF(OR(【Step1】変更前情報貼り付け先!$A17="",JU$1=""),"",IF(【Step1】変更前情報貼り付け先!JU17=【Step2】変更後情報貼り付け先!JU17,"〇",IF(【Step1】変更前情報貼り付け先!JU17="","追加","×")))</f>
        <v/>
      </c>
      <c r="JV17" t="str">
        <f>IF(OR(【Step1】変更前情報貼り付け先!$A17="",JV$1=""),"",IF(【Step1】変更前情報貼り付け先!JV17=【Step2】変更後情報貼り付け先!JV17,"〇",IF(【Step1】変更前情報貼り付け先!JV17="","追加","×")))</f>
        <v/>
      </c>
      <c r="JW17" t="str">
        <f>IF(OR(【Step1】変更前情報貼り付け先!$A17="",JW$1=""),"",IF(【Step1】変更前情報貼り付け先!JW17=【Step2】変更後情報貼り付け先!JW17,"〇",IF(【Step1】変更前情報貼り付け先!JW17="","追加","×")))</f>
        <v/>
      </c>
      <c r="JX17" t="str">
        <f>IF(OR(【Step1】変更前情報貼り付け先!$A17="",JX$1=""),"",IF(【Step1】変更前情報貼り付け先!JX17=【Step2】変更後情報貼り付け先!JX17,"〇",IF(【Step1】変更前情報貼り付け先!JX17="","追加","×")))</f>
        <v/>
      </c>
      <c r="JY17" t="str">
        <f>IF(OR(【Step1】変更前情報貼り付け先!$A17="",JY$1=""),"",IF(【Step1】変更前情報貼り付け先!JY17=【Step2】変更後情報貼り付け先!JY17,"〇",IF(【Step1】変更前情報貼り付け先!JY17="","追加","×")))</f>
        <v/>
      </c>
      <c r="JZ17" t="str">
        <f>IF(OR(【Step1】変更前情報貼り付け先!$A17="",JZ$1=""),"",IF(【Step1】変更前情報貼り付け先!JZ17=【Step2】変更後情報貼り付け先!JZ17,"〇",IF(【Step1】変更前情報貼り付け先!JZ17="","追加","×")))</f>
        <v/>
      </c>
      <c r="KA17" t="str">
        <f>IF(OR(【Step1】変更前情報貼り付け先!$A17="",KA$1=""),"",IF(【Step1】変更前情報貼り付け先!KA17=【Step2】変更後情報貼り付け先!KA17,"〇",IF(【Step1】変更前情報貼り付け先!KA17="","追加","×")))</f>
        <v/>
      </c>
      <c r="KB17" t="str">
        <f>IF(OR(【Step1】変更前情報貼り付け先!$A17="",KB$1=""),"",IF(【Step1】変更前情報貼り付け先!KB17=【Step2】変更後情報貼り付け先!KB17,"〇",IF(【Step1】変更前情報貼り付け先!KB17="","追加","×")))</f>
        <v/>
      </c>
      <c r="KC17" t="str">
        <f>IF(OR(【Step1】変更前情報貼り付け先!$A17="",KC$1=""),"",IF(【Step1】変更前情報貼り付け先!KC17=【Step2】変更後情報貼り付け先!KC17,"〇",IF(【Step1】変更前情報貼り付け先!KC17="","追加","×")))</f>
        <v/>
      </c>
      <c r="KD17" t="str">
        <f>IF(OR(【Step1】変更前情報貼り付け先!$A17="",KD$1=""),"",IF(【Step1】変更前情報貼り付け先!KD17=【Step2】変更後情報貼り付け先!KD17,"〇",IF(【Step1】変更前情報貼り付け先!KD17="","追加","×")))</f>
        <v/>
      </c>
      <c r="KE17" t="str">
        <f>IF(OR(【Step1】変更前情報貼り付け先!$A17="",KE$1=""),"",IF(【Step1】変更前情報貼り付け先!KE17=【Step2】変更後情報貼り付け先!KE17,"〇",IF(【Step1】変更前情報貼り付け先!KE17="","追加","×")))</f>
        <v/>
      </c>
      <c r="KF17" t="str">
        <f>IF(OR(【Step1】変更前情報貼り付け先!$A17="",KF$1=""),"",IF(【Step1】変更前情報貼り付け先!KF17=【Step2】変更後情報貼り付け先!KF17,"〇",IF(【Step1】変更前情報貼り付け先!KF17="","追加","×")))</f>
        <v/>
      </c>
      <c r="KG17" t="str">
        <f>IF(OR(【Step1】変更前情報貼り付け先!$A17="",KG$1=""),"",IF(【Step1】変更前情報貼り付け先!KG17=【Step2】変更後情報貼り付け先!KG17,"〇",IF(【Step1】変更前情報貼り付け先!KG17="","追加","×")))</f>
        <v/>
      </c>
      <c r="KH17" t="str">
        <f>IF(OR(【Step1】変更前情報貼り付け先!$A17="",KH$1=""),"",IF(【Step1】変更前情報貼り付け先!KH17=【Step2】変更後情報貼り付け先!KH17,"〇",IF(【Step1】変更前情報貼り付け先!KH17="","追加","×")))</f>
        <v/>
      </c>
      <c r="KI17" t="str">
        <f>IF(OR(【Step1】変更前情報貼り付け先!$A17="",KI$1=""),"",IF(【Step1】変更前情報貼り付け先!KI17=【Step2】変更後情報貼り付け先!KI17,"〇",IF(【Step1】変更前情報貼り付け先!KI17="","追加","×")))</f>
        <v/>
      </c>
      <c r="KJ17" t="str">
        <f>IF(OR(【Step1】変更前情報貼り付け先!$A17="",KJ$1=""),"",IF(【Step1】変更前情報貼り付け先!KJ17=【Step2】変更後情報貼り付け先!KJ17,"〇",IF(【Step1】変更前情報貼り付け先!KJ17="","追加","×")))</f>
        <v/>
      </c>
      <c r="KK17" t="str">
        <f>IF(OR(【Step1】変更前情報貼り付け先!$A17="",KK$1=""),"",IF(【Step1】変更前情報貼り付け先!KK17=【Step2】変更後情報貼り付け先!KK17,"〇",IF(【Step1】変更前情報貼り付け先!KK17="","追加","×")))</f>
        <v/>
      </c>
      <c r="KL17" t="str">
        <f>IF(OR(【Step1】変更前情報貼り付け先!$A17="",KL$1=""),"",IF(【Step1】変更前情報貼り付け先!KL17=【Step2】変更後情報貼り付け先!KL17,"〇",IF(【Step1】変更前情報貼り付け先!KL17="","追加","×")))</f>
        <v/>
      </c>
      <c r="KM17" t="str">
        <f>IF(OR(【Step1】変更前情報貼り付け先!$A17="",KM$1=""),"",IF(【Step1】変更前情報貼り付け先!KM17=【Step2】変更後情報貼り付け先!KM17,"〇",IF(【Step1】変更前情報貼り付け先!KM17="","追加","×")))</f>
        <v/>
      </c>
      <c r="KN17" t="str">
        <f>IF(OR(【Step1】変更前情報貼り付け先!$A17="",KN$1=""),"",IF(【Step1】変更前情報貼り付け先!KN17=【Step2】変更後情報貼り付け先!KN17,"〇",IF(【Step1】変更前情報貼り付け先!KN17="","追加","×")))</f>
        <v/>
      </c>
      <c r="KO17" t="str">
        <f>IF(OR(【Step1】変更前情報貼り付け先!$A17="",KO$1=""),"",IF(【Step1】変更前情報貼り付け先!KO17=【Step2】変更後情報貼り付け先!KO17,"〇",IF(【Step1】変更前情報貼り付け先!KO17="","追加","×")))</f>
        <v/>
      </c>
      <c r="KP17" t="str">
        <f>IF(OR(【Step1】変更前情報貼り付け先!$A17="",KP$1=""),"",IF(【Step1】変更前情報貼り付け先!KP17=【Step2】変更後情報貼り付け先!KP17,"〇",IF(【Step1】変更前情報貼り付け先!KP17="","追加","×")))</f>
        <v/>
      </c>
      <c r="KQ17" t="str">
        <f>IF(OR(【Step1】変更前情報貼り付け先!$A17="",KQ$1=""),"",IF(【Step1】変更前情報貼り付け先!KQ17=【Step2】変更後情報貼り付け先!KQ17,"〇",IF(【Step1】変更前情報貼り付け先!KQ17="","追加","×")))</f>
        <v/>
      </c>
      <c r="KR17" t="str">
        <f>IF(OR(【Step1】変更前情報貼り付け先!$A17="",KR$1=""),"",IF(【Step1】変更前情報貼り付け先!KR17=【Step2】変更後情報貼り付け先!KR17,"〇",IF(【Step1】変更前情報貼り付け先!KR17="","追加","×")))</f>
        <v/>
      </c>
      <c r="KS17" t="str">
        <f>IF(OR(【Step1】変更前情報貼り付け先!$A17="",KS$1=""),"",IF(【Step1】変更前情報貼り付け先!KS17=【Step2】変更後情報貼り付け先!KS17,"〇",IF(【Step1】変更前情報貼り付け先!KS17="","追加","×")))</f>
        <v/>
      </c>
      <c r="KT17" t="str">
        <f>IF(OR(【Step1】変更前情報貼り付け先!$A17="",KT$1=""),"",IF(【Step1】変更前情報貼り付け先!KT17=【Step2】変更後情報貼り付け先!KT17,"〇",IF(【Step1】変更前情報貼り付け先!KT17="","追加","×")))</f>
        <v/>
      </c>
      <c r="KU17" t="str">
        <f>IF(OR(【Step1】変更前情報貼り付け先!$A17="",KU$1=""),"",IF(【Step1】変更前情報貼り付け先!KU17=【Step2】変更後情報貼り付け先!KU17,"〇",IF(【Step1】変更前情報貼り付け先!KU17="","追加","×")))</f>
        <v/>
      </c>
      <c r="KV17" t="str">
        <f>IF(OR(【Step1】変更前情報貼り付け先!$A17="",KV$1=""),"",IF(【Step1】変更前情報貼り付け先!KV17=【Step2】変更後情報貼り付け先!KV17,"〇",IF(【Step1】変更前情報貼り付け先!KV17="","追加","×")))</f>
        <v/>
      </c>
      <c r="KW17" t="str">
        <f>IF(OR(【Step1】変更前情報貼り付け先!$A17="",KW$1=""),"",IF(【Step1】変更前情報貼り付け先!KW17=【Step2】変更後情報貼り付け先!KW17,"〇",IF(【Step1】変更前情報貼り付け先!KW17="","追加","×")))</f>
        <v/>
      </c>
      <c r="KX17" t="str">
        <f>IF(OR(【Step1】変更前情報貼り付け先!$A17="",KX$1=""),"",IF(【Step1】変更前情報貼り付け先!KX17=【Step2】変更後情報貼り付け先!KX17,"〇",IF(【Step1】変更前情報貼り付け先!KX17="","追加","×")))</f>
        <v/>
      </c>
      <c r="KY17" t="str">
        <f>IF(OR(【Step1】変更前情報貼り付け先!$A17="",KY$1=""),"",IF(【Step1】変更前情報貼り付け先!KY17=【Step2】変更後情報貼り付け先!KY17,"〇",IF(【Step1】変更前情報貼り付け先!KY17="","追加","×")))</f>
        <v/>
      </c>
      <c r="KZ17" t="str">
        <f>IF(OR(【Step1】変更前情報貼り付け先!$A17="",KZ$1=""),"",IF(【Step1】変更前情報貼り付け先!KZ17=【Step2】変更後情報貼り付け先!KZ17,"〇",IF(【Step1】変更前情報貼り付け先!KZ17="","追加","×")))</f>
        <v/>
      </c>
      <c r="LA17" t="str">
        <f>IF(OR(【Step1】変更前情報貼り付け先!$A17="",LA$1=""),"",IF(【Step1】変更前情報貼り付け先!LA17=【Step2】変更後情報貼り付け先!LA17,"〇",IF(【Step1】変更前情報貼り付け先!LA17="","追加","×")))</f>
        <v/>
      </c>
      <c r="LB17" t="str">
        <f>IF(OR(【Step1】変更前情報貼り付け先!$A17="",LB$1=""),"",IF(【Step1】変更前情報貼り付け先!LB17=【Step2】変更後情報貼り付け先!LB17,"〇",IF(【Step1】変更前情報貼り付け先!LB17="","追加","×")))</f>
        <v/>
      </c>
      <c r="LC17" t="str">
        <f>IF(OR(【Step1】変更前情報貼り付け先!$A17="",LC$1=""),"",IF(【Step1】変更前情報貼り付け先!LC17=【Step2】変更後情報貼り付け先!LC17,"〇",IF(【Step1】変更前情報貼り付け先!LC17="","追加","×")))</f>
        <v/>
      </c>
      <c r="LD17" t="str">
        <f>IF(OR(【Step1】変更前情報貼り付け先!$A17="",LD$1=""),"",IF(【Step1】変更前情報貼り付け先!LD17=【Step2】変更後情報貼り付け先!LD17,"〇",IF(【Step1】変更前情報貼り付け先!LD17="","追加","×")))</f>
        <v/>
      </c>
      <c r="LE17" t="str">
        <f>IF(OR(【Step1】変更前情報貼り付け先!$A17="",LE$1=""),"",IF(【Step1】変更前情報貼り付け先!LE17=【Step2】変更後情報貼り付け先!LE17,"〇",IF(【Step1】変更前情報貼り付け先!LE17="","追加","×")))</f>
        <v/>
      </c>
      <c r="LF17" t="str">
        <f>IF(OR(【Step1】変更前情報貼り付け先!$A17="",LF$1=""),"",IF(【Step1】変更前情報貼り付け先!LF17=【Step2】変更後情報貼り付け先!LF17,"〇",IF(【Step1】変更前情報貼り付け先!LF17="","追加","×")))</f>
        <v/>
      </c>
      <c r="LG17" t="str">
        <f>IF(OR(【Step1】変更前情報貼り付け先!$A17="",LG$1=""),"",IF(【Step1】変更前情報貼り付け先!LG17=【Step2】変更後情報貼り付け先!LG17,"〇",IF(【Step1】変更前情報貼り付け先!LG17="","追加","×")))</f>
        <v/>
      </c>
      <c r="LH17" t="str">
        <f>IF(OR(【Step1】変更前情報貼り付け先!$A17="",LH$1=""),"",IF(【Step1】変更前情報貼り付け先!LH17=【Step2】変更後情報貼り付け先!LH17,"〇",IF(【Step1】変更前情報貼り付け先!LH17="","追加","×")))</f>
        <v/>
      </c>
      <c r="LI17" t="str">
        <f>IF(OR(【Step1】変更前情報貼り付け先!$A17="",LI$1=""),"",IF(【Step1】変更前情報貼り付け先!LI17=【Step2】変更後情報貼り付け先!LI17,"〇",IF(【Step1】変更前情報貼り付け先!LI17="","追加","×")))</f>
        <v/>
      </c>
      <c r="LJ17" t="str">
        <f>IF(OR(【Step1】変更前情報貼り付け先!$A17="",LJ$1=""),"",IF(【Step1】変更前情報貼り付け先!LJ17=【Step2】変更後情報貼り付け先!LJ17,"〇",IF(【Step1】変更前情報貼り付け先!LJ17="","追加","×")))</f>
        <v/>
      </c>
      <c r="LK17" t="str">
        <f>IF(OR(【Step1】変更前情報貼り付け先!$A17="",LK$1=""),"",IF(【Step1】変更前情報貼り付け先!LK17=【Step2】変更後情報貼り付け先!LK17,"〇",IF(【Step1】変更前情報貼り付け先!LK17="","追加","×")))</f>
        <v/>
      </c>
      <c r="LL17" t="str">
        <f>IF(OR(【Step1】変更前情報貼り付け先!$A17="",LL$1=""),"",IF(【Step1】変更前情報貼り付け先!LL17=【Step2】変更後情報貼り付け先!LL17,"〇",IF(【Step1】変更前情報貼り付け先!LL17="","追加","×")))</f>
        <v/>
      </c>
      <c r="LM17" t="str">
        <f>IF(OR(【Step1】変更前情報貼り付け先!$A17="",LM$1=""),"",IF(【Step1】変更前情報貼り付け先!LM17=【Step2】変更後情報貼り付け先!LM17,"〇",IF(【Step1】変更前情報貼り付け先!LM17="","追加","×")))</f>
        <v/>
      </c>
      <c r="LN17" t="str">
        <f>IF(OR(【Step1】変更前情報貼り付け先!$A17="",LN$1=""),"",IF(【Step1】変更前情報貼り付け先!LN17=【Step2】変更後情報貼り付け先!LN17,"〇",IF(【Step1】変更前情報貼り付け先!LN17="","追加","×")))</f>
        <v/>
      </c>
      <c r="LO17" t="str">
        <f>IF(OR(【Step1】変更前情報貼り付け先!$A17="",LO$1=""),"",IF(【Step1】変更前情報貼り付け先!LO17=【Step2】変更後情報貼り付け先!LO17,"〇",IF(【Step1】変更前情報貼り付け先!LO17="","追加","×")))</f>
        <v/>
      </c>
      <c r="LP17" t="str">
        <f>IF(OR(【Step1】変更前情報貼り付け先!$A17="",LP$1=""),"",IF(【Step1】変更前情報貼り付け先!LP17=【Step2】変更後情報貼り付け先!LP17,"〇",IF(【Step1】変更前情報貼り付け先!LP17="","追加","×")))</f>
        <v/>
      </c>
      <c r="LQ17" t="str">
        <f>IF(OR(【Step1】変更前情報貼り付け先!$A17="",LQ$1=""),"",IF(【Step1】変更前情報貼り付け先!LQ17=【Step2】変更後情報貼り付け先!LQ17,"〇",IF(【Step1】変更前情報貼り付け先!LQ17="","追加","×")))</f>
        <v/>
      </c>
      <c r="LR17" t="str">
        <f>IF(OR(【Step1】変更前情報貼り付け先!$A17="",LR$1=""),"",IF(【Step1】変更前情報貼り付け先!LR17=【Step2】変更後情報貼り付け先!LR17,"〇",IF(【Step1】変更前情報貼り付け先!LR17="","追加","×")))</f>
        <v/>
      </c>
      <c r="LS17" t="str">
        <f>IF(OR(【Step1】変更前情報貼り付け先!$A17="",LS$1=""),"",IF(【Step1】変更前情報貼り付け先!LS17=【Step2】変更後情報貼り付け先!LS17,"〇",IF(【Step1】変更前情報貼り付け先!LS17="","追加","×")))</f>
        <v/>
      </c>
      <c r="LT17" t="str">
        <f>IF(OR(【Step1】変更前情報貼り付け先!$A17="",LT$1=""),"",IF(【Step1】変更前情報貼り付け先!LT17=【Step2】変更後情報貼り付け先!LT17,"〇",IF(【Step1】変更前情報貼り付け先!LT17="","追加","×")))</f>
        <v/>
      </c>
      <c r="LU17" t="str">
        <f>IF(OR(【Step1】変更前情報貼り付け先!$A17="",LU$1=""),"",IF(【Step1】変更前情報貼り付け先!LU17=【Step2】変更後情報貼り付け先!LU17,"〇",IF(【Step1】変更前情報貼り付け先!LU17="","追加","×")))</f>
        <v/>
      </c>
      <c r="LV17" t="str">
        <f>IF(OR(【Step1】変更前情報貼り付け先!$A17="",LV$1=""),"",IF(【Step1】変更前情報貼り付け先!LV17=【Step2】変更後情報貼り付け先!LV17,"〇",IF(【Step1】変更前情報貼り付け先!LV17="","追加","×")))</f>
        <v/>
      </c>
      <c r="LW17" t="str">
        <f>IF(OR(【Step1】変更前情報貼り付け先!$A17="",LW$1=""),"",IF(【Step1】変更前情報貼り付け先!LW17=【Step2】変更後情報貼り付け先!LW17,"〇",IF(【Step1】変更前情報貼り付け先!LW17="","追加","×")))</f>
        <v/>
      </c>
      <c r="LX17" t="str">
        <f>IF(OR(【Step1】変更前情報貼り付け先!$A17="",LX$1=""),"",IF(【Step1】変更前情報貼り付け先!LX17=【Step2】変更後情報貼り付け先!LX17,"〇",IF(【Step1】変更前情報貼り付け先!LX17="","追加","×")))</f>
        <v/>
      </c>
      <c r="LY17" t="str">
        <f>IF(OR(【Step1】変更前情報貼り付け先!$A17="",LY$1=""),"",IF(【Step1】変更前情報貼り付け先!LY17=【Step2】変更後情報貼り付け先!LY17,"〇",IF(【Step1】変更前情報貼り付け先!LY17="","追加","×")))</f>
        <v/>
      </c>
      <c r="LZ17" t="str">
        <f>IF(OR(【Step1】変更前情報貼り付け先!$A17="",LZ$1=""),"",IF(【Step1】変更前情報貼り付け先!LZ17=【Step2】変更後情報貼り付け先!LZ17,"〇",IF(【Step1】変更前情報貼り付け先!LZ17="","追加","×")))</f>
        <v/>
      </c>
      <c r="MA17" t="str">
        <f>IF(OR(【Step1】変更前情報貼り付け先!$A17="",MA$1=""),"",IF(【Step1】変更前情報貼り付け先!MA17=【Step2】変更後情報貼り付け先!MA17,"〇",IF(【Step1】変更前情報貼り付け先!MA17="","追加","×")))</f>
        <v/>
      </c>
      <c r="MB17" t="str">
        <f>IF(OR(【Step1】変更前情報貼り付け先!$A17="",MB$1=""),"",IF(【Step1】変更前情報貼り付け先!MB17=【Step2】変更後情報貼り付け先!MB17,"〇",IF(【Step1】変更前情報貼り付け先!MB17="","追加","×")))</f>
        <v/>
      </c>
      <c r="MC17" t="str">
        <f>IF(OR(【Step1】変更前情報貼り付け先!$A17="",MC$1=""),"",IF(【Step1】変更前情報貼り付け先!MC17=【Step2】変更後情報貼り付け先!MC17,"〇",IF(【Step1】変更前情報貼り付け先!MC17="","追加","×")))</f>
        <v/>
      </c>
      <c r="MD17" t="str">
        <f>IF(OR(【Step1】変更前情報貼り付け先!$A17="",MD$1=""),"",IF(【Step1】変更前情報貼り付け先!MD17=【Step2】変更後情報貼り付け先!MD17,"〇",IF(【Step1】変更前情報貼り付け先!MD17="","追加","×")))</f>
        <v/>
      </c>
      <c r="ME17" t="str">
        <f>IF(OR(【Step1】変更前情報貼り付け先!$A17="",ME$1=""),"",IF(【Step1】変更前情報貼り付け先!ME17=【Step2】変更後情報貼り付け先!ME17,"〇",IF(【Step1】変更前情報貼り付け先!ME17="","追加","×")))</f>
        <v/>
      </c>
      <c r="MF17" t="str">
        <f>IF(OR(【Step1】変更前情報貼り付け先!$A17="",MF$1=""),"",IF(【Step1】変更前情報貼り付け先!MF17=【Step2】変更後情報貼り付け先!MF17,"〇",IF(【Step1】変更前情報貼り付け先!MF17="","追加","×")))</f>
        <v/>
      </c>
      <c r="MG17" t="str">
        <f>IF(OR(【Step1】変更前情報貼り付け先!$A17="",MG$1=""),"",IF(【Step1】変更前情報貼り付け先!MG17=【Step2】変更後情報貼り付け先!MG17,"〇",IF(【Step1】変更前情報貼り付け先!MG17="","追加","×")))</f>
        <v/>
      </c>
      <c r="MH17" t="str">
        <f>IF(OR(【Step1】変更前情報貼り付け先!$A17="",MH$1=""),"",IF(【Step1】変更前情報貼り付け先!MH17=【Step2】変更後情報貼り付け先!MH17,"〇",IF(【Step1】変更前情報貼り付け先!MH17="","追加","×")))</f>
        <v/>
      </c>
      <c r="MI17" t="str">
        <f>IF(OR(【Step1】変更前情報貼り付け先!$A17="",MI$1=""),"",IF(【Step1】変更前情報貼り付け先!MI17=【Step2】変更後情報貼り付け先!MI17,"〇",IF(【Step1】変更前情報貼り付け先!MI17="","追加","×")))</f>
        <v/>
      </c>
      <c r="MJ17" t="str">
        <f>IF(OR(【Step1】変更前情報貼り付け先!$A17="",MJ$1=""),"",IF(【Step1】変更前情報貼り付け先!MJ17=【Step2】変更後情報貼り付け先!MJ17,"〇",IF(【Step1】変更前情報貼り付け先!MJ17="","追加","×")))</f>
        <v/>
      </c>
      <c r="MK17" t="str">
        <f>IF(OR(【Step1】変更前情報貼り付け先!$A17="",MK$1=""),"",IF(【Step1】変更前情報貼り付け先!MK17=【Step2】変更後情報貼り付け先!MK17,"〇",IF(【Step1】変更前情報貼り付け先!MK17="","追加","×")))</f>
        <v/>
      </c>
      <c r="ML17" t="str">
        <f>IF(OR(【Step1】変更前情報貼り付け先!$A17="",ML$1=""),"",IF(【Step1】変更前情報貼り付け先!ML17=【Step2】変更後情報貼り付け先!ML17,"〇",IF(【Step1】変更前情報貼り付け先!ML17="","追加","×")))</f>
        <v/>
      </c>
      <c r="MM17" t="str">
        <f>IF(OR(【Step1】変更前情報貼り付け先!$A17="",MM$1=""),"",IF(【Step1】変更前情報貼り付け先!MM17=【Step2】変更後情報貼り付け先!MM17,"〇",IF(【Step1】変更前情報貼り付け先!MM17="","追加","×")))</f>
        <v/>
      </c>
      <c r="MN17" t="str">
        <f>IF(OR(【Step1】変更前情報貼り付け先!$A17="",MN$1=""),"",IF(【Step1】変更前情報貼り付け先!MN17=【Step2】変更後情報貼り付け先!MN17,"〇",IF(【Step1】変更前情報貼り付け先!MN17="","追加","×")))</f>
        <v/>
      </c>
      <c r="MO17" t="str">
        <f>IF(OR(【Step1】変更前情報貼り付け先!$A17="",MO$1=""),"",IF(【Step1】変更前情報貼り付け先!MO17=【Step2】変更後情報貼り付け先!MO17,"〇",IF(【Step1】変更前情報貼り付け先!MO17="","追加","×")))</f>
        <v/>
      </c>
      <c r="MP17" t="str">
        <f>IF(OR(【Step1】変更前情報貼り付け先!$A17="",MP$1=""),"",IF(【Step1】変更前情報貼り付け先!MP17=【Step2】変更後情報貼り付け先!MP17,"〇",IF(【Step1】変更前情報貼り付け先!MP17="","追加","×")))</f>
        <v/>
      </c>
      <c r="MQ17" t="str">
        <f>IF(OR(【Step1】変更前情報貼り付け先!$A17="",MQ$1=""),"",IF(【Step1】変更前情報貼り付け先!MQ17=【Step2】変更後情報貼り付け先!MQ17,"〇",IF(【Step1】変更前情報貼り付け先!MQ17="","追加","×")))</f>
        <v/>
      </c>
      <c r="MR17" t="str">
        <f>IF(OR(【Step1】変更前情報貼り付け先!$A17="",MR$1=""),"",IF(【Step1】変更前情報貼り付け先!MR17=【Step2】変更後情報貼り付け先!MR17,"〇",IF(【Step1】変更前情報貼り付け先!MR17="","追加","×")))</f>
        <v/>
      </c>
      <c r="MS17" t="str">
        <f>IF(OR(【Step1】変更前情報貼り付け先!$A17="",MS$1=""),"",IF(【Step1】変更前情報貼り付け先!MS17=【Step2】変更後情報貼り付け先!MS17,"〇",IF(【Step1】変更前情報貼り付け先!MS17="","追加","×")))</f>
        <v/>
      </c>
      <c r="MT17" t="str">
        <f>IF(OR(【Step1】変更前情報貼り付け先!$A17="",MT$1=""),"",IF(【Step1】変更前情報貼り付け先!MT17=【Step2】変更後情報貼り付け先!MT17,"〇",IF(【Step1】変更前情報貼り付け先!MT17="","追加","×")))</f>
        <v/>
      </c>
      <c r="MU17" t="str">
        <f>IF(OR(【Step1】変更前情報貼り付け先!$A17="",MU$1=""),"",IF(【Step1】変更前情報貼り付け先!MU17=【Step2】変更後情報貼り付け先!MU17,"〇",IF(【Step1】変更前情報貼り付け先!MU17="","追加","×")))</f>
        <v/>
      </c>
      <c r="MV17" t="str">
        <f>IF(OR(【Step1】変更前情報貼り付け先!$A17="",MV$1=""),"",IF(【Step1】変更前情報貼り付け先!MV17=【Step2】変更後情報貼り付け先!MV17,"〇",IF(【Step1】変更前情報貼り付け先!MV17="","追加","×")))</f>
        <v/>
      </c>
      <c r="MW17" t="str">
        <f>IF(OR(【Step1】変更前情報貼り付け先!$A17="",MW$1=""),"",IF(【Step1】変更前情報貼り付け先!MW17=【Step2】変更後情報貼り付け先!MW17,"〇",IF(【Step1】変更前情報貼り付け先!MW17="","追加","×")))</f>
        <v/>
      </c>
      <c r="MX17" t="str">
        <f>IF(OR(【Step1】変更前情報貼り付け先!$A17="",MX$1=""),"",IF(【Step1】変更前情報貼り付け先!MX17=【Step2】変更後情報貼り付け先!MX17,"〇",IF(【Step1】変更前情報貼り付け先!MX17="","追加","×")))</f>
        <v/>
      </c>
      <c r="MY17" t="str">
        <f>IF(OR(【Step1】変更前情報貼り付け先!$A17="",MY$1=""),"",IF(【Step1】変更前情報貼り付け先!MY17=【Step2】変更後情報貼り付け先!MY17,"〇",IF(【Step1】変更前情報貼り付け先!MY17="","追加","×")))</f>
        <v/>
      </c>
      <c r="MZ17" t="str">
        <f>IF(OR(【Step1】変更前情報貼り付け先!$A17="",MZ$1=""),"",IF(【Step1】変更前情報貼り付け先!MZ17=【Step2】変更後情報貼り付け先!MZ17,"〇",IF(【Step1】変更前情報貼り付け先!MZ17="","追加","×")))</f>
        <v/>
      </c>
      <c r="NA17" t="str">
        <f>IF(OR(【Step1】変更前情報貼り付け先!$A17="",NA$1=""),"",IF(【Step1】変更前情報貼り付け先!NA17=【Step2】変更後情報貼り付け先!NA17,"〇",IF(【Step1】変更前情報貼り付け先!NA17="","追加","×")))</f>
        <v/>
      </c>
      <c r="NB17" t="str">
        <f>IF(OR(【Step1】変更前情報貼り付け先!$A17="",NB$1=""),"",IF(【Step1】変更前情報貼り付け先!NB17=【Step2】変更後情報貼り付け先!NB17,"〇",IF(【Step1】変更前情報貼り付け先!NB17="","追加","×")))</f>
        <v/>
      </c>
      <c r="NC17" t="str">
        <f>IF(OR(【Step1】変更前情報貼り付け先!$A17="",NC$1=""),"",IF(【Step1】変更前情報貼り付け先!NC17=【Step2】変更後情報貼り付け先!NC17,"〇",IF(【Step1】変更前情報貼り付け先!NC17="","追加","×")))</f>
        <v/>
      </c>
      <c r="ND17" t="str">
        <f>IF(OR(【Step1】変更前情報貼り付け先!$A17="",ND$1=""),"",IF(【Step1】変更前情報貼り付け先!ND17=【Step2】変更後情報貼り付け先!ND17,"〇",IF(【Step1】変更前情報貼り付け先!ND17="","追加","×")))</f>
        <v/>
      </c>
      <c r="NE17" t="str">
        <f>IF(OR(【Step1】変更前情報貼り付け先!$A17="",NE$1=""),"",IF(【Step1】変更前情報貼り付け先!NE17=【Step2】変更後情報貼り付け先!NE17,"〇",IF(【Step1】変更前情報貼り付け先!NE17="","追加","×")))</f>
        <v/>
      </c>
      <c r="NF17" t="str">
        <f>IF(OR(【Step1】変更前情報貼り付け先!$A17="",NF$1=""),"",IF(【Step1】変更前情報貼り付け先!NF17=【Step2】変更後情報貼り付け先!NF17,"〇",IF(【Step1】変更前情報貼り付け先!NF17="","追加","×")))</f>
        <v/>
      </c>
      <c r="NG17" t="str">
        <f>IF(OR(【Step1】変更前情報貼り付け先!$A17="",NG$1=""),"",IF(【Step1】変更前情報貼り付け先!NG17=【Step2】変更後情報貼り付け先!NG17,"〇",IF(【Step1】変更前情報貼り付け先!NG17="","追加","×")))</f>
        <v/>
      </c>
      <c r="NH17" t="str">
        <f>IF(OR(【Step1】変更前情報貼り付け先!$A17="",NH$1=""),"",IF(【Step1】変更前情報貼り付け先!NH17=【Step2】変更後情報貼り付け先!NH17,"〇",IF(【Step1】変更前情報貼り付け先!NH17="","追加","×")))</f>
        <v/>
      </c>
      <c r="NI17" t="str">
        <f>IF(OR(【Step1】変更前情報貼り付け先!$A17="",NI$1=""),"",IF(【Step1】変更前情報貼り付け先!NI17=【Step2】変更後情報貼り付け先!NI17,"〇",IF(【Step1】変更前情報貼り付け先!NI17="","追加","×")))</f>
        <v/>
      </c>
      <c r="NJ17" t="str">
        <f>IF(OR(【Step1】変更前情報貼り付け先!$A17="",NJ$1=""),"",IF(【Step1】変更前情報貼り付け先!NJ17=【Step2】変更後情報貼り付け先!NJ17,"〇",IF(【Step1】変更前情報貼り付け先!NJ17="","追加","×")))</f>
        <v/>
      </c>
      <c r="NK17" t="str">
        <f>IF(OR(【Step1】変更前情報貼り付け先!$A17="",NK$1=""),"",IF(【Step1】変更前情報貼り付け先!NK17=【Step2】変更後情報貼り付け先!NK17,"〇",IF(【Step1】変更前情報貼り付け先!NK17="","追加","×")))</f>
        <v/>
      </c>
      <c r="NL17" t="str">
        <f>IF(OR(【Step1】変更前情報貼り付け先!$A17="",NL$1=""),"",IF(【Step1】変更前情報貼り付け先!NL17=【Step2】変更後情報貼り付け先!NL17,"〇",IF(【Step1】変更前情報貼り付け先!NL17="","追加","×")))</f>
        <v/>
      </c>
      <c r="NM17" t="str">
        <f>IF(OR(【Step1】変更前情報貼り付け先!$A17="",NM$1=""),"",IF(【Step1】変更前情報貼り付け先!NM17=【Step2】変更後情報貼り付け先!NM17,"〇",IF(【Step1】変更前情報貼り付け先!NM17="","追加","×")))</f>
        <v/>
      </c>
      <c r="NN17" t="str">
        <f>IF(OR(【Step1】変更前情報貼り付け先!$A17="",NN$1=""),"",IF(【Step1】変更前情報貼り付け先!NN17=【Step2】変更後情報貼り付け先!NN17,"〇",IF(【Step1】変更前情報貼り付け先!NN17="","追加","×")))</f>
        <v/>
      </c>
      <c r="NO17" t="str">
        <f>IF(OR(【Step1】変更前情報貼り付け先!$A17="",NO$1=""),"",IF(【Step1】変更前情報貼り付け先!NO17=【Step2】変更後情報貼り付け先!NO17,"〇",IF(【Step1】変更前情報貼り付け先!NO17="","追加","×")))</f>
        <v/>
      </c>
      <c r="NP17" t="str">
        <f>IF(OR(【Step1】変更前情報貼り付け先!$A17="",NP$1=""),"",IF(【Step1】変更前情報貼り付け先!NP17=【Step2】変更後情報貼り付け先!NP17,"〇",IF(【Step1】変更前情報貼り付け先!NP17="","追加","×")))</f>
        <v/>
      </c>
      <c r="NQ17" t="str">
        <f>IF(OR(【Step1】変更前情報貼り付け先!$A17="",NQ$1=""),"",IF(【Step1】変更前情報貼り付け先!NQ17=【Step2】変更後情報貼り付け先!NQ17,"〇",IF(【Step1】変更前情報貼り付け先!NQ17="","追加","×")))</f>
        <v/>
      </c>
      <c r="NR17" t="str">
        <f>IF(OR(【Step1】変更前情報貼り付け先!$A17="",NR$1=""),"",IF(【Step1】変更前情報貼り付け先!NR17=【Step2】変更後情報貼り付け先!NR17,"〇",IF(【Step1】変更前情報貼り付け先!NR17="","追加","×")))</f>
        <v/>
      </c>
      <c r="NS17" t="str">
        <f>IF(OR(【Step1】変更前情報貼り付け先!$A17="",NS$1=""),"",IF(【Step1】変更前情報貼り付け先!NS17=【Step2】変更後情報貼り付け先!NS17,"〇",IF(【Step1】変更前情報貼り付け先!NS17="","追加","×")))</f>
        <v/>
      </c>
      <c r="NT17" t="str">
        <f>IF(OR(【Step1】変更前情報貼り付け先!$A17="",NT$1=""),"",IF(【Step1】変更前情報貼り付け先!NT17=【Step2】変更後情報貼り付け先!NT17,"〇",IF(【Step1】変更前情報貼り付け先!NT17="","追加","×")))</f>
        <v/>
      </c>
      <c r="NU17" t="str">
        <f>IF(OR(【Step1】変更前情報貼り付け先!$A17="",NU$1=""),"",IF(【Step1】変更前情報貼り付け先!NU17=【Step2】変更後情報貼り付け先!NU17,"〇",IF(【Step1】変更前情報貼り付け先!NU17="","追加","×")))</f>
        <v/>
      </c>
      <c r="NV17" t="str">
        <f>IF(OR(【Step1】変更前情報貼り付け先!$A17="",NV$1=""),"",IF(【Step1】変更前情報貼り付け先!NV17=【Step2】変更後情報貼り付け先!NV17,"〇",IF(【Step1】変更前情報貼り付け先!NV17="","追加","×")))</f>
        <v/>
      </c>
      <c r="NW17" t="str">
        <f>IF(OR(【Step1】変更前情報貼り付け先!$A17="",NW$1=""),"",IF(【Step1】変更前情報貼り付け先!NW17=【Step2】変更後情報貼り付け先!NW17,"〇",IF(【Step1】変更前情報貼り付け先!NW17="","追加","×")))</f>
        <v/>
      </c>
      <c r="NX17" t="str">
        <f>IF(OR(【Step1】変更前情報貼り付け先!$A17="",NX$1=""),"",IF(【Step1】変更前情報貼り付け先!NX17=【Step2】変更後情報貼り付け先!NX17,"〇",IF(【Step1】変更前情報貼り付け先!NX17="","追加","×")))</f>
        <v/>
      </c>
      <c r="NY17" t="str">
        <f>IF(OR(【Step1】変更前情報貼り付け先!$A17="",NY$1=""),"",IF(【Step1】変更前情報貼り付け先!NY17=【Step2】変更後情報貼り付け先!NY17,"〇",IF(【Step1】変更前情報貼り付け先!NY17="","追加","×")))</f>
        <v/>
      </c>
      <c r="NZ17" t="str">
        <f>IF(OR(【Step1】変更前情報貼り付け先!$A17="",NZ$1=""),"",IF(【Step1】変更前情報貼り付け先!NZ17=【Step2】変更後情報貼り付け先!NZ17,"〇",IF(【Step1】変更前情報貼り付け先!NZ17="","追加","×")))</f>
        <v/>
      </c>
      <c r="OA17" t="str">
        <f>IF(OR(【Step1】変更前情報貼り付け先!$A17="",OA$1=""),"",IF(【Step1】変更前情報貼り付け先!OA17=【Step2】変更後情報貼り付け先!OA17,"〇",IF(【Step1】変更前情報貼り付け先!OA17="","追加","×")))</f>
        <v/>
      </c>
      <c r="OB17" t="str">
        <f>IF(OR(【Step1】変更前情報貼り付け先!$A17="",OB$1=""),"",IF(【Step1】変更前情報貼り付け先!OB17=【Step2】変更後情報貼り付け先!OB17,"〇",IF(【Step1】変更前情報貼り付け先!OB17="","追加","×")))</f>
        <v/>
      </c>
      <c r="OC17" t="str">
        <f>IF(OR(【Step1】変更前情報貼り付け先!$A17="",OC$1=""),"",IF(【Step1】変更前情報貼り付け先!OC17=【Step2】変更後情報貼り付け先!OC17,"〇",IF(【Step1】変更前情報貼り付け先!OC17="","追加","×")))</f>
        <v/>
      </c>
      <c r="OD17" t="str">
        <f>IF(OR(【Step1】変更前情報貼り付け先!$A17="",OD$1=""),"",IF(【Step1】変更前情報貼り付け先!OD17=【Step2】変更後情報貼り付け先!OD17,"〇",IF(【Step1】変更前情報貼り付け先!OD17="","追加","×")))</f>
        <v/>
      </c>
      <c r="OE17" t="str">
        <f>IF(OR(【Step1】変更前情報貼り付け先!$A17="",OE$1=""),"",IF(【Step1】変更前情報貼り付け先!OE17=【Step2】変更後情報貼り付け先!OE17,"〇",IF(【Step1】変更前情報貼り付け先!OE17="","追加","×")))</f>
        <v/>
      </c>
      <c r="OF17" t="str">
        <f>IF(OR(【Step1】変更前情報貼り付け先!$A17="",OF$1=""),"",IF(【Step1】変更前情報貼り付け先!OF17=【Step2】変更後情報貼り付け先!OF17,"〇",IF(【Step1】変更前情報貼り付け先!OF17="","追加","×")))</f>
        <v/>
      </c>
      <c r="OG17" t="str">
        <f>IF(OR(【Step1】変更前情報貼り付け先!$A17="",OG$1=""),"",IF(【Step1】変更前情報貼り付け先!OG17=【Step2】変更後情報貼り付け先!OG17,"〇",IF(【Step1】変更前情報貼り付け先!OG17="","追加","×")))</f>
        <v/>
      </c>
      <c r="OH17" t="str">
        <f>IF(OR(【Step1】変更前情報貼り付け先!$A17="",OH$1=""),"",IF(【Step1】変更前情報貼り付け先!OH17=【Step2】変更後情報貼り付け先!OH17,"〇",IF(【Step1】変更前情報貼り付け先!OH17="","追加","×")))</f>
        <v/>
      </c>
      <c r="OI17" t="str">
        <f>IF(OR(【Step1】変更前情報貼り付け先!$A17="",OI$1=""),"",IF(【Step1】変更前情報貼り付け先!OI17=【Step2】変更後情報貼り付け先!OI17,"〇",IF(【Step1】変更前情報貼り付け先!OI17="","追加","×")))</f>
        <v/>
      </c>
      <c r="OJ17" t="str">
        <f>IF(OR(【Step1】変更前情報貼り付け先!$A17="",OJ$1=""),"",IF(【Step1】変更前情報貼り付け先!OJ17=【Step2】変更後情報貼り付け先!OJ17,"〇",IF(【Step1】変更前情報貼り付け先!OJ17="","追加","×")))</f>
        <v/>
      </c>
      <c r="OK17" t="str">
        <f>IF(OR(【Step1】変更前情報貼り付け先!$A17="",OK$1=""),"",IF(【Step1】変更前情報貼り付け先!OK17=【Step2】変更後情報貼り付け先!OK17,"〇",IF(【Step1】変更前情報貼り付け先!OK17="","追加","×")))</f>
        <v/>
      </c>
      <c r="OL17" t="str">
        <f>IF(OR(【Step1】変更前情報貼り付け先!$A17="",OL$1=""),"",IF(【Step1】変更前情報貼り付け先!OL17=【Step2】変更後情報貼り付け先!OL17,"〇",IF(【Step1】変更前情報貼り付け先!OL17="","追加","×")))</f>
        <v/>
      </c>
      <c r="OM17" t="str">
        <f>IF(OR(【Step1】変更前情報貼り付け先!$A17="",OM$1=""),"",IF(【Step1】変更前情報貼り付け先!OM17=【Step2】変更後情報貼り付け先!OM17,"〇",IF(【Step1】変更前情報貼り付け先!OM17="","追加","×")))</f>
        <v/>
      </c>
      <c r="ON17" t="str">
        <f>IF(OR(【Step1】変更前情報貼り付け先!$A17="",ON$1=""),"",IF(【Step1】変更前情報貼り付け先!ON17=【Step2】変更後情報貼り付け先!ON17,"〇",IF(【Step1】変更前情報貼り付け先!ON17="","追加","×")))</f>
        <v/>
      </c>
      <c r="OO17" t="str">
        <f>IF(OR(【Step1】変更前情報貼り付け先!$A17="",OO$1=""),"",IF(【Step1】変更前情報貼り付け先!OO17=【Step2】変更後情報貼り付け先!OO17,"〇",IF(【Step1】変更前情報貼り付け先!OO17="","追加","×")))</f>
        <v/>
      </c>
      <c r="OP17" t="str">
        <f>IF(OR(【Step1】変更前情報貼り付け先!$A17="",OP$1=""),"",IF(【Step1】変更前情報貼り付け先!OP17=【Step2】変更後情報貼り付け先!OP17,"〇",IF(【Step1】変更前情報貼り付け先!OP17="","追加","×")))</f>
        <v/>
      </c>
      <c r="OQ17" t="str">
        <f>IF(OR(【Step1】変更前情報貼り付け先!$A17="",OQ$1=""),"",IF(【Step1】変更前情報貼り付け先!OQ17=【Step2】変更後情報貼り付け先!OQ17,"〇",IF(【Step1】変更前情報貼り付け先!OQ17="","追加","×")))</f>
        <v/>
      </c>
      <c r="OR17" t="str">
        <f>IF(OR(【Step1】変更前情報貼り付け先!$A17="",OR$1=""),"",IF(【Step1】変更前情報貼り付け先!OR17=【Step2】変更後情報貼り付け先!OR17,"〇",IF(【Step1】変更前情報貼り付け先!OR17="","追加","×")))</f>
        <v/>
      </c>
      <c r="OS17" t="str">
        <f>IF(OR(【Step1】変更前情報貼り付け先!$A17="",OS$1=""),"",IF(【Step1】変更前情報貼り付け先!OS17=【Step2】変更後情報貼り付け先!OS17,"〇",IF(【Step1】変更前情報貼り付け先!OS17="","追加","×")))</f>
        <v/>
      </c>
      <c r="OT17" t="str">
        <f>IF(OR(【Step1】変更前情報貼り付け先!$A17="",OT$1=""),"",IF(【Step1】変更前情報貼り付け先!OT17=【Step2】変更後情報貼り付け先!OT17,"〇",IF(【Step1】変更前情報貼り付け先!OT17="","追加","×")))</f>
        <v/>
      </c>
      <c r="OU17" t="str">
        <f>IF(OR(【Step1】変更前情報貼り付け先!$A17="",OU$1=""),"",IF(【Step1】変更前情報貼り付け先!OU17=【Step2】変更後情報貼り付け先!OU17,"〇",IF(【Step1】変更前情報貼り付け先!OU17="","追加","×")))</f>
        <v/>
      </c>
      <c r="OV17" t="str">
        <f>IF(OR(【Step1】変更前情報貼り付け先!$A17="",OV$1=""),"",IF(【Step1】変更前情報貼り付け先!OV17=【Step2】変更後情報貼り付け先!OV17,"〇",IF(【Step1】変更前情報貼り付け先!OV17="","追加","×")))</f>
        <v/>
      </c>
      <c r="OW17" t="str">
        <f>IF(OR(【Step1】変更前情報貼り付け先!$A17="",OW$1=""),"",IF(【Step1】変更前情報貼り付け先!OW17=【Step2】変更後情報貼り付け先!OW17,"〇",IF(【Step1】変更前情報貼り付け先!OW17="","追加","×")))</f>
        <v/>
      </c>
      <c r="OX17" t="str">
        <f>IF(OR(【Step1】変更前情報貼り付け先!$A17="",OX$1=""),"",IF(【Step1】変更前情報貼り付け先!OX17=【Step2】変更後情報貼り付け先!OX17,"〇",IF(【Step1】変更前情報貼り付け先!OX17="","追加","×")))</f>
        <v/>
      </c>
      <c r="OY17" t="str">
        <f>IF(OR(【Step1】変更前情報貼り付け先!$A17="",OY$1=""),"",IF(【Step1】変更前情報貼り付け先!OY17=【Step2】変更後情報貼り付け先!OY17,"〇",IF(【Step1】変更前情報貼り付け先!OY17="","追加","×")))</f>
        <v/>
      </c>
      <c r="OZ17" t="str">
        <f>IF(OR(【Step1】変更前情報貼り付け先!$A17="",OZ$1=""),"",IF(【Step1】変更前情報貼り付け先!OZ17=【Step2】変更後情報貼り付け先!OZ17,"〇",IF(【Step1】変更前情報貼り付け先!OZ17="","追加","×")))</f>
        <v/>
      </c>
      <c r="PA17" t="str">
        <f>IF(OR(【Step1】変更前情報貼り付け先!$A17="",PA$1=""),"",IF(【Step1】変更前情報貼り付け先!PA17=【Step2】変更後情報貼り付け先!PA17,"〇",IF(【Step1】変更前情報貼り付け先!PA17="","追加","×")))</f>
        <v/>
      </c>
      <c r="PB17" t="str">
        <f>IF(OR(【Step1】変更前情報貼り付け先!$A17="",PB$1=""),"",IF(【Step1】変更前情報貼り付け先!PB17=【Step2】変更後情報貼り付け先!PB17,"〇",IF(【Step1】変更前情報貼り付け先!PB17="","追加","×")))</f>
        <v/>
      </c>
      <c r="PC17" t="str">
        <f>IF(OR(【Step1】変更前情報貼り付け先!$A17="",PC$1=""),"",IF(【Step1】変更前情報貼り付け先!PC17=【Step2】変更後情報貼り付け先!PC17,"〇",IF(【Step1】変更前情報貼り付け先!PC17="","追加","×")))</f>
        <v/>
      </c>
      <c r="PD17" t="str">
        <f>IF(OR(【Step1】変更前情報貼り付け先!$A17="",PD$1=""),"",IF(【Step1】変更前情報貼り付け先!PD17=【Step2】変更後情報貼り付け先!PD17,"〇",IF(【Step1】変更前情報貼り付け先!PD17="","追加","×")))</f>
        <v/>
      </c>
      <c r="PE17" t="str">
        <f>IF(OR(【Step1】変更前情報貼り付け先!$A17="",PE$1=""),"",IF(【Step1】変更前情報貼り付け先!PE17=【Step2】変更後情報貼り付け先!PE17,"〇",IF(【Step1】変更前情報貼り付け先!PE17="","追加","×")))</f>
        <v/>
      </c>
      <c r="PF17" t="str">
        <f>IF(OR(【Step1】変更前情報貼り付け先!$A17="",PF$1=""),"",IF(【Step1】変更前情報貼り付け先!PF17=【Step2】変更後情報貼り付け先!PF17,"〇",IF(【Step1】変更前情報貼り付け先!PF17="","追加","×")))</f>
        <v/>
      </c>
      <c r="PG17" t="str">
        <f>IF(OR(【Step1】変更前情報貼り付け先!$A17="",PG$1=""),"",IF(【Step1】変更前情報貼り付け先!PG17=【Step2】変更後情報貼り付け先!PG17,"〇",IF(【Step1】変更前情報貼り付け先!PG17="","追加","×")))</f>
        <v/>
      </c>
      <c r="PH17" t="str">
        <f>IF(OR(【Step1】変更前情報貼り付け先!$A17="",PH$1=""),"",IF(【Step1】変更前情報貼り付け先!PH17=【Step2】変更後情報貼り付け先!PH17,"〇",IF(【Step1】変更前情報貼り付け先!PH17="","追加","×")))</f>
        <v/>
      </c>
      <c r="PI17" t="str">
        <f>IF(OR(【Step1】変更前情報貼り付け先!$A17="",PI$1=""),"",IF(【Step1】変更前情報貼り付け先!PI17=【Step2】変更後情報貼り付け先!PI17,"〇",IF(【Step1】変更前情報貼り付け先!PI17="","追加","×")))</f>
        <v/>
      </c>
      <c r="PJ17" t="str">
        <f>IF(OR(【Step1】変更前情報貼り付け先!$A17="",PJ$1=""),"",IF(【Step1】変更前情報貼り付け先!PJ17=【Step2】変更後情報貼り付け先!PJ17,"〇",IF(【Step1】変更前情報貼り付け先!PJ17="","追加","×")))</f>
        <v/>
      </c>
      <c r="PK17" t="str">
        <f>IF(OR(【Step1】変更前情報貼り付け先!$A17="",PK$1=""),"",IF(【Step1】変更前情報貼り付け先!PK17=【Step2】変更後情報貼り付け先!PK17,"〇",IF(【Step1】変更前情報貼り付け先!PK17="","追加","×")))</f>
        <v/>
      </c>
      <c r="PL17" t="str">
        <f>IF(OR(【Step1】変更前情報貼り付け先!$A17="",PL$1=""),"",IF(【Step1】変更前情報貼り付け先!PL17=【Step2】変更後情報貼り付け先!PL17,"〇",IF(【Step1】変更前情報貼り付け先!PL17="","追加","×")))</f>
        <v/>
      </c>
      <c r="PM17" t="str">
        <f>IF(OR(【Step1】変更前情報貼り付け先!$A17="",PM$1=""),"",IF(【Step1】変更前情報貼り付け先!PM17=【Step2】変更後情報貼り付け先!PM17,"〇",IF(【Step1】変更前情報貼り付け先!PM17="","追加","×")))</f>
        <v/>
      </c>
      <c r="PN17" t="str">
        <f>IF(OR(【Step1】変更前情報貼り付け先!$A17="",PN$1=""),"",IF(【Step1】変更前情報貼り付け先!PN17=【Step2】変更後情報貼り付け先!PN17,"〇",IF(【Step1】変更前情報貼り付け先!PN17="","追加","×")))</f>
        <v/>
      </c>
      <c r="PO17" t="str">
        <f>IF(OR(【Step1】変更前情報貼り付け先!$A17="",PO$1=""),"",IF(【Step1】変更前情報貼り付け先!PO17=【Step2】変更後情報貼り付け先!PO17,"〇",IF(【Step1】変更前情報貼り付け先!PO17="","追加","×")))</f>
        <v/>
      </c>
      <c r="PP17" t="str">
        <f>IF(OR(【Step1】変更前情報貼り付け先!$A17="",PP$1=""),"",IF(【Step1】変更前情報貼り付け先!PP17=【Step2】変更後情報貼り付け先!PP17,"〇",IF(【Step1】変更前情報貼り付け先!PP17="","追加","×")))</f>
        <v/>
      </c>
      <c r="PQ17" t="str">
        <f>IF(OR(【Step1】変更前情報貼り付け先!$A17="",PQ$1=""),"",IF(【Step1】変更前情報貼り付け先!PQ17=【Step2】変更後情報貼り付け先!PQ17,"〇",IF(【Step1】変更前情報貼り付け先!PQ17="","追加","×")))</f>
        <v/>
      </c>
      <c r="PR17" t="str">
        <f>IF(OR(【Step1】変更前情報貼り付け先!$A17="",PR$1=""),"",IF(【Step1】変更前情報貼り付け先!PR17=【Step2】変更後情報貼り付け先!PR17,"〇",IF(【Step1】変更前情報貼り付け先!PR17="","追加","×")))</f>
        <v/>
      </c>
      <c r="PS17" t="str">
        <f>IF(OR(【Step1】変更前情報貼り付け先!$A17="",PS$1=""),"",IF(【Step1】変更前情報貼り付け先!PS17=【Step2】変更後情報貼り付け先!PS17,"〇",IF(【Step1】変更前情報貼り付け先!PS17="","追加","×")))</f>
        <v/>
      </c>
      <c r="PT17" t="str">
        <f>IF(OR(【Step1】変更前情報貼り付け先!$A17="",PT$1=""),"",IF(【Step1】変更前情報貼り付け先!PT17=【Step2】変更後情報貼り付け先!PT17,"〇",IF(【Step1】変更前情報貼り付け先!PT17="","追加","×")))</f>
        <v/>
      </c>
      <c r="PU17" t="str">
        <f>IF(OR(【Step1】変更前情報貼り付け先!$A17="",PU$1=""),"",IF(【Step1】変更前情報貼り付け先!PU17=【Step2】変更後情報貼り付け先!PU17,"〇",IF(【Step1】変更前情報貼り付け先!PU17="","追加","×")))</f>
        <v/>
      </c>
      <c r="PV17" t="str">
        <f>IF(OR(【Step1】変更前情報貼り付け先!$A17="",PV$1=""),"",IF(【Step1】変更前情報貼り付け先!PV17=【Step2】変更後情報貼り付け先!PV17,"〇",IF(【Step1】変更前情報貼り付け先!PV17="","追加","×")))</f>
        <v/>
      </c>
      <c r="PW17" t="str">
        <f>IF(OR(【Step1】変更前情報貼り付け先!$A17="",PW$1=""),"",IF(【Step1】変更前情報貼り付け先!PW17=【Step2】変更後情報貼り付け先!PW17,"〇",IF(【Step1】変更前情報貼り付け先!PW17="","追加","×")))</f>
        <v/>
      </c>
      <c r="PX17" t="str">
        <f>IF(OR(【Step1】変更前情報貼り付け先!$A17="",PX$1=""),"",IF(【Step1】変更前情報貼り付け先!PX17=【Step2】変更後情報貼り付け先!PX17,"〇",IF(【Step1】変更前情報貼り付け先!PX17="","追加","×")))</f>
        <v/>
      </c>
      <c r="PY17" t="str">
        <f>IF(OR(【Step1】変更前情報貼り付け先!$A17="",PY$1=""),"",IF(【Step1】変更前情報貼り付け先!PY17=【Step2】変更後情報貼り付け先!PY17,"〇",IF(【Step1】変更前情報貼り付け先!PY17="","追加","×")))</f>
        <v/>
      </c>
      <c r="PZ17" t="str">
        <f>IF(OR(【Step1】変更前情報貼り付け先!$A17="",PZ$1=""),"",IF(【Step1】変更前情報貼り付け先!PZ17=【Step2】変更後情報貼り付け先!PZ17,"〇",IF(【Step1】変更前情報貼り付け先!PZ17="","追加","×")))</f>
        <v/>
      </c>
      <c r="QA17" t="str">
        <f>IF(OR(【Step1】変更前情報貼り付け先!$A17="",QA$1=""),"",IF(【Step1】変更前情報貼り付け先!QA17=【Step2】変更後情報貼り付け先!QA17,"〇",IF(【Step1】変更前情報貼り付け先!QA17="","追加","×")))</f>
        <v/>
      </c>
      <c r="QB17" t="str">
        <f>IF(OR(【Step1】変更前情報貼り付け先!$A17="",QB$1=""),"",IF(【Step1】変更前情報貼り付け先!QB17=【Step2】変更後情報貼り付け先!QB17,"〇",IF(【Step1】変更前情報貼り付け先!QB17="","追加","×")))</f>
        <v/>
      </c>
      <c r="QC17" t="str">
        <f>IF(OR(【Step1】変更前情報貼り付け先!$A17="",QC$1=""),"",IF(【Step1】変更前情報貼り付け先!QC17=【Step2】変更後情報貼り付け先!QC17,"〇",IF(【Step1】変更前情報貼り付け先!QC17="","追加","×")))</f>
        <v/>
      </c>
      <c r="QD17" t="str">
        <f>IF(OR(【Step1】変更前情報貼り付け先!$A17="",QD$1=""),"",IF(【Step1】変更前情報貼り付け先!QD17=【Step2】変更後情報貼り付け先!QD17,"〇",IF(【Step1】変更前情報貼り付け先!QD17="","追加","×")))</f>
        <v/>
      </c>
      <c r="QE17" t="str">
        <f>IF(OR(【Step1】変更前情報貼り付け先!$A17="",QE$1=""),"",IF(【Step1】変更前情報貼り付け先!QE17=【Step2】変更後情報貼り付け先!QE17,"〇",IF(【Step1】変更前情報貼り付け先!QE17="","追加","×")))</f>
        <v/>
      </c>
      <c r="QF17" t="str">
        <f>IF(OR(【Step1】変更前情報貼り付け先!$A17="",QF$1=""),"",IF(【Step1】変更前情報貼り付け先!QF17=【Step2】変更後情報貼り付け先!QF17,"〇",IF(【Step1】変更前情報貼り付け先!QF17="","追加","×")))</f>
        <v/>
      </c>
      <c r="QG17" t="str">
        <f>IF(OR(【Step1】変更前情報貼り付け先!$A17="",QG$1=""),"",IF(【Step1】変更前情報貼り付け先!QG17=【Step2】変更後情報貼り付け先!QG17,"〇",IF(【Step1】変更前情報貼り付け先!QG17="","追加","×")))</f>
        <v/>
      </c>
      <c r="QH17" t="str">
        <f>IF(OR(【Step1】変更前情報貼り付け先!$A17="",QH$1=""),"",IF(【Step1】変更前情報貼り付け先!QH17=【Step2】変更後情報貼り付け先!QH17,"〇",IF(【Step1】変更前情報貼り付け先!QH17="","追加","×")))</f>
        <v/>
      </c>
      <c r="QI17" t="str">
        <f>IF(OR(【Step1】変更前情報貼り付け先!$A17="",QI$1=""),"",IF(【Step1】変更前情報貼り付け先!QI17=【Step2】変更後情報貼り付け先!QI17,"〇",IF(【Step1】変更前情報貼り付け先!QI17="","追加","×")))</f>
        <v/>
      </c>
      <c r="QJ17" t="str">
        <f>IF(OR(【Step1】変更前情報貼り付け先!$A17="",QJ$1=""),"",IF(【Step1】変更前情報貼り付け先!QJ17=【Step2】変更後情報貼り付け先!QJ17,"〇",IF(【Step1】変更前情報貼り付け先!QJ17="","追加","×")))</f>
        <v/>
      </c>
      <c r="QK17" t="str">
        <f>IF(OR(【Step1】変更前情報貼り付け先!$A17="",QK$1=""),"",IF(【Step1】変更前情報貼り付け先!QK17=【Step2】変更後情報貼り付け先!QK17,"〇",IF(【Step1】変更前情報貼り付け先!QK17="","追加","×")))</f>
        <v/>
      </c>
      <c r="QL17" t="str">
        <f>IF(OR(【Step1】変更前情報貼り付け先!$A17="",QL$1=""),"",IF(【Step1】変更前情報貼り付け先!QL17=【Step2】変更後情報貼り付け先!QL17,"〇",IF(【Step1】変更前情報貼り付け先!QL17="","追加","×")))</f>
        <v/>
      </c>
      <c r="QM17" t="str">
        <f>IF(OR(【Step1】変更前情報貼り付け先!$A17="",QM$1=""),"",IF(【Step1】変更前情報貼り付け先!QM17=【Step2】変更後情報貼り付け先!QM17,"〇",IF(【Step1】変更前情報貼り付け先!QM17="","追加","×")))</f>
        <v/>
      </c>
      <c r="QN17" t="str">
        <f>IF(OR(【Step1】変更前情報貼り付け先!$A17="",QN$1=""),"",IF(【Step1】変更前情報貼り付け先!QN17=【Step2】変更後情報貼り付け先!QN17,"〇",IF(【Step1】変更前情報貼り付け先!QN17="","追加","×")))</f>
        <v/>
      </c>
      <c r="QO17" t="str">
        <f>IF(OR(【Step1】変更前情報貼り付け先!$A17="",QO$1=""),"",IF(【Step1】変更前情報貼り付け先!QO17=【Step2】変更後情報貼り付け先!QO17,"〇",IF(【Step1】変更前情報貼り付け先!QO17="","追加","×")))</f>
        <v/>
      </c>
      <c r="QP17" t="str">
        <f>IF(OR(【Step1】変更前情報貼り付け先!$A17="",QP$1=""),"",IF(【Step1】変更前情報貼り付け先!QP17=【Step2】変更後情報貼り付け先!QP17,"〇",IF(【Step1】変更前情報貼り付け先!QP17="","追加","×")))</f>
        <v/>
      </c>
      <c r="QQ17" t="str">
        <f>IF(OR(【Step1】変更前情報貼り付け先!$A17="",QQ$1=""),"",IF(【Step1】変更前情報貼り付け先!QQ17=【Step2】変更後情報貼り付け先!QQ17,"〇",IF(【Step1】変更前情報貼り付け先!QQ17="","追加","×")))</f>
        <v/>
      </c>
      <c r="QR17" t="str">
        <f>IF(OR(【Step1】変更前情報貼り付け先!$A17="",QR$1=""),"",IF(【Step1】変更前情報貼り付け先!QR17=【Step2】変更後情報貼り付け先!QR17,"〇",IF(【Step1】変更前情報貼り付け先!QR17="","追加","×")))</f>
        <v/>
      </c>
      <c r="QS17" t="str">
        <f>IF(OR(【Step1】変更前情報貼り付け先!$A17="",QS$1=""),"",IF(【Step1】変更前情報貼り付け先!QS17=【Step2】変更後情報貼り付け先!QS17,"〇",IF(【Step1】変更前情報貼り付け先!QS17="","追加","×")))</f>
        <v/>
      </c>
      <c r="QT17" t="str">
        <f>IF(OR(【Step1】変更前情報貼り付け先!$A17="",QT$1=""),"",IF(【Step1】変更前情報貼り付け先!QT17=【Step2】変更後情報貼り付け先!QT17,"〇",IF(【Step1】変更前情報貼り付け先!QT17="","追加","×")))</f>
        <v/>
      </c>
      <c r="QU17" t="str">
        <f>IF(OR(【Step1】変更前情報貼り付け先!$A17="",QU$1=""),"",IF(【Step1】変更前情報貼り付け先!QU17=【Step2】変更後情報貼り付け先!QU17,"〇",IF(【Step1】変更前情報貼り付け先!QU17="","追加","×")))</f>
        <v/>
      </c>
      <c r="QV17" t="str">
        <f>IF(OR(【Step1】変更前情報貼り付け先!$A17="",QV$1=""),"",IF(【Step1】変更前情報貼り付け先!QV17=【Step2】変更後情報貼り付け先!QV17,"〇",IF(【Step1】変更前情報貼り付け先!QV17="","追加","×")))</f>
        <v/>
      </c>
      <c r="QW17" t="str">
        <f>IF(OR(【Step1】変更前情報貼り付け先!$A17="",QW$1=""),"",IF(【Step1】変更前情報貼り付け先!QW17=【Step2】変更後情報貼り付け先!QW17,"〇",IF(【Step1】変更前情報貼り付け先!QW17="","追加","×")))</f>
        <v/>
      </c>
      <c r="QX17" t="str">
        <f>IF(OR(【Step1】変更前情報貼り付け先!$A17="",QX$1=""),"",IF(【Step1】変更前情報貼り付け先!QX17=【Step2】変更後情報貼り付け先!QX17,"〇",IF(【Step1】変更前情報貼り付け先!QX17="","追加","×")))</f>
        <v/>
      </c>
      <c r="QY17" t="str">
        <f>IF(OR(【Step1】変更前情報貼り付け先!$A17="",QY$1=""),"",IF(【Step1】変更前情報貼り付け先!QY17=【Step2】変更後情報貼り付け先!QY17,"〇",IF(【Step1】変更前情報貼り付け先!QY17="","追加","×")))</f>
        <v/>
      </c>
      <c r="QZ17" t="str">
        <f>IF(OR(【Step1】変更前情報貼り付け先!$A17="",QZ$1=""),"",IF(【Step1】変更前情報貼り付け先!QZ17=【Step2】変更後情報貼り付け先!QZ17,"〇",IF(【Step1】変更前情報貼り付け先!QZ17="","追加","×")))</f>
        <v/>
      </c>
      <c r="RA17" t="str">
        <f>IF(OR(【Step1】変更前情報貼り付け先!$A17="",RA$1=""),"",IF(【Step1】変更前情報貼り付け先!RA17=【Step2】変更後情報貼り付け先!RA17,"〇",IF(【Step1】変更前情報貼り付け先!RA17="","追加","×")))</f>
        <v/>
      </c>
      <c r="RB17" t="str">
        <f>IF(OR(【Step1】変更前情報貼り付け先!$A17="",RB$1=""),"",IF(【Step1】変更前情報貼り付け先!RB17=【Step2】変更後情報貼り付け先!RB17,"〇",IF(【Step1】変更前情報貼り付け先!RB17="","追加","×")))</f>
        <v/>
      </c>
      <c r="RC17" t="str">
        <f>IF(OR(【Step1】変更前情報貼り付け先!$A17="",RC$1=""),"",IF(【Step1】変更前情報貼り付け先!RC17=【Step2】変更後情報貼り付け先!RC17,"〇",IF(【Step1】変更前情報貼り付け先!RC17="","追加","×")))</f>
        <v/>
      </c>
      <c r="RD17" t="str">
        <f>IF(OR(【Step1】変更前情報貼り付け先!$A17="",RD$1=""),"",IF(【Step1】変更前情報貼り付け先!RD17=【Step2】変更後情報貼り付け先!RD17,"〇",IF(【Step1】変更前情報貼り付け先!RD17="","追加","×")))</f>
        <v/>
      </c>
      <c r="RE17" t="str">
        <f>IF(OR(【Step1】変更前情報貼り付け先!$A17="",RE$1=""),"",IF(【Step1】変更前情報貼り付け先!RE17=【Step2】変更後情報貼り付け先!RE17,"〇",IF(【Step1】変更前情報貼り付け先!RE17="","追加","×")))</f>
        <v/>
      </c>
      <c r="RF17" t="str">
        <f>IF(OR(【Step1】変更前情報貼り付け先!$A17="",RF$1=""),"",IF(【Step1】変更前情報貼り付け先!RF17=【Step2】変更後情報貼り付け先!RF17,"〇",IF(【Step1】変更前情報貼り付け先!RF17="","追加","×")))</f>
        <v/>
      </c>
      <c r="RG17" t="str">
        <f>IF(OR(【Step1】変更前情報貼り付け先!$A17="",RG$1=""),"",IF(【Step1】変更前情報貼り付け先!RG17=【Step2】変更後情報貼り付け先!RG17,"〇",IF(【Step1】変更前情報貼り付け先!RG17="","追加","×")))</f>
        <v/>
      </c>
      <c r="RH17" t="str">
        <f>IF(OR(【Step1】変更前情報貼り付け先!$A17="",RH$1=""),"",IF(【Step1】変更前情報貼り付け先!RH17=【Step2】変更後情報貼り付け先!RH17,"〇",IF(【Step1】変更前情報貼り付け先!RH17="","追加","×")))</f>
        <v/>
      </c>
      <c r="RI17" t="str">
        <f>IF(OR(【Step1】変更前情報貼り付け先!$A17="",RI$1=""),"",IF(【Step1】変更前情報貼り付け先!RI17=【Step2】変更後情報貼り付け先!RI17,"〇",IF(【Step1】変更前情報貼り付け先!RI17="","追加","×")))</f>
        <v/>
      </c>
      <c r="RJ17" t="str">
        <f>IF(OR(【Step1】変更前情報貼り付け先!$A17="",RJ$1=""),"",IF(【Step1】変更前情報貼り付け先!RJ17=【Step2】変更後情報貼り付け先!RJ17,"〇",IF(【Step1】変更前情報貼り付け先!RJ17="","追加","×")))</f>
        <v/>
      </c>
      <c r="RK17" t="str">
        <f>IF(OR(【Step1】変更前情報貼り付け先!$A17="",RK$1=""),"",IF(【Step1】変更前情報貼り付け先!RK17=【Step2】変更後情報貼り付け先!RK17,"〇",IF(【Step1】変更前情報貼り付け先!RK17="","追加","×")))</f>
        <v/>
      </c>
      <c r="RL17" t="str">
        <f>IF(OR(【Step1】変更前情報貼り付け先!$A17="",RL$1=""),"",IF(【Step1】変更前情報貼り付け先!RL17=【Step2】変更後情報貼り付け先!RL17,"〇",IF(【Step1】変更前情報貼り付け先!RL17="","追加","×")))</f>
        <v/>
      </c>
      <c r="RM17" t="str">
        <f>IF(OR(【Step1】変更前情報貼り付け先!$A17="",RM$1=""),"",IF(【Step1】変更前情報貼り付け先!RM17=【Step2】変更後情報貼り付け先!RM17,"〇",IF(【Step1】変更前情報貼り付け先!RM17="","追加","×")))</f>
        <v/>
      </c>
      <c r="RN17" t="str">
        <f>IF(OR(【Step1】変更前情報貼り付け先!$A17="",RN$1=""),"",IF(【Step1】変更前情報貼り付け先!RN17=【Step2】変更後情報貼り付け先!RN17,"〇",IF(【Step1】変更前情報貼り付け先!RN17="","追加","×")))</f>
        <v/>
      </c>
      <c r="RO17" t="str">
        <f>IF(OR(【Step1】変更前情報貼り付け先!$A17="",RO$1=""),"",IF(【Step1】変更前情報貼り付け先!RO17=【Step2】変更後情報貼り付け先!RO17,"〇",IF(【Step1】変更前情報貼り付け先!RO17="","追加","×")))</f>
        <v/>
      </c>
      <c r="RP17" t="str">
        <f>IF(OR(【Step1】変更前情報貼り付け先!$A17="",RP$1=""),"",IF(【Step1】変更前情報貼り付け先!RP17=【Step2】変更後情報貼り付け先!RP17,"〇",IF(【Step1】変更前情報貼り付け先!RP17="","追加","×")))</f>
        <v/>
      </c>
      <c r="RQ17" t="str">
        <f>IF(OR(【Step1】変更前情報貼り付け先!$A17="",RQ$1=""),"",IF(【Step1】変更前情報貼り付け先!RQ17=【Step2】変更後情報貼り付け先!RQ17,"〇",IF(【Step1】変更前情報貼り付け先!RQ17="","追加","×")))</f>
        <v/>
      </c>
      <c r="RR17" t="str">
        <f>IF(OR(【Step1】変更前情報貼り付け先!$A17="",RR$1=""),"",IF(【Step1】変更前情報貼り付け先!RR17=【Step2】変更後情報貼り付け先!RR17,"〇",IF(【Step1】変更前情報貼り付け先!RR17="","追加","×")))</f>
        <v/>
      </c>
      <c r="RS17" t="str">
        <f>IF(OR(【Step1】変更前情報貼り付け先!$A17="",RS$1=""),"",IF(【Step1】変更前情報貼り付け先!RS17=【Step2】変更後情報貼り付け先!RS17,"〇",IF(【Step1】変更前情報貼り付け先!RS17="","追加","×")))</f>
        <v/>
      </c>
      <c r="RT17" t="str">
        <f>IF(OR(【Step1】変更前情報貼り付け先!$A17="",RT$1=""),"",IF(【Step1】変更前情報貼り付け先!RT17=【Step2】変更後情報貼り付け先!RT17,"〇",IF(【Step1】変更前情報貼り付け先!RT17="","追加","×")))</f>
        <v/>
      </c>
      <c r="RU17" t="str">
        <f>IF(OR(【Step1】変更前情報貼り付け先!$A17="",RU$1=""),"",IF(【Step1】変更前情報貼り付け先!RU17=【Step2】変更後情報貼り付け先!RU17,"〇",IF(【Step1】変更前情報貼り付け先!RU17="","追加","×")))</f>
        <v/>
      </c>
      <c r="RV17" t="str">
        <f>IF(OR(【Step1】変更前情報貼り付け先!$A17="",RV$1=""),"",IF(【Step1】変更前情報貼り付け先!RV17=【Step2】変更後情報貼り付け先!RV17,"〇",IF(【Step1】変更前情報貼り付け先!RV17="","追加","×")))</f>
        <v/>
      </c>
      <c r="RW17" t="str">
        <f>IF(OR(【Step1】変更前情報貼り付け先!$A17="",RW$1=""),"",IF(【Step1】変更前情報貼り付け先!RW17=【Step2】変更後情報貼り付け先!RW17,"〇",IF(【Step1】変更前情報貼り付け先!RW17="","追加","×")))</f>
        <v/>
      </c>
      <c r="RX17" t="str">
        <f>IF(OR(【Step1】変更前情報貼り付け先!$A17="",RX$1=""),"",IF(【Step1】変更前情報貼り付け先!RX17=【Step2】変更後情報貼り付け先!RX17,"〇",IF(【Step1】変更前情報貼り付け先!RX17="","追加","×")))</f>
        <v/>
      </c>
      <c r="RY17" t="str">
        <f>IF(OR(【Step1】変更前情報貼り付け先!$A17="",RY$1=""),"",IF(【Step1】変更前情報貼り付け先!RY17=【Step2】変更後情報貼り付け先!RY17,"〇",IF(【Step1】変更前情報貼り付け先!RY17="","追加","×")))</f>
        <v/>
      </c>
      <c r="RZ17" t="str">
        <f>IF(OR(【Step1】変更前情報貼り付け先!$A17="",RZ$1=""),"",IF(【Step1】変更前情報貼り付け先!RZ17=【Step2】変更後情報貼り付け先!RZ17,"〇",IF(【Step1】変更前情報貼り付け先!RZ17="","追加","×")))</f>
        <v/>
      </c>
      <c r="SA17" t="str">
        <f>IF(OR(【Step1】変更前情報貼り付け先!$A17="",SA$1=""),"",IF(【Step1】変更前情報貼り付け先!SA17=【Step2】変更後情報貼り付け先!SA17,"〇",IF(【Step1】変更前情報貼り付け先!SA17="","追加","×")))</f>
        <v/>
      </c>
      <c r="SB17" t="str">
        <f>IF(OR(【Step1】変更前情報貼り付け先!$A17="",SB$1=""),"",IF(【Step1】変更前情報貼り付け先!SB17=【Step2】変更後情報貼り付け先!SB17,"〇",IF(【Step1】変更前情報貼り付け先!SB17="","追加","×")))</f>
        <v/>
      </c>
      <c r="SC17" t="str">
        <f>IF(OR(【Step1】変更前情報貼り付け先!$A17="",SC$1=""),"",IF(【Step1】変更前情報貼り付け先!SC17=【Step2】変更後情報貼り付け先!SC17,"〇",IF(【Step1】変更前情報貼り付け先!SC17="","追加","×")))</f>
        <v/>
      </c>
      <c r="SD17" t="str">
        <f>IF(OR(【Step1】変更前情報貼り付け先!$A17="",SD$1=""),"",IF(【Step1】変更前情報貼り付け先!SD17=【Step2】変更後情報貼り付け先!SD17,"〇",IF(【Step1】変更前情報貼り付け先!SD17="","追加","×")))</f>
        <v/>
      </c>
      <c r="SE17" t="str">
        <f>IF(OR(【Step1】変更前情報貼り付け先!$A17="",SE$1=""),"",IF(【Step1】変更前情報貼り付け先!SE17=【Step2】変更後情報貼り付け先!SE17,"〇",IF(【Step1】変更前情報貼り付け先!SE17="","追加","×")))</f>
        <v/>
      </c>
      <c r="SF17" t="str">
        <f>IF(OR(【Step1】変更前情報貼り付け先!$A17="",SF$1=""),"",IF(【Step1】変更前情報貼り付け先!SF17=【Step2】変更後情報貼り付け先!SF17,"〇",IF(【Step1】変更前情報貼り付け先!SF17="","追加","×")))</f>
        <v/>
      </c>
      <c r="SG17" t="str">
        <f>IF(OR(【Step1】変更前情報貼り付け先!$A17="",SG$1=""),"",IF(【Step1】変更前情報貼り付け先!SG17=【Step2】変更後情報貼り付け先!SG17,"〇",IF(【Step1】変更前情報貼り付け先!SG17="","追加","×")))</f>
        <v/>
      </c>
      <c r="SH17" t="str">
        <f>IF(OR(【Step1】変更前情報貼り付け先!$A17="",SH$1=""),"",IF(【Step1】変更前情報貼り付け先!SH17=【Step2】変更後情報貼り付け先!SH17,"〇",IF(【Step1】変更前情報貼り付け先!SH17="","追加","×")))</f>
        <v/>
      </c>
      <c r="SI17" t="str">
        <f>IF(OR(【Step1】変更前情報貼り付け先!$A17="",SI$1=""),"",IF(【Step1】変更前情報貼り付け先!SI17=【Step2】変更後情報貼り付け先!SI17,"〇",IF(【Step1】変更前情報貼り付け先!SI17="","追加","×")))</f>
        <v/>
      </c>
      <c r="SJ17" t="str">
        <f>IF(OR(【Step1】変更前情報貼り付け先!$A17="",SJ$1=""),"",IF(【Step1】変更前情報貼り付け先!SJ17=【Step2】変更後情報貼り付け先!SJ17,"〇",IF(【Step1】変更前情報貼り付け先!SJ17="","追加","×")))</f>
        <v/>
      </c>
      <c r="SK17" t="str">
        <f>IF(OR(【Step1】変更前情報貼り付け先!$A17="",SK$1=""),"",IF(【Step1】変更前情報貼り付け先!SK17=【Step2】変更後情報貼り付け先!SK17,"〇",IF(【Step1】変更前情報貼り付け先!SK17="","追加","×")))</f>
        <v/>
      </c>
      <c r="SL17" t="str">
        <f>IF(OR(【Step1】変更前情報貼り付け先!$A17="",SL$1=""),"",IF(【Step1】変更前情報貼り付け先!SL17=【Step2】変更後情報貼り付け先!SL17,"〇",IF(【Step1】変更前情報貼り付け先!SL17="","追加","×")))</f>
        <v/>
      </c>
      <c r="SM17" t="str">
        <f>IF(OR(【Step1】変更前情報貼り付け先!$A17="",SM$1=""),"",IF(【Step1】変更前情報貼り付け先!SM17=【Step2】変更後情報貼り付け先!SM17,"〇",IF(【Step1】変更前情報貼り付け先!SM17="","追加","×")))</f>
        <v/>
      </c>
      <c r="SN17" t="str">
        <f>IF(OR(【Step1】変更前情報貼り付け先!$A17="",SN$1=""),"",IF(【Step1】変更前情報貼り付け先!SN17=【Step2】変更後情報貼り付け先!SN17,"〇",IF(【Step1】変更前情報貼り付け先!SN17="","追加","×")))</f>
        <v/>
      </c>
      <c r="SO17" t="str">
        <f>IF(OR(【Step1】変更前情報貼り付け先!$A17="",SO$1=""),"",IF(【Step1】変更前情報貼り付け先!SO17=【Step2】変更後情報貼り付け先!SO17,"〇",IF(【Step1】変更前情報貼り付け先!SO17="","追加","×")))</f>
        <v/>
      </c>
      <c r="SP17" t="str">
        <f>IF(OR(【Step1】変更前情報貼り付け先!$A17="",SP$1=""),"",IF(【Step1】変更前情報貼り付け先!SP17=【Step2】変更後情報貼り付け先!SP17,"〇",IF(【Step1】変更前情報貼り付け先!SP17="","追加","×")))</f>
        <v/>
      </c>
      <c r="SQ17" t="str">
        <f>IF(OR(【Step1】変更前情報貼り付け先!$A17="",SQ$1=""),"",IF(【Step1】変更前情報貼り付け先!SQ17=【Step2】変更後情報貼り付け先!SQ17,"〇",IF(【Step1】変更前情報貼り付け先!SQ17="","追加","×")))</f>
        <v/>
      </c>
      <c r="SR17" t="str">
        <f>IF(OR(【Step1】変更前情報貼り付け先!$A17="",SR$1=""),"",IF(【Step1】変更前情報貼り付け先!SR17=【Step2】変更後情報貼り付け先!SR17,"〇",IF(【Step1】変更前情報貼り付け先!SR17="","追加","×")))</f>
        <v/>
      </c>
      <c r="SS17" t="str">
        <f>IF(OR(【Step1】変更前情報貼り付け先!$A17="",SS$1=""),"",IF(【Step1】変更前情報貼り付け先!SS17=【Step2】変更後情報貼り付け先!SS17,"〇",IF(【Step1】変更前情報貼り付け先!SS17="","追加","×")))</f>
        <v/>
      </c>
      <c r="ST17" t="str">
        <f>IF(OR(【Step1】変更前情報貼り付け先!$A17="",ST$1=""),"",IF(【Step1】変更前情報貼り付け先!ST17=【Step2】変更後情報貼り付け先!ST17,"〇",IF(【Step1】変更前情報貼り付け先!ST17="","追加","×")))</f>
        <v/>
      </c>
      <c r="SU17" t="str">
        <f>IF(OR(【Step1】変更前情報貼り付け先!$A17="",SU$1=""),"",IF(【Step1】変更前情報貼り付け先!SU17=【Step2】変更後情報貼り付け先!SU17,"〇",IF(【Step1】変更前情報貼り付け先!SU17="","追加","×")))</f>
        <v/>
      </c>
      <c r="SV17" t="str">
        <f>IF(OR(【Step1】変更前情報貼り付け先!$A17="",SV$1=""),"",IF(【Step1】変更前情報貼り付け先!SV17=【Step2】変更後情報貼り付け先!SV17,"〇",IF(【Step1】変更前情報貼り付け先!SV17="","追加","×")))</f>
        <v/>
      </c>
      <c r="SW17" t="str">
        <f>IF(OR(【Step1】変更前情報貼り付け先!$A17="",SW$1=""),"",IF(【Step1】変更前情報貼り付け先!SW17=【Step2】変更後情報貼り付け先!SW17,"〇",IF(【Step1】変更前情報貼り付け先!SW17="","追加","×")))</f>
        <v/>
      </c>
      <c r="SX17" t="str">
        <f>IF(OR(【Step1】変更前情報貼り付け先!$A17="",SX$1=""),"",IF(【Step1】変更前情報貼り付け先!SX17=【Step2】変更後情報貼り付け先!SX17,"〇",IF(【Step1】変更前情報貼り付け先!SX17="","追加","×")))</f>
        <v/>
      </c>
      <c r="SY17" t="str">
        <f>IF(OR(【Step1】変更前情報貼り付け先!$A17="",SY$1=""),"",IF(【Step1】変更前情報貼り付け先!SY17=【Step2】変更後情報貼り付け先!SY17,"〇",IF(【Step1】変更前情報貼り付け先!SY17="","追加","×")))</f>
        <v/>
      </c>
      <c r="SZ17" t="str">
        <f>IF(OR(【Step1】変更前情報貼り付け先!$A17="",SZ$1=""),"",IF(【Step1】変更前情報貼り付け先!SZ17=【Step2】変更後情報貼り付け先!SZ17,"〇",IF(【Step1】変更前情報貼り付け先!SZ17="","追加","×")))</f>
        <v/>
      </c>
      <c r="TA17" t="str">
        <f>IF(OR(【Step1】変更前情報貼り付け先!$A17="",TA$1=""),"",IF(【Step1】変更前情報貼り付け先!TA17=【Step2】変更後情報貼り付け先!TA17,"〇",IF(【Step1】変更前情報貼り付け先!TA17="","追加","×")))</f>
        <v/>
      </c>
      <c r="TB17" t="str">
        <f>IF(OR(【Step1】変更前情報貼り付け先!$A17="",TB$1=""),"",IF(【Step1】変更前情報貼り付け先!TB17=【Step2】変更後情報貼り付け先!TB17,"〇",IF(【Step1】変更前情報貼り付け先!TB17="","追加","×")))</f>
        <v/>
      </c>
      <c r="TC17" t="str">
        <f>IF(OR(【Step1】変更前情報貼り付け先!$A17="",TC$1=""),"",IF(【Step1】変更前情報貼り付け先!TC17=【Step2】変更後情報貼り付け先!TC17,"〇",IF(【Step1】変更前情報貼り付け先!TC17="","追加","×")))</f>
        <v/>
      </c>
      <c r="TD17" t="str">
        <f>IF(OR(【Step1】変更前情報貼り付け先!$A17="",TD$1=""),"",IF(【Step1】変更前情報貼り付け先!TD17=【Step2】変更後情報貼り付け先!TD17,"〇",IF(【Step1】変更前情報貼り付け先!TD17="","追加","×")))</f>
        <v/>
      </c>
      <c r="TE17" t="str">
        <f>IF(OR(【Step1】変更前情報貼り付け先!$A17="",TE$1=""),"",IF(【Step1】変更前情報貼り付け先!TE17=【Step2】変更後情報貼り付け先!TE17,"〇",IF(【Step1】変更前情報貼り付け先!TE17="","追加","×")))</f>
        <v/>
      </c>
      <c r="TF17" t="str">
        <f>IF(OR(【Step1】変更前情報貼り付け先!$A17="",TF$1=""),"",IF(【Step1】変更前情報貼り付け先!TF17=【Step2】変更後情報貼り付け先!TF17,"〇",IF(【Step1】変更前情報貼り付け先!TF17="","追加","×")))</f>
        <v/>
      </c>
      <c r="TG17" t="str">
        <f>IF(OR(【Step1】変更前情報貼り付け先!$A17="",TG$1=""),"",IF(【Step1】変更前情報貼り付け先!TG17=【Step2】変更後情報貼り付け先!TG17,"〇",IF(【Step1】変更前情報貼り付け先!TG17="","追加","×")))</f>
        <v/>
      </c>
      <c r="TH17" t="str">
        <f>IF(OR(【Step1】変更前情報貼り付け先!$A17="",TH$1=""),"",IF(【Step1】変更前情報貼り付け先!TH17=【Step2】変更後情報貼り付け先!TH17,"〇",IF(【Step1】変更前情報貼り付け先!TH17="","追加","×")))</f>
        <v/>
      </c>
      <c r="TI17" t="str">
        <f>IF(OR(【Step1】変更前情報貼り付け先!$A17="",TI$1=""),"",IF(【Step1】変更前情報貼り付け先!TI17=【Step2】変更後情報貼り付け先!TI17,"〇",IF(【Step1】変更前情報貼り付け先!TI17="","追加","×")))</f>
        <v/>
      </c>
      <c r="TJ17" t="str">
        <f>IF(OR(【Step1】変更前情報貼り付け先!$A17="",TJ$1=""),"",IF(【Step1】変更前情報貼り付け先!TJ17=【Step2】変更後情報貼り付け先!TJ17,"〇",IF(【Step1】変更前情報貼り付け先!TJ17="","追加","×")))</f>
        <v/>
      </c>
      <c r="TK17" t="str">
        <f>IF(OR(【Step1】変更前情報貼り付け先!$A17="",TK$1=""),"",IF(【Step1】変更前情報貼り付け先!TK17=【Step2】変更後情報貼り付け先!TK17,"〇",IF(【Step1】変更前情報貼り付け先!TK17="","追加","×")))</f>
        <v/>
      </c>
      <c r="TL17" t="str">
        <f>IF(OR(【Step1】変更前情報貼り付け先!$A17="",TL$1=""),"",IF(【Step1】変更前情報貼り付け先!TL17=【Step2】変更後情報貼り付け先!TL17,"〇",IF(【Step1】変更前情報貼り付け先!TL17="","追加","×")))</f>
        <v/>
      </c>
      <c r="TM17" t="str">
        <f>IF(OR(【Step1】変更前情報貼り付け先!$A17="",TM$1=""),"",IF(【Step1】変更前情報貼り付け先!TM17=【Step2】変更後情報貼り付け先!TM17,"〇",IF(【Step1】変更前情報貼り付け先!TM17="","追加","×")))</f>
        <v/>
      </c>
      <c r="TN17" t="str">
        <f>IF(OR(【Step1】変更前情報貼り付け先!$A17="",TN$1=""),"",IF(【Step1】変更前情報貼り付け先!TN17=【Step2】変更後情報貼り付け先!TN17,"〇",IF(【Step1】変更前情報貼り付け先!TN17="","追加","×")))</f>
        <v/>
      </c>
      <c r="TO17" t="str">
        <f>IF(OR(【Step1】変更前情報貼り付け先!$A17="",TO$1=""),"",IF(【Step1】変更前情報貼り付け先!TO17=【Step2】変更後情報貼り付け先!TO17,"〇",IF(【Step1】変更前情報貼り付け先!TO17="","追加","×")))</f>
        <v/>
      </c>
      <c r="TP17" t="str">
        <f>IF(OR(【Step1】変更前情報貼り付け先!$A17="",TP$1=""),"",IF(【Step1】変更前情報貼り付け先!TP17=【Step2】変更後情報貼り付け先!TP17,"〇",IF(【Step1】変更前情報貼り付け先!TP17="","追加","×")))</f>
        <v/>
      </c>
      <c r="TQ17" t="str">
        <f>IF(OR(【Step1】変更前情報貼り付け先!$A17="",TQ$1=""),"",IF(【Step1】変更前情報貼り付け先!TQ17=【Step2】変更後情報貼り付け先!TQ17,"〇",IF(【Step1】変更前情報貼り付け先!TQ17="","追加","×")))</f>
        <v/>
      </c>
      <c r="TR17" t="str">
        <f>IF(OR(【Step1】変更前情報貼り付け先!$A17="",TR$1=""),"",IF(【Step1】変更前情報貼り付け先!TR17=【Step2】変更後情報貼り付け先!TR17,"〇",IF(【Step1】変更前情報貼り付け先!TR17="","追加","×")))</f>
        <v/>
      </c>
      <c r="TS17" t="str">
        <f>IF(OR(【Step1】変更前情報貼り付け先!$A17="",TS$1=""),"",IF(【Step1】変更前情報貼り付け先!TS17=【Step2】変更後情報貼り付け先!TS17,"〇",IF(【Step1】変更前情報貼り付け先!TS17="","追加","×")))</f>
        <v/>
      </c>
      <c r="TT17" t="str">
        <f>IF(OR(【Step1】変更前情報貼り付け先!$A17="",TT$1=""),"",IF(【Step1】変更前情報貼り付け先!TT17=【Step2】変更後情報貼り付け先!TT17,"〇",IF(【Step1】変更前情報貼り付け先!TT17="","追加","×")))</f>
        <v/>
      </c>
      <c r="TU17" t="str">
        <f>IF(OR(【Step1】変更前情報貼り付け先!$A17="",TU$1=""),"",IF(【Step1】変更前情報貼り付け先!TU17=【Step2】変更後情報貼り付け先!TU17,"〇",IF(【Step1】変更前情報貼り付け先!TU17="","追加","×")))</f>
        <v/>
      </c>
      <c r="TV17" t="str">
        <f>IF(OR(【Step1】変更前情報貼り付け先!$A17="",TV$1=""),"",IF(【Step1】変更前情報貼り付け先!TV17=【Step2】変更後情報貼り付け先!TV17,"〇",IF(【Step1】変更前情報貼り付け先!TV17="","追加","×")))</f>
        <v/>
      </c>
      <c r="TW17" t="str">
        <f>IF(OR(【Step1】変更前情報貼り付け先!$A17="",TW$1=""),"",IF(【Step1】変更前情報貼り付け先!TW17=【Step2】変更後情報貼り付け先!TW17,"〇",IF(【Step1】変更前情報貼り付け先!TW17="","追加","×")))</f>
        <v/>
      </c>
    </row>
    <row r="18" spans="1:543">
      <c r="A18" t="str">
        <f>IF(OR(【Step1】変更前情報貼り付け先!$A18="",A$1=""),"",IF(【Step1】変更前情報貼り付け先!A18=【Step2】変更後情報貼り付け先!A18,"〇",IF(【Step1】変更前情報貼り付け先!A18="","追加","×")))</f>
        <v/>
      </c>
      <c r="B18" t="str">
        <f>IF(OR(【Step1】変更前情報貼り付け先!$A18="",B$1=""),"",IF(【Step1】変更前情報貼り付け先!B18=【Step2】変更後情報貼り付け先!B18,"〇",IF(【Step1】変更前情報貼り付け先!B18="","追加","×")))</f>
        <v/>
      </c>
      <c r="C18" t="str">
        <f>IF(OR(【Step1】変更前情報貼り付け先!$A18="",C$1=""),"",IF(【Step1】変更前情報貼り付け先!C18=【Step2】変更後情報貼り付け先!C18,"〇",IF(【Step1】変更前情報貼り付け先!C18="","追加","×")))</f>
        <v/>
      </c>
      <c r="D18" t="str">
        <f>IF(OR(【Step1】変更前情報貼り付け先!$A18="",D$1=""),"",IF(【Step1】変更前情報貼り付け先!D18=【Step2】変更後情報貼り付け先!D18,"〇",IF(【Step1】変更前情報貼り付け先!D18="","追加","×")))</f>
        <v/>
      </c>
      <c r="E18" t="str">
        <f>IF(OR(【Step1】変更前情報貼り付け先!$A18="",E$1=""),"",IF(【Step1】変更前情報貼り付け先!E18=【Step2】変更後情報貼り付け先!E18,"〇",IF(【Step1】変更前情報貼り付け先!E18="","追加","×")))</f>
        <v/>
      </c>
      <c r="F18" t="str">
        <f>IF(OR(【Step1】変更前情報貼り付け先!$A18="",F$1=""),"",IF(【Step1】変更前情報貼り付け先!F18=【Step2】変更後情報貼り付け先!F18,"〇",IF(【Step1】変更前情報貼り付け先!F18="","追加","×")))</f>
        <v/>
      </c>
      <c r="G18" t="str">
        <f>IF(OR(【Step1】変更前情報貼り付け先!$A18="",G$1=""),"",IF(【Step1】変更前情報貼り付け先!G18=【Step2】変更後情報貼り付け先!G18,"〇",IF(【Step1】変更前情報貼り付け先!G18="","追加","×")))</f>
        <v/>
      </c>
      <c r="H18" t="str">
        <f>IF(OR(【Step1】変更前情報貼り付け先!$A18="",H$1=""),"",IF(【Step1】変更前情報貼り付け先!H18=【Step2】変更後情報貼り付け先!H18,"〇",IF(【Step1】変更前情報貼り付け先!H18="","追加","×")))</f>
        <v/>
      </c>
      <c r="I18" t="str">
        <f>IF(OR(【Step1】変更前情報貼り付け先!$A18="",I$1=""),"",IF(【Step1】変更前情報貼り付け先!I18=【Step2】変更後情報貼り付け先!I18,"〇",IF(【Step1】変更前情報貼り付け先!I18="","追加","×")))</f>
        <v/>
      </c>
      <c r="J18" t="str">
        <f>IF(OR(【Step1】変更前情報貼り付け先!$A18="",J$1=""),"",IF(【Step1】変更前情報貼り付け先!J18=【Step2】変更後情報貼り付け先!J18,"〇",IF(【Step1】変更前情報貼り付け先!J18="","追加","×")))</f>
        <v/>
      </c>
      <c r="K18" t="str">
        <f>IF(OR(【Step1】変更前情報貼り付け先!$A18="",K$1=""),"",IF(【Step1】変更前情報貼り付け先!K18=【Step2】変更後情報貼り付け先!K18,"〇",IF(【Step1】変更前情報貼り付け先!K18="","追加","×")))</f>
        <v/>
      </c>
      <c r="L18" t="str">
        <f>IF(OR(【Step1】変更前情報貼り付け先!$A18="",L$1=""),"",IF(【Step1】変更前情報貼り付け先!L18=【Step2】変更後情報貼り付け先!L18,"〇",IF(【Step1】変更前情報貼り付け先!L18="","追加","×")))</f>
        <v/>
      </c>
      <c r="M18" t="str">
        <f>IF(OR(【Step1】変更前情報貼り付け先!$A18="",M$1=""),"",IF(【Step1】変更前情報貼り付け先!M18=【Step2】変更後情報貼り付け先!M18,"〇",IF(【Step1】変更前情報貼り付け先!M18="","追加","×")))</f>
        <v/>
      </c>
      <c r="N18" t="str">
        <f>IF(OR(【Step1】変更前情報貼り付け先!$A18="",N$1=""),"",IF(【Step1】変更前情報貼り付け先!N18=【Step2】変更後情報貼り付け先!N18,"〇",IF(【Step1】変更前情報貼り付け先!N18="","追加","×")))</f>
        <v/>
      </c>
      <c r="O18" t="str">
        <f>IF(OR(【Step1】変更前情報貼り付け先!$A18="",O$1=""),"",IF(【Step1】変更前情報貼り付け先!O18=【Step2】変更後情報貼り付け先!O18,"〇",IF(【Step1】変更前情報貼り付け先!O18="","追加","×")))</f>
        <v/>
      </c>
      <c r="P18" t="str">
        <f>IF(OR(【Step1】変更前情報貼り付け先!$A18="",P$1=""),"",IF(【Step1】変更前情報貼り付け先!P18=【Step2】変更後情報貼り付け先!P18,"〇",IF(【Step1】変更前情報貼り付け先!P18="","追加","×")))</f>
        <v/>
      </c>
      <c r="Q18" t="str">
        <f>IF(OR(【Step1】変更前情報貼り付け先!$A18="",Q$1=""),"",IF(【Step1】変更前情報貼り付け先!Q18=【Step2】変更後情報貼り付け先!Q18,"〇",IF(【Step1】変更前情報貼り付け先!Q18="","追加","×")))</f>
        <v/>
      </c>
      <c r="R18" t="str">
        <f>IF(OR(【Step1】変更前情報貼り付け先!$A18="",R$1=""),"",IF(【Step1】変更前情報貼り付け先!R18=【Step2】変更後情報貼り付け先!R18,"〇",IF(【Step1】変更前情報貼り付け先!R18="","追加","×")))</f>
        <v/>
      </c>
      <c r="S18" t="str">
        <f>IF(OR(【Step1】変更前情報貼り付け先!$A18="",S$1=""),"",IF(【Step1】変更前情報貼り付け先!S18=【Step2】変更後情報貼り付け先!S18,"〇",IF(【Step1】変更前情報貼り付け先!S18="","追加","×")))</f>
        <v/>
      </c>
      <c r="T18" t="str">
        <f>IF(OR(【Step1】変更前情報貼り付け先!$A18="",T$1=""),"",IF(【Step1】変更前情報貼り付け先!T18=【Step2】変更後情報貼り付け先!T18,"〇",IF(【Step1】変更前情報貼り付け先!T18="","追加","×")))</f>
        <v/>
      </c>
      <c r="U18" t="str">
        <f>IF(OR(【Step1】変更前情報貼り付け先!$A18="",U$1=""),"",IF(【Step1】変更前情報貼り付け先!U18=【Step2】変更後情報貼り付け先!U18,"〇",IF(【Step1】変更前情報貼り付け先!U18="","追加","×")))</f>
        <v/>
      </c>
      <c r="V18" t="str">
        <f>IF(OR(【Step1】変更前情報貼り付け先!$A18="",V$1=""),"",IF(【Step1】変更前情報貼り付け先!V18=【Step2】変更後情報貼り付け先!V18,"〇",IF(【Step1】変更前情報貼り付け先!V18="","追加","×")))</f>
        <v/>
      </c>
      <c r="W18" t="str">
        <f>IF(OR(【Step1】変更前情報貼り付け先!$A18="",W$1=""),"",IF(【Step1】変更前情報貼り付け先!W18=【Step2】変更後情報貼り付け先!W18,"〇",IF(【Step1】変更前情報貼り付け先!W18="","追加","×")))</f>
        <v/>
      </c>
      <c r="X18" t="str">
        <f>IF(OR(【Step1】変更前情報貼り付け先!$A18="",X$1=""),"",IF(【Step1】変更前情報貼り付け先!X18=【Step2】変更後情報貼り付け先!X18,"〇",IF(【Step1】変更前情報貼り付け先!X18="","追加","×")))</f>
        <v/>
      </c>
      <c r="Y18" t="str">
        <f>IF(OR(【Step1】変更前情報貼り付け先!$A18="",Y$1=""),"",IF(【Step1】変更前情報貼り付け先!Y18=【Step2】変更後情報貼り付け先!Y18,"〇",IF(【Step1】変更前情報貼り付け先!Y18="","追加","×")))</f>
        <v/>
      </c>
      <c r="Z18" t="str">
        <f>IF(OR(【Step1】変更前情報貼り付け先!$A18="",Z$1=""),"",IF(【Step1】変更前情報貼り付け先!Z18=【Step2】変更後情報貼り付け先!Z18,"〇",IF(【Step1】変更前情報貼り付け先!Z18="","追加","×")))</f>
        <v/>
      </c>
      <c r="AA18" t="str">
        <f>IF(OR(【Step1】変更前情報貼り付け先!$A18="",AA$1=""),"",IF(【Step1】変更前情報貼り付け先!AA18=【Step2】変更後情報貼り付け先!AA18,"〇",IF(【Step1】変更前情報貼り付け先!AA18="","追加","×")))</f>
        <v/>
      </c>
      <c r="AB18" t="str">
        <f>IF(OR(【Step1】変更前情報貼り付け先!$A18="",AB$1=""),"",IF(【Step1】変更前情報貼り付け先!AB18=【Step2】変更後情報貼り付け先!AB18,"〇",IF(【Step1】変更前情報貼り付け先!AB18="","追加","×")))</f>
        <v/>
      </c>
      <c r="AC18" t="str">
        <f>IF(OR(【Step1】変更前情報貼り付け先!$A18="",AC$1=""),"",IF(【Step1】変更前情報貼り付け先!AC18=【Step2】変更後情報貼り付け先!AC18,"〇",IF(【Step1】変更前情報貼り付け先!AC18="","追加","×")))</f>
        <v/>
      </c>
      <c r="AD18" t="str">
        <f>IF(OR(【Step1】変更前情報貼り付け先!$A18="",AD$1=""),"",IF(【Step1】変更前情報貼り付け先!AD18=【Step2】変更後情報貼り付け先!AD18,"〇",IF(【Step1】変更前情報貼り付け先!AD18="","追加","×")))</f>
        <v/>
      </c>
      <c r="AE18" t="str">
        <f>IF(OR(【Step1】変更前情報貼り付け先!$A18="",AE$1=""),"",IF(【Step1】変更前情報貼り付け先!AE18=【Step2】変更後情報貼り付け先!AE18,"〇",IF(【Step1】変更前情報貼り付け先!AE18="","追加","×")))</f>
        <v/>
      </c>
      <c r="AF18" t="str">
        <f>IF(OR(【Step1】変更前情報貼り付け先!$A18="",AF$1=""),"",IF(【Step1】変更前情報貼り付け先!AF18=【Step2】変更後情報貼り付け先!AF18,"〇",IF(【Step1】変更前情報貼り付け先!AF18="","追加","×")))</f>
        <v/>
      </c>
      <c r="AG18" t="str">
        <f>IF(OR(【Step1】変更前情報貼り付け先!$A18="",AG$1=""),"",IF(【Step1】変更前情報貼り付け先!AG18=【Step2】変更後情報貼り付け先!AG18,"〇",IF(【Step1】変更前情報貼り付け先!AG18="","追加","×")))</f>
        <v/>
      </c>
      <c r="AH18" t="str">
        <f>IF(OR(【Step1】変更前情報貼り付け先!$A18="",AH$1=""),"",IF(【Step1】変更前情報貼り付け先!AH18=【Step2】変更後情報貼り付け先!AH18,"〇",IF(【Step1】変更前情報貼り付け先!AH18="","追加","×")))</f>
        <v/>
      </c>
      <c r="AI18" t="str">
        <f>IF(OR(【Step1】変更前情報貼り付け先!$A18="",AI$1=""),"",IF(【Step1】変更前情報貼り付け先!AI18=【Step2】変更後情報貼り付け先!AI18,"〇",IF(【Step1】変更前情報貼り付け先!AI18="","追加","×")))</f>
        <v/>
      </c>
      <c r="AJ18" t="str">
        <f>IF(OR(【Step1】変更前情報貼り付け先!$A18="",AJ$1=""),"",IF(【Step1】変更前情報貼り付け先!AJ18=【Step2】変更後情報貼り付け先!AJ18,"〇",IF(【Step1】変更前情報貼り付け先!AJ18="","追加","×")))</f>
        <v/>
      </c>
      <c r="AK18" t="str">
        <f>IF(OR(【Step1】変更前情報貼り付け先!$A18="",AK$1=""),"",IF(【Step1】変更前情報貼り付け先!AK18=【Step2】変更後情報貼り付け先!AK18,"〇",IF(【Step1】変更前情報貼り付け先!AK18="","追加","×")))</f>
        <v/>
      </c>
      <c r="AL18" t="str">
        <f>IF(OR(【Step1】変更前情報貼り付け先!$A18="",AL$1=""),"",IF(【Step1】変更前情報貼り付け先!AL18=【Step2】変更後情報貼り付け先!AL18,"〇",IF(【Step1】変更前情報貼り付け先!AL18="","追加","×")))</f>
        <v/>
      </c>
      <c r="AM18" t="str">
        <f>IF(OR(【Step1】変更前情報貼り付け先!$A18="",AM$1=""),"",IF(【Step1】変更前情報貼り付け先!AM18=【Step2】変更後情報貼り付け先!AM18,"〇",IF(【Step1】変更前情報貼り付け先!AM18="","追加","×")))</f>
        <v/>
      </c>
      <c r="AN18" t="str">
        <f>IF(OR(【Step1】変更前情報貼り付け先!$A18="",AN$1=""),"",IF(【Step1】変更前情報貼り付け先!AN18=【Step2】変更後情報貼り付け先!AN18,"〇",IF(【Step1】変更前情報貼り付け先!AN18="","追加","×")))</f>
        <v/>
      </c>
      <c r="AO18" t="str">
        <f>IF(OR(【Step1】変更前情報貼り付け先!$A18="",AO$1=""),"",IF(【Step1】変更前情報貼り付け先!AO18=【Step2】変更後情報貼り付け先!AO18,"〇",IF(【Step1】変更前情報貼り付け先!AO18="","追加","×")))</f>
        <v/>
      </c>
      <c r="AP18" t="str">
        <f>IF(OR(【Step1】変更前情報貼り付け先!$A18="",AP$1=""),"",IF(【Step1】変更前情報貼り付け先!AP18=【Step2】変更後情報貼り付け先!AP18,"〇",IF(【Step1】変更前情報貼り付け先!AP18="","追加","×")))</f>
        <v/>
      </c>
      <c r="AQ18" t="str">
        <f>IF(OR(【Step1】変更前情報貼り付け先!$A18="",AQ$1=""),"",IF(【Step1】変更前情報貼り付け先!AQ18=【Step2】変更後情報貼り付け先!AQ18,"〇",IF(【Step1】変更前情報貼り付け先!AQ18="","追加","×")))</f>
        <v/>
      </c>
      <c r="AR18" t="str">
        <f>IF(OR(【Step1】変更前情報貼り付け先!$A18="",AR$1=""),"",IF(【Step1】変更前情報貼り付け先!AR18=【Step2】変更後情報貼り付け先!AR18,"〇",IF(【Step1】変更前情報貼り付け先!AR18="","追加","×")))</f>
        <v/>
      </c>
      <c r="AS18" t="str">
        <f>IF(OR(【Step1】変更前情報貼り付け先!$A18="",AS$1=""),"",IF(【Step1】変更前情報貼り付け先!AS18=【Step2】変更後情報貼り付け先!AS18,"〇",IF(【Step1】変更前情報貼り付け先!AS18="","追加","×")))</f>
        <v/>
      </c>
      <c r="AT18" t="str">
        <f>IF(OR(【Step1】変更前情報貼り付け先!$A18="",AT$1=""),"",IF(【Step1】変更前情報貼り付け先!AT18=【Step2】変更後情報貼り付け先!AT18,"〇",IF(【Step1】変更前情報貼り付け先!AT18="","追加","×")))</f>
        <v/>
      </c>
      <c r="AU18" t="str">
        <f>IF(OR(【Step1】変更前情報貼り付け先!$A18="",AU$1=""),"",IF(【Step1】変更前情報貼り付け先!AU18=【Step2】変更後情報貼り付け先!AU18,"〇",IF(【Step1】変更前情報貼り付け先!AU18="","追加","×")))</f>
        <v/>
      </c>
      <c r="AV18" t="str">
        <f>IF(OR(【Step1】変更前情報貼り付け先!$A18="",AV$1=""),"",IF(【Step1】変更前情報貼り付け先!AV18=【Step2】変更後情報貼り付け先!AV18,"〇",IF(【Step1】変更前情報貼り付け先!AV18="","追加","×")))</f>
        <v/>
      </c>
      <c r="AW18" t="str">
        <f>IF(OR(【Step1】変更前情報貼り付け先!$A18="",AW$1=""),"",IF(【Step1】変更前情報貼り付け先!AW18=【Step2】変更後情報貼り付け先!AW18,"〇",IF(【Step1】変更前情報貼り付け先!AW18="","追加","×")))</f>
        <v/>
      </c>
      <c r="AX18" t="str">
        <f>IF(OR(【Step1】変更前情報貼り付け先!$A18="",AX$1=""),"",IF(【Step1】変更前情報貼り付け先!AX18=【Step2】変更後情報貼り付け先!AX18,"〇",IF(【Step1】変更前情報貼り付け先!AX18="","追加","×")))</f>
        <v/>
      </c>
      <c r="AY18" t="str">
        <f>IF(OR(【Step1】変更前情報貼り付け先!$A18="",AY$1=""),"",IF(【Step1】変更前情報貼り付け先!AY18=【Step2】変更後情報貼り付け先!AY18,"〇",IF(【Step1】変更前情報貼り付け先!AY18="","追加","×")))</f>
        <v/>
      </c>
      <c r="AZ18" t="str">
        <f>IF(OR(【Step1】変更前情報貼り付け先!$A18="",AZ$1=""),"",IF(【Step1】変更前情報貼り付け先!AZ18=【Step2】変更後情報貼り付け先!AZ18,"〇",IF(【Step1】変更前情報貼り付け先!AZ18="","追加","×")))</f>
        <v/>
      </c>
      <c r="BA18" t="str">
        <f>IF(OR(【Step1】変更前情報貼り付け先!$A18="",BA$1=""),"",IF(【Step1】変更前情報貼り付け先!BA18=【Step2】変更後情報貼り付け先!BA18,"〇",IF(【Step1】変更前情報貼り付け先!BA18="","追加","×")))</f>
        <v/>
      </c>
      <c r="BB18" t="str">
        <f>IF(OR(【Step1】変更前情報貼り付け先!$A18="",BB$1=""),"",IF(【Step1】変更前情報貼り付け先!BB18=【Step2】変更後情報貼り付け先!BB18,"〇",IF(【Step1】変更前情報貼り付け先!BB18="","追加","×")))</f>
        <v/>
      </c>
      <c r="BC18" t="str">
        <f>IF(OR(【Step1】変更前情報貼り付け先!$A18="",BC$1=""),"",IF(【Step1】変更前情報貼り付け先!BC18=【Step2】変更後情報貼り付け先!BC18,"〇",IF(【Step1】変更前情報貼り付け先!BC18="","追加","×")))</f>
        <v/>
      </c>
      <c r="BD18" t="str">
        <f>IF(OR(【Step1】変更前情報貼り付け先!$A18="",BD$1=""),"",IF(【Step1】変更前情報貼り付け先!BD18=【Step2】変更後情報貼り付け先!BD18,"〇",IF(【Step1】変更前情報貼り付け先!BD18="","追加","×")))</f>
        <v/>
      </c>
      <c r="BE18" t="str">
        <f>IF(OR(【Step1】変更前情報貼り付け先!$A18="",BE$1=""),"",IF(【Step1】変更前情報貼り付け先!BE18=【Step2】変更後情報貼り付け先!BE18,"〇",IF(【Step1】変更前情報貼り付け先!BE18="","追加","×")))</f>
        <v/>
      </c>
      <c r="BF18" t="str">
        <f>IF(OR(【Step1】変更前情報貼り付け先!$A18="",BF$1=""),"",IF(【Step1】変更前情報貼り付け先!BF18=【Step2】変更後情報貼り付け先!BF18,"〇",IF(【Step1】変更前情報貼り付け先!BF18="","追加","×")))</f>
        <v/>
      </c>
      <c r="BG18" t="str">
        <f>IF(OR(【Step1】変更前情報貼り付け先!$A18="",BG$1=""),"",IF(【Step1】変更前情報貼り付け先!BG18=【Step2】変更後情報貼り付け先!BG18,"〇",IF(【Step1】変更前情報貼り付け先!BG18="","追加","×")))</f>
        <v/>
      </c>
      <c r="BH18" t="str">
        <f>IF(OR(【Step1】変更前情報貼り付け先!$A18="",BH$1=""),"",IF(【Step1】変更前情報貼り付け先!BH18=【Step2】変更後情報貼り付け先!BH18,"〇",IF(【Step1】変更前情報貼り付け先!BH18="","追加","×")))</f>
        <v/>
      </c>
      <c r="BI18" t="str">
        <f>IF(OR(【Step1】変更前情報貼り付け先!$A18="",BI$1=""),"",IF(【Step1】変更前情報貼り付け先!BI18=【Step2】変更後情報貼り付け先!BI18,"〇",IF(【Step1】変更前情報貼り付け先!BI18="","追加","×")))</f>
        <v/>
      </c>
      <c r="BJ18" t="str">
        <f>IF(OR(【Step1】変更前情報貼り付け先!$A18="",BJ$1=""),"",IF(【Step1】変更前情報貼り付け先!BJ18=【Step2】変更後情報貼り付け先!BJ18,"〇",IF(【Step1】変更前情報貼り付け先!BJ18="","追加","×")))</f>
        <v/>
      </c>
      <c r="BK18" t="str">
        <f>IF(OR(【Step1】変更前情報貼り付け先!$A18="",BK$1=""),"",IF(【Step1】変更前情報貼り付け先!BK18=【Step2】変更後情報貼り付け先!BK18,"〇",IF(【Step1】変更前情報貼り付け先!BK18="","追加","×")))</f>
        <v/>
      </c>
      <c r="BL18" t="str">
        <f>IF(OR(【Step1】変更前情報貼り付け先!$A18="",BL$1=""),"",IF(【Step1】変更前情報貼り付け先!BL18=【Step2】変更後情報貼り付け先!BL18,"〇",IF(【Step1】変更前情報貼り付け先!BL18="","追加","×")))</f>
        <v/>
      </c>
      <c r="BM18" t="str">
        <f>IF(OR(【Step1】変更前情報貼り付け先!$A18="",BM$1=""),"",IF(【Step1】変更前情報貼り付け先!BM18=【Step2】変更後情報貼り付け先!BM18,"〇",IF(【Step1】変更前情報貼り付け先!BM18="","追加","×")))</f>
        <v/>
      </c>
      <c r="BN18" t="str">
        <f>IF(OR(【Step1】変更前情報貼り付け先!$A18="",BN$1=""),"",IF(【Step1】変更前情報貼り付け先!BN18=【Step2】変更後情報貼り付け先!BN18,"〇",IF(【Step1】変更前情報貼り付け先!BN18="","追加","×")))</f>
        <v/>
      </c>
      <c r="BO18" t="str">
        <f>IF(OR(【Step1】変更前情報貼り付け先!$A18="",BO$1=""),"",IF(【Step1】変更前情報貼り付け先!BO18=【Step2】変更後情報貼り付け先!BO18,"〇",IF(【Step1】変更前情報貼り付け先!BO18="","追加","×")))</f>
        <v/>
      </c>
      <c r="BP18" t="str">
        <f>IF(OR(【Step1】変更前情報貼り付け先!$A18="",BP$1=""),"",IF(【Step1】変更前情報貼り付け先!BP18=【Step2】変更後情報貼り付け先!BP18,"〇",IF(【Step1】変更前情報貼り付け先!BP18="","追加","×")))</f>
        <v/>
      </c>
      <c r="BQ18" t="str">
        <f>IF(OR(【Step1】変更前情報貼り付け先!$A18="",BQ$1=""),"",IF(【Step1】変更前情報貼り付け先!BQ18=【Step2】変更後情報貼り付け先!BQ18,"〇",IF(【Step1】変更前情報貼り付け先!BQ18="","追加","×")))</f>
        <v/>
      </c>
      <c r="BR18" t="str">
        <f>IF(OR(【Step1】変更前情報貼り付け先!$A18="",BR$1=""),"",IF(【Step1】変更前情報貼り付け先!BR18=【Step2】変更後情報貼り付け先!BR18,"〇",IF(【Step1】変更前情報貼り付け先!BR18="","追加","×")))</f>
        <v/>
      </c>
      <c r="BS18" t="str">
        <f>IF(OR(【Step1】変更前情報貼り付け先!$A18="",BS$1=""),"",IF(【Step1】変更前情報貼り付け先!BS18=【Step2】変更後情報貼り付け先!BS18,"〇",IF(【Step1】変更前情報貼り付け先!BS18="","追加","×")))</f>
        <v/>
      </c>
      <c r="BT18" t="str">
        <f>IF(OR(【Step1】変更前情報貼り付け先!$A18="",BT$1=""),"",IF(【Step1】変更前情報貼り付け先!BT18=【Step2】変更後情報貼り付け先!BT18,"〇",IF(【Step1】変更前情報貼り付け先!BT18="","追加","×")))</f>
        <v/>
      </c>
      <c r="BU18" t="str">
        <f>IF(OR(【Step1】変更前情報貼り付け先!$A18="",BU$1=""),"",IF(【Step1】変更前情報貼り付け先!BU18=【Step2】変更後情報貼り付け先!BU18,"〇",IF(【Step1】変更前情報貼り付け先!BU18="","追加","×")))</f>
        <v/>
      </c>
      <c r="BV18" t="str">
        <f>IF(OR(【Step1】変更前情報貼り付け先!$A18="",BV$1=""),"",IF(【Step1】変更前情報貼り付け先!BV18=【Step2】変更後情報貼り付け先!BV18,"〇",IF(【Step1】変更前情報貼り付け先!BV18="","追加","×")))</f>
        <v/>
      </c>
      <c r="BW18" t="str">
        <f>IF(OR(【Step1】変更前情報貼り付け先!$A18="",BW$1=""),"",IF(【Step1】変更前情報貼り付け先!BW18=【Step2】変更後情報貼り付け先!BW18,"〇",IF(【Step1】変更前情報貼り付け先!BW18="","追加","×")))</f>
        <v/>
      </c>
      <c r="BX18" t="str">
        <f>IF(OR(【Step1】変更前情報貼り付け先!$A18="",BX$1=""),"",IF(【Step1】変更前情報貼り付け先!BX18=【Step2】変更後情報貼り付け先!BX18,"〇",IF(【Step1】変更前情報貼り付け先!BX18="","追加","×")))</f>
        <v/>
      </c>
      <c r="BY18" t="str">
        <f>IF(OR(【Step1】変更前情報貼り付け先!$A18="",BY$1=""),"",IF(【Step1】変更前情報貼り付け先!BY18=【Step2】変更後情報貼り付け先!BY18,"〇",IF(【Step1】変更前情報貼り付け先!BY18="","追加","×")))</f>
        <v/>
      </c>
      <c r="BZ18" t="str">
        <f>IF(OR(【Step1】変更前情報貼り付け先!$A18="",BZ$1=""),"",IF(【Step1】変更前情報貼り付け先!BZ18=【Step2】変更後情報貼り付け先!BZ18,"〇",IF(【Step1】変更前情報貼り付け先!BZ18="","追加","×")))</f>
        <v/>
      </c>
      <c r="CA18" t="str">
        <f>IF(OR(【Step1】変更前情報貼り付け先!$A18="",CA$1=""),"",IF(【Step1】変更前情報貼り付け先!CA18=【Step2】変更後情報貼り付け先!CA18,"〇",IF(【Step1】変更前情報貼り付け先!CA18="","追加","×")))</f>
        <v/>
      </c>
      <c r="CB18" t="str">
        <f>IF(OR(【Step1】変更前情報貼り付け先!$A18="",CB$1=""),"",IF(【Step1】変更前情報貼り付け先!CB18=【Step2】変更後情報貼り付け先!CB18,"〇",IF(【Step1】変更前情報貼り付け先!CB18="","追加","×")))</f>
        <v/>
      </c>
      <c r="CC18" t="str">
        <f>IF(OR(【Step1】変更前情報貼り付け先!$A18="",CC$1=""),"",IF(【Step1】変更前情報貼り付け先!CC18=【Step2】変更後情報貼り付け先!CC18,"〇",IF(【Step1】変更前情報貼り付け先!CC18="","追加","×")))</f>
        <v/>
      </c>
      <c r="CD18" t="str">
        <f>IF(OR(【Step1】変更前情報貼り付け先!$A18="",CD$1=""),"",IF(【Step1】変更前情報貼り付け先!CD18=【Step2】変更後情報貼り付け先!CD18,"〇",IF(【Step1】変更前情報貼り付け先!CD18="","追加","×")))</f>
        <v/>
      </c>
      <c r="CE18" t="str">
        <f>IF(OR(【Step1】変更前情報貼り付け先!$A18="",CE$1=""),"",IF(【Step1】変更前情報貼り付け先!CE18=【Step2】変更後情報貼り付け先!CE18,"〇",IF(【Step1】変更前情報貼り付け先!CE18="","追加","×")))</f>
        <v/>
      </c>
      <c r="CF18" t="str">
        <f>IF(OR(【Step1】変更前情報貼り付け先!$A18="",CF$1=""),"",IF(【Step1】変更前情報貼り付け先!CF18=【Step2】変更後情報貼り付け先!CF18,"〇",IF(【Step1】変更前情報貼り付け先!CF18="","追加","×")))</f>
        <v/>
      </c>
      <c r="CG18" t="str">
        <f>IF(OR(【Step1】変更前情報貼り付け先!$A18="",CG$1=""),"",IF(【Step1】変更前情報貼り付け先!CG18=【Step2】変更後情報貼り付け先!CG18,"〇",IF(【Step1】変更前情報貼り付け先!CG18="","追加","×")))</f>
        <v/>
      </c>
      <c r="CH18" t="str">
        <f>IF(OR(【Step1】変更前情報貼り付け先!$A18="",CH$1=""),"",IF(【Step1】変更前情報貼り付け先!CH18=【Step2】変更後情報貼り付け先!CH18,"〇",IF(【Step1】変更前情報貼り付け先!CH18="","追加","×")))</f>
        <v/>
      </c>
      <c r="CI18" t="str">
        <f>IF(OR(【Step1】変更前情報貼り付け先!$A18="",CI$1=""),"",IF(【Step1】変更前情報貼り付け先!CI18=【Step2】変更後情報貼り付け先!CI18,"〇",IF(【Step1】変更前情報貼り付け先!CI18="","追加","×")))</f>
        <v/>
      </c>
      <c r="CJ18" t="str">
        <f>IF(OR(【Step1】変更前情報貼り付け先!$A18="",CJ$1=""),"",IF(【Step1】変更前情報貼り付け先!CJ18=【Step2】変更後情報貼り付け先!CJ18,"〇",IF(【Step1】変更前情報貼り付け先!CJ18="","追加","×")))</f>
        <v/>
      </c>
      <c r="CK18" t="str">
        <f>IF(OR(【Step1】変更前情報貼り付け先!$A18="",CK$1=""),"",IF(【Step1】変更前情報貼り付け先!CK18=【Step2】変更後情報貼り付け先!CK18,"〇",IF(【Step1】変更前情報貼り付け先!CK18="","追加","×")))</f>
        <v/>
      </c>
      <c r="CL18" t="str">
        <f>IF(OR(【Step1】変更前情報貼り付け先!$A18="",CL$1=""),"",IF(【Step1】変更前情報貼り付け先!CL18=【Step2】変更後情報貼り付け先!CL18,"〇",IF(【Step1】変更前情報貼り付け先!CL18="","追加","×")))</f>
        <v/>
      </c>
      <c r="CM18" t="str">
        <f>IF(OR(【Step1】変更前情報貼り付け先!$A18="",CM$1=""),"",IF(【Step1】変更前情報貼り付け先!CM18=【Step2】変更後情報貼り付け先!CM18,"〇",IF(【Step1】変更前情報貼り付け先!CM18="","追加","×")))</f>
        <v/>
      </c>
      <c r="CN18" t="str">
        <f>IF(OR(【Step1】変更前情報貼り付け先!$A18="",CN$1=""),"",IF(【Step1】変更前情報貼り付け先!CN18=【Step2】変更後情報貼り付け先!CN18,"〇",IF(【Step1】変更前情報貼り付け先!CN18="","追加","×")))</f>
        <v/>
      </c>
      <c r="CO18" t="str">
        <f>IF(OR(【Step1】変更前情報貼り付け先!$A18="",CO$1=""),"",IF(【Step1】変更前情報貼り付け先!CO18=【Step2】変更後情報貼り付け先!CO18,"〇",IF(【Step1】変更前情報貼り付け先!CO18="","追加","×")))</f>
        <v/>
      </c>
      <c r="CP18" t="str">
        <f>IF(OR(【Step1】変更前情報貼り付け先!$A18="",CP$1=""),"",IF(【Step1】変更前情報貼り付け先!CP18=【Step2】変更後情報貼り付け先!CP18,"〇",IF(【Step1】変更前情報貼り付け先!CP18="","追加","×")))</f>
        <v/>
      </c>
      <c r="CQ18" t="str">
        <f>IF(OR(【Step1】変更前情報貼り付け先!$A18="",CQ$1=""),"",IF(【Step1】変更前情報貼り付け先!CQ18=【Step2】変更後情報貼り付け先!CQ18,"〇",IF(【Step1】変更前情報貼り付け先!CQ18="","追加","×")))</f>
        <v/>
      </c>
      <c r="CR18" t="str">
        <f>IF(OR(【Step1】変更前情報貼り付け先!$A18="",CR$1=""),"",IF(【Step1】変更前情報貼り付け先!CR18=【Step2】変更後情報貼り付け先!CR18,"〇",IF(【Step1】変更前情報貼り付け先!CR18="","追加","×")))</f>
        <v/>
      </c>
      <c r="CS18" t="str">
        <f>IF(OR(【Step1】変更前情報貼り付け先!$A18="",CS$1=""),"",IF(【Step1】変更前情報貼り付け先!CS18=【Step2】変更後情報貼り付け先!CS18,"〇",IF(【Step1】変更前情報貼り付け先!CS18="","追加","×")))</f>
        <v/>
      </c>
      <c r="CT18" t="str">
        <f>IF(OR(【Step1】変更前情報貼り付け先!$A18="",CT$1=""),"",IF(【Step1】変更前情報貼り付け先!CT18=【Step2】変更後情報貼り付け先!CT18,"〇",IF(【Step1】変更前情報貼り付け先!CT18="","追加","×")))</f>
        <v/>
      </c>
      <c r="CU18" t="str">
        <f>IF(OR(【Step1】変更前情報貼り付け先!$A18="",CU$1=""),"",IF(【Step1】変更前情報貼り付け先!CU18=【Step2】変更後情報貼り付け先!CU18,"〇",IF(【Step1】変更前情報貼り付け先!CU18="","追加","×")))</f>
        <v/>
      </c>
      <c r="CV18" t="str">
        <f>IF(OR(【Step1】変更前情報貼り付け先!$A18="",CV$1=""),"",IF(【Step1】変更前情報貼り付け先!CV18=【Step2】変更後情報貼り付け先!CV18,"〇",IF(【Step1】変更前情報貼り付け先!CV18="","追加","×")))</f>
        <v/>
      </c>
      <c r="CW18" t="str">
        <f>IF(OR(【Step1】変更前情報貼り付け先!$A18="",CW$1=""),"",IF(【Step1】変更前情報貼り付け先!CW18=【Step2】変更後情報貼り付け先!CW18,"〇",IF(【Step1】変更前情報貼り付け先!CW18="","追加","×")))</f>
        <v/>
      </c>
      <c r="CX18" t="str">
        <f>IF(OR(【Step1】変更前情報貼り付け先!$A18="",CX$1=""),"",IF(【Step1】変更前情報貼り付け先!CX18=【Step2】変更後情報貼り付け先!CX18,"〇",IF(【Step1】変更前情報貼り付け先!CX18="","追加","×")))</f>
        <v/>
      </c>
      <c r="CY18" t="str">
        <f>IF(OR(【Step1】変更前情報貼り付け先!$A18="",CY$1=""),"",IF(【Step1】変更前情報貼り付け先!CY18=【Step2】変更後情報貼り付け先!CY18,"〇",IF(【Step1】変更前情報貼り付け先!CY18="","追加","×")))</f>
        <v/>
      </c>
      <c r="CZ18" t="str">
        <f>IF(OR(【Step1】変更前情報貼り付け先!$A18="",CZ$1=""),"",IF(【Step1】変更前情報貼り付け先!CZ18=【Step2】変更後情報貼り付け先!CZ18,"〇",IF(【Step1】変更前情報貼り付け先!CZ18="","追加","×")))</f>
        <v/>
      </c>
      <c r="DA18" t="str">
        <f>IF(OR(【Step1】変更前情報貼り付け先!$A18="",DA$1=""),"",IF(【Step1】変更前情報貼り付け先!DA18=【Step2】変更後情報貼り付け先!DA18,"〇",IF(【Step1】変更前情報貼り付け先!DA18="","追加","×")))</f>
        <v/>
      </c>
      <c r="DB18" t="str">
        <f>IF(OR(【Step1】変更前情報貼り付け先!$A18="",DB$1=""),"",IF(【Step1】変更前情報貼り付け先!DB18=【Step2】変更後情報貼り付け先!DB18,"〇",IF(【Step1】変更前情報貼り付け先!DB18="","追加","×")))</f>
        <v/>
      </c>
      <c r="DC18" t="str">
        <f>IF(OR(【Step1】変更前情報貼り付け先!$A18="",DC$1=""),"",IF(【Step1】変更前情報貼り付け先!DC18=【Step2】変更後情報貼り付け先!DC18,"〇",IF(【Step1】変更前情報貼り付け先!DC18="","追加","×")))</f>
        <v/>
      </c>
      <c r="DD18" t="str">
        <f>IF(OR(【Step1】変更前情報貼り付け先!$A18="",DD$1=""),"",IF(【Step1】変更前情報貼り付け先!DD18=【Step2】変更後情報貼り付け先!DD18,"〇",IF(【Step1】変更前情報貼り付け先!DD18="","追加","×")))</f>
        <v/>
      </c>
      <c r="DE18" t="str">
        <f>IF(OR(【Step1】変更前情報貼り付け先!$A18="",DE$1=""),"",IF(【Step1】変更前情報貼り付け先!DE18=【Step2】変更後情報貼り付け先!DE18,"〇",IF(【Step1】変更前情報貼り付け先!DE18="","追加","×")))</f>
        <v/>
      </c>
      <c r="DF18" t="str">
        <f>IF(OR(【Step1】変更前情報貼り付け先!$A18="",DF$1=""),"",IF(【Step1】変更前情報貼り付け先!DF18=【Step2】変更後情報貼り付け先!DF18,"〇",IF(【Step1】変更前情報貼り付け先!DF18="","追加","×")))</f>
        <v/>
      </c>
      <c r="DG18" t="str">
        <f>IF(OR(【Step1】変更前情報貼り付け先!$A18="",DG$1=""),"",IF(【Step1】変更前情報貼り付け先!DG18=【Step2】変更後情報貼り付け先!DG18,"〇",IF(【Step1】変更前情報貼り付け先!DG18="","追加","×")))</f>
        <v/>
      </c>
      <c r="DH18" t="str">
        <f>IF(OR(【Step1】変更前情報貼り付け先!$A18="",DH$1=""),"",IF(【Step1】変更前情報貼り付け先!DH18=【Step2】変更後情報貼り付け先!DH18,"〇",IF(【Step1】変更前情報貼り付け先!DH18="","追加","×")))</f>
        <v/>
      </c>
      <c r="DI18" t="str">
        <f>IF(OR(【Step1】変更前情報貼り付け先!$A18="",DI$1=""),"",IF(【Step1】変更前情報貼り付け先!DI18=【Step2】変更後情報貼り付け先!DI18,"〇",IF(【Step1】変更前情報貼り付け先!DI18="","追加","×")))</f>
        <v/>
      </c>
      <c r="DJ18" t="str">
        <f>IF(OR(【Step1】変更前情報貼り付け先!$A18="",DJ$1=""),"",IF(【Step1】変更前情報貼り付け先!DJ18=【Step2】変更後情報貼り付け先!DJ18,"〇",IF(【Step1】変更前情報貼り付け先!DJ18="","追加","×")))</f>
        <v/>
      </c>
      <c r="DK18" t="str">
        <f>IF(OR(【Step1】変更前情報貼り付け先!$A18="",DK$1=""),"",IF(【Step1】変更前情報貼り付け先!DK18=【Step2】変更後情報貼り付け先!DK18,"〇",IF(【Step1】変更前情報貼り付け先!DK18="","追加","×")))</f>
        <v/>
      </c>
      <c r="DL18" t="str">
        <f>IF(OR(【Step1】変更前情報貼り付け先!$A18="",DL$1=""),"",IF(【Step1】変更前情報貼り付け先!DL18=【Step2】変更後情報貼り付け先!DL18,"〇",IF(【Step1】変更前情報貼り付け先!DL18="","追加","×")))</f>
        <v/>
      </c>
      <c r="DM18" t="str">
        <f>IF(OR(【Step1】変更前情報貼り付け先!$A18="",DM$1=""),"",IF(【Step1】変更前情報貼り付け先!DM18=【Step2】変更後情報貼り付け先!DM18,"〇",IF(【Step1】変更前情報貼り付け先!DM18="","追加","×")))</f>
        <v/>
      </c>
      <c r="DN18" t="str">
        <f>IF(OR(【Step1】変更前情報貼り付け先!$A18="",DN$1=""),"",IF(【Step1】変更前情報貼り付け先!DN18=【Step2】変更後情報貼り付け先!DN18,"〇",IF(【Step1】変更前情報貼り付け先!DN18="","追加","×")))</f>
        <v/>
      </c>
      <c r="DO18" t="str">
        <f>IF(OR(【Step1】変更前情報貼り付け先!$A18="",DO$1=""),"",IF(【Step1】変更前情報貼り付け先!DO18=【Step2】変更後情報貼り付け先!DO18,"〇",IF(【Step1】変更前情報貼り付け先!DO18="","追加","×")))</f>
        <v/>
      </c>
      <c r="DP18" t="str">
        <f>IF(OR(【Step1】変更前情報貼り付け先!$A18="",DP$1=""),"",IF(【Step1】変更前情報貼り付け先!DP18=【Step2】変更後情報貼り付け先!DP18,"〇",IF(【Step1】変更前情報貼り付け先!DP18="","追加","×")))</f>
        <v/>
      </c>
      <c r="DQ18" t="str">
        <f>IF(OR(【Step1】変更前情報貼り付け先!$A18="",DQ$1=""),"",IF(【Step1】変更前情報貼り付け先!DQ18=【Step2】変更後情報貼り付け先!DQ18,"〇",IF(【Step1】変更前情報貼り付け先!DQ18="","追加","×")))</f>
        <v/>
      </c>
      <c r="DR18" t="str">
        <f>IF(OR(【Step1】変更前情報貼り付け先!$A18="",DR$1=""),"",IF(【Step1】変更前情報貼り付け先!DR18=【Step2】変更後情報貼り付け先!DR18,"〇",IF(【Step1】変更前情報貼り付け先!DR18="","追加","×")))</f>
        <v/>
      </c>
      <c r="DS18" t="str">
        <f>IF(OR(【Step1】変更前情報貼り付け先!$A18="",DS$1=""),"",IF(【Step1】変更前情報貼り付け先!DS18=【Step2】変更後情報貼り付け先!DS18,"〇",IF(【Step1】変更前情報貼り付け先!DS18="","追加","×")))</f>
        <v/>
      </c>
      <c r="DT18" t="str">
        <f>IF(OR(【Step1】変更前情報貼り付け先!$A18="",DT$1=""),"",IF(【Step1】変更前情報貼り付け先!DT18=【Step2】変更後情報貼り付け先!DT18,"〇",IF(【Step1】変更前情報貼り付け先!DT18="","追加","×")))</f>
        <v/>
      </c>
      <c r="DU18" t="str">
        <f>IF(OR(【Step1】変更前情報貼り付け先!$A18="",DU$1=""),"",IF(【Step1】変更前情報貼り付け先!DU18=【Step2】変更後情報貼り付け先!DU18,"〇",IF(【Step1】変更前情報貼り付け先!DU18="","追加","×")))</f>
        <v/>
      </c>
      <c r="DV18" t="str">
        <f>IF(OR(【Step1】変更前情報貼り付け先!$A18="",DV$1=""),"",IF(【Step1】変更前情報貼り付け先!DV18=【Step2】変更後情報貼り付け先!DV18,"〇",IF(【Step1】変更前情報貼り付け先!DV18="","追加","×")))</f>
        <v/>
      </c>
      <c r="DW18" t="str">
        <f>IF(OR(【Step1】変更前情報貼り付け先!$A18="",DW$1=""),"",IF(【Step1】変更前情報貼り付け先!DW18=【Step2】変更後情報貼り付け先!DW18,"〇",IF(【Step1】変更前情報貼り付け先!DW18="","追加","×")))</f>
        <v/>
      </c>
      <c r="DX18" t="str">
        <f>IF(OR(【Step1】変更前情報貼り付け先!$A18="",DX$1=""),"",IF(【Step1】変更前情報貼り付け先!DX18=【Step2】変更後情報貼り付け先!DX18,"〇",IF(【Step1】変更前情報貼り付け先!DX18="","追加","×")))</f>
        <v/>
      </c>
      <c r="DY18" t="str">
        <f>IF(OR(【Step1】変更前情報貼り付け先!$A18="",DY$1=""),"",IF(【Step1】変更前情報貼り付け先!DY18=【Step2】変更後情報貼り付け先!DY18,"〇",IF(【Step1】変更前情報貼り付け先!DY18="","追加","×")))</f>
        <v/>
      </c>
      <c r="DZ18" t="str">
        <f>IF(OR(【Step1】変更前情報貼り付け先!$A18="",DZ$1=""),"",IF(【Step1】変更前情報貼り付け先!DZ18=【Step2】変更後情報貼り付け先!DZ18,"〇",IF(【Step1】変更前情報貼り付け先!DZ18="","追加","×")))</f>
        <v/>
      </c>
      <c r="EA18" t="str">
        <f>IF(OR(【Step1】変更前情報貼り付け先!$A18="",EA$1=""),"",IF(【Step1】変更前情報貼り付け先!EA18=【Step2】変更後情報貼り付け先!EA18,"〇",IF(【Step1】変更前情報貼り付け先!EA18="","追加","×")))</f>
        <v/>
      </c>
      <c r="EB18" t="str">
        <f>IF(OR(【Step1】変更前情報貼り付け先!$A18="",EB$1=""),"",IF(【Step1】変更前情報貼り付け先!EB18=【Step2】変更後情報貼り付け先!EB18,"〇",IF(【Step1】変更前情報貼り付け先!EB18="","追加","×")))</f>
        <v/>
      </c>
      <c r="EC18" t="str">
        <f>IF(OR(【Step1】変更前情報貼り付け先!$A18="",EC$1=""),"",IF(【Step1】変更前情報貼り付け先!EC18=【Step2】変更後情報貼り付け先!EC18,"〇",IF(【Step1】変更前情報貼り付け先!EC18="","追加","×")))</f>
        <v/>
      </c>
      <c r="ED18" t="str">
        <f>IF(OR(【Step1】変更前情報貼り付け先!$A18="",ED$1=""),"",IF(【Step1】変更前情報貼り付け先!ED18=【Step2】変更後情報貼り付け先!ED18,"〇",IF(【Step1】変更前情報貼り付け先!ED18="","追加","×")))</f>
        <v/>
      </c>
      <c r="EE18" t="str">
        <f>IF(OR(【Step1】変更前情報貼り付け先!$A18="",EE$1=""),"",IF(【Step1】変更前情報貼り付け先!EE18=【Step2】変更後情報貼り付け先!EE18,"〇",IF(【Step1】変更前情報貼り付け先!EE18="","追加","×")))</f>
        <v/>
      </c>
      <c r="EF18" t="str">
        <f>IF(OR(【Step1】変更前情報貼り付け先!$A18="",EF$1=""),"",IF(【Step1】変更前情報貼り付け先!EF18=【Step2】変更後情報貼り付け先!EF18,"〇",IF(【Step1】変更前情報貼り付け先!EF18="","追加","×")))</f>
        <v/>
      </c>
      <c r="EG18" t="str">
        <f>IF(OR(【Step1】変更前情報貼り付け先!$A18="",EG$1=""),"",IF(【Step1】変更前情報貼り付け先!EG18=【Step2】変更後情報貼り付け先!EG18,"〇",IF(【Step1】変更前情報貼り付け先!EG18="","追加","×")))</f>
        <v/>
      </c>
      <c r="EH18" t="str">
        <f>IF(OR(【Step1】変更前情報貼り付け先!$A18="",EH$1=""),"",IF(【Step1】変更前情報貼り付け先!EH18=【Step2】変更後情報貼り付け先!EH18,"〇",IF(【Step1】変更前情報貼り付け先!EH18="","追加","×")))</f>
        <v/>
      </c>
      <c r="EI18" t="str">
        <f>IF(OR(【Step1】変更前情報貼り付け先!$A18="",EI$1=""),"",IF(【Step1】変更前情報貼り付け先!EI18=【Step2】変更後情報貼り付け先!EI18,"〇",IF(【Step1】変更前情報貼り付け先!EI18="","追加","×")))</f>
        <v/>
      </c>
      <c r="EJ18" t="str">
        <f>IF(OR(【Step1】変更前情報貼り付け先!$A18="",EJ$1=""),"",IF(【Step1】変更前情報貼り付け先!EJ18=【Step2】変更後情報貼り付け先!EJ18,"〇",IF(【Step1】変更前情報貼り付け先!EJ18="","追加","×")))</f>
        <v/>
      </c>
      <c r="EK18" t="str">
        <f>IF(OR(【Step1】変更前情報貼り付け先!$A18="",EK$1=""),"",IF(【Step1】変更前情報貼り付け先!EK18=【Step2】変更後情報貼り付け先!EK18,"〇",IF(【Step1】変更前情報貼り付け先!EK18="","追加","×")))</f>
        <v/>
      </c>
      <c r="EL18" t="str">
        <f>IF(OR(【Step1】変更前情報貼り付け先!$A18="",EL$1=""),"",IF(【Step1】変更前情報貼り付け先!EL18=【Step2】変更後情報貼り付け先!EL18,"〇",IF(【Step1】変更前情報貼り付け先!EL18="","追加","×")))</f>
        <v/>
      </c>
      <c r="EM18" t="str">
        <f>IF(OR(【Step1】変更前情報貼り付け先!$A18="",EM$1=""),"",IF(【Step1】変更前情報貼り付け先!EM18=【Step2】変更後情報貼り付け先!EM18,"〇",IF(【Step1】変更前情報貼り付け先!EM18="","追加","×")))</f>
        <v/>
      </c>
      <c r="EN18" t="str">
        <f>IF(OR(【Step1】変更前情報貼り付け先!$A18="",EN$1=""),"",IF(【Step1】変更前情報貼り付け先!EN18=【Step2】変更後情報貼り付け先!EN18,"〇",IF(【Step1】変更前情報貼り付け先!EN18="","追加","×")))</f>
        <v/>
      </c>
      <c r="EO18" t="str">
        <f>IF(OR(【Step1】変更前情報貼り付け先!$A18="",EO$1=""),"",IF(【Step1】変更前情報貼り付け先!EO18=【Step2】変更後情報貼り付け先!EO18,"〇",IF(【Step1】変更前情報貼り付け先!EO18="","追加","×")))</f>
        <v/>
      </c>
      <c r="EP18" t="str">
        <f>IF(OR(【Step1】変更前情報貼り付け先!$A18="",EP$1=""),"",IF(【Step1】変更前情報貼り付け先!EP18=【Step2】変更後情報貼り付け先!EP18,"〇",IF(【Step1】変更前情報貼り付け先!EP18="","追加","×")))</f>
        <v/>
      </c>
      <c r="EQ18" t="str">
        <f>IF(OR(【Step1】変更前情報貼り付け先!$A18="",EQ$1=""),"",IF(【Step1】変更前情報貼り付け先!EQ18=【Step2】変更後情報貼り付け先!EQ18,"〇",IF(【Step1】変更前情報貼り付け先!EQ18="","追加","×")))</f>
        <v/>
      </c>
      <c r="ER18" t="str">
        <f>IF(OR(【Step1】変更前情報貼り付け先!$A18="",ER$1=""),"",IF(【Step1】変更前情報貼り付け先!ER18=【Step2】変更後情報貼り付け先!ER18,"〇",IF(【Step1】変更前情報貼り付け先!ER18="","追加","×")))</f>
        <v/>
      </c>
      <c r="ES18" t="str">
        <f>IF(OR(【Step1】変更前情報貼り付け先!$A18="",ES$1=""),"",IF(【Step1】変更前情報貼り付け先!ES18=【Step2】変更後情報貼り付け先!ES18,"〇",IF(【Step1】変更前情報貼り付け先!ES18="","追加","×")))</f>
        <v/>
      </c>
      <c r="ET18" t="str">
        <f>IF(OR(【Step1】変更前情報貼り付け先!$A18="",ET$1=""),"",IF(【Step1】変更前情報貼り付け先!ET18=【Step2】変更後情報貼り付け先!ET18,"〇",IF(【Step1】変更前情報貼り付け先!ET18="","追加","×")))</f>
        <v/>
      </c>
      <c r="EU18" t="str">
        <f>IF(OR(【Step1】変更前情報貼り付け先!$A18="",EU$1=""),"",IF(【Step1】変更前情報貼り付け先!EU18=【Step2】変更後情報貼り付け先!EU18,"〇",IF(【Step1】変更前情報貼り付け先!EU18="","追加","×")))</f>
        <v/>
      </c>
      <c r="EV18" t="str">
        <f>IF(OR(【Step1】変更前情報貼り付け先!$A18="",EV$1=""),"",IF(【Step1】変更前情報貼り付け先!EV18=【Step2】変更後情報貼り付け先!EV18,"〇",IF(【Step1】変更前情報貼り付け先!EV18="","追加","×")))</f>
        <v/>
      </c>
      <c r="EW18" t="str">
        <f>IF(OR(【Step1】変更前情報貼り付け先!$A18="",EW$1=""),"",IF(【Step1】変更前情報貼り付け先!EW18=【Step2】変更後情報貼り付け先!EW18,"〇",IF(【Step1】変更前情報貼り付け先!EW18="","追加","×")))</f>
        <v/>
      </c>
      <c r="EX18" t="str">
        <f>IF(OR(【Step1】変更前情報貼り付け先!$A18="",EX$1=""),"",IF(【Step1】変更前情報貼り付け先!EX18=【Step2】変更後情報貼り付け先!EX18,"〇",IF(【Step1】変更前情報貼り付け先!EX18="","追加","×")))</f>
        <v/>
      </c>
      <c r="EY18" t="str">
        <f>IF(OR(【Step1】変更前情報貼り付け先!$A18="",EY$1=""),"",IF(【Step1】変更前情報貼り付け先!EY18=【Step2】変更後情報貼り付け先!EY18,"〇",IF(【Step1】変更前情報貼り付け先!EY18="","追加","×")))</f>
        <v/>
      </c>
      <c r="EZ18" t="str">
        <f>IF(OR(【Step1】変更前情報貼り付け先!$A18="",EZ$1=""),"",IF(【Step1】変更前情報貼り付け先!EZ18=【Step2】変更後情報貼り付け先!EZ18,"〇",IF(【Step1】変更前情報貼り付け先!EZ18="","追加","×")))</f>
        <v/>
      </c>
      <c r="FA18" t="str">
        <f>IF(OR(【Step1】変更前情報貼り付け先!$A18="",FA$1=""),"",IF(【Step1】変更前情報貼り付け先!FA18=【Step2】変更後情報貼り付け先!FA18,"〇",IF(【Step1】変更前情報貼り付け先!FA18="","追加","×")))</f>
        <v/>
      </c>
      <c r="FB18" t="str">
        <f>IF(OR(【Step1】変更前情報貼り付け先!$A18="",FB$1=""),"",IF(【Step1】変更前情報貼り付け先!FB18=【Step2】変更後情報貼り付け先!FB18,"〇",IF(【Step1】変更前情報貼り付け先!FB18="","追加","×")))</f>
        <v/>
      </c>
      <c r="FC18" t="str">
        <f>IF(OR(【Step1】変更前情報貼り付け先!$A18="",FC$1=""),"",IF(【Step1】変更前情報貼り付け先!FC18=【Step2】変更後情報貼り付け先!FC18,"〇",IF(【Step1】変更前情報貼り付け先!FC18="","追加","×")))</f>
        <v/>
      </c>
      <c r="FD18" t="str">
        <f>IF(OR(【Step1】変更前情報貼り付け先!$A18="",FD$1=""),"",IF(【Step1】変更前情報貼り付け先!FD18=【Step2】変更後情報貼り付け先!FD18,"〇",IF(【Step1】変更前情報貼り付け先!FD18="","追加","×")))</f>
        <v/>
      </c>
      <c r="FE18" t="str">
        <f>IF(OR(【Step1】変更前情報貼り付け先!$A18="",FE$1=""),"",IF(【Step1】変更前情報貼り付け先!FE18=【Step2】変更後情報貼り付け先!FE18,"〇",IF(【Step1】変更前情報貼り付け先!FE18="","追加","×")))</f>
        <v/>
      </c>
      <c r="FF18" t="str">
        <f>IF(OR(【Step1】変更前情報貼り付け先!$A18="",FF$1=""),"",IF(【Step1】変更前情報貼り付け先!FF18=【Step2】変更後情報貼り付け先!FF18,"〇",IF(【Step1】変更前情報貼り付け先!FF18="","追加","×")))</f>
        <v/>
      </c>
      <c r="FG18" t="str">
        <f>IF(OR(【Step1】変更前情報貼り付け先!$A18="",FG$1=""),"",IF(【Step1】変更前情報貼り付け先!FG18=【Step2】変更後情報貼り付け先!FG18,"〇",IF(【Step1】変更前情報貼り付け先!FG18="","追加","×")))</f>
        <v/>
      </c>
      <c r="FH18" t="str">
        <f>IF(OR(【Step1】変更前情報貼り付け先!$A18="",FH$1=""),"",IF(【Step1】変更前情報貼り付け先!FH18=【Step2】変更後情報貼り付け先!FH18,"〇",IF(【Step1】変更前情報貼り付け先!FH18="","追加","×")))</f>
        <v/>
      </c>
      <c r="FI18" t="str">
        <f>IF(OR(【Step1】変更前情報貼り付け先!$A18="",FI$1=""),"",IF(【Step1】変更前情報貼り付け先!FI18=【Step2】変更後情報貼り付け先!FI18,"〇",IF(【Step1】変更前情報貼り付け先!FI18="","追加","×")))</f>
        <v/>
      </c>
      <c r="FJ18" t="str">
        <f>IF(OR(【Step1】変更前情報貼り付け先!$A18="",FJ$1=""),"",IF(【Step1】変更前情報貼り付け先!FJ18=【Step2】変更後情報貼り付け先!FJ18,"〇",IF(【Step1】変更前情報貼り付け先!FJ18="","追加","×")))</f>
        <v/>
      </c>
      <c r="FK18" t="str">
        <f>IF(OR(【Step1】変更前情報貼り付け先!$A18="",FK$1=""),"",IF(【Step1】変更前情報貼り付け先!FK18=【Step2】変更後情報貼り付け先!FK18,"〇",IF(【Step1】変更前情報貼り付け先!FK18="","追加","×")))</f>
        <v/>
      </c>
      <c r="FL18" t="str">
        <f>IF(OR(【Step1】変更前情報貼り付け先!$A18="",FL$1=""),"",IF(【Step1】変更前情報貼り付け先!FL18=【Step2】変更後情報貼り付け先!FL18,"〇",IF(【Step1】変更前情報貼り付け先!FL18="","追加","×")))</f>
        <v/>
      </c>
      <c r="FM18" t="str">
        <f>IF(OR(【Step1】変更前情報貼り付け先!$A18="",FM$1=""),"",IF(【Step1】変更前情報貼り付け先!FM18=【Step2】変更後情報貼り付け先!FM18,"〇",IF(【Step1】変更前情報貼り付け先!FM18="","追加","×")))</f>
        <v/>
      </c>
      <c r="FN18" t="str">
        <f>IF(OR(【Step1】変更前情報貼り付け先!$A18="",FN$1=""),"",IF(【Step1】変更前情報貼り付け先!FN18=【Step2】変更後情報貼り付け先!FN18,"〇",IF(【Step1】変更前情報貼り付け先!FN18="","追加","×")))</f>
        <v/>
      </c>
      <c r="FO18" t="str">
        <f>IF(OR(【Step1】変更前情報貼り付け先!$A18="",FO$1=""),"",IF(【Step1】変更前情報貼り付け先!FO18=【Step2】変更後情報貼り付け先!FO18,"〇",IF(【Step1】変更前情報貼り付け先!FO18="","追加","×")))</f>
        <v/>
      </c>
      <c r="FP18" t="str">
        <f>IF(OR(【Step1】変更前情報貼り付け先!$A18="",FP$1=""),"",IF(【Step1】変更前情報貼り付け先!FP18=【Step2】変更後情報貼り付け先!FP18,"〇",IF(【Step1】変更前情報貼り付け先!FP18="","追加","×")))</f>
        <v/>
      </c>
      <c r="FQ18" t="str">
        <f>IF(OR(【Step1】変更前情報貼り付け先!$A18="",FQ$1=""),"",IF(【Step1】変更前情報貼り付け先!FQ18=【Step2】変更後情報貼り付け先!FQ18,"〇",IF(【Step1】変更前情報貼り付け先!FQ18="","追加","×")))</f>
        <v/>
      </c>
      <c r="FR18" t="str">
        <f>IF(OR(【Step1】変更前情報貼り付け先!$A18="",FR$1=""),"",IF(【Step1】変更前情報貼り付け先!FR18=【Step2】変更後情報貼り付け先!FR18,"〇",IF(【Step1】変更前情報貼り付け先!FR18="","追加","×")))</f>
        <v/>
      </c>
      <c r="FS18" t="str">
        <f>IF(OR(【Step1】変更前情報貼り付け先!$A18="",FS$1=""),"",IF(【Step1】変更前情報貼り付け先!FS18=【Step2】変更後情報貼り付け先!FS18,"〇",IF(【Step1】変更前情報貼り付け先!FS18="","追加","×")))</f>
        <v/>
      </c>
      <c r="FT18" t="str">
        <f>IF(OR(【Step1】変更前情報貼り付け先!$A18="",FT$1=""),"",IF(【Step1】変更前情報貼り付け先!FT18=【Step2】変更後情報貼り付け先!FT18,"〇",IF(【Step1】変更前情報貼り付け先!FT18="","追加","×")))</f>
        <v/>
      </c>
      <c r="FU18" t="str">
        <f>IF(OR(【Step1】変更前情報貼り付け先!$A18="",FU$1=""),"",IF(【Step1】変更前情報貼り付け先!FU18=【Step2】変更後情報貼り付け先!FU18,"〇",IF(【Step1】変更前情報貼り付け先!FU18="","追加","×")))</f>
        <v/>
      </c>
      <c r="FV18" t="str">
        <f>IF(OR(【Step1】変更前情報貼り付け先!$A18="",FV$1=""),"",IF(【Step1】変更前情報貼り付け先!FV18=【Step2】変更後情報貼り付け先!FV18,"〇",IF(【Step1】変更前情報貼り付け先!FV18="","追加","×")))</f>
        <v/>
      </c>
      <c r="FW18" t="str">
        <f>IF(OR(【Step1】変更前情報貼り付け先!$A18="",FW$1=""),"",IF(【Step1】変更前情報貼り付け先!FW18=【Step2】変更後情報貼り付け先!FW18,"〇",IF(【Step1】変更前情報貼り付け先!FW18="","追加","×")))</f>
        <v/>
      </c>
      <c r="FX18" t="str">
        <f>IF(OR(【Step1】変更前情報貼り付け先!$A18="",FX$1=""),"",IF(【Step1】変更前情報貼り付け先!FX18=【Step2】変更後情報貼り付け先!FX18,"〇",IF(【Step1】変更前情報貼り付け先!FX18="","追加","×")))</f>
        <v/>
      </c>
      <c r="FY18" t="str">
        <f>IF(OR(【Step1】変更前情報貼り付け先!$A18="",FY$1=""),"",IF(【Step1】変更前情報貼り付け先!FY18=【Step2】変更後情報貼り付け先!FY18,"〇",IF(【Step1】変更前情報貼り付け先!FY18="","追加","×")))</f>
        <v/>
      </c>
      <c r="FZ18" t="str">
        <f>IF(OR(【Step1】変更前情報貼り付け先!$A18="",FZ$1=""),"",IF(【Step1】変更前情報貼り付け先!FZ18=【Step2】変更後情報貼り付け先!FZ18,"〇",IF(【Step1】変更前情報貼り付け先!FZ18="","追加","×")))</f>
        <v/>
      </c>
      <c r="GA18" t="str">
        <f>IF(OR(【Step1】変更前情報貼り付け先!$A18="",GA$1=""),"",IF(【Step1】変更前情報貼り付け先!GA18=【Step2】変更後情報貼り付け先!GA18,"〇",IF(【Step1】変更前情報貼り付け先!GA18="","追加","×")))</f>
        <v/>
      </c>
      <c r="GB18" t="str">
        <f>IF(OR(【Step1】変更前情報貼り付け先!$A18="",GB$1=""),"",IF(【Step1】変更前情報貼り付け先!GB18=【Step2】変更後情報貼り付け先!GB18,"〇",IF(【Step1】変更前情報貼り付け先!GB18="","追加","×")))</f>
        <v/>
      </c>
      <c r="GC18" t="str">
        <f>IF(OR(【Step1】変更前情報貼り付け先!$A18="",GC$1=""),"",IF(【Step1】変更前情報貼り付け先!GC18=【Step2】変更後情報貼り付け先!GC18,"〇",IF(【Step1】変更前情報貼り付け先!GC18="","追加","×")))</f>
        <v/>
      </c>
      <c r="GD18" t="str">
        <f>IF(OR(【Step1】変更前情報貼り付け先!$A18="",GD$1=""),"",IF(【Step1】変更前情報貼り付け先!GD18=【Step2】変更後情報貼り付け先!GD18,"〇",IF(【Step1】変更前情報貼り付け先!GD18="","追加","×")))</f>
        <v/>
      </c>
      <c r="GE18" t="str">
        <f>IF(OR(【Step1】変更前情報貼り付け先!$A18="",GE$1=""),"",IF(【Step1】変更前情報貼り付け先!GE18=【Step2】変更後情報貼り付け先!GE18,"〇",IF(【Step1】変更前情報貼り付け先!GE18="","追加","×")))</f>
        <v/>
      </c>
      <c r="GF18" t="str">
        <f>IF(OR(【Step1】変更前情報貼り付け先!$A18="",GF$1=""),"",IF(【Step1】変更前情報貼り付け先!GF18=【Step2】変更後情報貼り付け先!GF18,"〇",IF(【Step1】変更前情報貼り付け先!GF18="","追加","×")))</f>
        <v/>
      </c>
      <c r="GG18" t="str">
        <f>IF(OR(【Step1】変更前情報貼り付け先!$A18="",GG$1=""),"",IF(【Step1】変更前情報貼り付け先!GG18=【Step2】変更後情報貼り付け先!GG18,"〇",IF(【Step1】変更前情報貼り付け先!GG18="","追加","×")))</f>
        <v/>
      </c>
      <c r="GH18" t="str">
        <f>IF(OR(【Step1】変更前情報貼り付け先!$A18="",GH$1=""),"",IF(【Step1】変更前情報貼り付け先!GH18=【Step2】変更後情報貼り付け先!GH18,"〇",IF(【Step1】変更前情報貼り付け先!GH18="","追加","×")))</f>
        <v/>
      </c>
      <c r="GI18" t="str">
        <f>IF(OR(【Step1】変更前情報貼り付け先!$A18="",GI$1=""),"",IF(【Step1】変更前情報貼り付け先!GI18=【Step2】変更後情報貼り付け先!GI18,"〇",IF(【Step1】変更前情報貼り付け先!GI18="","追加","×")))</f>
        <v/>
      </c>
      <c r="GJ18" t="str">
        <f>IF(OR(【Step1】変更前情報貼り付け先!$A18="",GJ$1=""),"",IF(【Step1】変更前情報貼り付け先!GJ18=【Step2】変更後情報貼り付け先!GJ18,"〇",IF(【Step1】変更前情報貼り付け先!GJ18="","追加","×")))</f>
        <v/>
      </c>
      <c r="GK18" t="str">
        <f>IF(OR(【Step1】変更前情報貼り付け先!$A18="",GK$1=""),"",IF(【Step1】変更前情報貼り付け先!GK18=【Step2】変更後情報貼り付け先!GK18,"〇",IF(【Step1】変更前情報貼り付け先!GK18="","追加","×")))</f>
        <v/>
      </c>
      <c r="GL18" t="str">
        <f>IF(OR(【Step1】変更前情報貼り付け先!$A18="",GL$1=""),"",IF(【Step1】変更前情報貼り付け先!GL18=【Step2】変更後情報貼り付け先!GL18,"〇",IF(【Step1】変更前情報貼り付け先!GL18="","追加","×")))</f>
        <v/>
      </c>
      <c r="GM18" t="str">
        <f>IF(OR(【Step1】変更前情報貼り付け先!$A18="",GM$1=""),"",IF(【Step1】変更前情報貼り付け先!GM18=【Step2】変更後情報貼り付け先!GM18,"〇",IF(【Step1】変更前情報貼り付け先!GM18="","追加","×")))</f>
        <v/>
      </c>
      <c r="GN18" t="str">
        <f>IF(OR(【Step1】変更前情報貼り付け先!$A18="",GN$1=""),"",IF(【Step1】変更前情報貼り付け先!GN18=【Step2】変更後情報貼り付け先!GN18,"〇",IF(【Step1】変更前情報貼り付け先!GN18="","追加","×")))</f>
        <v/>
      </c>
      <c r="GO18" t="str">
        <f>IF(OR(【Step1】変更前情報貼り付け先!$A18="",GO$1=""),"",IF(【Step1】変更前情報貼り付け先!GO18=【Step2】変更後情報貼り付け先!GO18,"〇",IF(【Step1】変更前情報貼り付け先!GO18="","追加","×")))</f>
        <v/>
      </c>
      <c r="GP18" t="str">
        <f>IF(OR(【Step1】変更前情報貼り付け先!$A18="",GP$1=""),"",IF(【Step1】変更前情報貼り付け先!GP18=【Step2】変更後情報貼り付け先!GP18,"〇",IF(【Step1】変更前情報貼り付け先!GP18="","追加","×")))</f>
        <v/>
      </c>
      <c r="GQ18" t="str">
        <f>IF(OR(【Step1】変更前情報貼り付け先!$A18="",GQ$1=""),"",IF(【Step1】変更前情報貼り付け先!GQ18=【Step2】変更後情報貼り付け先!GQ18,"〇",IF(【Step1】変更前情報貼り付け先!GQ18="","追加","×")))</f>
        <v/>
      </c>
      <c r="GR18" t="str">
        <f>IF(OR(【Step1】変更前情報貼り付け先!$A18="",GR$1=""),"",IF(【Step1】変更前情報貼り付け先!GR18=【Step2】変更後情報貼り付け先!GR18,"〇",IF(【Step1】変更前情報貼り付け先!GR18="","追加","×")))</f>
        <v/>
      </c>
      <c r="GS18" t="str">
        <f>IF(OR(【Step1】変更前情報貼り付け先!$A18="",GS$1=""),"",IF(【Step1】変更前情報貼り付け先!GS18=【Step2】変更後情報貼り付け先!GS18,"〇",IF(【Step1】変更前情報貼り付け先!GS18="","追加","×")))</f>
        <v/>
      </c>
      <c r="GT18" t="str">
        <f>IF(OR(【Step1】変更前情報貼り付け先!$A18="",GT$1=""),"",IF(【Step1】変更前情報貼り付け先!GT18=【Step2】変更後情報貼り付け先!GT18,"〇",IF(【Step1】変更前情報貼り付け先!GT18="","追加","×")))</f>
        <v/>
      </c>
      <c r="GU18" t="str">
        <f>IF(OR(【Step1】変更前情報貼り付け先!$A18="",GU$1=""),"",IF(【Step1】変更前情報貼り付け先!GU18=【Step2】変更後情報貼り付け先!GU18,"〇",IF(【Step1】変更前情報貼り付け先!GU18="","追加","×")))</f>
        <v/>
      </c>
      <c r="GV18" t="str">
        <f>IF(OR(【Step1】変更前情報貼り付け先!$A18="",GV$1=""),"",IF(【Step1】変更前情報貼り付け先!GV18=【Step2】変更後情報貼り付け先!GV18,"〇",IF(【Step1】変更前情報貼り付け先!GV18="","追加","×")))</f>
        <v/>
      </c>
      <c r="GW18" t="str">
        <f>IF(OR(【Step1】変更前情報貼り付け先!$A18="",GW$1=""),"",IF(【Step1】変更前情報貼り付け先!GW18=【Step2】変更後情報貼り付け先!GW18,"〇",IF(【Step1】変更前情報貼り付け先!GW18="","追加","×")))</f>
        <v/>
      </c>
      <c r="GX18" t="str">
        <f>IF(OR(【Step1】変更前情報貼り付け先!$A18="",GX$1=""),"",IF(【Step1】変更前情報貼り付け先!GX18=【Step2】変更後情報貼り付け先!GX18,"〇",IF(【Step1】変更前情報貼り付け先!GX18="","追加","×")))</f>
        <v/>
      </c>
      <c r="GY18" t="str">
        <f>IF(OR(【Step1】変更前情報貼り付け先!$A18="",GY$1=""),"",IF(【Step1】変更前情報貼り付け先!GY18=【Step2】変更後情報貼り付け先!GY18,"〇",IF(【Step1】変更前情報貼り付け先!GY18="","追加","×")))</f>
        <v/>
      </c>
      <c r="GZ18" t="str">
        <f>IF(OR(【Step1】変更前情報貼り付け先!$A18="",GZ$1=""),"",IF(【Step1】変更前情報貼り付け先!GZ18=【Step2】変更後情報貼り付け先!GZ18,"〇",IF(【Step1】変更前情報貼り付け先!GZ18="","追加","×")))</f>
        <v/>
      </c>
      <c r="HA18" t="str">
        <f>IF(OR(【Step1】変更前情報貼り付け先!$A18="",HA$1=""),"",IF(【Step1】変更前情報貼り付け先!HA18=【Step2】変更後情報貼り付け先!HA18,"〇",IF(【Step1】変更前情報貼り付け先!HA18="","追加","×")))</f>
        <v/>
      </c>
      <c r="HB18" t="str">
        <f>IF(OR(【Step1】変更前情報貼り付け先!$A18="",HB$1=""),"",IF(【Step1】変更前情報貼り付け先!HB18=【Step2】変更後情報貼り付け先!HB18,"〇",IF(【Step1】変更前情報貼り付け先!HB18="","追加","×")))</f>
        <v/>
      </c>
      <c r="HC18" t="str">
        <f>IF(OR(【Step1】変更前情報貼り付け先!$A18="",HC$1=""),"",IF(【Step1】変更前情報貼り付け先!HC18=【Step2】変更後情報貼り付け先!HC18,"〇",IF(【Step1】変更前情報貼り付け先!HC18="","追加","×")))</f>
        <v/>
      </c>
      <c r="HD18" t="str">
        <f>IF(OR(【Step1】変更前情報貼り付け先!$A18="",HD$1=""),"",IF(【Step1】変更前情報貼り付け先!HD18=【Step2】変更後情報貼り付け先!HD18,"〇",IF(【Step1】変更前情報貼り付け先!HD18="","追加","×")))</f>
        <v/>
      </c>
      <c r="HE18" t="str">
        <f>IF(OR(【Step1】変更前情報貼り付け先!$A18="",HE$1=""),"",IF(【Step1】変更前情報貼り付け先!HE18=【Step2】変更後情報貼り付け先!HE18,"〇",IF(【Step1】変更前情報貼り付け先!HE18="","追加","×")))</f>
        <v/>
      </c>
      <c r="HF18" t="str">
        <f>IF(OR(【Step1】変更前情報貼り付け先!$A18="",HF$1=""),"",IF(【Step1】変更前情報貼り付け先!HF18=【Step2】変更後情報貼り付け先!HF18,"〇",IF(【Step1】変更前情報貼り付け先!HF18="","追加","×")))</f>
        <v/>
      </c>
      <c r="HG18" t="str">
        <f>IF(OR(【Step1】変更前情報貼り付け先!$A18="",HG$1=""),"",IF(【Step1】変更前情報貼り付け先!HG18=【Step2】変更後情報貼り付け先!HG18,"〇",IF(【Step1】変更前情報貼り付け先!HG18="","追加","×")))</f>
        <v/>
      </c>
      <c r="HH18" t="str">
        <f>IF(OR(【Step1】変更前情報貼り付け先!$A18="",HH$1=""),"",IF(【Step1】変更前情報貼り付け先!HH18=【Step2】変更後情報貼り付け先!HH18,"〇",IF(【Step1】変更前情報貼り付け先!HH18="","追加","×")))</f>
        <v/>
      </c>
      <c r="HI18" t="str">
        <f>IF(OR(【Step1】変更前情報貼り付け先!$A18="",HI$1=""),"",IF(【Step1】変更前情報貼り付け先!HI18=【Step2】変更後情報貼り付け先!HI18,"〇",IF(【Step1】変更前情報貼り付け先!HI18="","追加","×")))</f>
        <v/>
      </c>
      <c r="HJ18" t="str">
        <f>IF(OR(【Step1】変更前情報貼り付け先!$A18="",HJ$1=""),"",IF(【Step1】変更前情報貼り付け先!HJ18=【Step2】変更後情報貼り付け先!HJ18,"〇",IF(【Step1】変更前情報貼り付け先!HJ18="","追加","×")))</f>
        <v/>
      </c>
      <c r="HK18" t="str">
        <f>IF(OR(【Step1】変更前情報貼り付け先!$A18="",HK$1=""),"",IF(【Step1】変更前情報貼り付け先!HK18=【Step2】変更後情報貼り付け先!HK18,"〇",IF(【Step1】変更前情報貼り付け先!HK18="","追加","×")))</f>
        <v/>
      </c>
      <c r="HL18" t="str">
        <f>IF(OR(【Step1】変更前情報貼り付け先!$A18="",HL$1=""),"",IF(【Step1】変更前情報貼り付け先!HL18=【Step2】変更後情報貼り付け先!HL18,"〇",IF(【Step1】変更前情報貼り付け先!HL18="","追加","×")))</f>
        <v/>
      </c>
      <c r="HM18" t="str">
        <f>IF(OR(【Step1】変更前情報貼り付け先!$A18="",HM$1=""),"",IF(【Step1】変更前情報貼り付け先!HM18=【Step2】変更後情報貼り付け先!HM18,"〇",IF(【Step1】変更前情報貼り付け先!HM18="","追加","×")))</f>
        <v/>
      </c>
      <c r="HN18" t="str">
        <f>IF(OR(【Step1】変更前情報貼り付け先!$A18="",HN$1=""),"",IF(【Step1】変更前情報貼り付け先!HN18=【Step2】変更後情報貼り付け先!HN18,"〇",IF(【Step1】変更前情報貼り付け先!HN18="","追加","×")))</f>
        <v/>
      </c>
      <c r="HO18" t="str">
        <f>IF(OR(【Step1】変更前情報貼り付け先!$A18="",HO$1=""),"",IF(【Step1】変更前情報貼り付け先!HO18=【Step2】変更後情報貼り付け先!HO18,"〇",IF(【Step1】変更前情報貼り付け先!HO18="","追加","×")))</f>
        <v/>
      </c>
      <c r="HP18" t="str">
        <f>IF(OR(【Step1】変更前情報貼り付け先!$A18="",HP$1=""),"",IF(【Step1】変更前情報貼り付け先!HP18=【Step2】変更後情報貼り付け先!HP18,"〇",IF(【Step1】変更前情報貼り付け先!HP18="","追加","×")))</f>
        <v/>
      </c>
      <c r="HQ18" t="str">
        <f>IF(OR(【Step1】変更前情報貼り付け先!$A18="",HQ$1=""),"",IF(【Step1】変更前情報貼り付け先!HQ18=【Step2】変更後情報貼り付け先!HQ18,"〇",IF(【Step1】変更前情報貼り付け先!HQ18="","追加","×")))</f>
        <v/>
      </c>
      <c r="HR18" t="str">
        <f>IF(OR(【Step1】変更前情報貼り付け先!$A18="",HR$1=""),"",IF(【Step1】変更前情報貼り付け先!HR18=【Step2】変更後情報貼り付け先!HR18,"〇",IF(【Step1】変更前情報貼り付け先!HR18="","追加","×")))</f>
        <v/>
      </c>
      <c r="HS18" t="str">
        <f>IF(OR(【Step1】変更前情報貼り付け先!$A18="",HS$1=""),"",IF(【Step1】変更前情報貼り付け先!HS18=【Step2】変更後情報貼り付け先!HS18,"〇",IF(【Step1】変更前情報貼り付け先!HS18="","追加","×")))</f>
        <v/>
      </c>
      <c r="HT18" t="str">
        <f>IF(OR(【Step1】変更前情報貼り付け先!$A18="",HT$1=""),"",IF(【Step1】変更前情報貼り付け先!HT18=【Step2】変更後情報貼り付け先!HT18,"〇",IF(【Step1】変更前情報貼り付け先!HT18="","追加","×")))</f>
        <v/>
      </c>
      <c r="HU18" t="str">
        <f>IF(OR(【Step1】変更前情報貼り付け先!$A18="",HU$1=""),"",IF(【Step1】変更前情報貼り付け先!HU18=【Step2】変更後情報貼り付け先!HU18,"〇",IF(【Step1】変更前情報貼り付け先!HU18="","追加","×")))</f>
        <v/>
      </c>
      <c r="HV18" t="str">
        <f>IF(OR(【Step1】変更前情報貼り付け先!$A18="",HV$1=""),"",IF(【Step1】変更前情報貼り付け先!HV18=【Step2】変更後情報貼り付け先!HV18,"〇",IF(【Step1】変更前情報貼り付け先!HV18="","追加","×")))</f>
        <v/>
      </c>
      <c r="HW18" t="str">
        <f>IF(OR(【Step1】変更前情報貼り付け先!$A18="",HW$1=""),"",IF(【Step1】変更前情報貼り付け先!HW18=【Step2】変更後情報貼り付け先!HW18,"〇",IF(【Step1】変更前情報貼り付け先!HW18="","追加","×")))</f>
        <v/>
      </c>
      <c r="HX18" t="str">
        <f>IF(OR(【Step1】変更前情報貼り付け先!$A18="",HX$1=""),"",IF(【Step1】変更前情報貼り付け先!HX18=【Step2】変更後情報貼り付け先!HX18,"〇",IF(【Step1】変更前情報貼り付け先!HX18="","追加","×")))</f>
        <v/>
      </c>
      <c r="HY18" t="str">
        <f>IF(OR(【Step1】変更前情報貼り付け先!$A18="",HY$1=""),"",IF(【Step1】変更前情報貼り付け先!HY18=【Step2】変更後情報貼り付け先!HY18,"〇",IF(【Step1】変更前情報貼り付け先!HY18="","追加","×")))</f>
        <v/>
      </c>
      <c r="HZ18" t="str">
        <f>IF(OR(【Step1】変更前情報貼り付け先!$A18="",HZ$1=""),"",IF(【Step1】変更前情報貼り付け先!HZ18=【Step2】変更後情報貼り付け先!HZ18,"〇",IF(【Step1】変更前情報貼り付け先!HZ18="","追加","×")))</f>
        <v/>
      </c>
      <c r="IA18" t="str">
        <f>IF(OR(【Step1】変更前情報貼り付け先!$A18="",IA$1=""),"",IF(【Step1】変更前情報貼り付け先!IA18=【Step2】変更後情報貼り付け先!IA18,"〇",IF(【Step1】変更前情報貼り付け先!IA18="","追加","×")))</f>
        <v/>
      </c>
      <c r="IB18" t="str">
        <f>IF(OR(【Step1】変更前情報貼り付け先!$A18="",IB$1=""),"",IF(【Step1】変更前情報貼り付け先!IB18=【Step2】変更後情報貼り付け先!IB18,"〇",IF(【Step1】変更前情報貼り付け先!IB18="","追加","×")))</f>
        <v/>
      </c>
      <c r="IC18" t="str">
        <f>IF(OR(【Step1】変更前情報貼り付け先!$A18="",IC$1=""),"",IF(【Step1】変更前情報貼り付け先!IC18=【Step2】変更後情報貼り付け先!IC18,"〇",IF(【Step1】変更前情報貼り付け先!IC18="","追加","×")))</f>
        <v/>
      </c>
      <c r="ID18" t="str">
        <f>IF(OR(【Step1】変更前情報貼り付け先!$A18="",ID$1=""),"",IF(【Step1】変更前情報貼り付け先!ID18=【Step2】変更後情報貼り付け先!ID18,"〇",IF(【Step1】変更前情報貼り付け先!ID18="","追加","×")))</f>
        <v/>
      </c>
      <c r="IE18" t="str">
        <f>IF(OR(【Step1】変更前情報貼り付け先!$A18="",IE$1=""),"",IF(【Step1】変更前情報貼り付け先!IE18=【Step2】変更後情報貼り付け先!IE18,"〇",IF(【Step1】変更前情報貼り付け先!IE18="","追加","×")))</f>
        <v/>
      </c>
      <c r="IF18" t="str">
        <f>IF(OR(【Step1】変更前情報貼り付け先!$A18="",IF$1=""),"",IF(【Step1】変更前情報貼り付け先!IF18=【Step2】変更後情報貼り付け先!IF18,"〇",IF(【Step1】変更前情報貼り付け先!IF18="","追加","×")))</f>
        <v/>
      </c>
      <c r="IG18" t="str">
        <f>IF(OR(【Step1】変更前情報貼り付け先!$A18="",IG$1=""),"",IF(【Step1】変更前情報貼り付け先!IG18=【Step2】変更後情報貼り付け先!IG18,"〇",IF(【Step1】変更前情報貼り付け先!IG18="","追加","×")))</f>
        <v/>
      </c>
      <c r="IH18" t="str">
        <f>IF(OR(【Step1】変更前情報貼り付け先!$A18="",IH$1=""),"",IF(【Step1】変更前情報貼り付け先!IH18=【Step2】変更後情報貼り付け先!IH18,"〇",IF(【Step1】変更前情報貼り付け先!IH18="","追加","×")))</f>
        <v/>
      </c>
      <c r="II18" t="str">
        <f>IF(OR(【Step1】変更前情報貼り付け先!$A18="",II$1=""),"",IF(【Step1】変更前情報貼り付け先!II18=【Step2】変更後情報貼り付け先!II18,"〇",IF(【Step1】変更前情報貼り付け先!II18="","追加","×")))</f>
        <v/>
      </c>
      <c r="IJ18" t="str">
        <f>IF(OR(【Step1】変更前情報貼り付け先!$A18="",IJ$1=""),"",IF(【Step1】変更前情報貼り付け先!IJ18=【Step2】変更後情報貼り付け先!IJ18,"〇",IF(【Step1】変更前情報貼り付け先!IJ18="","追加","×")))</f>
        <v/>
      </c>
      <c r="IK18" t="str">
        <f>IF(OR(【Step1】変更前情報貼り付け先!$A18="",IK$1=""),"",IF(【Step1】変更前情報貼り付け先!IK18=【Step2】変更後情報貼り付け先!IK18,"〇",IF(【Step1】変更前情報貼り付け先!IK18="","追加","×")))</f>
        <v/>
      </c>
      <c r="IL18" t="str">
        <f>IF(OR(【Step1】変更前情報貼り付け先!$A18="",IL$1=""),"",IF(【Step1】変更前情報貼り付け先!IL18=【Step2】変更後情報貼り付け先!IL18,"〇",IF(【Step1】変更前情報貼り付け先!IL18="","追加","×")))</f>
        <v/>
      </c>
      <c r="IM18" t="str">
        <f>IF(OR(【Step1】変更前情報貼り付け先!$A18="",IM$1=""),"",IF(【Step1】変更前情報貼り付け先!IM18=【Step2】変更後情報貼り付け先!IM18,"〇",IF(【Step1】変更前情報貼り付け先!IM18="","追加","×")))</f>
        <v/>
      </c>
      <c r="IN18" t="str">
        <f>IF(OR(【Step1】変更前情報貼り付け先!$A18="",IN$1=""),"",IF(【Step1】変更前情報貼り付け先!IN18=【Step2】変更後情報貼り付け先!IN18,"〇",IF(【Step1】変更前情報貼り付け先!IN18="","追加","×")))</f>
        <v/>
      </c>
      <c r="IO18" t="str">
        <f>IF(OR(【Step1】変更前情報貼り付け先!$A18="",IO$1=""),"",IF(【Step1】変更前情報貼り付け先!IO18=【Step2】変更後情報貼り付け先!IO18,"〇",IF(【Step1】変更前情報貼り付け先!IO18="","追加","×")))</f>
        <v/>
      </c>
      <c r="IP18" t="str">
        <f>IF(OR(【Step1】変更前情報貼り付け先!$A18="",IP$1=""),"",IF(【Step1】変更前情報貼り付け先!IP18=【Step2】変更後情報貼り付け先!IP18,"〇",IF(【Step1】変更前情報貼り付け先!IP18="","追加","×")))</f>
        <v/>
      </c>
      <c r="IQ18" t="str">
        <f>IF(OR(【Step1】変更前情報貼り付け先!$A18="",IQ$1=""),"",IF(【Step1】変更前情報貼り付け先!IQ18=【Step2】変更後情報貼り付け先!IQ18,"〇",IF(【Step1】変更前情報貼り付け先!IQ18="","追加","×")))</f>
        <v/>
      </c>
      <c r="IR18" t="str">
        <f>IF(OR(【Step1】変更前情報貼り付け先!$A18="",IR$1=""),"",IF(【Step1】変更前情報貼り付け先!IR18=【Step2】変更後情報貼り付け先!IR18,"〇",IF(【Step1】変更前情報貼り付け先!IR18="","追加","×")))</f>
        <v/>
      </c>
      <c r="IS18" t="str">
        <f>IF(OR(【Step1】変更前情報貼り付け先!$A18="",IS$1=""),"",IF(【Step1】変更前情報貼り付け先!IS18=【Step2】変更後情報貼り付け先!IS18,"〇",IF(【Step1】変更前情報貼り付け先!IS18="","追加","×")))</f>
        <v/>
      </c>
      <c r="IT18" t="str">
        <f>IF(OR(【Step1】変更前情報貼り付け先!$A18="",IT$1=""),"",IF(【Step1】変更前情報貼り付け先!IT18=【Step2】変更後情報貼り付け先!IT18,"〇",IF(【Step1】変更前情報貼り付け先!IT18="","追加","×")))</f>
        <v/>
      </c>
      <c r="IU18" t="str">
        <f>IF(OR(【Step1】変更前情報貼り付け先!$A18="",IU$1=""),"",IF(【Step1】変更前情報貼り付け先!IU18=【Step2】変更後情報貼り付け先!IU18,"〇",IF(【Step1】変更前情報貼り付け先!IU18="","追加","×")))</f>
        <v/>
      </c>
      <c r="IV18" t="str">
        <f>IF(OR(【Step1】変更前情報貼り付け先!$A18="",IV$1=""),"",IF(【Step1】変更前情報貼り付け先!IV18=【Step2】変更後情報貼り付け先!IV18,"〇",IF(【Step1】変更前情報貼り付け先!IV18="","追加","×")))</f>
        <v/>
      </c>
      <c r="IW18" t="str">
        <f>IF(OR(【Step1】変更前情報貼り付け先!$A18="",IW$1=""),"",IF(【Step1】変更前情報貼り付け先!IW18=【Step2】変更後情報貼り付け先!IW18,"〇",IF(【Step1】変更前情報貼り付け先!IW18="","追加","×")))</f>
        <v/>
      </c>
      <c r="IX18" t="str">
        <f>IF(OR(【Step1】変更前情報貼り付け先!$A18="",IX$1=""),"",IF(【Step1】変更前情報貼り付け先!IX18=【Step2】変更後情報貼り付け先!IX18,"〇",IF(【Step1】変更前情報貼り付け先!IX18="","追加","×")))</f>
        <v/>
      </c>
      <c r="IY18" t="str">
        <f>IF(OR(【Step1】変更前情報貼り付け先!$A18="",IY$1=""),"",IF(【Step1】変更前情報貼り付け先!IY18=【Step2】変更後情報貼り付け先!IY18,"〇",IF(【Step1】変更前情報貼り付け先!IY18="","追加","×")))</f>
        <v/>
      </c>
      <c r="IZ18" t="str">
        <f>IF(OR(【Step1】変更前情報貼り付け先!$A18="",IZ$1=""),"",IF(【Step1】変更前情報貼り付け先!IZ18=【Step2】変更後情報貼り付け先!IZ18,"〇",IF(【Step1】変更前情報貼り付け先!IZ18="","追加","×")))</f>
        <v/>
      </c>
      <c r="JA18" t="str">
        <f>IF(OR(【Step1】変更前情報貼り付け先!$A18="",JA$1=""),"",IF(【Step1】変更前情報貼り付け先!JA18=【Step2】変更後情報貼り付け先!JA18,"〇",IF(【Step1】変更前情報貼り付け先!JA18="","追加","×")))</f>
        <v/>
      </c>
      <c r="JB18" t="str">
        <f>IF(OR(【Step1】変更前情報貼り付け先!$A18="",JB$1=""),"",IF(【Step1】変更前情報貼り付け先!JB18=【Step2】変更後情報貼り付け先!JB18,"〇",IF(【Step1】変更前情報貼り付け先!JB18="","追加","×")))</f>
        <v/>
      </c>
      <c r="JC18" t="str">
        <f>IF(OR(【Step1】変更前情報貼り付け先!$A18="",JC$1=""),"",IF(【Step1】変更前情報貼り付け先!JC18=【Step2】変更後情報貼り付け先!JC18,"〇",IF(【Step1】変更前情報貼り付け先!JC18="","追加","×")))</f>
        <v/>
      </c>
      <c r="JD18" t="str">
        <f>IF(OR(【Step1】変更前情報貼り付け先!$A18="",JD$1=""),"",IF(【Step1】変更前情報貼り付け先!JD18=【Step2】変更後情報貼り付け先!JD18,"〇",IF(【Step1】変更前情報貼り付け先!JD18="","追加","×")))</f>
        <v/>
      </c>
      <c r="JE18" t="str">
        <f>IF(OR(【Step1】変更前情報貼り付け先!$A18="",JE$1=""),"",IF(【Step1】変更前情報貼り付け先!JE18=【Step2】変更後情報貼り付け先!JE18,"〇",IF(【Step1】変更前情報貼り付け先!JE18="","追加","×")))</f>
        <v/>
      </c>
      <c r="JF18" t="str">
        <f>IF(OR(【Step1】変更前情報貼り付け先!$A18="",JF$1=""),"",IF(【Step1】変更前情報貼り付け先!JF18=【Step2】変更後情報貼り付け先!JF18,"〇",IF(【Step1】変更前情報貼り付け先!JF18="","追加","×")))</f>
        <v/>
      </c>
      <c r="JG18" t="str">
        <f>IF(OR(【Step1】変更前情報貼り付け先!$A18="",JG$1=""),"",IF(【Step1】変更前情報貼り付け先!JG18=【Step2】変更後情報貼り付け先!JG18,"〇",IF(【Step1】変更前情報貼り付け先!JG18="","追加","×")))</f>
        <v/>
      </c>
      <c r="JH18" t="str">
        <f>IF(OR(【Step1】変更前情報貼り付け先!$A18="",JH$1=""),"",IF(【Step1】変更前情報貼り付け先!JH18=【Step2】変更後情報貼り付け先!JH18,"〇",IF(【Step1】変更前情報貼り付け先!JH18="","追加","×")))</f>
        <v/>
      </c>
      <c r="JI18" t="str">
        <f>IF(OR(【Step1】変更前情報貼り付け先!$A18="",JI$1=""),"",IF(【Step1】変更前情報貼り付け先!JI18=【Step2】変更後情報貼り付け先!JI18,"〇",IF(【Step1】変更前情報貼り付け先!JI18="","追加","×")))</f>
        <v/>
      </c>
      <c r="JJ18" t="str">
        <f>IF(OR(【Step1】変更前情報貼り付け先!$A18="",JJ$1=""),"",IF(【Step1】変更前情報貼り付け先!JJ18=【Step2】変更後情報貼り付け先!JJ18,"〇",IF(【Step1】変更前情報貼り付け先!JJ18="","追加","×")))</f>
        <v/>
      </c>
      <c r="JK18" t="str">
        <f>IF(OR(【Step1】変更前情報貼り付け先!$A18="",JK$1=""),"",IF(【Step1】変更前情報貼り付け先!JK18=【Step2】変更後情報貼り付け先!JK18,"〇",IF(【Step1】変更前情報貼り付け先!JK18="","追加","×")))</f>
        <v/>
      </c>
      <c r="JL18" t="str">
        <f>IF(OR(【Step1】変更前情報貼り付け先!$A18="",JL$1=""),"",IF(【Step1】変更前情報貼り付け先!JL18=【Step2】変更後情報貼り付け先!JL18,"〇",IF(【Step1】変更前情報貼り付け先!JL18="","追加","×")))</f>
        <v/>
      </c>
      <c r="JM18" t="str">
        <f>IF(OR(【Step1】変更前情報貼り付け先!$A18="",JM$1=""),"",IF(【Step1】変更前情報貼り付け先!JM18=【Step2】変更後情報貼り付け先!JM18,"〇",IF(【Step1】変更前情報貼り付け先!JM18="","追加","×")))</f>
        <v/>
      </c>
      <c r="JN18" t="str">
        <f>IF(OR(【Step1】変更前情報貼り付け先!$A18="",JN$1=""),"",IF(【Step1】変更前情報貼り付け先!JN18=【Step2】変更後情報貼り付け先!JN18,"〇",IF(【Step1】変更前情報貼り付け先!JN18="","追加","×")))</f>
        <v/>
      </c>
      <c r="JO18" t="str">
        <f>IF(OR(【Step1】変更前情報貼り付け先!$A18="",JO$1=""),"",IF(【Step1】変更前情報貼り付け先!JO18=【Step2】変更後情報貼り付け先!JO18,"〇",IF(【Step1】変更前情報貼り付け先!JO18="","追加","×")))</f>
        <v/>
      </c>
      <c r="JP18" t="str">
        <f>IF(OR(【Step1】変更前情報貼り付け先!$A18="",JP$1=""),"",IF(【Step1】変更前情報貼り付け先!JP18=【Step2】変更後情報貼り付け先!JP18,"〇",IF(【Step1】変更前情報貼り付け先!JP18="","追加","×")))</f>
        <v/>
      </c>
      <c r="JQ18" t="str">
        <f>IF(OR(【Step1】変更前情報貼り付け先!$A18="",JQ$1=""),"",IF(【Step1】変更前情報貼り付け先!JQ18=【Step2】変更後情報貼り付け先!JQ18,"〇",IF(【Step1】変更前情報貼り付け先!JQ18="","追加","×")))</f>
        <v/>
      </c>
      <c r="JR18" t="str">
        <f>IF(OR(【Step1】変更前情報貼り付け先!$A18="",JR$1=""),"",IF(【Step1】変更前情報貼り付け先!JR18=【Step2】変更後情報貼り付け先!JR18,"〇",IF(【Step1】変更前情報貼り付け先!JR18="","追加","×")))</f>
        <v/>
      </c>
      <c r="JS18" t="str">
        <f>IF(OR(【Step1】変更前情報貼り付け先!$A18="",JS$1=""),"",IF(【Step1】変更前情報貼り付け先!JS18=【Step2】変更後情報貼り付け先!JS18,"〇",IF(【Step1】変更前情報貼り付け先!JS18="","追加","×")))</f>
        <v/>
      </c>
      <c r="JT18" t="str">
        <f>IF(OR(【Step1】変更前情報貼り付け先!$A18="",JT$1=""),"",IF(【Step1】変更前情報貼り付け先!JT18=【Step2】変更後情報貼り付け先!JT18,"〇",IF(【Step1】変更前情報貼り付け先!JT18="","追加","×")))</f>
        <v/>
      </c>
      <c r="JU18" t="str">
        <f>IF(OR(【Step1】変更前情報貼り付け先!$A18="",JU$1=""),"",IF(【Step1】変更前情報貼り付け先!JU18=【Step2】変更後情報貼り付け先!JU18,"〇",IF(【Step1】変更前情報貼り付け先!JU18="","追加","×")))</f>
        <v/>
      </c>
      <c r="JV18" t="str">
        <f>IF(OR(【Step1】変更前情報貼り付け先!$A18="",JV$1=""),"",IF(【Step1】変更前情報貼り付け先!JV18=【Step2】変更後情報貼り付け先!JV18,"〇",IF(【Step1】変更前情報貼り付け先!JV18="","追加","×")))</f>
        <v/>
      </c>
      <c r="JW18" t="str">
        <f>IF(OR(【Step1】変更前情報貼り付け先!$A18="",JW$1=""),"",IF(【Step1】変更前情報貼り付け先!JW18=【Step2】変更後情報貼り付け先!JW18,"〇",IF(【Step1】変更前情報貼り付け先!JW18="","追加","×")))</f>
        <v/>
      </c>
      <c r="JX18" t="str">
        <f>IF(OR(【Step1】変更前情報貼り付け先!$A18="",JX$1=""),"",IF(【Step1】変更前情報貼り付け先!JX18=【Step2】変更後情報貼り付け先!JX18,"〇",IF(【Step1】変更前情報貼り付け先!JX18="","追加","×")))</f>
        <v/>
      </c>
      <c r="JY18" t="str">
        <f>IF(OR(【Step1】変更前情報貼り付け先!$A18="",JY$1=""),"",IF(【Step1】変更前情報貼り付け先!JY18=【Step2】変更後情報貼り付け先!JY18,"〇",IF(【Step1】変更前情報貼り付け先!JY18="","追加","×")))</f>
        <v/>
      </c>
      <c r="JZ18" t="str">
        <f>IF(OR(【Step1】変更前情報貼り付け先!$A18="",JZ$1=""),"",IF(【Step1】変更前情報貼り付け先!JZ18=【Step2】変更後情報貼り付け先!JZ18,"〇",IF(【Step1】変更前情報貼り付け先!JZ18="","追加","×")))</f>
        <v/>
      </c>
      <c r="KA18" t="str">
        <f>IF(OR(【Step1】変更前情報貼り付け先!$A18="",KA$1=""),"",IF(【Step1】変更前情報貼り付け先!KA18=【Step2】変更後情報貼り付け先!KA18,"〇",IF(【Step1】変更前情報貼り付け先!KA18="","追加","×")))</f>
        <v/>
      </c>
      <c r="KB18" t="str">
        <f>IF(OR(【Step1】変更前情報貼り付け先!$A18="",KB$1=""),"",IF(【Step1】変更前情報貼り付け先!KB18=【Step2】変更後情報貼り付け先!KB18,"〇",IF(【Step1】変更前情報貼り付け先!KB18="","追加","×")))</f>
        <v/>
      </c>
      <c r="KC18" t="str">
        <f>IF(OR(【Step1】変更前情報貼り付け先!$A18="",KC$1=""),"",IF(【Step1】変更前情報貼り付け先!KC18=【Step2】変更後情報貼り付け先!KC18,"〇",IF(【Step1】変更前情報貼り付け先!KC18="","追加","×")))</f>
        <v/>
      </c>
      <c r="KD18" t="str">
        <f>IF(OR(【Step1】変更前情報貼り付け先!$A18="",KD$1=""),"",IF(【Step1】変更前情報貼り付け先!KD18=【Step2】変更後情報貼り付け先!KD18,"〇",IF(【Step1】変更前情報貼り付け先!KD18="","追加","×")))</f>
        <v/>
      </c>
      <c r="KE18" t="str">
        <f>IF(OR(【Step1】変更前情報貼り付け先!$A18="",KE$1=""),"",IF(【Step1】変更前情報貼り付け先!KE18=【Step2】変更後情報貼り付け先!KE18,"〇",IF(【Step1】変更前情報貼り付け先!KE18="","追加","×")))</f>
        <v/>
      </c>
      <c r="KF18" t="str">
        <f>IF(OR(【Step1】変更前情報貼り付け先!$A18="",KF$1=""),"",IF(【Step1】変更前情報貼り付け先!KF18=【Step2】変更後情報貼り付け先!KF18,"〇",IF(【Step1】変更前情報貼り付け先!KF18="","追加","×")))</f>
        <v/>
      </c>
      <c r="KG18" t="str">
        <f>IF(OR(【Step1】変更前情報貼り付け先!$A18="",KG$1=""),"",IF(【Step1】変更前情報貼り付け先!KG18=【Step2】変更後情報貼り付け先!KG18,"〇",IF(【Step1】変更前情報貼り付け先!KG18="","追加","×")))</f>
        <v/>
      </c>
      <c r="KH18" t="str">
        <f>IF(OR(【Step1】変更前情報貼り付け先!$A18="",KH$1=""),"",IF(【Step1】変更前情報貼り付け先!KH18=【Step2】変更後情報貼り付け先!KH18,"〇",IF(【Step1】変更前情報貼り付け先!KH18="","追加","×")))</f>
        <v/>
      </c>
      <c r="KI18" t="str">
        <f>IF(OR(【Step1】変更前情報貼り付け先!$A18="",KI$1=""),"",IF(【Step1】変更前情報貼り付け先!KI18=【Step2】変更後情報貼り付け先!KI18,"〇",IF(【Step1】変更前情報貼り付け先!KI18="","追加","×")))</f>
        <v/>
      </c>
      <c r="KJ18" t="str">
        <f>IF(OR(【Step1】変更前情報貼り付け先!$A18="",KJ$1=""),"",IF(【Step1】変更前情報貼り付け先!KJ18=【Step2】変更後情報貼り付け先!KJ18,"〇",IF(【Step1】変更前情報貼り付け先!KJ18="","追加","×")))</f>
        <v/>
      </c>
      <c r="KK18" t="str">
        <f>IF(OR(【Step1】変更前情報貼り付け先!$A18="",KK$1=""),"",IF(【Step1】変更前情報貼り付け先!KK18=【Step2】変更後情報貼り付け先!KK18,"〇",IF(【Step1】変更前情報貼り付け先!KK18="","追加","×")))</f>
        <v/>
      </c>
      <c r="KL18" t="str">
        <f>IF(OR(【Step1】変更前情報貼り付け先!$A18="",KL$1=""),"",IF(【Step1】変更前情報貼り付け先!KL18=【Step2】変更後情報貼り付け先!KL18,"〇",IF(【Step1】変更前情報貼り付け先!KL18="","追加","×")))</f>
        <v/>
      </c>
      <c r="KM18" t="str">
        <f>IF(OR(【Step1】変更前情報貼り付け先!$A18="",KM$1=""),"",IF(【Step1】変更前情報貼り付け先!KM18=【Step2】変更後情報貼り付け先!KM18,"〇",IF(【Step1】変更前情報貼り付け先!KM18="","追加","×")))</f>
        <v/>
      </c>
      <c r="KN18" t="str">
        <f>IF(OR(【Step1】変更前情報貼り付け先!$A18="",KN$1=""),"",IF(【Step1】変更前情報貼り付け先!KN18=【Step2】変更後情報貼り付け先!KN18,"〇",IF(【Step1】変更前情報貼り付け先!KN18="","追加","×")))</f>
        <v/>
      </c>
      <c r="KO18" t="str">
        <f>IF(OR(【Step1】変更前情報貼り付け先!$A18="",KO$1=""),"",IF(【Step1】変更前情報貼り付け先!KO18=【Step2】変更後情報貼り付け先!KO18,"〇",IF(【Step1】変更前情報貼り付け先!KO18="","追加","×")))</f>
        <v/>
      </c>
      <c r="KP18" t="str">
        <f>IF(OR(【Step1】変更前情報貼り付け先!$A18="",KP$1=""),"",IF(【Step1】変更前情報貼り付け先!KP18=【Step2】変更後情報貼り付け先!KP18,"〇",IF(【Step1】変更前情報貼り付け先!KP18="","追加","×")))</f>
        <v/>
      </c>
      <c r="KQ18" t="str">
        <f>IF(OR(【Step1】変更前情報貼り付け先!$A18="",KQ$1=""),"",IF(【Step1】変更前情報貼り付け先!KQ18=【Step2】変更後情報貼り付け先!KQ18,"〇",IF(【Step1】変更前情報貼り付け先!KQ18="","追加","×")))</f>
        <v/>
      </c>
      <c r="KR18" t="str">
        <f>IF(OR(【Step1】変更前情報貼り付け先!$A18="",KR$1=""),"",IF(【Step1】変更前情報貼り付け先!KR18=【Step2】変更後情報貼り付け先!KR18,"〇",IF(【Step1】変更前情報貼り付け先!KR18="","追加","×")))</f>
        <v/>
      </c>
      <c r="KS18" t="str">
        <f>IF(OR(【Step1】変更前情報貼り付け先!$A18="",KS$1=""),"",IF(【Step1】変更前情報貼り付け先!KS18=【Step2】変更後情報貼り付け先!KS18,"〇",IF(【Step1】変更前情報貼り付け先!KS18="","追加","×")))</f>
        <v/>
      </c>
      <c r="KT18" t="str">
        <f>IF(OR(【Step1】変更前情報貼り付け先!$A18="",KT$1=""),"",IF(【Step1】変更前情報貼り付け先!KT18=【Step2】変更後情報貼り付け先!KT18,"〇",IF(【Step1】変更前情報貼り付け先!KT18="","追加","×")))</f>
        <v/>
      </c>
      <c r="KU18" t="str">
        <f>IF(OR(【Step1】変更前情報貼り付け先!$A18="",KU$1=""),"",IF(【Step1】変更前情報貼り付け先!KU18=【Step2】変更後情報貼り付け先!KU18,"〇",IF(【Step1】変更前情報貼り付け先!KU18="","追加","×")))</f>
        <v/>
      </c>
      <c r="KV18" t="str">
        <f>IF(OR(【Step1】変更前情報貼り付け先!$A18="",KV$1=""),"",IF(【Step1】変更前情報貼り付け先!KV18=【Step2】変更後情報貼り付け先!KV18,"〇",IF(【Step1】変更前情報貼り付け先!KV18="","追加","×")))</f>
        <v/>
      </c>
      <c r="KW18" t="str">
        <f>IF(OR(【Step1】変更前情報貼り付け先!$A18="",KW$1=""),"",IF(【Step1】変更前情報貼り付け先!KW18=【Step2】変更後情報貼り付け先!KW18,"〇",IF(【Step1】変更前情報貼り付け先!KW18="","追加","×")))</f>
        <v/>
      </c>
      <c r="KX18" t="str">
        <f>IF(OR(【Step1】変更前情報貼り付け先!$A18="",KX$1=""),"",IF(【Step1】変更前情報貼り付け先!KX18=【Step2】変更後情報貼り付け先!KX18,"〇",IF(【Step1】変更前情報貼り付け先!KX18="","追加","×")))</f>
        <v/>
      </c>
      <c r="KY18" t="str">
        <f>IF(OR(【Step1】変更前情報貼り付け先!$A18="",KY$1=""),"",IF(【Step1】変更前情報貼り付け先!KY18=【Step2】変更後情報貼り付け先!KY18,"〇",IF(【Step1】変更前情報貼り付け先!KY18="","追加","×")))</f>
        <v/>
      </c>
      <c r="KZ18" t="str">
        <f>IF(OR(【Step1】変更前情報貼り付け先!$A18="",KZ$1=""),"",IF(【Step1】変更前情報貼り付け先!KZ18=【Step2】変更後情報貼り付け先!KZ18,"〇",IF(【Step1】変更前情報貼り付け先!KZ18="","追加","×")))</f>
        <v/>
      </c>
      <c r="LA18" t="str">
        <f>IF(OR(【Step1】変更前情報貼り付け先!$A18="",LA$1=""),"",IF(【Step1】変更前情報貼り付け先!LA18=【Step2】変更後情報貼り付け先!LA18,"〇",IF(【Step1】変更前情報貼り付け先!LA18="","追加","×")))</f>
        <v/>
      </c>
      <c r="LB18" t="str">
        <f>IF(OR(【Step1】変更前情報貼り付け先!$A18="",LB$1=""),"",IF(【Step1】変更前情報貼り付け先!LB18=【Step2】変更後情報貼り付け先!LB18,"〇",IF(【Step1】変更前情報貼り付け先!LB18="","追加","×")))</f>
        <v/>
      </c>
      <c r="LC18" t="str">
        <f>IF(OR(【Step1】変更前情報貼り付け先!$A18="",LC$1=""),"",IF(【Step1】変更前情報貼り付け先!LC18=【Step2】変更後情報貼り付け先!LC18,"〇",IF(【Step1】変更前情報貼り付け先!LC18="","追加","×")))</f>
        <v/>
      </c>
      <c r="LD18" t="str">
        <f>IF(OR(【Step1】変更前情報貼り付け先!$A18="",LD$1=""),"",IF(【Step1】変更前情報貼り付け先!LD18=【Step2】変更後情報貼り付け先!LD18,"〇",IF(【Step1】変更前情報貼り付け先!LD18="","追加","×")))</f>
        <v/>
      </c>
      <c r="LE18" t="str">
        <f>IF(OR(【Step1】変更前情報貼り付け先!$A18="",LE$1=""),"",IF(【Step1】変更前情報貼り付け先!LE18=【Step2】変更後情報貼り付け先!LE18,"〇",IF(【Step1】変更前情報貼り付け先!LE18="","追加","×")))</f>
        <v/>
      </c>
      <c r="LF18" t="str">
        <f>IF(OR(【Step1】変更前情報貼り付け先!$A18="",LF$1=""),"",IF(【Step1】変更前情報貼り付け先!LF18=【Step2】変更後情報貼り付け先!LF18,"〇",IF(【Step1】変更前情報貼り付け先!LF18="","追加","×")))</f>
        <v/>
      </c>
      <c r="LG18" t="str">
        <f>IF(OR(【Step1】変更前情報貼り付け先!$A18="",LG$1=""),"",IF(【Step1】変更前情報貼り付け先!LG18=【Step2】変更後情報貼り付け先!LG18,"〇",IF(【Step1】変更前情報貼り付け先!LG18="","追加","×")))</f>
        <v/>
      </c>
      <c r="LH18" t="str">
        <f>IF(OR(【Step1】変更前情報貼り付け先!$A18="",LH$1=""),"",IF(【Step1】変更前情報貼り付け先!LH18=【Step2】変更後情報貼り付け先!LH18,"〇",IF(【Step1】変更前情報貼り付け先!LH18="","追加","×")))</f>
        <v/>
      </c>
      <c r="LI18" t="str">
        <f>IF(OR(【Step1】変更前情報貼り付け先!$A18="",LI$1=""),"",IF(【Step1】変更前情報貼り付け先!LI18=【Step2】変更後情報貼り付け先!LI18,"〇",IF(【Step1】変更前情報貼り付け先!LI18="","追加","×")))</f>
        <v/>
      </c>
      <c r="LJ18" t="str">
        <f>IF(OR(【Step1】変更前情報貼り付け先!$A18="",LJ$1=""),"",IF(【Step1】変更前情報貼り付け先!LJ18=【Step2】変更後情報貼り付け先!LJ18,"〇",IF(【Step1】変更前情報貼り付け先!LJ18="","追加","×")))</f>
        <v/>
      </c>
      <c r="LK18" t="str">
        <f>IF(OR(【Step1】変更前情報貼り付け先!$A18="",LK$1=""),"",IF(【Step1】変更前情報貼り付け先!LK18=【Step2】変更後情報貼り付け先!LK18,"〇",IF(【Step1】変更前情報貼り付け先!LK18="","追加","×")))</f>
        <v/>
      </c>
      <c r="LL18" t="str">
        <f>IF(OR(【Step1】変更前情報貼り付け先!$A18="",LL$1=""),"",IF(【Step1】変更前情報貼り付け先!LL18=【Step2】変更後情報貼り付け先!LL18,"〇",IF(【Step1】変更前情報貼り付け先!LL18="","追加","×")))</f>
        <v/>
      </c>
      <c r="LM18" t="str">
        <f>IF(OR(【Step1】変更前情報貼り付け先!$A18="",LM$1=""),"",IF(【Step1】変更前情報貼り付け先!LM18=【Step2】変更後情報貼り付け先!LM18,"〇",IF(【Step1】変更前情報貼り付け先!LM18="","追加","×")))</f>
        <v/>
      </c>
      <c r="LN18" t="str">
        <f>IF(OR(【Step1】変更前情報貼り付け先!$A18="",LN$1=""),"",IF(【Step1】変更前情報貼り付け先!LN18=【Step2】変更後情報貼り付け先!LN18,"〇",IF(【Step1】変更前情報貼り付け先!LN18="","追加","×")))</f>
        <v/>
      </c>
      <c r="LO18" t="str">
        <f>IF(OR(【Step1】変更前情報貼り付け先!$A18="",LO$1=""),"",IF(【Step1】変更前情報貼り付け先!LO18=【Step2】変更後情報貼り付け先!LO18,"〇",IF(【Step1】変更前情報貼り付け先!LO18="","追加","×")))</f>
        <v/>
      </c>
      <c r="LP18" t="str">
        <f>IF(OR(【Step1】変更前情報貼り付け先!$A18="",LP$1=""),"",IF(【Step1】変更前情報貼り付け先!LP18=【Step2】変更後情報貼り付け先!LP18,"〇",IF(【Step1】変更前情報貼り付け先!LP18="","追加","×")))</f>
        <v/>
      </c>
      <c r="LQ18" t="str">
        <f>IF(OR(【Step1】変更前情報貼り付け先!$A18="",LQ$1=""),"",IF(【Step1】変更前情報貼り付け先!LQ18=【Step2】変更後情報貼り付け先!LQ18,"〇",IF(【Step1】変更前情報貼り付け先!LQ18="","追加","×")))</f>
        <v/>
      </c>
      <c r="LR18" t="str">
        <f>IF(OR(【Step1】変更前情報貼り付け先!$A18="",LR$1=""),"",IF(【Step1】変更前情報貼り付け先!LR18=【Step2】変更後情報貼り付け先!LR18,"〇",IF(【Step1】変更前情報貼り付け先!LR18="","追加","×")))</f>
        <v/>
      </c>
      <c r="LS18" t="str">
        <f>IF(OR(【Step1】変更前情報貼り付け先!$A18="",LS$1=""),"",IF(【Step1】変更前情報貼り付け先!LS18=【Step2】変更後情報貼り付け先!LS18,"〇",IF(【Step1】変更前情報貼り付け先!LS18="","追加","×")))</f>
        <v/>
      </c>
      <c r="LT18" t="str">
        <f>IF(OR(【Step1】変更前情報貼り付け先!$A18="",LT$1=""),"",IF(【Step1】変更前情報貼り付け先!LT18=【Step2】変更後情報貼り付け先!LT18,"〇",IF(【Step1】変更前情報貼り付け先!LT18="","追加","×")))</f>
        <v/>
      </c>
      <c r="LU18" t="str">
        <f>IF(OR(【Step1】変更前情報貼り付け先!$A18="",LU$1=""),"",IF(【Step1】変更前情報貼り付け先!LU18=【Step2】変更後情報貼り付け先!LU18,"〇",IF(【Step1】変更前情報貼り付け先!LU18="","追加","×")))</f>
        <v/>
      </c>
      <c r="LV18" t="str">
        <f>IF(OR(【Step1】変更前情報貼り付け先!$A18="",LV$1=""),"",IF(【Step1】変更前情報貼り付け先!LV18=【Step2】変更後情報貼り付け先!LV18,"〇",IF(【Step1】変更前情報貼り付け先!LV18="","追加","×")))</f>
        <v/>
      </c>
      <c r="LW18" t="str">
        <f>IF(OR(【Step1】変更前情報貼り付け先!$A18="",LW$1=""),"",IF(【Step1】変更前情報貼り付け先!LW18=【Step2】変更後情報貼り付け先!LW18,"〇",IF(【Step1】変更前情報貼り付け先!LW18="","追加","×")))</f>
        <v/>
      </c>
      <c r="LX18" t="str">
        <f>IF(OR(【Step1】変更前情報貼り付け先!$A18="",LX$1=""),"",IF(【Step1】変更前情報貼り付け先!LX18=【Step2】変更後情報貼り付け先!LX18,"〇",IF(【Step1】変更前情報貼り付け先!LX18="","追加","×")))</f>
        <v/>
      </c>
      <c r="LY18" t="str">
        <f>IF(OR(【Step1】変更前情報貼り付け先!$A18="",LY$1=""),"",IF(【Step1】変更前情報貼り付け先!LY18=【Step2】変更後情報貼り付け先!LY18,"〇",IF(【Step1】変更前情報貼り付け先!LY18="","追加","×")))</f>
        <v/>
      </c>
      <c r="LZ18" t="str">
        <f>IF(OR(【Step1】変更前情報貼り付け先!$A18="",LZ$1=""),"",IF(【Step1】変更前情報貼り付け先!LZ18=【Step2】変更後情報貼り付け先!LZ18,"〇",IF(【Step1】変更前情報貼り付け先!LZ18="","追加","×")))</f>
        <v/>
      </c>
      <c r="MA18" t="str">
        <f>IF(OR(【Step1】変更前情報貼り付け先!$A18="",MA$1=""),"",IF(【Step1】変更前情報貼り付け先!MA18=【Step2】変更後情報貼り付け先!MA18,"〇",IF(【Step1】変更前情報貼り付け先!MA18="","追加","×")))</f>
        <v/>
      </c>
      <c r="MB18" t="str">
        <f>IF(OR(【Step1】変更前情報貼り付け先!$A18="",MB$1=""),"",IF(【Step1】変更前情報貼り付け先!MB18=【Step2】変更後情報貼り付け先!MB18,"〇",IF(【Step1】変更前情報貼り付け先!MB18="","追加","×")))</f>
        <v/>
      </c>
      <c r="MC18" t="str">
        <f>IF(OR(【Step1】変更前情報貼り付け先!$A18="",MC$1=""),"",IF(【Step1】変更前情報貼り付け先!MC18=【Step2】変更後情報貼り付け先!MC18,"〇",IF(【Step1】変更前情報貼り付け先!MC18="","追加","×")))</f>
        <v/>
      </c>
      <c r="MD18" t="str">
        <f>IF(OR(【Step1】変更前情報貼り付け先!$A18="",MD$1=""),"",IF(【Step1】変更前情報貼り付け先!MD18=【Step2】変更後情報貼り付け先!MD18,"〇",IF(【Step1】変更前情報貼り付け先!MD18="","追加","×")))</f>
        <v/>
      </c>
      <c r="ME18" t="str">
        <f>IF(OR(【Step1】変更前情報貼り付け先!$A18="",ME$1=""),"",IF(【Step1】変更前情報貼り付け先!ME18=【Step2】変更後情報貼り付け先!ME18,"〇",IF(【Step1】変更前情報貼り付け先!ME18="","追加","×")))</f>
        <v/>
      </c>
      <c r="MF18" t="str">
        <f>IF(OR(【Step1】変更前情報貼り付け先!$A18="",MF$1=""),"",IF(【Step1】変更前情報貼り付け先!MF18=【Step2】変更後情報貼り付け先!MF18,"〇",IF(【Step1】変更前情報貼り付け先!MF18="","追加","×")))</f>
        <v/>
      </c>
      <c r="MG18" t="str">
        <f>IF(OR(【Step1】変更前情報貼り付け先!$A18="",MG$1=""),"",IF(【Step1】変更前情報貼り付け先!MG18=【Step2】変更後情報貼り付け先!MG18,"〇",IF(【Step1】変更前情報貼り付け先!MG18="","追加","×")))</f>
        <v/>
      </c>
      <c r="MH18" t="str">
        <f>IF(OR(【Step1】変更前情報貼り付け先!$A18="",MH$1=""),"",IF(【Step1】変更前情報貼り付け先!MH18=【Step2】変更後情報貼り付け先!MH18,"〇",IF(【Step1】変更前情報貼り付け先!MH18="","追加","×")))</f>
        <v/>
      </c>
      <c r="MI18" t="str">
        <f>IF(OR(【Step1】変更前情報貼り付け先!$A18="",MI$1=""),"",IF(【Step1】変更前情報貼り付け先!MI18=【Step2】変更後情報貼り付け先!MI18,"〇",IF(【Step1】変更前情報貼り付け先!MI18="","追加","×")))</f>
        <v/>
      </c>
      <c r="MJ18" t="str">
        <f>IF(OR(【Step1】変更前情報貼り付け先!$A18="",MJ$1=""),"",IF(【Step1】変更前情報貼り付け先!MJ18=【Step2】変更後情報貼り付け先!MJ18,"〇",IF(【Step1】変更前情報貼り付け先!MJ18="","追加","×")))</f>
        <v/>
      </c>
      <c r="MK18" t="str">
        <f>IF(OR(【Step1】変更前情報貼り付け先!$A18="",MK$1=""),"",IF(【Step1】変更前情報貼り付け先!MK18=【Step2】変更後情報貼り付け先!MK18,"〇",IF(【Step1】変更前情報貼り付け先!MK18="","追加","×")))</f>
        <v/>
      </c>
      <c r="ML18" t="str">
        <f>IF(OR(【Step1】変更前情報貼り付け先!$A18="",ML$1=""),"",IF(【Step1】変更前情報貼り付け先!ML18=【Step2】変更後情報貼り付け先!ML18,"〇",IF(【Step1】変更前情報貼り付け先!ML18="","追加","×")))</f>
        <v/>
      </c>
      <c r="MM18" t="str">
        <f>IF(OR(【Step1】変更前情報貼り付け先!$A18="",MM$1=""),"",IF(【Step1】変更前情報貼り付け先!MM18=【Step2】変更後情報貼り付け先!MM18,"〇",IF(【Step1】変更前情報貼り付け先!MM18="","追加","×")))</f>
        <v/>
      </c>
      <c r="MN18" t="str">
        <f>IF(OR(【Step1】変更前情報貼り付け先!$A18="",MN$1=""),"",IF(【Step1】変更前情報貼り付け先!MN18=【Step2】変更後情報貼り付け先!MN18,"〇",IF(【Step1】変更前情報貼り付け先!MN18="","追加","×")))</f>
        <v/>
      </c>
      <c r="MO18" t="str">
        <f>IF(OR(【Step1】変更前情報貼り付け先!$A18="",MO$1=""),"",IF(【Step1】変更前情報貼り付け先!MO18=【Step2】変更後情報貼り付け先!MO18,"〇",IF(【Step1】変更前情報貼り付け先!MO18="","追加","×")))</f>
        <v/>
      </c>
      <c r="MP18" t="str">
        <f>IF(OR(【Step1】変更前情報貼り付け先!$A18="",MP$1=""),"",IF(【Step1】変更前情報貼り付け先!MP18=【Step2】変更後情報貼り付け先!MP18,"〇",IF(【Step1】変更前情報貼り付け先!MP18="","追加","×")))</f>
        <v/>
      </c>
      <c r="MQ18" t="str">
        <f>IF(OR(【Step1】変更前情報貼り付け先!$A18="",MQ$1=""),"",IF(【Step1】変更前情報貼り付け先!MQ18=【Step2】変更後情報貼り付け先!MQ18,"〇",IF(【Step1】変更前情報貼り付け先!MQ18="","追加","×")))</f>
        <v/>
      </c>
      <c r="MR18" t="str">
        <f>IF(OR(【Step1】変更前情報貼り付け先!$A18="",MR$1=""),"",IF(【Step1】変更前情報貼り付け先!MR18=【Step2】変更後情報貼り付け先!MR18,"〇",IF(【Step1】変更前情報貼り付け先!MR18="","追加","×")))</f>
        <v/>
      </c>
      <c r="MS18" t="str">
        <f>IF(OR(【Step1】変更前情報貼り付け先!$A18="",MS$1=""),"",IF(【Step1】変更前情報貼り付け先!MS18=【Step2】変更後情報貼り付け先!MS18,"〇",IF(【Step1】変更前情報貼り付け先!MS18="","追加","×")))</f>
        <v/>
      </c>
      <c r="MT18" t="str">
        <f>IF(OR(【Step1】変更前情報貼り付け先!$A18="",MT$1=""),"",IF(【Step1】変更前情報貼り付け先!MT18=【Step2】変更後情報貼り付け先!MT18,"〇",IF(【Step1】変更前情報貼り付け先!MT18="","追加","×")))</f>
        <v/>
      </c>
      <c r="MU18" t="str">
        <f>IF(OR(【Step1】変更前情報貼り付け先!$A18="",MU$1=""),"",IF(【Step1】変更前情報貼り付け先!MU18=【Step2】変更後情報貼り付け先!MU18,"〇",IF(【Step1】変更前情報貼り付け先!MU18="","追加","×")))</f>
        <v/>
      </c>
      <c r="MV18" t="str">
        <f>IF(OR(【Step1】変更前情報貼り付け先!$A18="",MV$1=""),"",IF(【Step1】変更前情報貼り付け先!MV18=【Step2】変更後情報貼り付け先!MV18,"〇",IF(【Step1】変更前情報貼り付け先!MV18="","追加","×")))</f>
        <v/>
      </c>
      <c r="MW18" t="str">
        <f>IF(OR(【Step1】変更前情報貼り付け先!$A18="",MW$1=""),"",IF(【Step1】変更前情報貼り付け先!MW18=【Step2】変更後情報貼り付け先!MW18,"〇",IF(【Step1】変更前情報貼り付け先!MW18="","追加","×")))</f>
        <v/>
      </c>
      <c r="MX18" t="str">
        <f>IF(OR(【Step1】変更前情報貼り付け先!$A18="",MX$1=""),"",IF(【Step1】変更前情報貼り付け先!MX18=【Step2】変更後情報貼り付け先!MX18,"〇",IF(【Step1】変更前情報貼り付け先!MX18="","追加","×")))</f>
        <v/>
      </c>
      <c r="MY18" t="str">
        <f>IF(OR(【Step1】変更前情報貼り付け先!$A18="",MY$1=""),"",IF(【Step1】変更前情報貼り付け先!MY18=【Step2】変更後情報貼り付け先!MY18,"〇",IF(【Step1】変更前情報貼り付け先!MY18="","追加","×")))</f>
        <v/>
      </c>
      <c r="MZ18" t="str">
        <f>IF(OR(【Step1】変更前情報貼り付け先!$A18="",MZ$1=""),"",IF(【Step1】変更前情報貼り付け先!MZ18=【Step2】変更後情報貼り付け先!MZ18,"〇",IF(【Step1】変更前情報貼り付け先!MZ18="","追加","×")))</f>
        <v/>
      </c>
      <c r="NA18" t="str">
        <f>IF(OR(【Step1】変更前情報貼り付け先!$A18="",NA$1=""),"",IF(【Step1】変更前情報貼り付け先!NA18=【Step2】変更後情報貼り付け先!NA18,"〇",IF(【Step1】変更前情報貼り付け先!NA18="","追加","×")))</f>
        <v/>
      </c>
      <c r="NB18" t="str">
        <f>IF(OR(【Step1】変更前情報貼り付け先!$A18="",NB$1=""),"",IF(【Step1】変更前情報貼り付け先!NB18=【Step2】変更後情報貼り付け先!NB18,"〇",IF(【Step1】変更前情報貼り付け先!NB18="","追加","×")))</f>
        <v/>
      </c>
      <c r="NC18" t="str">
        <f>IF(OR(【Step1】変更前情報貼り付け先!$A18="",NC$1=""),"",IF(【Step1】変更前情報貼り付け先!NC18=【Step2】変更後情報貼り付け先!NC18,"〇",IF(【Step1】変更前情報貼り付け先!NC18="","追加","×")))</f>
        <v/>
      </c>
      <c r="ND18" t="str">
        <f>IF(OR(【Step1】変更前情報貼り付け先!$A18="",ND$1=""),"",IF(【Step1】変更前情報貼り付け先!ND18=【Step2】変更後情報貼り付け先!ND18,"〇",IF(【Step1】変更前情報貼り付け先!ND18="","追加","×")))</f>
        <v/>
      </c>
      <c r="NE18" t="str">
        <f>IF(OR(【Step1】変更前情報貼り付け先!$A18="",NE$1=""),"",IF(【Step1】変更前情報貼り付け先!NE18=【Step2】変更後情報貼り付け先!NE18,"〇",IF(【Step1】変更前情報貼り付け先!NE18="","追加","×")))</f>
        <v/>
      </c>
      <c r="NF18" t="str">
        <f>IF(OR(【Step1】変更前情報貼り付け先!$A18="",NF$1=""),"",IF(【Step1】変更前情報貼り付け先!NF18=【Step2】変更後情報貼り付け先!NF18,"〇",IF(【Step1】変更前情報貼り付け先!NF18="","追加","×")))</f>
        <v/>
      </c>
      <c r="NG18" t="str">
        <f>IF(OR(【Step1】変更前情報貼り付け先!$A18="",NG$1=""),"",IF(【Step1】変更前情報貼り付け先!NG18=【Step2】変更後情報貼り付け先!NG18,"〇",IF(【Step1】変更前情報貼り付け先!NG18="","追加","×")))</f>
        <v/>
      </c>
      <c r="NH18" t="str">
        <f>IF(OR(【Step1】変更前情報貼り付け先!$A18="",NH$1=""),"",IF(【Step1】変更前情報貼り付け先!NH18=【Step2】変更後情報貼り付け先!NH18,"〇",IF(【Step1】変更前情報貼り付け先!NH18="","追加","×")))</f>
        <v/>
      </c>
      <c r="NI18" t="str">
        <f>IF(OR(【Step1】変更前情報貼り付け先!$A18="",NI$1=""),"",IF(【Step1】変更前情報貼り付け先!NI18=【Step2】変更後情報貼り付け先!NI18,"〇",IF(【Step1】変更前情報貼り付け先!NI18="","追加","×")))</f>
        <v/>
      </c>
      <c r="NJ18" t="str">
        <f>IF(OR(【Step1】変更前情報貼り付け先!$A18="",NJ$1=""),"",IF(【Step1】変更前情報貼り付け先!NJ18=【Step2】変更後情報貼り付け先!NJ18,"〇",IF(【Step1】変更前情報貼り付け先!NJ18="","追加","×")))</f>
        <v/>
      </c>
      <c r="NK18" t="str">
        <f>IF(OR(【Step1】変更前情報貼り付け先!$A18="",NK$1=""),"",IF(【Step1】変更前情報貼り付け先!NK18=【Step2】変更後情報貼り付け先!NK18,"〇",IF(【Step1】変更前情報貼り付け先!NK18="","追加","×")))</f>
        <v/>
      </c>
      <c r="NL18" t="str">
        <f>IF(OR(【Step1】変更前情報貼り付け先!$A18="",NL$1=""),"",IF(【Step1】変更前情報貼り付け先!NL18=【Step2】変更後情報貼り付け先!NL18,"〇",IF(【Step1】変更前情報貼り付け先!NL18="","追加","×")))</f>
        <v/>
      </c>
      <c r="NM18" t="str">
        <f>IF(OR(【Step1】変更前情報貼り付け先!$A18="",NM$1=""),"",IF(【Step1】変更前情報貼り付け先!NM18=【Step2】変更後情報貼り付け先!NM18,"〇",IF(【Step1】変更前情報貼り付け先!NM18="","追加","×")))</f>
        <v/>
      </c>
      <c r="NN18" t="str">
        <f>IF(OR(【Step1】変更前情報貼り付け先!$A18="",NN$1=""),"",IF(【Step1】変更前情報貼り付け先!NN18=【Step2】変更後情報貼り付け先!NN18,"〇",IF(【Step1】変更前情報貼り付け先!NN18="","追加","×")))</f>
        <v/>
      </c>
      <c r="NO18" t="str">
        <f>IF(OR(【Step1】変更前情報貼り付け先!$A18="",NO$1=""),"",IF(【Step1】変更前情報貼り付け先!NO18=【Step2】変更後情報貼り付け先!NO18,"〇",IF(【Step1】変更前情報貼り付け先!NO18="","追加","×")))</f>
        <v/>
      </c>
      <c r="NP18" t="str">
        <f>IF(OR(【Step1】変更前情報貼り付け先!$A18="",NP$1=""),"",IF(【Step1】変更前情報貼り付け先!NP18=【Step2】変更後情報貼り付け先!NP18,"〇",IF(【Step1】変更前情報貼り付け先!NP18="","追加","×")))</f>
        <v/>
      </c>
      <c r="NQ18" t="str">
        <f>IF(OR(【Step1】変更前情報貼り付け先!$A18="",NQ$1=""),"",IF(【Step1】変更前情報貼り付け先!NQ18=【Step2】変更後情報貼り付け先!NQ18,"〇",IF(【Step1】変更前情報貼り付け先!NQ18="","追加","×")))</f>
        <v/>
      </c>
      <c r="NR18" t="str">
        <f>IF(OR(【Step1】変更前情報貼り付け先!$A18="",NR$1=""),"",IF(【Step1】変更前情報貼り付け先!NR18=【Step2】変更後情報貼り付け先!NR18,"〇",IF(【Step1】変更前情報貼り付け先!NR18="","追加","×")))</f>
        <v/>
      </c>
      <c r="NS18" t="str">
        <f>IF(OR(【Step1】変更前情報貼り付け先!$A18="",NS$1=""),"",IF(【Step1】変更前情報貼り付け先!NS18=【Step2】変更後情報貼り付け先!NS18,"〇",IF(【Step1】変更前情報貼り付け先!NS18="","追加","×")))</f>
        <v/>
      </c>
      <c r="NT18" t="str">
        <f>IF(OR(【Step1】変更前情報貼り付け先!$A18="",NT$1=""),"",IF(【Step1】変更前情報貼り付け先!NT18=【Step2】変更後情報貼り付け先!NT18,"〇",IF(【Step1】変更前情報貼り付け先!NT18="","追加","×")))</f>
        <v/>
      </c>
      <c r="NU18" t="str">
        <f>IF(OR(【Step1】変更前情報貼り付け先!$A18="",NU$1=""),"",IF(【Step1】変更前情報貼り付け先!NU18=【Step2】変更後情報貼り付け先!NU18,"〇",IF(【Step1】変更前情報貼り付け先!NU18="","追加","×")))</f>
        <v/>
      </c>
      <c r="NV18" t="str">
        <f>IF(OR(【Step1】変更前情報貼り付け先!$A18="",NV$1=""),"",IF(【Step1】変更前情報貼り付け先!NV18=【Step2】変更後情報貼り付け先!NV18,"〇",IF(【Step1】変更前情報貼り付け先!NV18="","追加","×")))</f>
        <v/>
      </c>
      <c r="NW18" t="str">
        <f>IF(OR(【Step1】変更前情報貼り付け先!$A18="",NW$1=""),"",IF(【Step1】変更前情報貼り付け先!NW18=【Step2】変更後情報貼り付け先!NW18,"〇",IF(【Step1】変更前情報貼り付け先!NW18="","追加","×")))</f>
        <v/>
      </c>
      <c r="NX18" t="str">
        <f>IF(OR(【Step1】変更前情報貼り付け先!$A18="",NX$1=""),"",IF(【Step1】変更前情報貼り付け先!NX18=【Step2】変更後情報貼り付け先!NX18,"〇",IF(【Step1】変更前情報貼り付け先!NX18="","追加","×")))</f>
        <v/>
      </c>
      <c r="NY18" t="str">
        <f>IF(OR(【Step1】変更前情報貼り付け先!$A18="",NY$1=""),"",IF(【Step1】変更前情報貼り付け先!NY18=【Step2】変更後情報貼り付け先!NY18,"〇",IF(【Step1】変更前情報貼り付け先!NY18="","追加","×")))</f>
        <v/>
      </c>
      <c r="NZ18" t="str">
        <f>IF(OR(【Step1】変更前情報貼り付け先!$A18="",NZ$1=""),"",IF(【Step1】変更前情報貼り付け先!NZ18=【Step2】変更後情報貼り付け先!NZ18,"〇",IF(【Step1】変更前情報貼り付け先!NZ18="","追加","×")))</f>
        <v/>
      </c>
      <c r="OA18" t="str">
        <f>IF(OR(【Step1】変更前情報貼り付け先!$A18="",OA$1=""),"",IF(【Step1】変更前情報貼り付け先!OA18=【Step2】変更後情報貼り付け先!OA18,"〇",IF(【Step1】変更前情報貼り付け先!OA18="","追加","×")))</f>
        <v/>
      </c>
      <c r="OB18" t="str">
        <f>IF(OR(【Step1】変更前情報貼り付け先!$A18="",OB$1=""),"",IF(【Step1】変更前情報貼り付け先!OB18=【Step2】変更後情報貼り付け先!OB18,"〇",IF(【Step1】変更前情報貼り付け先!OB18="","追加","×")))</f>
        <v/>
      </c>
      <c r="OC18" t="str">
        <f>IF(OR(【Step1】変更前情報貼り付け先!$A18="",OC$1=""),"",IF(【Step1】変更前情報貼り付け先!OC18=【Step2】変更後情報貼り付け先!OC18,"〇",IF(【Step1】変更前情報貼り付け先!OC18="","追加","×")))</f>
        <v/>
      </c>
      <c r="OD18" t="str">
        <f>IF(OR(【Step1】変更前情報貼り付け先!$A18="",OD$1=""),"",IF(【Step1】変更前情報貼り付け先!OD18=【Step2】変更後情報貼り付け先!OD18,"〇",IF(【Step1】変更前情報貼り付け先!OD18="","追加","×")))</f>
        <v/>
      </c>
      <c r="OE18" t="str">
        <f>IF(OR(【Step1】変更前情報貼り付け先!$A18="",OE$1=""),"",IF(【Step1】変更前情報貼り付け先!OE18=【Step2】変更後情報貼り付け先!OE18,"〇",IF(【Step1】変更前情報貼り付け先!OE18="","追加","×")))</f>
        <v/>
      </c>
      <c r="OF18" t="str">
        <f>IF(OR(【Step1】変更前情報貼り付け先!$A18="",OF$1=""),"",IF(【Step1】変更前情報貼り付け先!OF18=【Step2】変更後情報貼り付け先!OF18,"〇",IF(【Step1】変更前情報貼り付け先!OF18="","追加","×")))</f>
        <v/>
      </c>
      <c r="OG18" t="str">
        <f>IF(OR(【Step1】変更前情報貼り付け先!$A18="",OG$1=""),"",IF(【Step1】変更前情報貼り付け先!OG18=【Step2】変更後情報貼り付け先!OG18,"〇",IF(【Step1】変更前情報貼り付け先!OG18="","追加","×")))</f>
        <v/>
      </c>
      <c r="OH18" t="str">
        <f>IF(OR(【Step1】変更前情報貼り付け先!$A18="",OH$1=""),"",IF(【Step1】変更前情報貼り付け先!OH18=【Step2】変更後情報貼り付け先!OH18,"〇",IF(【Step1】変更前情報貼り付け先!OH18="","追加","×")))</f>
        <v/>
      </c>
      <c r="OI18" t="str">
        <f>IF(OR(【Step1】変更前情報貼り付け先!$A18="",OI$1=""),"",IF(【Step1】変更前情報貼り付け先!OI18=【Step2】変更後情報貼り付け先!OI18,"〇",IF(【Step1】変更前情報貼り付け先!OI18="","追加","×")))</f>
        <v/>
      </c>
      <c r="OJ18" t="str">
        <f>IF(OR(【Step1】変更前情報貼り付け先!$A18="",OJ$1=""),"",IF(【Step1】変更前情報貼り付け先!OJ18=【Step2】変更後情報貼り付け先!OJ18,"〇",IF(【Step1】変更前情報貼り付け先!OJ18="","追加","×")))</f>
        <v/>
      </c>
      <c r="OK18" t="str">
        <f>IF(OR(【Step1】変更前情報貼り付け先!$A18="",OK$1=""),"",IF(【Step1】変更前情報貼り付け先!OK18=【Step2】変更後情報貼り付け先!OK18,"〇",IF(【Step1】変更前情報貼り付け先!OK18="","追加","×")))</f>
        <v/>
      </c>
      <c r="OL18" t="str">
        <f>IF(OR(【Step1】変更前情報貼り付け先!$A18="",OL$1=""),"",IF(【Step1】変更前情報貼り付け先!OL18=【Step2】変更後情報貼り付け先!OL18,"〇",IF(【Step1】変更前情報貼り付け先!OL18="","追加","×")))</f>
        <v/>
      </c>
      <c r="OM18" t="str">
        <f>IF(OR(【Step1】変更前情報貼り付け先!$A18="",OM$1=""),"",IF(【Step1】変更前情報貼り付け先!OM18=【Step2】変更後情報貼り付け先!OM18,"〇",IF(【Step1】変更前情報貼り付け先!OM18="","追加","×")))</f>
        <v/>
      </c>
      <c r="ON18" t="str">
        <f>IF(OR(【Step1】変更前情報貼り付け先!$A18="",ON$1=""),"",IF(【Step1】変更前情報貼り付け先!ON18=【Step2】変更後情報貼り付け先!ON18,"〇",IF(【Step1】変更前情報貼り付け先!ON18="","追加","×")))</f>
        <v/>
      </c>
      <c r="OO18" t="str">
        <f>IF(OR(【Step1】変更前情報貼り付け先!$A18="",OO$1=""),"",IF(【Step1】変更前情報貼り付け先!OO18=【Step2】変更後情報貼り付け先!OO18,"〇",IF(【Step1】変更前情報貼り付け先!OO18="","追加","×")))</f>
        <v/>
      </c>
      <c r="OP18" t="str">
        <f>IF(OR(【Step1】変更前情報貼り付け先!$A18="",OP$1=""),"",IF(【Step1】変更前情報貼り付け先!OP18=【Step2】変更後情報貼り付け先!OP18,"〇",IF(【Step1】変更前情報貼り付け先!OP18="","追加","×")))</f>
        <v/>
      </c>
      <c r="OQ18" t="str">
        <f>IF(OR(【Step1】変更前情報貼り付け先!$A18="",OQ$1=""),"",IF(【Step1】変更前情報貼り付け先!OQ18=【Step2】変更後情報貼り付け先!OQ18,"〇",IF(【Step1】変更前情報貼り付け先!OQ18="","追加","×")))</f>
        <v/>
      </c>
      <c r="OR18" t="str">
        <f>IF(OR(【Step1】変更前情報貼り付け先!$A18="",OR$1=""),"",IF(【Step1】変更前情報貼り付け先!OR18=【Step2】変更後情報貼り付け先!OR18,"〇",IF(【Step1】変更前情報貼り付け先!OR18="","追加","×")))</f>
        <v/>
      </c>
      <c r="OS18" t="str">
        <f>IF(OR(【Step1】変更前情報貼り付け先!$A18="",OS$1=""),"",IF(【Step1】変更前情報貼り付け先!OS18=【Step2】変更後情報貼り付け先!OS18,"〇",IF(【Step1】変更前情報貼り付け先!OS18="","追加","×")))</f>
        <v/>
      </c>
      <c r="OT18" t="str">
        <f>IF(OR(【Step1】変更前情報貼り付け先!$A18="",OT$1=""),"",IF(【Step1】変更前情報貼り付け先!OT18=【Step2】変更後情報貼り付け先!OT18,"〇",IF(【Step1】変更前情報貼り付け先!OT18="","追加","×")))</f>
        <v/>
      </c>
      <c r="OU18" t="str">
        <f>IF(OR(【Step1】変更前情報貼り付け先!$A18="",OU$1=""),"",IF(【Step1】変更前情報貼り付け先!OU18=【Step2】変更後情報貼り付け先!OU18,"〇",IF(【Step1】変更前情報貼り付け先!OU18="","追加","×")))</f>
        <v/>
      </c>
      <c r="OV18" t="str">
        <f>IF(OR(【Step1】変更前情報貼り付け先!$A18="",OV$1=""),"",IF(【Step1】変更前情報貼り付け先!OV18=【Step2】変更後情報貼り付け先!OV18,"〇",IF(【Step1】変更前情報貼り付け先!OV18="","追加","×")))</f>
        <v/>
      </c>
      <c r="OW18" t="str">
        <f>IF(OR(【Step1】変更前情報貼り付け先!$A18="",OW$1=""),"",IF(【Step1】変更前情報貼り付け先!OW18=【Step2】変更後情報貼り付け先!OW18,"〇",IF(【Step1】変更前情報貼り付け先!OW18="","追加","×")))</f>
        <v/>
      </c>
      <c r="OX18" t="str">
        <f>IF(OR(【Step1】変更前情報貼り付け先!$A18="",OX$1=""),"",IF(【Step1】変更前情報貼り付け先!OX18=【Step2】変更後情報貼り付け先!OX18,"〇",IF(【Step1】変更前情報貼り付け先!OX18="","追加","×")))</f>
        <v/>
      </c>
      <c r="OY18" t="str">
        <f>IF(OR(【Step1】変更前情報貼り付け先!$A18="",OY$1=""),"",IF(【Step1】変更前情報貼り付け先!OY18=【Step2】変更後情報貼り付け先!OY18,"〇",IF(【Step1】変更前情報貼り付け先!OY18="","追加","×")))</f>
        <v/>
      </c>
      <c r="OZ18" t="str">
        <f>IF(OR(【Step1】変更前情報貼り付け先!$A18="",OZ$1=""),"",IF(【Step1】変更前情報貼り付け先!OZ18=【Step2】変更後情報貼り付け先!OZ18,"〇",IF(【Step1】変更前情報貼り付け先!OZ18="","追加","×")))</f>
        <v/>
      </c>
      <c r="PA18" t="str">
        <f>IF(OR(【Step1】変更前情報貼り付け先!$A18="",PA$1=""),"",IF(【Step1】変更前情報貼り付け先!PA18=【Step2】変更後情報貼り付け先!PA18,"〇",IF(【Step1】変更前情報貼り付け先!PA18="","追加","×")))</f>
        <v/>
      </c>
      <c r="PB18" t="str">
        <f>IF(OR(【Step1】変更前情報貼り付け先!$A18="",PB$1=""),"",IF(【Step1】変更前情報貼り付け先!PB18=【Step2】変更後情報貼り付け先!PB18,"〇",IF(【Step1】変更前情報貼り付け先!PB18="","追加","×")))</f>
        <v/>
      </c>
      <c r="PC18" t="str">
        <f>IF(OR(【Step1】変更前情報貼り付け先!$A18="",PC$1=""),"",IF(【Step1】変更前情報貼り付け先!PC18=【Step2】変更後情報貼り付け先!PC18,"〇",IF(【Step1】変更前情報貼り付け先!PC18="","追加","×")))</f>
        <v/>
      </c>
      <c r="PD18" t="str">
        <f>IF(OR(【Step1】変更前情報貼り付け先!$A18="",PD$1=""),"",IF(【Step1】変更前情報貼り付け先!PD18=【Step2】変更後情報貼り付け先!PD18,"〇",IF(【Step1】変更前情報貼り付け先!PD18="","追加","×")))</f>
        <v/>
      </c>
      <c r="PE18" t="str">
        <f>IF(OR(【Step1】変更前情報貼り付け先!$A18="",PE$1=""),"",IF(【Step1】変更前情報貼り付け先!PE18=【Step2】変更後情報貼り付け先!PE18,"〇",IF(【Step1】変更前情報貼り付け先!PE18="","追加","×")))</f>
        <v/>
      </c>
      <c r="PF18" t="str">
        <f>IF(OR(【Step1】変更前情報貼り付け先!$A18="",PF$1=""),"",IF(【Step1】変更前情報貼り付け先!PF18=【Step2】変更後情報貼り付け先!PF18,"〇",IF(【Step1】変更前情報貼り付け先!PF18="","追加","×")))</f>
        <v/>
      </c>
      <c r="PG18" t="str">
        <f>IF(OR(【Step1】変更前情報貼り付け先!$A18="",PG$1=""),"",IF(【Step1】変更前情報貼り付け先!PG18=【Step2】変更後情報貼り付け先!PG18,"〇",IF(【Step1】変更前情報貼り付け先!PG18="","追加","×")))</f>
        <v/>
      </c>
      <c r="PH18" t="str">
        <f>IF(OR(【Step1】変更前情報貼り付け先!$A18="",PH$1=""),"",IF(【Step1】変更前情報貼り付け先!PH18=【Step2】変更後情報貼り付け先!PH18,"〇",IF(【Step1】変更前情報貼り付け先!PH18="","追加","×")))</f>
        <v/>
      </c>
      <c r="PI18" t="str">
        <f>IF(OR(【Step1】変更前情報貼り付け先!$A18="",PI$1=""),"",IF(【Step1】変更前情報貼り付け先!PI18=【Step2】変更後情報貼り付け先!PI18,"〇",IF(【Step1】変更前情報貼り付け先!PI18="","追加","×")))</f>
        <v/>
      </c>
      <c r="PJ18" t="str">
        <f>IF(OR(【Step1】変更前情報貼り付け先!$A18="",PJ$1=""),"",IF(【Step1】変更前情報貼り付け先!PJ18=【Step2】変更後情報貼り付け先!PJ18,"〇",IF(【Step1】変更前情報貼り付け先!PJ18="","追加","×")))</f>
        <v/>
      </c>
      <c r="PK18" t="str">
        <f>IF(OR(【Step1】変更前情報貼り付け先!$A18="",PK$1=""),"",IF(【Step1】変更前情報貼り付け先!PK18=【Step2】変更後情報貼り付け先!PK18,"〇",IF(【Step1】変更前情報貼り付け先!PK18="","追加","×")))</f>
        <v/>
      </c>
      <c r="PL18" t="str">
        <f>IF(OR(【Step1】変更前情報貼り付け先!$A18="",PL$1=""),"",IF(【Step1】変更前情報貼り付け先!PL18=【Step2】変更後情報貼り付け先!PL18,"〇",IF(【Step1】変更前情報貼り付け先!PL18="","追加","×")))</f>
        <v/>
      </c>
      <c r="PM18" t="str">
        <f>IF(OR(【Step1】変更前情報貼り付け先!$A18="",PM$1=""),"",IF(【Step1】変更前情報貼り付け先!PM18=【Step2】変更後情報貼り付け先!PM18,"〇",IF(【Step1】変更前情報貼り付け先!PM18="","追加","×")))</f>
        <v/>
      </c>
      <c r="PN18" t="str">
        <f>IF(OR(【Step1】変更前情報貼り付け先!$A18="",PN$1=""),"",IF(【Step1】変更前情報貼り付け先!PN18=【Step2】変更後情報貼り付け先!PN18,"〇",IF(【Step1】変更前情報貼り付け先!PN18="","追加","×")))</f>
        <v/>
      </c>
      <c r="PO18" t="str">
        <f>IF(OR(【Step1】変更前情報貼り付け先!$A18="",PO$1=""),"",IF(【Step1】変更前情報貼り付け先!PO18=【Step2】変更後情報貼り付け先!PO18,"〇",IF(【Step1】変更前情報貼り付け先!PO18="","追加","×")))</f>
        <v/>
      </c>
      <c r="PP18" t="str">
        <f>IF(OR(【Step1】変更前情報貼り付け先!$A18="",PP$1=""),"",IF(【Step1】変更前情報貼り付け先!PP18=【Step2】変更後情報貼り付け先!PP18,"〇",IF(【Step1】変更前情報貼り付け先!PP18="","追加","×")))</f>
        <v/>
      </c>
      <c r="PQ18" t="str">
        <f>IF(OR(【Step1】変更前情報貼り付け先!$A18="",PQ$1=""),"",IF(【Step1】変更前情報貼り付け先!PQ18=【Step2】変更後情報貼り付け先!PQ18,"〇",IF(【Step1】変更前情報貼り付け先!PQ18="","追加","×")))</f>
        <v/>
      </c>
      <c r="PR18" t="str">
        <f>IF(OR(【Step1】変更前情報貼り付け先!$A18="",PR$1=""),"",IF(【Step1】変更前情報貼り付け先!PR18=【Step2】変更後情報貼り付け先!PR18,"〇",IF(【Step1】変更前情報貼り付け先!PR18="","追加","×")))</f>
        <v/>
      </c>
      <c r="PS18" t="str">
        <f>IF(OR(【Step1】変更前情報貼り付け先!$A18="",PS$1=""),"",IF(【Step1】変更前情報貼り付け先!PS18=【Step2】変更後情報貼り付け先!PS18,"〇",IF(【Step1】変更前情報貼り付け先!PS18="","追加","×")))</f>
        <v/>
      </c>
      <c r="PT18" t="str">
        <f>IF(OR(【Step1】変更前情報貼り付け先!$A18="",PT$1=""),"",IF(【Step1】変更前情報貼り付け先!PT18=【Step2】変更後情報貼り付け先!PT18,"〇",IF(【Step1】変更前情報貼り付け先!PT18="","追加","×")))</f>
        <v/>
      </c>
      <c r="PU18" t="str">
        <f>IF(OR(【Step1】変更前情報貼り付け先!$A18="",PU$1=""),"",IF(【Step1】変更前情報貼り付け先!PU18=【Step2】変更後情報貼り付け先!PU18,"〇",IF(【Step1】変更前情報貼り付け先!PU18="","追加","×")))</f>
        <v/>
      </c>
      <c r="PV18" t="str">
        <f>IF(OR(【Step1】変更前情報貼り付け先!$A18="",PV$1=""),"",IF(【Step1】変更前情報貼り付け先!PV18=【Step2】変更後情報貼り付け先!PV18,"〇",IF(【Step1】変更前情報貼り付け先!PV18="","追加","×")))</f>
        <v/>
      </c>
      <c r="PW18" t="str">
        <f>IF(OR(【Step1】変更前情報貼り付け先!$A18="",PW$1=""),"",IF(【Step1】変更前情報貼り付け先!PW18=【Step2】変更後情報貼り付け先!PW18,"〇",IF(【Step1】変更前情報貼り付け先!PW18="","追加","×")))</f>
        <v/>
      </c>
      <c r="PX18" t="str">
        <f>IF(OR(【Step1】変更前情報貼り付け先!$A18="",PX$1=""),"",IF(【Step1】変更前情報貼り付け先!PX18=【Step2】変更後情報貼り付け先!PX18,"〇",IF(【Step1】変更前情報貼り付け先!PX18="","追加","×")))</f>
        <v/>
      </c>
      <c r="PY18" t="str">
        <f>IF(OR(【Step1】変更前情報貼り付け先!$A18="",PY$1=""),"",IF(【Step1】変更前情報貼り付け先!PY18=【Step2】変更後情報貼り付け先!PY18,"〇",IF(【Step1】変更前情報貼り付け先!PY18="","追加","×")))</f>
        <v/>
      </c>
      <c r="PZ18" t="str">
        <f>IF(OR(【Step1】変更前情報貼り付け先!$A18="",PZ$1=""),"",IF(【Step1】変更前情報貼り付け先!PZ18=【Step2】変更後情報貼り付け先!PZ18,"〇",IF(【Step1】変更前情報貼り付け先!PZ18="","追加","×")))</f>
        <v/>
      </c>
      <c r="QA18" t="str">
        <f>IF(OR(【Step1】変更前情報貼り付け先!$A18="",QA$1=""),"",IF(【Step1】変更前情報貼り付け先!QA18=【Step2】変更後情報貼り付け先!QA18,"〇",IF(【Step1】変更前情報貼り付け先!QA18="","追加","×")))</f>
        <v/>
      </c>
      <c r="QB18" t="str">
        <f>IF(OR(【Step1】変更前情報貼り付け先!$A18="",QB$1=""),"",IF(【Step1】変更前情報貼り付け先!QB18=【Step2】変更後情報貼り付け先!QB18,"〇",IF(【Step1】変更前情報貼り付け先!QB18="","追加","×")))</f>
        <v/>
      </c>
      <c r="QC18" t="str">
        <f>IF(OR(【Step1】変更前情報貼り付け先!$A18="",QC$1=""),"",IF(【Step1】変更前情報貼り付け先!QC18=【Step2】変更後情報貼り付け先!QC18,"〇",IF(【Step1】変更前情報貼り付け先!QC18="","追加","×")))</f>
        <v/>
      </c>
      <c r="QD18" t="str">
        <f>IF(OR(【Step1】変更前情報貼り付け先!$A18="",QD$1=""),"",IF(【Step1】変更前情報貼り付け先!QD18=【Step2】変更後情報貼り付け先!QD18,"〇",IF(【Step1】変更前情報貼り付け先!QD18="","追加","×")))</f>
        <v/>
      </c>
      <c r="QE18" t="str">
        <f>IF(OR(【Step1】変更前情報貼り付け先!$A18="",QE$1=""),"",IF(【Step1】変更前情報貼り付け先!QE18=【Step2】変更後情報貼り付け先!QE18,"〇",IF(【Step1】変更前情報貼り付け先!QE18="","追加","×")))</f>
        <v/>
      </c>
      <c r="QF18" t="str">
        <f>IF(OR(【Step1】変更前情報貼り付け先!$A18="",QF$1=""),"",IF(【Step1】変更前情報貼り付け先!QF18=【Step2】変更後情報貼り付け先!QF18,"〇",IF(【Step1】変更前情報貼り付け先!QF18="","追加","×")))</f>
        <v/>
      </c>
      <c r="QG18" t="str">
        <f>IF(OR(【Step1】変更前情報貼り付け先!$A18="",QG$1=""),"",IF(【Step1】変更前情報貼り付け先!QG18=【Step2】変更後情報貼り付け先!QG18,"〇",IF(【Step1】変更前情報貼り付け先!QG18="","追加","×")))</f>
        <v/>
      </c>
      <c r="QH18" t="str">
        <f>IF(OR(【Step1】変更前情報貼り付け先!$A18="",QH$1=""),"",IF(【Step1】変更前情報貼り付け先!QH18=【Step2】変更後情報貼り付け先!QH18,"〇",IF(【Step1】変更前情報貼り付け先!QH18="","追加","×")))</f>
        <v/>
      </c>
      <c r="QI18" t="str">
        <f>IF(OR(【Step1】変更前情報貼り付け先!$A18="",QI$1=""),"",IF(【Step1】変更前情報貼り付け先!QI18=【Step2】変更後情報貼り付け先!QI18,"〇",IF(【Step1】変更前情報貼り付け先!QI18="","追加","×")))</f>
        <v/>
      </c>
      <c r="QJ18" t="str">
        <f>IF(OR(【Step1】変更前情報貼り付け先!$A18="",QJ$1=""),"",IF(【Step1】変更前情報貼り付け先!QJ18=【Step2】変更後情報貼り付け先!QJ18,"〇",IF(【Step1】変更前情報貼り付け先!QJ18="","追加","×")))</f>
        <v/>
      </c>
      <c r="QK18" t="str">
        <f>IF(OR(【Step1】変更前情報貼り付け先!$A18="",QK$1=""),"",IF(【Step1】変更前情報貼り付け先!QK18=【Step2】変更後情報貼り付け先!QK18,"〇",IF(【Step1】変更前情報貼り付け先!QK18="","追加","×")))</f>
        <v/>
      </c>
      <c r="QL18" t="str">
        <f>IF(OR(【Step1】変更前情報貼り付け先!$A18="",QL$1=""),"",IF(【Step1】変更前情報貼り付け先!QL18=【Step2】変更後情報貼り付け先!QL18,"〇",IF(【Step1】変更前情報貼り付け先!QL18="","追加","×")))</f>
        <v/>
      </c>
      <c r="QM18" t="str">
        <f>IF(OR(【Step1】変更前情報貼り付け先!$A18="",QM$1=""),"",IF(【Step1】変更前情報貼り付け先!QM18=【Step2】変更後情報貼り付け先!QM18,"〇",IF(【Step1】変更前情報貼り付け先!QM18="","追加","×")))</f>
        <v/>
      </c>
      <c r="QN18" t="str">
        <f>IF(OR(【Step1】変更前情報貼り付け先!$A18="",QN$1=""),"",IF(【Step1】変更前情報貼り付け先!QN18=【Step2】変更後情報貼り付け先!QN18,"〇",IF(【Step1】変更前情報貼り付け先!QN18="","追加","×")))</f>
        <v/>
      </c>
      <c r="QO18" t="str">
        <f>IF(OR(【Step1】変更前情報貼り付け先!$A18="",QO$1=""),"",IF(【Step1】変更前情報貼り付け先!QO18=【Step2】変更後情報貼り付け先!QO18,"〇",IF(【Step1】変更前情報貼り付け先!QO18="","追加","×")))</f>
        <v/>
      </c>
      <c r="QP18" t="str">
        <f>IF(OR(【Step1】変更前情報貼り付け先!$A18="",QP$1=""),"",IF(【Step1】変更前情報貼り付け先!QP18=【Step2】変更後情報貼り付け先!QP18,"〇",IF(【Step1】変更前情報貼り付け先!QP18="","追加","×")))</f>
        <v/>
      </c>
      <c r="QQ18" t="str">
        <f>IF(OR(【Step1】変更前情報貼り付け先!$A18="",QQ$1=""),"",IF(【Step1】変更前情報貼り付け先!QQ18=【Step2】変更後情報貼り付け先!QQ18,"〇",IF(【Step1】変更前情報貼り付け先!QQ18="","追加","×")))</f>
        <v/>
      </c>
      <c r="QR18" t="str">
        <f>IF(OR(【Step1】変更前情報貼り付け先!$A18="",QR$1=""),"",IF(【Step1】変更前情報貼り付け先!QR18=【Step2】変更後情報貼り付け先!QR18,"〇",IF(【Step1】変更前情報貼り付け先!QR18="","追加","×")))</f>
        <v/>
      </c>
      <c r="QS18" t="str">
        <f>IF(OR(【Step1】変更前情報貼り付け先!$A18="",QS$1=""),"",IF(【Step1】変更前情報貼り付け先!QS18=【Step2】変更後情報貼り付け先!QS18,"〇",IF(【Step1】変更前情報貼り付け先!QS18="","追加","×")))</f>
        <v/>
      </c>
      <c r="QT18" t="str">
        <f>IF(OR(【Step1】変更前情報貼り付け先!$A18="",QT$1=""),"",IF(【Step1】変更前情報貼り付け先!QT18=【Step2】変更後情報貼り付け先!QT18,"〇",IF(【Step1】変更前情報貼り付け先!QT18="","追加","×")))</f>
        <v/>
      </c>
      <c r="QU18" t="str">
        <f>IF(OR(【Step1】変更前情報貼り付け先!$A18="",QU$1=""),"",IF(【Step1】変更前情報貼り付け先!QU18=【Step2】変更後情報貼り付け先!QU18,"〇",IF(【Step1】変更前情報貼り付け先!QU18="","追加","×")))</f>
        <v/>
      </c>
      <c r="QV18" t="str">
        <f>IF(OR(【Step1】変更前情報貼り付け先!$A18="",QV$1=""),"",IF(【Step1】変更前情報貼り付け先!QV18=【Step2】変更後情報貼り付け先!QV18,"〇",IF(【Step1】変更前情報貼り付け先!QV18="","追加","×")))</f>
        <v/>
      </c>
      <c r="QW18" t="str">
        <f>IF(OR(【Step1】変更前情報貼り付け先!$A18="",QW$1=""),"",IF(【Step1】変更前情報貼り付け先!QW18=【Step2】変更後情報貼り付け先!QW18,"〇",IF(【Step1】変更前情報貼り付け先!QW18="","追加","×")))</f>
        <v/>
      </c>
      <c r="QX18" t="str">
        <f>IF(OR(【Step1】変更前情報貼り付け先!$A18="",QX$1=""),"",IF(【Step1】変更前情報貼り付け先!QX18=【Step2】変更後情報貼り付け先!QX18,"〇",IF(【Step1】変更前情報貼り付け先!QX18="","追加","×")))</f>
        <v/>
      </c>
      <c r="QY18" t="str">
        <f>IF(OR(【Step1】変更前情報貼り付け先!$A18="",QY$1=""),"",IF(【Step1】変更前情報貼り付け先!QY18=【Step2】変更後情報貼り付け先!QY18,"〇",IF(【Step1】変更前情報貼り付け先!QY18="","追加","×")))</f>
        <v/>
      </c>
      <c r="QZ18" t="str">
        <f>IF(OR(【Step1】変更前情報貼り付け先!$A18="",QZ$1=""),"",IF(【Step1】変更前情報貼り付け先!QZ18=【Step2】変更後情報貼り付け先!QZ18,"〇",IF(【Step1】変更前情報貼り付け先!QZ18="","追加","×")))</f>
        <v/>
      </c>
      <c r="RA18" t="str">
        <f>IF(OR(【Step1】変更前情報貼り付け先!$A18="",RA$1=""),"",IF(【Step1】変更前情報貼り付け先!RA18=【Step2】変更後情報貼り付け先!RA18,"〇",IF(【Step1】変更前情報貼り付け先!RA18="","追加","×")))</f>
        <v/>
      </c>
      <c r="RB18" t="str">
        <f>IF(OR(【Step1】変更前情報貼り付け先!$A18="",RB$1=""),"",IF(【Step1】変更前情報貼り付け先!RB18=【Step2】変更後情報貼り付け先!RB18,"〇",IF(【Step1】変更前情報貼り付け先!RB18="","追加","×")))</f>
        <v/>
      </c>
      <c r="RC18" t="str">
        <f>IF(OR(【Step1】変更前情報貼り付け先!$A18="",RC$1=""),"",IF(【Step1】変更前情報貼り付け先!RC18=【Step2】変更後情報貼り付け先!RC18,"〇",IF(【Step1】変更前情報貼り付け先!RC18="","追加","×")))</f>
        <v/>
      </c>
      <c r="RD18" t="str">
        <f>IF(OR(【Step1】変更前情報貼り付け先!$A18="",RD$1=""),"",IF(【Step1】変更前情報貼り付け先!RD18=【Step2】変更後情報貼り付け先!RD18,"〇",IF(【Step1】変更前情報貼り付け先!RD18="","追加","×")))</f>
        <v/>
      </c>
      <c r="RE18" t="str">
        <f>IF(OR(【Step1】変更前情報貼り付け先!$A18="",RE$1=""),"",IF(【Step1】変更前情報貼り付け先!RE18=【Step2】変更後情報貼り付け先!RE18,"〇",IF(【Step1】変更前情報貼り付け先!RE18="","追加","×")))</f>
        <v/>
      </c>
      <c r="RF18" t="str">
        <f>IF(OR(【Step1】変更前情報貼り付け先!$A18="",RF$1=""),"",IF(【Step1】変更前情報貼り付け先!RF18=【Step2】変更後情報貼り付け先!RF18,"〇",IF(【Step1】変更前情報貼り付け先!RF18="","追加","×")))</f>
        <v/>
      </c>
      <c r="RG18" t="str">
        <f>IF(OR(【Step1】変更前情報貼り付け先!$A18="",RG$1=""),"",IF(【Step1】変更前情報貼り付け先!RG18=【Step2】変更後情報貼り付け先!RG18,"〇",IF(【Step1】変更前情報貼り付け先!RG18="","追加","×")))</f>
        <v/>
      </c>
      <c r="RH18" t="str">
        <f>IF(OR(【Step1】変更前情報貼り付け先!$A18="",RH$1=""),"",IF(【Step1】変更前情報貼り付け先!RH18=【Step2】変更後情報貼り付け先!RH18,"〇",IF(【Step1】変更前情報貼り付け先!RH18="","追加","×")))</f>
        <v/>
      </c>
      <c r="RI18" t="str">
        <f>IF(OR(【Step1】変更前情報貼り付け先!$A18="",RI$1=""),"",IF(【Step1】変更前情報貼り付け先!RI18=【Step2】変更後情報貼り付け先!RI18,"〇",IF(【Step1】変更前情報貼り付け先!RI18="","追加","×")))</f>
        <v/>
      </c>
      <c r="RJ18" t="str">
        <f>IF(OR(【Step1】変更前情報貼り付け先!$A18="",RJ$1=""),"",IF(【Step1】変更前情報貼り付け先!RJ18=【Step2】変更後情報貼り付け先!RJ18,"〇",IF(【Step1】変更前情報貼り付け先!RJ18="","追加","×")))</f>
        <v/>
      </c>
      <c r="RK18" t="str">
        <f>IF(OR(【Step1】変更前情報貼り付け先!$A18="",RK$1=""),"",IF(【Step1】変更前情報貼り付け先!RK18=【Step2】変更後情報貼り付け先!RK18,"〇",IF(【Step1】変更前情報貼り付け先!RK18="","追加","×")))</f>
        <v/>
      </c>
      <c r="RL18" t="str">
        <f>IF(OR(【Step1】変更前情報貼り付け先!$A18="",RL$1=""),"",IF(【Step1】変更前情報貼り付け先!RL18=【Step2】変更後情報貼り付け先!RL18,"〇",IF(【Step1】変更前情報貼り付け先!RL18="","追加","×")))</f>
        <v/>
      </c>
      <c r="RM18" t="str">
        <f>IF(OR(【Step1】変更前情報貼り付け先!$A18="",RM$1=""),"",IF(【Step1】変更前情報貼り付け先!RM18=【Step2】変更後情報貼り付け先!RM18,"〇",IF(【Step1】変更前情報貼り付け先!RM18="","追加","×")))</f>
        <v/>
      </c>
      <c r="RN18" t="str">
        <f>IF(OR(【Step1】変更前情報貼り付け先!$A18="",RN$1=""),"",IF(【Step1】変更前情報貼り付け先!RN18=【Step2】変更後情報貼り付け先!RN18,"〇",IF(【Step1】変更前情報貼り付け先!RN18="","追加","×")))</f>
        <v/>
      </c>
      <c r="RO18" t="str">
        <f>IF(OR(【Step1】変更前情報貼り付け先!$A18="",RO$1=""),"",IF(【Step1】変更前情報貼り付け先!RO18=【Step2】変更後情報貼り付け先!RO18,"〇",IF(【Step1】変更前情報貼り付け先!RO18="","追加","×")))</f>
        <v/>
      </c>
      <c r="RP18" t="str">
        <f>IF(OR(【Step1】変更前情報貼り付け先!$A18="",RP$1=""),"",IF(【Step1】変更前情報貼り付け先!RP18=【Step2】変更後情報貼り付け先!RP18,"〇",IF(【Step1】変更前情報貼り付け先!RP18="","追加","×")))</f>
        <v/>
      </c>
      <c r="RQ18" t="str">
        <f>IF(OR(【Step1】変更前情報貼り付け先!$A18="",RQ$1=""),"",IF(【Step1】変更前情報貼り付け先!RQ18=【Step2】変更後情報貼り付け先!RQ18,"〇",IF(【Step1】変更前情報貼り付け先!RQ18="","追加","×")))</f>
        <v/>
      </c>
      <c r="RR18" t="str">
        <f>IF(OR(【Step1】変更前情報貼り付け先!$A18="",RR$1=""),"",IF(【Step1】変更前情報貼り付け先!RR18=【Step2】変更後情報貼り付け先!RR18,"〇",IF(【Step1】変更前情報貼り付け先!RR18="","追加","×")))</f>
        <v/>
      </c>
      <c r="RS18" t="str">
        <f>IF(OR(【Step1】変更前情報貼り付け先!$A18="",RS$1=""),"",IF(【Step1】変更前情報貼り付け先!RS18=【Step2】変更後情報貼り付け先!RS18,"〇",IF(【Step1】変更前情報貼り付け先!RS18="","追加","×")))</f>
        <v/>
      </c>
      <c r="RT18" t="str">
        <f>IF(OR(【Step1】変更前情報貼り付け先!$A18="",RT$1=""),"",IF(【Step1】変更前情報貼り付け先!RT18=【Step2】変更後情報貼り付け先!RT18,"〇",IF(【Step1】変更前情報貼り付け先!RT18="","追加","×")))</f>
        <v/>
      </c>
      <c r="RU18" t="str">
        <f>IF(OR(【Step1】変更前情報貼り付け先!$A18="",RU$1=""),"",IF(【Step1】変更前情報貼り付け先!RU18=【Step2】変更後情報貼り付け先!RU18,"〇",IF(【Step1】変更前情報貼り付け先!RU18="","追加","×")))</f>
        <v/>
      </c>
      <c r="RV18" t="str">
        <f>IF(OR(【Step1】変更前情報貼り付け先!$A18="",RV$1=""),"",IF(【Step1】変更前情報貼り付け先!RV18=【Step2】変更後情報貼り付け先!RV18,"〇",IF(【Step1】変更前情報貼り付け先!RV18="","追加","×")))</f>
        <v/>
      </c>
      <c r="RW18" t="str">
        <f>IF(OR(【Step1】変更前情報貼り付け先!$A18="",RW$1=""),"",IF(【Step1】変更前情報貼り付け先!RW18=【Step2】変更後情報貼り付け先!RW18,"〇",IF(【Step1】変更前情報貼り付け先!RW18="","追加","×")))</f>
        <v/>
      </c>
      <c r="RX18" t="str">
        <f>IF(OR(【Step1】変更前情報貼り付け先!$A18="",RX$1=""),"",IF(【Step1】変更前情報貼り付け先!RX18=【Step2】変更後情報貼り付け先!RX18,"〇",IF(【Step1】変更前情報貼り付け先!RX18="","追加","×")))</f>
        <v/>
      </c>
      <c r="RY18" t="str">
        <f>IF(OR(【Step1】変更前情報貼り付け先!$A18="",RY$1=""),"",IF(【Step1】変更前情報貼り付け先!RY18=【Step2】変更後情報貼り付け先!RY18,"〇",IF(【Step1】変更前情報貼り付け先!RY18="","追加","×")))</f>
        <v/>
      </c>
      <c r="RZ18" t="str">
        <f>IF(OR(【Step1】変更前情報貼り付け先!$A18="",RZ$1=""),"",IF(【Step1】変更前情報貼り付け先!RZ18=【Step2】変更後情報貼り付け先!RZ18,"〇",IF(【Step1】変更前情報貼り付け先!RZ18="","追加","×")))</f>
        <v/>
      </c>
      <c r="SA18" t="str">
        <f>IF(OR(【Step1】変更前情報貼り付け先!$A18="",SA$1=""),"",IF(【Step1】変更前情報貼り付け先!SA18=【Step2】変更後情報貼り付け先!SA18,"〇",IF(【Step1】変更前情報貼り付け先!SA18="","追加","×")))</f>
        <v/>
      </c>
      <c r="SB18" t="str">
        <f>IF(OR(【Step1】変更前情報貼り付け先!$A18="",SB$1=""),"",IF(【Step1】変更前情報貼り付け先!SB18=【Step2】変更後情報貼り付け先!SB18,"〇",IF(【Step1】変更前情報貼り付け先!SB18="","追加","×")))</f>
        <v/>
      </c>
      <c r="SC18" t="str">
        <f>IF(OR(【Step1】変更前情報貼り付け先!$A18="",SC$1=""),"",IF(【Step1】変更前情報貼り付け先!SC18=【Step2】変更後情報貼り付け先!SC18,"〇",IF(【Step1】変更前情報貼り付け先!SC18="","追加","×")))</f>
        <v/>
      </c>
      <c r="SD18" t="str">
        <f>IF(OR(【Step1】変更前情報貼り付け先!$A18="",SD$1=""),"",IF(【Step1】変更前情報貼り付け先!SD18=【Step2】変更後情報貼り付け先!SD18,"〇",IF(【Step1】変更前情報貼り付け先!SD18="","追加","×")))</f>
        <v/>
      </c>
      <c r="SE18" t="str">
        <f>IF(OR(【Step1】変更前情報貼り付け先!$A18="",SE$1=""),"",IF(【Step1】変更前情報貼り付け先!SE18=【Step2】変更後情報貼り付け先!SE18,"〇",IF(【Step1】変更前情報貼り付け先!SE18="","追加","×")))</f>
        <v/>
      </c>
      <c r="SF18" t="str">
        <f>IF(OR(【Step1】変更前情報貼り付け先!$A18="",SF$1=""),"",IF(【Step1】変更前情報貼り付け先!SF18=【Step2】変更後情報貼り付け先!SF18,"〇",IF(【Step1】変更前情報貼り付け先!SF18="","追加","×")))</f>
        <v/>
      </c>
      <c r="SG18" t="str">
        <f>IF(OR(【Step1】変更前情報貼り付け先!$A18="",SG$1=""),"",IF(【Step1】変更前情報貼り付け先!SG18=【Step2】変更後情報貼り付け先!SG18,"〇",IF(【Step1】変更前情報貼り付け先!SG18="","追加","×")))</f>
        <v/>
      </c>
      <c r="SH18" t="str">
        <f>IF(OR(【Step1】変更前情報貼り付け先!$A18="",SH$1=""),"",IF(【Step1】変更前情報貼り付け先!SH18=【Step2】変更後情報貼り付け先!SH18,"〇",IF(【Step1】変更前情報貼り付け先!SH18="","追加","×")))</f>
        <v/>
      </c>
      <c r="SI18" t="str">
        <f>IF(OR(【Step1】変更前情報貼り付け先!$A18="",SI$1=""),"",IF(【Step1】変更前情報貼り付け先!SI18=【Step2】変更後情報貼り付け先!SI18,"〇",IF(【Step1】変更前情報貼り付け先!SI18="","追加","×")))</f>
        <v/>
      </c>
      <c r="SJ18" t="str">
        <f>IF(OR(【Step1】変更前情報貼り付け先!$A18="",SJ$1=""),"",IF(【Step1】変更前情報貼り付け先!SJ18=【Step2】変更後情報貼り付け先!SJ18,"〇",IF(【Step1】変更前情報貼り付け先!SJ18="","追加","×")))</f>
        <v/>
      </c>
      <c r="SK18" t="str">
        <f>IF(OR(【Step1】変更前情報貼り付け先!$A18="",SK$1=""),"",IF(【Step1】変更前情報貼り付け先!SK18=【Step2】変更後情報貼り付け先!SK18,"〇",IF(【Step1】変更前情報貼り付け先!SK18="","追加","×")))</f>
        <v/>
      </c>
      <c r="SL18" t="str">
        <f>IF(OR(【Step1】変更前情報貼り付け先!$A18="",SL$1=""),"",IF(【Step1】変更前情報貼り付け先!SL18=【Step2】変更後情報貼り付け先!SL18,"〇",IF(【Step1】変更前情報貼り付け先!SL18="","追加","×")))</f>
        <v/>
      </c>
      <c r="SM18" t="str">
        <f>IF(OR(【Step1】変更前情報貼り付け先!$A18="",SM$1=""),"",IF(【Step1】変更前情報貼り付け先!SM18=【Step2】変更後情報貼り付け先!SM18,"〇",IF(【Step1】変更前情報貼り付け先!SM18="","追加","×")))</f>
        <v/>
      </c>
      <c r="SN18" t="str">
        <f>IF(OR(【Step1】変更前情報貼り付け先!$A18="",SN$1=""),"",IF(【Step1】変更前情報貼り付け先!SN18=【Step2】変更後情報貼り付け先!SN18,"〇",IF(【Step1】変更前情報貼り付け先!SN18="","追加","×")))</f>
        <v/>
      </c>
      <c r="SO18" t="str">
        <f>IF(OR(【Step1】変更前情報貼り付け先!$A18="",SO$1=""),"",IF(【Step1】変更前情報貼り付け先!SO18=【Step2】変更後情報貼り付け先!SO18,"〇",IF(【Step1】変更前情報貼り付け先!SO18="","追加","×")))</f>
        <v/>
      </c>
      <c r="SP18" t="str">
        <f>IF(OR(【Step1】変更前情報貼り付け先!$A18="",SP$1=""),"",IF(【Step1】変更前情報貼り付け先!SP18=【Step2】変更後情報貼り付け先!SP18,"〇",IF(【Step1】変更前情報貼り付け先!SP18="","追加","×")))</f>
        <v/>
      </c>
      <c r="SQ18" t="str">
        <f>IF(OR(【Step1】変更前情報貼り付け先!$A18="",SQ$1=""),"",IF(【Step1】変更前情報貼り付け先!SQ18=【Step2】変更後情報貼り付け先!SQ18,"〇",IF(【Step1】変更前情報貼り付け先!SQ18="","追加","×")))</f>
        <v/>
      </c>
      <c r="SR18" t="str">
        <f>IF(OR(【Step1】変更前情報貼り付け先!$A18="",SR$1=""),"",IF(【Step1】変更前情報貼り付け先!SR18=【Step2】変更後情報貼り付け先!SR18,"〇",IF(【Step1】変更前情報貼り付け先!SR18="","追加","×")))</f>
        <v/>
      </c>
      <c r="SS18" t="str">
        <f>IF(OR(【Step1】変更前情報貼り付け先!$A18="",SS$1=""),"",IF(【Step1】変更前情報貼り付け先!SS18=【Step2】変更後情報貼り付け先!SS18,"〇",IF(【Step1】変更前情報貼り付け先!SS18="","追加","×")))</f>
        <v/>
      </c>
      <c r="ST18" t="str">
        <f>IF(OR(【Step1】変更前情報貼り付け先!$A18="",ST$1=""),"",IF(【Step1】変更前情報貼り付け先!ST18=【Step2】変更後情報貼り付け先!ST18,"〇",IF(【Step1】変更前情報貼り付け先!ST18="","追加","×")))</f>
        <v/>
      </c>
      <c r="SU18" t="str">
        <f>IF(OR(【Step1】変更前情報貼り付け先!$A18="",SU$1=""),"",IF(【Step1】変更前情報貼り付け先!SU18=【Step2】変更後情報貼り付け先!SU18,"〇",IF(【Step1】変更前情報貼り付け先!SU18="","追加","×")))</f>
        <v/>
      </c>
      <c r="SV18" t="str">
        <f>IF(OR(【Step1】変更前情報貼り付け先!$A18="",SV$1=""),"",IF(【Step1】変更前情報貼り付け先!SV18=【Step2】変更後情報貼り付け先!SV18,"〇",IF(【Step1】変更前情報貼り付け先!SV18="","追加","×")))</f>
        <v/>
      </c>
      <c r="SW18" t="str">
        <f>IF(OR(【Step1】変更前情報貼り付け先!$A18="",SW$1=""),"",IF(【Step1】変更前情報貼り付け先!SW18=【Step2】変更後情報貼り付け先!SW18,"〇",IF(【Step1】変更前情報貼り付け先!SW18="","追加","×")))</f>
        <v/>
      </c>
      <c r="SX18" t="str">
        <f>IF(OR(【Step1】変更前情報貼り付け先!$A18="",SX$1=""),"",IF(【Step1】変更前情報貼り付け先!SX18=【Step2】変更後情報貼り付け先!SX18,"〇",IF(【Step1】変更前情報貼り付け先!SX18="","追加","×")))</f>
        <v/>
      </c>
      <c r="SY18" t="str">
        <f>IF(OR(【Step1】変更前情報貼り付け先!$A18="",SY$1=""),"",IF(【Step1】変更前情報貼り付け先!SY18=【Step2】変更後情報貼り付け先!SY18,"〇",IF(【Step1】変更前情報貼り付け先!SY18="","追加","×")))</f>
        <v/>
      </c>
      <c r="SZ18" t="str">
        <f>IF(OR(【Step1】変更前情報貼り付け先!$A18="",SZ$1=""),"",IF(【Step1】変更前情報貼り付け先!SZ18=【Step2】変更後情報貼り付け先!SZ18,"〇",IF(【Step1】変更前情報貼り付け先!SZ18="","追加","×")))</f>
        <v/>
      </c>
      <c r="TA18" t="str">
        <f>IF(OR(【Step1】変更前情報貼り付け先!$A18="",TA$1=""),"",IF(【Step1】変更前情報貼り付け先!TA18=【Step2】変更後情報貼り付け先!TA18,"〇",IF(【Step1】変更前情報貼り付け先!TA18="","追加","×")))</f>
        <v/>
      </c>
      <c r="TB18" t="str">
        <f>IF(OR(【Step1】変更前情報貼り付け先!$A18="",TB$1=""),"",IF(【Step1】変更前情報貼り付け先!TB18=【Step2】変更後情報貼り付け先!TB18,"〇",IF(【Step1】変更前情報貼り付け先!TB18="","追加","×")))</f>
        <v/>
      </c>
      <c r="TC18" t="str">
        <f>IF(OR(【Step1】変更前情報貼り付け先!$A18="",TC$1=""),"",IF(【Step1】変更前情報貼り付け先!TC18=【Step2】変更後情報貼り付け先!TC18,"〇",IF(【Step1】変更前情報貼り付け先!TC18="","追加","×")))</f>
        <v/>
      </c>
      <c r="TD18" t="str">
        <f>IF(OR(【Step1】変更前情報貼り付け先!$A18="",TD$1=""),"",IF(【Step1】変更前情報貼り付け先!TD18=【Step2】変更後情報貼り付け先!TD18,"〇",IF(【Step1】変更前情報貼り付け先!TD18="","追加","×")))</f>
        <v/>
      </c>
      <c r="TE18" t="str">
        <f>IF(OR(【Step1】変更前情報貼り付け先!$A18="",TE$1=""),"",IF(【Step1】変更前情報貼り付け先!TE18=【Step2】変更後情報貼り付け先!TE18,"〇",IF(【Step1】変更前情報貼り付け先!TE18="","追加","×")))</f>
        <v/>
      </c>
      <c r="TF18" t="str">
        <f>IF(OR(【Step1】変更前情報貼り付け先!$A18="",TF$1=""),"",IF(【Step1】変更前情報貼り付け先!TF18=【Step2】変更後情報貼り付け先!TF18,"〇",IF(【Step1】変更前情報貼り付け先!TF18="","追加","×")))</f>
        <v/>
      </c>
      <c r="TG18" t="str">
        <f>IF(OR(【Step1】変更前情報貼り付け先!$A18="",TG$1=""),"",IF(【Step1】変更前情報貼り付け先!TG18=【Step2】変更後情報貼り付け先!TG18,"〇",IF(【Step1】変更前情報貼り付け先!TG18="","追加","×")))</f>
        <v/>
      </c>
      <c r="TH18" t="str">
        <f>IF(OR(【Step1】変更前情報貼り付け先!$A18="",TH$1=""),"",IF(【Step1】変更前情報貼り付け先!TH18=【Step2】変更後情報貼り付け先!TH18,"〇",IF(【Step1】変更前情報貼り付け先!TH18="","追加","×")))</f>
        <v/>
      </c>
      <c r="TI18" t="str">
        <f>IF(OR(【Step1】変更前情報貼り付け先!$A18="",TI$1=""),"",IF(【Step1】変更前情報貼り付け先!TI18=【Step2】変更後情報貼り付け先!TI18,"〇",IF(【Step1】変更前情報貼り付け先!TI18="","追加","×")))</f>
        <v/>
      </c>
      <c r="TJ18" t="str">
        <f>IF(OR(【Step1】変更前情報貼り付け先!$A18="",TJ$1=""),"",IF(【Step1】変更前情報貼り付け先!TJ18=【Step2】変更後情報貼り付け先!TJ18,"〇",IF(【Step1】変更前情報貼り付け先!TJ18="","追加","×")))</f>
        <v/>
      </c>
      <c r="TK18" t="str">
        <f>IF(OR(【Step1】変更前情報貼り付け先!$A18="",TK$1=""),"",IF(【Step1】変更前情報貼り付け先!TK18=【Step2】変更後情報貼り付け先!TK18,"〇",IF(【Step1】変更前情報貼り付け先!TK18="","追加","×")))</f>
        <v/>
      </c>
      <c r="TL18" t="str">
        <f>IF(OR(【Step1】変更前情報貼り付け先!$A18="",TL$1=""),"",IF(【Step1】変更前情報貼り付け先!TL18=【Step2】変更後情報貼り付け先!TL18,"〇",IF(【Step1】変更前情報貼り付け先!TL18="","追加","×")))</f>
        <v/>
      </c>
      <c r="TM18" t="str">
        <f>IF(OR(【Step1】変更前情報貼り付け先!$A18="",TM$1=""),"",IF(【Step1】変更前情報貼り付け先!TM18=【Step2】変更後情報貼り付け先!TM18,"〇",IF(【Step1】変更前情報貼り付け先!TM18="","追加","×")))</f>
        <v/>
      </c>
      <c r="TN18" t="str">
        <f>IF(OR(【Step1】変更前情報貼り付け先!$A18="",TN$1=""),"",IF(【Step1】変更前情報貼り付け先!TN18=【Step2】変更後情報貼り付け先!TN18,"〇",IF(【Step1】変更前情報貼り付け先!TN18="","追加","×")))</f>
        <v/>
      </c>
      <c r="TO18" t="str">
        <f>IF(OR(【Step1】変更前情報貼り付け先!$A18="",TO$1=""),"",IF(【Step1】変更前情報貼り付け先!TO18=【Step2】変更後情報貼り付け先!TO18,"〇",IF(【Step1】変更前情報貼り付け先!TO18="","追加","×")))</f>
        <v/>
      </c>
      <c r="TP18" t="str">
        <f>IF(OR(【Step1】変更前情報貼り付け先!$A18="",TP$1=""),"",IF(【Step1】変更前情報貼り付け先!TP18=【Step2】変更後情報貼り付け先!TP18,"〇",IF(【Step1】変更前情報貼り付け先!TP18="","追加","×")))</f>
        <v/>
      </c>
      <c r="TQ18" t="str">
        <f>IF(OR(【Step1】変更前情報貼り付け先!$A18="",TQ$1=""),"",IF(【Step1】変更前情報貼り付け先!TQ18=【Step2】変更後情報貼り付け先!TQ18,"〇",IF(【Step1】変更前情報貼り付け先!TQ18="","追加","×")))</f>
        <v/>
      </c>
      <c r="TR18" t="str">
        <f>IF(OR(【Step1】変更前情報貼り付け先!$A18="",TR$1=""),"",IF(【Step1】変更前情報貼り付け先!TR18=【Step2】変更後情報貼り付け先!TR18,"〇",IF(【Step1】変更前情報貼り付け先!TR18="","追加","×")))</f>
        <v/>
      </c>
      <c r="TS18" t="str">
        <f>IF(OR(【Step1】変更前情報貼り付け先!$A18="",TS$1=""),"",IF(【Step1】変更前情報貼り付け先!TS18=【Step2】変更後情報貼り付け先!TS18,"〇",IF(【Step1】変更前情報貼り付け先!TS18="","追加","×")))</f>
        <v/>
      </c>
      <c r="TT18" t="str">
        <f>IF(OR(【Step1】変更前情報貼り付け先!$A18="",TT$1=""),"",IF(【Step1】変更前情報貼り付け先!TT18=【Step2】変更後情報貼り付け先!TT18,"〇",IF(【Step1】変更前情報貼り付け先!TT18="","追加","×")))</f>
        <v/>
      </c>
      <c r="TU18" t="str">
        <f>IF(OR(【Step1】変更前情報貼り付け先!$A18="",TU$1=""),"",IF(【Step1】変更前情報貼り付け先!TU18=【Step2】変更後情報貼り付け先!TU18,"〇",IF(【Step1】変更前情報貼り付け先!TU18="","追加","×")))</f>
        <v/>
      </c>
      <c r="TV18" t="str">
        <f>IF(OR(【Step1】変更前情報貼り付け先!$A18="",TV$1=""),"",IF(【Step1】変更前情報貼り付け先!TV18=【Step2】変更後情報貼り付け先!TV18,"〇",IF(【Step1】変更前情報貼り付け先!TV18="","追加","×")))</f>
        <v/>
      </c>
      <c r="TW18" t="str">
        <f>IF(OR(【Step1】変更前情報貼り付け先!$A18="",TW$1=""),"",IF(【Step1】変更前情報貼り付け先!TW18=【Step2】変更後情報貼り付け先!TW18,"〇",IF(【Step1】変更前情報貼り付け先!TW18="","追加","×")))</f>
        <v/>
      </c>
    </row>
    <row r="19" spans="1:543">
      <c r="A19" t="str">
        <f>IF(OR(【Step1】変更前情報貼り付け先!$A19="",A$1=""),"",IF(【Step1】変更前情報貼り付け先!A19=【Step2】変更後情報貼り付け先!A19,"〇",IF(【Step1】変更前情報貼り付け先!A19="","追加","×")))</f>
        <v/>
      </c>
      <c r="B19" t="str">
        <f>IF(OR(【Step1】変更前情報貼り付け先!$A19="",B$1=""),"",IF(【Step1】変更前情報貼り付け先!B19=【Step2】変更後情報貼り付け先!B19,"〇",IF(【Step1】変更前情報貼り付け先!B19="","追加","×")))</f>
        <v/>
      </c>
      <c r="C19" t="str">
        <f>IF(OR(【Step1】変更前情報貼り付け先!$A19="",C$1=""),"",IF(【Step1】変更前情報貼り付け先!C19=【Step2】変更後情報貼り付け先!C19,"〇",IF(【Step1】変更前情報貼り付け先!C19="","追加","×")))</f>
        <v/>
      </c>
      <c r="D19" t="str">
        <f>IF(OR(【Step1】変更前情報貼り付け先!$A19="",D$1=""),"",IF(【Step1】変更前情報貼り付け先!D19=【Step2】変更後情報貼り付け先!D19,"〇",IF(【Step1】変更前情報貼り付け先!D19="","追加","×")))</f>
        <v/>
      </c>
      <c r="E19" t="str">
        <f>IF(OR(【Step1】変更前情報貼り付け先!$A19="",E$1=""),"",IF(【Step1】変更前情報貼り付け先!E19=【Step2】変更後情報貼り付け先!E19,"〇",IF(【Step1】変更前情報貼り付け先!E19="","追加","×")))</f>
        <v/>
      </c>
      <c r="F19" t="str">
        <f>IF(OR(【Step1】変更前情報貼り付け先!$A19="",F$1=""),"",IF(【Step1】変更前情報貼り付け先!F19=【Step2】変更後情報貼り付け先!F19,"〇",IF(【Step1】変更前情報貼り付け先!F19="","追加","×")))</f>
        <v/>
      </c>
      <c r="G19" t="str">
        <f>IF(OR(【Step1】変更前情報貼り付け先!$A19="",G$1=""),"",IF(【Step1】変更前情報貼り付け先!G19=【Step2】変更後情報貼り付け先!G19,"〇",IF(【Step1】変更前情報貼り付け先!G19="","追加","×")))</f>
        <v/>
      </c>
      <c r="H19" t="str">
        <f>IF(OR(【Step1】変更前情報貼り付け先!$A19="",H$1=""),"",IF(【Step1】変更前情報貼り付け先!H19=【Step2】変更後情報貼り付け先!H19,"〇",IF(【Step1】変更前情報貼り付け先!H19="","追加","×")))</f>
        <v/>
      </c>
      <c r="I19" t="str">
        <f>IF(OR(【Step1】変更前情報貼り付け先!$A19="",I$1=""),"",IF(【Step1】変更前情報貼り付け先!I19=【Step2】変更後情報貼り付け先!I19,"〇",IF(【Step1】変更前情報貼り付け先!I19="","追加","×")))</f>
        <v/>
      </c>
      <c r="J19" t="str">
        <f>IF(OR(【Step1】変更前情報貼り付け先!$A19="",J$1=""),"",IF(【Step1】変更前情報貼り付け先!J19=【Step2】変更後情報貼り付け先!J19,"〇",IF(【Step1】変更前情報貼り付け先!J19="","追加","×")))</f>
        <v/>
      </c>
      <c r="K19" t="str">
        <f>IF(OR(【Step1】変更前情報貼り付け先!$A19="",K$1=""),"",IF(【Step1】変更前情報貼り付け先!K19=【Step2】変更後情報貼り付け先!K19,"〇",IF(【Step1】変更前情報貼り付け先!K19="","追加","×")))</f>
        <v/>
      </c>
      <c r="L19" t="str">
        <f>IF(OR(【Step1】変更前情報貼り付け先!$A19="",L$1=""),"",IF(【Step1】変更前情報貼り付け先!L19=【Step2】変更後情報貼り付け先!L19,"〇",IF(【Step1】変更前情報貼り付け先!L19="","追加","×")))</f>
        <v/>
      </c>
      <c r="M19" t="str">
        <f>IF(OR(【Step1】変更前情報貼り付け先!$A19="",M$1=""),"",IF(【Step1】変更前情報貼り付け先!M19=【Step2】変更後情報貼り付け先!M19,"〇",IF(【Step1】変更前情報貼り付け先!M19="","追加","×")))</f>
        <v/>
      </c>
      <c r="N19" t="str">
        <f>IF(OR(【Step1】変更前情報貼り付け先!$A19="",N$1=""),"",IF(【Step1】変更前情報貼り付け先!N19=【Step2】変更後情報貼り付け先!N19,"〇",IF(【Step1】変更前情報貼り付け先!N19="","追加","×")))</f>
        <v/>
      </c>
      <c r="O19" t="str">
        <f>IF(OR(【Step1】変更前情報貼り付け先!$A19="",O$1=""),"",IF(【Step1】変更前情報貼り付け先!O19=【Step2】変更後情報貼り付け先!O19,"〇",IF(【Step1】変更前情報貼り付け先!O19="","追加","×")))</f>
        <v/>
      </c>
      <c r="P19" t="str">
        <f>IF(OR(【Step1】変更前情報貼り付け先!$A19="",P$1=""),"",IF(【Step1】変更前情報貼り付け先!P19=【Step2】変更後情報貼り付け先!P19,"〇",IF(【Step1】変更前情報貼り付け先!P19="","追加","×")))</f>
        <v/>
      </c>
      <c r="Q19" t="str">
        <f>IF(OR(【Step1】変更前情報貼り付け先!$A19="",Q$1=""),"",IF(【Step1】変更前情報貼り付け先!Q19=【Step2】変更後情報貼り付け先!Q19,"〇",IF(【Step1】変更前情報貼り付け先!Q19="","追加","×")))</f>
        <v/>
      </c>
      <c r="R19" t="str">
        <f>IF(OR(【Step1】変更前情報貼り付け先!$A19="",R$1=""),"",IF(【Step1】変更前情報貼り付け先!R19=【Step2】変更後情報貼り付け先!R19,"〇",IF(【Step1】変更前情報貼り付け先!R19="","追加","×")))</f>
        <v/>
      </c>
      <c r="S19" t="str">
        <f>IF(OR(【Step1】変更前情報貼り付け先!$A19="",S$1=""),"",IF(【Step1】変更前情報貼り付け先!S19=【Step2】変更後情報貼り付け先!S19,"〇",IF(【Step1】変更前情報貼り付け先!S19="","追加","×")))</f>
        <v/>
      </c>
      <c r="T19" t="str">
        <f>IF(OR(【Step1】変更前情報貼り付け先!$A19="",T$1=""),"",IF(【Step1】変更前情報貼り付け先!T19=【Step2】変更後情報貼り付け先!T19,"〇",IF(【Step1】変更前情報貼り付け先!T19="","追加","×")))</f>
        <v/>
      </c>
      <c r="U19" t="str">
        <f>IF(OR(【Step1】変更前情報貼り付け先!$A19="",U$1=""),"",IF(【Step1】変更前情報貼り付け先!U19=【Step2】変更後情報貼り付け先!U19,"〇",IF(【Step1】変更前情報貼り付け先!U19="","追加","×")))</f>
        <v/>
      </c>
      <c r="V19" t="str">
        <f>IF(OR(【Step1】変更前情報貼り付け先!$A19="",V$1=""),"",IF(【Step1】変更前情報貼り付け先!V19=【Step2】変更後情報貼り付け先!V19,"〇",IF(【Step1】変更前情報貼り付け先!V19="","追加","×")))</f>
        <v/>
      </c>
      <c r="W19" t="str">
        <f>IF(OR(【Step1】変更前情報貼り付け先!$A19="",W$1=""),"",IF(【Step1】変更前情報貼り付け先!W19=【Step2】変更後情報貼り付け先!W19,"〇",IF(【Step1】変更前情報貼り付け先!W19="","追加","×")))</f>
        <v/>
      </c>
      <c r="X19" t="str">
        <f>IF(OR(【Step1】変更前情報貼り付け先!$A19="",X$1=""),"",IF(【Step1】変更前情報貼り付け先!X19=【Step2】変更後情報貼り付け先!X19,"〇",IF(【Step1】変更前情報貼り付け先!X19="","追加","×")))</f>
        <v/>
      </c>
      <c r="Y19" t="str">
        <f>IF(OR(【Step1】変更前情報貼り付け先!$A19="",Y$1=""),"",IF(【Step1】変更前情報貼り付け先!Y19=【Step2】変更後情報貼り付け先!Y19,"〇",IF(【Step1】変更前情報貼り付け先!Y19="","追加","×")))</f>
        <v/>
      </c>
      <c r="Z19" t="str">
        <f>IF(OR(【Step1】変更前情報貼り付け先!$A19="",Z$1=""),"",IF(【Step1】変更前情報貼り付け先!Z19=【Step2】変更後情報貼り付け先!Z19,"〇",IF(【Step1】変更前情報貼り付け先!Z19="","追加","×")))</f>
        <v/>
      </c>
      <c r="AA19" t="str">
        <f>IF(OR(【Step1】変更前情報貼り付け先!$A19="",AA$1=""),"",IF(【Step1】変更前情報貼り付け先!AA19=【Step2】変更後情報貼り付け先!AA19,"〇",IF(【Step1】変更前情報貼り付け先!AA19="","追加","×")))</f>
        <v/>
      </c>
      <c r="AB19" t="str">
        <f>IF(OR(【Step1】変更前情報貼り付け先!$A19="",AB$1=""),"",IF(【Step1】変更前情報貼り付け先!AB19=【Step2】変更後情報貼り付け先!AB19,"〇",IF(【Step1】変更前情報貼り付け先!AB19="","追加","×")))</f>
        <v/>
      </c>
      <c r="AC19" t="str">
        <f>IF(OR(【Step1】変更前情報貼り付け先!$A19="",AC$1=""),"",IF(【Step1】変更前情報貼り付け先!AC19=【Step2】変更後情報貼り付け先!AC19,"〇",IF(【Step1】変更前情報貼り付け先!AC19="","追加","×")))</f>
        <v/>
      </c>
      <c r="AD19" t="str">
        <f>IF(OR(【Step1】変更前情報貼り付け先!$A19="",AD$1=""),"",IF(【Step1】変更前情報貼り付け先!AD19=【Step2】変更後情報貼り付け先!AD19,"〇",IF(【Step1】変更前情報貼り付け先!AD19="","追加","×")))</f>
        <v/>
      </c>
      <c r="AE19" t="str">
        <f>IF(OR(【Step1】変更前情報貼り付け先!$A19="",AE$1=""),"",IF(【Step1】変更前情報貼り付け先!AE19=【Step2】変更後情報貼り付け先!AE19,"〇",IF(【Step1】変更前情報貼り付け先!AE19="","追加","×")))</f>
        <v/>
      </c>
      <c r="AF19" t="str">
        <f>IF(OR(【Step1】変更前情報貼り付け先!$A19="",AF$1=""),"",IF(【Step1】変更前情報貼り付け先!AF19=【Step2】変更後情報貼り付け先!AF19,"〇",IF(【Step1】変更前情報貼り付け先!AF19="","追加","×")))</f>
        <v/>
      </c>
      <c r="AG19" t="str">
        <f>IF(OR(【Step1】変更前情報貼り付け先!$A19="",AG$1=""),"",IF(【Step1】変更前情報貼り付け先!AG19=【Step2】変更後情報貼り付け先!AG19,"〇",IF(【Step1】変更前情報貼り付け先!AG19="","追加","×")))</f>
        <v/>
      </c>
      <c r="AH19" t="str">
        <f>IF(OR(【Step1】変更前情報貼り付け先!$A19="",AH$1=""),"",IF(【Step1】変更前情報貼り付け先!AH19=【Step2】変更後情報貼り付け先!AH19,"〇",IF(【Step1】変更前情報貼り付け先!AH19="","追加","×")))</f>
        <v/>
      </c>
      <c r="AI19" t="str">
        <f>IF(OR(【Step1】変更前情報貼り付け先!$A19="",AI$1=""),"",IF(【Step1】変更前情報貼り付け先!AI19=【Step2】変更後情報貼り付け先!AI19,"〇",IF(【Step1】変更前情報貼り付け先!AI19="","追加","×")))</f>
        <v/>
      </c>
      <c r="AJ19" t="str">
        <f>IF(OR(【Step1】変更前情報貼り付け先!$A19="",AJ$1=""),"",IF(【Step1】変更前情報貼り付け先!AJ19=【Step2】変更後情報貼り付け先!AJ19,"〇",IF(【Step1】変更前情報貼り付け先!AJ19="","追加","×")))</f>
        <v/>
      </c>
      <c r="AK19" t="str">
        <f>IF(OR(【Step1】変更前情報貼り付け先!$A19="",AK$1=""),"",IF(【Step1】変更前情報貼り付け先!AK19=【Step2】変更後情報貼り付け先!AK19,"〇",IF(【Step1】変更前情報貼り付け先!AK19="","追加","×")))</f>
        <v/>
      </c>
      <c r="AL19" t="str">
        <f>IF(OR(【Step1】変更前情報貼り付け先!$A19="",AL$1=""),"",IF(【Step1】変更前情報貼り付け先!AL19=【Step2】変更後情報貼り付け先!AL19,"〇",IF(【Step1】変更前情報貼り付け先!AL19="","追加","×")))</f>
        <v/>
      </c>
      <c r="AM19" t="str">
        <f>IF(OR(【Step1】変更前情報貼り付け先!$A19="",AM$1=""),"",IF(【Step1】変更前情報貼り付け先!AM19=【Step2】変更後情報貼り付け先!AM19,"〇",IF(【Step1】変更前情報貼り付け先!AM19="","追加","×")))</f>
        <v/>
      </c>
      <c r="AN19" t="str">
        <f>IF(OR(【Step1】変更前情報貼り付け先!$A19="",AN$1=""),"",IF(【Step1】変更前情報貼り付け先!AN19=【Step2】変更後情報貼り付け先!AN19,"〇",IF(【Step1】変更前情報貼り付け先!AN19="","追加","×")))</f>
        <v/>
      </c>
      <c r="AO19" t="str">
        <f>IF(OR(【Step1】変更前情報貼り付け先!$A19="",AO$1=""),"",IF(【Step1】変更前情報貼り付け先!AO19=【Step2】変更後情報貼り付け先!AO19,"〇",IF(【Step1】変更前情報貼り付け先!AO19="","追加","×")))</f>
        <v/>
      </c>
      <c r="AP19" t="str">
        <f>IF(OR(【Step1】変更前情報貼り付け先!$A19="",AP$1=""),"",IF(【Step1】変更前情報貼り付け先!AP19=【Step2】変更後情報貼り付け先!AP19,"〇",IF(【Step1】変更前情報貼り付け先!AP19="","追加","×")))</f>
        <v/>
      </c>
      <c r="AQ19" t="str">
        <f>IF(OR(【Step1】変更前情報貼り付け先!$A19="",AQ$1=""),"",IF(【Step1】変更前情報貼り付け先!AQ19=【Step2】変更後情報貼り付け先!AQ19,"〇",IF(【Step1】変更前情報貼り付け先!AQ19="","追加","×")))</f>
        <v/>
      </c>
      <c r="AR19" t="str">
        <f>IF(OR(【Step1】変更前情報貼り付け先!$A19="",AR$1=""),"",IF(【Step1】変更前情報貼り付け先!AR19=【Step2】変更後情報貼り付け先!AR19,"〇",IF(【Step1】変更前情報貼り付け先!AR19="","追加","×")))</f>
        <v/>
      </c>
      <c r="AS19" t="str">
        <f>IF(OR(【Step1】変更前情報貼り付け先!$A19="",AS$1=""),"",IF(【Step1】変更前情報貼り付け先!AS19=【Step2】変更後情報貼り付け先!AS19,"〇",IF(【Step1】変更前情報貼り付け先!AS19="","追加","×")))</f>
        <v/>
      </c>
      <c r="AT19" t="str">
        <f>IF(OR(【Step1】変更前情報貼り付け先!$A19="",AT$1=""),"",IF(【Step1】変更前情報貼り付け先!AT19=【Step2】変更後情報貼り付け先!AT19,"〇",IF(【Step1】変更前情報貼り付け先!AT19="","追加","×")))</f>
        <v/>
      </c>
      <c r="AU19" t="str">
        <f>IF(OR(【Step1】変更前情報貼り付け先!$A19="",AU$1=""),"",IF(【Step1】変更前情報貼り付け先!AU19=【Step2】変更後情報貼り付け先!AU19,"〇",IF(【Step1】変更前情報貼り付け先!AU19="","追加","×")))</f>
        <v/>
      </c>
      <c r="AV19" t="str">
        <f>IF(OR(【Step1】変更前情報貼り付け先!$A19="",AV$1=""),"",IF(【Step1】変更前情報貼り付け先!AV19=【Step2】変更後情報貼り付け先!AV19,"〇",IF(【Step1】変更前情報貼り付け先!AV19="","追加","×")))</f>
        <v/>
      </c>
      <c r="AW19" t="str">
        <f>IF(OR(【Step1】変更前情報貼り付け先!$A19="",AW$1=""),"",IF(【Step1】変更前情報貼り付け先!AW19=【Step2】変更後情報貼り付け先!AW19,"〇",IF(【Step1】変更前情報貼り付け先!AW19="","追加","×")))</f>
        <v/>
      </c>
      <c r="AX19" t="str">
        <f>IF(OR(【Step1】変更前情報貼り付け先!$A19="",AX$1=""),"",IF(【Step1】変更前情報貼り付け先!AX19=【Step2】変更後情報貼り付け先!AX19,"〇",IF(【Step1】変更前情報貼り付け先!AX19="","追加","×")))</f>
        <v/>
      </c>
      <c r="AY19" t="str">
        <f>IF(OR(【Step1】変更前情報貼り付け先!$A19="",AY$1=""),"",IF(【Step1】変更前情報貼り付け先!AY19=【Step2】変更後情報貼り付け先!AY19,"〇",IF(【Step1】変更前情報貼り付け先!AY19="","追加","×")))</f>
        <v/>
      </c>
      <c r="AZ19" t="str">
        <f>IF(OR(【Step1】変更前情報貼り付け先!$A19="",AZ$1=""),"",IF(【Step1】変更前情報貼り付け先!AZ19=【Step2】変更後情報貼り付け先!AZ19,"〇",IF(【Step1】変更前情報貼り付け先!AZ19="","追加","×")))</f>
        <v/>
      </c>
      <c r="BA19" t="str">
        <f>IF(OR(【Step1】変更前情報貼り付け先!$A19="",BA$1=""),"",IF(【Step1】変更前情報貼り付け先!BA19=【Step2】変更後情報貼り付け先!BA19,"〇",IF(【Step1】変更前情報貼り付け先!BA19="","追加","×")))</f>
        <v/>
      </c>
      <c r="BB19" t="str">
        <f>IF(OR(【Step1】変更前情報貼り付け先!$A19="",BB$1=""),"",IF(【Step1】変更前情報貼り付け先!BB19=【Step2】変更後情報貼り付け先!BB19,"〇",IF(【Step1】変更前情報貼り付け先!BB19="","追加","×")))</f>
        <v/>
      </c>
      <c r="BC19" t="str">
        <f>IF(OR(【Step1】変更前情報貼り付け先!$A19="",BC$1=""),"",IF(【Step1】変更前情報貼り付け先!BC19=【Step2】変更後情報貼り付け先!BC19,"〇",IF(【Step1】変更前情報貼り付け先!BC19="","追加","×")))</f>
        <v/>
      </c>
      <c r="BD19" t="str">
        <f>IF(OR(【Step1】変更前情報貼り付け先!$A19="",BD$1=""),"",IF(【Step1】変更前情報貼り付け先!BD19=【Step2】変更後情報貼り付け先!BD19,"〇",IF(【Step1】変更前情報貼り付け先!BD19="","追加","×")))</f>
        <v/>
      </c>
      <c r="BE19" t="str">
        <f>IF(OR(【Step1】変更前情報貼り付け先!$A19="",BE$1=""),"",IF(【Step1】変更前情報貼り付け先!BE19=【Step2】変更後情報貼り付け先!BE19,"〇",IF(【Step1】変更前情報貼り付け先!BE19="","追加","×")))</f>
        <v/>
      </c>
      <c r="BF19" t="str">
        <f>IF(OR(【Step1】変更前情報貼り付け先!$A19="",BF$1=""),"",IF(【Step1】変更前情報貼り付け先!BF19=【Step2】変更後情報貼り付け先!BF19,"〇",IF(【Step1】変更前情報貼り付け先!BF19="","追加","×")))</f>
        <v/>
      </c>
      <c r="BG19" t="str">
        <f>IF(OR(【Step1】変更前情報貼り付け先!$A19="",BG$1=""),"",IF(【Step1】変更前情報貼り付け先!BG19=【Step2】変更後情報貼り付け先!BG19,"〇",IF(【Step1】変更前情報貼り付け先!BG19="","追加","×")))</f>
        <v/>
      </c>
      <c r="BH19" t="str">
        <f>IF(OR(【Step1】変更前情報貼り付け先!$A19="",BH$1=""),"",IF(【Step1】変更前情報貼り付け先!BH19=【Step2】変更後情報貼り付け先!BH19,"〇",IF(【Step1】変更前情報貼り付け先!BH19="","追加","×")))</f>
        <v/>
      </c>
      <c r="BI19" t="str">
        <f>IF(OR(【Step1】変更前情報貼り付け先!$A19="",BI$1=""),"",IF(【Step1】変更前情報貼り付け先!BI19=【Step2】変更後情報貼り付け先!BI19,"〇",IF(【Step1】変更前情報貼り付け先!BI19="","追加","×")))</f>
        <v/>
      </c>
      <c r="BJ19" t="str">
        <f>IF(OR(【Step1】変更前情報貼り付け先!$A19="",BJ$1=""),"",IF(【Step1】変更前情報貼り付け先!BJ19=【Step2】変更後情報貼り付け先!BJ19,"〇",IF(【Step1】変更前情報貼り付け先!BJ19="","追加","×")))</f>
        <v/>
      </c>
      <c r="BK19" t="str">
        <f>IF(OR(【Step1】変更前情報貼り付け先!$A19="",BK$1=""),"",IF(【Step1】変更前情報貼り付け先!BK19=【Step2】変更後情報貼り付け先!BK19,"〇",IF(【Step1】変更前情報貼り付け先!BK19="","追加","×")))</f>
        <v/>
      </c>
      <c r="BL19" t="str">
        <f>IF(OR(【Step1】変更前情報貼り付け先!$A19="",BL$1=""),"",IF(【Step1】変更前情報貼り付け先!BL19=【Step2】変更後情報貼り付け先!BL19,"〇",IF(【Step1】変更前情報貼り付け先!BL19="","追加","×")))</f>
        <v/>
      </c>
      <c r="BM19" t="str">
        <f>IF(OR(【Step1】変更前情報貼り付け先!$A19="",BM$1=""),"",IF(【Step1】変更前情報貼り付け先!BM19=【Step2】変更後情報貼り付け先!BM19,"〇",IF(【Step1】変更前情報貼り付け先!BM19="","追加","×")))</f>
        <v/>
      </c>
      <c r="BN19" t="str">
        <f>IF(OR(【Step1】変更前情報貼り付け先!$A19="",BN$1=""),"",IF(【Step1】変更前情報貼り付け先!BN19=【Step2】変更後情報貼り付け先!BN19,"〇",IF(【Step1】変更前情報貼り付け先!BN19="","追加","×")))</f>
        <v/>
      </c>
      <c r="BO19" t="str">
        <f>IF(OR(【Step1】変更前情報貼り付け先!$A19="",BO$1=""),"",IF(【Step1】変更前情報貼り付け先!BO19=【Step2】変更後情報貼り付け先!BO19,"〇",IF(【Step1】変更前情報貼り付け先!BO19="","追加","×")))</f>
        <v/>
      </c>
      <c r="BP19" t="str">
        <f>IF(OR(【Step1】変更前情報貼り付け先!$A19="",BP$1=""),"",IF(【Step1】変更前情報貼り付け先!BP19=【Step2】変更後情報貼り付け先!BP19,"〇",IF(【Step1】変更前情報貼り付け先!BP19="","追加","×")))</f>
        <v/>
      </c>
      <c r="BQ19" t="str">
        <f>IF(OR(【Step1】変更前情報貼り付け先!$A19="",BQ$1=""),"",IF(【Step1】変更前情報貼り付け先!BQ19=【Step2】変更後情報貼り付け先!BQ19,"〇",IF(【Step1】変更前情報貼り付け先!BQ19="","追加","×")))</f>
        <v/>
      </c>
      <c r="BR19" t="str">
        <f>IF(OR(【Step1】変更前情報貼り付け先!$A19="",BR$1=""),"",IF(【Step1】変更前情報貼り付け先!BR19=【Step2】変更後情報貼り付け先!BR19,"〇",IF(【Step1】変更前情報貼り付け先!BR19="","追加","×")))</f>
        <v/>
      </c>
      <c r="BS19" t="str">
        <f>IF(OR(【Step1】変更前情報貼り付け先!$A19="",BS$1=""),"",IF(【Step1】変更前情報貼り付け先!BS19=【Step2】変更後情報貼り付け先!BS19,"〇",IF(【Step1】変更前情報貼り付け先!BS19="","追加","×")))</f>
        <v/>
      </c>
      <c r="BT19" t="str">
        <f>IF(OR(【Step1】変更前情報貼り付け先!$A19="",BT$1=""),"",IF(【Step1】変更前情報貼り付け先!BT19=【Step2】変更後情報貼り付け先!BT19,"〇",IF(【Step1】変更前情報貼り付け先!BT19="","追加","×")))</f>
        <v/>
      </c>
      <c r="BU19" t="str">
        <f>IF(OR(【Step1】変更前情報貼り付け先!$A19="",BU$1=""),"",IF(【Step1】変更前情報貼り付け先!BU19=【Step2】変更後情報貼り付け先!BU19,"〇",IF(【Step1】変更前情報貼り付け先!BU19="","追加","×")))</f>
        <v/>
      </c>
      <c r="BV19" t="str">
        <f>IF(OR(【Step1】変更前情報貼り付け先!$A19="",BV$1=""),"",IF(【Step1】変更前情報貼り付け先!BV19=【Step2】変更後情報貼り付け先!BV19,"〇",IF(【Step1】変更前情報貼り付け先!BV19="","追加","×")))</f>
        <v/>
      </c>
      <c r="BW19" t="str">
        <f>IF(OR(【Step1】変更前情報貼り付け先!$A19="",BW$1=""),"",IF(【Step1】変更前情報貼り付け先!BW19=【Step2】変更後情報貼り付け先!BW19,"〇",IF(【Step1】変更前情報貼り付け先!BW19="","追加","×")))</f>
        <v/>
      </c>
      <c r="BX19" t="str">
        <f>IF(OR(【Step1】変更前情報貼り付け先!$A19="",BX$1=""),"",IF(【Step1】変更前情報貼り付け先!BX19=【Step2】変更後情報貼り付け先!BX19,"〇",IF(【Step1】変更前情報貼り付け先!BX19="","追加","×")))</f>
        <v/>
      </c>
      <c r="BY19" t="str">
        <f>IF(OR(【Step1】変更前情報貼り付け先!$A19="",BY$1=""),"",IF(【Step1】変更前情報貼り付け先!BY19=【Step2】変更後情報貼り付け先!BY19,"〇",IF(【Step1】変更前情報貼り付け先!BY19="","追加","×")))</f>
        <v/>
      </c>
      <c r="BZ19" t="str">
        <f>IF(OR(【Step1】変更前情報貼り付け先!$A19="",BZ$1=""),"",IF(【Step1】変更前情報貼り付け先!BZ19=【Step2】変更後情報貼り付け先!BZ19,"〇",IF(【Step1】変更前情報貼り付け先!BZ19="","追加","×")))</f>
        <v/>
      </c>
      <c r="CA19" t="str">
        <f>IF(OR(【Step1】変更前情報貼り付け先!$A19="",CA$1=""),"",IF(【Step1】変更前情報貼り付け先!CA19=【Step2】変更後情報貼り付け先!CA19,"〇",IF(【Step1】変更前情報貼り付け先!CA19="","追加","×")))</f>
        <v/>
      </c>
      <c r="CB19" t="str">
        <f>IF(OR(【Step1】変更前情報貼り付け先!$A19="",CB$1=""),"",IF(【Step1】変更前情報貼り付け先!CB19=【Step2】変更後情報貼り付け先!CB19,"〇",IF(【Step1】変更前情報貼り付け先!CB19="","追加","×")))</f>
        <v/>
      </c>
      <c r="CC19" t="str">
        <f>IF(OR(【Step1】変更前情報貼り付け先!$A19="",CC$1=""),"",IF(【Step1】変更前情報貼り付け先!CC19=【Step2】変更後情報貼り付け先!CC19,"〇",IF(【Step1】変更前情報貼り付け先!CC19="","追加","×")))</f>
        <v/>
      </c>
      <c r="CD19" t="str">
        <f>IF(OR(【Step1】変更前情報貼り付け先!$A19="",CD$1=""),"",IF(【Step1】変更前情報貼り付け先!CD19=【Step2】変更後情報貼り付け先!CD19,"〇",IF(【Step1】変更前情報貼り付け先!CD19="","追加","×")))</f>
        <v/>
      </c>
      <c r="CE19" t="str">
        <f>IF(OR(【Step1】変更前情報貼り付け先!$A19="",CE$1=""),"",IF(【Step1】変更前情報貼り付け先!CE19=【Step2】変更後情報貼り付け先!CE19,"〇",IF(【Step1】変更前情報貼り付け先!CE19="","追加","×")))</f>
        <v/>
      </c>
      <c r="CF19" t="str">
        <f>IF(OR(【Step1】変更前情報貼り付け先!$A19="",CF$1=""),"",IF(【Step1】変更前情報貼り付け先!CF19=【Step2】変更後情報貼り付け先!CF19,"〇",IF(【Step1】変更前情報貼り付け先!CF19="","追加","×")))</f>
        <v/>
      </c>
      <c r="CG19" t="str">
        <f>IF(OR(【Step1】変更前情報貼り付け先!$A19="",CG$1=""),"",IF(【Step1】変更前情報貼り付け先!CG19=【Step2】変更後情報貼り付け先!CG19,"〇",IF(【Step1】変更前情報貼り付け先!CG19="","追加","×")))</f>
        <v/>
      </c>
      <c r="CH19" t="str">
        <f>IF(OR(【Step1】変更前情報貼り付け先!$A19="",CH$1=""),"",IF(【Step1】変更前情報貼り付け先!CH19=【Step2】変更後情報貼り付け先!CH19,"〇",IF(【Step1】変更前情報貼り付け先!CH19="","追加","×")))</f>
        <v/>
      </c>
      <c r="CI19" t="str">
        <f>IF(OR(【Step1】変更前情報貼り付け先!$A19="",CI$1=""),"",IF(【Step1】変更前情報貼り付け先!CI19=【Step2】変更後情報貼り付け先!CI19,"〇",IF(【Step1】変更前情報貼り付け先!CI19="","追加","×")))</f>
        <v/>
      </c>
      <c r="CJ19" t="str">
        <f>IF(OR(【Step1】変更前情報貼り付け先!$A19="",CJ$1=""),"",IF(【Step1】変更前情報貼り付け先!CJ19=【Step2】変更後情報貼り付け先!CJ19,"〇",IF(【Step1】変更前情報貼り付け先!CJ19="","追加","×")))</f>
        <v/>
      </c>
      <c r="CK19" t="str">
        <f>IF(OR(【Step1】変更前情報貼り付け先!$A19="",CK$1=""),"",IF(【Step1】変更前情報貼り付け先!CK19=【Step2】変更後情報貼り付け先!CK19,"〇",IF(【Step1】変更前情報貼り付け先!CK19="","追加","×")))</f>
        <v/>
      </c>
      <c r="CL19" t="str">
        <f>IF(OR(【Step1】変更前情報貼り付け先!$A19="",CL$1=""),"",IF(【Step1】変更前情報貼り付け先!CL19=【Step2】変更後情報貼り付け先!CL19,"〇",IF(【Step1】変更前情報貼り付け先!CL19="","追加","×")))</f>
        <v/>
      </c>
      <c r="CM19" t="str">
        <f>IF(OR(【Step1】変更前情報貼り付け先!$A19="",CM$1=""),"",IF(【Step1】変更前情報貼り付け先!CM19=【Step2】変更後情報貼り付け先!CM19,"〇",IF(【Step1】変更前情報貼り付け先!CM19="","追加","×")))</f>
        <v/>
      </c>
      <c r="CN19" t="str">
        <f>IF(OR(【Step1】変更前情報貼り付け先!$A19="",CN$1=""),"",IF(【Step1】変更前情報貼り付け先!CN19=【Step2】変更後情報貼り付け先!CN19,"〇",IF(【Step1】変更前情報貼り付け先!CN19="","追加","×")))</f>
        <v/>
      </c>
      <c r="CO19" t="str">
        <f>IF(OR(【Step1】変更前情報貼り付け先!$A19="",CO$1=""),"",IF(【Step1】変更前情報貼り付け先!CO19=【Step2】変更後情報貼り付け先!CO19,"〇",IF(【Step1】変更前情報貼り付け先!CO19="","追加","×")))</f>
        <v/>
      </c>
      <c r="CP19" t="str">
        <f>IF(OR(【Step1】変更前情報貼り付け先!$A19="",CP$1=""),"",IF(【Step1】変更前情報貼り付け先!CP19=【Step2】変更後情報貼り付け先!CP19,"〇",IF(【Step1】変更前情報貼り付け先!CP19="","追加","×")))</f>
        <v/>
      </c>
      <c r="CQ19" t="str">
        <f>IF(OR(【Step1】変更前情報貼り付け先!$A19="",CQ$1=""),"",IF(【Step1】変更前情報貼り付け先!CQ19=【Step2】変更後情報貼り付け先!CQ19,"〇",IF(【Step1】変更前情報貼り付け先!CQ19="","追加","×")))</f>
        <v/>
      </c>
      <c r="CR19" t="str">
        <f>IF(OR(【Step1】変更前情報貼り付け先!$A19="",CR$1=""),"",IF(【Step1】変更前情報貼り付け先!CR19=【Step2】変更後情報貼り付け先!CR19,"〇",IF(【Step1】変更前情報貼り付け先!CR19="","追加","×")))</f>
        <v/>
      </c>
      <c r="CS19" t="str">
        <f>IF(OR(【Step1】変更前情報貼り付け先!$A19="",CS$1=""),"",IF(【Step1】変更前情報貼り付け先!CS19=【Step2】変更後情報貼り付け先!CS19,"〇",IF(【Step1】変更前情報貼り付け先!CS19="","追加","×")))</f>
        <v/>
      </c>
      <c r="CT19" t="str">
        <f>IF(OR(【Step1】変更前情報貼り付け先!$A19="",CT$1=""),"",IF(【Step1】変更前情報貼り付け先!CT19=【Step2】変更後情報貼り付け先!CT19,"〇",IF(【Step1】変更前情報貼り付け先!CT19="","追加","×")))</f>
        <v/>
      </c>
      <c r="CU19" t="str">
        <f>IF(OR(【Step1】変更前情報貼り付け先!$A19="",CU$1=""),"",IF(【Step1】変更前情報貼り付け先!CU19=【Step2】変更後情報貼り付け先!CU19,"〇",IF(【Step1】変更前情報貼り付け先!CU19="","追加","×")))</f>
        <v/>
      </c>
      <c r="CV19" t="str">
        <f>IF(OR(【Step1】変更前情報貼り付け先!$A19="",CV$1=""),"",IF(【Step1】変更前情報貼り付け先!CV19=【Step2】変更後情報貼り付け先!CV19,"〇",IF(【Step1】変更前情報貼り付け先!CV19="","追加","×")))</f>
        <v/>
      </c>
      <c r="CW19" t="str">
        <f>IF(OR(【Step1】変更前情報貼り付け先!$A19="",CW$1=""),"",IF(【Step1】変更前情報貼り付け先!CW19=【Step2】変更後情報貼り付け先!CW19,"〇",IF(【Step1】変更前情報貼り付け先!CW19="","追加","×")))</f>
        <v/>
      </c>
      <c r="CX19" t="str">
        <f>IF(OR(【Step1】変更前情報貼り付け先!$A19="",CX$1=""),"",IF(【Step1】変更前情報貼り付け先!CX19=【Step2】変更後情報貼り付け先!CX19,"〇",IF(【Step1】変更前情報貼り付け先!CX19="","追加","×")))</f>
        <v/>
      </c>
      <c r="CY19" t="str">
        <f>IF(OR(【Step1】変更前情報貼り付け先!$A19="",CY$1=""),"",IF(【Step1】変更前情報貼り付け先!CY19=【Step2】変更後情報貼り付け先!CY19,"〇",IF(【Step1】変更前情報貼り付け先!CY19="","追加","×")))</f>
        <v/>
      </c>
      <c r="CZ19" t="str">
        <f>IF(OR(【Step1】変更前情報貼り付け先!$A19="",CZ$1=""),"",IF(【Step1】変更前情報貼り付け先!CZ19=【Step2】変更後情報貼り付け先!CZ19,"〇",IF(【Step1】変更前情報貼り付け先!CZ19="","追加","×")))</f>
        <v/>
      </c>
      <c r="DA19" t="str">
        <f>IF(OR(【Step1】変更前情報貼り付け先!$A19="",DA$1=""),"",IF(【Step1】変更前情報貼り付け先!DA19=【Step2】変更後情報貼り付け先!DA19,"〇",IF(【Step1】変更前情報貼り付け先!DA19="","追加","×")))</f>
        <v/>
      </c>
      <c r="DB19" t="str">
        <f>IF(OR(【Step1】変更前情報貼り付け先!$A19="",DB$1=""),"",IF(【Step1】変更前情報貼り付け先!DB19=【Step2】変更後情報貼り付け先!DB19,"〇",IF(【Step1】変更前情報貼り付け先!DB19="","追加","×")))</f>
        <v/>
      </c>
      <c r="DC19" t="str">
        <f>IF(OR(【Step1】変更前情報貼り付け先!$A19="",DC$1=""),"",IF(【Step1】変更前情報貼り付け先!DC19=【Step2】変更後情報貼り付け先!DC19,"〇",IF(【Step1】変更前情報貼り付け先!DC19="","追加","×")))</f>
        <v/>
      </c>
      <c r="DD19" t="str">
        <f>IF(OR(【Step1】変更前情報貼り付け先!$A19="",DD$1=""),"",IF(【Step1】変更前情報貼り付け先!DD19=【Step2】変更後情報貼り付け先!DD19,"〇",IF(【Step1】変更前情報貼り付け先!DD19="","追加","×")))</f>
        <v/>
      </c>
      <c r="DE19" t="str">
        <f>IF(OR(【Step1】変更前情報貼り付け先!$A19="",DE$1=""),"",IF(【Step1】変更前情報貼り付け先!DE19=【Step2】変更後情報貼り付け先!DE19,"〇",IF(【Step1】変更前情報貼り付け先!DE19="","追加","×")))</f>
        <v/>
      </c>
      <c r="DF19" t="str">
        <f>IF(OR(【Step1】変更前情報貼り付け先!$A19="",DF$1=""),"",IF(【Step1】変更前情報貼り付け先!DF19=【Step2】変更後情報貼り付け先!DF19,"〇",IF(【Step1】変更前情報貼り付け先!DF19="","追加","×")))</f>
        <v/>
      </c>
      <c r="DG19" t="str">
        <f>IF(OR(【Step1】変更前情報貼り付け先!$A19="",DG$1=""),"",IF(【Step1】変更前情報貼り付け先!DG19=【Step2】変更後情報貼り付け先!DG19,"〇",IF(【Step1】変更前情報貼り付け先!DG19="","追加","×")))</f>
        <v/>
      </c>
      <c r="DH19" t="str">
        <f>IF(OR(【Step1】変更前情報貼り付け先!$A19="",DH$1=""),"",IF(【Step1】変更前情報貼り付け先!DH19=【Step2】変更後情報貼り付け先!DH19,"〇",IF(【Step1】変更前情報貼り付け先!DH19="","追加","×")))</f>
        <v/>
      </c>
      <c r="DI19" t="str">
        <f>IF(OR(【Step1】変更前情報貼り付け先!$A19="",DI$1=""),"",IF(【Step1】変更前情報貼り付け先!DI19=【Step2】変更後情報貼り付け先!DI19,"〇",IF(【Step1】変更前情報貼り付け先!DI19="","追加","×")))</f>
        <v/>
      </c>
      <c r="DJ19" t="str">
        <f>IF(OR(【Step1】変更前情報貼り付け先!$A19="",DJ$1=""),"",IF(【Step1】変更前情報貼り付け先!DJ19=【Step2】変更後情報貼り付け先!DJ19,"〇",IF(【Step1】変更前情報貼り付け先!DJ19="","追加","×")))</f>
        <v/>
      </c>
      <c r="DK19" t="str">
        <f>IF(OR(【Step1】変更前情報貼り付け先!$A19="",DK$1=""),"",IF(【Step1】変更前情報貼り付け先!DK19=【Step2】変更後情報貼り付け先!DK19,"〇",IF(【Step1】変更前情報貼り付け先!DK19="","追加","×")))</f>
        <v/>
      </c>
      <c r="DL19" t="str">
        <f>IF(OR(【Step1】変更前情報貼り付け先!$A19="",DL$1=""),"",IF(【Step1】変更前情報貼り付け先!DL19=【Step2】変更後情報貼り付け先!DL19,"〇",IF(【Step1】変更前情報貼り付け先!DL19="","追加","×")))</f>
        <v/>
      </c>
      <c r="DM19" t="str">
        <f>IF(OR(【Step1】変更前情報貼り付け先!$A19="",DM$1=""),"",IF(【Step1】変更前情報貼り付け先!DM19=【Step2】変更後情報貼り付け先!DM19,"〇",IF(【Step1】変更前情報貼り付け先!DM19="","追加","×")))</f>
        <v/>
      </c>
      <c r="DN19" t="str">
        <f>IF(OR(【Step1】変更前情報貼り付け先!$A19="",DN$1=""),"",IF(【Step1】変更前情報貼り付け先!DN19=【Step2】変更後情報貼り付け先!DN19,"〇",IF(【Step1】変更前情報貼り付け先!DN19="","追加","×")))</f>
        <v/>
      </c>
      <c r="DO19" t="str">
        <f>IF(OR(【Step1】変更前情報貼り付け先!$A19="",DO$1=""),"",IF(【Step1】変更前情報貼り付け先!DO19=【Step2】変更後情報貼り付け先!DO19,"〇",IF(【Step1】変更前情報貼り付け先!DO19="","追加","×")))</f>
        <v/>
      </c>
      <c r="DP19" t="str">
        <f>IF(OR(【Step1】変更前情報貼り付け先!$A19="",DP$1=""),"",IF(【Step1】変更前情報貼り付け先!DP19=【Step2】変更後情報貼り付け先!DP19,"〇",IF(【Step1】変更前情報貼り付け先!DP19="","追加","×")))</f>
        <v/>
      </c>
      <c r="DQ19" t="str">
        <f>IF(OR(【Step1】変更前情報貼り付け先!$A19="",DQ$1=""),"",IF(【Step1】変更前情報貼り付け先!DQ19=【Step2】変更後情報貼り付け先!DQ19,"〇",IF(【Step1】変更前情報貼り付け先!DQ19="","追加","×")))</f>
        <v/>
      </c>
      <c r="DR19" t="str">
        <f>IF(OR(【Step1】変更前情報貼り付け先!$A19="",DR$1=""),"",IF(【Step1】変更前情報貼り付け先!DR19=【Step2】変更後情報貼り付け先!DR19,"〇",IF(【Step1】変更前情報貼り付け先!DR19="","追加","×")))</f>
        <v/>
      </c>
      <c r="DS19" t="str">
        <f>IF(OR(【Step1】変更前情報貼り付け先!$A19="",DS$1=""),"",IF(【Step1】変更前情報貼り付け先!DS19=【Step2】変更後情報貼り付け先!DS19,"〇",IF(【Step1】変更前情報貼り付け先!DS19="","追加","×")))</f>
        <v/>
      </c>
      <c r="DT19" t="str">
        <f>IF(OR(【Step1】変更前情報貼り付け先!$A19="",DT$1=""),"",IF(【Step1】変更前情報貼り付け先!DT19=【Step2】変更後情報貼り付け先!DT19,"〇",IF(【Step1】変更前情報貼り付け先!DT19="","追加","×")))</f>
        <v/>
      </c>
      <c r="DU19" t="str">
        <f>IF(OR(【Step1】変更前情報貼り付け先!$A19="",DU$1=""),"",IF(【Step1】変更前情報貼り付け先!DU19=【Step2】変更後情報貼り付け先!DU19,"〇",IF(【Step1】変更前情報貼り付け先!DU19="","追加","×")))</f>
        <v/>
      </c>
      <c r="DV19" t="str">
        <f>IF(OR(【Step1】変更前情報貼り付け先!$A19="",DV$1=""),"",IF(【Step1】変更前情報貼り付け先!DV19=【Step2】変更後情報貼り付け先!DV19,"〇",IF(【Step1】変更前情報貼り付け先!DV19="","追加","×")))</f>
        <v/>
      </c>
      <c r="DW19" t="str">
        <f>IF(OR(【Step1】変更前情報貼り付け先!$A19="",DW$1=""),"",IF(【Step1】変更前情報貼り付け先!DW19=【Step2】変更後情報貼り付け先!DW19,"〇",IF(【Step1】変更前情報貼り付け先!DW19="","追加","×")))</f>
        <v/>
      </c>
      <c r="DX19" t="str">
        <f>IF(OR(【Step1】変更前情報貼り付け先!$A19="",DX$1=""),"",IF(【Step1】変更前情報貼り付け先!DX19=【Step2】変更後情報貼り付け先!DX19,"〇",IF(【Step1】変更前情報貼り付け先!DX19="","追加","×")))</f>
        <v/>
      </c>
      <c r="DY19" t="str">
        <f>IF(OR(【Step1】変更前情報貼り付け先!$A19="",DY$1=""),"",IF(【Step1】変更前情報貼り付け先!DY19=【Step2】変更後情報貼り付け先!DY19,"〇",IF(【Step1】変更前情報貼り付け先!DY19="","追加","×")))</f>
        <v/>
      </c>
      <c r="DZ19" t="str">
        <f>IF(OR(【Step1】変更前情報貼り付け先!$A19="",DZ$1=""),"",IF(【Step1】変更前情報貼り付け先!DZ19=【Step2】変更後情報貼り付け先!DZ19,"〇",IF(【Step1】変更前情報貼り付け先!DZ19="","追加","×")))</f>
        <v/>
      </c>
      <c r="EA19" t="str">
        <f>IF(OR(【Step1】変更前情報貼り付け先!$A19="",EA$1=""),"",IF(【Step1】変更前情報貼り付け先!EA19=【Step2】変更後情報貼り付け先!EA19,"〇",IF(【Step1】変更前情報貼り付け先!EA19="","追加","×")))</f>
        <v/>
      </c>
      <c r="EB19" t="str">
        <f>IF(OR(【Step1】変更前情報貼り付け先!$A19="",EB$1=""),"",IF(【Step1】変更前情報貼り付け先!EB19=【Step2】変更後情報貼り付け先!EB19,"〇",IF(【Step1】変更前情報貼り付け先!EB19="","追加","×")))</f>
        <v/>
      </c>
      <c r="EC19" t="str">
        <f>IF(OR(【Step1】変更前情報貼り付け先!$A19="",EC$1=""),"",IF(【Step1】変更前情報貼り付け先!EC19=【Step2】変更後情報貼り付け先!EC19,"〇",IF(【Step1】変更前情報貼り付け先!EC19="","追加","×")))</f>
        <v/>
      </c>
      <c r="ED19" t="str">
        <f>IF(OR(【Step1】変更前情報貼り付け先!$A19="",ED$1=""),"",IF(【Step1】変更前情報貼り付け先!ED19=【Step2】変更後情報貼り付け先!ED19,"〇",IF(【Step1】変更前情報貼り付け先!ED19="","追加","×")))</f>
        <v/>
      </c>
      <c r="EE19" t="str">
        <f>IF(OR(【Step1】変更前情報貼り付け先!$A19="",EE$1=""),"",IF(【Step1】変更前情報貼り付け先!EE19=【Step2】変更後情報貼り付け先!EE19,"〇",IF(【Step1】変更前情報貼り付け先!EE19="","追加","×")))</f>
        <v/>
      </c>
      <c r="EF19" t="str">
        <f>IF(OR(【Step1】変更前情報貼り付け先!$A19="",EF$1=""),"",IF(【Step1】変更前情報貼り付け先!EF19=【Step2】変更後情報貼り付け先!EF19,"〇",IF(【Step1】変更前情報貼り付け先!EF19="","追加","×")))</f>
        <v/>
      </c>
      <c r="EG19" t="str">
        <f>IF(OR(【Step1】変更前情報貼り付け先!$A19="",EG$1=""),"",IF(【Step1】変更前情報貼り付け先!EG19=【Step2】変更後情報貼り付け先!EG19,"〇",IF(【Step1】変更前情報貼り付け先!EG19="","追加","×")))</f>
        <v/>
      </c>
      <c r="EH19" t="str">
        <f>IF(OR(【Step1】変更前情報貼り付け先!$A19="",EH$1=""),"",IF(【Step1】変更前情報貼り付け先!EH19=【Step2】変更後情報貼り付け先!EH19,"〇",IF(【Step1】変更前情報貼り付け先!EH19="","追加","×")))</f>
        <v/>
      </c>
      <c r="EI19" t="str">
        <f>IF(OR(【Step1】変更前情報貼り付け先!$A19="",EI$1=""),"",IF(【Step1】変更前情報貼り付け先!EI19=【Step2】変更後情報貼り付け先!EI19,"〇",IF(【Step1】変更前情報貼り付け先!EI19="","追加","×")))</f>
        <v/>
      </c>
      <c r="EJ19" t="str">
        <f>IF(OR(【Step1】変更前情報貼り付け先!$A19="",EJ$1=""),"",IF(【Step1】変更前情報貼り付け先!EJ19=【Step2】変更後情報貼り付け先!EJ19,"〇",IF(【Step1】変更前情報貼り付け先!EJ19="","追加","×")))</f>
        <v/>
      </c>
      <c r="EK19" t="str">
        <f>IF(OR(【Step1】変更前情報貼り付け先!$A19="",EK$1=""),"",IF(【Step1】変更前情報貼り付け先!EK19=【Step2】変更後情報貼り付け先!EK19,"〇",IF(【Step1】変更前情報貼り付け先!EK19="","追加","×")))</f>
        <v/>
      </c>
      <c r="EL19" t="str">
        <f>IF(OR(【Step1】変更前情報貼り付け先!$A19="",EL$1=""),"",IF(【Step1】変更前情報貼り付け先!EL19=【Step2】変更後情報貼り付け先!EL19,"〇",IF(【Step1】変更前情報貼り付け先!EL19="","追加","×")))</f>
        <v/>
      </c>
      <c r="EM19" t="str">
        <f>IF(OR(【Step1】変更前情報貼り付け先!$A19="",EM$1=""),"",IF(【Step1】変更前情報貼り付け先!EM19=【Step2】変更後情報貼り付け先!EM19,"〇",IF(【Step1】変更前情報貼り付け先!EM19="","追加","×")))</f>
        <v/>
      </c>
      <c r="EN19" t="str">
        <f>IF(OR(【Step1】変更前情報貼り付け先!$A19="",EN$1=""),"",IF(【Step1】変更前情報貼り付け先!EN19=【Step2】変更後情報貼り付け先!EN19,"〇",IF(【Step1】変更前情報貼り付け先!EN19="","追加","×")))</f>
        <v/>
      </c>
      <c r="EO19" t="str">
        <f>IF(OR(【Step1】変更前情報貼り付け先!$A19="",EO$1=""),"",IF(【Step1】変更前情報貼り付け先!EO19=【Step2】変更後情報貼り付け先!EO19,"〇",IF(【Step1】変更前情報貼り付け先!EO19="","追加","×")))</f>
        <v/>
      </c>
      <c r="EP19" t="str">
        <f>IF(OR(【Step1】変更前情報貼り付け先!$A19="",EP$1=""),"",IF(【Step1】変更前情報貼り付け先!EP19=【Step2】変更後情報貼り付け先!EP19,"〇",IF(【Step1】変更前情報貼り付け先!EP19="","追加","×")))</f>
        <v/>
      </c>
      <c r="EQ19" t="str">
        <f>IF(OR(【Step1】変更前情報貼り付け先!$A19="",EQ$1=""),"",IF(【Step1】変更前情報貼り付け先!EQ19=【Step2】変更後情報貼り付け先!EQ19,"〇",IF(【Step1】変更前情報貼り付け先!EQ19="","追加","×")))</f>
        <v/>
      </c>
      <c r="ER19" t="str">
        <f>IF(OR(【Step1】変更前情報貼り付け先!$A19="",ER$1=""),"",IF(【Step1】変更前情報貼り付け先!ER19=【Step2】変更後情報貼り付け先!ER19,"〇",IF(【Step1】変更前情報貼り付け先!ER19="","追加","×")))</f>
        <v/>
      </c>
      <c r="ES19" t="str">
        <f>IF(OR(【Step1】変更前情報貼り付け先!$A19="",ES$1=""),"",IF(【Step1】変更前情報貼り付け先!ES19=【Step2】変更後情報貼り付け先!ES19,"〇",IF(【Step1】変更前情報貼り付け先!ES19="","追加","×")))</f>
        <v/>
      </c>
      <c r="ET19" t="str">
        <f>IF(OR(【Step1】変更前情報貼り付け先!$A19="",ET$1=""),"",IF(【Step1】変更前情報貼り付け先!ET19=【Step2】変更後情報貼り付け先!ET19,"〇",IF(【Step1】変更前情報貼り付け先!ET19="","追加","×")))</f>
        <v/>
      </c>
      <c r="EU19" t="str">
        <f>IF(OR(【Step1】変更前情報貼り付け先!$A19="",EU$1=""),"",IF(【Step1】変更前情報貼り付け先!EU19=【Step2】変更後情報貼り付け先!EU19,"〇",IF(【Step1】変更前情報貼り付け先!EU19="","追加","×")))</f>
        <v/>
      </c>
      <c r="EV19" t="str">
        <f>IF(OR(【Step1】変更前情報貼り付け先!$A19="",EV$1=""),"",IF(【Step1】変更前情報貼り付け先!EV19=【Step2】変更後情報貼り付け先!EV19,"〇",IF(【Step1】変更前情報貼り付け先!EV19="","追加","×")))</f>
        <v/>
      </c>
      <c r="EW19" t="str">
        <f>IF(OR(【Step1】変更前情報貼り付け先!$A19="",EW$1=""),"",IF(【Step1】変更前情報貼り付け先!EW19=【Step2】変更後情報貼り付け先!EW19,"〇",IF(【Step1】変更前情報貼り付け先!EW19="","追加","×")))</f>
        <v/>
      </c>
      <c r="EX19" t="str">
        <f>IF(OR(【Step1】変更前情報貼り付け先!$A19="",EX$1=""),"",IF(【Step1】変更前情報貼り付け先!EX19=【Step2】変更後情報貼り付け先!EX19,"〇",IF(【Step1】変更前情報貼り付け先!EX19="","追加","×")))</f>
        <v/>
      </c>
      <c r="EY19" t="str">
        <f>IF(OR(【Step1】変更前情報貼り付け先!$A19="",EY$1=""),"",IF(【Step1】変更前情報貼り付け先!EY19=【Step2】変更後情報貼り付け先!EY19,"〇",IF(【Step1】変更前情報貼り付け先!EY19="","追加","×")))</f>
        <v/>
      </c>
      <c r="EZ19" t="str">
        <f>IF(OR(【Step1】変更前情報貼り付け先!$A19="",EZ$1=""),"",IF(【Step1】変更前情報貼り付け先!EZ19=【Step2】変更後情報貼り付け先!EZ19,"〇",IF(【Step1】変更前情報貼り付け先!EZ19="","追加","×")))</f>
        <v/>
      </c>
      <c r="FA19" t="str">
        <f>IF(OR(【Step1】変更前情報貼り付け先!$A19="",FA$1=""),"",IF(【Step1】変更前情報貼り付け先!FA19=【Step2】変更後情報貼り付け先!FA19,"〇",IF(【Step1】変更前情報貼り付け先!FA19="","追加","×")))</f>
        <v/>
      </c>
      <c r="FB19" t="str">
        <f>IF(OR(【Step1】変更前情報貼り付け先!$A19="",FB$1=""),"",IF(【Step1】変更前情報貼り付け先!FB19=【Step2】変更後情報貼り付け先!FB19,"〇",IF(【Step1】変更前情報貼り付け先!FB19="","追加","×")))</f>
        <v/>
      </c>
      <c r="FC19" t="str">
        <f>IF(OR(【Step1】変更前情報貼り付け先!$A19="",FC$1=""),"",IF(【Step1】変更前情報貼り付け先!FC19=【Step2】変更後情報貼り付け先!FC19,"〇",IF(【Step1】変更前情報貼り付け先!FC19="","追加","×")))</f>
        <v/>
      </c>
      <c r="FD19" t="str">
        <f>IF(OR(【Step1】変更前情報貼り付け先!$A19="",FD$1=""),"",IF(【Step1】変更前情報貼り付け先!FD19=【Step2】変更後情報貼り付け先!FD19,"〇",IF(【Step1】変更前情報貼り付け先!FD19="","追加","×")))</f>
        <v/>
      </c>
      <c r="FE19" t="str">
        <f>IF(OR(【Step1】変更前情報貼り付け先!$A19="",FE$1=""),"",IF(【Step1】変更前情報貼り付け先!FE19=【Step2】変更後情報貼り付け先!FE19,"〇",IF(【Step1】変更前情報貼り付け先!FE19="","追加","×")))</f>
        <v/>
      </c>
      <c r="FF19" t="str">
        <f>IF(OR(【Step1】変更前情報貼り付け先!$A19="",FF$1=""),"",IF(【Step1】変更前情報貼り付け先!FF19=【Step2】変更後情報貼り付け先!FF19,"〇",IF(【Step1】変更前情報貼り付け先!FF19="","追加","×")))</f>
        <v/>
      </c>
      <c r="FG19" t="str">
        <f>IF(OR(【Step1】変更前情報貼り付け先!$A19="",FG$1=""),"",IF(【Step1】変更前情報貼り付け先!FG19=【Step2】変更後情報貼り付け先!FG19,"〇",IF(【Step1】変更前情報貼り付け先!FG19="","追加","×")))</f>
        <v/>
      </c>
      <c r="FH19" t="str">
        <f>IF(OR(【Step1】変更前情報貼り付け先!$A19="",FH$1=""),"",IF(【Step1】変更前情報貼り付け先!FH19=【Step2】変更後情報貼り付け先!FH19,"〇",IF(【Step1】変更前情報貼り付け先!FH19="","追加","×")))</f>
        <v/>
      </c>
      <c r="FI19" t="str">
        <f>IF(OR(【Step1】変更前情報貼り付け先!$A19="",FI$1=""),"",IF(【Step1】変更前情報貼り付け先!FI19=【Step2】変更後情報貼り付け先!FI19,"〇",IF(【Step1】変更前情報貼り付け先!FI19="","追加","×")))</f>
        <v/>
      </c>
      <c r="FJ19" t="str">
        <f>IF(OR(【Step1】変更前情報貼り付け先!$A19="",FJ$1=""),"",IF(【Step1】変更前情報貼り付け先!FJ19=【Step2】変更後情報貼り付け先!FJ19,"〇",IF(【Step1】変更前情報貼り付け先!FJ19="","追加","×")))</f>
        <v/>
      </c>
      <c r="FK19" t="str">
        <f>IF(OR(【Step1】変更前情報貼り付け先!$A19="",FK$1=""),"",IF(【Step1】変更前情報貼り付け先!FK19=【Step2】変更後情報貼り付け先!FK19,"〇",IF(【Step1】変更前情報貼り付け先!FK19="","追加","×")))</f>
        <v/>
      </c>
      <c r="FL19" t="str">
        <f>IF(OR(【Step1】変更前情報貼り付け先!$A19="",FL$1=""),"",IF(【Step1】変更前情報貼り付け先!FL19=【Step2】変更後情報貼り付け先!FL19,"〇",IF(【Step1】変更前情報貼り付け先!FL19="","追加","×")))</f>
        <v/>
      </c>
      <c r="FM19" t="str">
        <f>IF(OR(【Step1】変更前情報貼り付け先!$A19="",FM$1=""),"",IF(【Step1】変更前情報貼り付け先!FM19=【Step2】変更後情報貼り付け先!FM19,"〇",IF(【Step1】変更前情報貼り付け先!FM19="","追加","×")))</f>
        <v/>
      </c>
      <c r="FN19" t="str">
        <f>IF(OR(【Step1】変更前情報貼り付け先!$A19="",FN$1=""),"",IF(【Step1】変更前情報貼り付け先!FN19=【Step2】変更後情報貼り付け先!FN19,"〇",IF(【Step1】変更前情報貼り付け先!FN19="","追加","×")))</f>
        <v/>
      </c>
      <c r="FO19" t="str">
        <f>IF(OR(【Step1】変更前情報貼り付け先!$A19="",FO$1=""),"",IF(【Step1】変更前情報貼り付け先!FO19=【Step2】変更後情報貼り付け先!FO19,"〇",IF(【Step1】変更前情報貼り付け先!FO19="","追加","×")))</f>
        <v/>
      </c>
      <c r="FP19" t="str">
        <f>IF(OR(【Step1】変更前情報貼り付け先!$A19="",FP$1=""),"",IF(【Step1】変更前情報貼り付け先!FP19=【Step2】変更後情報貼り付け先!FP19,"〇",IF(【Step1】変更前情報貼り付け先!FP19="","追加","×")))</f>
        <v/>
      </c>
      <c r="FQ19" t="str">
        <f>IF(OR(【Step1】変更前情報貼り付け先!$A19="",FQ$1=""),"",IF(【Step1】変更前情報貼り付け先!FQ19=【Step2】変更後情報貼り付け先!FQ19,"〇",IF(【Step1】変更前情報貼り付け先!FQ19="","追加","×")))</f>
        <v/>
      </c>
      <c r="FR19" t="str">
        <f>IF(OR(【Step1】変更前情報貼り付け先!$A19="",FR$1=""),"",IF(【Step1】変更前情報貼り付け先!FR19=【Step2】変更後情報貼り付け先!FR19,"〇",IF(【Step1】変更前情報貼り付け先!FR19="","追加","×")))</f>
        <v/>
      </c>
      <c r="FS19" t="str">
        <f>IF(OR(【Step1】変更前情報貼り付け先!$A19="",FS$1=""),"",IF(【Step1】変更前情報貼り付け先!FS19=【Step2】変更後情報貼り付け先!FS19,"〇",IF(【Step1】変更前情報貼り付け先!FS19="","追加","×")))</f>
        <v/>
      </c>
      <c r="FT19" t="str">
        <f>IF(OR(【Step1】変更前情報貼り付け先!$A19="",FT$1=""),"",IF(【Step1】変更前情報貼り付け先!FT19=【Step2】変更後情報貼り付け先!FT19,"〇",IF(【Step1】変更前情報貼り付け先!FT19="","追加","×")))</f>
        <v/>
      </c>
      <c r="FU19" t="str">
        <f>IF(OR(【Step1】変更前情報貼り付け先!$A19="",FU$1=""),"",IF(【Step1】変更前情報貼り付け先!FU19=【Step2】変更後情報貼り付け先!FU19,"〇",IF(【Step1】変更前情報貼り付け先!FU19="","追加","×")))</f>
        <v/>
      </c>
      <c r="FV19" t="str">
        <f>IF(OR(【Step1】変更前情報貼り付け先!$A19="",FV$1=""),"",IF(【Step1】変更前情報貼り付け先!FV19=【Step2】変更後情報貼り付け先!FV19,"〇",IF(【Step1】変更前情報貼り付け先!FV19="","追加","×")))</f>
        <v/>
      </c>
      <c r="FW19" t="str">
        <f>IF(OR(【Step1】変更前情報貼り付け先!$A19="",FW$1=""),"",IF(【Step1】変更前情報貼り付け先!FW19=【Step2】変更後情報貼り付け先!FW19,"〇",IF(【Step1】変更前情報貼り付け先!FW19="","追加","×")))</f>
        <v/>
      </c>
      <c r="FX19" t="str">
        <f>IF(OR(【Step1】変更前情報貼り付け先!$A19="",FX$1=""),"",IF(【Step1】変更前情報貼り付け先!FX19=【Step2】変更後情報貼り付け先!FX19,"〇",IF(【Step1】変更前情報貼り付け先!FX19="","追加","×")))</f>
        <v/>
      </c>
      <c r="FY19" t="str">
        <f>IF(OR(【Step1】変更前情報貼り付け先!$A19="",FY$1=""),"",IF(【Step1】変更前情報貼り付け先!FY19=【Step2】変更後情報貼り付け先!FY19,"〇",IF(【Step1】変更前情報貼り付け先!FY19="","追加","×")))</f>
        <v/>
      </c>
      <c r="FZ19" t="str">
        <f>IF(OR(【Step1】変更前情報貼り付け先!$A19="",FZ$1=""),"",IF(【Step1】変更前情報貼り付け先!FZ19=【Step2】変更後情報貼り付け先!FZ19,"〇",IF(【Step1】変更前情報貼り付け先!FZ19="","追加","×")))</f>
        <v/>
      </c>
      <c r="GA19" t="str">
        <f>IF(OR(【Step1】変更前情報貼り付け先!$A19="",GA$1=""),"",IF(【Step1】変更前情報貼り付け先!GA19=【Step2】変更後情報貼り付け先!GA19,"〇",IF(【Step1】変更前情報貼り付け先!GA19="","追加","×")))</f>
        <v/>
      </c>
      <c r="GB19" t="str">
        <f>IF(OR(【Step1】変更前情報貼り付け先!$A19="",GB$1=""),"",IF(【Step1】変更前情報貼り付け先!GB19=【Step2】変更後情報貼り付け先!GB19,"〇",IF(【Step1】変更前情報貼り付け先!GB19="","追加","×")))</f>
        <v/>
      </c>
      <c r="GC19" t="str">
        <f>IF(OR(【Step1】変更前情報貼り付け先!$A19="",GC$1=""),"",IF(【Step1】変更前情報貼り付け先!GC19=【Step2】変更後情報貼り付け先!GC19,"〇",IF(【Step1】変更前情報貼り付け先!GC19="","追加","×")))</f>
        <v/>
      </c>
      <c r="GD19" t="str">
        <f>IF(OR(【Step1】変更前情報貼り付け先!$A19="",GD$1=""),"",IF(【Step1】変更前情報貼り付け先!GD19=【Step2】変更後情報貼り付け先!GD19,"〇",IF(【Step1】変更前情報貼り付け先!GD19="","追加","×")))</f>
        <v/>
      </c>
      <c r="GE19" t="str">
        <f>IF(OR(【Step1】変更前情報貼り付け先!$A19="",GE$1=""),"",IF(【Step1】変更前情報貼り付け先!GE19=【Step2】変更後情報貼り付け先!GE19,"〇",IF(【Step1】変更前情報貼り付け先!GE19="","追加","×")))</f>
        <v/>
      </c>
      <c r="GF19" t="str">
        <f>IF(OR(【Step1】変更前情報貼り付け先!$A19="",GF$1=""),"",IF(【Step1】変更前情報貼り付け先!GF19=【Step2】変更後情報貼り付け先!GF19,"〇",IF(【Step1】変更前情報貼り付け先!GF19="","追加","×")))</f>
        <v/>
      </c>
      <c r="GG19" t="str">
        <f>IF(OR(【Step1】変更前情報貼り付け先!$A19="",GG$1=""),"",IF(【Step1】変更前情報貼り付け先!GG19=【Step2】変更後情報貼り付け先!GG19,"〇",IF(【Step1】変更前情報貼り付け先!GG19="","追加","×")))</f>
        <v/>
      </c>
      <c r="GH19" t="str">
        <f>IF(OR(【Step1】変更前情報貼り付け先!$A19="",GH$1=""),"",IF(【Step1】変更前情報貼り付け先!GH19=【Step2】変更後情報貼り付け先!GH19,"〇",IF(【Step1】変更前情報貼り付け先!GH19="","追加","×")))</f>
        <v/>
      </c>
      <c r="GI19" t="str">
        <f>IF(OR(【Step1】変更前情報貼り付け先!$A19="",GI$1=""),"",IF(【Step1】変更前情報貼り付け先!GI19=【Step2】変更後情報貼り付け先!GI19,"〇",IF(【Step1】変更前情報貼り付け先!GI19="","追加","×")))</f>
        <v/>
      </c>
      <c r="GJ19" t="str">
        <f>IF(OR(【Step1】変更前情報貼り付け先!$A19="",GJ$1=""),"",IF(【Step1】変更前情報貼り付け先!GJ19=【Step2】変更後情報貼り付け先!GJ19,"〇",IF(【Step1】変更前情報貼り付け先!GJ19="","追加","×")))</f>
        <v/>
      </c>
      <c r="GK19" t="str">
        <f>IF(OR(【Step1】変更前情報貼り付け先!$A19="",GK$1=""),"",IF(【Step1】変更前情報貼り付け先!GK19=【Step2】変更後情報貼り付け先!GK19,"〇",IF(【Step1】変更前情報貼り付け先!GK19="","追加","×")))</f>
        <v/>
      </c>
      <c r="GL19" t="str">
        <f>IF(OR(【Step1】変更前情報貼り付け先!$A19="",GL$1=""),"",IF(【Step1】変更前情報貼り付け先!GL19=【Step2】変更後情報貼り付け先!GL19,"〇",IF(【Step1】変更前情報貼り付け先!GL19="","追加","×")))</f>
        <v/>
      </c>
      <c r="GM19" t="str">
        <f>IF(OR(【Step1】変更前情報貼り付け先!$A19="",GM$1=""),"",IF(【Step1】変更前情報貼り付け先!GM19=【Step2】変更後情報貼り付け先!GM19,"〇",IF(【Step1】変更前情報貼り付け先!GM19="","追加","×")))</f>
        <v/>
      </c>
      <c r="GN19" t="str">
        <f>IF(OR(【Step1】変更前情報貼り付け先!$A19="",GN$1=""),"",IF(【Step1】変更前情報貼り付け先!GN19=【Step2】変更後情報貼り付け先!GN19,"〇",IF(【Step1】変更前情報貼り付け先!GN19="","追加","×")))</f>
        <v/>
      </c>
      <c r="GO19" t="str">
        <f>IF(OR(【Step1】変更前情報貼り付け先!$A19="",GO$1=""),"",IF(【Step1】変更前情報貼り付け先!GO19=【Step2】変更後情報貼り付け先!GO19,"〇",IF(【Step1】変更前情報貼り付け先!GO19="","追加","×")))</f>
        <v/>
      </c>
      <c r="GP19" t="str">
        <f>IF(OR(【Step1】変更前情報貼り付け先!$A19="",GP$1=""),"",IF(【Step1】変更前情報貼り付け先!GP19=【Step2】変更後情報貼り付け先!GP19,"〇",IF(【Step1】変更前情報貼り付け先!GP19="","追加","×")))</f>
        <v/>
      </c>
      <c r="GQ19" t="str">
        <f>IF(OR(【Step1】変更前情報貼り付け先!$A19="",GQ$1=""),"",IF(【Step1】変更前情報貼り付け先!GQ19=【Step2】変更後情報貼り付け先!GQ19,"〇",IF(【Step1】変更前情報貼り付け先!GQ19="","追加","×")))</f>
        <v/>
      </c>
      <c r="GR19" t="str">
        <f>IF(OR(【Step1】変更前情報貼り付け先!$A19="",GR$1=""),"",IF(【Step1】変更前情報貼り付け先!GR19=【Step2】変更後情報貼り付け先!GR19,"〇",IF(【Step1】変更前情報貼り付け先!GR19="","追加","×")))</f>
        <v/>
      </c>
      <c r="GS19" t="str">
        <f>IF(OR(【Step1】変更前情報貼り付け先!$A19="",GS$1=""),"",IF(【Step1】変更前情報貼り付け先!GS19=【Step2】変更後情報貼り付け先!GS19,"〇",IF(【Step1】変更前情報貼り付け先!GS19="","追加","×")))</f>
        <v/>
      </c>
      <c r="GT19" t="str">
        <f>IF(OR(【Step1】変更前情報貼り付け先!$A19="",GT$1=""),"",IF(【Step1】変更前情報貼り付け先!GT19=【Step2】変更後情報貼り付け先!GT19,"〇",IF(【Step1】変更前情報貼り付け先!GT19="","追加","×")))</f>
        <v/>
      </c>
      <c r="GU19" t="str">
        <f>IF(OR(【Step1】変更前情報貼り付け先!$A19="",GU$1=""),"",IF(【Step1】変更前情報貼り付け先!GU19=【Step2】変更後情報貼り付け先!GU19,"〇",IF(【Step1】変更前情報貼り付け先!GU19="","追加","×")))</f>
        <v/>
      </c>
      <c r="GV19" t="str">
        <f>IF(OR(【Step1】変更前情報貼り付け先!$A19="",GV$1=""),"",IF(【Step1】変更前情報貼り付け先!GV19=【Step2】変更後情報貼り付け先!GV19,"〇",IF(【Step1】変更前情報貼り付け先!GV19="","追加","×")))</f>
        <v/>
      </c>
      <c r="GW19" t="str">
        <f>IF(OR(【Step1】変更前情報貼り付け先!$A19="",GW$1=""),"",IF(【Step1】変更前情報貼り付け先!GW19=【Step2】変更後情報貼り付け先!GW19,"〇",IF(【Step1】変更前情報貼り付け先!GW19="","追加","×")))</f>
        <v/>
      </c>
      <c r="GX19" t="str">
        <f>IF(OR(【Step1】変更前情報貼り付け先!$A19="",GX$1=""),"",IF(【Step1】変更前情報貼り付け先!GX19=【Step2】変更後情報貼り付け先!GX19,"〇",IF(【Step1】変更前情報貼り付け先!GX19="","追加","×")))</f>
        <v/>
      </c>
      <c r="GY19" t="str">
        <f>IF(OR(【Step1】変更前情報貼り付け先!$A19="",GY$1=""),"",IF(【Step1】変更前情報貼り付け先!GY19=【Step2】変更後情報貼り付け先!GY19,"〇",IF(【Step1】変更前情報貼り付け先!GY19="","追加","×")))</f>
        <v/>
      </c>
      <c r="GZ19" t="str">
        <f>IF(OR(【Step1】変更前情報貼り付け先!$A19="",GZ$1=""),"",IF(【Step1】変更前情報貼り付け先!GZ19=【Step2】変更後情報貼り付け先!GZ19,"〇",IF(【Step1】変更前情報貼り付け先!GZ19="","追加","×")))</f>
        <v/>
      </c>
      <c r="HA19" t="str">
        <f>IF(OR(【Step1】変更前情報貼り付け先!$A19="",HA$1=""),"",IF(【Step1】変更前情報貼り付け先!HA19=【Step2】変更後情報貼り付け先!HA19,"〇",IF(【Step1】変更前情報貼り付け先!HA19="","追加","×")))</f>
        <v/>
      </c>
      <c r="HB19" t="str">
        <f>IF(OR(【Step1】変更前情報貼り付け先!$A19="",HB$1=""),"",IF(【Step1】変更前情報貼り付け先!HB19=【Step2】変更後情報貼り付け先!HB19,"〇",IF(【Step1】変更前情報貼り付け先!HB19="","追加","×")))</f>
        <v/>
      </c>
      <c r="HC19" t="str">
        <f>IF(OR(【Step1】変更前情報貼り付け先!$A19="",HC$1=""),"",IF(【Step1】変更前情報貼り付け先!HC19=【Step2】変更後情報貼り付け先!HC19,"〇",IF(【Step1】変更前情報貼り付け先!HC19="","追加","×")))</f>
        <v/>
      </c>
      <c r="HD19" t="str">
        <f>IF(OR(【Step1】変更前情報貼り付け先!$A19="",HD$1=""),"",IF(【Step1】変更前情報貼り付け先!HD19=【Step2】変更後情報貼り付け先!HD19,"〇",IF(【Step1】変更前情報貼り付け先!HD19="","追加","×")))</f>
        <v/>
      </c>
      <c r="HE19" t="str">
        <f>IF(OR(【Step1】変更前情報貼り付け先!$A19="",HE$1=""),"",IF(【Step1】変更前情報貼り付け先!HE19=【Step2】変更後情報貼り付け先!HE19,"〇",IF(【Step1】変更前情報貼り付け先!HE19="","追加","×")))</f>
        <v/>
      </c>
      <c r="HF19" t="str">
        <f>IF(OR(【Step1】変更前情報貼り付け先!$A19="",HF$1=""),"",IF(【Step1】変更前情報貼り付け先!HF19=【Step2】変更後情報貼り付け先!HF19,"〇",IF(【Step1】変更前情報貼り付け先!HF19="","追加","×")))</f>
        <v/>
      </c>
      <c r="HG19" t="str">
        <f>IF(OR(【Step1】変更前情報貼り付け先!$A19="",HG$1=""),"",IF(【Step1】変更前情報貼り付け先!HG19=【Step2】変更後情報貼り付け先!HG19,"〇",IF(【Step1】変更前情報貼り付け先!HG19="","追加","×")))</f>
        <v/>
      </c>
      <c r="HH19" t="str">
        <f>IF(OR(【Step1】変更前情報貼り付け先!$A19="",HH$1=""),"",IF(【Step1】変更前情報貼り付け先!HH19=【Step2】変更後情報貼り付け先!HH19,"〇",IF(【Step1】変更前情報貼り付け先!HH19="","追加","×")))</f>
        <v/>
      </c>
      <c r="HI19" t="str">
        <f>IF(OR(【Step1】変更前情報貼り付け先!$A19="",HI$1=""),"",IF(【Step1】変更前情報貼り付け先!HI19=【Step2】変更後情報貼り付け先!HI19,"〇",IF(【Step1】変更前情報貼り付け先!HI19="","追加","×")))</f>
        <v/>
      </c>
      <c r="HJ19" t="str">
        <f>IF(OR(【Step1】変更前情報貼り付け先!$A19="",HJ$1=""),"",IF(【Step1】変更前情報貼り付け先!HJ19=【Step2】変更後情報貼り付け先!HJ19,"〇",IF(【Step1】変更前情報貼り付け先!HJ19="","追加","×")))</f>
        <v/>
      </c>
      <c r="HK19" t="str">
        <f>IF(OR(【Step1】変更前情報貼り付け先!$A19="",HK$1=""),"",IF(【Step1】変更前情報貼り付け先!HK19=【Step2】変更後情報貼り付け先!HK19,"〇",IF(【Step1】変更前情報貼り付け先!HK19="","追加","×")))</f>
        <v/>
      </c>
      <c r="HL19" t="str">
        <f>IF(OR(【Step1】変更前情報貼り付け先!$A19="",HL$1=""),"",IF(【Step1】変更前情報貼り付け先!HL19=【Step2】変更後情報貼り付け先!HL19,"〇",IF(【Step1】変更前情報貼り付け先!HL19="","追加","×")))</f>
        <v/>
      </c>
      <c r="HM19" t="str">
        <f>IF(OR(【Step1】変更前情報貼り付け先!$A19="",HM$1=""),"",IF(【Step1】変更前情報貼り付け先!HM19=【Step2】変更後情報貼り付け先!HM19,"〇",IF(【Step1】変更前情報貼り付け先!HM19="","追加","×")))</f>
        <v/>
      </c>
      <c r="HN19" t="str">
        <f>IF(OR(【Step1】変更前情報貼り付け先!$A19="",HN$1=""),"",IF(【Step1】変更前情報貼り付け先!HN19=【Step2】変更後情報貼り付け先!HN19,"〇",IF(【Step1】変更前情報貼り付け先!HN19="","追加","×")))</f>
        <v/>
      </c>
      <c r="HO19" t="str">
        <f>IF(OR(【Step1】変更前情報貼り付け先!$A19="",HO$1=""),"",IF(【Step1】変更前情報貼り付け先!HO19=【Step2】変更後情報貼り付け先!HO19,"〇",IF(【Step1】変更前情報貼り付け先!HO19="","追加","×")))</f>
        <v/>
      </c>
      <c r="HP19" t="str">
        <f>IF(OR(【Step1】変更前情報貼り付け先!$A19="",HP$1=""),"",IF(【Step1】変更前情報貼り付け先!HP19=【Step2】変更後情報貼り付け先!HP19,"〇",IF(【Step1】変更前情報貼り付け先!HP19="","追加","×")))</f>
        <v/>
      </c>
      <c r="HQ19" t="str">
        <f>IF(OR(【Step1】変更前情報貼り付け先!$A19="",HQ$1=""),"",IF(【Step1】変更前情報貼り付け先!HQ19=【Step2】変更後情報貼り付け先!HQ19,"〇",IF(【Step1】変更前情報貼り付け先!HQ19="","追加","×")))</f>
        <v/>
      </c>
      <c r="HR19" t="str">
        <f>IF(OR(【Step1】変更前情報貼り付け先!$A19="",HR$1=""),"",IF(【Step1】変更前情報貼り付け先!HR19=【Step2】変更後情報貼り付け先!HR19,"〇",IF(【Step1】変更前情報貼り付け先!HR19="","追加","×")))</f>
        <v/>
      </c>
      <c r="HS19" t="str">
        <f>IF(OR(【Step1】変更前情報貼り付け先!$A19="",HS$1=""),"",IF(【Step1】変更前情報貼り付け先!HS19=【Step2】変更後情報貼り付け先!HS19,"〇",IF(【Step1】変更前情報貼り付け先!HS19="","追加","×")))</f>
        <v/>
      </c>
      <c r="HT19" t="str">
        <f>IF(OR(【Step1】変更前情報貼り付け先!$A19="",HT$1=""),"",IF(【Step1】変更前情報貼り付け先!HT19=【Step2】変更後情報貼り付け先!HT19,"〇",IF(【Step1】変更前情報貼り付け先!HT19="","追加","×")))</f>
        <v/>
      </c>
      <c r="HU19" t="str">
        <f>IF(OR(【Step1】変更前情報貼り付け先!$A19="",HU$1=""),"",IF(【Step1】変更前情報貼り付け先!HU19=【Step2】変更後情報貼り付け先!HU19,"〇",IF(【Step1】変更前情報貼り付け先!HU19="","追加","×")))</f>
        <v/>
      </c>
      <c r="HV19" t="str">
        <f>IF(OR(【Step1】変更前情報貼り付け先!$A19="",HV$1=""),"",IF(【Step1】変更前情報貼り付け先!HV19=【Step2】変更後情報貼り付け先!HV19,"〇",IF(【Step1】変更前情報貼り付け先!HV19="","追加","×")))</f>
        <v/>
      </c>
      <c r="HW19" t="str">
        <f>IF(OR(【Step1】変更前情報貼り付け先!$A19="",HW$1=""),"",IF(【Step1】変更前情報貼り付け先!HW19=【Step2】変更後情報貼り付け先!HW19,"〇",IF(【Step1】変更前情報貼り付け先!HW19="","追加","×")))</f>
        <v/>
      </c>
      <c r="HX19" t="str">
        <f>IF(OR(【Step1】変更前情報貼り付け先!$A19="",HX$1=""),"",IF(【Step1】変更前情報貼り付け先!HX19=【Step2】変更後情報貼り付け先!HX19,"〇",IF(【Step1】変更前情報貼り付け先!HX19="","追加","×")))</f>
        <v/>
      </c>
      <c r="HY19" t="str">
        <f>IF(OR(【Step1】変更前情報貼り付け先!$A19="",HY$1=""),"",IF(【Step1】変更前情報貼り付け先!HY19=【Step2】変更後情報貼り付け先!HY19,"〇",IF(【Step1】変更前情報貼り付け先!HY19="","追加","×")))</f>
        <v/>
      </c>
      <c r="HZ19" t="str">
        <f>IF(OR(【Step1】変更前情報貼り付け先!$A19="",HZ$1=""),"",IF(【Step1】変更前情報貼り付け先!HZ19=【Step2】変更後情報貼り付け先!HZ19,"〇",IF(【Step1】変更前情報貼り付け先!HZ19="","追加","×")))</f>
        <v/>
      </c>
      <c r="IA19" t="str">
        <f>IF(OR(【Step1】変更前情報貼り付け先!$A19="",IA$1=""),"",IF(【Step1】変更前情報貼り付け先!IA19=【Step2】変更後情報貼り付け先!IA19,"〇",IF(【Step1】変更前情報貼り付け先!IA19="","追加","×")))</f>
        <v/>
      </c>
      <c r="IB19" t="str">
        <f>IF(OR(【Step1】変更前情報貼り付け先!$A19="",IB$1=""),"",IF(【Step1】変更前情報貼り付け先!IB19=【Step2】変更後情報貼り付け先!IB19,"〇",IF(【Step1】変更前情報貼り付け先!IB19="","追加","×")))</f>
        <v/>
      </c>
      <c r="IC19" t="str">
        <f>IF(OR(【Step1】変更前情報貼り付け先!$A19="",IC$1=""),"",IF(【Step1】変更前情報貼り付け先!IC19=【Step2】変更後情報貼り付け先!IC19,"〇",IF(【Step1】変更前情報貼り付け先!IC19="","追加","×")))</f>
        <v/>
      </c>
      <c r="ID19" t="str">
        <f>IF(OR(【Step1】変更前情報貼り付け先!$A19="",ID$1=""),"",IF(【Step1】変更前情報貼り付け先!ID19=【Step2】変更後情報貼り付け先!ID19,"〇",IF(【Step1】変更前情報貼り付け先!ID19="","追加","×")))</f>
        <v/>
      </c>
      <c r="IE19" t="str">
        <f>IF(OR(【Step1】変更前情報貼り付け先!$A19="",IE$1=""),"",IF(【Step1】変更前情報貼り付け先!IE19=【Step2】変更後情報貼り付け先!IE19,"〇",IF(【Step1】変更前情報貼り付け先!IE19="","追加","×")))</f>
        <v/>
      </c>
      <c r="IF19" t="str">
        <f>IF(OR(【Step1】変更前情報貼り付け先!$A19="",IF$1=""),"",IF(【Step1】変更前情報貼り付け先!IF19=【Step2】変更後情報貼り付け先!IF19,"〇",IF(【Step1】変更前情報貼り付け先!IF19="","追加","×")))</f>
        <v/>
      </c>
      <c r="IG19" t="str">
        <f>IF(OR(【Step1】変更前情報貼り付け先!$A19="",IG$1=""),"",IF(【Step1】変更前情報貼り付け先!IG19=【Step2】変更後情報貼り付け先!IG19,"〇",IF(【Step1】変更前情報貼り付け先!IG19="","追加","×")))</f>
        <v/>
      </c>
      <c r="IH19" t="str">
        <f>IF(OR(【Step1】変更前情報貼り付け先!$A19="",IH$1=""),"",IF(【Step1】変更前情報貼り付け先!IH19=【Step2】変更後情報貼り付け先!IH19,"〇",IF(【Step1】変更前情報貼り付け先!IH19="","追加","×")))</f>
        <v/>
      </c>
      <c r="II19" t="str">
        <f>IF(OR(【Step1】変更前情報貼り付け先!$A19="",II$1=""),"",IF(【Step1】変更前情報貼り付け先!II19=【Step2】変更後情報貼り付け先!II19,"〇",IF(【Step1】変更前情報貼り付け先!II19="","追加","×")))</f>
        <v/>
      </c>
      <c r="IJ19" t="str">
        <f>IF(OR(【Step1】変更前情報貼り付け先!$A19="",IJ$1=""),"",IF(【Step1】変更前情報貼り付け先!IJ19=【Step2】変更後情報貼り付け先!IJ19,"〇",IF(【Step1】変更前情報貼り付け先!IJ19="","追加","×")))</f>
        <v/>
      </c>
      <c r="IK19" t="str">
        <f>IF(OR(【Step1】変更前情報貼り付け先!$A19="",IK$1=""),"",IF(【Step1】変更前情報貼り付け先!IK19=【Step2】変更後情報貼り付け先!IK19,"〇",IF(【Step1】変更前情報貼り付け先!IK19="","追加","×")))</f>
        <v/>
      </c>
      <c r="IL19" t="str">
        <f>IF(OR(【Step1】変更前情報貼り付け先!$A19="",IL$1=""),"",IF(【Step1】変更前情報貼り付け先!IL19=【Step2】変更後情報貼り付け先!IL19,"〇",IF(【Step1】変更前情報貼り付け先!IL19="","追加","×")))</f>
        <v/>
      </c>
      <c r="IM19" t="str">
        <f>IF(OR(【Step1】変更前情報貼り付け先!$A19="",IM$1=""),"",IF(【Step1】変更前情報貼り付け先!IM19=【Step2】変更後情報貼り付け先!IM19,"〇",IF(【Step1】変更前情報貼り付け先!IM19="","追加","×")))</f>
        <v/>
      </c>
      <c r="IN19" t="str">
        <f>IF(OR(【Step1】変更前情報貼り付け先!$A19="",IN$1=""),"",IF(【Step1】変更前情報貼り付け先!IN19=【Step2】変更後情報貼り付け先!IN19,"〇",IF(【Step1】変更前情報貼り付け先!IN19="","追加","×")))</f>
        <v/>
      </c>
      <c r="IO19" t="str">
        <f>IF(OR(【Step1】変更前情報貼り付け先!$A19="",IO$1=""),"",IF(【Step1】変更前情報貼り付け先!IO19=【Step2】変更後情報貼り付け先!IO19,"〇",IF(【Step1】変更前情報貼り付け先!IO19="","追加","×")))</f>
        <v/>
      </c>
      <c r="IP19" t="str">
        <f>IF(OR(【Step1】変更前情報貼り付け先!$A19="",IP$1=""),"",IF(【Step1】変更前情報貼り付け先!IP19=【Step2】変更後情報貼り付け先!IP19,"〇",IF(【Step1】変更前情報貼り付け先!IP19="","追加","×")))</f>
        <v/>
      </c>
      <c r="IQ19" t="str">
        <f>IF(OR(【Step1】変更前情報貼り付け先!$A19="",IQ$1=""),"",IF(【Step1】変更前情報貼り付け先!IQ19=【Step2】変更後情報貼り付け先!IQ19,"〇",IF(【Step1】変更前情報貼り付け先!IQ19="","追加","×")))</f>
        <v/>
      </c>
      <c r="IR19" t="str">
        <f>IF(OR(【Step1】変更前情報貼り付け先!$A19="",IR$1=""),"",IF(【Step1】変更前情報貼り付け先!IR19=【Step2】変更後情報貼り付け先!IR19,"〇",IF(【Step1】変更前情報貼り付け先!IR19="","追加","×")))</f>
        <v/>
      </c>
      <c r="IS19" t="str">
        <f>IF(OR(【Step1】変更前情報貼り付け先!$A19="",IS$1=""),"",IF(【Step1】変更前情報貼り付け先!IS19=【Step2】変更後情報貼り付け先!IS19,"〇",IF(【Step1】変更前情報貼り付け先!IS19="","追加","×")))</f>
        <v/>
      </c>
      <c r="IT19" t="str">
        <f>IF(OR(【Step1】変更前情報貼り付け先!$A19="",IT$1=""),"",IF(【Step1】変更前情報貼り付け先!IT19=【Step2】変更後情報貼り付け先!IT19,"〇",IF(【Step1】変更前情報貼り付け先!IT19="","追加","×")))</f>
        <v/>
      </c>
      <c r="IU19" t="str">
        <f>IF(OR(【Step1】変更前情報貼り付け先!$A19="",IU$1=""),"",IF(【Step1】変更前情報貼り付け先!IU19=【Step2】変更後情報貼り付け先!IU19,"〇",IF(【Step1】変更前情報貼り付け先!IU19="","追加","×")))</f>
        <v/>
      </c>
      <c r="IV19" t="str">
        <f>IF(OR(【Step1】変更前情報貼り付け先!$A19="",IV$1=""),"",IF(【Step1】変更前情報貼り付け先!IV19=【Step2】変更後情報貼り付け先!IV19,"〇",IF(【Step1】変更前情報貼り付け先!IV19="","追加","×")))</f>
        <v/>
      </c>
      <c r="IW19" t="str">
        <f>IF(OR(【Step1】変更前情報貼り付け先!$A19="",IW$1=""),"",IF(【Step1】変更前情報貼り付け先!IW19=【Step2】変更後情報貼り付け先!IW19,"〇",IF(【Step1】変更前情報貼り付け先!IW19="","追加","×")))</f>
        <v/>
      </c>
      <c r="IX19" t="str">
        <f>IF(OR(【Step1】変更前情報貼り付け先!$A19="",IX$1=""),"",IF(【Step1】変更前情報貼り付け先!IX19=【Step2】変更後情報貼り付け先!IX19,"〇",IF(【Step1】変更前情報貼り付け先!IX19="","追加","×")))</f>
        <v/>
      </c>
      <c r="IY19" t="str">
        <f>IF(OR(【Step1】変更前情報貼り付け先!$A19="",IY$1=""),"",IF(【Step1】変更前情報貼り付け先!IY19=【Step2】変更後情報貼り付け先!IY19,"〇",IF(【Step1】変更前情報貼り付け先!IY19="","追加","×")))</f>
        <v/>
      </c>
      <c r="IZ19" t="str">
        <f>IF(OR(【Step1】変更前情報貼り付け先!$A19="",IZ$1=""),"",IF(【Step1】変更前情報貼り付け先!IZ19=【Step2】変更後情報貼り付け先!IZ19,"〇",IF(【Step1】変更前情報貼り付け先!IZ19="","追加","×")))</f>
        <v/>
      </c>
      <c r="JA19" t="str">
        <f>IF(OR(【Step1】変更前情報貼り付け先!$A19="",JA$1=""),"",IF(【Step1】変更前情報貼り付け先!JA19=【Step2】変更後情報貼り付け先!JA19,"〇",IF(【Step1】変更前情報貼り付け先!JA19="","追加","×")))</f>
        <v/>
      </c>
      <c r="JB19" t="str">
        <f>IF(OR(【Step1】変更前情報貼り付け先!$A19="",JB$1=""),"",IF(【Step1】変更前情報貼り付け先!JB19=【Step2】変更後情報貼り付け先!JB19,"〇",IF(【Step1】変更前情報貼り付け先!JB19="","追加","×")))</f>
        <v/>
      </c>
      <c r="JC19" t="str">
        <f>IF(OR(【Step1】変更前情報貼り付け先!$A19="",JC$1=""),"",IF(【Step1】変更前情報貼り付け先!JC19=【Step2】変更後情報貼り付け先!JC19,"〇",IF(【Step1】変更前情報貼り付け先!JC19="","追加","×")))</f>
        <v/>
      </c>
      <c r="JD19" t="str">
        <f>IF(OR(【Step1】変更前情報貼り付け先!$A19="",JD$1=""),"",IF(【Step1】変更前情報貼り付け先!JD19=【Step2】変更後情報貼り付け先!JD19,"〇",IF(【Step1】変更前情報貼り付け先!JD19="","追加","×")))</f>
        <v/>
      </c>
      <c r="JE19" t="str">
        <f>IF(OR(【Step1】変更前情報貼り付け先!$A19="",JE$1=""),"",IF(【Step1】変更前情報貼り付け先!JE19=【Step2】変更後情報貼り付け先!JE19,"〇",IF(【Step1】変更前情報貼り付け先!JE19="","追加","×")))</f>
        <v/>
      </c>
      <c r="JF19" t="str">
        <f>IF(OR(【Step1】変更前情報貼り付け先!$A19="",JF$1=""),"",IF(【Step1】変更前情報貼り付け先!JF19=【Step2】変更後情報貼り付け先!JF19,"〇",IF(【Step1】変更前情報貼り付け先!JF19="","追加","×")))</f>
        <v/>
      </c>
      <c r="JG19" t="str">
        <f>IF(OR(【Step1】変更前情報貼り付け先!$A19="",JG$1=""),"",IF(【Step1】変更前情報貼り付け先!JG19=【Step2】変更後情報貼り付け先!JG19,"〇",IF(【Step1】変更前情報貼り付け先!JG19="","追加","×")))</f>
        <v/>
      </c>
      <c r="JH19" t="str">
        <f>IF(OR(【Step1】変更前情報貼り付け先!$A19="",JH$1=""),"",IF(【Step1】変更前情報貼り付け先!JH19=【Step2】変更後情報貼り付け先!JH19,"〇",IF(【Step1】変更前情報貼り付け先!JH19="","追加","×")))</f>
        <v/>
      </c>
      <c r="JI19" t="str">
        <f>IF(OR(【Step1】変更前情報貼り付け先!$A19="",JI$1=""),"",IF(【Step1】変更前情報貼り付け先!JI19=【Step2】変更後情報貼り付け先!JI19,"〇",IF(【Step1】変更前情報貼り付け先!JI19="","追加","×")))</f>
        <v/>
      </c>
      <c r="JJ19" t="str">
        <f>IF(OR(【Step1】変更前情報貼り付け先!$A19="",JJ$1=""),"",IF(【Step1】変更前情報貼り付け先!JJ19=【Step2】変更後情報貼り付け先!JJ19,"〇",IF(【Step1】変更前情報貼り付け先!JJ19="","追加","×")))</f>
        <v/>
      </c>
      <c r="JK19" t="str">
        <f>IF(OR(【Step1】変更前情報貼り付け先!$A19="",JK$1=""),"",IF(【Step1】変更前情報貼り付け先!JK19=【Step2】変更後情報貼り付け先!JK19,"〇",IF(【Step1】変更前情報貼り付け先!JK19="","追加","×")))</f>
        <v/>
      </c>
      <c r="JL19" t="str">
        <f>IF(OR(【Step1】変更前情報貼り付け先!$A19="",JL$1=""),"",IF(【Step1】変更前情報貼り付け先!JL19=【Step2】変更後情報貼り付け先!JL19,"〇",IF(【Step1】変更前情報貼り付け先!JL19="","追加","×")))</f>
        <v/>
      </c>
      <c r="JM19" t="str">
        <f>IF(OR(【Step1】変更前情報貼り付け先!$A19="",JM$1=""),"",IF(【Step1】変更前情報貼り付け先!JM19=【Step2】変更後情報貼り付け先!JM19,"〇",IF(【Step1】変更前情報貼り付け先!JM19="","追加","×")))</f>
        <v/>
      </c>
      <c r="JN19" t="str">
        <f>IF(OR(【Step1】変更前情報貼り付け先!$A19="",JN$1=""),"",IF(【Step1】変更前情報貼り付け先!JN19=【Step2】変更後情報貼り付け先!JN19,"〇",IF(【Step1】変更前情報貼り付け先!JN19="","追加","×")))</f>
        <v/>
      </c>
      <c r="JO19" t="str">
        <f>IF(OR(【Step1】変更前情報貼り付け先!$A19="",JO$1=""),"",IF(【Step1】変更前情報貼り付け先!JO19=【Step2】変更後情報貼り付け先!JO19,"〇",IF(【Step1】変更前情報貼り付け先!JO19="","追加","×")))</f>
        <v/>
      </c>
      <c r="JP19" t="str">
        <f>IF(OR(【Step1】変更前情報貼り付け先!$A19="",JP$1=""),"",IF(【Step1】変更前情報貼り付け先!JP19=【Step2】変更後情報貼り付け先!JP19,"〇",IF(【Step1】変更前情報貼り付け先!JP19="","追加","×")))</f>
        <v/>
      </c>
      <c r="JQ19" t="str">
        <f>IF(OR(【Step1】変更前情報貼り付け先!$A19="",JQ$1=""),"",IF(【Step1】変更前情報貼り付け先!JQ19=【Step2】変更後情報貼り付け先!JQ19,"〇",IF(【Step1】変更前情報貼り付け先!JQ19="","追加","×")))</f>
        <v/>
      </c>
      <c r="JR19" t="str">
        <f>IF(OR(【Step1】変更前情報貼り付け先!$A19="",JR$1=""),"",IF(【Step1】変更前情報貼り付け先!JR19=【Step2】変更後情報貼り付け先!JR19,"〇",IF(【Step1】変更前情報貼り付け先!JR19="","追加","×")))</f>
        <v/>
      </c>
      <c r="JS19" t="str">
        <f>IF(OR(【Step1】変更前情報貼り付け先!$A19="",JS$1=""),"",IF(【Step1】変更前情報貼り付け先!JS19=【Step2】変更後情報貼り付け先!JS19,"〇",IF(【Step1】変更前情報貼り付け先!JS19="","追加","×")))</f>
        <v/>
      </c>
      <c r="JT19" t="str">
        <f>IF(OR(【Step1】変更前情報貼り付け先!$A19="",JT$1=""),"",IF(【Step1】変更前情報貼り付け先!JT19=【Step2】変更後情報貼り付け先!JT19,"〇",IF(【Step1】変更前情報貼り付け先!JT19="","追加","×")))</f>
        <v/>
      </c>
      <c r="JU19" t="str">
        <f>IF(OR(【Step1】変更前情報貼り付け先!$A19="",JU$1=""),"",IF(【Step1】変更前情報貼り付け先!JU19=【Step2】変更後情報貼り付け先!JU19,"〇",IF(【Step1】変更前情報貼り付け先!JU19="","追加","×")))</f>
        <v/>
      </c>
      <c r="JV19" t="str">
        <f>IF(OR(【Step1】変更前情報貼り付け先!$A19="",JV$1=""),"",IF(【Step1】変更前情報貼り付け先!JV19=【Step2】変更後情報貼り付け先!JV19,"〇",IF(【Step1】変更前情報貼り付け先!JV19="","追加","×")))</f>
        <v/>
      </c>
      <c r="JW19" t="str">
        <f>IF(OR(【Step1】変更前情報貼り付け先!$A19="",JW$1=""),"",IF(【Step1】変更前情報貼り付け先!JW19=【Step2】変更後情報貼り付け先!JW19,"〇",IF(【Step1】変更前情報貼り付け先!JW19="","追加","×")))</f>
        <v/>
      </c>
      <c r="JX19" t="str">
        <f>IF(OR(【Step1】変更前情報貼り付け先!$A19="",JX$1=""),"",IF(【Step1】変更前情報貼り付け先!JX19=【Step2】変更後情報貼り付け先!JX19,"〇",IF(【Step1】変更前情報貼り付け先!JX19="","追加","×")))</f>
        <v/>
      </c>
      <c r="JY19" t="str">
        <f>IF(OR(【Step1】変更前情報貼り付け先!$A19="",JY$1=""),"",IF(【Step1】変更前情報貼り付け先!JY19=【Step2】変更後情報貼り付け先!JY19,"〇",IF(【Step1】変更前情報貼り付け先!JY19="","追加","×")))</f>
        <v/>
      </c>
      <c r="JZ19" t="str">
        <f>IF(OR(【Step1】変更前情報貼り付け先!$A19="",JZ$1=""),"",IF(【Step1】変更前情報貼り付け先!JZ19=【Step2】変更後情報貼り付け先!JZ19,"〇",IF(【Step1】変更前情報貼り付け先!JZ19="","追加","×")))</f>
        <v/>
      </c>
      <c r="KA19" t="str">
        <f>IF(OR(【Step1】変更前情報貼り付け先!$A19="",KA$1=""),"",IF(【Step1】変更前情報貼り付け先!KA19=【Step2】変更後情報貼り付け先!KA19,"〇",IF(【Step1】変更前情報貼り付け先!KA19="","追加","×")))</f>
        <v/>
      </c>
      <c r="KB19" t="str">
        <f>IF(OR(【Step1】変更前情報貼り付け先!$A19="",KB$1=""),"",IF(【Step1】変更前情報貼り付け先!KB19=【Step2】変更後情報貼り付け先!KB19,"〇",IF(【Step1】変更前情報貼り付け先!KB19="","追加","×")))</f>
        <v/>
      </c>
      <c r="KC19" t="str">
        <f>IF(OR(【Step1】変更前情報貼り付け先!$A19="",KC$1=""),"",IF(【Step1】変更前情報貼り付け先!KC19=【Step2】変更後情報貼り付け先!KC19,"〇",IF(【Step1】変更前情報貼り付け先!KC19="","追加","×")))</f>
        <v/>
      </c>
      <c r="KD19" t="str">
        <f>IF(OR(【Step1】変更前情報貼り付け先!$A19="",KD$1=""),"",IF(【Step1】変更前情報貼り付け先!KD19=【Step2】変更後情報貼り付け先!KD19,"〇",IF(【Step1】変更前情報貼り付け先!KD19="","追加","×")))</f>
        <v/>
      </c>
      <c r="KE19" t="str">
        <f>IF(OR(【Step1】変更前情報貼り付け先!$A19="",KE$1=""),"",IF(【Step1】変更前情報貼り付け先!KE19=【Step2】変更後情報貼り付け先!KE19,"〇",IF(【Step1】変更前情報貼り付け先!KE19="","追加","×")))</f>
        <v/>
      </c>
      <c r="KF19" t="str">
        <f>IF(OR(【Step1】変更前情報貼り付け先!$A19="",KF$1=""),"",IF(【Step1】変更前情報貼り付け先!KF19=【Step2】変更後情報貼り付け先!KF19,"〇",IF(【Step1】変更前情報貼り付け先!KF19="","追加","×")))</f>
        <v/>
      </c>
      <c r="KG19" t="str">
        <f>IF(OR(【Step1】変更前情報貼り付け先!$A19="",KG$1=""),"",IF(【Step1】変更前情報貼り付け先!KG19=【Step2】変更後情報貼り付け先!KG19,"〇",IF(【Step1】変更前情報貼り付け先!KG19="","追加","×")))</f>
        <v/>
      </c>
      <c r="KH19" t="str">
        <f>IF(OR(【Step1】変更前情報貼り付け先!$A19="",KH$1=""),"",IF(【Step1】変更前情報貼り付け先!KH19=【Step2】変更後情報貼り付け先!KH19,"〇",IF(【Step1】変更前情報貼り付け先!KH19="","追加","×")))</f>
        <v/>
      </c>
      <c r="KI19" t="str">
        <f>IF(OR(【Step1】変更前情報貼り付け先!$A19="",KI$1=""),"",IF(【Step1】変更前情報貼り付け先!KI19=【Step2】変更後情報貼り付け先!KI19,"〇",IF(【Step1】変更前情報貼り付け先!KI19="","追加","×")))</f>
        <v/>
      </c>
      <c r="KJ19" t="str">
        <f>IF(OR(【Step1】変更前情報貼り付け先!$A19="",KJ$1=""),"",IF(【Step1】変更前情報貼り付け先!KJ19=【Step2】変更後情報貼り付け先!KJ19,"〇",IF(【Step1】変更前情報貼り付け先!KJ19="","追加","×")))</f>
        <v/>
      </c>
      <c r="KK19" t="str">
        <f>IF(OR(【Step1】変更前情報貼り付け先!$A19="",KK$1=""),"",IF(【Step1】変更前情報貼り付け先!KK19=【Step2】変更後情報貼り付け先!KK19,"〇",IF(【Step1】変更前情報貼り付け先!KK19="","追加","×")))</f>
        <v/>
      </c>
      <c r="KL19" t="str">
        <f>IF(OR(【Step1】変更前情報貼り付け先!$A19="",KL$1=""),"",IF(【Step1】変更前情報貼り付け先!KL19=【Step2】変更後情報貼り付け先!KL19,"〇",IF(【Step1】変更前情報貼り付け先!KL19="","追加","×")))</f>
        <v/>
      </c>
      <c r="KM19" t="str">
        <f>IF(OR(【Step1】変更前情報貼り付け先!$A19="",KM$1=""),"",IF(【Step1】変更前情報貼り付け先!KM19=【Step2】変更後情報貼り付け先!KM19,"〇",IF(【Step1】変更前情報貼り付け先!KM19="","追加","×")))</f>
        <v/>
      </c>
      <c r="KN19" t="str">
        <f>IF(OR(【Step1】変更前情報貼り付け先!$A19="",KN$1=""),"",IF(【Step1】変更前情報貼り付け先!KN19=【Step2】変更後情報貼り付け先!KN19,"〇",IF(【Step1】変更前情報貼り付け先!KN19="","追加","×")))</f>
        <v/>
      </c>
      <c r="KO19" t="str">
        <f>IF(OR(【Step1】変更前情報貼り付け先!$A19="",KO$1=""),"",IF(【Step1】変更前情報貼り付け先!KO19=【Step2】変更後情報貼り付け先!KO19,"〇",IF(【Step1】変更前情報貼り付け先!KO19="","追加","×")))</f>
        <v/>
      </c>
      <c r="KP19" t="str">
        <f>IF(OR(【Step1】変更前情報貼り付け先!$A19="",KP$1=""),"",IF(【Step1】変更前情報貼り付け先!KP19=【Step2】変更後情報貼り付け先!KP19,"〇",IF(【Step1】変更前情報貼り付け先!KP19="","追加","×")))</f>
        <v/>
      </c>
      <c r="KQ19" t="str">
        <f>IF(OR(【Step1】変更前情報貼り付け先!$A19="",KQ$1=""),"",IF(【Step1】変更前情報貼り付け先!KQ19=【Step2】変更後情報貼り付け先!KQ19,"〇",IF(【Step1】変更前情報貼り付け先!KQ19="","追加","×")))</f>
        <v/>
      </c>
      <c r="KR19" t="str">
        <f>IF(OR(【Step1】変更前情報貼り付け先!$A19="",KR$1=""),"",IF(【Step1】変更前情報貼り付け先!KR19=【Step2】変更後情報貼り付け先!KR19,"〇",IF(【Step1】変更前情報貼り付け先!KR19="","追加","×")))</f>
        <v/>
      </c>
      <c r="KS19" t="str">
        <f>IF(OR(【Step1】変更前情報貼り付け先!$A19="",KS$1=""),"",IF(【Step1】変更前情報貼り付け先!KS19=【Step2】変更後情報貼り付け先!KS19,"〇",IF(【Step1】変更前情報貼り付け先!KS19="","追加","×")))</f>
        <v/>
      </c>
      <c r="KT19" t="str">
        <f>IF(OR(【Step1】変更前情報貼り付け先!$A19="",KT$1=""),"",IF(【Step1】変更前情報貼り付け先!KT19=【Step2】変更後情報貼り付け先!KT19,"〇",IF(【Step1】変更前情報貼り付け先!KT19="","追加","×")))</f>
        <v/>
      </c>
      <c r="KU19" t="str">
        <f>IF(OR(【Step1】変更前情報貼り付け先!$A19="",KU$1=""),"",IF(【Step1】変更前情報貼り付け先!KU19=【Step2】変更後情報貼り付け先!KU19,"〇",IF(【Step1】変更前情報貼り付け先!KU19="","追加","×")))</f>
        <v/>
      </c>
      <c r="KV19" t="str">
        <f>IF(OR(【Step1】変更前情報貼り付け先!$A19="",KV$1=""),"",IF(【Step1】変更前情報貼り付け先!KV19=【Step2】変更後情報貼り付け先!KV19,"〇",IF(【Step1】変更前情報貼り付け先!KV19="","追加","×")))</f>
        <v/>
      </c>
      <c r="KW19" t="str">
        <f>IF(OR(【Step1】変更前情報貼り付け先!$A19="",KW$1=""),"",IF(【Step1】変更前情報貼り付け先!KW19=【Step2】変更後情報貼り付け先!KW19,"〇",IF(【Step1】変更前情報貼り付け先!KW19="","追加","×")))</f>
        <v/>
      </c>
      <c r="KX19" t="str">
        <f>IF(OR(【Step1】変更前情報貼り付け先!$A19="",KX$1=""),"",IF(【Step1】変更前情報貼り付け先!KX19=【Step2】変更後情報貼り付け先!KX19,"〇",IF(【Step1】変更前情報貼り付け先!KX19="","追加","×")))</f>
        <v/>
      </c>
      <c r="KY19" t="str">
        <f>IF(OR(【Step1】変更前情報貼り付け先!$A19="",KY$1=""),"",IF(【Step1】変更前情報貼り付け先!KY19=【Step2】変更後情報貼り付け先!KY19,"〇",IF(【Step1】変更前情報貼り付け先!KY19="","追加","×")))</f>
        <v/>
      </c>
      <c r="KZ19" t="str">
        <f>IF(OR(【Step1】変更前情報貼り付け先!$A19="",KZ$1=""),"",IF(【Step1】変更前情報貼り付け先!KZ19=【Step2】変更後情報貼り付け先!KZ19,"〇",IF(【Step1】変更前情報貼り付け先!KZ19="","追加","×")))</f>
        <v/>
      </c>
      <c r="LA19" t="str">
        <f>IF(OR(【Step1】変更前情報貼り付け先!$A19="",LA$1=""),"",IF(【Step1】変更前情報貼り付け先!LA19=【Step2】変更後情報貼り付け先!LA19,"〇",IF(【Step1】変更前情報貼り付け先!LA19="","追加","×")))</f>
        <v/>
      </c>
      <c r="LB19" t="str">
        <f>IF(OR(【Step1】変更前情報貼り付け先!$A19="",LB$1=""),"",IF(【Step1】変更前情報貼り付け先!LB19=【Step2】変更後情報貼り付け先!LB19,"〇",IF(【Step1】変更前情報貼り付け先!LB19="","追加","×")))</f>
        <v/>
      </c>
      <c r="LC19" t="str">
        <f>IF(OR(【Step1】変更前情報貼り付け先!$A19="",LC$1=""),"",IF(【Step1】変更前情報貼り付け先!LC19=【Step2】変更後情報貼り付け先!LC19,"〇",IF(【Step1】変更前情報貼り付け先!LC19="","追加","×")))</f>
        <v/>
      </c>
      <c r="LD19" t="str">
        <f>IF(OR(【Step1】変更前情報貼り付け先!$A19="",LD$1=""),"",IF(【Step1】変更前情報貼り付け先!LD19=【Step2】変更後情報貼り付け先!LD19,"〇",IF(【Step1】変更前情報貼り付け先!LD19="","追加","×")))</f>
        <v/>
      </c>
      <c r="LE19" t="str">
        <f>IF(OR(【Step1】変更前情報貼り付け先!$A19="",LE$1=""),"",IF(【Step1】変更前情報貼り付け先!LE19=【Step2】変更後情報貼り付け先!LE19,"〇",IF(【Step1】変更前情報貼り付け先!LE19="","追加","×")))</f>
        <v/>
      </c>
      <c r="LF19" t="str">
        <f>IF(OR(【Step1】変更前情報貼り付け先!$A19="",LF$1=""),"",IF(【Step1】変更前情報貼り付け先!LF19=【Step2】変更後情報貼り付け先!LF19,"〇",IF(【Step1】変更前情報貼り付け先!LF19="","追加","×")))</f>
        <v/>
      </c>
      <c r="LG19" t="str">
        <f>IF(OR(【Step1】変更前情報貼り付け先!$A19="",LG$1=""),"",IF(【Step1】変更前情報貼り付け先!LG19=【Step2】変更後情報貼り付け先!LG19,"〇",IF(【Step1】変更前情報貼り付け先!LG19="","追加","×")))</f>
        <v/>
      </c>
      <c r="LH19" t="str">
        <f>IF(OR(【Step1】変更前情報貼り付け先!$A19="",LH$1=""),"",IF(【Step1】変更前情報貼り付け先!LH19=【Step2】変更後情報貼り付け先!LH19,"〇",IF(【Step1】変更前情報貼り付け先!LH19="","追加","×")))</f>
        <v/>
      </c>
      <c r="LI19" t="str">
        <f>IF(OR(【Step1】変更前情報貼り付け先!$A19="",LI$1=""),"",IF(【Step1】変更前情報貼り付け先!LI19=【Step2】変更後情報貼り付け先!LI19,"〇",IF(【Step1】変更前情報貼り付け先!LI19="","追加","×")))</f>
        <v/>
      </c>
      <c r="LJ19" t="str">
        <f>IF(OR(【Step1】変更前情報貼り付け先!$A19="",LJ$1=""),"",IF(【Step1】変更前情報貼り付け先!LJ19=【Step2】変更後情報貼り付け先!LJ19,"〇",IF(【Step1】変更前情報貼り付け先!LJ19="","追加","×")))</f>
        <v/>
      </c>
      <c r="LK19" t="str">
        <f>IF(OR(【Step1】変更前情報貼り付け先!$A19="",LK$1=""),"",IF(【Step1】変更前情報貼り付け先!LK19=【Step2】変更後情報貼り付け先!LK19,"〇",IF(【Step1】変更前情報貼り付け先!LK19="","追加","×")))</f>
        <v/>
      </c>
      <c r="LL19" t="str">
        <f>IF(OR(【Step1】変更前情報貼り付け先!$A19="",LL$1=""),"",IF(【Step1】変更前情報貼り付け先!LL19=【Step2】変更後情報貼り付け先!LL19,"〇",IF(【Step1】変更前情報貼り付け先!LL19="","追加","×")))</f>
        <v/>
      </c>
      <c r="LM19" t="str">
        <f>IF(OR(【Step1】変更前情報貼り付け先!$A19="",LM$1=""),"",IF(【Step1】変更前情報貼り付け先!LM19=【Step2】変更後情報貼り付け先!LM19,"〇",IF(【Step1】変更前情報貼り付け先!LM19="","追加","×")))</f>
        <v/>
      </c>
      <c r="LN19" t="str">
        <f>IF(OR(【Step1】変更前情報貼り付け先!$A19="",LN$1=""),"",IF(【Step1】変更前情報貼り付け先!LN19=【Step2】変更後情報貼り付け先!LN19,"〇",IF(【Step1】変更前情報貼り付け先!LN19="","追加","×")))</f>
        <v/>
      </c>
      <c r="LO19" t="str">
        <f>IF(OR(【Step1】変更前情報貼り付け先!$A19="",LO$1=""),"",IF(【Step1】変更前情報貼り付け先!LO19=【Step2】変更後情報貼り付け先!LO19,"〇",IF(【Step1】変更前情報貼り付け先!LO19="","追加","×")))</f>
        <v/>
      </c>
      <c r="LP19" t="str">
        <f>IF(OR(【Step1】変更前情報貼り付け先!$A19="",LP$1=""),"",IF(【Step1】変更前情報貼り付け先!LP19=【Step2】変更後情報貼り付け先!LP19,"〇",IF(【Step1】変更前情報貼り付け先!LP19="","追加","×")))</f>
        <v/>
      </c>
      <c r="LQ19" t="str">
        <f>IF(OR(【Step1】変更前情報貼り付け先!$A19="",LQ$1=""),"",IF(【Step1】変更前情報貼り付け先!LQ19=【Step2】変更後情報貼り付け先!LQ19,"〇",IF(【Step1】変更前情報貼り付け先!LQ19="","追加","×")))</f>
        <v/>
      </c>
      <c r="LR19" t="str">
        <f>IF(OR(【Step1】変更前情報貼り付け先!$A19="",LR$1=""),"",IF(【Step1】変更前情報貼り付け先!LR19=【Step2】変更後情報貼り付け先!LR19,"〇",IF(【Step1】変更前情報貼り付け先!LR19="","追加","×")))</f>
        <v/>
      </c>
      <c r="LS19" t="str">
        <f>IF(OR(【Step1】変更前情報貼り付け先!$A19="",LS$1=""),"",IF(【Step1】変更前情報貼り付け先!LS19=【Step2】変更後情報貼り付け先!LS19,"〇",IF(【Step1】変更前情報貼り付け先!LS19="","追加","×")))</f>
        <v/>
      </c>
      <c r="LT19" t="str">
        <f>IF(OR(【Step1】変更前情報貼り付け先!$A19="",LT$1=""),"",IF(【Step1】変更前情報貼り付け先!LT19=【Step2】変更後情報貼り付け先!LT19,"〇",IF(【Step1】変更前情報貼り付け先!LT19="","追加","×")))</f>
        <v/>
      </c>
      <c r="LU19" t="str">
        <f>IF(OR(【Step1】変更前情報貼り付け先!$A19="",LU$1=""),"",IF(【Step1】変更前情報貼り付け先!LU19=【Step2】変更後情報貼り付け先!LU19,"〇",IF(【Step1】変更前情報貼り付け先!LU19="","追加","×")))</f>
        <v/>
      </c>
      <c r="LV19" t="str">
        <f>IF(OR(【Step1】変更前情報貼り付け先!$A19="",LV$1=""),"",IF(【Step1】変更前情報貼り付け先!LV19=【Step2】変更後情報貼り付け先!LV19,"〇",IF(【Step1】変更前情報貼り付け先!LV19="","追加","×")))</f>
        <v/>
      </c>
      <c r="LW19" t="str">
        <f>IF(OR(【Step1】変更前情報貼り付け先!$A19="",LW$1=""),"",IF(【Step1】変更前情報貼り付け先!LW19=【Step2】変更後情報貼り付け先!LW19,"〇",IF(【Step1】変更前情報貼り付け先!LW19="","追加","×")))</f>
        <v/>
      </c>
      <c r="LX19" t="str">
        <f>IF(OR(【Step1】変更前情報貼り付け先!$A19="",LX$1=""),"",IF(【Step1】変更前情報貼り付け先!LX19=【Step2】変更後情報貼り付け先!LX19,"〇",IF(【Step1】変更前情報貼り付け先!LX19="","追加","×")))</f>
        <v/>
      </c>
      <c r="LY19" t="str">
        <f>IF(OR(【Step1】変更前情報貼り付け先!$A19="",LY$1=""),"",IF(【Step1】変更前情報貼り付け先!LY19=【Step2】変更後情報貼り付け先!LY19,"〇",IF(【Step1】変更前情報貼り付け先!LY19="","追加","×")))</f>
        <v/>
      </c>
      <c r="LZ19" t="str">
        <f>IF(OR(【Step1】変更前情報貼り付け先!$A19="",LZ$1=""),"",IF(【Step1】変更前情報貼り付け先!LZ19=【Step2】変更後情報貼り付け先!LZ19,"〇",IF(【Step1】変更前情報貼り付け先!LZ19="","追加","×")))</f>
        <v/>
      </c>
      <c r="MA19" t="str">
        <f>IF(OR(【Step1】変更前情報貼り付け先!$A19="",MA$1=""),"",IF(【Step1】変更前情報貼り付け先!MA19=【Step2】変更後情報貼り付け先!MA19,"〇",IF(【Step1】変更前情報貼り付け先!MA19="","追加","×")))</f>
        <v/>
      </c>
      <c r="MB19" t="str">
        <f>IF(OR(【Step1】変更前情報貼り付け先!$A19="",MB$1=""),"",IF(【Step1】変更前情報貼り付け先!MB19=【Step2】変更後情報貼り付け先!MB19,"〇",IF(【Step1】変更前情報貼り付け先!MB19="","追加","×")))</f>
        <v/>
      </c>
      <c r="MC19" t="str">
        <f>IF(OR(【Step1】変更前情報貼り付け先!$A19="",MC$1=""),"",IF(【Step1】変更前情報貼り付け先!MC19=【Step2】変更後情報貼り付け先!MC19,"〇",IF(【Step1】変更前情報貼り付け先!MC19="","追加","×")))</f>
        <v/>
      </c>
      <c r="MD19" t="str">
        <f>IF(OR(【Step1】変更前情報貼り付け先!$A19="",MD$1=""),"",IF(【Step1】変更前情報貼り付け先!MD19=【Step2】変更後情報貼り付け先!MD19,"〇",IF(【Step1】変更前情報貼り付け先!MD19="","追加","×")))</f>
        <v/>
      </c>
      <c r="ME19" t="str">
        <f>IF(OR(【Step1】変更前情報貼り付け先!$A19="",ME$1=""),"",IF(【Step1】変更前情報貼り付け先!ME19=【Step2】変更後情報貼り付け先!ME19,"〇",IF(【Step1】変更前情報貼り付け先!ME19="","追加","×")))</f>
        <v/>
      </c>
      <c r="MF19" t="str">
        <f>IF(OR(【Step1】変更前情報貼り付け先!$A19="",MF$1=""),"",IF(【Step1】変更前情報貼り付け先!MF19=【Step2】変更後情報貼り付け先!MF19,"〇",IF(【Step1】変更前情報貼り付け先!MF19="","追加","×")))</f>
        <v/>
      </c>
      <c r="MG19" t="str">
        <f>IF(OR(【Step1】変更前情報貼り付け先!$A19="",MG$1=""),"",IF(【Step1】変更前情報貼り付け先!MG19=【Step2】変更後情報貼り付け先!MG19,"〇",IF(【Step1】変更前情報貼り付け先!MG19="","追加","×")))</f>
        <v/>
      </c>
      <c r="MH19" t="str">
        <f>IF(OR(【Step1】変更前情報貼り付け先!$A19="",MH$1=""),"",IF(【Step1】変更前情報貼り付け先!MH19=【Step2】変更後情報貼り付け先!MH19,"〇",IF(【Step1】変更前情報貼り付け先!MH19="","追加","×")))</f>
        <v/>
      </c>
      <c r="MI19" t="str">
        <f>IF(OR(【Step1】変更前情報貼り付け先!$A19="",MI$1=""),"",IF(【Step1】変更前情報貼り付け先!MI19=【Step2】変更後情報貼り付け先!MI19,"〇",IF(【Step1】変更前情報貼り付け先!MI19="","追加","×")))</f>
        <v/>
      </c>
      <c r="MJ19" t="str">
        <f>IF(OR(【Step1】変更前情報貼り付け先!$A19="",MJ$1=""),"",IF(【Step1】変更前情報貼り付け先!MJ19=【Step2】変更後情報貼り付け先!MJ19,"〇",IF(【Step1】変更前情報貼り付け先!MJ19="","追加","×")))</f>
        <v/>
      </c>
      <c r="MK19" t="str">
        <f>IF(OR(【Step1】変更前情報貼り付け先!$A19="",MK$1=""),"",IF(【Step1】変更前情報貼り付け先!MK19=【Step2】変更後情報貼り付け先!MK19,"〇",IF(【Step1】変更前情報貼り付け先!MK19="","追加","×")))</f>
        <v/>
      </c>
      <c r="ML19" t="str">
        <f>IF(OR(【Step1】変更前情報貼り付け先!$A19="",ML$1=""),"",IF(【Step1】変更前情報貼り付け先!ML19=【Step2】変更後情報貼り付け先!ML19,"〇",IF(【Step1】変更前情報貼り付け先!ML19="","追加","×")))</f>
        <v/>
      </c>
      <c r="MM19" t="str">
        <f>IF(OR(【Step1】変更前情報貼り付け先!$A19="",MM$1=""),"",IF(【Step1】変更前情報貼り付け先!MM19=【Step2】変更後情報貼り付け先!MM19,"〇",IF(【Step1】変更前情報貼り付け先!MM19="","追加","×")))</f>
        <v/>
      </c>
      <c r="MN19" t="str">
        <f>IF(OR(【Step1】変更前情報貼り付け先!$A19="",MN$1=""),"",IF(【Step1】変更前情報貼り付け先!MN19=【Step2】変更後情報貼り付け先!MN19,"〇",IF(【Step1】変更前情報貼り付け先!MN19="","追加","×")))</f>
        <v/>
      </c>
      <c r="MO19" t="str">
        <f>IF(OR(【Step1】変更前情報貼り付け先!$A19="",MO$1=""),"",IF(【Step1】変更前情報貼り付け先!MO19=【Step2】変更後情報貼り付け先!MO19,"〇",IF(【Step1】変更前情報貼り付け先!MO19="","追加","×")))</f>
        <v/>
      </c>
      <c r="MP19" t="str">
        <f>IF(OR(【Step1】変更前情報貼り付け先!$A19="",MP$1=""),"",IF(【Step1】変更前情報貼り付け先!MP19=【Step2】変更後情報貼り付け先!MP19,"〇",IF(【Step1】変更前情報貼り付け先!MP19="","追加","×")))</f>
        <v/>
      </c>
      <c r="MQ19" t="str">
        <f>IF(OR(【Step1】変更前情報貼り付け先!$A19="",MQ$1=""),"",IF(【Step1】変更前情報貼り付け先!MQ19=【Step2】変更後情報貼り付け先!MQ19,"〇",IF(【Step1】変更前情報貼り付け先!MQ19="","追加","×")))</f>
        <v/>
      </c>
      <c r="MR19" t="str">
        <f>IF(OR(【Step1】変更前情報貼り付け先!$A19="",MR$1=""),"",IF(【Step1】変更前情報貼り付け先!MR19=【Step2】変更後情報貼り付け先!MR19,"〇",IF(【Step1】変更前情報貼り付け先!MR19="","追加","×")))</f>
        <v/>
      </c>
      <c r="MS19" t="str">
        <f>IF(OR(【Step1】変更前情報貼り付け先!$A19="",MS$1=""),"",IF(【Step1】変更前情報貼り付け先!MS19=【Step2】変更後情報貼り付け先!MS19,"〇",IF(【Step1】変更前情報貼り付け先!MS19="","追加","×")))</f>
        <v/>
      </c>
      <c r="MT19" t="str">
        <f>IF(OR(【Step1】変更前情報貼り付け先!$A19="",MT$1=""),"",IF(【Step1】変更前情報貼り付け先!MT19=【Step2】変更後情報貼り付け先!MT19,"〇",IF(【Step1】変更前情報貼り付け先!MT19="","追加","×")))</f>
        <v/>
      </c>
      <c r="MU19" t="str">
        <f>IF(OR(【Step1】変更前情報貼り付け先!$A19="",MU$1=""),"",IF(【Step1】変更前情報貼り付け先!MU19=【Step2】変更後情報貼り付け先!MU19,"〇",IF(【Step1】変更前情報貼り付け先!MU19="","追加","×")))</f>
        <v/>
      </c>
      <c r="MV19" t="str">
        <f>IF(OR(【Step1】変更前情報貼り付け先!$A19="",MV$1=""),"",IF(【Step1】変更前情報貼り付け先!MV19=【Step2】変更後情報貼り付け先!MV19,"〇",IF(【Step1】変更前情報貼り付け先!MV19="","追加","×")))</f>
        <v/>
      </c>
      <c r="MW19" t="str">
        <f>IF(OR(【Step1】変更前情報貼り付け先!$A19="",MW$1=""),"",IF(【Step1】変更前情報貼り付け先!MW19=【Step2】変更後情報貼り付け先!MW19,"〇",IF(【Step1】変更前情報貼り付け先!MW19="","追加","×")))</f>
        <v/>
      </c>
      <c r="MX19" t="str">
        <f>IF(OR(【Step1】変更前情報貼り付け先!$A19="",MX$1=""),"",IF(【Step1】変更前情報貼り付け先!MX19=【Step2】変更後情報貼り付け先!MX19,"〇",IF(【Step1】変更前情報貼り付け先!MX19="","追加","×")))</f>
        <v/>
      </c>
      <c r="MY19" t="str">
        <f>IF(OR(【Step1】変更前情報貼り付け先!$A19="",MY$1=""),"",IF(【Step1】変更前情報貼り付け先!MY19=【Step2】変更後情報貼り付け先!MY19,"〇",IF(【Step1】変更前情報貼り付け先!MY19="","追加","×")))</f>
        <v/>
      </c>
      <c r="MZ19" t="str">
        <f>IF(OR(【Step1】変更前情報貼り付け先!$A19="",MZ$1=""),"",IF(【Step1】変更前情報貼り付け先!MZ19=【Step2】変更後情報貼り付け先!MZ19,"〇",IF(【Step1】変更前情報貼り付け先!MZ19="","追加","×")))</f>
        <v/>
      </c>
      <c r="NA19" t="str">
        <f>IF(OR(【Step1】変更前情報貼り付け先!$A19="",NA$1=""),"",IF(【Step1】変更前情報貼り付け先!NA19=【Step2】変更後情報貼り付け先!NA19,"〇",IF(【Step1】変更前情報貼り付け先!NA19="","追加","×")))</f>
        <v/>
      </c>
      <c r="NB19" t="str">
        <f>IF(OR(【Step1】変更前情報貼り付け先!$A19="",NB$1=""),"",IF(【Step1】変更前情報貼り付け先!NB19=【Step2】変更後情報貼り付け先!NB19,"〇",IF(【Step1】変更前情報貼り付け先!NB19="","追加","×")))</f>
        <v/>
      </c>
      <c r="NC19" t="str">
        <f>IF(OR(【Step1】変更前情報貼り付け先!$A19="",NC$1=""),"",IF(【Step1】変更前情報貼り付け先!NC19=【Step2】変更後情報貼り付け先!NC19,"〇",IF(【Step1】変更前情報貼り付け先!NC19="","追加","×")))</f>
        <v/>
      </c>
      <c r="ND19" t="str">
        <f>IF(OR(【Step1】変更前情報貼り付け先!$A19="",ND$1=""),"",IF(【Step1】変更前情報貼り付け先!ND19=【Step2】変更後情報貼り付け先!ND19,"〇",IF(【Step1】変更前情報貼り付け先!ND19="","追加","×")))</f>
        <v/>
      </c>
      <c r="NE19" t="str">
        <f>IF(OR(【Step1】変更前情報貼り付け先!$A19="",NE$1=""),"",IF(【Step1】変更前情報貼り付け先!NE19=【Step2】変更後情報貼り付け先!NE19,"〇",IF(【Step1】変更前情報貼り付け先!NE19="","追加","×")))</f>
        <v/>
      </c>
      <c r="NF19" t="str">
        <f>IF(OR(【Step1】変更前情報貼り付け先!$A19="",NF$1=""),"",IF(【Step1】変更前情報貼り付け先!NF19=【Step2】変更後情報貼り付け先!NF19,"〇",IF(【Step1】変更前情報貼り付け先!NF19="","追加","×")))</f>
        <v/>
      </c>
      <c r="NG19" t="str">
        <f>IF(OR(【Step1】変更前情報貼り付け先!$A19="",NG$1=""),"",IF(【Step1】変更前情報貼り付け先!NG19=【Step2】変更後情報貼り付け先!NG19,"〇",IF(【Step1】変更前情報貼り付け先!NG19="","追加","×")))</f>
        <v/>
      </c>
      <c r="NH19" t="str">
        <f>IF(OR(【Step1】変更前情報貼り付け先!$A19="",NH$1=""),"",IF(【Step1】変更前情報貼り付け先!NH19=【Step2】変更後情報貼り付け先!NH19,"〇",IF(【Step1】変更前情報貼り付け先!NH19="","追加","×")))</f>
        <v/>
      </c>
      <c r="NI19" t="str">
        <f>IF(OR(【Step1】変更前情報貼り付け先!$A19="",NI$1=""),"",IF(【Step1】変更前情報貼り付け先!NI19=【Step2】変更後情報貼り付け先!NI19,"〇",IF(【Step1】変更前情報貼り付け先!NI19="","追加","×")))</f>
        <v/>
      </c>
      <c r="NJ19" t="str">
        <f>IF(OR(【Step1】変更前情報貼り付け先!$A19="",NJ$1=""),"",IF(【Step1】変更前情報貼り付け先!NJ19=【Step2】変更後情報貼り付け先!NJ19,"〇",IF(【Step1】変更前情報貼り付け先!NJ19="","追加","×")))</f>
        <v/>
      </c>
      <c r="NK19" t="str">
        <f>IF(OR(【Step1】変更前情報貼り付け先!$A19="",NK$1=""),"",IF(【Step1】変更前情報貼り付け先!NK19=【Step2】変更後情報貼り付け先!NK19,"〇",IF(【Step1】変更前情報貼り付け先!NK19="","追加","×")))</f>
        <v/>
      </c>
      <c r="NL19" t="str">
        <f>IF(OR(【Step1】変更前情報貼り付け先!$A19="",NL$1=""),"",IF(【Step1】変更前情報貼り付け先!NL19=【Step2】変更後情報貼り付け先!NL19,"〇",IF(【Step1】変更前情報貼り付け先!NL19="","追加","×")))</f>
        <v/>
      </c>
      <c r="NM19" t="str">
        <f>IF(OR(【Step1】変更前情報貼り付け先!$A19="",NM$1=""),"",IF(【Step1】変更前情報貼り付け先!NM19=【Step2】変更後情報貼り付け先!NM19,"〇",IF(【Step1】変更前情報貼り付け先!NM19="","追加","×")))</f>
        <v/>
      </c>
      <c r="NN19" t="str">
        <f>IF(OR(【Step1】変更前情報貼り付け先!$A19="",NN$1=""),"",IF(【Step1】変更前情報貼り付け先!NN19=【Step2】変更後情報貼り付け先!NN19,"〇",IF(【Step1】変更前情報貼り付け先!NN19="","追加","×")))</f>
        <v/>
      </c>
      <c r="NO19" t="str">
        <f>IF(OR(【Step1】変更前情報貼り付け先!$A19="",NO$1=""),"",IF(【Step1】変更前情報貼り付け先!NO19=【Step2】変更後情報貼り付け先!NO19,"〇",IF(【Step1】変更前情報貼り付け先!NO19="","追加","×")))</f>
        <v/>
      </c>
      <c r="NP19" t="str">
        <f>IF(OR(【Step1】変更前情報貼り付け先!$A19="",NP$1=""),"",IF(【Step1】変更前情報貼り付け先!NP19=【Step2】変更後情報貼り付け先!NP19,"〇",IF(【Step1】変更前情報貼り付け先!NP19="","追加","×")))</f>
        <v/>
      </c>
      <c r="NQ19" t="str">
        <f>IF(OR(【Step1】変更前情報貼り付け先!$A19="",NQ$1=""),"",IF(【Step1】変更前情報貼り付け先!NQ19=【Step2】変更後情報貼り付け先!NQ19,"〇",IF(【Step1】変更前情報貼り付け先!NQ19="","追加","×")))</f>
        <v/>
      </c>
      <c r="NR19" t="str">
        <f>IF(OR(【Step1】変更前情報貼り付け先!$A19="",NR$1=""),"",IF(【Step1】変更前情報貼り付け先!NR19=【Step2】変更後情報貼り付け先!NR19,"〇",IF(【Step1】変更前情報貼り付け先!NR19="","追加","×")))</f>
        <v/>
      </c>
      <c r="NS19" t="str">
        <f>IF(OR(【Step1】変更前情報貼り付け先!$A19="",NS$1=""),"",IF(【Step1】変更前情報貼り付け先!NS19=【Step2】変更後情報貼り付け先!NS19,"〇",IF(【Step1】変更前情報貼り付け先!NS19="","追加","×")))</f>
        <v/>
      </c>
      <c r="NT19" t="str">
        <f>IF(OR(【Step1】変更前情報貼り付け先!$A19="",NT$1=""),"",IF(【Step1】変更前情報貼り付け先!NT19=【Step2】変更後情報貼り付け先!NT19,"〇",IF(【Step1】変更前情報貼り付け先!NT19="","追加","×")))</f>
        <v/>
      </c>
      <c r="NU19" t="str">
        <f>IF(OR(【Step1】変更前情報貼り付け先!$A19="",NU$1=""),"",IF(【Step1】変更前情報貼り付け先!NU19=【Step2】変更後情報貼り付け先!NU19,"〇",IF(【Step1】変更前情報貼り付け先!NU19="","追加","×")))</f>
        <v/>
      </c>
      <c r="NV19" t="str">
        <f>IF(OR(【Step1】変更前情報貼り付け先!$A19="",NV$1=""),"",IF(【Step1】変更前情報貼り付け先!NV19=【Step2】変更後情報貼り付け先!NV19,"〇",IF(【Step1】変更前情報貼り付け先!NV19="","追加","×")))</f>
        <v/>
      </c>
      <c r="NW19" t="str">
        <f>IF(OR(【Step1】変更前情報貼り付け先!$A19="",NW$1=""),"",IF(【Step1】変更前情報貼り付け先!NW19=【Step2】変更後情報貼り付け先!NW19,"〇",IF(【Step1】変更前情報貼り付け先!NW19="","追加","×")))</f>
        <v/>
      </c>
      <c r="NX19" t="str">
        <f>IF(OR(【Step1】変更前情報貼り付け先!$A19="",NX$1=""),"",IF(【Step1】変更前情報貼り付け先!NX19=【Step2】変更後情報貼り付け先!NX19,"〇",IF(【Step1】変更前情報貼り付け先!NX19="","追加","×")))</f>
        <v/>
      </c>
      <c r="NY19" t="str">
        <f>IF(OR(【Step1】変更前情報貼り付け先!$A19="",NY$1=""),"",IF(【Step1】変更前情報貼り付け先!NY19=【Step2】変更後情報貼り付け先!NY19,"〇",IF(【Step1】変更前情報貼り付け先!NY19="","追加","×")))</f>
        <v/>
      </c>
      <c r="NZ19" t="str">
        <f>IF(OR(【Step1】変更前情報貼り付け先!$A19="",NZ$1=""),"",IF(【Step1】変更前情報貼り付け先!NZ19=【Step2】変更後情報貼り付け先!NZ19,"〇",IF(【Step1】変更前情報貼り付け先!NZ19="","追加","×")))</f>
        <v/>
      </c>
      <c r="OA19" t="str">
        <f>IF(OR(【Step1】変更前情報貼り付け先!$A19="",OA$1=""),"",IF(【Step1】変更前情報貼り付け先!OA19=【Step2】変更後情報貼り付け先!OA19,"〇",IF(【Step1】変更前情報貼り付け先!OA19="","追加","×")))</f>
        <v/>
      </c>
      <c r="OB19" t="str">
        <f>IF(OR(【Step1】変更前情報貼り付け先!$A19="",OB$1=""),"",IF(【Step1】変更前情報貼り付け先!OB19=【Step2】変更後情報貼り付け先!OB19,"〇",IF(【Step1】変更前情報貼り付け先!OB19="","追加","×")))</f>
        <v/>
      </c>
      <c r="OC19" t="str">
        <f>IF(OR(【Step1】変更前情報貼り付け先!$A19="",OC$1=""),"",IF(【Step1】変更前情報貼り付け先!OC19=【Step2】変更後情報貼り付け先!OC19,"〇",IF(【Step1】変更前情報貼り付け先!OC19="","追加","×")))</f>
        <v/>
      </c>
      <c r="OD19" t="str">
        <f>IF(OR(【Step1】変更前情報貼り付け先!$A19="",OD$1=""),"",IF(【Step1】変更前情報貼り付け先!OD19=【Step2】変更後情報貼り付け先!OD19,"〇",IF(【Step1】変更前情報貼り付け先!OD19="","追加","×")))</f>
        <v/>
      </c>
      <c r="OE19" t="str">
        <f>IF(OR(【Step1】変更前情報貼り付け先!$A19="",OE$1=""),"",IF(【Step1】変更前情報貼り付け先!OE19=【Step2】変更後情報貼り付け先!OE19,"〇",IF(【Step1】変更前情報貼り付け先!OE19="","追加","×")))</f>
        <v/>
      </c>
      <c r="OF19" t="str">
        <f>IF(OR(【Step1】変更前情報貼り付け先!$A19="",OF$1=""),"",IF(【Step1】変更前情報貼り付け先!OF19=【Step2】変更後情報貼り付け先!OF19,"〇",IF(【Step1】変更前情報貼り付け先!OF19="","追加","×")))</f>
        <v/>
      </c>
      <c r="OG19" t="str">
        <f>IF(OR(【Step1】変更前情報貼り付け先!$A19="",OG$1=""),"",IF(【Step1】変更前情報貼り付け先!OG19=【Step2】変更後情報貼り付け先!OG19,"〇",IF(【Step1】変更前情報貼り付け先!OG19="","追加","×")))</f>
        <v/>
      </c>
      <c r="OH19" t="str">
        <f>IF(OR(【Step1】変更前情報貼り付け先!$A19="",OH$1=""),"",IF(【Step1】変更前情報貼り付け先!OH19=【Step2】変更後情報貼り付け先!OH19,"〇",IF(【Step1】変更前情報貼り付け先!OH19="","追加","×")))</f>
        <v/>
      </c>
      <c r="OI19" t="str">
        <f>IF(OR(【Step1】変更前情報貼り付け先!$A19="",OI$1=""),"",IF(【Step1】変更前情報貼り付け先!OI19=【Step2】変更後情報貼り付け先!OI19,"〇",IF(【Step1】変更前情報貼り付け先!OI19="","追加","×")))</f>
        <v/>
      </c>
      <c r="OJ19" t="str">
        <f>IF(OR(【Step1】変更前情報貼り付け先!$A19="",OJ$1=""),"",IF(【Step1】変更前情報貼り付け先!OJ19=【Step2】変更後情報貼り付け先!OJ19,"〇",IF(【Step1】変更前情報貼り付け先!OJ19="","追加","×")))</f>
        <v/>
      </c>
      <c r="OK19" t="str">
        <f>IF(OR(【Step1】変更前情報貼り付け先!$A19="",OK$1=""),"",IF(【Step1】変更前情報貼り付け先!OK19=【Step2】変更後情報貼り付け先!OK19,"〇",IF(【Step1】変更前情報貼り付け先!OK19="","追加","×")))</f>
        <v/>
      </c>
      <c r="OL19" t="str">
        <f>IF(OR(【Step1】変更前情報貼り付け先!$A19="",OL$1=""),"",IF(【Step1】変更前情報貼り付け先!OL19=【Step2】変更後情報貼り付け先!OL19,"〇",IF(【Step1】変更前情報貼り付け先!OL19="","追加","×")))</f>
        <v/>
      </c>
      <c r="OM19" t="str">
        <f>IF(OR(【Step1】変更前情報貼り付け先!$A19="",OM$1=""),"",IF(【Step1】変更前情報貼り付け先!OM19=【Step2】変更後情報貼り付け先!OM19,"〇",IF(【Step1】変更前情報貼り付け先!OM19="","追加","×")))</f>
        <v/>
      </c>
      <c r="ON19" t="str">
        <f>IF(OR(【Step1】変更前情報貼り付け先!$A19="",ON$1=""),"",IF(【Step1】変更前情報貼り付け先!ON19=【Step2】変更後情報貼り付け先!ON19,"〇",IF(【Step1】変更前情報貼り付け先!ON19="","追加","×")))</f>
        <v/>
      </c>
      <c r="OO19" t="str">
        <f>IF(OR(【Step1】変更前情報貼り付け先!$A19="",OO$1=""),"",IF(【Step1】変更前情報貼り付け先!OO19=【Step2】変更後情報貼り付け先!OO19,"〇",IF(【Step1】変更前情報貼り付け先!OO19="","追加","×")))</f>
        <v/>
      </c>
      <c r="OP19" t="str">
        <f>IF(OR(【Step1】変更前情報貼り付け先!$A19="",OP$1=""),"",IF(【Step1】変更前情報貼り付け先!OP19=【Step2】変更後情報貼り付け先!OP19,"〇",IF(【Step1】変更前情報貼り付け先!OP19="","追加","×")))</f>
        <v/>
      </c>
      <c r="OQ19" t="str">
        <f>IF(OR(【Step1】変更前情報貼り付け先!$A19="",OQ$1=""),"",IF(【Step1】変更前情報貼り付け先!OQ19=【Step2】変更後情報貼り付け先!OQ19,"〇",IF(【Step1】変更前情報貼り付け先!OQ19="","追加","×")))</f>
        <v/>
      </c>
      <c r="OR19" t="str">
        <f>IF(OR(【Step1】変更前情報貼り付け先!$A19="",OR$1=""),"",IF(【Step1】変更前情報貼り付け先!OR19=【Step2】変更後情報貼り付け先!OR19,"〇",IF(【Step1】変更前情報貼り付け先!OR19="","追加","×")))</f>
        <v/>
      </c>
      <c r="OS19" t="str">
        <f>IF(OR(【Step1】変更前情報貼り付け先!$A19="",OS$1=""),"",IF(【Step1】変更前情報貼り付け先!OS19=【Step2】変更後情報貼り付け先!OS19,"〇",IF(【Step1】変更前情報貼り付け先!OS19="","追加","×")))</f>
        <v/>
      </c>
      <c r="OT19" t="str">
        <f>IF(OR(【Step1】変更前情報貼り付け先!$A19="",OT$1=""),"",IF(【Step1】変更前情報貼り付け先!OT19=【Step2】変更後情報貼り付け先!OT19,"〇",IF(【Step1】変更前情報貼り付け先!OT19="","追加","×")))</f>
        <v/>
      </c>
      <c r="OU19" t="str">
        <f>IF(OR(【Step1】変更前情報貼り付け先!$A19="",OU$1=""),"",IF(【Step1】変更前情報貼り付け先!OU19=【Step2】変更後情報貼り付け先!OU19,"〇",IF(【Step1】変更前情報貼り付け先!OU19="","追加","×")))</f>
        <v/>
      </c>
      <c r="OV19" t="str">
        <f>IF(OR(【Step1】変更前情報貼り付け先!$A19="",OV$1=""),"",IF(【Step1】変更前情報貼り付け先!OV19=【Step2】変更後情報貼り付け先!OV19,"〇",IF(【Step1】変更前情報貼り付け先!OV19="","追加","×")))</f>
        <v/>
      </c>
      <c r="OW19" t="str">
        <f>IF(OR(【Step1】変更前情報貼り付け先!$A19="",OW$1=""),"",IF(【Step1】変更前情報貼り付け先!OW19=【Step2】変更後情報貼り付け先!OW19,"〇",IF(【Step1】変更前情報貼り付け先!OW19="","追加","×")))</f>
        <v/>
      </c>
      <c r="OX19" t="str">
        <f>IF(OR(【Step1】変更前情報貼り付け先!$A19="",OX$1=""),"",IF(【Step1】変更前情報貼り付け先!OX19=【Step2】変更後情報貼り付け先!OX19,"〇",IF(【Step1】変更前情報貼り付け先!OX19="","追加","×")))</f>
        <v/>
      </c>
      <c r="OY19" t="str">
        <f>IF(OR(【Step1】変更前情報貼り付け先!$A19="",OY$1=""),"",IF(【Step1】変更前情報貼り付け先!OY19=【Step2】変更後情報貼り付け先!OY19,"〇",IF(【Step1】変更前情報貼り付け先!OY19="","追加","×")))</f>
        <v/>
      </c>
      <c r="OZ19" t="str">
        <f>IF(OR(【Step1】変更前情報貼り付け先!$A19="",OZ$1=""),"",IF(【Step1】変更前情報貼り付け先!OZ19=【Step2】変更後情報貼り付け先!OZ19,"〇",IF(【Step1】変更前情報貼り付け先!OZ19="","追加","×")))</f>
        <v/>
      </c>
      <c r="PA19" t="str">
        <f>IF(OR(【Step1】変更前情報貼り付け先!$A19="",PA$1=""),"",IF(【Step1】変更前情報貼り付け先!PA19=【Step2】変更後情報貼り付け先!PA19,"〇",IF(【Step1】変更前情報貼り付け先!PA19="","追加","×")))</f>
        <v/>
      </c>
      <c r="PB19" t="str">
        <f>IF(OR(【Step1】変更前情報貼り付け先!$A19="",PB$1=""),"",IF(【Step1】変更前情報貼り付け先!PB19=【Step2】変更後情報貼り付け先!PB19,"〇",IF(【Step1】変更前情報貼り付け先!PB19="","追加","×")))</f>
        <v/>
      </c>
      <c r="PC19" t="str">
        <f>IF(OR(【Step1】変更前情報貼り付け先!$A19="",PC$1=""),"",IF(【Step1】変更前情報貼り付け先!PC19=【Step2】変更後情報貼り付け先!PC19,"〇",IF(【Step1】変更前情報貼り付け先!PC19="","追加","×")))</f>
        <v/>
      </c>
      <c r="PD19" t="str">
        <f>IF(OR(【Step1】変更前情報貼り付け先!$A19="",PD$1=""),"",IF(【Step1】変更前情報貼り付け先!PD19=【Step2】変更後情報貼り付け先!PD19,"〇",IF(【Step1】変更前情報貼り付け先!PD19="","追加","×")))</f>
        <v/>
      </c>
      <c r="PE19" t="str">
        <f>IF(OR(【Step1】変更前情報貼り付け先!$A19="",PE$1=""),"",IF(【Step1】変更前情報貼り付け先!PE19=【Step2】変更後情報貼り付け先!PE19,"〇",IF(【Step1】変更前情報貼り付け先!PE19="","追加","×")))</f>
        <v/>
      </c>
      <c r="PF19" t="str">
        <f>IF(OR(【Step1】変更前情報貼り付け先!$A19="",PF$1=""),"",IF(【Step1】変更前情報貼り付け先!PF19=【Step2】変更後情報貼り付け先!PF19,"〇",IF(【Step1】変更前情報貼り付け先!PF19="","追加","×")))</f>
        <v/>
      </c>
      <c r="PG19" t="str">
        <f>IF(OR(【Step1】変更前情報貼り付け先!$A19="",PG$1=""),"",IF(【Step1】変更前情報貼り付け先!PG19=【Step2】変更後情報貼り付け先!PG19,"〇",IF(【Step1】変更前情報貼り付け先!PG19="","追加","×")))</f>
        <v/>
      </c>
      <c r="PH19" t="str">
        <f>IF(OR(【Step1】変更前情報貼り付け先!$A19="",PH$1=""),"",IF(【Step1】変更前情報貼り付け先!PH19=【Step2】変更後情報貼り付け先!PH19,"〇",IF(【Step1】変更前情報貼り付け先!PH19="","追加","×")))</f>
        <v/>
      </c>
      <c r="PI19" t="str">
        <f>IF(OR(【Step1】変更前情報貼り付け先!$A19="",PI$1=""),"",IF(【Step1】変更前情報貼り付け先!PI19=【Step2】変更後情報貼り付け先!PI19,"〇",IF(【Step1】変更前情報貼り付け先!PI19="","追加","×")))</f>
        <v/>
      </c>
      <c r="PJ19" t="str">
        <f>IF(OR(【Step1】変更前情報貼り付け先!$A19="",PJ$1=""),"",IF(【Step1】変更前情報貼り付け先!PJ19=【Step2】変更後情報貼り付け先!PJ19,"〇",IF(【Step1】変更前情報貼り付け先!PJ19="","追加","×")))</f>
        <v/>
      </c>
      <c r="PK19" t="str">
        <f>IF(OR(【Step1】変更前情報貼り付け先!$A19="",PK$1=""),"",IF(【Step1】変更前情報貼り付け先!PK19=【Step2】変更後情報貼り付け先!PK19,"〇",IF(【Step1】変更前情報貼り付け先!PK19="","追加","×")))</f>
        <v/>
      </c>
      <c r="PL19" t="str">
        <f>IF(OR(【Step1】変更前情報貼り付け先!$A19="",PL$1=""),"",IF(【Step1】変更前情報貼り付け先!PL19=【Step2】変更後情報貼り付け先!PL19,"〇",IF(【Step1】変更前情報貼り付け先!PL19="","追加","×")))</f>
        <v/>
      </c>
      <c r="PM19" t="str">
        <f>IF(OR(【Step1】変更前情報貼り付け先!$A19="",PM$1=""),"",IF(【Step1】変更前情報貼り付け先!PM19=【Step2】変更後情報貼り付け先!PM19,"〇",IF(【Step1】変更前情報貼り付け先!PM19="","追加","×")))</f>
        <v/>
      </c>
      <c r="PN19" t="str">
        <f>IF(OR(【Step1】変更前情報貼り付け先!$A19="",PN$1=""),"",IF(【Step1】変更前情報貼り付け先!PN19=【Step2】変更後情報貼り付け先!PN19,"〇",IF(【Step1】変更前情報貼り付け先!PN19="","追加","×")))</f>
        <v/>
      </c>
      <c r="PO19" t="str">
        <f>IF(OR(【Step1】変更前情報貼り付け先!$A19="",PO$1=""),"",IF(【Step1】変更前情報貼り付け先!PO19=【Step2】変更後情報貼り付け先!PO19,"〇",IF(【Step1】変更前情報貼り付け先!PO19="","追加","×")))</f>
        <v/>
      </c>
      <c r="PP19" t="str">
        <f>IF(OR(【Step1】変更前情報貼り付け先!$A19="",PP$1=""),"",IF(【Step1】変更前情報貼り付け先!PP19=【Step2】変更後情報貼り付け先!PP19,"〇",IF(【Step1】変更前情報貼り付け先!PP19="","追加","×")))</f>
        <v/>
      </c>
      <c r="PQ19" t="str">
        <f>IF(OR(【Step1】変更前情報貼り付け先!$A19="",PQ$1=""),"",IF(【Step1】変更前情報貼り付け先!PQ19=【Step2】変更後情報貼り付け先!PQ19,"〇",IF(【Step1】変更前情報貼り付け先!PQ19="","追加","×")))</f>
        <v/>
      </c>
      <c r="PR19" t="str">
        <f>IF(OR(【Step1】変更前情報貼り付け先!$A19="",PR$1=""),"",IF(【Step1】変更前情報貼り付け先!PR19=【Step2】変更後情報貼り付け先!PR19,"〇",IF(【Step1】変更前情報貼り付け先!PR19="","追加","×")))</f>
        <v/>
      </c>
      <c r="PS19" t="str">
        <f>IF(OR(【Step1】変更前情報貼り付け先!$A19="",PS$1=""),"",IF(【Step1】変更前情報貼り付け先!PS19=【Step2】変更後情報貼り付け先!PS19,"〇",IF(【Step1】変更前情報貼り付け先!PS19="","追加","×")))</f>
        <v/>
      </c>
      <c r="PT19" t="str">
        <f>IF(OR(【Step1】変更前情報貼り付け先!$A19="",PT$1=""),"",IF(【Step1】変更前情報貼り付け先!PT19=【Step2】変更後情報貼り付け先!PT19,"〇",IF(【Step1】変更前情報貼り付け先!PT19="","追加","×")))</f>
        <v/>
      </c>
      <c r="PU19" t="str">
        <f>IF(OR(【Step1】変更前情報貼り付け先!$A19="",PU$1=""),"",IF(【Step1】変更前情報貼り付け先!PU19=【Step2】変更後情報貼り付け先!PU19,"〇",IF(【Step1】変更前情報貼り付け先!PU19="","追加","×")))</f>
        <v/>
      </c>
      <c r="PV19" t="str">
        <f>IF(OR(【Step1】変更前情報貼り付け先!$A19="",PV$1=""),"",IF(【Step1】変更前情報貼り付け先!PV19=【Step2】変更後情報貼り付け先!PV19,"〇",IF(【Step1】変更前情報貼り付け先!PV19="","追加","×")))</f>
        <v/>
      </c>
      <c r="PW19" t="str">
        <f>IF(OR(【Step1】変更前情報貼り付け先!$A19="",PW$1=""),"",IF(【Step1】変更前情報貼り付け先!PW19=【Step2】変更後情報貼り付け先!PW19,"〇",IF(【Step1】変更前情報貼り付け先!PW19="","追加","×")))</f>
        <v/>
      </c>
      <c r="PX19" t="str">
        <f>IF(OR(【Step1】変更前情報貼り付け先!$A19="",PX$1=""),"",IF(【Step1】変更前情報貼り付け先!PX19=【Step2】変更後情報貼り付け先!PX19,"〇",IF(【Step1】変更前情報貼り付け先!PX19="","追加","×")))</f>
        <v/>
      </c>
      <c r="PY19" t="str">
        <f>IF(OR(【Step1】変更前情報貼り付け先!$A19="",PY$1=""),"",IF(【Step1】変更前情報貼り付け先!PY19=【Step2】変更後情報貼り付け先!PY19,"〇",IF(【Step1】変更前情報貼り付け先!PY19="","追加","×")))</f>
        <v/>
      </c>
      <c r="PZ19" t="str">
        <f>IF(OR(【Step1】変更前情報貼り付け先!$A19="",PZ$1=""),"",IF(【Step1】変更前情報貼り付け先!PZ19=【Step2】変更後情報貼り付け先!PZ19,"〇",IF(【Step1】変更前情報貼り付け先!PZ19="","追加","×")))</f>
        <v/>
      </c>
      <c r="QA19" t="str">
        <f>IF(OR(【Step1】変更前情報貼り付け先!$A19="",QA$1=""),"",IF(【Step1】変更前情報貼り付け先!QA19=【Step2】変更後情報貼り付け先!QA19,"〇",IF(【Step1】変更前情報貼り付け先!QA19="","追加","×")))</f>
        <v/>
      </c>
      <c r="QB19" t="str">
        <f>IF(OR(【Step1】変更前情報貼り付け先!$A19="",QB$1=""),"",IF(【Step1】変更前情報貼り付け先!QB19=【Step2】変更後情報貼り付け先!QB19,"〇",IF(【Step1】変更前情報貼り付け先!QB19="","追加","×")))</f>
        <v/>
      </c>
      <c r="QC19" t="str">
        <f>IF(OR(【Step1】変更前情報貼り付け先!$A19="",QC$1=""),"",IF(【Step1】変更前情報貼り付け先!QC19=【Step2】変更後情報貼り付け先!QC19,"〇",IF(【Step1】変更前情報貼り付け先!QC19="","追加","×")))</f>
        <v/>
      </c>
      <c r="QD19" t="str">
        <f>IF(OR(【Step1】変更前情報貼り付け先!$A19="",QD$1=""),"",IF(【Step1】変更前情報貼り付け先!QD19=【Step2】変更後情報貼り付け先!QD19,"〇",IF(【Step1】変更前情報貼り付け先!QD19="","追加","×")))</f>
        <v/>
      </c>
      <c r="QE19" t="str">
        <f>IF(OR(【Step1】変更前情報貼り付け先!$A19="",QE$1=""),"",IF(【Step1】変更前情報貼り付け先!QE19=【Step2】変更後情報貼り付け先!QE19,"〇",IF(【Step1】変更前情報貼り付け先!QE19="","追加","×")))</f>
        <v/>
      </c>
      <c r="QF19" t="str">
        <f>IF(OR(【Step1】変更前情報貼り付け先!$A19="",QF$1=""),"",IF(【Step1】変更前情報貼り付け先!QF19=【Step2】変更後情報貼り付け先!QF19,"〇",IF(【Step1】変更前情報貼り付け先!QF19="","追加","×")))</f>
        <v/>
      </c>
      <c r="QG19" t="str">
        <f>IF(OR(【Step1】変更前情報貼り付け先!$A19="",QG$1=""),"",IF(【Step1】変更前情報貼り付け先!QG19=【Step2】変更後情報貼り付け先!QG19,"〇",IF(【Step1】変更前情報貼り付け先!QG19="","追加","×")))</f>
        <v/>
      </c>
      <c r="QH19" t="str">
        <f>IF(OR(【Step1】変更前情報貼り付け先!$A19="",QH$1=""),"",IF(【Step1】変更前情報貼り付け先!QH19=【Step2】変更後情報貼り付け先!QH19,"〇",IF(【Step1】変更前情報貼り付け先!QH19="","追加","×")))</f>
        <v/>
      </c>
      <c r="QI19" t="str">
        <f>IF(OR(【Step1】変更前情報貼り付け先!$A19="",QI$1=""),"",IF(【Step1】変更前情報貼り付け先!QI19=【Step2】変更後情報貼り付け先!QI19,"〇",IF(【Step1】変更前情報貼り付け先!QI19="","追加","×")))</f>
        <v/>
      </c>
      <c r="QJ19" t="str">
        <f>IF(OR(【Step1】変更前情報貼り付け先!$A19="",QJ$1=""),"",IF(【Step1】変更前情報貼り付け先!QJ19=【Step2】変更後情報貼り付け先!QJ19,"〇",IF(【Step1】変更前情報貼り付け先!QJ19="","追加","×")))</f>
        <v/>
      </c>
      <c r="QK19" t="str">
        <f>IF(OR(【Step1】変更前情報貼り付け先!$A19="",QK$1=""),"",IF(【Step1】変更前情報貼り付け先!QK19=【Step2】変更後情報貼り付け先!QK19,"〇",IF(【Step1】変更前情報貼り付け先!QK19="","追加","×")))</f>
        <v/>
      </c>
      <c r="QL19" t="str">
        <f>IF(OR(【Step1】変更前情報貼り付け先!$A19="",QL$1=""),"",IF(【Step1】変更前情報貼り付け先!QL19=【Step2】変更後情報貼り付け先!QL19,"〇",IF(【Step1】変更前情報貼り付け先!QL19="","追加","×")))</f>
        <v/>
      </c>
      <c r="QM19" t="str">
        <f>IF(OR(【Step1】変更前情報貼り付け先!$A19="",QM$1=""),"",IF(【Step1】変更前情報貼り付け先!QM19=【Step2】変更後情報貼り付け先!QM19,"〇",IF(【Step1】変更前情報貼り付け先!QM19="","追加","×")))</f>
        <v/>
      </c>
      <c r="QN19" t="str">
        <f>IF(OR(【Step1】変更前情報貼り付け先!$A19="",QN$1=""),"",IF(【Step1】変更前情報貼り付け先!QN19=【Step2】変更後情報貼り付け先!QN19,"〇",IF(【Step1】変更前情報貼り付け先!QN19="","追加","×")))</f>
        <v/>
      </c>
      <c r="QO19" t="str">
        <f>IF(OR(【Step1】変更前情報貼り付け先!$A19="",QO$1=""),"",IF(【Step1】変更前情報貼り付け先!QO19=【Step2】変更後情報貼り付け先!QO19,"〇",IF(【Step1】変更前情報貼り付け先!QO19="","追加","×")))</f>
        <v/>
      </c>
      <c r="QP19" t="str">
        <f>IF(OR(【Step1】変更前情報貼り付け先!$A19="",QP$1=""),"",IF(【Step1】変更前情報貼り付け先!QP19=【Step2】変更後情報貼り付け先!QP19,"〇",IF(【Step1】変更前情報貼り付け先!QP19="","追加","×")))</f>
        <v/>
      </c>
      <c r="QQ19" t="str">
        <f>IF(OR(【Step1】変更前情報貼り付け先!$A19="",QQ$1=""),"",IF(【Step1】変更前情報貼り付け先!QQ19=【Step2】変更後情報貼り付け先!QQ19,"〇",IF(【Step1】変更前情報貼り付け先!QQ19="","追加","×")))</f>
        <v/>
      </c>
      <c r="QR19" t="str">
        <f>IF(OR(【Step1】変更前情報貼り付け先!$A19="",QR$1=""),"",IF(【Step1】変更前情報貼り付け先!QR19=【Step2】変更後情報貼り付け先!QR19,"〇",IF(【Step1】変更前情報貼り付け先!QR19="","追加","×")))</f>
        <v/>
      </c>
      <c r="QS19" t="str">
        <f>IF(OR(【Step1】変更前情報貼り付け先!$A19="",QS$1=""),"",IF(【Step1】変更前情報貼り付け先!QS19=【Step2】変更後情報貼り付け先!QS19,"〇",IF(【Step1】変更前情報貼り付け先!QS19="","追加","×")))</f>
        <v/>
      </c>
      <c r="QT19" t="str">
        <f>IF(OR(【Step1】変更前情報貼り付け先!$A19="",QT$1=""),"",IF(【Step1】変更前情報貼り付け先!QT19=【Step2】変更後情報貼り付け先!QT19,"〇",IF(【Step1】変更前情報貼り付け先!QT19="","追加","×")))</f>
        <v/>
      </c>
      <c r="QU19" t="str">
        <f>IF(OR(【Step1】変更前情報貼り付け先!$A19="",QU$1=""),"",IF(【Step1】変更前情報貼り付け先!QU19=【Step2】変更後情報貼り付け先!QU19,"〇",IF(【Step1】変更前情報貼り付け先!QU19="","追加","×")))</f>
        <v/>
      </c>
      <c r="QV19" t="str">
        <f>IF(OR(【Step1】変更前情報貼り付け先!$A19="",QV$1=""),"",IF(【Step1】変更前情報貼り付け先!QV19=【Step2】変更後情報貼り付け先!QV19,"〇",IF(【Step1】変更前情報貼り付け先!QV19="","追加","×")))</f>
        <v/>
      </c>
      <c r="QW19" t="str">
        <f>IF(OR(【Step1】変更前情報貼り付け先!$A19="",QW$1=""),"",IF(【Step1】変更前情報貼り付け先!QW19=【Step2】変更後情報貼り付け先!QW19,"〇",IF(【Step1】変更前情報貼り付け先!QW19="","追加","×")))</f>
        <v/>
      </c>
      <c r="QX19" t="str">
        <f>IF(OR(【Step1】変更前情報貼り付け先!$A19="",QX$1=""),"",IF(【Step1】変更前情報貼り付け先!QX19=【Step2】変更後情報貼り付け先!QX19,"〇",IF(【Step1】変更前情報貼り付け先!QX19="","追加","×")))</f>
        <v/>
      </c>
      <c r="QY19" t="str">
        <f>IF(OR(【Step1】変更前情報貼り付け先!$A19="",QY$1=""),"",IF(【Step1】変更前情報貼り付け先!QY19=【Step2】変更後情報貼り付け先!QY19,"〇",IF(【Step1】変更前情報貼り付け先!QY19="","追加","×")))</f>
        <v/>
      </c>
      <c r="QZ19" t="str">
        <f>IF(OR(【Step1】変更前情報貼り付け先!$A19="",QZ$1=""),"",IF(【Step1】変更前情報貼り付け先!QZ19=【Step2】変更後情報貼り付け先!QZ19,"〇",IF(【Step1】変更前情報貼り付け先!QZ19="","追加","×")))</f>
        <v/>
      </c>
      <c r="RA19" t="str">
        <f>IF(OR(【Step1】変更前情報貼り付け先!$A19="",RA$1=""),"",IF(【Step1】変更前情報貼り付け先!RA19=【Step2】変更後情報貼り付け先!RA19,"〇",IF(【Step1】変更前情報貼り付け先!RA19="","追加","×")))</f>
        <v/>
      </c>
      <c r="RB19" t="str">
        <f>IF(OR(【Step1】変更前情報貼り付け先!$A19="",RB$1=""),"",IF(【Step1】変更前情報貼り付け先!RB19=【Step2】変更後情報貼り付け先!RB19,"〇",IF(【Step1】変更前情報貼り付け先!RB19="","追加","×")))</f>
        <v/>
      </c>
      <c r="RC19" t="str">
        <f>IF(OR(【Step1】変更前情報貼り付け先!$A19="",RC$1=""),"",IF(【Step1】変更前情報貼り付け先!RC19=【Step2】変更後情報貼り付け先!RC19,"〇",IF(【Step1】変更前情報貼り付け先!RC19="","追加","×")))</f>
        <v/>
      </c>
      <c r="RD19" t="str">
        <f>IF(OR(【Step1】変更前情報貼り付け先!$A19="",RD$1=""),"",IF(【Step1】変更前情報貼り付け先!RD19=【Step2】変更後情報貼り付け先!RD19,"〇",IF(【Step1】変更前情報貼り付け先!RD19="","追加","×")))</f>
        <v/>
      </c>
      <c r="RE19" t="str">
        <f>IF(OR(【Step1】変更前情報貼り付け先!$A19="",RE$1=""),"",IF(【Step1】変更前情報貼り付け先!RE19=【Step2】変更後情報貼り付け先!RE19,"〇",IF(【Step1】変更前情報貼り付け先!RE19="","追加","×")))</f>
        <v/>
      </c>
      <c r="RF19" t="str">
        <f>IF(OR(【Step1】変更前情報貼り付け先!$A19="",RF$1=""),"",IF(【Step1】変更前情報貼り付け先!RF19=【Step2】変更後情報貼り付け先!RF19,"〇",IF(【Step1】変更前情報貼り付け先!RF19="","追加","×")))</f>
        <v/>
      </c>
      <c r="RG19" t="str">
        <f>IF(OR(【Step1】変更前情報貼り付け先!$A19="",RG$1=""),"",IF(【Step1】変更前情報貼り付け先!RG19=【Step2】変更後情報貼り付け先!RG19,"〇",IF(【Step1】変更前情報貼り付け先!RG19="","追加","×")))</f>
        <v/>
      </c>
      <c r="RH19" t="str">
        <f>IF(OR(【Step1】変更前情報貼り付け先!$A19="",RH$1=""),"",IF(【Step1】変更前情報貼り付け先!RH19=【Step2】変更後情報貼り付け先!RH19,"〇",IF(【Step1】変更前情報貼り付け先!RH19="","追加","×")))</f>
        <v/>
      </c>
      <c r="RI19" t="str">
        <f>IF(OR(【Step1】変更前情報貼り付け先!$A19="",RI$1=""),"",IF(【Step1】変更前情報貼り付け先!RI19=【Step2】変更後情報貼り付け先!RI19,"〇",IF(【Step1】変更前情報貼り付け先!RI19="","追加","×")))</f>
        <v/>
      </c>
      <c r="RJ19" t="str">
        <f>IF(OR(【Step1】変更前情報貼り付け先!$A19="",RJ$1=""),"",IF(【Step1】変更前情報貼り付け先!RJ19=【Step2】変更後情報貼り付け先!RJ19,"〇",IF(【Step1】変更前情報貼り付け先!RJ19="","追加","×")))</f>
        <v/>
      </c>
      <c r="RK19" t="str">
        <f>IF(OR(【Step1】変更前情報貼り付け先!$A19="",RK$1=""),"",IF(【Step1】変更前情報貼り付け先!RK19=【Step2】変更後情報貼り付け先!RK19,"〇",IF(【Step1】変更前情報貼り付け先!RK19="","追加","×")))</f>
        <v/>
      </c>
      <c r="RL19" t="str">
        <f>IF(OR(【Step1】変更前情報貼り付け先!$A19="",RL$1=""),"",IF(【Step1】変更前情報貼り付け先!RL19=【Step2】変更後情報貼り付け先!RL19,"〇",IF(【Step1】変更前情報貼り付け先!RL19="","追加","×")))</f>
        <v/>
      </c>
      <c r="RM19" t="str">
        <f>IF(OR(【Step1】変更前情報貼り付け先!$A19="",RM$1=""),"",IF(【Step1】変更前情報貼り付け先!RM19=【Step2】変更後情報貼り付け先!RM19,"〇",IF(【Step1】変更前情報貼り付け先!RM19="","追加","×")))</f>
        <v/>
      </c>
      <c r="RN19" t="str">
        <f>IF(OR(【Step1】変更前情報貼り付け先!$A19="",RN$1=""),"",IF(【Step1】変更前情報貼り付け先!RN19=【Step2】変更後情報貼り付け先!RN19,"〇",IF(【Step1】変更前情報貼り付け先!RN19="","追加","×")))</f>
        <v/>
      </c>
      <c r="RO19" t="str">
        <f>IF(OR(【Step1】変更前情報貼り付け先!$A19="",RO$1=""),"",IF(【Step1】変更前情報貼り付け先!RO19=【Step2】変更後情報貼り付け先!RO19,"〇",IF(【Step1】変更前情報貼り付け先!RO19="","追加","×")))</f>
        <v/>
      </c>
      <c r="RP19" t="str">
        <f>IF(OR(【Step1】変更前情報貼り付け先!$A19="",RP$1=""),"",IF(【Step1】変更前情報貼り付け先!RP19=【Step2】変更後情報貼り付け先!RP19,"〇",IF(【Step1】変更前情報貼り付け先!RP19="","追加","×")))</f>
        <v/>
      </c>
      <c r="RQ19" t="str">
        <f>IF(OR(【Step1】変更前情報貼り付け先!$A19="",RQ$1=""),"",IF(【Step1】変更前情報貼り付け先!RQ19=【Step2】変更後情報貼り付け先!RQ19,"〇",IF(【Step1】変更前情報貼り付け先!RQ19="","追加","×")))</f>
        <v/>
      </c>
      <c r="RR19" t="str">
        <f>IF(OR(【Step1】変更前情報貼り付け先!$A19="",RR$1=""),"",IF(【Step1】変更前情報貼り付け先!RR19=【Step2】変更後情報貼り付け先!RR19,"〇",IF(【Step1】変更前情報貼り付け先!RR19="","追加","×")))</f>
        <v/>
      </c>
      <c r="RS19" t="str">
        <f>IF(OR(【Step1】変更前情報貼り付け先!$A19="",RS$1=""),"",IF(【Step1】変更前情報貼り付け先!RS19=【Step2】変更後情報貼り付け先!RS19,"〇",IF(【Step1】変更前情報貼り付け先!RS19="","追加","×")))</f>
        <v/>
      </c>
      <c r="RT19" t="str">
        <f>IF(OR(【Step1】変更前情報貼り付け先!$A19="",RT$1=""),"",IF(【Step1】変更前情報貼り付け先!RT19=【Step2】変更後情報貼り付け先!RT19,"〇",IF(【Step1】変更前情報貼り付け先!RT19="","追加","×")))</f>
        <v/>
      </c>
      <c r="RU19" t="str">
        <f>IF(OR(【Step1】変更前情報貼り付け先!$A19="",RU$1=""),"",IF(【Step1】変更前情報貼り付け先!RU19=【Step2】変更後情報貼り付け先!RU19,"〇",IF(【Step1】変更前情報貼り付け先!RU19="","追加","×")))</f>
        <v/>
      </c>
      <c r="RV19" t="str">
        <f>IF(OR(【Step1】変更前情報貼り付け先!$A19="",RV$1=""),"",IF(【Step1】変更前情報貼り付け先!RV19=【Step2】変更後情報貼り付け先!RV19,"〇",IF(【Step1】変更前情報貼り付け先!RV19="","追加","×")))</f>
        <v/>
      </c>
      <c r="RW19" t="str">
        <f>IF(OR(【Step1】変更前情報貼り付け先!$A19="",RW$1=""),"",IF(【Step1】変更前情報貼り付け先!RW19=【Step2】変更後情報貼り付け先!RW19,"〇",IF(【Step1】変更前情報貼り付け先!RW19="","追加","×")))</f>
        <v/>
      </c>
      <c r="RX19" t="str">
        <f>IF(OR(【Step1】変更前情報貼り付け先!$A19="",RX$1=""),"",IF(【Step1】変更前情報貼り付け先!RX19=【Step2】変更後情報貼り付け先!RX19,"〇",IF(【Step1】変更前情報貼り付け先!RX19="","追加","×")))</f>
        <v/>
      </c>
      <c r="RY19" t="str">
        <f>IF(OR(【Step1】変更前情報貼り付け先!$A19="",RY$1=""),"",IF(【Step1】変更前情報貼り付け先!RY19=【Step2】変更後情報貼り付け先!RY19,"〇",IF(【Step1】変更前情報貼り付け先!RY19="","追加","×")))</f>
        <v/>
      </c>
      <c r="RZ19" t="str">
        <f>IF(OR(【Step1】変更前情報貼り付け先!$A19="",RZ$1=""),"",IF(【Step1】変更前情報貼り付け先!RZ19=【Step2】変更後情報貼り付け先!RZ19,"〇",IF(【Step1】変更前情報貼り付け先!RZ19="","追加","×")))</f>
        <v/>
      </c>
      <c r="SA19" t="str">
        <f>IF(OR(【Step1】変更前情報貼り付け先!$A19="",SA$1=""),"",IF(【Step1】変更前情報貼り付け先!SA19=【Step2】変更後情報貼り付け先!SA19,"〇",IF(【Step1】変更前情報貼り付け先!SA19="","追加","×")))</f>
        <v/>
      </c>
      <c r="SB19" t="str">
        <f>IF(OR(【Step1】変更前情報貼り付け先!$A19="",SB$1=""),"",IF(【Step1】変更前情報貼り付け先!SB19=【Step2】変更後情報貼り付け先!SB19,"〇",IF(【Step1】変更前情報貼り付け先!SB19="","追加","×")))</f>
        <v/>
      </c>
      <c r="SC19" t="str">
        <f>IF(OR(【Step1】変更前情報貼り付け先!$A19="",SC$1=""),"",IF(【Step1】変更前情報貼り付け先!SC19=【Step2】変更後情報貼り付け先!SC19,"〇",IF(【Step1】変更前情報貼り付け先!SC19="","追加","×")))</f>
        <v/>
      </c>
      <c r="SD19" t="str">
        <f>IF(OR(【Step1】変更前情報貼り付け先!$A19="",SD$1=""),"",IF(【Step1】変更前情報貼り付け先!SD19=【Step2】変更後情報貼り付け先!SD19,"〇",IF(【Step1】変更前情報貼り付け先!SD19="","追加","×")))</f>
        <v/>
      </c>
      <c r="SE19" t="str">
        <f>IF(OR(【Step1】変更前情報貼り付け先!$A19="",SE$1=""),"",IF(【Step1】変更前情報貼り付け先!SE19=【Step2】変更後情報貼り付け先!SE19,"〇",IF(【Step1】変更前情報貼り付け先!SE19="","追加","×")))</f>
        <v/>
      </c>
      <c r="SF19" t="str">
        <f>IF(OR(【Step1】変更前情報貼り付け先!$A19="",SF$1=""),"",IF(【Step1】変更前情報貼り付け先!SF19=【Step2】変更後情報貼り付け先!SF19,"〇",IF(【Step1】変更前情報貼り付け先!SF19="","追加","×")))</f>
        <v/>
      </c>
      <c r="SG19" t="str">
        <f>IF(OR(【Step1】変更前情報貼り付け先!$A19="",SG$1=""),"",IF(【Step1】変更前情報貼り付け先!SG19=【Step2】変更後情報貼り付け先!SG19,"〇",IF(【Step1】変更前情報貼り付け先!SG19="","追加","×")))</f>
        <v/>
      </c>
      <c r="SH19" t="str">
        <f>IF(OR(【Step1】変更前情報貼り付け先!$A19="",SH$1=""),"",IF(【Step1】変更前情報貼り付け先!SH19=【Step2】変更後情報貼り付け先!SH19,"〇",IF(【Step1】変更前情報貼り付け先!SH19="","追加","×")))</f>
        <v/>
      </c>
      <c r="SI19" t="str">
        <f>IF(OR(【Step1】変更前情報貼り付け先!$A19="",SI$1=""),"",IF(【Step1】変更前情報貼り付け先!SI19=【Step2】変更後情報貼り付け先!SI19,"〇",IF(【Step1】変更前情報貼り付け先!SI19="","追加","×")))</f>
        <v/>
      </c>
      <c r="SJ19" t="str">
        <f>IF(OR(【Step1】変更前情報貼り付け先!$A19="",SJ$1=""),"",IF(【Step1】変更前情報貼り付け先!SJ19=【Step2】変更後情報貼り付け先!SJ19,"〇",IF(【Step1】変更前情報貼り付け先!SJ19="","追加","×")))</f>
        <v/>
      </c>
      <c r="SK19" t="str">
        <f>IF(OR(【Step1】変更前情報貼り付け先!$A19="",SK$1=""),"",IF(【Step1】変更前情報貼り付け先!SK19=【Step2】変更後情報貼り付け先!SK19,"〇",IF(【Step1】変更前情報貼り付け先!SK19="","追加","×")))</f>
        <v/>
      </c>
      <c r="SL19" t="str">
        <f>IF(OR(【Step1】変更前情報貼り付け先!$A19="",SL$1=""),"",IF(【Step1】変更前情報貼り付け先!SL19=【Step2】変更後情報貼り付け先!SL19,"〇",IF(【Step1】変更前情報貼り付け先!SL19="","追加","×")))</f>
        <v/>
      </c>
      <c r="SM19" t="str">
        <f>IF(OR(【Step1】変更前情報貼り付け先!$A19="",SM$1=""),"",IF(【Step1】変更前情報貼り付け先!SM19=【Step2】変更後情報貼り付け先!SM19,"〇",IF(【Step1】変更前情報貼り付け先!SM19="","追加","×")))</f>
        <v/>
      </c>
      <c r="SN19" t="str">
        <f>IF(OR(【Step1】変更前情報貼り付け先!$A19="",SN$1=""),"",IF(【Step1】変更前情報貼り付け先!SN19=【Step2】変更後情報貼り付け先!SN19,"〇",IF(【Step1】変更前情報貼り付け先!SN19="","追加","×")))</f>
        <v/>
      </c>
      <c r="SO19" t="str">
        <f>IF(OR(【Step1】変更前情報貼り付け先!$A19="",SO$1=""),"",IF(【Step1】変更前情報貼り付け先!SO19=【Step2】変更後情報貼り付け先!SO19,"〇",IF(【Step1】変更前情報貼り付け先!SO19="","追加","×")))</f>
        <v/>
      </c>
      <c r="SP19" t="str">
        <f>IF(OR(【Step1】変更前情報貼り付け先!$A19="",SP$1=""),"",IF(【Step1】変更前情報貼り付け先!SP19=【Step2】変更後情報貼り付け先!SP19,"〇",IF(【Step1】変更前情報貼り付け先!SP19="","追加","×")))</f>
        <v/>
      </c>
      <c r="SQ19" t="str">
        <f>IF(OR(【Step1】変更前情報貼り付け先!$A19="",SQ$1=""),"",IF(【Step1】変更前情報貼り付け先!SQ19=【Step2】変更後情報貼り付け先!SQ19,"〇",IF(【Step1】変更前情報貼り付け先!SQ19="","追加","×")))</f>
        <v/>
      </c>
      <c r="SR19" t="str">
        <f>IF(OR(【Step1】変更前情報貼り付け先!$A19="",SR$1=""),"",IF(【Step1】変更前情報貼り付け先!SR19=【Step2】変更後情報貼り付け先!SR19,"〇",IF(【Step1】変更前情報貼り付け先!SR19="","追加","×")))</f>
        <v/>
      </c>
      <c r="SS19" t="str">
        <f>IF(OR(【Step1】変更前情報貼り付け先!$A19="",SS$1=""),"",IF(【Step1】変更前情報貼り付け先!SS19=【Step2】変更後情報貼り付け先!SS19,"〇",IF(【Step1】変更前情報貼り付け先!SS19="","追加","×")))</f>
        <v/>
      </c>
      <c r="ST19" t="str">
        <f>IF(OR(【Step1】変更前情報貼り付け先!$A19="",ST$1=""),"",IF(【Step1】変更前情報貼り付け先!ST19=【Step2】変更後情報貼り付け先!ST19,"〇",IF(【Step1】変更前情報貼り付け先!ST19="","追加","×")))</f>
        <v/>
      </c>
      <c r="SU19" t="str">
        <f>IF(OR(【Step1】変更前情報貼り付け先!$A19="",SU$1=""),"",IF(【Step1】変更前情報貼り付け先!SU19=【Step2】変更後情報貼り付け先!SU19,"〇",IF(【Step1】変更前情報貼り付け先!SU19="","追加","×")))</f>
        <v/>
      </c>
      <c r="SV19" t="str">
        <f>IF(OR(【Step1】変更前情報貼り付け先!$A19="",SV$1=""),"",IF(【Step1】変更前情報貼り付け先!SV19=【Step2】変更後情報貼り付け先!SV19,"〇",IF(【Step1】変更前情報貼り付け先!SV19="","追加","×")))</f>
        <v/>
      </c>
      <c r="SW19" t="str">
        <f>IF(OR(【Step1】変更前情報貼り付け先!$A19="",SW$1=""),"",IF(【Step1】変更前情報貼り付け先!SW19=【Step2】変更後情報貼り付け先!SW19,"〇",IF(【Step1】変更前情報貼り付け先!SW19="","追加","×")))</f>
        <v/>
      </c>
      <c r="SX19" t="str">
        <f>IF(OR(【Step1】変更前情報貼り付け先!$A19="",SX$1=""),"",IF(【Step1】変更前情報貼り付け先!SX19=【Step2】変更後情報貼り付け先!SX19,"〇",IF(【Step1】変更前情報貼り付け先!SX19="","追加","×")))</f>
        <v/>
      </c>
      <c r="SY19" t="str">
        <f>IF(OR(【Step1】変更前情報貼り付け先!$A19="",SY$1=""),"",IF(【Step1】変更前情報貼り付け先!SY19=【Step2】変更後情報貼り付け先!SY19,"〇",IF(【Step1】変更前情報貼り付け先!SY19="","追加","×")))</f>
        <v/>
      </c>
      <c r="SZ19" t="str">
        <f>IF(OR(【Step1】変更前情報貼り付け先!$A19="",SZ$1=""),"",IF(【Step1】変更前情報貼り付け先!SZ19=【Step2】変更後情報貼り付け先!SZ19,"〇",IF(【Step1】変更前情報貼り付け先!SZ19="","追加","×")))</f>
        <v/>
      </c>
      <c r="TA19" t="str">
        <f>IF(OR(【Step1】変更前情報貼り付け先!$A19="",TA$1=""),"",IF(【Step1】変更前情報貼り付け先!TA19=【Step2】変更後情報貼り付け先!TA19,"〇",IF(【Step1】変更前情報貼り付け先!TA19="","追加","×")))</f>
        <v/>
      </c>
      <c r="TB19" t="str">
        <f>IF(OR(【Step1】変更前情報貼り付け先!$A19="",TB$1=""),"",IF(【Step1】変更前情報貼り付け先!TB19=【Step2】変更後情報貼り付け先!TB19,"〇",IF(【Step1】変更前情報貼り付け先!TB19="","追加","×")))</f>
        <v/>
      </c>
      <c r="TC19" t="str">
        <f>IF(OR(【Step1】変更前情報貼り付け先!$A19="",TC$1=""),"",IF(【Step1】変更前情報貼り付け先!TC19=【Step2】変更後情報貼り付け先!TC19,"〇",IF(【Step1】変更前情報貼り付け先!TC19="","追加","×")))</f>
        <v/>
      </c>
      <c r="TD19" t="str">
        <f>IF(OR(【Step1】変更前情報貼り付け先!$A19="",TD$1=""),"",IF(【Step1】変更前情報貼り付け先!TD19=【Step2】変更後情報貼り付け先!TD19,"〇",IF(【Step1】変更前情報貼り付け先!TD19="","追加","×")))</f>
        <v/>
      </c>
      <c r="TE19" t="str">
        <f>IF(OR(【Step1】変更前情報貼り付け先!$A19="",TE$1=""),"",IF(【Step1】変更前情報貼り付け先!TE19=【Step2】変更後情報貼り付け先!TE19,"〇",IF(【Step1】変更前情報貼り付け先!TE19="","追加","×")))</f>
        <v/>
      </c>
      <c r="TF19" t="str">
        <f>IF(OR(【Step1】変更前情報貼り付け先!$A19="",TF$1=""),"",IF(【Step1】変更前情報貼り付け先!TF19=【Step2】変更後情報貼り付け先!TF19,"〇",IF(【Step1】変更前情報貼り付け先!TF19="","追加","×")))</f>
        <v/>
      </c>
      <c r="TG19" t="str">
        <f>IF(OR(【Step1】変更前情報貼り付け先!$A19="",TG$1=""),"",IF(【Step1】変更前情報貼り付け先!TG19=【Step2】変更後情報貼り付け先!TG19,"〇",IF(【Step1】変更前情報貼り付け先!TG19="","追加","×")))</f>
        <v/>
      </c>
      <c r="TH19" t="str">
        <f>IF(OR(【Step1】変更前情報貼り付け先!$A19="",TH$1=""),"",IF(【Step1】変更前情報貼り付け先!TH19=【Step2】変更後情報貼り付け先!TH19,"〇",IF(【Step1】変更前情報貼り付け先!TH19="","追加","×")))</f>
        <v/>
      </c>
      <c r="TI19" t="str">
        <f>IF(OR(【Step1】変更前情報貼り付け先!$A19="",TI$1=""),"",IF(【Step1】変更前情報貼り付け先!TI19=【Step2】変更後情報貼り付け先!TI19,"〇",IF(【Step1】変更前情報貼り付け先!TI19="","追加","×")))</f>
        <v/>
      </c>
      <c r="TJ19" t="str">
        <f>IF(OR(【Step1】変更前情報貼り付け先!$A19="",TJ$1=""),"",IF(【Step1】変更前情報貼り付け先!TJ19=【Step2】変更後情報貼り付け先!TJ19,"〇",IF(【Step1】変更前情報貼り付け先!TJ19="","追加","×")))</f>
        <v/>
      </c>
      <c r="TK19" t="str">
        <f>IF(OR(【Step1】変更前情報貼り付け先!$A19="",TK$1=""),"",IF(【Step1】変更前情報貼り付け先!TK19=【Step2】変更後情報貼り付け先!TK19,"〇",IF(【Step1】変更前情報貼り付け先!TK19="","追加","×")))</f>
        <v/>
      </c>
      <c r="TL19" t="str">
        <f>IF(OR(【Step1】変更前情報貼り付け先!$A19="",TL$1=""),"",IF(【Step1】変更前情報貼り付け先!TL19=【Step2】変更後情報貼り付け先!TL19,"〇",IF(【Step1】変更前情報貼り付け先!TL19="","追加","×")))</f>
        <v/>
      </c>
      <c r="TM19" t="str">
        <f>IF(OR(【Step1】変更前情報貼り付け先!$A19="",TM$1=""),"",IF(【Step1】変更前情報貼り付け先!TM19=【Step2】変更後情報貼り付け先!TM19,"〇",IF(【Step1】変更前情報貼り付け先!TM19="","追加","×")))</f>
        <v/>
      </c>
      <c r="TN19" t="str">
        <f>IF(OR(【Step1】変更前情報貼り付け先!$A19="",TN$1=""),"",IF(【Step1】変更前情報貼り付け先!TN19=【Step2】変更後情報貼り付け先!TN19,"〇",IF(【Step1】変更前情報貼り付け先!TN19="","追加","×")))</f>
        <v/>
      </c>
      <c r="TO19" t="str">
        <f>IF(OR(【Step1】変更前情報貼り付け先!$A19="",TO$1=""),"",IF(【Step1】変更前情報貼り付け先!TO19=【Step2】変更後情報貼り付け先!TO19,"〇",IF(【Step1】変更前情報貼り付け先!TO19="","追加","×")))</f>
        <v/>
      </c>
      <c r="TP19" t="str">
        <f>IF(OR(【Step1】変更前情報貼り付け先!$A19="",TP$1=""),"",IF(【Step1】変更前情報貼り付け先!TP19=【Step2】変更後情報貼り付け先!TP19,"〇",IF(【Step1】変更前情報貼り付け先!TP19="","追加","×")))</f>
        <v/>
      </c>
      <c r="TQ19" t="str">
        <f>IF(OR(【Step1】変更前情報貼り付け先!$A19="",TQ$1=""),"",IF(【Step1】変更前情報貼り付け先!TQ19=【Step2】変更後情報貼り付け先!TQ19,"〇",IF(【Step1】変更前情報貼り付け先!TQ19="","追加","×")))</f>
        <v/>
      </c>
      <c r="TR19" t="str">
        <f>IF(OR(【Step1】変更前情報貼り付け先!$A19="",TR$1=""),"",IF(【Step1】変更前情報貼り付け先!TR19=【Step2】変更後情報貼り付け先!TR19,"〇",IF(【Step1】変更前情報貼り付け先!TR19="","追加","×")))</f>
        <v/>
      </c>
      <c r="TS19" t="str">
        <f>IF(OR(【Step1】変更前情報貼り付け先!$A19="",TS$1=""),"",IF(【Step1】変更前情報貼り付け先!TS19=【Step2】変更後情報貼り付け先!TS19,"〇",IF(【Step1】変更前情報貼り付け先!TS19="","追加","×")))</f>
        <v/>
      </c>
      <c r="TT19" t="str">
        <f>IF(OR(【Step1】変更前情報貼り付け先!$A19="",TT$1=""),"",IF(【Step1】変更前情報貼り付け先!TT19=【Step2】変更後情報貼り付け先!TT19,"〇",IF(【Step1】変更前情報貼り付け先!TT19="","追加","×")))</f>
        <v/>
      </c>
      <c r="TU19" t="str">
        <f>IF(OR(【Step1】変更前情報貼り付け先!$A19="",TU$1=""),"",IF(【Step1】変更前情報貼り付け先!TU19=【Step2】変更後情報貼り付け先!TU19,"〇",IF(【Step1】変更前情報貼り付け先!TU19="","追加","×")))</f>
        <v/>
      </c>
      <c r="TV19" t="str">
        <f>IF(OR(【Step1】変更前情報貼り付け先!$A19="",TV$1=""),"",IF(【Step1】変更前情報貼り付け先!TV19=【Step2】変更後情報貼り付け先!TV19,"〇",IF(【Step1】変更前情報貼り付け先!TV19="","追加","×")))</f>
        <v/>
      </c>
      <c r="TW19" t="str">
        <f>IF(OR(【Step1】変更前情報貼り付け先!$A19="",TW$1=""),"",IF(【Step1】変更前情報貼り付け先!TW19=【Step2】変更後情報貼り付け先!TW19,"〇",IF(【Step1】変更前情報貼り付け先!TW19="","追加","×")))</f>
        <v/>
      </c>
    </row>
    <row r="20" spans="1:543">
      <c r="A20" t="str">
        <f>IF(OR(【Step1】変更前情報貼り付け先!$A20="",A$1=""),"",IF(【Step1】変更前情報貼り付け先!A20=【Step2】変更後情報貼り付け先!A20,"〇",IF(【Step1】変更前情報貼り付け先!A20="","追加","×")))</f>
        <v/>
      </c>
      <c r="B20" t="str">
        <f>IF(OR(【Step1】変更前情報貼り付け先!$A20="",B$1=""),"",IF(【Step1】変更前情報貼り付け先!B20=【Step2】変更後情報貼り付け先!B20,"〇",IF(【Step1】変更前情報貼り付け先!B20="","追加","×")))</f>
        <v/>
      </c>
      <c r="C20" t="str">
        <f>IF(OR(【Step1】変更前情報貼り付け先!$A20="",C$1=""),"",IF(【Step1】変更前情報貼り付け先!C20=【Step2】変更後情報貼り付け先!C20,"〇",IF(【Step1】変更前情報貼り付け先!C20="","追加","×")))</f>
        <v/>
      </c>
      <c r="D20" t="str">
        <f>IF(OR(【Step1】変更前情報貼り付け先!$A20="",D$1=""),"",IF(【Step1】変更前情報貼り付け先!D20=【Step2】変更後情報貼り付け先!D20,"〇",IF(【Step1】変更前情報貼り付け先!D20="","追加","×")))</f>
        <v/>
      </c>
      <c r="E20" t="str">
        <f>IF(OR(【Step1】変更前情報貼り付け先!$A20="",E$1=""),"",IF(【Step1】変更前情報貼り付け先!E20=【Step2】変更後情報貼り付け先!E20,"〇",IF(【Step1】変更前情報貼り付け先!E20="","追加","×")))</f>
        <v/>
      </c>
      <c r="F20" t="str">
        <f>IF(OR(【Step1】変更前情報貼り付け先!$A20="",F$1=""),"",IF(【Step1】変更前情報貼り付け先!F20=【Step2】変更後情報貼り付け先!F20,"〇",IF(【Step1】変更前情報貼り付け先!F20="","追加","×")))</f>
        <v/>
      </c>
      <c r="G20" t="str">
        <f>IF(OR(【Step1】変更前情報貼り付け先!$A20="",G$1=""),"",IF(【Step1】変更前情報貼り付け先!G20=【Step2】変更後情報貼り付け先!G20,"〇",IF(【Step1】変更前情報貼り付け先!G20="","追加","×")))</f>
        <v/>
      </c>
      <c r="H20" t="str">
        <f>IF(OR(【Step1】変更前情報貼り付け先!$A20="",H$1=""),"",IF(【Step1】変更前情報貼り付け先!H20=【Step2】変更後情報貼り付け先!H20,"〇",IF(【Step1】変更前情報貼り付け先!H20="","追加","×")))</f>
        <v/>
      </c>
      <c r="I20" t="str">
        <f>IF(OR(【Step1】変更前情報貼り付け先!$A20="",I$1=""),"",IF(【Step1】変更前情報貼り付け先!I20=【Step2】変更後情報貼り付け先!I20,"〇",IF(【Step1】変更前情報貼り付け先!I20="","追加","×")))</f>
        <v/>
      </c>
      <c r="J20" t="str">
        <f>IF(OR(【Step1】変更前情報貼り付け先!$A20="",J$1=""),"",IF(【Step1】変更前情報貼り付け先!J20=【Step2】変更後情報貼り付け先!J20,"〇",IF(【Step1】変更前情報貼り付け先!J20="","追加","×")))</f>
        <v/>
      </c>
      <c r="K20" t="str">
        <f>IF(OR(【Step1】変更前情報貼り付け先!$A20="",K$1=""),"",IF(【Step1】変更前情報貼り付け先!K20=【Step2】変更後情報貼り付け先!K20,"〇",IF(【Step1】変更前情報貼り付け先!K20="","追加","×")))</f>
        <v/>
      </c>
      <c r="L20" t="str">
        <f>IF(OR(【Step1】変更前情報貼り付け先!$A20="",L$1=""),"",IF(【Step1】変更前情報貼り付け先!L20=【Step2】変更後情報貼り付け先!L20,"〇",IF(【Step1】変更前情報貼り付け先!L20="","追加","×")))</f>
        <v/>
      </c>
      <c r="M20" t="str">
        <f>IF(OR(【Step1】変更前情報貼り付け先!$A20="",M$1=""),"",IF(【Step1】変更前情報貼り付け先!M20=【Step2】変更後情報貼り付け先!M20,"〇",IF(【Step1】変更前情報貼り付け先!M20="","追加","×")))</f>
        <v/>
      </c>
      <c r="N20" t="str">
        <f>IF(OR(【Step1】変更前情報貼り付け先!$A20="",N$1=""),"",IF(【Step1】変更前情報貼り付け先!N20=【Step2】変更後情報貼り付け先!N20,"〇",IF(【Step1】変更前情報貼り付け先!N20="","追加","×")))</f>
        <v/>
      </c>
      <c r="O20" t="str">
        <f>IF(OR(【Step1】変更前情報貼り付け先!$A20="",O$1=""),"",IF(【Step1】変更前情報貼り付け先!O20=【Step2】変更後情報貼り付け先!O20,"〇",IF(【Step1】変更前情報貼り付け先!O20="","追加","×")))</f>
        <v/>
      </c>
      <c r="P20" t="str">
        <f>IF(OR(【Step1】変更前情報貼り付け先!$A20="",P$1=""),"",IF(【Step1】変更前情報貼り付け先!P20=【Step2】変更後情報貼り付け先!P20,"〇",IF(【Step1】変更前情報貼り付け先!P20="","追加","×")))</f>
        <v/>
      </c>
      <c r="Q20" t="str">
        <f>IF(OR(【Step1】変更前情報貼り付け先!$A20="",Q$1=""),"",IF(【Step1】変更前情報貼り付け先!Q20=【Step2】変更後情報貼り付け先!Q20,"〇",IF(【Step1】変更前情報貼り付け先!Q20="","追加","×")))</f>
        <v/>
      </c>
      <c r="R20" t="str">
        <f>IF(OR(【Step1】変更前情報貼り付け先!$A20="",R$1=""),"",IF(【Step1】変更前情報貼り付け先!R20=【Step2】変更後情報貼り付け先!R20,"〇",IF(【Step1】変更前情報貼り付け先!R20="","追加","×")))</f>
        <v/>
      </c>
      <c r="S20" t="str">
        <f>IF(OR(【Step1】変更前情報貼り付け先!$A20="",S$1=""),"",IF(【Step1】変更前情報貼り付け先!S20=【Step2】変更後情報貼り付け先!S20,"〇",IF(【Step1】変更前情報貼り付け先!S20="","追加","×")))</f>
        <v/>
      </c>
      <c r="T20" t="str">
        <f>IF(OR(【Step1】変更前情報貼り付け先!$A20="",T$1=""),"",IF(【Step1】変更前情報貼り付け先!T20=【Step2】変更後情報貼り付け先!T20,"〇",IF(【Step1】変更前情報貼り付け先!T20="","追加","×")))</f>
        <v/>
      </c>
      <c r="U20" t="str">
        <f>IF(OR(【Step1】変更前情報貼り付け先!$A20="",U$1=""),"",IF(【Step1】変更前情報貼り付け先!U20=【Step2】変更後情報貼り付け先!U20,"〇",IF(【Step1】変更前情報貼り付け先!U20="","追加","×")))</f>
        <v/>
      </c>
      <c r="V20" t="str">
        <f>IF(OR(【Step1】変更前情報貼り付け先!$A20="",V$1=""),"",IF(【Step1】変更前情報貼り付け先!V20=【Step2】変更後情報貼り付け先!V20,"〇",IF(【Step1】変更前情報貼り付け先!V20="","追加","×")))</f>
        <v/>
      </c>
      <c r="W20" t="str">
        <f>IF(OR(【Step1】変更前情報貼り付け先!$A20="",W$1=""),"",IF(【Step1】変更前情報貼り付け先!W20=【Step2】変更後情報貼り付け先!W20,"〇",IF(【Step1】変更前情報貼り付け先!W20="","追加","×")))</f>
        <v/>
      </c>
      <c r="X20" t="str">
        <f>IF(OR(【Step1】変更前情報貼り付け先!$A20="",X$1=""),"",IF(【Step1】変更前情報貼り付け先!X20=【Step2】変更後情報貼り付け先!X20,"〇",IF(【Step1】変更前情報貼り付け先!X20="","追加","×")))</f>
        <v/>
      </c>
      <c r="Y20" t="str">
        <f>IF(OR(【Step1】変更前情報貼り付け先!$A20="",Y$1=""),"",IF(【Step1】変更前情報貼り付け先!Y20=【Step2】変更後情報貼り付け先!Y20,"〇",IF(【Step1】変更前情報貼り付け先!Y20="","追加","×")))</f>
        <v/>
      </c>
      <c r="Z20" t="str">
        <f>IF(OR(【Step1】変更前情報貼り付け先!$A20="",Z$1=""),"",IF(【Step1】変更前情報貼り付け先!Z20=【Step2】変更後情報貼り付け先!Z20,"〇",IF(【Step1】変更前情報貼り付け先!Z20="","追加","×")))</f>
        <v/>
      </c>
      <c r="AA20" t="str">
        <f>IF(OR(【Step1】変更前情報貼り付け先!$A20="",AA$1=""),"",IF(【Step1】変更前情報貼り付け先!AA20=【Step2】変更後情報貼り付け先!AA20,"〇",IF(【Step1】変更前情報貼り付け先!AA20="","追加","×")))</f>
        <v/>
      </c>
      <c r="AB20" t="str">
        <f>IF(OR(【Step1】変更前情報貼り付け先!$A20="",AB$1=""),"",IF(【Step1】変更前情報貼り付け先!AB20=【Step2】変更後情報貼り付け先!AB20,"〇",IF(【Step1】変更前情報貼り付け先!AB20="","追加","×")))</f>
        <v/>
      </c>
      <c r="AC20" t="str">
        <f>IF(OR(【Step1】変更前情報貼り付け先!$A20="",AC$1=""),"",IF(【Step1】変更前情報貼り付け先!AC20=【Step2】変更後情報貼り付け先!AC20,"〇",IF(【Step1】変更前情報貼り付け先!AC20="","追加","×")))</f>
        <v/>
      </c>
      <c r="AD20" t="str">
        <f>IF(OR(【Step1】変更前情報貼り付け先!$A20="",AD$1=""),"",IF(【Step1】変更前情報貼り付け先!AD20=【Step2】変更後情報貼り付け先!AD20,"〇",IF(【Step1】変更前情報貼り付け先!AD20="","追加","×")))</f>
        <v/>
      </c>
      <c r="AE20" t="str">
        <f>IF(OR(【Step1】変更前情報貼り付け先!$A20="",AE$1=""),"",IF(【Step1】変更前情報貼り付け先!AE20=【Step2】変更後情報貼り付け先!AE20,"〇",IF(【Step1】変更前情報貼り付け先!AE20="","追加","×")))</f>
        <v/>
      </c>
      <c r="AF20" t="str">
        <f>IF(OR(【Step1】変更前情報貼り付け先!$A20="",AF$1=""),"",IF(【Step1】変更前情報貼り付け先!AF20=【Step2】変更後情報貼り付け先!AF20,"〇",IF(【Step1】変更前情報貼り付け先!AF20="","追加","×")))</f>
        <v/>
      </c>
      <c r="AG20" t="str">
        <f>IF(OR(【Step1】変更前情報貼り付け先!$A20="",AG$1=""),"",IF(【Step1】変更前情報貼り付け先!AG20=【Step2】変更後情報貼り付け先!AG20,"〇",IF(【Step1】変更前情報貼り付け先!AG20="","追加","×")))</f>
        <v/>
      </c>
      <c r="AH20" t="str">
        <f>IF(OR(【Step1】変更前情報貼り付け先!$A20="",AH$1=""),"",IF(【Step1】変更前情報貼り付け先!AH20=【Step2】変更後情報貼り付け先!AH20,"〇",IF(【Step1】変更前情報貼り付け先!AH20="","追加","×")))</f>
        <v/>
      </c>
      <c r="AI20" t="str">
        <f>IF(OR(【Step1】変更前情報貼り付け先!$A20="",AI$1=""),"",IF(【Step1】変更前情報貼り付け先!AI20=【Step2】変更後情報貼り付け先!AI20,"〇",IF(【Step1】変更前情報貼り付け先!AI20="","追加","×")))</f>
        <v/>
      </c>
      <c r="AJ20" t="str">
        <f>IF(OR(【Step1】変更前情報貼り付け先!$A20="",AJ$1=""),"",IF(【Step1】変更前情報貼り付け先!AJ20=【Step2】変更後情報貼り付け先!AJ20,"〇",IF(【Step1】変更前情報貼り付け先!AJ20="","追加","×")))</f>
        <v/>
      </c>
      <c r="AK20" t="str">
        <f>IF(OR(【Step1】変更前情報貼り付け先!$A20="",AK$1=""),"",IF(【Step1】変更前情報貼り付け先!AK20=【Step2】変更後情報貼り付け先!AK20,"〇",IF(【Step1】変更前情報貼り付け先!AK20="","追加","×")))</f>
        <v/>
      </c>
      <c r="AL20" t="str">
        <f>IF(OR(【Step1】変更前情報貼り付け先!$A20="",AL$1=""),"",IF(【Step1】変更前情報貼り付け先!AL20=【Step2】変更後情報貼り付け先!AL20,"〇",IF(【Step1】変更前情報貼り付け先!AL20="","追加","×")))</f>
        <v/>
      </c>
      <c r="AM20" t="str">
        <f>IF(OR(【Step1】変更前情報貼り付け先!$A20="",AM$1=""),"",IF(【Step1】変更前情報貼り付け先!AM20=【Step2】変更後情報貼り付け先!AM20,"〇",IF(【Step1】変更前情報貼り付け先!AM20="","追加","×")))</f>
        <v/>
      </c>
      <c r="AN20" t="str">
        <f>IF(OR(【Step1】変更前情報貼り付け先!$A20="",AN$1=""),"",IF(【Step1】変更前情報貼り付け先!AN20=【Step2】変更後情報貼り付け先!AN20,"〇",IF(【Step1】変更前情報貼り付け先!AN20="","追加","×")))</f>
        <v/>
      </c>
      <c r="AO20" t="str">
        <f>IF(OR(【Step1】変更前情報貼り付け先!$A20="",AO$1=""),"",IF(【Step1】変更前情報貼り付け先!AO20=【Step2】変更後情報貼り付け先!AO20,"〇",IF(【Step1】変更前情報貼り付け先!AO20="","追加","×")))</f>
        <v/>
      </c>
      <c r="AP20" t="str">
        <f>IF(OR(【Step1】変更前情報貼り付け先!$A20="",AP$1=""),"",IF(【Step1】変更前情報貼り付け先!AP20=【Step2】変更後情報貼り付け先!AP20,"〇",IF(【Step1】変更前情報貼り付け先!AP20="","追加","×")))</f>
        <v/>
      </c>
      <c r="AQ20" t="str">
        <f>IF(OR(【Step1】変更前情報貼り付け先!$A20="",AQ$1=""),"",IF(【Step1】変更前情報貼り付け先!AQ20=【Step2】変更後情報貼り付け先!AQ20,"〇",IF(【Step1】変更前情報貼り付け先!AQ20="","追加","×")))</f>
        <v/>
      </c>
      <c r="AR20" t="str">
        <f>IF(OR(【Step1】変更前情報貼り付け先!$A20="",AR$1=""),"",IF(【Step1】変更前情報貼り付け先!AR20=【Step2】変更後情報貼り付け先!AR20,"〇",IF(【Step1】変更前情報貼り付け先!AR20="","追加","×")))</f>
        <v/>
      </c>
      <c r="AS20" t="str">
        <f>IF(OR(【Step1】変更前情報貼り付け先!$A20="",AS$1=""),"",IF(【Step1】変更前情報貼り付け先!AS20=【Step2】変更後情報貼り付け先!AS20,"〇",IF(【Step1】変更前情報貼り付け先!AS20="","追加","×")))</f>
        <v/>
      </c>
      <c r="AT20" t="str">
        <f>IF(OR(【Step1】変更前情報貼り付け先!$A20="",AT$1=""),"",IF(【Step1】変更前情報貼り付け先!AT20=【Step2】変更後情報貼り付け先!AT20,"〇",IF(【Step1】変更前情報貼り付け先!AT20="","追加","×")))</f>
        <v/>
      </c>
      <c r="AU20" t="str">
        <f>IF(OR(【Step1】変更前情報貼り付け先!$A20="",AU$1=""),"",IF(【Step1】変更前情報貼り付け先!AU20=【Step2】変更後情報貼り付け先!AU20,"〇",IF(【Step1】変更前情報貼り付け先!AU20="","追加","×")))</f>
        <v/>
      </c>
      <c r="AV20" t="str">
        <f>IF(OR(【Step1】変更前情報貼り付け先!$A20="",AV$1=""),"",IF(【Step1】変更前情報貼り付け先!AV20=【Step2】変更後情報貼り付け先!AV20,"〇",IF(【Step1】変更前情報貼り付け先!AV20="","追加","×")))</f>
        <v/>
      </c>
      <c r="AW20" t="str">
        <f>IF(OR(【Step1】変更前情報貼り付け先!$A20="",AW$1=""),"",IF(【Step1】変更前情報貼り付け先!AW20=【Step2】変更後情報貼り付け先!AW20,"〇",IF(【Step1】変更前情報貼り付け先!AW20="","追加","×")))</f>
        <v/>
      </c>
      <c r="AX20" t="str">
        <f>IF(OR(【Step1】変更前情報貼り付け先!$A20="",AX$1=""),"",IF(【Step1】変更前情報貼り付け先!AX20=【Step2】変更後情報貼り付け先!AX20,"〇",IF(【Step1】変更前情報貼り付け先!AX20="","追加","×")))</f>
        <v/>
      </c>
      <c r="AY20" t="str">
        <f>IF(OR(【Step1】変更前情報貼り付け先!$A20="",AY$1=""),"",IF(【Step1】変更前情報貼り付け先!AY20=【Step2】変更後情報貼り付け先!AY20,"〇",IF(【Step1】変更前情報貼り付け先!AY20="","追加","×")))</f>
        <v/>
      </c>
      <c r="AZ20" t="str">
        <f>IF(OR(【Step1】変更前情報貼り付け先!$A20="",AZ$1=""),"",IF(【Step1】変更前情報貼り付け先!AZ20=【Step2】変更後情報貼り付け先!AZ20,"〇",IF(【Step1】変更前情報貼り付け先!AZ20="","追加","×")))</f>
        <v/>
      </c>
      <c r="BA20" t="str">
        <f>IF(OR(【Step1】変更前情報貼り付け先!$A20="",BA$1=""),"",IF(【Step1】変更前情報貼り付け先!BA20=【Step2】変更後情報貼り付け先!BA20,"〇",IF(【Step1】変更前情報貼り付け先!BA20="","追加","×")))</f>
        <v/>
      </c>
      <c r="BB20" t="str">
        <f>IF(OR(【Step1】変更前情報貼り付け先!$A20="",BB$1=""),"",IF(【Step1】変更前情報貼り付け先!BB20=【Step2】変更後情報貼り付け先!BB20,"〇",IF(【Step1】変更前情報貼り付け先!BB20="","追加","×")))</f>
        <v/>
      </c>
      <c r="BC20" t="str">
        <f>IF(OR(【Step1】変更前情報貼り付け先!$A20="",BC$1=""),"",IF(【Step1】変更前情報貼り付け先!BC20=【Step2】変更後情報貼り付け先!BC20,"〇",IF(【Step1】変更前情報貼り付け先!BC20="","追加","×")))</f>
        <v/>
      </c>
      <c r="BD20" t="str">
        <f>IF(OR(【Step1】変更前情報貼り付け先!$A20="",BD$1=""),"",IF(【Step1】変更前情報貼り付け先!BD20=【Step2】変更後情報貼り付け先!BD20,"〇",IF(【Step1】変更前情報貼り付け先!BD20="","追加","×")))</f>
        <v/>
      </c>
      <c r="BE20" t="str">
        <f>IF(OR(【Step1】変更前情報貼り付け先!$A20="",BE$1=""),"",IF(【Step1】変更前情報貼り付け先!BE20=【Step2】変更後情報貼り付け先!BE20,"〇",IF(【Step1】変更前情報貼り付け先!BE20="","追加","×")))</f>
        <v/>
      </c>
      <c r="BF20" t="str">
        <f>IF(OR(【Step1】変更前情報貼り付け先!$A20="",BF$1=""),"",IF(【Step1】変更前情報貼り付け先!BF20=【Step2】変更後情報貼り付け先!BF20,"〇",IF(【Step1】変更前情報貼り付け先!BF20="","追加","×")))</f>
        <v/>
      </c>
      <c r="BG20" t="str">
        <f>IF(OR(【Step1】変更前情報貼り付け先!$A20="",BG$1=""),"",IF(【Step1】変更前情報貼り付け先!BG20=【Step2】変更後情報貼り付け先!BG20,"〇",IF(【Step1】変更前情報貼り付け先!BG20="","追加","×")))</f>
        <v/>
      </c>
      <c r="BH20" t="str">
        <f>IF(OR(【Step1】変更前情報貼り付け先!$A20="",BH$1=""),"",IF(【Step1】変更前情報貼り付け先!BH20=【Step2】変更後情報貼り付け先!BH20,"〇",IF(【Step1】変更前情報貼り付け先!BH20="","追加","×")))</f>
        <v/>
      </c>
      <c r="BI20" t="str">
        <f>IF(OR(【Step1】変更前情報貼り付け先!$A20="",BI$1=""),"",IF(【Step1】変更前情報貼り付け先!BI20=【Step2】変更後情報貼り付け先!BI20,"〇",IF(【Step1】変更前情報貼り付け先!BI20="","追加","×")))</f>
        <v/>
      </c>
      <c r="BJ20" t="str">
        <f>IF(OR(【Step1】変更前情報貼り付け先!$A20="",BJ$1=""),"",IF(【Step1】変更前情報貼り付け先!BJ20=【Step2】変更後情報貼り付け先!BJ20,"〇",IF(【Step1】変更前情報貼り付け先!BJ20="","追加","×")))</f>
        <v/>
      </c>
      <c r="BK20" t="str">
        <f>IF(OR(【Step1】変更前情報貼り付け先!$A20="",BK$1=""),"",IF(【Step1】変更前情報貼り付け先!BK20=【Step2】変更後情報貼り付け先!BK20,"〇",IF(【Step1】変更前情報貼り付け先!BK20="","追加","×")))</f>
        <v/>
      </c>
      <c r="BL20" t="str">
        <f>IF(OR(【Step1】変更前情報貼り付け先!$A20="",BL$1=""),"",IF(【Step1】変更前情報貼り付け先!BL20=【Step2】変更後情報貼り付け先!BL20,"〇",IF(【Step1】変更前情報貼り付け先!BL20="","追加","×")))</f>
        <v/>
      </c>
      <c r="BM20" t="str">
        <f>IF(OR(【Step1】変更前情報貼り付け先!$A20="",BM$1=""),"",IF(【Step1】変更前情報貼り付け先!BM20=【Step2】変更後情報貼り付け先!BM20,"〇",IF(【Step1】変更前情報貼り付け先!BM20="","追加","×")))</f>
        <v/>
      </c>
      <c r="BN20" t="str">
        <f>IF(OR(【Step1】変更前情報貼り付け先!$A20="",BN$1=""),"",IF(【Step1】変更前情報貼り付け先!BN20=【Step2】変更後情報貼り付け先!BN20,"〇",IF(【Step1】変更前情報貼り付け先!BN20="","追加","×")))</f>
        <v/>
      </c>
      <c r="BO20" t="str">
        <f>IF(OR(【Step1】変更前情報貼り付け先!$A20="",BO$1=""),"",IF(【Step1】変更前情報貼り付け先!BO20=【Step2】変更後情報貼り付け先!BO20,"〇",IF(【Step1】変更前情報貼り付け先!BO20="","追加","×")))</f>
        <v/>
      </c>
      <c r="BP20" t="str">
        <f>IF(OR(【Step1】変更前情報貼り付け先!$A20="",BP$1=""),"",IF(【Step1】変更前情報貼り付け先!BP20=【Step2】変更後情報貼り付け先!BP20,"〇",IF(【Step1】変更前情報貼り付け先!BP20="","追加","×")))</f>
        <v/>
      </c>
      <c r="BQ20" t="str">
        <f>IF(OR(【Step1】変更前情報貼り付け先!$A20="",BQ$1=""),"",IF(【Step1】変更前情報貼り付け先!BQ20=【Step2】変更後情報貼り付け先!BQ20,"〇",IF(【Step1】変更前情報貼り付け先!BQ20="","追加","×")))</f>
        <v/>
      </c>
      <c r="BR20" t="str">
        <f>IF(OR(【Step1】変更前情報貼り付け先!$A20="",BR$1=""),"",IF(【Step1】変更前情報貼り付け先!BR20=【Step2】変更後情報貼り付け先!BR20,"〇",IF(【Step1】変更前情報貼り付け先!BR20="","追加","×")))</f>
        <v/>
      </c>
      <c r="BS20" t="str">
        <f>IF(OR(【Step1】変更前情報貼り付け先!$A20="",BS$1=""),"",IF(【Step1】変更前情報貼り付け先!BS20=【Step2】変更後情報貼り付け先!BS20,"〇",IF(【Step1】変更前情報貼り付け先!BS20="","追加","×")))</f>
        <v/>
      </c>
      <c r="BT20" t="str">
        <f>IF(OR(【Step1】変更前情報貼り付け先!$A20="",BT$1=""),"",IF(【Step1】変更前情報貼り付け先!BT20=【Step2】変更後情報貼り付け先!BT20,"〇",IF(【Step1】変更前情報貼り付け先!BT20="","追加","×")))</f>
        <v/>
      </c>
      <c r="BU20" t="str">
        <f>IF(OR(【Step1】変更前情報貼り付け先!$A20="",BU$1=""),"",IF(【Step1】変更前情報貼り付け先!BU20=【Step2】変更後情報貼り付け先!BU20,"〇",IF(【Step1】変更前情報貼り付け先!BU20="","追加","×")))</f>
        <v/>
      </c>
      <c r="BV20" t="str">
        <f>IF(OR(【Step1】変更前情報貼り付け先!$A20="",BV$1=""),"",IF(【Step1】変更前情報貼り付け先!BV20=【Step2】変更後情報貼り付け先!BV20,"〇",IF(【Step1】変更前情報貼り付け先!BV20="","追加","×")))</f>
        <v/>
      </c>
      <c r="BW20" t="str">
        <f>IF(OR(【Step1】変更前情報貼り付け先!$A20="",BW$1=""),"",IF(【Step1】変更前情報貼り付け先!BW20=【Step2】変更後情報貼り付け先!BW20,"〇",IF(【Step1】変更前情報貼り付け先!BW20="","追加","×")))</f>
        <v/>
      </c>
      <c r="BX20" t="str">
        <f>IF(OR(【Step1】変更前情報貼り付け先!$A20="",BX$1=""),"",IF(【Step1】変更前情報貼り付け先!BX20=【Step2】変更後情報貼り付け先!BX20,"〇",IF(【Step1】変更前情報貼り付け先!BX20="","追加","×")))</f>
        <v/>
      </c>
      <c r="BY20" t="str">
        <f>IF(OR(【Step1】変更前情報貼り付け先!$A20="",BY$1=""),"",IF(【Step1】変更前情報貼り付け先!BY20=【Step2】変更後情報貼り付け先!BY20,"〇",IF(【Step1】変更前情報貼り付け先!BY20="","追加","×")))</f>
        <v/>
      </c>
      <c r="BZ20" t="str">
        <f>IF(OR(【Step1】変更前情報貼り付け先!$A20="",BZ$1=""),"",IF(【Step1】変更前情報貼り付け先!BZ20=【Step2】変更後情報貼り付け先!BZ20,"〇",IF(【Step1】変更前情報貼り付け先!BZ20="","追加","×")))</f>
        <v/>
      </c>
      <c r="CA20" t="str">
        <f>IF(OR(【Step1】変更前情報貼り付け先!$A20="",CA$1=""),"",IF(【Step1】変更前情報貼り付け先!CA20=【Step2】変更後情報貼り付け先!CA20,"〇",IF(【Step1】変更前情報貼り付け先!CA20="","追加","×")))</f>
        <v/>
      </c>
      <c r="CB20" t="str">
        <f>IF(OR(【Step1】変更前情報貼り付け先!$A20="",CB$1=""),"",IF(【Step1】変更前情報貼り付け先!CB20=【Step2】変更後情報貼り付け先!CB20,"〇",IF(【Step1】変更前情報貼り付け先!CB20="","追加","×")))</f>
        <v/>
      </c>
      <c r="CC20" t="str">
        <f>IF(OR(【Step1】変更前情報貼り付け先!$A20="",CC$1=""),"",IF(【Step1】変更前情報貼り付け先!CC20=【Step2】変更後情報貼り付け先!CC20,"〇",IF(【Step1】変更前情報貼り付け先!CC20="","追加","×")))</f>
        <v/>
      </c>
      <c r="CD20" t="str">
        <f>IF(OR(【Step1】変更前情報貼り付け先!$A20="",CD$1=""),"",IF(【Step1】変更前情報貼り付け先!CD20=【Step2】変更後情報貼り付け先!CD20,"〇",IF(【Step1】変更前情報貼り付け先!CD20="","追加","×")))</f>
        <v/>
      </c>
      <c r="CE20" t="str">
        <f>IF(OR(【Step1】変更前情報貼り付け先!$A20="",CE$1=""),"",IF(【Step1】変更前情報貼り付け先!CE20=【Step2】変更後情報貼り付け先!CE20,"〇",IF(【Step1】変更前情報貼り付け先!CE20="","追加","×")))</f>
        <v/>
      </c>
      <c r="CF20" t="str">
        <f>IF(OR(【Step1】変更前情報貼り付け先!$A20="",CF$1=""),"",IF(【Step1】変更前情報貼り付け先!CF20=【Step2】変更後情報貼り付け先!CF20,"〇",IF(【Step1】変更前情報貼り付け先!CF20="","追加","×")))</f>
        <v/>
      </c>
      <c r="CG20" t="str">
        <f>IF(OR(【Step1】変更前情報貼り付け先!$A20="",CG$1=""),"",IF(【Step1】変更前情報貼り付け先!CG20=【Step2】変更後情報貼り付け先!CG20,"〇",IF(【Step1】変更前情報貼り付け先!CG20="","追加","×")))</f>
        <v/>
      </c>
      <c r="CH20" t="str">
        <f>IF(OR(【Step1】変更前情報貼り付け先!$A20="",CH$1=""),"",IF(【Step1】変更前情報貼り付け先!CH20=【Step2】変更後情報貼り付け先!CH20,"〇",IF(【Step1】変更前情報貼り付け先!CH20="","追加","×")))</f>
        <v/>
      </c>
      <c r="CI20" t="str">
        <f>IF(OR(【Step1】変更前情報貼り付け先!$A20="",CI$1=""),"",IF(【Step1】変更前情報貼り付け先!CI20=【Step2】変更後情報貼り付け先!CI20,"〇",IF(【Step1】変更前情報貼り付け先!CI20="","追加","×")))</f>
        <v/>
      </c>
      <c r="CJ20" t="str">
        <f>IF(OR(【Step1】変更前情報貼り付け先!$A20="",CJ$1=""),"",IF(【Step1】変更前情報貼り付け先!CJ20=【Step2】変更後情報貼り付け先!CJ20,"〇",IF(【Step1】変更前情報貼り付け先!CJ20="","追加","×")))</f>
        <v/>
      </c>
      <c r="CK20" t="str">
        <f>IF(OR(【Step1】変更前情報貼り付け先!$A20="",CK$1=""),"",IF(【Step1】変更前情報貼り付け先!CK20=【Step2】変更後情報貼り付け先!CK20,"〇",IF(【Step1】変更前情報貼り付け先!CK20="","追加","×")))</f>
        <v/>
      </c>
      <c r="CL20" t="str">
        <f>IF(OR(【Step1】変更前情報貼り付け先!$A20="",CL$1=""),"",IF(【Step1】変更前情報貼り付け先!CL20=【Step2】変更後情報貼り付け先!CL20,"〇",IF(【Step1】変更前情報貼り付け先!CL20="","追加","×")))</f>
        <v/>
      </c>
      <c r="CM20" t="str">
        <f>IF(OR(【Step1】変更前情報貼り付け先!$A20="",CM$1=""),"",IF(【Step1】変更前情報貼り付け先!CM20=【Step2】変更後情報貼り付け先!CM20,"〇",IF(【Step1】変更前情報貼り付け先!CM20="","追加","×")))</f>
        <v/>
      </c>
      <c r="CN20" t="str">
        <f>IF(OR(【Step1】変更前情報貼り付け先!$A20="",CN$1=""),"",IF(【Step1】変更前情報貼り付け先!CN20=【Step2】変更後情報貼り付け先!CN20,"〇",IF(【Step1】変更前情報貼り付け先!CN20="","追加","×")))</f>
        <v/>
      </c>
      <c r="CO20" t="str">
        <f>IF(OR(【Step1】変更前情報貼り付け先!$A20="",CO$1=""),"",IF(【Step1】変更前情報貼り付け先!CO20=【Step2】変更後情報貼り付け先!CO20,"〇",IF(【Step1】変更前情報貼り付け先!CO20="","追加","×")))</f>
        <v/>
      </c>
      <c r="CP20" t="str">
        <f>IF(OR(【Step1】変更前情報貼り付け先!$A20="",CP$1=""),"",IF(【Step1】変更前情報貼り付け先!CP20=【Step2】変更後情報貼り付け先!CP20,"〇",IF(【Step1】変更前情報貼り付け先!CP20="","追加","×")))</f>
        <v/>
      </c>
      <c r="CQ20" t="str">
        <f>IF(OR(【Step1】変更前情報貼り付け先!$A20="",CQ$1=""),"",IF(【Step1】変更前情報貼り付け先!CQ20=【Step2】変更後情報貼り付け先!CQ20,"〇",IF(【Step1】変更前情報貼り付け先!CQ20="","追加","×")))</f>
        <v/>
      </c>
      <c r="CR20" t="str">
        <f>IF(OR(【Step1】変更前情報貼り付け先!$A20="",CR$1=""),"",IF(【Step1】変更前情報貼り付け先!CR20=【Step2】変更後情報貼り付け先!CR20,"〇",IF(【Step1】変更前情報貼り付け先!CR20="","追加","×")))</f>
        <v/>
      </c>
      <c r="CS20" t="str">
        <f>IF(OR(【Step1】変更前情報貼り付け先!$A20="",CS$1=""),"",IF(【Step1】変更前情報貼り付け先!CS20=【Step2】変更後情報貼り付け先!CS20,"〇",IF(【Step1】変更前情報貼り付け先!CS20="","追加","×")))</f>
        <v/>
      </c>
      <c r="CT20" t="str">
        <f>IF(OR(【Step1】変更前情報貼り付け先!$A20="",CT$1=""),"",IF(【Step1】変更前情報貼り付け先!CT20=【Step2】変更後情報貼り付け先!CT20,"〇",IF(【Step1】変更前情報貼り付け先!CT20="","追加","×")))</f>
        <v/>
      </c>
      <c r="CU20" t="str">
        <f>IF(OR(【Step1】変更前情報貼り付け先!$A20="",CU$1=""),"",IF(【Step1】変更前情報貼り付け先!CU20=【Step2】変更後情報貼り付け先!CU20,"〇",IF(【Step1】変更前情報貼り付け先!CU20="","追加","×")))</f>
        <v/>
      </c>
      <c r="CV20" t="str">
        <f>IF(OR(【Step1】変更前情報貼り付け先!$A20="",CV$1=""),"",IF(【Step1】変更前情報貼り付け先!CV20=【Step2】変更後情報貼り付け先!CV20,"〇",IF(【Step1】変更前情報貼り付け先!CV20="","追加","×")))</f>
        <v/>
      </c>
      <c r="CW20" t="str">
        <f>IF(OR(【Step1】変更前情報貼り付け先!$A20="",CW$1=""),"",IF(【Step1】変更前情報貼り付け先!CW20=【Step2】変更後情報貼り付け先!CW20,"〇",IF(【Step1】変更前情報貼り付け先!CW20="","追加","×")))</f>
        <v/>
      </c>
      <c r="CX20" t="str">
        <f>IF(OR(【Step1】変更前情報貼り付け先!$A20="",CX$1=""),"",IF(【Step1】変更前情報貼り付け先!CX20=【Step2】変更後情報貼り付け先!CX20,"〇",IF(【Step1】変更前情報貼り付け先!CX20="","追加","×")))</f>
        <v/>
      </c>
      <c r="CY20" t="str">
        <f>IF(OR(【Step1】変更前情報貼り付け先!$A20="",CY$1=""),"",IF(【Step1】変更前情報貼り付け先!CY20=【Step2】変更後情報貼り付け先!CY20,"〇",IF(【Step1】変更前情報貼り付け先!CY20="","追加","×")))</f>
        <v/>
      </c>
      <c r="CZ20" t="str">
        <f>IF(OR(【Step1】変更前情報貼り付け先!$A20="",CZ$1=""),"",IF(【Step1】変更前情報貼り付け先!CZ20=【Step2】変更後情報貼り付け先!CZ20,"〇",IF(【Step1】変更前情報貼り付け先!CZ20="","追加","×")))</f>
        <v/>
      </c>
      <c r="DA20" t="str">
        <f>IF(OR(【Step1】変更前情報貼り付け先!$A20="",DA$1=""),"",IF(【Step1】変更前情報貼り付け先!DA20=【Step2】変更後情報貼り付け先!DA20,"〇",IF(【Step1】変更前情報貼り付け先!DA20="","追加","×")))</f>
        <v/>
      </c>
      <c r="DB20" t="str">
        <f>IF(OR(【Step1】変更前情報貼り付け先!$A20="",DB$1=""),"",IF(【Step1】変更前情報貼り付け先!DB20=【Step2】変更後情報貼り付け先!DB20,"〇",IF(【Step1】変更前情報貼り付け先!DB20="","追加","×")))</f>
        <v/>
      </c>
      <c r="DC20" t="str">
        <f>IF(OR(【Step1】変更前情報貼り付け先!$A20="",DC$1=""),"",IF(【Step1】変更前情報貼り付け先!DC20=【Step2】変更後情報貼り付け先!DC20,"〇",IF(【Step1】変更前情報貼り付け先!DC20="","追加","×")))</f>
        <v/>
      </c>
      <c r="DD20" t="str">
        <f>IF(OR(【Step1】変更前情報貼り付け先!$A20="",DD$1=""),"",IF(【Step1】変更前情報貼り付け先!DD20=【Step2】変更後情報貼り付け先!DD20,"〇",IF(【Step1】変更前情報貼り付け先!DD20="","追加","×")))</f>
        <v/>
      </c>
      <c r="DE20" t="str">
        <f>IF(OR(【Step1】変更前情報貼り付け先!$A20="",DE$1=""),"",IF(【Step1】変更前情報貼り付け先!DE20=【Step2】変更後情報貼り付け先!DE20,"〇",IF(【Step1】変更前情報貼り付け先!DE20="","追加","×")))</f>
        <v/>
      </c>
      <c r="DF20" t="str">
        <f>IF(OR(【Step1】変更前情報貼り付け先!$A20="",DF$1=""),"",IF(【Step1】変更前情報貼り付け先!DF20=【Step2】変更後情報貼り付け先!DF20,"〇",IF(【Step1】変更前情報貼り付け先!DF20="","追加","×")))</f>
        <v/>
      </c>
      <c r="DG20" t="str">
        <f>IF(OR(【Step1】変更前情報貼り付け先!$A20="",DG$1=""),"",IF(【Step1】変更前情報貼り付け先!DG20=【Step2】変更後情報貼り付け先!DG20,"〇",IF(【Step1】変更前情報貼り付け先!DG20="","追加","×")))</f>
        <v/>
      </c>
      <c r="DH20" t="str">
        <f>IF(OR(【Step1】変更前情報貼り付け先!$A20="",DH$1=""),"",IF(【Step1】変更前情報貼り付け先!DH20=【Step2】変更後情報貼り付け先!DH20,"〇",IF(【Step1】変更前情報貼り付け先!DH20="","追加","×")))</f>
        <v/>
      </c>
      <c r="DI20" t="str">
        <f>IF(OR(【Step1】変更前情報貼り付け先!$A20="",DI$1=""),"",IF(【Step1】変更前情報貼り付け先!DI20=【Step2】変更後情報貼り付け先!DI20,"〇",IF(【Step1】変更前情報貼り付け先!DI20="","追加","×")))</f>
        <v/>
      </c>
      <c r="DJ20" t="str">
        <f>IF(OR(【Step1】変更前情報貼り付け先!$A20="",DJ$1=""),"",IF(【Step1】変更前情報貼り付け先!DJ20=【Step2】変更後情報貼り付け先!DJ20,"〇",IF(【Step1】変更前情報貼り付け先!DJ20="","追加","×")))</f>
        <v/>
      </c>
      <c r="DK20" t="str">
        <f>IF(OR(【Step1】変更前情報貼り付け先!$A20="",DK$1=""),"",IF(【Step1】変更前情報貼り付け先!DK20=【Step2】変更後情報貼り付け先!DK20,"〇",IF(【Step1】変更前情報貼り付け先!DK20="","追加","×")))</f>
        <v/>
      </c>
      <c r="DL20" t="str">
        <f>IF(OR(【Step1】変更前情報貼り付け先!$A20="",DL$1=""),"",IF(【Step1】変更前情報貼り付け先!DL20=【Step2】変更後情報貼り付け先!DL20,"〇",IF(【Step1】変更前情報貼り付け先!DL20="","追加","×")))</f>
        <v/>
      </c>
      <c r="DM20" t="str">
        <f>IF(OR(【Step1】変更前情報貼り付け先!$A20="",DM$1=""),"",IF(【Step1】変更前情報貼り付け先!DM20=【Step2】変更後情報貼り付け先!DM20,"〇",IF(【Step1】変更前情報貼り付け先!DM20="","追加","×")))</f>
        <v/>
      </c>
      <c r="DN20" t="str">
        <f>IF(OR(【Step1】変更前情報貼り付け先!$A20="",DN$1=""),"",IF(【Step1】変更前情報貼り付け先!DN20=【Step2】変更後情報貼り付け先!DN20,"〇",IF(【Step1】変更前情報貼り付け先!DN20="","追加","×")))</f>
        <v/>
      </c>
      <c r="DO20" t="str">
        <f>IF(OR(【Step1】変更前情報貼り付け先!$A20="",DO$1=""),"",IF(【Step1】変更前情報貼り付け先!DO20=【Step2】変更後情報貼り付け先!DO20,"〇",IF(【Step1】変更前情報貼り付け先!DO20="","追加","×")))</f>
        <v/>
      </c>
      <c r="DP20" t="str">
        <f>IF(OR(【Step1】変更前情報貼り付け先!$A20="",DP$1=""),"",IF(【Step1】変更前情報貼り付け先!DP20=【Step2】変更後情報貼り付け先!DP20,"〇",IF(【Step1】変更前情報貼り付け先!DP20="","追加","×")))</f>
        <v/>
      </c>
      <c r="DQ20" t="str">
        <f>IF(OR(【Step1】変更前情報貼り付け先!$A20="",DQ$1=""),"",IF(【Step1】変更前情報貼り付け先!DQ20=【Step2】変更後情報貼り付け先!DQ20,"〇",IF(【Step1】変更前情報貼り付け先!DQ20="","追加","×")))</f>
        <v/>
      </c>
      <c r="DR20" t="str">
        <f>IF(OR(【Step1】変更前情報貼り付け先!$A20="",DR$1=""),"",IF(【Step1】変更前情報貼り付け先!DR20=【Step2】変更後情報貼り付け先!DR20,"〇",IF(【Step1】変更前情報貼り付け先!DR20="","追加","×")))</f>
        <v/>
      </c>
      <c r="DS20" t="str">
        <f>IF(OR(【Step1】変更前情報貼り付け先!$A20="",DS$1=""),"",IF(【Step1】変更前情報貼り付け先!DS20=【Step2】変更後情報貼り付け先!DS20,"〇",IF(【Step1】変更前情報貼り付け先!DS20="","追加","×")))</f>
        <v/>
      </c>
      <c r="DT20" t="str">
        <f>IF(OR(【Step1】変更前情報貼り付け先!$A20="",DT$1=""),"",IF(【Step1】変更前情報貼り付け先!DT20=【Step2】変更後情報貼り付け先!DT20,"〇",IF(【Step1】変更前情報貼り付け先!DT20="","追加","×")))</f>
        <v/>
      </c>
      <c r="DU20" t="str">
        <f>IF(OR(【Step1】変更前情報貼り付け先!$A20="",DU$1=""),"",IF(【Step1】変更前情報貼り付け先!DU20=【Step2】変更後情報貼り付け先!DU20,"〇",IF(【Step1】変更前情報貼り付け先!DU20="","追加","×")))</f>
        <v/>
      </c>
      <c r="DV20" t="str">
        <f>IF(OR(【Step1】変更前情報貼り付け先!$A20="",DV$1=""),"",IF(【Step1】変更前情報貼り付け先!DV20=【Step2】変更後情報貼り付け先!DV20,"〇",IF(【Step1】変更前情報貼り付け先!DV20="","追加","×")))</f>
        <v/>
      </c>
      <c r="DW20" t="str">
        <f>IF(OR(【Step1】変更前情報貼り付け先!$A20="",DW$1=""),"",IF(【Step1】変更前情報貼り付け先!DW20=【Step2】変更後情報貼り付け先!DW20,"〇",IF(【Step1】変更前情報貼り付け先!DW20="","追加","×")))</f>
        <v/>
      </c>
      <c r="DX20" t="str">
        <f>IF(OR(【Step1】変更前情報貼り付け先!$A20="",DX$1=""),"",IF(【Step1】変更前情報貼り付け先!DX20=【Step2】変更後情報貼り付け先!DX20,"〇",IF(【Step1】変更前情報貼り付け先!DX20="","追加","×")))</f>
        <v/>
      </c>
      <c r="DY20" t="str">
        <f>IF(OR(【Step1】変更前情報貼り付け先!$A20="",DY$1=""),"",IF(【Step1】変更前情報貼り付け先!DY20=【Step2】変更後情報貼り付け先!DY20,"〇",IF(【Step1】変更前情報貼り付け先!DY20="","追加","×")))</f>
        <v/>
      </c>
      <c r="DZ20" t="str">
        <f>IF(OR(【Step1】変更前情報貼り付け先!$A20="",DZ$1=""),"",IF(【Step1】変更前情報貼り付け先!DZ20=【Step2】変更後情報貼り付け先!DZ20,"〇",IF(【Step1】変更前情報貼り付け先!DZ20="","追加","×")))</f>
        <v/>
      </c>
      <c r="EA20" t="str">
        <f>IF(OR(【Step1】変更前情報貼り付け先!$A20="",EA$1=""),"",IF(【Step1】変更前情報貼り付け先!EA20=【Step2】変更後情報貼り付け先!EA20,"〇",IF(【Step1】変更前情報貼り付け先!EA20="","追加","×")))</f>
        <v/>
      </c>
      <c r="EB20" t="str">
        <f>IF(OR(【Step1】変更前情報貼り付け先!$A20="",EB$1=""),"",IF(【Step1】変更前情報貼り付け先!EB20=【Step2】変更後情報貼り付け先!EB20,"〇",IF(【Step1】変更前情報貼り付け先!EB20="","追加","×")))</f>
        <v/>
      </c>
      <c r="EC20" t="str">
        <f>IF(OR(【Step1】変更前情報貼り付け先!$A20="",EC$1=""),"",IF(【Step1】変更前情報貼り付け先!EC20=【Step2】変更後情報貼り付け先!EC20,"〇",IF(【Step1】変更前情報貼り付け先!EC20="","追加","×")))</f>
        <v/>
      </c>
      <c r="ED20" t="str">
        <f>IF(OR(【Step1】変更前情報貼り付け先!$A20="",ED$1=""),"",IF(【Step1】変更前情報貼り付け先!ED20=【Step2】変更後情報貼り付け先!ED20,"〇",IF(【Step1】変更前情報貼り付け先!ED20="","追加","×")))</f>
        <v/>
      </c>
      <c r="EE20" t="str">
        <f>IF(OR(【Step1】変更前情報貼り付け先!$A20="",EE$1=""),"",IF(【Step1】変更前情報貼り付け先!EE20=【Step2】変更後情報貼り付け先!EE20,"〇",IF(【Step1】変更前情報貼り付け先!EE20="","追加","×")))</f>
        <v/>
      </c>
      <c r="EF20" t="str">
        <f>IF(OR(【Step1】変更前情報貼り付け先!$A20="",EF$1=""),"",IF(【Step1】変更前情報貼り付け先!EF20=【Step2】変更後情報貼り付け先!EF20,"〇",IF(【Step1】変更前情報貼り付け先!EF20="","追加","×")))</f>
        <v/>
      </c>
      <c r="EG20" t="str">
        <f>IF(OR(【Step1】変更前情報貼り付け先!$A20="",EG$1=""),"",IF(【Step1】変更前情報貼り付け先!EG20=【Step2】変更後情報貼り付け先!EG20,"〇",IF(【Step1】変更前情報貼り付け先!EG20="","追加","×")))</f>
        <v/>
      </c>
      <c r="EH20" t="str">
        <f>IF(OR(【Step1】変更前情報貼り付け先!$A20="",EH$1=""),"",IF(【Step1】変更前情報貼り付け先!EH20=【Step2】変更後情報貼り付け先!EH20,"〇",IF(【Step1】変更前情報貼り付け先!EH20="","追加","×")))</f>
        <v/>
      </c>
      <c r="EI20" t="str">
        <f>IF(OR(【Step1】変更前情報貼り付け先!$A20="",EI$1=""),"",IF(【Step1】変更前情報貼り付け先!EI20=【Step2】変更後情報貼り付け先!EI20,"〇",IF(【Step1】変更前情報貼り付け先!EI20="","追加","×")))</f>
        <v/>
      </c>
      <c r="EJ20" t="str">
        <f>IF(OR(【Step1】変更前情報貼り付け先!$A20="",EJ$1=""),"",IF(【Step1】変更前情報貼り付け先!EJ20=【Step2】変更後情報貼り付け先!EJ20,"〇",IF(【Step1】変更前情報貼り付け先!EJ20="","追加","×")))</f>
        <v/>
      </c>
      <c r="EK20" t="str">
        <f>IF(OR(【Step1】変更前情報貼り付け先!$A20="",EK$1=""),"",IF(【Step1】変更前情報貼り付け先!EK20=【Step2】変更後情報貼り付け先!EK20,"〇",IF(【Step1】変更前情報貼り付け先!EK20="","追加","×")))</f>
        <v/>
      </c>
      <c r="EL20" t="str">
        <f>IF(OR(【Step1】変更前情報貼り付け先!$A20="",EL$1=""),"",IF(【Step1】変更前情報貼り付け先!EL20=【Step2】変更後情報貼り付け先!EL20,"〇",IF(【Step1】変更前情報貼り付け先!EL20="","追加","×")))</f>
        <v/>
      </c>
      <c r="EM20" t="str">
        <f>IF(OR(【Step1】変更前情報貼り付け先!$A20="",EM$1=""),"",IF(【Step1】変更前情報貼り付け先!EM20=【Step2】変更後情報貼り付け先!EM20,"〇",IF(【Step1】変更前情報貼り付け先!EM20="","追加","×")))</f>
        <v/>
      </c>
      <c r="EN20" t="str">
        <f>IF(OR(【Step1】変更前情報貼り付け先!$A20="",EN$1=""),"",IF(【Step1】変更前情報貼り付け先!EN20=【Step2】変更後情報貼り付け先!EN20,"〇",IF(【Step1】変更前情報貼り付け先!EN20="","追加","×")))</f>
        <v/>
      </c>
      <c r="EO20" t="str">
        <f>IF(OR(【Step1】変更前情報貼り付け先!$A20="",EO$1=""),"",IF(【Step1】変更前情報貼り付け先!EO20=【Step2】変更後情報貼り付け先!EO20,"〇",IF(【Step1】変更前情報貼り付け先!EO20="","追加","×")))</f>
        <v/>
      </c>
      <c r="EP20" t="str">
        <f>IF(OR(【Step1】変更前情報貼り付け先!$A20="",EP$1=""),"",IF(【Step1】変更前情報貼り付け先!EP20=【Step2】変更後情報貼り付け先!EP20,"〇",IF(【Step1】変更前情報貼り付け先!EP20="","追加","×")))</f>
        <v/>
      </c>
      <c r="EQ20" t="str">
        <f>IF(OR(【Step1】変更前情報貼り付け先!$A20="",EQ$1=""),"",IF(【Step1】変更前情報貼り付け先!EQ20=【Step2】変更後情報貼り付け先!EQ20,"〇",IF(【Step1】変更前情報貼り付け先!EQ20="","追加","×")))</f>
        <v/>
      </c>
      <c r="ER20" t="str">
        <f>IF(OR(【Step1】変更前情報貼り付け先!$A20="",ER$1=""),"",IF(【Step1】変更前情報貼り付け先!ER20=【Step2】変更後情報貼り付け先!ER20,"〇",IF(【Step1】変更前情報貼り付け先!ER20="","追加","×")))</f>
        <v/>
      </c>
      <c r="ES20" t="str">
        <f>IF(OR(【Step1】変更前情報貼り付け先!$A20="",ES$1=""),"",IF(【Step1】変更前情報貼り付け先!ES20=【Step2】変更後情報貼り付け先!ES20,"〇",IF(【Step1】変更前情報貼り付け先!ES20="","追加","×")))</f>
        <v/>
      </c>
      <c r="ET20" t="str">
        <f>IF(OR(【Step1】変更前情報貼り付け先!$A20="",ET$1=""),"",IF(【Step1】変更前情報貼り付け先!ET20=【Step2】変更後情報貼り付け先!ET20,"〇",IF(【Step1】変更前情報貼り付け先!ET20="","追加","×")))</f>
        <v/>
      </c>
      <c r="EU20" t="str">
        <f>IF(OR(【Step1】変更前情報貼り付け先!$A20="",EU$1=""),"",IF(【Step1】変更前情報貼り付け先!EU20=【Step2】変更後情報貼り付け先!EU20,"〇",IF(【Step1】変更前情報貼り付け先!EU20="","追加","×")))</f>
        <v/>
      </c>
      <c r="EV20" t="str">
        <f>IF(OR(【Step1】変更前情報貼り付け先!$A20="",EV$1=""),"",IF(【Step1】変更前情報貼り付け先!EV20=【Step2】変更後情報貼り付け先!EV20,"〇",IF(【Step1】変更前情報貼り付け先!EV20="","追加","×")))</f>
        <v/>
      </c>
      <c r="EW20" t="str">
        <f>IF(OR(【Step1】変更前情報貼り付け先!$A20="",EW$1=""),"",IF(【Step1】変更前情報貼り付け先!EW20=【Step2】変更後情報貼り付け先!EW20,"〇",IF(【Step1】変更前情報貼り付け先!EW20="","追加","×")))</f>
        <v/>
      </c>
      <c r="EX20" t="str">
        <f>IF(OR(【Step1】変更前情報貼り付け先!$A20="",EX$1=""),"",IF(【Step1】変更前情報貼り付け先!EX20=【Step2】変更後情報貼り付け先!EX20,"〇",IF(【Step1】変更前情報貼り付け先!EX20="","追加","×")))</f>
        <v/>
      </c>
      <c r="EY20" t="str">
        <f>IF(OR(【Step1】変更前情報貼り付け先!$A20="",EY$1=""),"",IF(【Step1】変更前情報貼り付け先!EY20=【Step2】変更後情報貼り付け先!EY20,"〇",IF(【Step1】変更前情報貼り付け先!EY20="","追加","×")))</f>
        <v/>
      </c>
      <c r="EZ20" t="str">
        <f>IF(OR(【Step1】変更前情報貼り付け先!$A20="",EZ$1=""),"",IF(【Step1】変更前情報貼り付け先!EZ20=【Step2】変更後情報貼り付け先!EZ20,"〇",IF(【Step1】変更前情報貼り付け先!EZ20="","追加","×")))</f>
        <v/>
      </c>
      <c r="FA20" t="str">
        <f>IF(OR(【Step1】変更前情報貼り付け先!$A20="",FA$1=""),"",IF(【Step1】変更前情報貼り付け先!FA20=【Step2】変更後情報貼り付け先!FA20,"〇",IF(【Step1】変更前情報貼り付け先!FA20="","追加","×")))</f>
        <v/>
      </c>
      <c r="FB20" t="str">
        <f>IF(OR(【Step1】変更前情報貼り付け先!$A20="",FB$1=""),"",IF(【Step1】変更前情報貼り付け先!FB20=【Step2】変更後情報貼り付け先!FB20,"〇",IF(【Step1】変更前情報貼り付け先!FB20="","追加","×")))</f>
        <v/>
      </c>
      <c r="FC20" t="str">
        <f>IF(OR(【Step1】変更前情報貼り付け先!$A20="",FC$1=""),"",IF(【Step1】変更前情報貼り付け先!FC20=【Step2】変更後情報貼り付け先!FC20,"〇",IF(【Step1】変更前情報貼り付け先!FC20="","追加","×")))</f>
        <v/>
      </c>
      <c r="FD20" t="str">
        <f>IF(OR(【Step1】変更前情報貼り付け先!$A20="",FD$1=""),"",IF(【Step1】変更前情報貼り付け先!FD20=【Step2】変更後情報貼り付け先!FD20,"〇",IF(【Step1】変更前情報貼り付け先!FD20="","追加","×")))</f>
        <v/>
      </c>
      <c r="FE20" t="str">
        <f>IF(OR(【Step1】変更前情報貼り付け先!$A20="",FE$1=""),"",IF(【Step1】変更前情報貼り付け先!FE20=【Step2】変更後情報貼り付け先!FE20,"〇",IF(【Step1】変更前情報貼り付け先!FE20="","追加","×")))</f>
        <v/>
      </c>
      <c r="FF20" t="str">
        <f>IF(OR(【Step1】変更前情報貼り付け先!$A20="",FF$1=""),"",IF(【Step1】変更前情報貼り付け先!FF20=【Step2】変更後情報貼り付け先!FF20,"〇",IF(【Step1】変更前情報貼り付け先!FF20="","追加","×")))</f>
        <v/>
      </c>
      <c r="FG20" t="str">
        <f>IF(OR(【Step1】変更前情報貼り付け先!$A20="",FG$1=""),"",IF(【Step1】変更前情報貼り付け先!FG20=【Step2】変更後情報貼り付け先!FG20,"〇",IF(【Step1】変更前情報貼り付け先!FG20="","追加","×")))</f>
        <v/>
      </c>
      <c r="FH20" t="str">
        <f>IF(OR(【Step1】変更前情報貼り付け先!$A20="",FH$1=""),"",IF(【Step1】変更前情報貼り付け先!FH20=【Step2】変更後情報貼り付け先!FH20,"〇",IF(【Step1】変更前情報貼り付け先!FH20="","追加","×")))</f>
        <v/>
      </c>
      <c r="FI20" t="str">
        <f>IF(OR(【Step1】変更前情報貼り付け先!$A20="",FI$1=""),"",IF(【Step1】変更前情報貼り付け先!FI20=【Step2】変更後情報貼り付け先!FI20,"〇",IF(【Step1】変更前情報貼り付け先!FI20="","追加","×")))</f>
        <v/>
      </c>
      <c r="FJ20" t="str">
        <f>IF(OR(【Step1】変更前情報貼り付け先!$A20="",FJ$1=""),"",IF(【Step1】変更前情報貼り付け先!FJ20=【Step2】変更後情報貼り付け先!FJ20,"〇",IF(【Step1】変更前情報貼り付け先!FJ20="","追加","×")))</f>
        <v/>
      </c>
      <c r="FK20" t="str">
        <f>IF(OR(【Step1】変更前情報貼り付け先!$A20="",FK$1=""),"",IF(【Step1】変更前情報貼り付け先!FK20=【Step2】変更後情報貼り付け先!FK20,"〇",IF(【Step1】変更前情報貼り付け先!FK20="","追加","×")))</f>
        <v/>
      </c>
      <c r="FL20" t="str">
        <f>IF(OR(【Step1】変更前情報貼り付け先!$A20="",FL$1=""),"",IF(【Step1】変更前情報貼り付け先!FL20=【Step2】変更後情報貼り付け先!FL20,"〇",IF(【Step1】変更前情報貼り付け先!FL20="","追加","×")))</f>
        <v/>
      </c>
      <c r="FM20" t="str">
        <f>IF(OR(【Step1】変更前情報貼り付け先!$A20="",FM$1=""),"",IF(【Step1】変更前情報貼り付け先!FM20=【Step2】変更後情報貼り付け先!FM20,"〇",IF(【Step1】変更前情報貼り付け先!FM20="","追加","×")))</f>
        <v/>
      </c>
      <c r="FN20" t="str">
        <f>IF(OR(【Step1】変更前情報貼り付け先!$A20="",FN$1=""),"",IF(【Step1】変更前情報貼り付け先!FN20=【Step2】変更後情報貼り付け先!FN20,"〇",IF(【Step1】変更前情報貼り付け先!FN20="","追加","×")))</f>
        <v/>
      </c>
      <c r="FO20" t="str">
        <f>IF(OR(【Step1】変更前情報貼り付け先!$A20="",FO$1=""),"",IF(【Step1】変更前情報貼り付け先!FO20=【Step2】変更後情報貼り付け先!FO20,"〇",IF(【Step1】変更前情報貼り付け先!FO20="","追加","×")))</f>
        <v/>
      </c>
      <c r="FP20" t="str">
        <f>IF(OR(【Step1】変更前情報貼り付け先!$A20="",FP$1=""),"",IF(【Step1】変更前情報貼り付け先!FP20=【Step2】変更後情報貼り付け先!FP20,"〇",IF(【Step1】変更前情報貼り付け先!FP20="","追加","×")))</f>
        <v/>
      </c>
      <c r="FQ20" t="str">
        <f>IF(OR(【Step1】変更前情報貼り付け先!$A20="",FQ$1=""),"",IF(【Step1】変更前情報貼り付け先!FQ20=【Step2】変更後情報貼り付け先!FQ20,"〇",IF(【Step1】変更前情報貼り付け先!FQ20="","追加","×")))</f>
        <v/>
      </c>
      <c r="FR20" t="str">
        <f>IF(OR(【Step1】変更前情報貼り付け先!$A20="",FR$1=""),"",IF(【Step1】変更前情報貼り付け先!FR20=【Step2】変更後情報貼り付け先!FR20,"〇",IF(【Step1】変更前情報貼り付け先!FR20="","追加","×")))</f>
        <v/>
      </c>
      <c r="FS20" t="str">
        <f>IF(OR(【Step1】変更前情報貼り付け先!$A20="",FS$1=""),"",IF(【Step1】変更前情報貼り付け先!FS20=【Step2】変更後情報貼り付け先!FS20,"〇",IF(【Step1】変更前情報貼り付け先!FS20="","追加","×")))</f>
        <v/>
      </c>
      <c r="FT20" t="str">
        <f>IF(OR(【Step1】変更前情報貼り付け先!$A20="",FT$1=""),"",IF(【Step1】変更前情報貼り付け先!FT20=【Step2】変更後情報貼り付け先!FT20,"〇",IF(【Step1】変更前情報貼り付け先!FT20="","追加","×")))</f>
        <v/>
      </c>
      <c r="FU20" t="str">
        <f>IF(OR(【Step1】変更前情報貼り付け先!$A20="",FU$1=""),"",IF(【Step1】変更前情報貼り付け先!FU20=【Step2】変更後情報貼り付け先!FU20,"〇",IF(【Step1】変更前情報貼り付け先!FU20="","追加","×")))</f>
        <v/>
      </c>
      <c r="FV20" t="str">
        <f>IF(OR(【Step1】変更前情報貼り付け先!$A20="",FV$1=""),"",IF(【Step1】変更前情報貼り付け先!FV20=【Step2】変更後情報貼り付け先!FV20,"〇",IF(【Step1】変更前情報貼り付け先!FV20="","追加","×")))</f>
        <v/>
      </c>
      <c r="FW20" t="str">
        <f>IF(OR(【Step1】変更前情報貼り付け先!$A20="",FW$1=""),"",IF(【Step1】変更前情報貼り付け先!FW20=【Step2】変更後情報貼り付け先!FW20,"〇",IF(【Step1】変更前情報貼り付け先!FW20="","追加","×")))</f>
        <v/>
      </c>
      <c r="FX20" t="str">
        <f>IF(OR(【Step1】変更前情報貼り付け先!$A20="",FX$1=""),"",IF(【Step1】変更前情報貼り付け先!FX20=【Step2】変更後情報貼り付け先!FX20,"〇",IF(【Step1】変更前情報貼り付け先!FX20="","追加","×")))</f>
        <v/>
      </c>
      <c r="FY20" t="str">
        <f>IF(OR(【Step1】変更前情報貼り付け先!$A20="",FY$1=""),"",IF(【Step1】変更前情報貼り付け先!FY20=【Step2】変更後情報貼り付け先!FY20,"〇",IF(【Step1】変更前情報貼り付け先!FY20="","追加","×")))</f>
        <v/>
      </c>
      <c r="FZ20" t="str">
        <f>IF(OR(【Step1】変更前情報貼り付け先!$A20="",FZ$1=""),"",IF(【Step1】変更前情報貼り付け先!FZ20=【Step2】変更後情報貼り付け先!FZ20,"〇",IF(【Step1】変更前情報貼り付け先!FZ20="","追加","×")))</f>
        <v/>
      </c>
      <c r="GA20" t="str">
        <f>IF(OR(【Step1】変更前情報貼り付け先!$A20="",GA$1=""),"",IF(【Step1】変更前情報貼り付け先!GA20=【Step2】変更後情報貼り付け先!GA20,"〇",IF(【Step1】変更前情報貼り付け先!GA20="","追加","×")))</f>
        <v/>
      </c>
      <c r="GB20" t="str">
        <f>IF(OR(【Step1】変更前情報貼り付け先!$A20="",GB$1=""),"",IF(【Step1】変更前情報貼り付け先!GB20=【Step2】変更後情報貼り付け先!GB20,"〇",IF(【Step1】変更前情報貼り付け先!GB20="","追加","×")))</f>
        <v/>
      </c>
      <c r="GC20" t="str">
        <f>IF(OR(【Step1】変更前情報貼り付け先!$A20="",GC$1=""),"",IF(【Step1】変更前情報貼り付け先!GC20=【Step2】変更後情報貼り付け先!GC20,"〇",IF(【Step1】変更前情報貼り付け先!GC20="","追加","×")))</f>
        <v/>
      </c>
      <c r="GD20" t="str">
        <f>IF(OR(【Step1】変更前情報貼り付け先!$A20="",GD$1=""),"",IF(【Step1】変更前情報貼り付け先!GD20=【Step2】変更後情報貼り付け先!GD20,"〇",IF(【Step1】変更前情報貼り付け先!GD20="","追加","×")))</f>
        <v/>
      </c>
      <c r="GE20" t="str">
        <f>IF(OR(【Step1】変更前情報貼り付け先!$A20="",GE$1=""),"",IF(【Step1】変更前情報貼り付け先!GE20=【Step2】変更後情報貼り付け先!GE20,"〇",IF(【Step1】変更前情報貼り付け先!GE20="","追加","×")))</f>
        <v/>
      </c>
      <c r="GF20" t="str">
        <f>IF(OR(【Step1】変更前情報貼り付け先!$A20="",GF$1=""),"",IF(【Step1】変更前情報貼り付け先!GF20=【Step2】変更後情報貼り付け先!GF20,"〇",IF(【Step1】変更前情報貼り付け先!GF20="","追加","×")))</f>
        <v/>
      </c>
      <c r="GG20" t="str">
        <f>IF(OR(【Step1】変更前情報貼り付け先!$A20="",GG$1=""),"",IF(【Step1】変更前情報貼り付け先!GG20=【Step2】変更後情報貼り付け先!GG20,"〇",IF(【Step1】変更前情報貼り付け先!GG20="","追加","×")))</f>
        <v/>
      </c>
      <c r="GH20" t="str">
        <f>IF(OR(【Step1】変更前情報貼り付け先!$A20="",GH$1=""),"",IF(【Step1】変更前情報貼り付け先!GH20=【Step2】変更後情報貼り付け先!GH20,"〇",IF(【Step1】変更前情報貼り付け先!GH20="","追加","×")))</f>
        <v/>
      </c>
      <c r="GI20" t="str">
        <f>IF(OR(【Step1】変更前情報貼り付け先!$A20="",GI$1=""),"",IF(【Step1】変更前情報貼り付け先!GI20=【Step2】変更後情報貼り付け先!GI20,"〇",IF(【Step1】変更前情報貼り付け先!GI20="","追加","×")))</f>
        <v/>
      </c>
      <c r="GJ20" t="str">
        <f>IF(OR(【Step1】変更前情報貼り付け先!$A20="",GJ$1=""),"",IF(【Step1】変更前情報貼り付け先!GJ20=【Step2】変更後情報貼り付け先!GJ20,"〇",IF(【Step1】変更前情報貼り付け先!GJ20="","追加","×")))</f>
        <v/>
      </c>
      <c r="GK20" t="str">
        <f>IF(OR(【Step1】変更前情報貼り付け先!$A20="",GK$1=""),"",IF(【Step1】変更前情報貼り付け先!GK20=【Step2】変更後情報貼り付け先!GK20,"〇",IF(【Step1】変更前情報貼り付け先!GK20="","追加","×")))</f>
        <v/>
      </c>
      <c r="GL20" t="str">
        <f>IF(OR(【Step1】変更前情報貼り付け先!$A20="",GL$1=""),"",IF(【Step1】変更前情報貼り付け先!GL20=【Step2】変更後情報貼り付け先!GL20,"〇",IF(【Step1】変更前情報貼り付け先!GL20="","追加","×")))</f>
        <v/>
      </c>
      <c r="GM20" t="str">
        <f>IF(OR(【Step1】変更前情報貼り付け先!$A20="",GM$1=""),"",IF(【Step1】変更前情報貼り付け先!GM20=【Step2】変更後情報貼り付け先!GM20,"〇",IF(【Step1】変更前情報貼り付け先!GM20="","追加","×")))</f>
        <v/>
      </c>
      <c r="GN20" t="str">
        <f>IF(OR(【Step1】変更前情報貼り付け先!$A20="",GN$1=""),"",IF(【Step1】変更前情報貼り付け先!GN20=【Step2】変更後情報貼り付け先!GN20,"〇",IF(【Step1】変更前情報貼り付け先!GN20="","追加","×")))</f>
        <v/>
      </c>
      <c r="GO20" t="str">
        <f>IF(OR(【Step1】変更前情報貼り付け先!$A20="",GO$1=""),"",IF(【Step1】変更前情報貼り付け先!GO20=【Step2】変更後情報貼り付け先!GO20,"〇",IF(【Step1】変更前情報貼り付け先!GO20="","追加","×")))</f>
        <v/>
      </c>
      <c r="GP20" t="str">
        <f>IF(OR(【Step1】変更前情報貼り付け先!$A20="",GP$1=""),"",IF(【Step1】変更前情報貼り付け先!GP20=【Step2】変更後情報貼り付け先!GP20,"〇",IF(【Step1】変更前情報貼り付け先!GP20="","追加","×")))</f>
        <v/>
      </c>
      <c r="GQ20" t="str">
        <f>IF(OR(【Step1】変更前情報貼り付け先!$A20="",GQ$1=""),"",IF(【Step1】変更前情報貼り付け先!GQ20=【Step2】変更後情報貼り付け先!GQ20,"〇",IF(【Step1】変更前情報貼り付け先!GQ20="","追加","×")))</f>
        <v/>
      </c>
      <c r="GR20" t="str">
        <f>IF(OR(【Step1】変更前情報貼り付け先!$A20="",GR$1=""),"",IF(【Step1】変更前情報貼り付け先!GR20=【Step2】変更後情報貼り付け先!GR20,"〇",IF(【Step1】変更前情報貼り付け先!GR20="","追加","×")))</f>
        <v/>
      </c>
      <c r="GS20" t="str">
        <f>IF(OR(【Step1】変更前情報貼り付け先!$A20="",GS$1=""),"",IF(【Step1】変更前情報貼り付け先!GS20=【Step2】変更後情報貼り付け先!GS20,"〇",IF(【Step1】変更前情報貼り付け先!GS20="","追加","×")))</f>
        <v/>
      </c>
      <c r="GT20" t="str">
        <f>IF(OR(【Step1】変更前情報貼り付け先!$A20="",GT$1=""),"",IF(【Step1】変更前情報貼り付け先!GT20=【Step2】変更後情報貼り付け先!GT20,"〇",IF(【Step1】変更前情報貼り付け先!GT20="","追加","×")))</f>
        <v/>
      </c>
      <c r="GU20" t="str">
        <f>IF(OR(【Step1】変更前情報貼り付け先!$A20="",GU$1=""),"",IF(【Step1】変更前情報貼り付け先!GU20=【Step2】変更後情報貼り付け先!GU20,"〇",IF(【Step1】変更前情報貼り付け先!GU20="","追加","×")))</f>
        <v/>
      </c>
      <c r="GV20" t="str">
        <f>IF(OR(【Step1】変更前情報貼り付け先!$A20="",GV$1=""),"",IF(【Step1】変更前情報貼り付け先!GV20=【Step2】変更後情報貼り付け先!GV20,"〇",IF(【Step1】変更前情報貼り付け先!GV20="","追加","×")))</f>
        <v/>
      </c>
      <c r="GW20" t="str">
        <f>IF(OR(【Step1】変更前情報貼り付け先!$A20="",GW$1=""),"",IF(【Step1】変更前情報貼り付け先!GW20=【Step2】変更後情報貼り付け先!GW20,"〇",IF(【Step1】変更前情報貼り付け先!GW20="","追加","×")))</f>
        <v/>
      </c>
      <c r="GX20" t="str">
        <f>IF(OR(【Step1】変更前情報貼り付け先!$A20="",GX$1=""),"",IF(【Step1】変更前情報貼り付け先!GX20=【Step2】変更後情報貼り付け先!GX20,"〇",IF(【Step1】変更前情報貼り付け先!GX20="","追加","×")))</f>
        <v/>
      </c>
      <c r="GY20" t="str">
        <f>IF(OR(【Step1】変更前情報貼り付け先!$A20="",GY$1=""),"",IF(【Step1】変更前情報貼り付け先!GY20=【Step2】変更後情報貼り付け先!GY20,"〇",IF(【Step1】変更前情報貼り付け先!GY20="","追加","×")))</f>
        <v/>
      </c>
      <c r="GZ20" t="str">
        <f>IF(OR(【Step1】変更前情報貼り付け先!$A20="",GZ$1=""),"",IF(【Step1】変更前情報貼り付け先!GZ20=【Step2】変更後情報貼り付け先!GZ20,"〇",IF(【Step1】変更前情報貼り付け先!GZ20="","追加","×")))</f>
        <v/>
      </c>
      <c r="HA20" t="str">
        <f>IF(OR(【Step1】変更前情報貼り付け先!$A20="",HA$1=""),"",IF(【Step1】変更前情報貼り付け先!HA20=【Step2】変更後情報貼り付け先!HA20,"〇",IF(【Step1】変更前情報貼り付け先!HA20="","追加","×")))</f>
        <v/>
      </c>
      <c r="HB20" t="str">
        <f>IF(OR(【Step1】変更前情報貼り付け先!$A20="",HB$1=""),"",IF(【Step1】変更前情報貼り付け先!HB20=【Step2】変更後情報貼り付け先!HB20,"〇",IF(【Step1】変更前情報貼り付け先!HB20="","追加","×")))</f>
        <v/>
      </c>
      <c r="HC20" t="str">
        <f>IF(OR(【Step1】変更前情報貼り付け先!$A20="",HC$1=""),"",IF(【Step1】変更前情報貼り付け先!HC20=【Step2】変更後情報貼り付け先!HC20,"〇",IF(【Step1】変更前情報貼り付け先!HC20="","追加","×")))</f>
        <v/>
      </c>
      <c r="HD20" t="str">
        <f>IF(OR(【Step1】変更前情報貼り付け先!$A20="",HD$1=""),"",IF(【Step1】変更前情報貼り付け先!HD20=【Step2】変更後情報貼り付け先!HD20,"〇",IF(【Step1】変更前情報貼り付け先!HD20="","追加","×")))</f>
        <v/>
      </c>
      <c r="HE20" t="str">
        <f>IF(OR(【Step1】変更前情報貼り付け先!$A20="",HE$1=""),"",IF(【Step1】変更前情報貼り付け先!HE20=【Step2】変更後情報貼り付け先!HE20,"〇",IF(【Step1】変更前情報貼り付け先!HE20="","追加","×")))</f>
        <v/>
      </c>
      <c r="HF20" t="str">
        <f>IF(OR(【Step1】変更前情報貼り付け先!$A20="",HF$1=""),"",IF(【Step1】変更前情報貼り付け先!HF20=【Step2】変更後情報貼り付け先!HF20,"〇",IF(【Step1】変更前情報貼り付け先!HF20="","追加","×")))</f>
        <v/>
      </c>
      <c r="HG20" t="str">
        <f>IF(OR(【Step1】変更前情報貼り付け先!$A20="",HG$1=""),"",IF(【Step1】変更前情報貼り付け先!HG20=【Step2】変更後情報貼り付け先!HG20,"〇",IF(【Step1】変更前情報貼り付け先!HG20="","追加","×")))</f>
        <v/>
      </c>
      <c r="HH20" t="str">
        <f>IF(OR(【Step1】変更前情報貼り付け先!$A20="",HH$1=""),"",IF(【Step1】変更前情報貼り付け先!HH20=【Step2】変更後情報貼り付け先!HH20,"〇",IF(【Step1】変更前情報貼り付け先!HH20="","追加","×")))</f>
        <v/>
      </c>
      <c r="HI20" t="str">
        <f>IF(OR(【Step1】変更前情報貼り付け先!$A20="",HI$1=""),"",IF(【Step1】変更前情報貼り付け先!HI20=【Step2】変更後情報貼り付け先!HI20,"〇",IF(【Step1】変更前情報貼り付け先!HI20="","追加","×")))</f>
        <v/>
      </c>
      <c r="HJ20" t="str">
        <f>IF(OR(【Step1】変更前情報貼り付け先!$A20="",HJ$1=""),"",IF(【Step1】変更前情報貼り付け先!HJ20=【Step2】変更後情報貼り付け先!HJ20,"〇",IF(【Step1】変更前情報貼り付け先!HJ20="","追加","×")))</f>
        <v/>
      </c>
      <c r="HK20" t="str">
        <f>IF(OR(【Step1】変更前情報貼り付け先!$A20="",HK$1=""),"",IF(【Step1】変更前情報貼り付け先!HK20=【Step2】変更後情報貼り付け先!HK20,"〇",IF(【Step1】変更前情報貼り付け先!HK20="","追加","×")))</f>
        <v/>
      </c>
      <c r="HL20" t="str">
        <f>IF(OR(【Step1】変更前情報貼り付け先!$A20="",HL$1=""),"",IF(【Step1】変更前情報貼り付け先!HL20=【Step2】変更後情報貼り付け先!HL20,"〇",IF(【Step1】変更前情報貼り付け先!HL20="","追加","×")))</f>
        <v/>
      </c>
      <c r="HM20" t="str">
        <f>IF(OR(【Step1】変更前情報貼り付け先!$A20="",HM$1=""),"",IF(【Step1】変更前情報貼り付け先!HM20=【Step2】変更後情報貼り付け先!HM20,"〇",IF(【Step1】変更前情報貼り付け先!HM20="","追加","×")))</f>
        <v/>
      </c>
      <c r="HN20" t="str">
        <f>IF(OR(【Step1】変更前情報貼り付け先!$A20="",HN$1=""),"",IF(【Step1】変更前情報貼り付け先!HN20=【Step2】変更後情報貼り付け先!HN20,"〇",IF(【Step1】変更前情報貼り付け先!HN20="","追加","×")))</f>
        <v/>
      </c>
      <c r="HO20" t="str">
        <f>IF(OR(【Step1】変更前情報貼り付け先!$A20="",HO$1=""),"",IF(【Step1】変更前情報貼り付け先!HO20=【Step2】変更後情報貼り付け先!HO20,"〇",IF(【Step1】変更前情報貼り付け先!HO20="","追加","×")))</f>
        <v/>
      </c>
      <c r="HP20" t="str">
        <f>IF(OR(【Step1】変更前情報貼り付け先!$A20="",HP$1=""),"",IF(【Step1】変更前情報貼り付け先!HP20=【Step2】変更後情報貼り付け先!HP20,"〇",IF(【Step1】変更前情報貼り付け先!HP20="","追加","×")))</f>
        <v/>
      </c>
      <c r="HQ20" t="str">
        <f>IF(OR(【Step1】変更前情報貼り付け先!$A20="",HQ$1=""),"",IF(【Step1】変更前情報貼り付け先!HQ20=【Step2】変更後情報貼り付け先!HQ20,"〇",IF(【Step1】変更前情報貼り付け先!HQ20="","追加","×")))</f>
        <v/>
      </c>
      <c r="HR20" t="str">
        <f>IF(OR(【Step1】変更前情報貼り付け先!$A20="",HR$1=""),"",IF(【Step1】変更前情報貼り付け先!HR20=【Step2】変更後情報貼り付け先!HR20,"〇",IF(【Step1】変更前情報貼り付け先!HR20="","追加","×")))</f>
        <v/>
      </c>
      <c r="HS20" t="str">
        <f>IF(OR(【Step1】変更前情報貼り付け先!$A20="",HS$1=""),"",IF(【Step1】変更前情報貼り付け先!HS20=【Step2】変更後情報貼り付け先!HS20,"〇",IF(【Step1】変更前情報貼り付け先!HS20="","追加","×")))</f>
        <v/>
      </c>
      <c r="HT20" t="str">
        <f>IF(OR(【Step1】変更前情報貼り付け先!$A20="",HT$1=""),"",IF(【Step1】変更前情報貼り付け先!HT20=【Step2】変更後情報貼り付け先!HT20,"〇",IF(【Step1】変更前情報貼り付け先!HT20="","追加","×")))</f>
        <v/>
      </c>
      <c r="HU20" t="str">
        <f>IF(OR(【Step1】変更前情報貼り付け先!$A20="",HU$1=""),"",IF(【Step1】変更前情報貼り付け先!HU20=【Step2】変更後情報貼り付け先!HU20,"〇",IF(【Step1】変更前情報貼り付け先!HU20="","追加","×")))</f>
        <v/>
      </c>
      <c r="HV20" t="str">
        <f>IF(OR(【Step1】変更前情報貼り付け先!$A20="",HV$1=""),"",IF(【Step1】変更前情報貼り付け先!HV20=【Step2】変更後情報貼り付け先!HV20,"〇",IF(【Step1】変更前情報貼り付け先!HV20="","追加","×")))</f>
        <v/>
      </c>
      <c r="HW20" t="str">
        <f>IF(OR(【Step1】変更前情報貼り付け先!$A20="",HW$1=""),"",IF(【Step1】変更前情報貼り付け先!HW20=【Step2】変更後情報貼り付け先!HW20,"〇",IF(【Step1】変更前情報貼り付け先!HW20="","追加","×")))</f>
        <v/>
      </c>
      <c r="HX20" t="str">
        <f>IF(OR(【Step1】変更前情報貼り付け先!$A20="",HX$1=""),"",IF(【Step1】変更前情報貼り付け先!HX20=【Step2】変更後情報貼り付け先!HX20,"〇",IF(【Step1】変更前情報貼り付け先!HX20="","追加","×")))</f>
        <v/>
      </c>
      <c r="HY20" t="str">
        <f>IF(OR(【Step1】変更前情報貼り付け先!$A20="",HY$1=""),"",IF(【Step1】変更前情報貼り付け先!HY20=【Step2】変更後情報貼り付け先!HY20,"〇",IF(【Step1】変更前情報貼り付け先!HY20="","追加","×")))</f>
        <v/>
      </c>
      <c r="HZ20" t="str">
        <f>IF(OR(【Step1】変更前情報貼り付け先!$A20="",HZ$1=""),"",IF(【Step1】変更前情報貼り付け先!HZ20=【Step2】変更後情報貼り付け先!HZ20,"〇",IF(【Step1】変更前情報貼り付け先!HZ20="","追加","×")))</f>
        <v/>
      </c>
      <c r="IA20" t="str">
        <f>IF(OR(【Step1】変更前情報貼り付け先!$A20="",IA$1=""),"",IF(【Step1】変更前情報貼り付け先!IA20=【Step2】変更後情報貼り付け先!IA20,"〇",IF(【Step1】変更前情報貼り付け先!IA20="","追加","×")))</f>
        <v/>
      </c>
      <c r="IB20" t="str">
        <f>IF(OR(【Step1】変更前情報貼り付け先!$A20="",IB$1=""),"",IF(【Step1】変更前情報貼り付け先!IB20=【Step2】変更後情報貼り付け先!IB20,"〇",IF(【Step1】変更前情報貼り付け先!IB20="","追加","×")))</f>
        <v/>
      </c>
      <c r="IC20" t="str">
        <f>IF(OR(【Step1】変更前情報貼り付け先!$A20="",IC$1=""),"",IF(【Step1】変更前情報貼り付け先!IC20=【Step2】変更後情報貼り付け先!IC20,"〇",IF(【Step1】変更前情報貼り付け先!IC20="","追加","×")))</f>
        <v/>
      </c>
      <c r="ID20" t="str">
        <f>IF(OR(【Step1】変更前情報貼り付け先!$A20="",ID$1=""),"",IF(【Step1】変更前情報貼り付け先!ID20=【Step2】変更後情報貼り付け先!ID20,"〇",IF(【Step1】変更前情報貼り付け先!ID20="","追加","×")))</f>
        <v/>
      </c>
      <c r="IE20" t="str">
        <f>IF(OR(【Step1】変更前情報貼り付け先!$A20="",IE$1=""),"",IF(【Step1】変更前情報貼り付け先!IE20=【Step2】変更後情報貼り付け先!IE20,"〇",IF(【Step1】変更前情報貼り付け先!IE20="","追加","×")))</f>
        <v/>
      </c>
      <c r="IF20" t="str">
        <f>IF(OR(【Step1】変更前情報貼り付け先!$A20="",IF$1=""),"",IF(【Step1】変更前情報貼り付け先!IF20=【Step2】変更後情報貼り付け先!IF20,"〇",IF(【Step1】変更前情報貼り付け先!IF20="","追加","×")))</f>
        <v/>
      </c>
      <c r="IG20" t="str">
        <f>IF(OR(【Step1】変更前情報貼り付け先!$A20="",IG$1=""),"",IF(【Step1】変更前情報貼り付け先!IG20=【Step2】変更後情報貼り付け先!IG20,"〇",IF(【Step1】変更前情報貼り付け先!IG20="","追加","×")))</f>
        <v/>
      </c>
      <c r="IH20" t="str">
        <f>IF(OR(【Step1】変更前情報貼り付け先!$A20="",IH$1=""),"",IF(【Step1】変更前情報貼り付け先!IH20=【Step2】変更後情報貼り付け先!IH20,"〇",IF(【Step1】変更前情報貼り付け先!IH20="","追加","×")))</f>
        <v/>
      </c>
      <c r="II20" t="str">
        <f>IF(OR(【Step1】変更前情報貼り付け先!$A20="",II$1=""),"",IF(【Step1】変更前情報貼り付け先!II20=【Step2】変更後情報貼り付け先!II20,"〇",IF(【Step1】変更前情報貼り付け先!II20="","追加","×")))</f>
        <v/>
      </c>
      <c r="IJ20" t="str">
        <f>IF(OR(【Step1】変更前情報貼り付け先!$A20="",IJ$1=""),"",IF(【Step1】変更前情報貼り付け先!IJ20=【Step2】変更後情報貼り付け先!IJ20,"〇",IF(【Step1】変更前情報貼り付け先!IJ20="","追加","×")))</f>
        <v/>
      </c>
      <c r="IK20" t="str">
        <f>IF(OR(【Step1】変更前情報貼り付け先!$A20="",IK$1=""),"",IF(【Step1】変更前情報貼り付け先!IK20=【Step2】変更後情報貼り付け先!IK20,"〇",IF(【Step1】変更前情報貼り付け先!IK20="","追加","×")))</f>
        <v/>
      </c>
      <c r="IL20" t="str">
        <f>IF(OR(【Step1】変更前情報貼り付け先!$A20="",IL$1=""),"",IF(【Step1】変更前情報貼り付け先!IL20=【Step2】変更後情報貼り付け先!IL20,"〇",IF(【Step1】変更前情報貼り付け先!IL20="","追加","×")))</f>
        <v/>
      </c>
      <c r="IM20" t="str">
        <f>IF(OR(【Step1】変更前情報貼り付け先!$A20="",IM$1=""),"",IF(【Step1】変更前情報貼り付け先!IM20=【Step2】変更後情報貼り付け先!IM20,"〇",IF(【Step1】変更前情報貼り付け先!IM20="","追加","×")))</f>
        <v/>
      </c>
      <c r="IN20" t="str">
        <f>IF(OR(【Step1】変更前情報貼り付け先!$A20="",IN$1=""),"",IF(【Step1】変更前情報貼り付け先!IN20=【Step2】変更後情報貼り付け先!IN20,"〇",IF(【Step1】変更前情報貼り付け先!IN20="","追加","×")))</f>
        <v/>
      </c>
      <c r="IO20" t="str">
        <f>IF(OR(【Step1】変更前情報貼り付け先!$A20="",IO$1=""),"",IF(【Step1】変更前情報貼り付け先!IO20=【Step2】変更後情報貼り付け先!IO20,"〇",IF(【Step1】変更前情報貼り付け先!IO20="","追加","×")))</f>
        <v/>
      </c>
      <c r="IP20" t="str">
        <f>IF(OR(【Step1】変更前情報貼り付け先!$A20="",IP$1=""),"",IF(【Step1】変更前情報貼り付け先!IP20=【Step2】変更後情報貼り付け先!IP20,"〇",IF(【Step1】変更前情報貼り付け先!IP20="","追加","×")))</f>
        <v/>
      </c>
      <c r="IQ20" t="str">
        <f>IF(OR(【Step1】変更前情報貼り付け先!$A20="",IQ$1=""),"",IF(【Step1】変更前情報貼り付け先!IQ20=【Step2】変更後情報貼り付け先!IQ20,"〇",IF(【Step1】変更前情報貼り付け先!IQ20="","追加","×")))</f>
        <v/>
      </c>
      <c r="IR20" t="str">
        <f>IF(OR(【Step1】変更前情報貼り付け先!$A20="",IR$1=""),"",IF(【Step1】変更前情報貼り付け先!IR20=【Step2】変更後情報貼り付け先!IR20,"〇",IF(【Step1】変更前情報貼り付け先!IR20="","追加","×")))</f>
        <v/>
      </c>
      <c r="IS20" t="str">
        <f>IF(OR(【Step1】変更前情報貼り付け先!$A20="",IS$1=""),"",IF(【Step1】変更前情報貼り付け先!IS20=【Step2】変更後情報貼り付け先!IS20,"〇",IF(【Step1】変更前情報貼り付け先!IS20="","追加","×")))</f>
        <v/>
      </c>
      <c r="IT20" t="str">
        <f>IF(OR(【Step1】変更前情報貼り付け先!$A20="",IT$1=""),"",IF(【Step1】変更前情報貼り付け先!IT20=【Step2】変更後情報貼り付け先!IT20,"〇",IF(【Step1】変更前情報貼り付け先!IT20="","追加","×")))</f>
        <v/>
      </c>
      <c r="IU20" t="str">
        <f>IF(OR(【Step1】変更前情報貼り付け先!$A20="",IU$1=""),"",IF(【Step1】変更前情報貼り付け先!IU20=【Step2】変更後情報貼り付け先!IU20,"〇",IF(【Step1】変更前情報貼り付け先!IU20="","追加","×")))</f>
        <v/>
      </c>
      <c r="IV20" t="str">
        <f>IF(OR(【Step1】変更前情報貼り付け先!$A20="",IV$1=""),"",IF(【Step1】変更前情報貼り付け先!IV20=【Step2】変更後情報貼り付け先!IV20,"〇",IF(【Step1】変更前情報貼り付け先!IV20="","追加","×")))</f>
        <v/>
      </c>
      <c r="IW20" t="str">
        <f>IF(OR(【Step1】変更前情報貼り付け先!$A20="",IW$1=""),"",IF(【Step1】変更前情報貼り付け先!IW20=【Step2】変更後情報貼り付け先!IW20,"〇",IF(【Step1】変更前情報貼り付け先!IW20="","追加","×")))</f>
        <v/>
      </c>
      <c r="IX20" t="str">
        <f>IF(OR(【Step1】変更前情報貼り付け先!$A20="",IX$1=""),"",IF(【Step1】変更前情報貼り付け先!IX20=【Step2】変更後情報貼り付け先!IX20,"〇",IF(【Step1】変更前情報貼り付け先!IX20="","追加","×")))</f>
        <v/>
      </c>
      <c r="IY20" t="str">
        <f>IF(OR(【Step1】変更前情報貼り付け先!$A20="",IY$1=""),"",IF(【Step1】変更前情報貼り付け先!IY20=【Step2】変更後情報貼り付け先!IY20,"〇",IF(【Step1】変更前情報貼り付け先!IY20="","追加","×")))</f>
        <v/>
      </c>
      <c r="IZ20" t="str">
        <f>IF(OR(【Step1】変更前情報貼り付け先!$A20="",IZ$1=""),"",IF(【Step1】変更前情報貼り付け先!IZ20=【Step2】変更後情報貼り付け先!IZ20,"〇",IF(【Step1】変更前情報貼り付け先!IZ20="","追加","×")))</f>
        <v/>
      </c>
      <c r="JA20" t="str">
        <f>IF(OR(【Step1】変更前情報貼り付け先!$A20="",JA$1=""),"",IF(【Step1】変更前情報貼り付け先!JA20=【Step2】変更後情報貼り付け先!JA20,"〇",IF(【Step1】変更前情報貼り付け先!JA20="","追加","×")))</f>
        <v/>
      </c>
      <c r="JB20" t="str">
        <f>IF(OR(【Step1】変更前情報貼り付け先!$A20="",JB$1=""),"",IF(【Step1】変更前情報貼り付け先!JB20=【Step2】変更後情報貼り付け先!JB20,"〇",IF(【Step1】変更前情報貼り付け先!JB20="","追加","×")))</f>
        <v/>
      </c>
      <c r="JC20" t="str">
        <f>IF(OR(【Step1】変更前情報貼り付け先!$A20="",JC$1=""),"",IF(【Step1】変更前情報貼り付け先!JC20=【Step2】変更後情報貼り付け先!JC20,"〇",IF(【Step1】変更前情報貼り付け先!JC20="","追加","×")))</f>
        <v/>
      </c>
      <c r="JD20" t="str">
        <f>IF(OR(【Step1】変更前情報貼り付け先!$A20="",JD$1=""),"",IF(【Step1】変更前情報貼り付け先!JD20=【Step2】変更後情報貼り付け先!JD20,"〇",IF(【Step1】変更前情報貼り付け先!JD20="","追加","×")))</f>
        <v/>
      </c>
      <c r="JE20" t="str">
        <f>IF(OR(【Step1】変更前情報貼り付け先!$A20="",JE$1=""),"",IF(【Step1】変更前情報貼り付け先!JE20=【Step2】変更後情報貼り付け先!JE20,"〇",IF(【Step1】変更前情報貼り付け先!JE20="","追加","×")))</f>
        <v/>
      </c>
      <c r="JF20" t="str">
        <f>IF(OR(【Step1】変更前情報貼り付け先!$A20="",JF$1=""),"",IF(【Step1】変更前情報貼り付け先!JF20=【Step2】変更後情報貼り付け先!JF20,"〇",IF(【Step1】変更前情報貼り付け先!JF20="","追加","×")))</f>
        <v/>
      </c>
      <c r="JG20" t="str">
        <f>IF(OR(【Step1】変更前情報貼り付け先!$A20="",JG$1=""),"",IF(【Step1】変更前情報貼り付け先!JG20=【Step2】変更後情報貼り付け先!JG20,"〇",IF(【Step1】変更前情報貼り付け先!JG20="","追加","×")))</f>
        <v/>
      </c>
      <c r="JH20" t="str">
        <f>IF(OR(【Step1】変更前情報貼り付け先!$A20="",JH$1=""),"",IF(【Step1】変更前情報貼り付け先!JH20=【Step2】変更後情報貼り付け先!JH20,"〇",IF(【Step1】変更前情報貼り付け先!JH20="","追加","×")))</f>
        <v/>
      </c>
      <c r="JI20" t="str">
        <f>IF(OR(【Step1】変更前情報貼り付け先!$A20="",JI$1=""),"",IF(【Step1】変更前情報貼り付け先!JI20=【Step2】変更後情報貼り付け先!JI20,"〇",IF(【Step1】変更前情報貼り付け先!JI20="","追加","×")))</f>
        <v/>
      </c>
      <c r="JJ20" t="str">
        <f>IF(OR(【Step1】変更前情報貼り付け先!$A20="",JJ$1=""),"",IF(【Step1】変更前情報貼り付け先!JJ20=【Step2】変更後情報貼り付け先!JJ20,"〇",IF(【Step1】変更前情報貼り付け先!JJ20="","追加","×")))</f>
        <v/>
      </c>
      <c r="JK20" t="str">
        <f>IF(OR(【Step1】変更前情報貼り付け先!$A20="",JK$1=""),"",IF(【Step1】変更前情報貼り付け先!JK20=【Step2】変更後情報貼り付け先!JK20,"〇",IF(【Step1】変更前情報貼り付け先!JK20="","追加","×")))</f>
        <v/>
      </c>
      <c r="JL20" t="str">
        <f>IF(OR(【Step1】変更前情報貼り付け先!$A20="",JL$1=""),"",IF(【Step1】変更前情報貼り付け先!JL20=【Step2】変更後情報貼り付け先!JL20,"〇",IF(【Step1】変更前情報貼り付け先!JL20="","追加","×")))</f>
        <v/>
      </c>
      <c r="JM20" t="str">
        <f>IF(OR(【Step1】変更前情報貼り付け先!$A20="",JM$1=""),"",IF(【Step1】変更前情報貼り付け先!JM20=【Step2】変更後情報貼り付け先!JM20,"〇",IF(【Step1】変更前情報貼り付け先!JM20="","追加","×")))</f>
        <v/>
      </c>
      <c r="JN20" t="str">
        <f>IF(OR(【Step1】変更前情報貼り付け先!$A20="",JN$1=""),"",IF(【Step1】変更前情報貼り付け先!JN20=【Step2】変更後情報貼り付け先!JN20,"〇",IF(【Step1】変更前情報貼り付け先!JN20="","追加","×")))</f>
        <v/>
      </c>
      <c r="JO20" t="str">
        <f>IF(OR(【Step1】変更前情報貼り付け先!$A20="",JO$1=""),"",IF(【Step1】変更前情報貼り付け先!JO20=【Step2】変更後情報貼り付け先!JO20,"〇",IF(【Step1】変更前情報貼り付け先!JO20="","追加","×")))</f>
        <v/>
      </c>
      <c r="JP20" t="str">
        <f>IF(OR(【Step1】変更前情報貼り付け先!$A20="",JP$1=""),"",IF(【Step1】変更前情報貼り付け先!JP20=【Step2】変更後情報貼り付け先!JP20,"〇",IF(【Step1】変更前情報貼り付け先!JP20="","追加","×")))</f>
        <v/>
      </c>
      <c r="JQ20" t="str">
        <f>IF(OR(【Step1】変更前情報貼り付け先!$A20="",JQ$1=""),"",IF(【Step1】変更前情報貼り付け先!JQ20=【Step2】変更後情報貼り付け先!JQ20,"〇",IF(【Step1】変更前情報貼り付け先!JQ20="","追加","×")))</f>
        <v/>
      </c>
      <c r="JR20" t="str">
        <f>IF(OR(【Step1】変更前情報貼り付け先!$A20="",JR$1=""),"",IF(【Step1】変更前情報貼り付け先!JR20=【Step2】変更後情報貼り付け先!JR20,"〇",IF(【Step1】変更前情報貼り付け先!JR20="","追加","×")))</f>
        <v/>
      </c>
      <c r="JS20" t="str">
        <f>IF(OR(【Step1】変更前情報貼り付け先!$A20="",JS$1=""),"",IF(【Step1】変更前情報貼り付け先!JS20=【Step2】変更後情報貼り付け先!JS20,"〇",IF(【Step1】変更前情報貼り付け先!JS20="","追加","×")))</f>
        <v/>
      </c>
      <c r="JT20" t="str">
        <f>IF(OR(【Step1】変更前情報貼り付け先!$A20="",JT$1=""),"",IF(【Step1】変更前情報貼り付け先!JT20=【Step2】変更後情報貼り付け先!JT20,"〇",IF(【Step1】変更前情報貼り付け先!JT20="","追加","×")))</f>
        <v/>
      </c>
      <c r="JU20" t="str">
        <f>IF(OR(【Step1】変更前情報貼り付け先!$A20="",JU$1=""),"",IF(【Step1】変更前情報貼り付け先!JU20=【Step2】変更後情報貼り付け先!JU20,"〇",IF(【Step1】変更前情報貼り付け先!JU20="","追加","×")))</f>
        <v/>
      </c>
      <c r="JV20" t="str">
        <f>IF(OR(【Step1】変更前情報貼り付け先!$A20="",JV$1=""),"",IF(【Step1】変更前情報貼り付け先!JV20=【Step2】変更後情報貼り付け先!JV20,"〇",IF(【Step1】変更前情報貼り付け先!JV20="","追加","×")))</f>
        <v/>
      </c>
      <c r="JW20" t="str">
        <f>IF(OR(【Step1】変更前情報貼り付け先!$A20="",JW$1=""),"",IF(【Step1】変更前情報貼り付け先!JW20=【Step2】変更後情報貼り付け先!JW20,"〇",IF(【Step1】変更前情報貼り付け先!JW20="","追加","×")))</f>
        <v/>
      </c>
      <c r="JX20" t="str">
        <f>IF(OR(【Step1】変更前情報貼り付け先!$A20="",JX$1=""),"",IF(【Step1】変更前情報貼り付け先!JX20=【Step2】変更後情報貼り付け先!JX20,"〇",IF(【Step1】変更前情報貼り付け先!JX20="","追加","×")))</f>
        <v/>
      </c>
      <c r="JY20" t="str">
        <f>IF(OR(【Step1】変更前情報貼り付け先!$A20="",JY$1=""),"",IF(【Step1】変更前情報貼り付け先!JY20=【Step2】変更後情報貼り付け先!JY20,"〇",IF(【Step1】変更前情報貼り付け先!JY20="","追加","×")))</f>
        <v/>
      </c>
      <c r="JZ20" t="str">
        <f>IF(OR(【Step1】変更前情報貼り付け先!$A20="",JZ$1=""),"",IF(【Step1】変更前情報貼り付け先!JZ20=【Step2】変更後情報貼り付け先!JZ20,"〇",IF(【Step1】変更前情報貼り付け先!JZ20="","追加","×")))</f>
        <v/>
      </c>
      <c r="KA20" t="str">
        <f>IF(OR(【Step1】変更前情報貼り付け先!$A20="",KA$1=""),"",IF(【Step1】変更前情報貼り付け先!KA20=【Step2】変更後情報貼り付け先!KA20,"〇",IF(【Step1】変更前情報貼り付け先!KA20="","追加","×")))</f>
        <v/>
      </c>
      <c r="KB20" t="str">
        <f>IF(OR(【Step1】変更前情報貼り付け先!$A20="",KB$1=""),"",IF(【Step1】変更前情報貼り付け先!KB20=【Step2】変更後情報貼り付け先!KB20,"〇",IF(【Step1】変更前情報貼り付け先!KB20="","追加","×")))</f>
        <v/>
      </c>
      <c r="KC20" t="str">
        <f>IF(OR(【Step1】変更前情報貼り付け先!$A20="",KC$1=""),"",IF(【Step1】変更前情報貼り付け先!KC20=【Step2】変更後情報貼り付け先!KC20,"〇",IF(【Step1】変更前情報貼り付け先!KC20="","追加","×")))</f>
        <v/>
      </c>
      <c r="KD20" t="str">
        <f>IF(OR(【Step1】変更前情報貼り付け先!$A20="",KD$1=""),"",IF(【Step1】変更前情報貼り付け先!KD20=【Step2】変更後情報貼り付け先!KD20,"〇",IF(【Step1】変更前情報貼り付け先!KD20="","追加","×")))</f>
        <v/>
      </c>
      <c r="KE20" t="str">
        <f>IF(OR(【Step1】変更前情報貼り付け先!$A20="",KE$1=""),"",IF(【Step1】変更前情報貼り付け先!KE20=【Step2】変更後情報貼り付け先!KE20,"〇",IF(【Step1】変更前情報貼り付け先!KE20="","追加","×")))</f>
        <v/>
      </c>
      <c r="KF20" t="str">
        <f>IF(OR(【Step1】変更前情報貼り付け先!$A20="",KF$1=""),"",IF(【Step1】変更前情報貼り付け先!KF20=【Step2】変更後情報貼り付け先!KF20,"〇",IF(【Step1】変更前情報貼り付け先!KF20="","追加","×")))</f>
        <v/>
      </c>
      <c r="KG20" t="str">
        <f>IF(OR(【Step1】変更前情報貼り付け先!$A20="",KG$1=""),"",IF(【Step1】変更前情報貼り付け先!KG20=【Step2】変更後情報貼り付け先!KG20,"〇",IF(【Step1】変更前情報貼り付け先!KG20="","追加","×")))</f>
        <v/>
      </c>
      <c r="KH20" t="str">
        <f>IF(OR(【Step1】変更前情報貼り付け先!$A20="",KH$1=""),"",IF(【Step1】変更前情報貼り付け先!KH20=【Step2】変更後情報貼り付け先!KH20,"〇",IF(【Step1】変更前情報貼り付け先!KH20="","追加","×")))</f>
        <v/>
      </c>
      <c r="KI20" t="str">
        <f>IF(OR(【Step1】変更前情報貼り付け先!$A20="",KI$1=""),"",IF(【Step1】変更前情報貼り付け先!KI20=【Step2】変更後情報貼り付け先!KI20,"〇",IF(【Step1】変更前情報貼り付け先!KI20="","追加","×")))</f>
        <v/>
      </c>
      <c r="KJ20" t="str">
        <f>IF(OR(【Step1】変更前情報貼り付け先!$A20="",KJ$1=""),"",IF(【Step1】変更前情報貼り付け先!KJ20=【Step2】変更後情報貼り付け先!KJ20,"〇",IF(【Step1】変更前情報貼り付け先!KJ20="","追加","×")))</f>
        <v/>
      </c>
      <c r="KK20" t="str">
        <f>IF(OR(【Step1】変更前情報貼り付け先!$A20="",KK$1=""),"",IF(【Step1】変更前情報貼り付け先!KK20=【Step2】変更後情報貼り付け先!KK20,"〇",IF(【Step1】変更前情報貼り付け先!KK20="","追加","×")))</f>
        <v/>
      </c>
      <c r="KL20" t="str">
        <f>IF(OR(【Step1】変更前情報貼り付け先!$A20="",KL$1=""),"",IF(【Step1】変更前情報貼り付け先!KL20=【Step2】変更後情報貼り付け先!KL20,"〇",IF(【Step1】変更前情報貼り付け先!KL20="","追加","×")))</f>
        <v/>
      </c>
      <c r="KM20" t="str">
        <f>IF(OR(【Step1】変更前情報貼り付け先!$A20="",KM$1=""),"",IF(【Step1】変更前情報貼り付け先!KM20=【Step2】変更後情報貼り付け先!KM20,"〇",IF(【Step1】変更前情報貼り付け先!KM20="","追加","×")))</f>
        <v/>
      </c>
      <c r="KN20" t="str">
        <f>IF(OR(【Step1】変更前情報貼り付け先!$A20="",KN$1=""),"",IF(【Step1】変更前情報貼り付け先!KN20=【Step2】変更後情報貼り付け先!KN20,"〇",IF(【Step1】変更前情報貼り付け先!KN20="","追加","×")))</f>
        <v/>
      </c>
      <c r="KO20" t="str">
        <f>IF(OR(【Step1】変更前情報貼り付け先!$A20="",KO$1=""),"",IF(【Step1】変更前情報貼り付け先!KO20=【Step2】変更後情報貼り付け先!KO20,"〇",IF(【Step1】変更前情報貼り付け先!KO20="","追加","×")))</f>
        <v/>
      </c>
      <c r="KP20" t="str">
        <f>IF(OR(【Step1】変更前情報貼り付け先!$A20="",KP$1=""),"",IF(【Step1】変更前情報貼り付け先!KP20=【Step2】変更後情報貼り付け先!KP20,"〇",IF(【Step1】変更前情報貼り付け先!KP20="","追加","×")))</f>
        <v/>
      </c>
      <c r="KQ20" t="str">
        <f>IF(OR(【Step1】変更前情報貼り付け先!$A20="",KQ$1=""),"",IF(【Step1】変更前情報貼り付け先!KQ20=【Step2】変更後情報貼り付け先!KQ20,"〇",IF(【Step1】変更前情報貼り付け先!KQ20="","追加","×")))</f>
        <v/>
      </c>
      <c r="KR20" t="str">
        <f>IF(OR(【Step1】変更前情報貼り付け先!$A20="",KR$1=""),"",IF(【Step1】変更前情報貼り付け先!KR20=【Step2】変更後情報貼り付け先!KR20,"〇",IF(【Step1】変更前情報貼り付け先!KR20="","追加","×")))</f>
        <v/>
      </c>
      <c r="KS20" t="str">
        <f>IF(OR(【Step1】変更前情報貼り付け先!$A20="",KS$1=""),"",IF(【Step1】変更前情報貼り付け先!KS20=【Step2】変更後情報貼り付け先!KS20,"〇",IF(【Step1】変更前情報貼り付け先!KS20="","追加","×")))</f>
        <v/>
      </c>
      <c r="KT20" t="str">
        <f>IF(OR(【Step1】変更前情報貼り付け先!$A20="",KT$1=""),"",IF(【Step1】変更前情報貼り付け先!KT20=【Step2】変更後情報貼り付け先!KT20,"〇",IF(【Step1】変更前情報貼り付け先!KT20="","追加","×")))</f>
        <v/>
      </c>
      <c r="KU20" t="str">
        <f>IF(OR(【Step1】変更前情報貼り付け先!$A20="",KU$1=""),"",IF(【Step1】変更前情報貼り付け先!KU20=【Step2】変更後情報貼り付け先!KU20,"〇",IF(【Step1】変更前情報貼り付け先!KU20="","追加","×")))</f>
        <v/>
      </c>
      <c r="KV20" t="str">
        <f>IF(OR(【Step1】変更前情報貼り付け先!$A20="",KV$1=""),"",IF(【Step1】変更前情報貼り付け先!KV20=【Step2】変更後情報貼り付け先!KV20,"〇",IF(【Step1】変更前情報貼り付け先!KV20="","追加","×")))</f>
        <v/>
      </c>
      <c r="KW20" t="str">
        <f>IF(OR(【Step1】変更前情報貼り付け先!$A20="",KW$1=""),"",IF(【Step1】変更前情報貼り付け先!KW20=【Step2】変更後情報貼り付け先!KW20,"〇",IF(【Step1】変更前情報貼り付け先!KW20="","追加","×")))</f>
        <v/>
      </c>
      <c r="KX20" t="str">
        <f>IF(OR(【Step1】変更前情報貼り付け先!$A20="",KX$1=""),"",IF(【Step1】変更前情報貼り付け先!KX20=【Step2】変更後情報貼り付け先!KX20,"〇",IF(【Step1】変更前情報貼り付け先!KX20="","追加","×")))</f>
        <v/>
      </c>
      <c r="KY20" t="str">
        <f>IF(OR(【Step1】変更前情報貼り付け先!$A20="",KY$1=""),"",IF(【Step1】変更前情報貼り付け先!KY20=【Step2】変更後情報貼り付け先!KY20,"〇",IF(【Step1】変更前情報貼り付け先!KY20="","追加","×")))</f>
        <v/>
      </c>
      <c r="KZ20" t="str">
        <f>IF(OR(【Step1】変更前情報貼り付け先!$A20="",KZ$1=""),"",IF(【Step1】変更前情報貼り付け先!KZ20=【Step2】変更後情報貼り付け先!KZ20,"〇",IF(【Step1】変更前情報貼り付け先!KZ20="","追加","×")))</f>
        <v/>
      </c>
      <c r="LA20" t="str">
        <f>IF(OR(【Step1】変更前情報貼り付け先!$A20="",LA$1=""),"",IF(【Step1】変更前情報貼り付け先!LA20=【Step2】変更後情報貼り付け先!LA20,"〇",IF(【Step1】変更前情報貼り付け先!LA20="","追加","×")))</f>
        <v/>
      </c>
      <c r="LB20" t="str">
        <f>IF(OR(【Step1】変更前情報貼り付け先!$A20="",LB$1=""),"",IF(【Step1】変更前情報貼り付け先!LB20=【Step2】変更後情報貼り付け先!LB20,"〇",IF(【Step1】変更前情報貼り付け先!LB20="","追加","×")))</f>
        <v/>
      </c>
      <c r="LC20" t="str">
        <f>IF(OR(【Step1】変更前情報貼り付け先!$A20="",LC$1=""),"",IF(【Step1】変更前情報貼り付け先!LC20=【Step2】変更後情報貼り付け先!LC20,"〇",IF(【Step1】変更前情報貼り付け先!LC20="","追加","×")))</f>
        <v/>
      </c>
      <c r="LD20" t="str">
        <f>IF(OR(【Step1】変更前情報貼り付け先!$A20="",LD$1=""),"",IF(【Step1】変更前情報貼り付け先!LD20=【Step2】変更後情報貼り付け先!LD20,"〇",IF(【Step1】変更前情報貼り付け先!LD20="","追加","×")))</f>
        <v/>
      </c>
      <c r="LE20" t="str">
        <f>IF(OR(【Step1】変更前情報貼り付け先!$A20="",LE$1=""),"",IF(【Step1】変更前情報貼り付け先!LE20=【Step2】変更後情報貼り付け先!LE20,"〇",IF(【Step1】変更前情報貼り付け先!LE20="","追加","×")))</f>
        <v/>
      </c>
      <c r="LF20" t="str">
        <f>IF(OR(【Step1】変更前情報貼り付け先!$A20="",LF$1=""),"",IF(【Step1】変更前情報貼り付け先!LF20=【Step2】変更後情報貼り付け先!LF20,"〇",IF(【Step1】変更前情報貼り付け先!LF20="","追加","×")))</f>
        <v/>
      </c>
      <c r="LG20" t="str">
        <f>IF(OR(【Step1】変更前情報貼り付け先!$A20="",LG$1=""),"",IF(【Step1】変更前情報貼り付け先!LG20=【Step2】変更後情報貼り付け先!LG20,"〇",IF(【Step1】変更前情報貼り付け先!LG20="","追加","×")))</f>
        <v/>
      </c>
      <c r="LH20" t="str">
        <f>IF(OR(【Step1】変更前情報貼り付け先!$A20="",LH$1=""),"",IF(【Step1】変更前情報貼り付け先!LH20=【Step2】変更後情報貼り付け先!LH20,"〇",IF(【Step1】変更前情報貼り付け先!LH20="","追加","×")))</f>
        <v/>
      </c>
      <c r="LI20" t="str">
        <f>IF(OR(【Step1】変更前情報貼り付け先!$A20="",LI$1=""),"",IF(【Step1】変更前情報貼り付け先!LI20=【Step2】変更後情報貼り付け先!LI20,"〇",IF(【Step1】変更前情報貼り付け先!LI20="","追加","×")))</f>
        <v/>
      </c>
      <c r="LJ20" t="str">
        <f>IF(OR(【Step1】変更前情報貼り付け先!$A20="",LJ$1=""),"",IF(【Step1】変更前情報貼り付け先!LJ20=【Step2】変更後情報貼り付け先!LJ20,"〇",IF(【Step1】変更前情報貼り付け先!LJ20="","追加","×")))</f>
        <v/>
      </c>
      <c r="LK20" t="str">
        <f>IF(OR(【Step1】変更前情報貼り付け先!$A20="",LK$1=""),"",IF(【Step1】変更前情報貼り付け先!LK20=【Step2】変更後情報貼り付け先!LK20,"〇",IF(【Step1】変更前情報貼り付け先!LK20="","追加","×")))</f>
        <v/>
      </c>
      <c r="LL20" t="str">
        <f>IF(OR(【Step1】変更前情報貼り付け先!$A20="",LL$1=""),"",IF(【Step1】変更前情報貼り付け先!LL20=【Step2】変更後情報貼り付け先!LL20,"〇",IF(【Step1】変更前情報貼り付け先!LL20="","追加","×")))</f>
        <v/>
      </c>
      <c r="LM20" t="str">
        <f>IF(OR(【Step1】変更前情報貼り付け先!$A20="",LM$1=""),"",IF(【Step1】変更前情報貼り付け先!LM20=【Step2】変更後情報貼り付け先!LM20,"〇",IF(【Step1】変更前情報貼り付け先!LM20="","追加","×")))</f>
        <v/>
      </c>
      <c r="LN20" t="str">
        <f>IF(OR(【Step1】変更前情報貼り付け先!$A20="",LN$1=""),"",IF(【Step1】変更前情報貼り付け先!LN20=【Step2】変更後情報貼り付け先!LN20,"〇",IF(【Step1】変更前情報貼り付け先!LN20="","追加","×")))</f>
        <v/>
      </c>
      <c r="LO20" t="str">
        <f>IF(OR(【Step1】変更前情報貼り付け先!$A20="",LO$1=""),"",IF(【Step1】変更前情報貼り付け先!LO20=【Step2】変更後情報貼り付け先!LO20,"〇",IF(【Step1】変更前情報貼り付け先!LO20="","追加","×")))</f>
        <v/>
      </c>
      <c r="LP20" t="str">
        <f>IF(OR(【Step1】変更前情報貼り付け先!$A20="",LP$1=""),"",IF(【Step1】変更前情報貼り付け先!LP20=【Step2】変更後情報貼り付け先!LP20,"〇",IF(【Step1】変更前情報貼り付け先!LP20="","追加","×")))</f>
        <v/>
      </c>
      <c r="LQ20" t="str">
        <f>IF(OR(【Step1】変更前情報貼り付け先!$A20="",LQ$1=""),"",IF(【Step1】変更前情報貼り付け先!LQ20=【Step2】変更後情報貼り付け先!LQ20,"〇",IF(【Step1】変更前情報貼り付け先!LQ20="","追加","×")))</f>
        <v/>
      </c>
      <c r="LR20" t="str">
        <f>IF(OR(【Step1】変更前情報貼り付け先!$A20="",LR$1=""),"",IF(【Step1】変更前情報貼り付け先!LR20=【Step2】変更後情報貼り付け先!LR20,"〇",IF(【Step1】変更前情報貼り付け先!LR20="","追加","×")))</f>
        <v/>
      </c>
      <c r="LS20" t="str">
        <f>IF(OR(【Step1】変更前情報貼り付け先!$A20="",LS$1=""),"",IF(【Step1】変更前情報貼り付け先!LS20=【Step2】変更後情報貼り付け先!LS20,"〇",IF(【Step1】変更前情報貼り付け先!LS20="","追加","×")))</f>
        <v/>
      </c>
      <c r="LT20" t="str">
        <f>IF(OR(【Step1】変更前情報貼り付け先!$A20="",LT$1=""),"",IF(【Step1】変更前情報貼り付け先!LT20=【Step2】変更後情報貼り付け先!LT20,"〇",IF(【Step1】変更前情報貼り付け先!LT20="","追加","×")))</f>
        <v/>
      </c>
      <c r="LU20" t="str">
        <f>IF(OR(【Step1】変更前情報貼り付け先!$A20="",LU$1=""),"",IF(【Step1】変更前情報貼り付け先!LU20=【Step2】変更後情報貼り付け先!LU20,"〇",IF(【Step1】変更前情報貼り付け先!LU20="","追加","×")))</f>
        <v/>
      </c>
      <c r="LV20" t="str">
        <f>IF(OR(【Step1】変更前情報貼り付け先!$A20="",LV$1=""),"",IF(【Step1】変更前情報貼り付け先!LV20=【Step2】変更後情報貼り付け先!LV20,"〇",IF(【Step1】変更前情報貼り付け先!LV20="","追加","×")))</f>
        <v/>
      </c>
      <c r="LW20" t="str">
        <f>IF(OR(【Step1】変更前情報貼り付け先!$A20="",LW$1=""),"",IF(【Step1】変更前情報貼り付け先!LW20=【Step2】変更後情報貼り付け先!LW20,"〇",IF(【Step1】変更前情報貼り付け先!LW20="","追加","×")))</f>
        <v/>
      </c>
      <c r="LX20" t="str">
        <f>IF(OR(【Step1】変更前情報貼り付け先!$A20="",LX$1=""),"",IF(【Step1】変更前情報貼り付け先!LX20=【Step2】変更後情報貼り付け先!LX20,"〇",IF(【Step1】変更前情報貼り付け先!LX20="","追加","×")))</f>
        <v/>
      </c>
      <c r="LY20" t="str">
        <f>IF(OR(【Step1】変更前情報貼り付け先!$A20="",LY$1=""),"",IF(【Step1】変更前情報貼り付け先!LY20=【Step2】変更後情報貼り付け先!LY20,"〇",IF(【Step1】変更前情報貼り付け先!LY20="","追加","×")))</f>
        <v/>
      </c>
      <c r="LZ20" t="str">
        <f>IF(OR(【Step1】変更前情報貼り付け先!$A20="",LZ$1=""),"",IF(【Step1】変更前情報貼り付け先!LZ20=【Step2】変更後情報貼り付け先!LZ20,"〇",IF(【Step1】変更前情報貼り付け先!LZ20="","追加","×")))</f>
        <v/>
      </c>
      <c r="MA20" t="str">
        <f>IF(OR(【Step1】変更前情報貼り付け先!$A20="",MA$1=""),"",IF(【Step1】変更前情報貼り付け先!MA20=【Step2】変更後情報貼り付け先!MA20,"〇",IF(【Step1】変更前情報貼り付け先!MA20="","追加","×")))</f>
        <v/>
      </c>
      <c r="MB20" t="str">
        <f>IF(OR(【Step1】変更前情報貼り付け先!$A20="",MB$1=""),"",IF(【Step1】変更前情報貼り付け先!MB20=【Step2】変更後情報貼り付け先!MB20,"〇",IF(【Step1】変更前情報貼り付け先!MB20="","追加","×")))</f>
        <v/>
      </c>
      <c r="MC20" t="str">
        <f>IF(OR(【Step1】変更前情報貼り付け先!$A20="",MC$1=""),"",IF(【Step1】変更前情報貼り付け先!MC20=【Step2】変更後情報貼り付け先!MC20,"〇",IF(【Step1】変更前情報貼り付け先!MC20="","追加","×")))</f>
        <v/>
      </c>
      <c r="MD20" t="str">
        <f>IF(OR(【Step1】変更前情報貼り付け先!$A20="",MD$1=""),"",IF(【Step1】変更前情報貼り付け先!MD20=【Step2】変更後情報貼り付け先!MD20,"〇",IF(【Step1】変更前情報貼り付け先!MD20="","追加","×")))</f>
        <v/>
      </c>
      <c r="ME20" t="str">
        <f>IF(OR(【Step1】変更前情報貼り付け先!$A20="",ME$1=""),"",IF(【Step1】変更前情報貼り付け先!ME20=【Step2】変更後情報貼り付け先!ME20,"〇",IF(【Step1】変更前情報貼り付け先!ME20="","追加","×")))</f>
        <v/>
      </c>
      <c r="MF20" t="str">
        <f>IF(OR(【Step1】変更前情報貼り付け先!$A20="",MF$1=""),"",IF(【Step1】変更前情報貼り付け先!MF20=【Step2】変更後情報貼り付け先!MF20,"〇",IF(【Step1】変更前情報貼り付け先!MF20="","追加","×")))</f>
        <v/>
      </c>
      <c r="MG20" t="str">
        <f>IF(OR(【Step1】変更前情報貼り付け先!$A20="",MG$1=""),"",IF(【Step1】変更前情報貼り付け先!MG20=【Step2】変更後情報貼り付け先!MG20,"〇",IF(【Step1】変更前情報貼り付け先!MG20="","追加","×")))</f>
        <v/>
      </c>
      <c r="MH20" t="str">
        <f>IF(OR(【Step1】変更前情報貼り付け先!$A20="",MH$1=""),"",IF(【Step1】変更前情報貼り付け先!MH20=【Step2】変更後情報貼り付け先!MH20,"〇",IF(【Step1】変更前情報貼り付け先!MH20="","追加","×")))</f>
        <v/>
      </c>
      <c r="MI20" t="str">
        <f>IF(OR(【Step1】変更前情報貼り付け先!$A20="",MI$1=""),"",IF(【Step1】変更前情報貼り付け先!MI20=【Step2】変更後情報貼り付け先!MI20,"〇",IF(【Step1】変更前情報貼り付け先!MI20="","追加","×")))</f>
        <v/>
      </c>
      <c r="MJ20" t="str">
        <f>IF(OR(【Step1】変更前情報貼り付け先!$A20="",MJ$1=""),"",IF(【Step1】変更前情報貼り付け先!MJ20=【Step2】変更後情報貼り付け先!MJ20,"〇",IF(【Step1】変更前情報貼り付け先!MJ20="","追加","×")))</f>
        <v/>
      </c>
      <c r="MK20" t="str">
        <f>IF(OR(【Step1】変更前情報貼り付け先!$A20="",MK$1=""),"",IF(【Step1】変更前情報貼り付け先!MK20=【Step2】変更後情報貼り付け先!MK20,"〇",IF(【Step1】変更前情報貼り付け先!MK20="","追加","×")))</f>
        <v/>
      </c>
      <c r="ML20" t="str">
        <f>IF(OR(【Step1】変更前情報貼り付け先!$A20="",ML$1=""),"",IF(【Step1】変更前情報貼り付け先!ML20=【Step2】変更後情報貼り付け先!ML20,"〇",IF(【Step1】変更前情報貼り付け先!ML20="","追加","×")))</f>
        <v/>
      </c>
      <c r="MM20" t="str">
        <f>IF(OR(【Step1】変更前情報貼り付け先!$A20="",MM$1=""),"",IF(【Step1】変更前情報貼り付け先!MM20=【Step2】変更後情報貼り付け先!MM20,"〇",IF(【Step1】変更前情報貼り付け先!MM20="","追加","×")))</f>
        <v/>
      </c>
      <c r="MN20" t="str">
        <f>IF(OR(【Step1】変更前情報貼り付け先!$A20="",MN$1=""),"",IF(【Step1】変更前情報貼り付け先!MN20=【Step2】変更後情報貼り付け先!MN20,"〇",IF(【Step1】変更前情報貼り付け先!MN20="","追加","×")))</f>
        <v/>
      </c>
      <c r="MO20" t="str">
        <f>IF(OR(【Step1】変更前情報貼り付け先!$A20="",MO$1=""),"",IF(【Step1】変更前情報貼り付け先!MO20=【Step2】変更後情報貼り付け先!MO20,"〇",IF(【Step1】変更前情報貼り付け先!MO20="","追加","×")))</f>
        <v/>
      </c>
      <c r="MP20" t="str">
        <f>IF(OR(【Step1】変更前情報貼り付け先!$A20="",MP$1=""),"",IF(【Step1】変更前情報貼り付け先!MP20=【Step2】変更後情報貼り付け先!MP20,"〇",IF(【Step1】変更前情報貼り付け先!MP20="","追加","×")))</f>
        <v/>
      </c>
      <c r="MQ20" t="str">
        <f>IF(OR(【Step1】変更前情報貼り付け先!$A20="",MQ$1=""),"",IF(【Step1】変更前情報貼り付け先!MQ20=【Step2】変更後情報貼り付け先!MQ20,"〇",IF(【Step1】変更前情報貼り付け先!MQ20="","追加","×")))</f>
        <v/>
      </c>
      <c r="MR20" t="str">
        <f>IF(OR(【Step1】変更前情報貼り付け先!$A20="",MR$1=""),"",IF(【Step1】変更前情報貼り付け先!MR20=【Step2】変更後情報貼り付け先!MR20,"〇",IF(【Step1】変更前情報貼り付け先!MR20="","追加","×")))</f>
        <v/>
      </c>
      <c r="MS20" t="str">
        <f>IF(OR(【Step1】変更前情報貼り付け先!$A20="",MS$1=""),"",IF(【Step1】変更前情報貼り付け先!MS20=【Step2】変更後情報貼り付け先!MS20,"〇",IF(【Step1】変更前情報貼り付け先!MS20="","追加","×")))</f>
        <v/>
      </c>
      <c r="MT20" t="str">
        <f>IF(OR(【Step1】変更前情報貼り付け先!$A20="",MT$1=""),"",IF(【Step1】変更前情報貼り付け先!MT20=【Step2】変更後情報貼り付け先!MT20,"〇",IF(【Step1】変更前情報貼り付け先!MT20="","追加","×")))</f>
        <v/>
      </c>
      <c r="MU20" t="str">
        <f>IF(OR(【Step1】変更前情報貼り付け先!$A20="",MU$1=""),"",IF(【Step1】変更前情報貼り付け先!MU20=【Step2】変更後情報貼り付け先!MU20,"〇",IF(【Step1】変更前情報貼り付け先!MU20="","追加","×")))</f>
        <v/>
      </c>
      <c r="MV20" t="str">
        <f>IF(OR(【Step1】変更前情報貼り付け先!$A20="",MV$1=""),"",IF(【Step1】変更前情報貼り付け先!MV20=【Step2】変更後情報貼り付け先!MV20,"〇",IF(【Step1】変更前情報貼り付け先!MV20="","追加","×")))</f>
        <v/>
      </c>
      <c r="MW20" t="str">
        <f>IF(OR(【Step1】変更前情報貼り付け先!$A20="",MW$1=""),"",IF(【Step1】変更前情報貼り付け先!MW20=【Step2】変更後情報貼り付け先!MW20,"〇",IF(【Step1】変更前情報貼り付け先!MW20="","追加","×")))</f>
        <v/>
      </c>
      <c r="MX20" t="str">
        <f>IF(OR(【Step1】変更前情報貼り付け先!$A20="",MX$1=""),"",IF(【Step1】変更前情報貼り付け先!MX20=【Step2】変更後情報貼り付け先!MX20,"〇",IF(【Step1】変更前情報貼り付け先!MX20="","追加","×")))</f>
        <v/>
      </c>
      <c r="MY20" t="str">
        <f>IF(OR(【Step1】変更前情報貼り付け先!$A20="",MY$1=""),"",IF(【Step1】変更前情報貼り付け先!MY20=【Step2】変更後情報貼り付け先!MY20,"〇",IF(【Step1】変更前情報貼り付け先!MY20="","追加","×")))</f>
        <v/>
      </c>
      <c r="MZ20" t="str">
        <f>IF(OR(【Step1】変更前情報貼り付け先!$A20="",MZ$1=""),"",IF(【Step1】変更前情報貼り付け先!MZ20=【Step2】変更後情報貼り付け先!MZ20,"〇",IF(【Step1】変更前情報貼り付け先!MZ20="","追加","×")))</f>
        <v/>
      </c>
      <c r="NA20" t="str">
        <f>IF(OR(【Step1】変更前情報貼り付け先!$A20="",NA$1=""),"",IF(【Step1】変更前情報貼り付け先!NA20=【Step2】変更後情報貼り付け先!NA20,"〇",IF(【Step1】変更前情報貼り付け先!NA20="","追加","×")))</f>
        <v/>
      </c>
      <c r="NB20" t="str">
        <f>IF(OR(【Step1】変更前情報貼り付け先!$A20="",NB$1=""),"",IF(【Step1】変更前情報貼り付け先!NB20=【Step2】変更後情報貼り付け先!NB20,"〇",IF(【Step1】変更前情報貼り付け先!NB20="","追加","×")))</f>
        <v/>
      </c>
      <c r="NC20" t="str">
        <f>IF(OR(【Step1】変更前情報貼り付け先!$A20="",NC$1=""),"",IF(【Step1】変更前情報貼り付け先!NC20=【Step2】変更後情報貼り付け先!NC20,"〇",IF(【Step1】変更前情報貼り付け先!NC20="","追加","×")))</f>
        <v/>
      </c>
      <c r="ND20" t="str">
        <f>IF(OR(【Step1】変更前情報貼り付け先!$A20="",ND$1=""),"",IF(【Step1】変更前情報貼り付け先!ND20=【Step2】変更後情報貼り付け先!ND20,"〇",IF(【Step1】変更前情報貼り付け先!ND20="","追加","×")))</f>
        <v/>
      </c>
      <c r="NE20" t="str">
        <f>IF(OR(【Step1】変更前情報貼り付け先!$A20="",NE$1=""),"",IF(【Step1】変更前情報貼り付け先!NE20=【Step2】変更後情報貼り付け先!NE20,"〇",IF(【Step1】変更前情報貼り付け先!NE20="","追加","×")))</f>
        <v/>
      </c>
      <c r="NF20" t="str">
        <f>IF(OR(【Step1】変更前情報貼り付け先!$A20="",NF$1=""),"",IF(【Step1】変更前情報貼り付け先!NF20=【Step2】変更後情報貼り付け先!NF20,"〇",IF(【Step1】変更前情報貼り付け先!NF20="","追加","×")))</f>
        <v/>
      </c>
      <c r="NG20" t="str">
        <f>IF(OR(【Step1】変更前情報貼り付け先!$A20="",NG$1=""),"",IF(【Step1】変更前情報貼り付け先!NG20=【Step2】変更後情報貼り付け先!NG20,"〇",IF(【Step1】変更前情報貼り付け先!NG20="","追加","×")))</f>
        <v/>
      </c>
      <c r="NH20" t="str">
        <f>IF(OR(【Step1】変更前情報貼り付け先!$A20="",NH$1=""),"",IF(【Step1】変更前情報貼り付け先!NH20=【Step2】変更後情報貼り付け先!NH20,"〇",IF(【Step1】変更前情報貼り付け先!NH20="","追加","×")))</f>
        <v/>
      </c>
      <c r="NI20" t="str">
        <f>IF(OR(【Step1】変更前情報貼り付け先!$A20="",NI$1=""),"",IF(【Step1】変更前情報貼り付け先!NI20=【Step2】変更後情報貼り付け先!NI20,"〇",IF(【Step1】変更前情報貼り付け先!NI20="","追加","×")))</f>
        <v/>
      </c>
      <c r="NJ20" t="str">
        <f>IF(OR(【Step1】変更前情報貼り付け先!$A20="",NJ$1=""),"",IF(【Step1】変更前情報貼り付け先!NJ20=【Step2】変更後情報貼り付け先!NJ20,"〇",IF(【Step1】変更前情報貼り付け先!NJ20="","追加","×")))</f>
        <v/>
      </c>
      <c r="NK20" t="str">
        <f>IF(OR(【Step1】変更前情報貼り付け先!$A20="",NK$1=""),"",IF(【Step1】変更前情報貼り付け先!NK20=【Step2】変更後情報貼り付け先!NK20,"〇",IF(【Step1】変更前情報貼り付け先!NK20="","追加","×")))</f>
        <v/>
      </c>
      <c r="NL20" t="str">
        <f>IF(OR(【Step1】変更前情報貼り付け先!$A20="",NL$1=""),"",IF(【Step1】変更前情報貼り付け先!NL20=【Step2】変更後情報貼り付け先!NL20,"〇",IF(【Step1】変更前情報貼り付け先!NL20="","追加","×")))</f>
        <v/>
      </c>
      <c r="NM20" t="str">
        <f>IF(OR(【Step1】変更前情報貼り付け先!$A20="",NM$1=""),"",IF(【Step1】変更前情報貼り付け先!NM20=【Step2】変更後情報貼り付け先!NM20,"〇",IF(【Step1】変更前情報貼り付け先!NM20="","追加","×")))</f>
        <v/>
      </c>
      <c r="NN20" t="str">
        <f>IF(OR(【Step1】変更前情報貼り付け先!$A20="",NN$1=""),"",IF(【Step1】変更前情報貼り付け先!NN20=【Step2】変更後情報貼り付け先!NN20,"〇",IF(【Step1】変更前情報貼り付け先!NN20="","追加","×")))</f>
        <v/>
      </c>
      <c r="NO20" t="str">
        <f>IF(OR(【Step1】変更前情報貼り付け先!$A20="",NO$1=""),"",IF(【Step1】変更前情報貼り付け先!NO20=【Step2】変更後情報貼り付け先!NO20,"〇",IF(【Step1】変更前情報貼り付け先!NO20="","追加","×")))</f>
        <v/>
      </c>
      <c r="NP20" t="str">
        <f>IF(OR(【Step1】変更前情報貼り付け先!$A20="",NP$1=""),"",IF(【Step1】変更前情報貼り付け先!NP20=【Step2】変更後情報貼り付け先!NP20,"〇",IF(【Step1】変更前情報貼り付け先!NP20="","追加","×")))</f>
        <v/>
      </c>
      <c r="NQ20" t="str">
        <f>IF(OR(【Step1】変更前情報貼り付け先!$A20="",NQ$1=""),"",IF(【Step1】変更前情報貼り付け先!NQ20=【Step2】変更後情報貼り付け先!NQ20,"〇",IF(【Step1】変更前情報貼り付け先!NQ20="","追加","×")))</f>
        <v/>
      </c>
      <c r="NR20" t="str">
        <f>IF(OR(【Step1】変更前情報貼り付け先!$A20="",NR$1=""),"",IF(【Step1】変更前情報貼り付け先!NR20=【Step2】変更後情報貼り付け先!NR20,"〇",IF(【Step1】変更前情報貼り付け先!NR20="","追加","×")))</f>
        <v/>
      </c>
      <c r="NS20" t="str">
        <f>IF(OR(【Step1】変更前情報貼り付け先!$A20="",NS$1=""),"",IF(【Step1】変更前情報貼り付け先!NS20=【Step2】変更後情報貼り付け先!NS20,"〇",IF(【Step1】変更前情報貼り付け先!NS20="","追加","×")))</f>
        <v/>
      </c>
      <c r="NT20" t="str">
        <f>IF(OR(【Step1】変更前情報貼り付け先!$A20="",NT$1=""),"",IF(【Step1】変更前情報貼り付け先!NT20=【Step2】変更後情報貼り付け先!NT20,"〇",IF(【Step1】変更前情報貼り付け先!NT20="","追加","×")))</f>
        <v/>
      </c>
      <c r="NU20" t="str">
        <f>IF(OR(【Step1】変更前情報貼り付け先!$A20="",NU$1=""),"",IF(【Step1】変更前情報貼り付け先!NU20=【Step2】変更後情報貼り付け先!NU20,"〇",IF(【Step1】変更前情報貼り付け先!NU20="","追加","×")))</f>
        <v/>
      </c>
      <c r="NV20" t="str">
        <f>IF(OR(【Step1】変更前情報貼り付け先!$A20="",NV$1=""),"",IF(【Step1】変更前情報貼り付け先!NV20=【Step2】変更後情報貼り付け先!NV20,"〇",IF(【Step1】変更前情報貼り付け先!NV20="","追加","×")))</f>
        <v/>
      </c>
      <c r="NW20" t="str">
        <f>IF(OR(【Step1】変更前情報貼り付け先!$A20="",NW$1=""),"",IF(【Step1】変更前情報貼り付け先!NW20=【Step2】変更後情報貼り付け先!NW20,"〇",IF(【Step1】変更前情報貼り付け先!NW20="","追加","×")))</f>
        <v/>
      </c>
      <c r="NX20" t="str">
        <f>IF(OR(【Step1】変更前情報貼り付け先!$A20="",NX$1=""),"",IF(【Step1】変更前情報貼り付け先!NX20=【Step2】変更後情報貼り付け先!NX20,"〇",IF(【Step1】変更前情報貼り付け先!NX20="","追加","×")))</f>
        <v/>
      </c>
      <c r="NY20" t="str">
        <f>IF(OR(【Step1】変更前情報貼り付け先!$A20="",NY$1=""),"",IF(【Step1】変更前情報貼り付け先!NY20=【Step2】変更後情報貼り付け先!NY20,"〇",IF(【Step1】変更前情報貼り付け先!NY20="","追加","×")))</f>
        <v/>
      </c>
      <c r="NZ20" t="str">
        <f>IF(OR(【Step1】変更前情報貼り付け先!$A20="",NZ$1=""),"",IF(【Step1】変更前情報貼り付け先!NZ20=【Step2】変更後情報貼り付け先!NZ20,"〇",IF(【Step1】変更前情報貼り付け先!NZ20="","追加","×")))</f>
        <v/>
      </c>
      <c r="OA20" t="str">
        <f>IF(OR(【Step1】変更前情報貼り付け先!$A20="",OA$1=""),"",IF(【Step1】変更前情報貼り付け先!OA20=【Step2】変更後情報貼り付け先!OA20,"〇",IF(【Step1】変更前情報貼り付け先!OA20="","追加","×")))</f>
        <v/>
      </c>
      <c r="OB20" t="str">
        <f>IF(OR(【Step1】変更前情報貼り付け先!$A20="",OB$1=""),"",IF(【Step1】変更前情報貼り付け先!OB20=【Step2】変更後情報貼り付け先!OB20,"〇",IF(【Step1】変更前情報貼り付け先!OB20="","追加","×")))</f>
        <v/>
      </c>
      <c r="OC20" t="str">
        <f>IF(OR(【Step1】変更前情報貼り付け先!$A20="",OC$1=""),"",IF(【Step1】変更前情報貼り付け先!OC20=【Step2】変更後情報貼り付け先!OC20,"〇",IF(【Step1】変更前情報貼り付け先!OC20="","追加","×")))</f>
        <v/>
      </c>
      <c r="OD20" t="str">
        <f>IF(OR(【Step1】変更前情報貼り付け先!$A20="",OD$1=""),"",IF(【Step1】変更前情報貼り付け先!OD20=【Step2】変更後情報貼り付け先!OD20,"〇",IF(【Step1】変更前情報貼り付け先!OD20="","追加","×")))</f>
        <v/>
      </c>
      <c r="OE20" t="str">
        <f>IF(OR(【Step1】変更前情報貼り付け先!$A20="",OE$1=""),"",IF(【Step1】変更前情報貼り付け先!OE20=【Step2】変更後情報貼り付け先!OE20,"〇",IF(【Step1】変更前情報貼り付け先!OE20="","追加","×")))</f>
        <v/>
      </c>
      <c r="OF20" t="str">
        <f>IF(OR(【Step1】変更前情報貼り付け先!$A20="",OF$1=""),"",IF(【Step1】変更前情報貼り付け先!OF20=【Step2】変更後情報貼り付け先!OF20,"〇",IF(【Step1】変更前情報貼り付け先!OF20="","追加","×")))</f>
        <v/>
      </c>
      <c r="OG20" t="str">
        <f>IF(OR(【Step1】変更前情報貼り付け先!$A20="",OG$1=""),"",IF(【Step1】変更前情報貼り付け先!OG20=【Step2】変更後情報貼り付け先!OG20,"〇",IF(【Step1】変更前情報貼り付け先!OG20="","追加","×")))</f>
        <v/>
      </c>
      <c r="OH20" t="str">
        <f>IF(OR(【Step1】変更前情報貼り付け先!$A20="",OH$1=""),"",IF(【Step1】変更前情報貼り付け先!OH20=【Step2】変更後情報貼り付け先!OH20,"〇",IF(【Step1】変更前情報貼り付け先!OH20="","追加","×")))</f>
        <v/>
      </c>
      <c r="OI20" t="str">
        <f>IF(OR(【Step1】変更前情報貼り付け先!$A20="",OI$1=""),"",IF(【Step1】変更前情報貼り付け先!OI20=【Step2】変更後情報貼り付け先!OI20,"〇",IF(【Step1】変更前情報貼り付け先!OI20="","追加","×")))</f>
        <v/>
      </c>
      <c r="OJ20" t="str">
        <f>IF(OR(【Step1】変更前情報貼り付け先!$A20="",OJ$1=""),"",IF(【Step1】変更前情報貼り付け先!OJ20=【Step2】変更後情報貼り付け先!OJ20,"〇",IF(【Step1】変更前情報貼り付け先!OJ20="","追加","×")))</f>
        <v/>
      </c>
      <c r="OK20" t="str">
        <f>IF(OR(【Step1】変更前情報貼り付け先!$A20="",OK$1=""),"",IF(【Step1】変更前情報貼り付け先!OK20=【Step2】変更後情報貼り付け先!OK20,"〇",IF(【Step1】変更前情報貼り付け先!OK20="","追加","×")))</f>
        <v/>
      </c>
      <c r="OL20" t="str">
        <f>IF(OR(【Step1】変更前情報貼り付け先!$A20="",OL$1=""),"",IF(【Step1】変更前情報貼り付け先!OL20=【Step2】変更後情報貼り付け先!OL20,"〇",IF(【Step1】変更前情報貼り付け先!OL20="","追加","×")))</f>
        <v/>
      </c>
      <c r="OM20" t="str">
        <f>IF(OR(【Step1】変更前情報貼り付け先!$A20="",OM$1=""),"",IF(【Step1】変更前情報貼り付け先!OM20=【Step2】変更後情報貼り付け先!OM20,"〇",IF(【Step1】変更前情報貼り付け先!OM20="","追加","×")))</f>
        <v/>
      </c>
      <c r="ON20" t="str">
        <f>IF(OR(【Step1】変更前情報貼り付け先!$A20="",ON$1=""),"",IF(【Step1】変更前情報貼り付け先!ON20=【Step2】変更後情報貼り付け先!ON20,"〇",IF(【Step1】変更前情報貼り付け先!ON20="","追加","×")))</f>
        <v/>
      </c>
      <c r="OO20" t="str">
        <f>IF(OR(【Step1】変更前情報貼り付け先!$A20="",OO$1=""),"",IF(【Step1】変更前情報貼り付け先!OO20=【Step2】変更後情報貼り付け先!OO20,"〇",IF(【Step1】変更前情報貼り付け先!OO20="","追加","×")))</f>
        <v/>
      </c>
      <c r="OP20" t="str">
        <f>IF(OR(【Step1】変更前情報貼り付け先!$A20="",OP$1=""),"",IF(【Step1】変更前情報貼り付け先!OP20=【Step2】変更後情報貼り付け先!OP20,"〇",IF(【Step1】変更前情報貼り付け先!OP20="","追加","×")))</f>
        <v/>
      </c>
      <c r="OQ20" t="str">
        <f>IF(OR(【Step1】変更前情報貼り付け先!$A20="",OQ$1=""),"",IF(【Step1】変更前情報貼り付け先!OQ20=【Step2】変更後情報貼り付け先!OQ20,"〇",IF(【Step1】変更前情報貼り付け先!OQ20="","追加","×")))</f>
        <v/>
      </c>
      <c r="OR20" t="str">
        <f>IF(OR(【Step1】変更前情報貼り付け先!$A20="",OR$1=""),"",IF(【Step1】変更前情報貼り付け先!OR20=【Step2】変更後情報貼り付け先!OR20,"〇",IF(【Step1】変更前情報貼り付け先!OR20="","追加","×")))</f>
        <v/>
      </c>
      <c r="OS20" t="str">
        <f>IF(OR(【Step1】変更前情報貼り付け先!$A20="",OS$1=""),"",IF(【Step1】変更前情報貼り付け先!OS20=【Step2】変更後情報貼り付け先!OS20,"〇",IF(【Step1】変更前情報貼り付け先!OS20="","追加","×")))</f>
        <v/>
      </c>
      <c r="OT20" t="str">
        <f>IF(OR(【Step1】変更前情報貼り付け先!$A20="",OT$1=""),"",IF(【Step1】変更前情報貼り付け先!OT20=【Step2】変更後情報貼り付け先!OT20,"〇",IF(【Step1】変更前情報貼り付け先!OT20="","追加","×")))</f>
        <v/>
      </c>
      <c r="OU20" t="str">
        <f>IF(OR(【Step1】変更前情報貼り付け先!$A20="",OU$1=""),"",IF(【Step1】変更前情報貼り付け先!OU20=【Step2】変更後情報貼り付け先!OU20,"〇",IF(【Step1】変更前情報貼り付け先!OU20="","追加","×")))</f>
        <v/>
      </c>
      <c r="OV20" t="str">
        <f>IF(OR(【Step1】変更前情報貼り付け先!$A20="",OV$1=""),"",IF(【Step1】変更前情報貼り付け先!OV20=【Step2】変更後情報貼り付け先!OV20,"〇",IF(【Step1】変更前情報貼り付け先!OV20="","追加","×")))</f>
        <v/>
      </c>
      <c r="OW20" t="str">
        <f>IF(OR(【Step1】変更前情報貼り付け先!$A20="",OW$1=""),"",IF(【Step1】変更前情報貼り付け先!OW20=【Step2】変更後情報貼り付け先!OW20,"〇",IF(【Step1】変更前情報貼り付け先!OW20="","追加","×")))</f>
        <v/>
      </c>
      <c r="OX20" t="str">
        <f>IF(OR(【Step1】変更前情報貼り付け先!$A20="",OX$1=""),"",IF(【Step1】変更前情報貼り付け先!OX20=【Step2】変更後情報貼り付け先!OX20,"〇",IF(【Step1】変更前情報貼り付け先!OX20="","追加","×")))</f>
        <v/>
      </c>
      <c r="OY20" t="str">
        <f>IF(OR(【Step1】変更前情報貼り付け先!$A20="",OY$1=""),"",IF(【Step1】変更前情報貼り付け先!OY20=【Step2】変更後情報貼り付け先!OY20,"〇",IF(【Step1】変更前情報貼り付け先!OY20="","追加","×")))</f>
        <v/>
      </c>
      <c r="OZ20" t="str">
        <f>IF(OR(【Step1】変更前情報貼り付け先!$A20="",OZ$1=""),"",IF(【Step1】変更前情報貼り付け先!OZ20=【Step2】変更後情報貼り付け先!OZ20,"〇",IF(【Step1】変更前情報貼り付け先!OZ20="","追加","×")))</f>
        <v/>
      </c>
      <c r="PA20" t="str">
        <f>IF(OR(【Step1】変更前情報貼り付け先!$A20="",PA$1=""),"",IF(【Step1】変更前情報貼り付け先!PA20=【Step2】変更後情報貼り付け先!PA20,"〇",IF(【Step1】変更前情報貼り付け先!PA20="","追加","×")))</f>
        <v/>
      </c>
      <c r="PB20" t="str">
        <f>IF(OR(【Step1】変更前情報貼り付け先!$A20="",PB$1=""),"",IF(【Step1】変更前情報貼り付け先!PB20=【Step2】変更後情報貼り付け先!PB20,"〇",IF(【Step1】変更前情報貼り付け先!PB20="","追加","×")))</f>
        <v/>
      </c>
      <c r="PC20" t="str">
        <f>IF(OR(【Step1】変更前情報貼り付け先!$A20="",PC$1=""),"",IF(【Step1】変更前情報貼り付け先!PC20=【Step2】変更後情報貼り付け先!PC20,"〇",IF(【Step1】変更前情報貼り付け先!PC20="","追加","×")))</f>
        <v/>
      </c>
      <c r="PD20" t="str">
        <f>IF(OR(【Step1】変更前情報貼り付け先!$A20="",PD$1=""),"",IF(【Step1】変更前情報貼り付け先!PD20=【Step2】変更後情報貼り付け先!PD20,"〇",IF(【Step1】変更前情報貼り付け先!PD20="","追加","×")))</f>
        <v/>
      </c>
      <c r="PE20" t="str">
        <f>IF(OR(【Step1】変更前情報貼り付け先!$A20="",PE$1=""),"",IF(【Step1】変更前情報貼り付け先!PE20=【Step2】変更後情報貼り付け先!PE20,"〇",IF(【Step1】変更前情報貼り付け先!PE20="","追加","×")))</f>
        <v/>
      </c>
      <c r="PF20" t="str">
        <f>IF(OR(【Step1】変更前情報貼り付け先!$A20="",PF$1=""),"",IF(【Step1】変更前情報貼り付け先!PF20=【Step2】変更後情報貼り付け先!PF20,"〇",IF(【Step1】変更前情報貼り付け先!PF20="","追加","×")))</f>
        <v/>
      </c>
      <c r="PG20" t="str">
        <f>IF(OR(【Step1】変更前情報貼り付け先!$A20="",PG$1=""),"",IF(【Step1】変更前情報貼り付け先!PG20=【Step2】変更後情報貼り付け先!PG20,"〇",IF(【Step1】変更前情報貼り付け先!PG20="","追加","×")))</f>
        <v/>
      </c>
      <c r="PH20" t="str">
        <f>IF(OR(【Step1】変更前情報貼り付け先!$A20="",PH$1=""),"",IF(【Step1】変更前情報貼り付け先!PH20=【Step2】変更後情報貼り付け先!PH20,"〇",IF(【Step1】変更前情報貼り付け先!PH20="","追加","×")))</f>
        <v/>
      </c>
      <c r="PI20" t="str">
        <f>IF(OR(【Step1】変更前情報貼り付け先!$A20="",PI$1=""),"",IF(【Step1】変更前情報貼り付け先!PI20=【Step2】変更後情報貼り付け先!PI20,"〇",IF(【Step1】変更前情報貼り付け先!PI20="","追加","×")))</f>
        <v/>
      </c>
      <c r="PJ20" t="str">
        <f>IF(OR(【Step1】変更前情報貼り付け先!$A20="",PJ$1=""),"",IF(【Step1】変更前情報貼り付け先!PJ20=【Step2】変更後情報貼り付け先!PJ20,"〇",IF(【Step1】変更前情報貼り付け先!PJ20="","追加","×")))</f>
        <v/>
      </c>
      <c r="PK20" t="str">
        <f>IF(OR(【Step1】変更前情報貼り付け先!$A20="",PK$1=""),"",IF(【Step1】変更前情報貼り付け先!PK20=【Step2】変更後情報貼り付け先!PK20,"〇",IF(【Step1】変更前情報貼り付け先!PK20="","追加","×")))</f>
        <v/>
      </c>
      <c r="PL20" t="str">
        <f>IF(OR(【Step1】変更前情報貼り付け先!$A20="",PL$1=""),"",IF(【Step1】変更前情報貼り付け先!PL20=【Step2】変更後情報貼り付け先!PL20,"〇",IF(【Step1】変更前情報貼り付け先!PL20="","追加","×")))</f>
        <v/>
      </c>
      <c r="PM20" t="str">
        <f>IF(OR(【Step1】変更前情報貼り付け先!$A20="",PM$1=""),"",IF(【Step1】変更前情報貼り付け先!PM20=【Step2】変更後情報貼り付け先!PM20,"〇",IF(【Step1】変更前情報貼り付け先!PM20="","追加","×")))</f>
        <v/>
      </c>
      <c r="PN20" t="str">
        <f>IF(OR(【Step1】変更前情報貼り付け先!$A20="",PN$1=""),"",IF(【Step1】変更前情報貼り付け先!PN20=【Step2】変更後情報貼り付け先!PN20,"〇",IF(【Step1】変更前情報貼り付け先!PN20="","追加","×")))</f>
        <v/>
      </c>
      <c r="PO20" t="str">
        <f>IF(OR(【Step1】変更前情報貼り付け先!$A20="",PO$1=""),"",IF(【Step1】変更前情報貼り付け先!PO20=【Step2】変更後情報貼り付け先!PO20,"〇",IF(【Step1】変更前情報貼り付け先!PO20="","追加","×")))</f>
        <v/>
      </c>
      <c r="PP20" t="str">
        <f>IF(OR(【Step1】変更前情報貼り付け先!$A20="",PP$1=""),"",IF(【Step1】変更前情報貼り付け先!PP20=【Step2】変更後情報貼り付け先!PP20,"〇",IF(【Step1】変更前情報貼り付け先!PP20="","追加","×")))</f>
        <v/>
      </c>
      <c r="PQ20" t="str">
        <f>IF(OR(【Step1】変更前情報貼り付け先!$A20="",PQ$1=""),"",IF(【Step1】変更前情報貼り付け先!PQ20=【Step2】変更後情報貼り付け先!PQ20,"〇",IF(【Step1】変更前情報貼り付け先!PQ20="","追加","×")))</f>
        <v/>
      </c>
      <c r="PR20" t="str">
        <f>IF(OR(【Step1】変更前情報貼り付け先!$A20="",PR$1=""),"",IF(【Step1】変更前情報貼り付け先!PR20=【Step2】変更後情報貼り付け先!PR20,"〇",IF(【Step1】変更前情報貼り付け先!PR20="","追加","×")))</f>
        <v/>
      </c>
      <c r="PS20" t="str">
        <f>IF(OR(【Step1】変更前情報貼り付け先!$A20="",PS$1=""),"",IF(【Step1】変更前情報貼り付け先!PS20=【Step2】変更後情報貼り付け先!PS20,"〇",IF(【Step1】変更前情報貼り付け先!PS20="","追加","×")))</f>
        <v/>
      </c>
      <c r="PT20" t="str">
        <f>IF(OR(【Step1】変更前情報貼り付け先!$A20="",PT$1=""),"",IF(【Step1】変更前情報貼り付け先!PT20=【Step2】変更後情報貼り付け先!PT20,"〇",IF(【Step1】変更前情報貼り付け先!PT20="","追加","×")))</f>
        <v/>
      </c>
      <c r="PU20" t="str">
        <f>IF(OR(【Step1】変更前情報貼り付け先!$A20="",PU$1=""),"",IF(【Step1】変更前情報貼り付け先!PU20=【Step2】変更後情報貼り付け先!PU20,"〇",IF(【Step1】変更前情報貼り付け先!PU20="","追加","×")))</f>
        <v/>
      </c>
      <c r="PV20" t="str">
        <f>IF(OR(【Step1】変更前情報貼り付け先!$A20="",PV$1=""),"",IF(【Step1】変更前情報貼り付け先!PV20=【Step2】変更後情報貼り付け先!PV20,"〇",IF(【Step1】変更前情報貼り付け先!PV20="","追加","×")))</f>
        <v/>
      </c>
      <c r="PW20" t="str">
        <f>IF(OR(【Step1】変更前情報貼り付け先!$A20="",PW$1=""),"",IF(【Step1】変更前情報貼り付け先!PW20=【Step2】変更後情報貼り付け先!PW20,"〇",IF(【Step1】変更前情報貼り付け先!PW20="","追加","×")))</f>
        <v/>
      </c>
      <c r="PX20" t="str">
        <f>IF(OR(【Step1】変更前情報貼り付け先!$A20="",PX$1=""),"",IF(【Step1】変更前情報貼り付け先!PX20=【Step2】変更後情報貼り付け先!PX20,"〇",IF(【Step1】変更前情報貼り付け先!PX20="","追加","×")))</f>
        <v/>
      </c>
      <c r="PY20" t="str">
        <f>IF(OR(【Step1】変更前情報貼り付け先!$A20="",PY$1=""),"",IF(【Step1】変更前情報貼り付け先!PY20=【Step2】変更後情報貼り付け先!PY20,"〇",IF(【Step1】変更前情報貼り付け先!PY20="","追加","×")))</f>
        <v/>
      </c>
      <c r="PZ20" t="str">
        <f>IF(OR(【Step1】変更前情報貼り付け先!$A20="",PZ$1=""),"",IF(【Step1】変更前情報貼り付け先!PZ20=【Step2】変更後情報貼り付け先!PZ20,"〇",IF(【Step1】変更前情報貼り付け先!PZ20="","追加","×")))</f>
        <v/>
      </c>
      <c r="QA20" t="str">
        <f>IF(OR(【Step1】変更前情報貼り付け先!$A20="",QA$1=""),"",IF(【Step1】変更前情報貼り付け先!QA20=【Step2】変更後情報貼り付け先!QA20,"〇",IF(【Step1】変更前情報貼り付け先!QA20="","追加","×")))</f>
        <v/>
      </c>
      <c r="QB20" t="str">
        <f>IF(OR(【Step1】変更前情報貼り付け先!$A20="",QB$1=""),"",IF(【Step1】変更前情報貼り付け先!QB20=【Step2】変更後情報貼り付け先!QB20,"〇",IF(【Step1】変更前情報貼り付け先!QB20="","追加","×")))</f>
        <v/>
      </c>
      <c r="QC20" t="str">
        <f>IF(OR(【Step1】変更前情報貼り付け先!$A20="",QC$1=""),"",IF(【Step1】変更前情報貼り付け先!QC20=【Step2】変更後情報貼り付け先!QC20,"〇",IF(【Step1】変更前情報貼り付け先!QC20="","追加","×")))</f>
        <v/>
      </c>
      <c r="QD20" t="str">
        <f>IF(OR(【Step1】変更前情報貼り付け先!$A20="",QD$1=""),"",IF(【Step1】変更前情報貼り付け先!QD20=【Step2】変更後情報貼り付け先!QD20,"〇",IF(【Step1】変更前情報貼り付け先!QD20="","追加","×")))</f>
        <v/>
      </c>
      <c r="QE20" t="str">
        <f>IF(OR(【Step1】変更前情報貼り付け先!$A20="",QE$1=""),"",IF(【Step1】変更前情報貼り付け先!QE20=【Step2】変更後情報貼り付け先!QE20,"〇",IF(【Step1】変更前情報貼り付け先!QE20="","追加","×")))</f>
        <v/>
      </c>
      <c r="QF20" t="str">
        <f>IF(OR(【Step1】変更前情報貼り付け先!$A20="",QF$1=""),"",IF(【Step1】変更前情報貼り付け先!QF20=【Step2】変更後情報貼り付け先!QF20,"〇",IF(【Step1】変更前情報貼り付け先!QF20="","追加","×")))</f>
        <v/>
      </c>
      <c r="QG20" t="str">
        <f>IF(OR(【Step1】変更前情報貼り付け先!$A20="",QG$1=""),"",IF(【Step1】変更前情報貼り付け先!QG20=【Step2】変更後情報貼り付け先!QG20,"〇",IF(【Step1】変更前情報貼り付け先!QG20="","追加","×")))</f>
        <v/>
      </c>
      <c r="QH20" t="str">
        <f>IF(OR(【Step1】変更前情報貼り付け先!$A20="",QH$1=""),"",IF(【Step1】変更前情報貼り付け先!QH20=【Step2】変更後情報貼り付け先!QH20,"〇",IF(【Step1】変更前情報貼り付け先!QH20="","追加","×")))</f>
        <v/>
      </c>
      <c r="QI20" t="str">
        <f>IF(OR(【Step1】変更前情報貼り付け先!$A20="",QI$1=""),"",IF(【Step1】変更前情報貼り付け先!QI20=【Step2】変更後情報貼り付け先!QI20,"〇",IF(【Step1】変更前情報貼り付け先!QI20="","追加","×")))</f>
        <v/>
      </c>
      <c r="QJ20" t="str">
        <f>IF(OR(【Step1】変更前情報貼り付け先!$A20="",QJ$1=""),"",IF(【Step1】変更前情報貼り付け先!QJ20=【Step2】変更後情報貼り付け先!QJ20,"〇",IF(【Step1】変更前情報貼り付け先!QJ20="","追加","×")))</f>
        <v/>
      </c>
      <c r="QK20" t="str">
        <f>IF(OR(【Step1】変更前情報貼り付け先!$A20="",QK$1=""),"",IF(【Step1】変更前情報貼り付け先!QK20=【Step2】変更後情報貼り付け先!QK20,"〇",IF(【Step1】変更前情報貼り付け先!QK20="","追加","×")))</f>
        <v/>
      </c>
      <c r="QL20" t="str">
        <f>IF(OR(【Step1】変更前情報貼り付け先!$A20="",QL$1=""),"",IF(【Step1】変更前情報貼り付け先!QL20=【Step2】変更後情報貼り付け先!QL20,"〇",IF(【Step1】変更前情報貼り付け先!QL20="","追加","×")))</f>
        <v/>
      </c>
      <c r="QM20" t="str">
        <f>IF(OR(【Step1】変更前情報貼り付け先!$A20="",QM$1=""),"",IF(【Step1】変更前情報貼り付け先!QM20=【Step2】変更後情報貼り付け先!QM20,"〇",IF(【Step1】変更前情報貼り付け先!QM20="","追加","×")))</f>
        <v/>
      </c>
      <c r="QN20" t="str">
        <f>IF(OR(【Step1】変更前情報貼り付け先!$A20="",QN$1=""),"",IF(【Step1】変更前情報貼り付け先!QN20=【Step2】変更後情報貼り付け先!QN20,"〇",IF(【Step1】変更前情報貼り付け先!QN20="","追加","×")))</f>
        <v/>
      </c>
      <c r="QO20" t="str">
        <f>IF(OR(【Step1】変更前情報貼り付け先!$A20="",QO$1=""),"",IF(【Step1】変更前情報貼り付け先!QO20=【Step2】変更後情報貼り付け先!QO20,"〇",IF(【Step1】変更前情報貼り付け先!QO20="","追加","×")))</f>
        <v/>
      </c>
      <c r="QP20" t="str">
        <f>IF(OR(【Step1】変更前情報貼り付け先!$A20="",QP$1=""),"",IF(【Step1】変更前情報貼り付け先!QP20=【Step2】変更後情報貼り付け先!QP20,"〇",IF(【Step1】変更前情報貼り付け先!QP20="","追加","×")))</f>
        <v/>
      </c>
      <c r="QQ20" t="str">
        <f>IF(OR(【Step1】変更前情報貼り付け先!$A20="",QQ$1=""),"",IF(【Step1】変更前情報貼り付け先!QQ20=【Step2】変更後情報貼り付け先!QQ20,"〇",IF(【Step1】変更前情報貼り付け先!QQ20="","追加","×")))</f>
        <v/>
      </c>
      <c r="QR20" t="str">
        <f>IF(OR(【Step1】変更前情報貼り付け先!$A20="",QR$1=""),"",IF(【Step1】変更前情報貼り付け先!QR20=【Step2】変更後情報貼り付け先!QR20,"〇",IF(【Step1】変更前情報貼り付け先!QR20="","追加","×")))</f>
        <v/>
      </c>
      <c r="QS20" t="str">
        <f>IF(OR(【Step1】変更前情報貼り付け先!$A20="",QS$1=""),"",IF(【Step1】変更前情報貼り付け先!QS20=【Step2】変更後情報貼り付け先!QS20,"〇",IF(【Step1】変更前情報貼り付け先!QS20="","追加","×")))</f>
        <v/>
      </c>
      <c r="QT20" t="str">
        <f>IF(OR(【Step1】変更前情報貼り付け先!$A20="",QT$1=""),"",IF(【Step1】変更前情報貼り付け先!QT20=【Step2】変更後情報貼り付け先!QT20,"〇",IF(【Step1】変更前情報貼り付け先!QT20="","追加","×")))</f>
        <v/>
      </c>
      <c r="QU20" t="str">
        <f>IF(OR(【Step1】変更前情報貼り付け先!$A20="",QU$1=""),"",IF(【Step1】変更前情報貼り付け先!QU20=【Step2】変更後情報貼り付け先!QU20,"〇",IF(【Step1】変更前情報貼り付け先!QU20="","追加","×")))</f>
        <v/>
      </c>
      <c r="QV20" t="str">
        <f>IF(OR(【Step1】変更前情報貼り付け先!$A20="",QV$1=""),"",IF(【Step1】変更前情報貼り付け先!QV20=【Step2】変更後情報貼り付け先!QV20,"〇",IF(【Step1】変更前情報貼り付け先!QV20="","追加","×")))</f>
        <v/>
      </c>
      <c r="QW20" t="str">
        <f>IF(OR(【Step1】変更前情報貼り付け先!$A20="",QW$1=""),"",IF(【Step1】変更前情報貼り付け先!QW20=【Step2】変更後情報貼り付け先!QW20,"〇",IF(【Step1】変更前情報貼り付け先!QW20="","追加","×")))</f>
        <v/>
      </c>
      <c r="QX20" t="str">
        <f>IF(OR(【Step1】変更前情報貼り付け先!$A20="",QX$1=""),"",IF(【Step1】変更前情報貼り付け先!QX20=【Step2】変更後情報貼り付け先!QX20,"〇",IF(【Step1】変更前情報貼り付け先!QX20="","追加","×")))</f>
        <v/>
      </c>
      <c r="QY20" t="str">
        <f>IF(OR(【Step1】変更前情報貼り付け先!$A20="",QY$1=""),"",IF(【Step1】変更前情報貼り付け先!QY20=【Step2】変更後情報貼り付け先!QY20,"〇",IF(【Step1】変更前情報貼り付け先!QY20="","追加","×")))</f>
        <v/>
      </c>
      <c r="QZ20" t="str">
        <f>IF(OR(【Step1】変更前情報貼り付け先!$A20="",QZ$1=""),"",IF(【Step1】変更前情報貼り付け先!QZ20=【Step2】変更後情報貼り付け先!QZ20,"〇",IF(【Step1】変更前情報貼り付け先!QZ20="","追加","×")))</f>
        <v/>
      </c>
      <c r="RA20" t="str">
        <f>IF(OR(【Step1】変更前情報貼り付け先!$A20="",RA$1=""),"",IF(【Step1】変更前情報貼り付け先!RA20=【Step2】変更後情報貼り付け先!RA20,"〇",IF(【Step1】変更前情報貼り付け先!RA20="","追加","×")))</f>
        <v/>
      </c>
      <c r="RB20" t="str">
        <f>IF(OR(【Step1】変更前情報貼り付け先!$A20="",RB$1=""),"",IF(【Step1】変更前情報貼り付け先!RB20=【Step2】変更後情報貼り付け先!RB20,"〇",IF(【Step1】変更前情報貼り付け先!RB20="","追加","×")))</f>
        <v/>
      </c>
      <c r="RC20" t="str">
        <f>IF(OR(【Step1】変更前情報貼り付け先!$A20="",RC$1=""),"",IF(【Step1】変更前情報貼り付け先!RC20=【Step2】変更後情報貼り付け先!RC20,"〇",IF(【Step1】変更前情報貼り付け先!RC20="","追加","×")))</f>
        <v/>
      </c>
      <c r="RD20" t="str">
        <f>IF(OR(【Step1】変更前情報貼り付け先!$A20="",RD$1=""),"",IF(【Step1】変更前情報貼り付け先!RD20=【Step2】変更後情報貼り付け先!RD20,"〇",IF(【Step1】変更前情報貼り付け先!RD20="","追加","×")))</f>
        <v/>
      </c>
      <c r="RE20" t="str">
        <f>IF(OR(【Step1】変更前情報貼り付け先!$A20="",RE$1=""),"",IF(【Step1】変更前情報貼り付け先!RE20=【Step2】変更後情報貼り付け先!RE20,"〇",IF(【Step1】変更前情報貼り付け先!RE20="","追加","×")))</f>
        <v/>
      </c>
      <c r="RF20" t="str">
        <f>IF(OR(【Step1】変更前情報貼り付け先!$A20="",RF$1=""),"",IF(【Step1】変更前情報貼り付け先!RF20=【Step2】変更後情報貼り付け先!RF20,"〇",IF(【Step1】変更前情報貼り付け先!RF20="","追加","×")))</f>
        <v/>
      </c>
      <c r="RG20" t="str">
        <f>IF(OR(【Step1】変更前情報貼り付け先!$A20="",RG$1=""),"",IF(【Step1】変更前情報貼り付け先!RG20=【Step2】変更後情報貼り付け先!RG20,"〇",IF(【Step1】変更前情報貼り付け先!RG20="","追加","×")))</f>
        <v/>
      </c>
      <c r="RH20" t="str">
        <f>IF(OR(【Step1】変更前情報貼り付け先!$A20="",RH$1=""),"",IF(【Step1】変更前情報貼り付け先!RH20=【Step2】変更後情報貼り付け先!RH20,"〇",IF(【Step1】変更前情報貼り付け先!RH20="","追加","×")))</f>
        <v/>
      </c>
      <c r="RI20" t="str">
        <f>IF(OR(【Step1】変更前情報貼り付け先!$A20="",RI$1=""),"",IF(【Step1】変更前情報貼り付け先!RI20=【Step2】変更後情報貼り付け先!RI20,"〇",IF(【Step1】変更前情報貼り付け先!RI20="","追加","×")))</f>
        <v/>
      </c>
      <c r="RJ20" t="str">
        <f>IF(OR(【Step1】変更前情報貼り付け先!$A20="",RJ$1=""),"",IF(【Step1】変更前情報貼り付け先!RJ20=【Step2】変更後情報貼り付け先!RJ20,"〇",IF(【Step1】変更前情報貼り付け先!RJ20="","追加","×")))</f>
        <v/>
      </c>
      <c r="RK20" t="str">
        <f>IF(OR(【Step1】変更前情報貼り付け先!$A20="",RK$1=""),"",IF(【Step1】変更前情報貼り付け先!RK20=【Step2】変更後情報貼り付け先!RK20,"〇",IF(【Step1】変更前情報貼り付け先!RK20="","追加","×")))</f>
        <v/>
      </c>
      <c r="RL20" t="str">
        <f>IF(OR(【Step1】変更前情報貼り付け先!$A20="",RL$1=""),"",IF(【Step1】変更前情報貼り付け先!RL20=【Step2】変更後情報貼り付け先!RL20,"〇",IF(【Step1】変更前情報貼り付け先!RL20="","追加","×")))</f>
        <v/>
      </c>
      <c r="RM20" t="str">
        <f>IF(OR(【Step1】変更前情報貼り付け先!$A20="",RM$1=""),"",IF(【Step1】変更前情報貼り付け先!RM20=【Step2】変更後情報貼り付け先!RM20,"〇",IF(【Step1】変更前情報貼り付け先!RM20="","追加","×")))</f>
        <v/>
      </c>
      <c r="RN20" t="str">
        <f>IF(OR(【Step1】変更前情報貼り付け先!$A20="",RN$1=""),"",IF(【Step1】変更前情報貼り付け先!RN20=【Step2】変更後情報貼り付け先!RN20,"〇",IF(【Step1】変更前情報貼り付け先!RN20="","追加","×")))</f>
        <v/>
      </c>
      <c r="RO20" t="str">
        <f>IF(OR(【Step1】変更前情報貼り付け先!$A20="",RO$1=""),"",IF(【Step1】変更前情報貼り付け先!RO20=【Step2】変更後情報貼り付け先!RO20,"〇",IF(【Step1】変更前情報貼り付け先!RO20="","追加","×")))</f>
        <v/>
      </c>
      <c r="RP20" t="str">
        <f>IF(OR(【Step1】変更前情報貼り付け先!$A20="",RP$1=""),"",IF(【Step1】変更前情報貼り付け先!RP20=【Step2】変更後情報貼り付け先!RP20,"〇",IF(【Step1】変更前情報貼り付け先!RP20="","追加","×")))</f>
        <v/>
      </c>
      <c r="RQ20" t="str">
        <f>IF(OR(【Step1】変更前情報貼り付け先!$A20="",RQ$1=""),"",IF(【Step1】変更前情報貼り付け先!RQ20=【Step2】変更後情報貼り付け先!RQ20,"〇",IF(【Step1】変更前情報貼り付け先!RQ20="","追加","×")))</f>
        <v/>
      </c>
      <c r="RR20" t="str">
        <f>IF(OR(【Step1】変更前情報貼り付け先!$A20="",RR$1=""),"",IF(【Step1】変更前情報貼り付け先!RR20=【Step2】変更後情報貼り付け先!RR20,"〇",IF(【Step1】変更前情報貼り付け先!RR20="","追加","×")))</f>
        <v/>
      </c>
      <c r="RS20" t="str">
        <f>IF(OR(【Step1】変更前情報貼り付け先!$A20="",RS$1=""),"",IF(【Step1】変更前情報貼り付け先!RS20=【Step2】変更後情報貼り付け先!RS20,"〇",IF(【Step1】変更前情報貼り付け先!RS20="","追加","×")))</f>
        <v/>
      </c>
      <c r="RT20" t="str">
        <f>IF(OR(【Step1】変更前情報貼り付け先!$A20="",RT$1=""),"",IF(【Step1】変更前情報貼り付け先!RT20=【Step2】変更後情報貼り付け先!RT20,"〇",IF(【Step1】変更前情報貼り付け先!RT20="","追加","×")))</f>
        <v/>
      </c>
      <c r="RU20" t="str">
        <f>IF(OR(【Step1】変更前情報貼り付け先!$A20="",RU$1=""),"",IF(【Step1】変更前情報貼り付け先!RU20=【Step2】変更後情報貼り付け先!RU20,"〇",IF(【Step1】変更前情報貼り付け先!RU20="","追加","×")))</f>
        <v/>
      </c>
      <c r="RV20" t="str">
        <f>IF(OR(【Step1】変更前情報貼り付け先!$A20="",RV$1=""),"",IF(【Step1】変更前情報貼り付け先!RV20=【Step2】変更後情報貼り付け先!RV20,"〇",IF(【Step1】変更前情報貼り付け先!RV20="","追加","×")))</f>
        <v/>
      </c>
      <c r="RW20" t="str">
        <f>IF(OR(【Step1】変更前情報貼り付け先!$A20="",RW$1=""),"",IF(【Step1】変更前情報貼り付け先!RW20=【Step2】変更後情報貼り付け先!RW20,"〇",IF(【Step1】変更前情報貼り付け先!RW20="","追加","×")))</f>
        <v/>
      </c>
      <c r="RX20" t="str">
        <f>IF(OR(【Step1】変更前情報貼り付け先!$A20="",RX$1=""),"",IF(【Step1】変更前情報貼り付け先!RX20=【Step2】変更後情報貼り付け先!RX20,"〇",IF(【Step1】変更前情報貼り付け先!RX20="","追加","×")))</f>
        <v/>
      </c>
      <c r="RY20" t="str">
        <f>IF(OR(【Step1】変更前情報貼り付け先!$A20="",RY$1=""),"",IF(【Step1】変更前情報貼り付け先!RY20=【Step2】変更後情報貼り付け先!RY20,"〇",IF(【Step1】変更前情報貼り付け先!RY20="","追加","×")))</f>
        <v/>
      </c>
      <c r="RZ20" t="str">
        <f>IF(OR(【Step1】変更前情報貼り付け先!$A20="",RZ$1=""),"",IF(【Step1】変更前情報貼り付け先!RZ20=【Step2】変更後情報貼り付け先!RZ20,"〇",IF(【Step1】変更前情報貼り付け先!RZ20="","追加","×")))</f>
        <v/>
      </c>
      <c r="SA20" t="str">
        <f>IF(OR(【Step1】変更前情報貼り付け先!$A20="",SA$1=""),"",IF(【Step1】変更前情報貼り付け先!SA20=【Step2】変更後情報貼り付け先!SA20,"〇",IF(【Step1】変更前情報貼り付け先!SA20="","追加","×")))</f>
        <v/>
      </c>
      <c r="SB20" t="str">
        <f>IF(OR(【Step1】変更前情報貼り付け先!$A20="",SB$1=""),"",IF(【Step1】変更前情報貼り付け先!SB20=【Step2】変更後情報貼り付け先!SB20,"〇",IF(【Step1】変更前情報貼り付け先!SB20="","追加","×")))</f>
        <v/>
      </c>
      <c r="SC20" t="str">
        <f>IF(OR(【Step1】変更前情報貼り付け先!$A20="",SC$1=""),"",IF(【Step1】変更前情報貼り付け先!SC20=【Step2】変更後情報貼り付け先!SC20,"〇",IF(【Step1】変更前情報貼り付け先!SC20="","追加","×")))</f>
        <v/>
      </c>
      <c r="SD20" t="str">
        <f>IF(OR(【Step1】変更前情報貼り付け先!$A20="",SD$1=""),"",IF(【Step1】変更前情報貼り付け先!SD20=【Step2】変更後情報貼り付け先!SD20,"〇",IF(【Step1】変更前情報貼り付け先!SD20="","追加","×")))</f>
        <v/>
      </c>
      <c r="SE20" t="str">
        <f>IF(OR(【Step1】変更前情報貼り付け先!$A20="",SE$1=""),"",IF(【Step1】変更前情報貼り付け先!SE20=【Step2】変更後情報貼り付け先!SE20,"〇",IF(【Step1】変更前情報貼り付け先!SE20="","追加","×")))</f>
        <v/>
      </c>
      <c r="SF20" t="str">
        <f>IF(OR(【Step1】変更前情報貼り付け先!$A20="",SF$1=""),"",IF(【Step1】変更前情報貼り付け先!SF20=【Step2】変更後情報貼り付け先!SF20,"〇",IF(【Step1】変更前情報貼り付け先!SF20="","追加","×")))</f>
        <v/>
      </c>
      <c r="SG20" t="str">
        <f>IF(OR(【Step1】変更前情報貼り付け先!$A20="",SG$1=""),"",IF(【Step1】変更前情報貼り付け先!SG20=【Step2】変更後情報貼り付け先!SG20,"〇",IF(【Step1】変更前情報貼り付け先!SG20="","追加","×")))</f>
        <v/>
      </c>
      <c r="SH20" t="str">
        <f>IF(OR(【Step1】変更前情報貼り付け先!$A20="",SH$1=""),"",IF(【Step1】変更前情報貼り付け先!SH20=【Step2】変更後情報貼り付け先!SH20,"〇",IF(【Step1】変更前情報貼り付け先!SH20="","追加","×")))</f>
        <v/>
      </c>
      <c r="SI20" t="str">
        <f>IF(OR(【Step1】変更前情報貼り付け先!$A20="",SI$1=""),"",IF(【Step1】変更前情報貼り付け先!SI20=【Step2】変更後情報貼り付け先!SI20,"〇",IF(【Step1】変更前情報貼り付け先!SI20="","追加","×")))</f>
        <v/>
      </c>
      <c r="SJ20" t="str">
        <f>IF(OR(【Step1】変更前情報貼り付け先!$A20="",SJ$1=""),"",IF(【Step1】変更前情報貼り付け先!SJ20=【Step2】変更後情報貼り付け先!SJ20,"〇",IF(【Step1】変更前情報貼り付け先!SJ20="","追加","×")))</f>
        <v/>
      </c>
      <c r="SK20" t="str">
        <f>IF(OR(【Step1】変更前情報貼り付け先!$A20="",SK$1=""),"",IF(【Step1】変更前情報貼り付け先!SK20=【Step2】変更後情報貼り付け先!SK20,"〇",IF(【Step1】変更前情報貼り付け先!SK20="","追加","×")))</f>
        <v/>
      </c>
      <c r="SL20" t="str">
        <f>IF(OR(【Step1】変更前情報貼り付け先!$A20="",SL$1=""),"",IF(【Step1】変更前情報貼り付け先!SL20=【Step2】変更後情報貼り付け先!SL20,"〇",IF(【Step1】変更前情報貼り付け先!SL20="","追加","×")))</f>
        <v/>
      </c>
      <c r="SM20" t="str">
        <f>IF(OR(【Step1】変更前情報貼り付け先!$A20="",SM$1=""),"",IF(【Step1】変更前情報貼り付け先!SM20=【Step2】変更後情報貼り付け先!SM20,"〇",IF(【Step1】変更前情報貼り付け先!SM20="","追加","×")))</f>
        <v/>
      </c>
      <c r="SN20" t="str">
        <f>IF(OR(【Step1】変更前情報貼り付け先!$A20="",SN$1=""),"",IF(【Step1】変更前情報貼り付け先!SN20=【Step2】変更後情報貼り付け先!SN20,"〇",IF(【Step1】変更前情報貼り付け先!SN20="","追加","×")))</f>
        <v/>
      </c>
      <c r="SO20" t="str">
        <f>IF(OR(【Step1】変更前情報貼り付け先!$A20="",SO$1=""),"",IF(【Step1】変更前情報貼り付け先!SO20=【Step2】変更後情報貼り付け先!SO20,"〇",IF(【Step1】変更前情報貼り付け先!SO20="","追加","×")))</f>
        <v/>
      </c>
      <c r="SP20" t="str">
        <f>IF(OR(【Step1】変更前情報貼り付け先!$A20="",SP$1=""),"",IF(【Step1】変更前情報貼り付け先!SP20=【Step2】変更後情報貼り付け先!SP20,"〇",IF(【Step1】変更前情報貼り付け先!SP20="","追加","×")))</f>
        <v/>
      </c>
      <c r="SQ20" t="str">
        <f>IF(OR(【Step1】変更前情報貼り付け先!$A20="",SQ$1=""),"",IF(【Step1】変更前情報貼り付け先!SQ20=【Step2】変更後情報貼り付け先!SQ20,"〇",IF(【Step1】変更前情報貼り付け先!SQ20="","追加","×")))</f>
        <v/>
      </c>
      <c r="SR20" t="str">
        <f>IF(OR(【Step1】変更前情報貼り付け先!$A20="",SR$1=""),"",IF(【Step1】変更前情報貼り付け先!SR20=【Step2】変更後情報貼り付け先!SR20,"〇",IF(【Step1】変更前情報貼り付け先!SR20="","追加","×")))</f>
        <v/>
      </c>
      <c r="SS20" t="str">
        <f>IF(OR(【Step1】変更前情報貼り付け先!$A20="",SS$1=""),"",IF(【Step1】変更前情報貼り付け先!SS20=【Step2】変更後情報貼り付け先!SS20,"〇",IF(【Step1】変更前情報貼り付け先!SS20="","追加","×")))</f>
        <v/>
      </c>
      <c r="ST20" t="str">
        <f>IF(OR(【Step1】変更前情報貼り付け先!$A20="",ST$1=""),"",IF(【Step1】変更前情報貼り付け先!ST20=【Step2】変更後情報貼り付け先!ST20,"〇",IF(【Step1】変更前情報貼り付け先!ST20="","追加","×")))</f>
        <v/>
      </c>
      <c r="SU20" t="str">
        <f>IF(OR(【Step1】変更前情報貼り付け先!$A20="",SU$1=""),"",IF(【Step1】変更前情報貼り付け先!SU20=【Step2】変更後情報貼り付け先!SU20,"〇",IF(【Step1】変更前情報貼り付け先!SU20="","追加","×")))</f>
        <v/>
      </c>
      <c r="SV20" t="str">
        <f>IF(OR(【Step1】変更前情報貼り付け先!$A20="",SV$1=""),"",IF(【Step1】変更前情報貼り付け先!SV20=【Step2】変更後情報貼り付け先!SV20,"〇",IF(【Step1】変更前情報貼り付け先!SV20="","追加","×")))</f>
        <v/>
      </c>
      <c r="SW20" t="str">
        <f>IF(OR(【Step1】変更前情報貼り付け先!$A20="",SW$1=""),"",IF(【Step1】変更前情報貼り付け先!SW20=【Step2】変更後情報貼り付け先!SW20,"〇",IF(【Step1】変更前情報貼り付け先!SW20="","追加","×")))</f>
        <v/>
      </c>
      <c r="SX20" t="str">
        <f>IF(OR(【Step1】変更前情報貼り付け先!$A20="",SX$1=""),"",IF(【Step1】変更前情報貼り付け先!SX20=【Step2】変更後情報貼り付け先!SX20,"〇",IF(【Step1】変更前情報貼り付け先!SX20="","追加","×")))</f>
        <v/>
      </c>
      <c r="SY20" t="str">
        <f>IF(OR(【Step1】変更前情報貼り付け先!$A20="",SY$1=""),"",IF(【Step1】変更前情報貼り付け先!SY20=【Step2】変更後情報貼り付け先!SY20,"〇",IF(【Step1】変更前情報貼り付け先!SY20="","追加","×")))</f>
        <v/>
      </c>
      <c r="SZ20" t="str">
        <f>IF(OR(【Step1】変更前情報貼り付け先!$A20="",SZ$1=""),"",IF(【Step1】変更前情報貼り付け先!SZ20=【Step2】変更後情報貼り付け先!SZ20,"〇",IF(【Step1】変更前情報貼り付け先!SZ20="","追加","×")))</f>
        <v/>
      </c>
      <c r="TA20" t="str">
        <f>IF(OR(【Step1】変更前情報貼り付け先!$A20="",TA$1=""),"",IF(【Step1】変更前情報貼り付け先!TA20=【Step2】変更後情報貼り付け先!TA20,"〇",IF(【Step1】変更前情報貼り付け先!TA20="","追加","×")))</f>
        <v/>
      </c>
      <c r="TB20" t="str">
        <f>IF(OR(【Step1】変更前情報貼り付け先!$A20="",TB$1=""),"",IF(【Step1】変更前情報貼り付け先!TB20=【Step2】変更後情報貼り付け先!TB20,"〇",IF(【Step1】変更前情報貼り付け先!TB20="","追加","×")))</f>
        <v/>
      </c>
      <c r="TC20" t="str">
        <f>IF(OR(【Step1】変更前情報貼り付け先!$A20="",TC$1=""),"",IF(【Step1】変更前情報貼り付け先!TC20=【Step2】変更後情報貼り付け先!TC20,"〇",IF(【Step1】変更前情報貼り付け先!TC20="","追加","×")))</f>
        <v/>
      </c>
      <c r="TD20" t="str">
        <f>IF(OR(【Step1】変更前情報貼り付け先!$A20="",TD$1=""),"",IF(【Step1】変更前情報貼り付け先!TD20=【Step2】変更後情報貼り付け先!TD20,"〇",IF(【Step1】変更前情報貼り付け先!TD20="","追加","×")))</f>
        <v/>
      </c>
      <c r="TE20" t="str">
        <f>IF(OR(【Step1】変更前情報貼り付け先!$A20="",TE$1=""),"",IF(【Step1】変更前情報貼り付け先!TE20=【Step2】変更後情報貼り付け先!TE20,"〇",IF(【Step1】変更前情報貼り付け先!TE20="","追加","×")))</f>
        <v/>
      </c>
      <c r="TF20" t="str">
        <f>IF(OR(【Step1】変更前情報貼り付け先!$A20="",TF$1=""),"",IF(【Step1】変更前情報貼り付け先!TF20=【Step2】変更後情報貼り付け先!TF20,"〇",IF(【Step1】変更前情報貼り付け先!TF20="","追加","×")))</f>
        <v/>
      </c>
      <c r="TG20" t="str">
        <f>IF(OR(【Step1】変更前情報貼り付け先!$A20="",TG$1=""),"",IF(【Step1】変更前情報貼り付け先!TG20=【Step2】変更後情報貼り付け先!TG20,"〇",IF(【Step1】変更前情報貼り付け先!TG20="","追加","×")))</f>
        <v/>
      </c>
      <c r="TH20" t="str">
        <f>IF(OR(【Step1】変更前情報貼り付け先!$A20="",TH$1=""),"",IF(【Step1】変更前情報貼り付け先!TH20=【Step2】変更後情報貼り付け先!TH20,"〇",IF(【Step1】変更前情報貼り付け先!TH20="","追加","×")))</f>
        <v/>
      </c>
      <c r="TI20" t="str">
        <f>IF(OR(【Step1】変更前情報貼り付け先!$A20="",TI$1=""),"",IF(【Step1】変更前情報貼り付け先!TI20=【Step2】変更後情報貼り付け先!TI20,"〇",IF(【Step1】変更前情報貼り付け先!TI20="","追加","×")))</f>
        <v/>
      </c>
      <c r="TJ20" t="str">
        <f>IF(OR(【Step1】変更前情報貼り付け先!$A20="",TJ$1=""),"",IF(【Step1】変更前情報貼り付け先!TJ20=【Step2】変更後情報貼り付け先!TJ20,"〇",IF(【Step1】変更前情報貼り付け先!TJ20="","追加","×")))</f>
        <v/>
      </c>
      <c r="TK20" t="str">
        <f>IF(OR(【Step1】変更前情報貼り付け先!$A20="",TK$1=""),"",IF(【Step1】変更前情報貼り付け先!TK20=【Step2】変更後情報貼り付け先!TK20,"〇",IF(【Step1】変更前情報貼り付け先!TK20="","追加","×")))</f>
        <v/>
      </c>
      <c r="TL20" t="str">
        <f>IF(OR(【Step1】変更前情報貼り付け先!$A20="",TL$1=""),"",IF(【Step1】変更前情報貼り付け先!TL20=【Step2】変更後情報貼り付け先!TL20,"〇",IF(【Step1】変更前情報貼り付け先!TL20="","追加","×")))</f>
        <v/>
      </c>
      <c r="TM20" t="str">
        <f>IF(OR(【Step1】変更前情報貼り付け先!$A20="",TM$1=""),"",IF(【Step1】変更前情報貼り付け先!TM20=【Step2】変更後情報貼り付け先!TM20,"〇",IF(【Step1】変更前情報貼り付け先!TM20="","追加","×")))</f>
        <v/>
      </c>
      <c r="TN20" t="str">
        <f>IF(OR(【Step1】変更前情報貼り付け先!$A20="",TN$1=""),"",IF(【Step1】変更前情報貼り付け先!TN20=【Step2】変更後情報貼り付け先!TN20,"〇",IF(【Step1】変更前情報貼り付け先!TN20="","追加","×")))</f>
        <v/>
      </c>
      <c r="TO20" t="str">
        <f>IF(OR(【Step1】変更前情報貼り付け先!$A20="",TO$1=""),"",IF(【Step1】変更前情報貼り付け先!TO20=【Step2】変更後情報貼り付け先!TO20,"〇",IF(【Step1】変更前情報貼り付け先!TO20="","追加","×")))</f>
        <v/>
      </c>
      <c r="TP20" t="str">
        <f>IF(OR(【Step1】変更前情報貼り付け先!$A20="",TP$1=""),"",IF(【Step1】変更前情報貼り付け先!TP20=【Step2】変更後情報貼り付け先!TP20,"〇",IF(【Step1】変更前情報貼り付け先!TP20="","追加","×")))</f>
        <v/>
      </c>
      <c r="TQ20" t="str">
        <f>IF(OR(【Step1】変更前情報貼り付け先!$A20="",TQ$1=""),"",IF(【Step1】変更前情報貼り付け先!TQ20=【Step2】変更後情報貼り付け先!TQ20,"〇",IF(【Step1】変更前情報貼り付け先!TQ20="","追加","×")))</f>
        <v/>
      </c>
      <c r="TR20" t="str">
        <f>IF(OR(【Step1】変更前情報貼り付け先!$A20="",TR$1=""),"",IF(【Step1】変更前情報貼り付け先!TR20=【Step2】変更後情報貼り付け先!TR20,"〇",IF(【Step1】変更前情報貼り付け先!TR20="","追加","×")))</f>
        <v/>
      </c>
      <c r="TS20" t="str">
        <f>IF(OR(【Step1】変更前情報貼り付け先!$A20="",TS$1=""),"",IF(【Step1】変更前情報貼り付け先!TS20=【Step2】変更後情報貼り付け先!TS20,"〇",IF(【Step1】変更前情報貼り付け先!TS20="","追加","×")))</f>
        <v/>
      </c>
      <c r="TT20" t="str">
        <f>IF(OR(【Step1】変更前情報貼り付け先!$A20="",TT$1=""),"",IF(【Step1】変更前情報貼り付け先!TT20=【Step2】変更後情報貼り付け先!TT20,"〇",IF(【Step1】変更前情報貼り付け先!TT20="","追加","×")))</f>
        <v/>
      </c>
      <c r="TU20" t="str">
        <f>IF(OR(【Step1】変更前情報貼り付け先!$A20="",TU$1=""),"",IF(【Step1】変更前情報貼り付け先!TU20=【Step2】変更後情報貼り付け先!TU20,"〇",IF(【Step1】変更前情報貼り付け先!TU20="","追加","×")))</f>
        <v/>
      </c>
      <c r="TV20" t="str">
        <f>IF(OR(【Step1】変更前情報貼り付け先!$A20="",TV$1=""),"",IF(【Step1】変更前情報貼り付け先!TV20=【Step2】変更後情報貼り付け先!TV20,"〇",IF(【Step1】変更前情報貼り付け先!TV20="","追加","×")))</f>
        <v/>
      </c>
      <c r="TW20" t="str">
        <f>IF(OR(【Step1】変更前情報貼り付け先!$A20="",TW$1=""),"",IF(【Step1】変更前情報貼り付け先!TW20=【Step2】変更後情報貼り付け先!TW20,"〇",IF(【Step1】変更前情報貼り付け先!TW20="","追加","×")))</f>
        <v/>
      </c>
    </row>
    <row r="21" spans="1:543">
      <c r="A21" t="str">
        <f>IF(OR(【Step1】変更前情報貼り付け先!$A21="",A$1=""),"",IF(【Step1】変更前情報貼り付け先!A21=【Step2】変更後情報貼り付け先!A21,"〇",IF(【Step1】変更前情報貼り付け先!A21="","追加","×")))</f>
        <v/>
      </c>
      <c r="B21" t="str">
        <f>IF(OR(【Step1】変更前情報貼り付け先!$A21="",B$1=""),"",IF(【Step1】変更前情報貼り付け先!B21=【Step2】変更後情報貼り付け先!B21,"〇",IF(【Step1】変更前情報貼り付け先!B21="","追加","×")))</f>
        <v/>
      </c>
      <c r="C21" t="str">
        <f>IF(OR(【Step1】変更前情報貼り付け先!$A21="",C$1=""),"",IF(【Step1】変更前情報貼り付け先!C21=【Step2】変更後情報貼り付け先!C21,"〇",IF(【Step1】変更前情報貼り付け先!C21="","追加","×")))</f>
        <v/>
      </c>
      <c r="D21" t="str">
        <f>IF(OR(【Step1】変更前情報貼り付け先!$A21="",D$1=""),"",IF(【Step1】変更前情報貼り付け先!D21=【Step2】変更後情報貼り付け先!D21,"〇",IF(【Step1】変更前情報貼り付け先!D21="","追加","×")))</f>
        <v/>
      </c>
      <c r="E21" t="str">
        <f>IF(OR(【Step1】変更前情報貼り付け先!$A21="",E$1=""),"",IF(【Step1】変更前情報貼り付け先!E21=【Step2】変更後情報貼り付け先!E21,"〇",IF(【Step1】変更前情報貼り付け先!E21="","追加","×")))</f>
        <v/>
      </c>
      <c r="F21" t="str">
        <f>IF(OR(【Step1】変更前情報貼り付け先!$A21="",F$1=""),"",IF(【Step1】変更前情報貼り付け先!F21=【Step2】変更後情報貼り付け先!F21,"〇",IF(【Step1】変更前情報貼り付け先!F21="","追加","×")))</f>
        <v/>
      </c>
      <c r="G21" t="str">
        <f>IF(OR(【Step1】変更前情報貼り付け先!$A21="",G$1=""),"",IF(【Step1】変更前情報貼り付け先!G21=【Step2】変更後情報貼り付け先!G21,"〇",IF(【Step1】変更前情報貼り付け先!G21="","追加","×")))</f>
        <v/>
      </c>
      <c r="H21" t="str">
        <f>IF(OR(【Step1】変更前情報貼り付け先!$A21="",H$1=""),"",IF(【Step1】変更前情報貼り付け先!H21=【Step2】変更後情報貼り付け先!H21,"〇",IF(【Step1】変更前情報貼り付け先!H21="","追加","×")))</f>
        <v/>
      </c>
      <c r="I21" t="str">
        <f>IF(OR(【Step1】変更前情報貼り付け先!$A21="",I$1=""),"",IF(【Step1】変更前情報貼り付け先!I21=【Step2】変更後情報貼り付け先!I21,"〇",IF(【Step1】変更前情報貼り付け先!I21="","追加","×")))</f>
        <v/>
      </c>
      <c r="J21" t="str">
        <f>IF(OR(【Step1】変更前情報貼り付け先!$A21="",J$1=""),"",IF(【Step1】変更前情報貼り付け先!J21=【Step2】変更後情報貼り付け先!J21,"〇",IF(【Step1】変更前情報貼り付け先!J21="","追加","×")))</f>
        <v/>
      </c>
      <c r="K21" t="str">
        <f>IF(OR(【Step1】変更前情報貼り付け先!$A21="",K$1=""),"",IF(【Step1】変更前情報貼り付け先!K21=【Step2】変更後情報貼り付け先!K21,"〇",IF(【Step1】変更前情報貼り付け先!K21="","追加","×")))</f>
        <v/>
      </c>
      <c r="L21" t="str">
        <f>IF(OR(【Step1】変更前情報貼り付け先!$A21="",L$1=""),"",IF(【Step1】変更前情報貼り付け先!L21=【Step2】変更後情報貼り付け先!L21,"〇",IF(【Step1】変更前情報貼り付け先!L21="","追加","×")))</f>
        <v/>
      </c>
      <c r="M21" t="str">
        <f>IF(OR(【Step1】変更前情報貼り付け先!$A21="",M$1=""),"",IF(【Step1】変更前情報貼り付け先!M21=【Step2】変更後情報貼り付け先!M21,"〇",IF(【Step1】変更前情報貼り付け先!M21="","追加","×")))</f>
        <v/>
      </c>
      <c r="N21" t="str">
        <f>IF(OR(【Step1】変更前情報貼り付け先!$A21="",N$1=""),"",IF(【Step1】変更前情報貼り付け先!N21=【Step2】変更後情報貼り付け先!N21,"〇",IF(【Step1】変更前情報貼り付け先!N21="","追加","×")))</f>
        <v/>
      </c>
      <c r="O21" t="str">
        <f>IF(OR(【Step1】変更前情報貼り付け先!$A21="",O$1=""),"",IF(【Step1】変更前情報貼り付け先!O21=【Step2】変更後情報貼り付け先!O21,"〇",IF(【Step1】変更前情報貼り付け先!O21="","追加","×")))</f>
        <v/>
      </c>
      <c r="P21" t="str">
        <f>IF(OR(【Step1】変更前情報貼り付け先!$A21="",P$1=""),"",IF(【Step1】変更前情報貼り付け先!P21=【Step2】変更後情報貼り付け先!P21,"〇",IF(【Step1】変更前情報貼り付け先!P21="","追加","×")))</f>
        <v/>
      </c>
      <c r="Q21" t="str">
        <f>IF(OR(【Step1】変更前情報貼り付け先!$A21="",Q$1=""),"",IF(【Step1】変更前情報貼り付け先!Q21=【Step2】変更後情報貼り付け先!Q21,"〇",IF(【Step1】変更前情報貼り付け先!Q21="","追加","×")))</f>
        <v/>
      </c>
      <c r="R21" t="str">
        <f>IF(OR(【Step1】変更前情報貼り付け先!$A21="",R$1=""),"",IF(【Step1】変更前情報貼り付け先!R21=【Step2】変更後情報貼り付け先!R21,"〇",IF(【Step1】変更前情報貼り付け先!R21="","追加","×")))</f>
        <v/>
      </c>
      <c r="S21" t="str">
        <f>IF(OR(【Step1】変更前情報貼り付け先!$A21="",S$1=""),"",IF(【Step1】変更前情報貼り付け先!S21=【Step2】変更後情報貼り付け先!S21,"〇",IF(【Step1】変更前情報貼り付け先!S21="","追加","×")))</f>
        <v/>
      </c>
      <c r="T21" t="str">
        <f>IF(OR(【Step1】変更前情報貼り付け先!$A21="",T$1=""),"",IF(【Step1】変更前情報貼り付け先!T21=【Step2】変更後情報貼り付け先!T21,"〇",IF(【Step1】変更前情報貼り付け先!T21="","追加","×")))</f>
        <v/>
      </c>
      <c r="U21" t="str">
        <f>IF(OR(【Step1】変更前情報貼り付け先!$A21="",U$1=""),"",IF(【Step1】変更前情報貼り付け先!U21=【Step2】変更後情報貼り付け先!U21,"〇",IF(【Step1】変更前情報貼り付け先!U21="","追加","×")))</f>
        <v/>
      </c>
      <c r="V21" t="str">
        <f>IF(OR(【Step1】変更前情報貼り付け先!$A21="",V$1=""),"",IF(【Step1】変更前情報貼り付け先!V21=【Step2】変更後情報貼り付け先!V21,"〇",IF(【Step1】変更前情報貼り付け先!V21="","追加","×")))</f>
        <v/>
      </c>
      <c r="W21" t="str">
        <f>IF(OR(【Step1】変更前情報貼り付け先!$A21="",W$1=""),"",IF(【Step1】変更前情報貼り付け先!W21=【Step2】変更後情報貼り付け先!W21,"〇",IF(【Step1】変更前情報貼り付け先!W21="","追加","×")))</f>
        <v/>
      </c>
      <c r="X21" t="str">
        <f>IF(OR(【Step1】変更前情報貼り付け先!$A21="",X$1=""),"",IF(【Step1】変更前情報貼り付け先!X21=【Step2】変更後情報貼り付け先!X21,"〇",IF(【Step1】変更前情報貼り付け先!X21="","追加","×")))</f>
        <v/>
      </c>
      <c r="Y21" t="str">
        <f>IF(OR(【Step1】変更前情報貼り付け先!$A21="",Y$1=""),"",IF(【Step1】変更前情報貼り付け先!Y21=【Step2】変更後情報貼り付け先!Y21,"〇",IF(【Step1】変更前情報貼り付け先!Y21="","追加","×")))</f>
        <v/>
      </c>
      <c r="Z21" t="str">
        <f>IF(OR(【Step1】変更前情報貼り付け先!$A21="",Z$1=""),"",IF(【Step1】変更前情報貼り付け先!Z21=【Step2】変更後情報貼り付け先!Z21,"〇",IF(【Step1】変更前情報貼り付け先!Z21="","追加","×")))</f>
        <v/>
      </c>
      <c r="AA21" t="str">
        <f>IF(OR(【Step1】変更前情報貼り付け先!$A21="",AA$1=""),"",IF(【Step1】変更前情報貼り付け先!AA21=【Step2】変更後情報貼り付け先!AA21,"〇",IF(【Step1】変更前情報貼り付け先!AA21="","追加","×")))</f>
        <v/>
      </c>
      <c r="AB21" t="str">
        <f>IF(OR(【Step1】変更前情報貼り付け先!$A21="",AB$1=""),"",IF(【Step1】変更前情報貼り付け先!AB21=【Step2】変更後情報貼り付け先!AB21,"〇",IF(【Step1】変更前情報貼り付け先!AB21="","追加","×")))</f>
        <v/>
      </c>
      <c r="AC21" t="str">
        <f>IF(OR(【Step1】変更前情報貼り付け先!$A21="",AC$1=""),"",IF(【Step1】変更前情報貼り付け先!AC21=【Step2】変更後情報貼り付け先!AC21,"〇",IF(【Step1】変更前情報貼り付け先!AC21="","追加","×")))</f>
        <v/>
      </c>
      <c r="AD21" t="str">
        <f>IF(OR(【Step1】変更前情報貼り付け先!$A21="",AD$1=""),"",IF(【Step1】変更前情報貼り付け先!AD21=【Step2】変更後情報貼り付け先!AD21,"〇",IF(【Step1】変更前情報貼り付け先!AD21="","追加","×")))</f>
        <v/>
      </c>
      <c r="AE21" t="str">
        <f>IF(OR(【Step1】変更前情報貼り付け先!$A21="",AE$1=""),"",IF(【Step1】変更前情報貼り付け先!AE21=【Step2】変更後情報貼り付け先!AE21,"〇",IF(【Step1】変更前情報貼り付け先!AE21="","追加","×")))</f>
        <v/>
      </c>
      <c r="AF21" t="str">
        <f>IF(OR(【Step1】変更前情報貼り付け先!$A21="",AF$1=""),"",IF(【Step1】変更前情報貼り付け先!AF21=【Step2】変更後情報貼り付け先!AF21,"〇",IF(【Step1】変更前情報貼り付け先!AF21="","追加","×")))</f>
        <v/>
      </c>
      <c r="AG21" t="str">
        <f>IF(OR(【Step1】変更前情報貼り付け先!$A21="",AG$1=""),"",IF(【Step1】変更前情報貼り付け先!AG21=【Step2】変更後情報貼り付け先!AG21,"〇",IF(【Step1】変更前情報貼り付け先!AG21="","追加","×")))</f>
        <v/>
      </c>
      <c r="AH21" t="str">
        <f>IF(OR(【Step1】変更前情報貼り付け先!$A21="",AH$1=""),"",IF(【Step1】変更前情報貼り付け先!AH21=【Step2】変更後情報貼り付け先!AH21,"〇",IF(【Step1】変更前情報貼り付け先!AH21="","追加","×")))</f>
        <v/>
      </c>
      <c r="AI21" t="str">
        <f>IF(OR(【Step1】変更前情報貼り付け先!$A21="",AI$1=""),"",IF(【Step1】変更前情報貼り付け先!AI21=【Step2】変更後情報貼り付け先!AI21,"〇",IF(【Step1】変更前情報貼り付け先!AI21="","追加","×")))</f>
        <v/>
      </c>
      <c r="AJ21" t="str">
        <f>IF(OR(【Step1】変更前情報貼り付け先!$A21="",AJ$1=""),"",IF(【Step1】変更前情報貼り付け先!AJ21=【Step2】変更後情報貼り付け先!AJ21,"〇",IF(【Step1】変更前情報貼り付け先!AJ21="","追加","×")))</f>
        <v/>
      </c>
      <c r="AK21" t="str">
        <f>IF(OR(【Step1】変更前情報貼り付け先!$A21="",AK$1=""),"",IF(【Step1】変更前情報貼り付け先!AK21=【Step2】変更後情報貼り付け先!AK21,"〇",IF(【Step1】変更前情報貼り付け先!AK21="","追加","×")))</f>
        <v/>
      </c>
      <c r="AL21" t="str">
        <f>IF(OR(【Step1】変更前情報貼り付け先!$A21="",AL$1=""),"",IF(【Step1】変更前情報貼り付け先!AL21=【Step2】変更後情報貼り付け先!AL21,"〇",IF(【Step1】変更前情報貼り付け先!AL21="","追加","×")))</f>
        <v/>
      </c>
      <c r="AM21" t="str">
        <f>IF(OR(【Step1】変更前情報貼り付け先!$A21="",AM$1=""),"",IF(【Step1】変更前情報貼り付け先!AM21=【Step2】変更後情報貼り付け先!AM21,"〇",IF(【Step1】変更前情報貼り付け先!AM21="","追加","×")))</f>
        <v/>
      </c>
      <c r="AN21" t="str">
        <f>IF(OR(【Step1】変更前情報貼り付け先!$A21="",AN$1=""),"",IF(【Step1】変更前情報貼り付け先!AN21=【Step2】変更後情報貼り付け先!AN21,"〇",IF(【Step1】変更前情報貼り付け先!AN21="","追加","×")))</f>
        <v/>
      </c>
      <c r="AO21" t="str">
        <f>IF(OR(【Step1】変更前情報貼り付け先!$A21="",AO$1=""),"",IF(【Step1】変更前情報貼り付け先!AO21=【Step2】変更後情報貼り付け先!AO21,"〇",IF(【Step1】変更前情報貼り付け先!AO21="","追加","×")))</f>
        <v/>
      </c>
      <c r="AP21" t="str">
        <f>IF(OR(【Step1】変更前情報貼り付け先!$A21="",AP$1=""),"",IF(【Step1】変更前情報貼り付け先!AP21=【Step2】変更後情報貼り付け先!AP21,"〇",IF(【Step1】変更前情報貼り付け先!AP21="","追加","×")))</f>
        <v/>
      </c>
      <c r="AQ21" t="str">
        <f>IF(OR(【Step1】変更前情報貼り付け先!$A21="",AQ$1=""),"",IF(【Step1】変更前情報貼り付け先!AQ21=【Step2】変更後情報貼り付け先!AQ21,"〇",IF(【Step1】変更前情報貼り付け先!AQ21="","追加","×")))</f>
        <v/>
      </c>
      <c r="AR21" t="str">
        <f>IF(OR(【Step1】変更前情報貼り付け先!$A21="",AR$1=""),"",IF(【Step1】変更前情報貼り付け先!AR21=【Step2】変更後情報貼り付け先!AR21,"〇",IF(【Step1】変更前情報貼り付け先!AR21="","追加","×")))</f>
        <v/>
      </c>
      <c r="AS21" t="str">
        <f>IF(OR(【Step1】変更前情報貼り付け先!$A21="",AS$1=""),"",IF(【Step1】変更前情報貼り付け先!AS21=【Step2】変更後情報貼り付け先!AS21,"〇",IF(【Step1】変更前情報貼り付け先!AS21="","追加","×")))</f>
        <v/>
      </c>
      <c r="AT21" t="str">
        <f>IF(OR(【Step1】変更前情報貼り付け先!$A21="",AT$1=""),"",IF(【Step1】変更前情報貼り付け先!AT21=【Step2】変更後情報貼り付け先!AT21,"〇",IF(【Step1】変更前情報貼り付け先!AT21="","追加","×")))</f>
        <v/>
      </c>
      <c r="AU21" t="str">
        <f>IF(OR(【Step1】変更前情報貼り付け先!$A21="",AU$1=""),"",IF(【Step1】変更前情報貼り付け先!AU21=【Step2】変更後情報貼り付け先!AU21,"〇",IF(【Step1】変更前情報貼り付け先!AU21="","追加","×")))</f>
        <v/>
      </c>
      <c r="AV21" t="str">
        <f>IF(OR(【Step1】変更前情報貼り付け先!$A21="",AV$1=""),"",IF(【Step1】変更前情報貼り付け先!AV21=【Step2】変更後情報貼り付け先!AV21,"〇",IF(【Step1】変更前情報貼り付け先!AV21="","追加","×")))</f>
        <v/>
      </c>
      <c r="AW21" t="str">
        <f>IF(OR(【Step1】変更前情報貼り付け先!$A21="",AW$1=""),"",IF(【Step1】変更前情報貼り付け先!AW21=【Step2】変更後情報貼り付け先!AW21,"〇",IF(【Step1】変更前情報貼り付け先!AW21="","追加","×")))</f>
        <v/>
      </c>
      <c r="AX21" t="str">
        <f>IF(OR(【Step1】変更前情報貼り付け先!$A21="",AX$1=""),"",IF(【Step1】変更前情報貼り付け先!AX21=【Step2】変更後情報貼り付け先!AX21,"〇",IF(【Step1】変更前情報貼り付け先!AX21="","追加","×")))</f>
        <v/>
      </c>
      <c r="AY21" t="str">
        <f>IF(OR(【Step1】変更前情報貼り付け先!$A21="",AY$1=""),"",IF(【Step1】変更前情報貼り付け先!AY21=【Step2】変更後情報貼り付け先!AY21,"〇",IF(【Step1】変更前情報貼り付け先!AY21="","追加","×")))</f>
        <v/>
      </c>
      <c r="AZ21" t="str">
        <f>IF(OR(【Step1】変更前情報貼り付け先!$A21="",AZ$1=""),"",IF(【Step1】変更前情報貼り付け先!AZ21=【Step2】変更後情報貼り付け先!AZ21,"〇",IF(【Step1】変更前情報貼り付け先!AZ21="","追加","×")))</f>
        <v/>
      </c>
      <c r="BA21" t="str">
        <f>IF(OR(【Step1】変更前情報貼り付け先!$A21="",BA$1=""),"",IF(【Step1】変更前情報貼り付け先!BA21=【Step2】変更後情報貼り付け先!BA21,"〇",IF(【Step1】変更前情報貼り付け先!BA21="","追加","×")))</f>
        <v/>
      </c>
      <c r="BB21" t="str">
        <f>IF(OR(【Step1】変更前情報貼り付け先!$A21="",BB$1=""),"",IF(【Step1】変更前情報貼り付け先!BB21=【Step2】変更後情報貼り付け先!BB21,"〇",IF(【Step1】変更前情報貼り付け先!BB21="","追加","×")))</f>
        <v/>
      </c>
      <c r="BC21" t="str">
        <f>IF(OR(【Step1】変更前情報貼り付け先!$A21="",BC$1=""),"",IF(【Step1】変更前情報貼り付け先!BC21=【Step2】変更後情報貼り付け先!BC21,"〇",IF(【Step1】変更前情報貼り付け先!BC21="","追加","×")))</f>
        <v/>
      </c>
      <c r="BD21" t="str">
        <f>IF(OR(【Step1】変更前情報貼り付け先!$A21="",BD$1=""),"",IF(【Step1】変更前情報貼り付け先!BD21=【Step2】変更後情報貼り付け先!BD21,"〇",IF(【Step1】変更前情報貼り付け先!BD21="","追加","×")))</f>
        <v/>
      </c>
      <c r="BE21" t="str">
        <f>IF(OR(【Step1】変更前情報貼り付け先!$A21="",BE$1=""),"",IF(【Step1】変更前情報貼り付け先!BE21=【Step2】変更後情報貼り付け先!BE21,"〇",IF(【Step1】変更前情報貼り付け先!BE21="","追加","×")))</f>
        <v/>
      </c>
      <c r="BF21" t="str">
        <f>IF(OR(【Step1】変更前情報貼り付け先!$A21="",BF$1=""),"",IF(【Step1】変更前情報貼り付け先!BF21=【Step2】変更後情報貼り付け先!BF21,"〇",IF(【Step1】変更前情報貼り付け先!BF21="","追加","×")))</f>
        <v/>
      </c>
      <c r="BG21" t="str">
        <f>IF(OR(【Step1】変更前情報貼り付け先!$A21="",BG$1=""),"",IF(【Step1】変更前情報貼り付け先!BG21=【Step2】変更後情報貼り付け先!BG21,"〇",IF(【Step1】変更前情報貼り付け先!BG21="","追加","×")))</f>
        <v/>
      </c>
      <c r="BH21" t="str">
        <f>IF(OR(【Step1】変更前情報貼り付け先!$A21="",BH$1=""),"",IF(【Step1】変更前情報貼り付け先!BH21=【Step2】変更後情報貼り付け先!BH21,"〇",IF(【Step1】変更前情報貼り付け先!BH21="","追加","×")))</f>
        <v/>
      </c>
      <c r="BI21" t="str">
        <f>IF(OR(【Step1】変更前情報貼り付け先!$A21="",BI$1=""),"",IF(【Step1】変更前情報貼り付け先!BI21=【Step2】変更後情報貼り付け先!BI21,"〇",IF(【Step1】変更前情報貼り付け先!BI21="","追加","×")))</f>
        <v/>
      </c>
      <c r="BJ21" t="str">
        <f>IF(OR(【Step1】変更前情報貼り付け先!$A21="",BJ$1=""),"",IF(【Step1】変更前情報貼り付け先!BJ21=【Step2】変更後情報貼り付け先!BJ21,"〇",IF(【Step1】変更前情報貼り付け先!BJ21="","追加","×")))</f>
        <v/>
      </c>
      <c r="BK21" t="str">
        <f>IF(OR(【Step1】変更前情報貼り付け先!$A21="",BK$1=""),"",IF(【Step1】変更前情報貼り付け先!BK21=【Step2】変更後情報貼り付け先!BK21,"〇",IF(【Step1】変更前情報貼り付け先!BK21="","追加","×")))</f>
        <v/>
      </c>
      <c r="BL21" t="str">
        <f>IF(OR(【Step1】変更前情報貼り付け先!$A21="",BL$1=""),"",IF(【Step1】変更前情報貼り付け先!BL21=【Step2】変更後情報貼り付け先!BL21,"〇",IF(【Step1】変更前情報貼り付け先!BL21="","追加","×")))</f>
        <v/>
      </c>
      <c r="BM21" t="str">
        <f>IF(OR(【Step1】変更前情報貼り付け先!$A21="",BM$1=""),"",IF(【Step1】変更前情報貼り付け先!BM21=【Step2】変更後情報貼り付け先!BM21,"〇",IF(【Step1】変更前情報貼り付け先!BM21="","追加","×")))</f>
        <v/>
      </c>
      <c r="BN21" t="str">
        <f>IF(OR(【Step1】変更前情報貼り付け先!$A21="",BN$1=""),"",IF(【Step1】変更前情報貼り付け先!BN21=【Step2】変更後情報貼り付け先!BN21,"〇",IF(【Step1】変更前情報貼り付け先!BN21="","追加","×")))</f>
        <v/>
      </c>
      <c r="BO21" t="str">
        <f>IF(OR(【Step1】変更前情報貼り付け先!$A21="",BO$1=""),"",IF(【Step1】変更前情報貼り付け先!BO21=【Step2】変更後情報貼り付け先!BO21,"〇",IF(【Step1】変更前情報貼り付け先!BO21="","追加","×")))</f>
        <v/>
      </c>
      <c r="BP21" t="str">
        <f>IF(OR(【Step1】変更前情報貼り付け先!$A21="",BP$1=""),"",IF(【Step1】変更前情報貼り付け先!BP21=【Step2】変更後情報貼り付け先!BP21,"〇",IF(【Step1】変更前情報貼り付け先!BP21="","追加","×")))</f>
        <v/>
      </c>
      <c r="BQ21" t="str">
        <f>IF(OR(【Step1】変更前情報貼り付け先!$A21="",BQ$1=""),"",IF(【Step1】変更前情報貼り付け先!BQ21=【Step2】変更後情報貼り付け先!BQ21,"〇",IF(【Step1】変更前情報貼り付け先!BQ21="","追加","×")))</f>
        <v/>
      </c>
      <c r="BR21" t="str">
        <f>IF(OR(【Step1】変更前情報貼り付け先!$A21="",BR$1=""),"",IF(【Step1】変更前情報貼り付け先!BR21=【Step2】変更後情報貼り付け先!BR21,"〇",IF(【Step1】変更前情報貼り付け先!BR21="","追加","×")))</f>
        <v/>
      </c>
      <c r="BS21" t="str">
        <f>IF(OR(【Step1】変更前情報貼り付け先!$A21="",BS$1=""),"",IF(【Step1】変更前情報貼り付け先!BS21=【Step2】変更後情報貼り付け先!BS21,"〇",IF(【Step1】変更前情報貼り付け先!BS21="","追加","×")))</f>
        <v/>
      </c>
      <c r="BT21" t="str">
        <f>IF(OR(【Step1】変更前情報貼り付け先!$A21="",BT$1=""),"",IF(【Step1】変更前情報貼り付け先!BT21=【Step2】変更後情報貼り付け先!BT21,"〇",IF(【Step1】変更前情報貼り付け先!BT21="","追加","×")))</f>
        <v/>
      </c>
      <c r="BU21" t="str">
        <f>IF(OR(【Step1】変更前情報貼り付け先!$A21="",BU$1=""),"",IF(【Step1】変更前情報貼り付け先!BU21=【Step2】変更後情報貼り付け先!BU21,"〇",IF(【Step1】変更前情報貼り付け先!BU21="","追加","×")))</f>
        <v/>
      </c>
      <c r="BV21" t="str">
        <f>IF(OR(【Step1】変更前情報貼り付け先!$A21="",BV$1=""),"",IF(【Step1】変更前情報貼り付け先!BV21=【Step2】変更後情報貼り付け先!BV21,"〇",IF(【Step1】変更前情報貼り付け先!BV21="","追加","×")))</f>
        <v/>
      </c>
      <c r="BW21" t="str">
        <f>IF(OR(【Step1】変更前情報貼り付け先!$A21="",BW$1=""),"",IF(【Step1】変更前情報貼り付け先!BW21=【Step2】変更後情報貼り付け先!BW21,"〇",IF(【Step1】変更前情報貼り付け先!BW21="","追加","×")))</f>
        <v/>
      </c>
      <c r="BX21" t="str">
        <f>IF(OR(【Step1】変更前情報貼り付け先!$A21="",BX$1=""),"",IF(【Step1】変更前情報貼り付け先!BX21=【Step2】変更後情報貼り付け先!BX21,"〇",IF(【Step1】変更前情報貼り付け先!BX21="","追加","×")))</f>
        <v/>
      </c>
      <c r="BY21" t="str">
        <f>IF(OR(【Step1】変更前情報貼り付け先!$A21="",BY$1=""),"",IF(【Step1】変更前情報貼り付け先!BY21=【Step2】変更後情報貼り付け先!BY21,"〇",IF(【Step1】変更前情報貼り付け先!BY21="","追加","×")))</f>
        <v/>
      </c>
      <c r="BZ21" t="str">
        <f>IF(OR(【Step1】変更前情報貼り付け先!$A21="",BZ$1=""),"",IF(【Step1】変更前情報貼り付け先!BZ21=【Step2】変更後情報貼り付け先!BZ21,"〇",IF(【Step1】変更前情報貼り付け先!BZ21="","追加","×")))</f>
        <v/>
      </c>
      <c r="CA21" t="str">
        <f>IF(OR(【Step1】変更前情報貼り付け先!$A21="",CA$1=""),"",IF(【Step1】変更前情報貼り付け先!CA21=【Step2】変更後情報貼り付け先!CA21,"〇",IF(【Step1】変更前情報貼り付け先!CA21="","追加","×")))</f>
        <v/>
      </c>
      <c r="CB21" t="str">
        <f>IF(OR(【Step1】変更前情報貼り付け先!$A21="",CB$1=""),"",IF(【Step1】変更前情報貼り付け先!CB21=【Step2】変更後情報貼り付け先!CB21,"〇",IF(【Step1】変更前情報貼り付け先!CB21="","追加","×")))</f>
        <v/>
      </c>
      <c r="CC21" t="str">
        <f>IF(OR(【Step1】変更前情報貼り付け先!$A21="",CC$1=""),"",IF(【Step1】変更前情報貼り付け先!CC21=【Step2】変更後情報貼り付け先!CC21,"〇",IF(【Step1】変更前情報貼り付け先!CC21="","追加","×")))</f>
        <v/>
      </c>
      <c r="CD21" t="str">
        <f>IF(OR(【Step1】変更前情報貼り付け先!$A21="",CD$1=""),"",IF(【Step1】変更前情報貼り付け先!CD21=【Step2】変更後情報貼り付け先!CD21,"〇",IF(【Step1】変更前情報貼り付け先!CD21="","追加","×")))</f>
        <v/>
      </c>
      <c r="CE21" t="str">
        <f>IF(OR(【Step1】変更前情報貼り付け先!$A21="",CE$1=""),"",IF(【Step1】変更前情報貼り付け先!CE21=【Step2】変更後情報貼り付け先!CE21,"〇",IF(【Step1】変更前情報貼り付け先!CE21="","追加","×")))</f>
        <v/>
      </c>
      <c r="CF21" t="str">
        <f>IF(OR(【Step1】変更前情報貼り付け先!$A21="",CF$1=""),"",IF(【Step1】変更前情報貼り付け先!CF21=【Step2】変更後情報貼り付け先!CF21,"〇",IF(【Step1】変更前情報貼り付け先!CF21="","追加","×")))</f>
        <v/>
      </c>
      <c r="CG21" t="str">
        <f>IF(OR(【Step1】変更前情報貼り付け先!$A21="",CG$1=""),"",IF(【Step1】変更前情報貼り付け先!CG21=【Step2】変更後情報貼り付け先!CG21,"〇",IF(【Step1】変更前情報貼り付け先!CG21="","追加","×")))</f>
        <v/>
      </c>
      <c r="CH21" t="str">
        <f>IF(OR(【Step1】変更前情報貼り付け先!$A21="",CH$1=""),"",IF(【Step1】変更前情報貼り付け先!CH21=【Step2】変更後情報貼り付け先!CH21,"〇",IF(【Step1】変更前情報貼り付け先!CH21="","追加","×")))</f>
        <v/>
      </c>
      <c r="CI21" t="str">
        <f>IF(OR(【Step1】変更前情報貼り付け先!$A21="",CI$1=""),"",IF(【Step1】変更前情報貼り付け先!CI21=【Step2】変更後情報貼り付け先!CI21,"〇",IF(【Step1】変更前情報貼り付け先!CI21="","追加","×")))</f>
        <v/>
      </c>
      <c r="CJ21" t="str">
        <f>IF(OR(【Step1】変更前情報貼り付け先!$A21="",CJ$1=""),"",IF(【Step1】変更前情報貼り付け先!CJ21=【Step2】変更後情報貼り付け先!CJ21,"〇",IF(【Step1】変更前情報貼り付け先!CJ21="","追加","×")))</f>
        <v/>
      </c>
      <c r="CK21" t="str">
        <f>IF(OR(【Step1】変更前情報貼り付け先!$A21="",CK$1=""),"",IF(【Step1】変更前情報貼り付け先!CK21=【Step2】変更後情報貼り付け先!CK21,"〇",IF(【Step1】変更前情報貼り付け先!CK21="","追加","×")))</f>
        <v/>
      </c>
      <c r="CL21" t="str">
        <f>IF(OR(【Step1】変更前情報貼り付け先!$A21="",CL$1=""),"",IF(【Step1】変更前情報貼り付け先!CL21=【Step2】変更後情報貼り付け先!CL21,"〇",IF(【Step1】変更前情報貼り付け先!CL21="","追加","×")))</f>
        <v/>
      </c>
      <c r="CM21" t="str">
        <f>IF(OR(【Step1】変更前情報貼り付け先!$A21="",CM$1=""),"",IF(【Step1】変更前情報貼り付け先!CM21=【Step2】変更後情報貼り付け先!CM21,"〇",IF(【Step1】変更前情報貼り付け先!CM21="","追加","×")))</f>
        <v/>
      </c>
      <c r="CN21" t="str">
        <f>IF(OR(【Step1】変更前情報貼り付け先!$A21="",CN$1=""),"",IF(【Step1】変更前情報貼り付け先!CN21=【Step2】変更後情報貼り付け先!CN21,"〇",IF(【Step1】変更前情報貼り付け先!CN21="","追加","×")))</f>
        <v/>
      </c>
      <c r="CO21" t="str">
        <f>IF(OR(【Step1】変更前情報貼り付け先!$A21="",CO$1=""),"",IF(【Step1】変更前情報貼り付け先!CO21=【Step2】変更後情報貼り付け先!CO21,"〇",IF(【Step1】変更前情報貼り付け先!CO21="","追加","×")))</f>
        <v/>
      </c>
      <c r="CP21" t="str">
        <f>IF(OR(【Step1】変更前情報貼り付け先!$A21="",CP$1=""),"",IF(【Step1】変更前情報貼り付け先!CP21=【Step2】変更後情報貼り付け先!CP21,"〇",IF(【Step1】変更前情報貼り付け先!CP21="","追加","×")))</f>
        <v/>
      </c>
      <c r="CQ21" t="str">
        <f>IF(OR(【Step1】変更前情報貼り付け先!$A21="",CQ$1=""),"",IF(【Step1】変更前情報貼り付け先!CQ21=【Step2】変更後情報貼り付け先!CQ21,"〇",IF(【Step1】変更前情報貼り付け先!CQ21="","追加","×")))</f>
        <v/>
      </c>
      <c r="CR21" t="str">
        <f>IF(OR(【Step1】変更前情報貼り付け先!$A21="",CR$1=""),"",IF(【Step1】変更前情報貼り付け先!CR21=【Step2】変更後情報貼り付け先!CR21,"〇",IF(【Step1】変更前情報貼り付け先!CR21="","追加","×")))</f>
        <v/>
      </c>
      <c r="CS21" t="str">
        <f>IF(OR(【Step1】変更前情報貼り付け先!$A21="",CS$1=""),"",IF(【Step1】変更前情報貼り付け先!CS21=【Step2】変更後情報貼り付け先!CS21,"〇",IF(【Step1】変更前情報貼り付け先!CS21="","追加","×")))</f>
        <v/>
      </c>
      <c r="CT21" t="str">
        <f>IF(OR(【Step1】変更前情報貼り付け先!$A21="",CT$1=""),"",IF(【Step1】変更前情報貼り付け先!CT21=【Step2】変更後情報貼り付け先!CT21,"〇",IF(【Step1】変更前情報貼り付け先!CT21="","追加","×")))</f>
        <v/>
      </c>
      <c r="CU21" t="str">
        <f>IF(OR(【Step1】変更前情報貼り付け先!$A21="",CU$1=""),"",IF(【Step1】変更前情報貼り付け先!CU21=【Step2】変更後情報貼り付け先!CU21,"〇",IF(【Step1】変更前情報貼り付け先!CU21="","追加","×")))</f>
        <v/>
      </c>
      <c r="CV21" t="str">
        <f>IF(OR(【Step1】変更前情報貼り付け先!$A21="",CV$1=""),"",IF(【Step1】変更前情報貼り付け先!CV21=【Step2】変更後情報貼り付け先!CV21,"〇",IF(【Step1】変更前情報貼り付け先!CV21="","追加","×")))</f>
        <v/>
      </c>
      <c r="CW21" t="str">
        <f>IF(OR(【Step1】変更前情報貼り付け先!$A21="",CW$1=""),"",IF(【Step1】変更前情報貼り付け先!CW21=【Step2】変更後情報貼り付け先!CW21,"〇",IF(【Step1】変更前情報貼り付け先!CW21="","追加","×")))</f>
        <v/>
      </c>
      <c r="CX21" t="str">
        <f>IF(OR(【Step1】変更前情報貼り付け先!$A21="",CX$1=""),"",IF(【Step1】変更前情報貼り付け先!CX21=【Step2】変更後情報貼り付け先!CX21,"〇",IF(【Step1】変更前情報貼り付け先!CX21="","追加","×")))</f>
        <v/>
      </c>
      <c r="CY21" t="str">
        <f>IF(OR(【Step1】変更前情報貼り付け先!$A21="",CY$1=""),"",IF(【Step1】変更前情報貼り付け先!CY21=【Step2】変更後情報貼り付け先!CY21,"〇",IF(【Step1】変更前情報貼り付け先!CY21="","追加","×")))</f>
        <v/>
      </c>
      <c r="CZ21" t="str">
        <f>IF(OR(【Step1】変更前情報貼り付け先!$A21="",CZ$1=""),"",IF(【Step1】変更前情報貼り付け先!CZ21=【Step2】変更後情報貼り付け先!CZ21,"〇",IF(【Step1】変更前情報貼り付け先!CZ21="","追加","×")))</f>
        <v/>
      </c>
      <c r="DA21" t="str">
        <f>IF(OR(【Step1】変更前情報貼り付け先!$A21="",DA$1=""),"",IF(【Step1】変更前情報貼り付け先!DA21=【Step2】変更後情報貼り付け先!DA21,"〇",IF(【Step1】変更前情報貼り付け先!DA21="","追加","×")))</f>
        <v/>
      </c>
      <c r="DB21" t="str">
        <f>IF(OR(【Step1】変更前情報貼り付け先!$A21="",DB$1=""),"",IF(【Step1】変更前情報貼り付け先!DB21=【Step2】変更後情報貼り付け先!DB21,"〇",IF(【Step1】変更前情報貼り付け先!DB21="","追加","×")))</f>
        <v/>
      </c>
      <c r="DC21" t="str">
        <f>IF(OR(【Step1】変更前情報貼り付け先!$A21="",DC$1=""),"",IF(【Step1】変更前情報貼り付け先!DC21=【Step2】変更後情報貼り付け先!DC21,"〇",IF(【Step1】変更前情報貼り付け先!DC21="","追加","×")))</f>
        <v/>
      </c>
      <c r="DD21" t="str">
        <f>IF(OR(【Step1】変更前情報貼り付け先!$A21="",DD$1=""),"",IF(【Step1】変更前情報貼り付け先!DD21=【Step2】変更後情報貼り付け先!DD21,"〇",IF(【Step1】変更前情報貼り付け先!DD21="","追加","×")))</f>
        <v/>
      </c>
      <c r="DE21" t="str">
        <f>IF(OR(【Step1】変更前情報貼り付け先!$A21="",DE$1=""),"",IF(【Step1】変更前情報貼り付け先!DE21=【Step2】変更後情報貼り付け先!DE21,"〇",IF(【Step1】変更前情報貼り付け先!DE21="","追加","×")))</f>
        <v/>
      </c>
      <c r="DF21" t="str">
        <f>IF(OR(【Step1】変更前情報貼り付け先!$A21="",DF$1=""),"",IF(【Step1】変更前情報貼り付け先!DF21=【Step2】変更後情報貼り付け先!DF21,"〇",IF(【Step1】変更前情報貼り付け先!DF21="","追加","×")))</f>
        <v/>
      </c>
      <c r="DG21" t="str">
        <f>IF(OR(【Step1】変更前情報貼り付け先!$A21="",DG$1=""),"",IF(【Step1】変更前情報貼り付け先!DG21=【Step2】変更後情報貼り付け先!DG21,"〇",IF(【Step1】変更前情報貼り付け先!DG21="","追加","×")))</f>
        <v/>
      </c>
      <c r="DH21" t="str">
        <f>IF(OR(【Step1】変更前情報貼り付け先!$A21="",DH$1=""),"",IF(【Step1】変更前情報貼り付け先!DH21=【Step2】変更後情報貼り付け先!DH21,"〇",IF(【Step1】変更前情報貼り付け先!DH21="","追加","×")))</f>
        <v/>
      </c>
      <c r="DI21" t="str">
        <f>IF(OR(【Step1】変更前情報貼り付け先!$A21="",DI$1=""),"",IF(【Step1】変更前情報貼り付け先!DI21=【Step2】変更後情報貼り付け先!DI21,"〇",IF(【Step1】変更前情報貼り付け先!DI21="","追加","×")))</f>
        <v/>
      </c>
      <c r="DJ21" t="str">
        <f>IF(OR(【Step1】変更前情報貼り付け先!$A21="",DJ$1=""),"",IF(【Step1】変更前情報貼り付け先!DJ21=【Step2】変更後情報貼り付け先!DJ21,"〇",IF(【Step1】変更前情報貼り付け先!DJ21="","追加","×")))</f>
        <v/>
      </c>
      <c r="DK21" t="str">
        <f>IF(OR(【Step1】変更前情報貼り付け先!$A21="",DK$1=""),"",IF(【Step1】変更前情報貼り付け先!DK21=【Step2】変更後情報貼り付け先!DK21,"〇",IF(【Step1】変更前情報貼り付け先!DK21="","追加","×")))</f>
        <v/>
      </c>
      <c r="DL21" t="str">
        <f>IF(OR(【Step1】変更前情報貼り付け先!$A21="",DL$1=""),"",IF(【Step1】変更前情報貼り付け先!DL21=【Step2】変更後情報貼り付け先!DL21,"〇",IF(【Step1】変更前情報貼り付け先!DL21="","追加","×")))</f>
        <v/>
      </c>
      <c r="DM21" t="str">
        <f>IF(OR(【Step1】変更前情報貼り付け先!$A21="",DM$1=""),"",IF(【Step1】変更前情報貼り付け先!DM21=【Step2】変更後情報貼り付け先!DM21,"〇",IF(【Step1】変更前情報貼り付け先!DM21="","追加","×")))</f>
        <v/>
      </c>
      <c r="DN21" t="str">
        <f>IF(OR(【Step1】変更前情報貼り付け先!$A21="",DN$1=""),"",IF(【Step1】変更前情報貼り付け先!DN21=【Step2】変更後情報貼り付け先!DN21,"〇",IF(【Step1】変更前情報貼り付け先!DN21="","追加","×")))</f>
        <v/>
      </c>
      <c r="DO21" t="str">
        <f>IF(OR(【Step1】変更前情報貼り付け先!$A21="",DO$1=""),"",IF(【Step1】変更前情報貼り付け先!DO21=【Step2】変更後情報貼り付け先!DO21,"〇",IF(【Step1】変更前情報貼り付け先!DO21="","追加","×")))</f>
        <v/>
      </c>
      <c r="DP21" t="str">
        <f>IF(OR(【Step1】変更前情報貼り付け先!$A21="",DP$1=""),"",IF(【Step1】変更前情報貼り付け先!DP21=【Step2】変更後情報貼り付け先!DP21,"〇",IF(【Step1】変更前情報貼り付け先!DP21="","追加","×")))</f>
        <v/>
      </c>
      <c r="DQ21" t="str">
        <f>IF(OR(【Step1】変更前情報貼り付け先!$A21="",DQ$1=""),"",IF(【Step1】変更前情報貼り付け先!DQ21=【Step2】変更後情報貼り付け先!DQ21,"〇",IF(【Step1】変更前情報貼り付け先!DQ21="","追加","×")))</f>
        <v/>
      </c>
      <c r="DR21" t="str">
        <f>IF(OR(【Step1】変更前情報貼り付け先!$A21="",DR$1=""),"",IF(【Step1】変更前情報貼り付け先!DR21=【Step2】変更後情報貼り付け先!DR21,"〇",IF(【Step1】変更前情報貼り付け先!DR21="","追加","×")))</f>
        <v/>
      </c>
      <c r="DS21" t="str">
        <f>IF(OR(【Step1】変更前情報貼り付け先!$A21="",DS$1=""),"",IF(【Step1】変更前情報貼り付け先!DS21=【Step2】変更後情報貼り付け先!DS21,"〇",IF(【Step1】変更前情報貼り付け先!DS21="","追加","×")))</f>
        <v/>
      </c>
      <c r="DT21" t="str">
        <f>IF(OR(【Step1】変更前情報貼り付け先!$A21="",DT$1=""),"",IF(【Step1】変更前情報貼り付け先!DT21=【Step2】変更後情報貼り付け先!DT21,"〇",IF(【Step1】変更前情報貼り付け先!DT21="","追加","×")))</f>
        <v/>
      </c>
      <c r="DU21" t="str">
        <f>IF(OR(【Step1】変更前情報貼り付け先!$A21="",DU$1=""),"",IF(【Step1】変更前情報貼り付け先!DU21=【Step2】変更後情報貼り付け先!DU21,"〇",IF(【Step1】変更前情報貼り付け先!DU21="","追加","×")))</f>
        <v/>
      </c>
      <c r="DV21" t="str">
        <f>IF(OR(【Step1】変更前情報貼り付け先!$A21="",DV$1=""),"",IF(【Step1】変更前情報貼り付け先!DV21=【Step2】変更後情報貼り付け先!DV21,"〇",IF(【Step1】変更前情報貼り付け先!DV21="","追加","×")))</f>
        <v/>
      </c>
      <c r="DW21" t="str">
        <f>IF(OR(【Step1】変更前情報貼り付け先!$A21="",DW$1=""),"",IF(【Step1】変更前情報貼り付け先!DW21=【Step2】変更後情報貼り付け先!DW21,"〇",IF(【Step1】変更前情報貼り付け先!DW21="","追加","×")))</f>
        <v/>
      </c>
      <c r="DX21" t="str">
        <f>IF(OR(【Step1】変更前情報貼り付け先!$A21="",DX$1=""),"",IF(【Step1】変更前情報貼り付け先!DX21=【Step2】変更後情報貼り付け先!DX21,"〇",IF(【Step1】変更前情報貼り付け先!DX21="","追加","×")))</f>
        <v/>
      </c>
      <c r="DY21" t="str">
        <f>IF(OR(【Step1】変更前情報貼り付け先!$A21="",DY$1=""),"",IF(【Step1】変更前情報貼り付け先!DY21=【Step2】変更後情報貼り付け先!DY21,"〇",IF(【Step1】変更前情報貼り付け先!DY21="","追加","×")))</f>
        <v/>
      </c>
      <c r="DZ21" t="str">
        <f>IF(OR(【Step1】変更前情報貼り付け先!$A21="",DZ$1=""),"",IF(【Step1】変更前情報貼り付け先!DZ21=【Step2】変更後情報貼り付け先!DZ21,"〇",IF(【Step1】変更前情報貼り付け先!DZ21="","追加","×")))</f>
        <v/>
      </c>
      <c r="EA21" t="str">
        <f>IF(OR(【Step1】変更前情報貼り付け先!$A21="",EA$1=""),"",IF(【Step1】変更前情報貼り付け先!EA21=【Step2】変更後情報貼り付け先!EA21,"〇",IF(【Step1】変更前情報貼り付け先!EA21="","追加","×")))</f>
        <v/>
      </c>
      <c r="EB21" t="str">
        <f>IF(OR(【Step1】変更前情報貼り付け先!$A21="",EB$1=""),"",IF(【Step1】変更前情報貼り付け先!EB21=【Step2】変更後情報貼り付け先!EB21,"〇",IF(【Step1】変更前情報貼り付け先!EB21="","追加","×")))</f>
        <v/>
      </c>
      <c r="EC21" t="str">
        <f>IF(OR(【Step1】変更前情報貼り付け先!$A21="",EC$1=""),"",IF(【Step1】変更前情報貼り付け先!EC21=【Step2】変更後情報貼り付け先!EC21,"〇",IF(【Step1】変更前情報貼り付け先!EC21="","追加","×")))</f>
        <v/>
      </c>
      <c r="ED21" t="str">
        <f>IF(OR(【Step1】変更前情報貼り付け先!$A21="",ED$1=""),"",IF(【Step1】変更前情報貼り付け先!ED21=【Step2】変更後情報貼り付け先!ED21,"〇",IF(【Step1】変更前情報貼り付け先!ED21="","追加","×")))</f>
        <v/>
      </c>
      <c r="EE21" t="str">
        <f>IF(OR(【Step1】変更前情報貼り付け先!$A21="",EE$1=""),"",IF(【Step1】変更前情報貼り付け先!EE21=【Step2】変更後情報貼り付け先!EE21,"〇",IF(【Step1】変更前情報貼り付け先!EE21="","追加","×")))</f>
        <v/>
      </c>
      <c r="EF21" t="str">
        <f>IF(OR(【Step1】変更前情報貼り付け先!$A21="",EF$1=""),"",IF(【Step1】変更前情報貼り付け先!EF21=【Step2】変更後情報貼り付け先!EF21,"〇",IF(【Step1】変更前情報貼り付け先!EF21="","追加","×")))</f>
        <v/>
      </c>
      <c r="EG21" t="str">
        <f>IF(OR(【Step1】変更前情報貼り付け先!$A21="",EG$1=""),"",IF(【Step1】変更前情報貼り付け先!EG21=【Step2】変更後情報貼り付け先!EG21,"〇",IF(【Step1】変更前情報貼り付け先!EG21="","追加","×")))</f>
        <v/>
      </c>
      <c r="EH21" t="str">
        <f>IF(OR(【Step1】変更前情報貼り付け先!$A21="",EH$1=""),"",IF(【Step1】変更前情報貼り付け先!EH21=【Step2】変更後情報貼り付け先!EH21,"〇",IF(【Step1】変更前情報貼り付け先!EH21="","追加","×")))</f>
        <v/>
      </c>
      <c r="EI21" t="str">
        <f>IF(OR(【Step1】変更前情報貼り付け先!$A21="",EI$1=""),"",IF(【Step1】変更前情報貼り付け先!EI21=【Step2】変更後情報貼り付け先!EI21,"〇",IF(【Step1】変更前情報貼り付け先!EI21="","追加","×")))</f>
        <v/>
      </c>
      <c r="EJ21" t="str">
        <f>IF(OR(【Step1】変更前情報貼り付け先!$A21="",EJ$1=""),"",IF(【Step1】変更前情報貼り付け先!EJ21=【Step2】変更後情報貼り付け先!EJ21,"〇",IF(【Step1】変更前情報貼り付け先!EJ21="","追加","×")))</f>
        <v/>
      </c>
      <c r="EK21" t="str">
        <f>IF(OR(【Step1】変更前情報貼り付け先!$A21="",EK$1=""),"",IF(【Step1】変更前情報貼り付け先!EK21=【Step2】変更後情報貼り付け先!EK21,"〇",IF(【Step1】変更前情報貼り付け先!EK21="","追加","×")))</f>
        <v/>
      </c>
      <c r="EL21" t="str">
        <f>IF(OR(【Step1】変更前情報貼り付け先!$A21="",EL$1=""),"",IF(【Step1】変更前情報貼り付け先!EL21=【Step2】変更後情報貼り付け先!EL21,"〇",IF(【Step1】変更前情報貼り付け先!EL21="","追加","×")))</f>
        <v/>
      </c>
      <c r="EM21" t="str">
        <f>IF(OR(【Step1】変更前情報貼り付け先!$A21="",EM$1=""),"",IF(【Step1】変更前情報貼り付け先!EM21=【Step2】変更後情報貼り付け先!EM21,"〇",IF(【Step1】変更前情報貼り付け先!EM21="","追加","×")))</f>
        <v/>
      </c>
      <c r="EN21" t="str">
        <f>IF(OR(【Step1】変更前情報貼り付け先!$A21="",EN$1=""),"",IF(【Step1】変更前情報貼り付け先!EN21=【Step2】変更後情報貼り付け先!EN21,"〇",IF(【Step1】変更前情報貼り付け先!EN21="","追加","×")))</f>
        <v/>
      </c>
      <c r="EO21" t="str">
        <f>IF(OR(【Step1】変更前情報貼り付け先!$A21="",EO$1=""),"",IF(【Step1】変更前情報貼り付け先!EO21=【Step2】変更後情報貼り付け先!EO21,"〇",IF(【Step1】変更前情報貼り付け先!EO21="","追加","×")))</f>
        <v/>
      </c>
      <c r="EP21" t="str">
        <f>IF(OR(【Step1】変更前情報貼り付け先!$A21="",EP$1=""),"",IF(【Step1】変更前情報貼り付け先!EP21=【Step2】変更後情報貼り付け先!EP21,"〇",IF(【Step1】変更前情報貼り付け先!EP21="","追加","×")))</f>
        <v/>
      </c>
      <c r="EQ21" t="str">
        <f>IF(OR(【Step1】変更前情報貼り付け先!$A21="",EQ$1=""),"",IF(【Step1】変更前情報貼り付け先!EQ21=【Step2】変更後情報貼り付け先!EQ21,"〇",IF(【Step1】変更前情報貼り付け先!EQ21="","追加","×")))</f>
        <v/>
      </c>
      <c r="ER21" t="str">
        <f>IF(OR(【Step1】変更前情報貼り付け先!$A21="",ER$1=""),"",IF(【Step1】変更前情報貼り付け先!ER21=【Step2】変更後情報貼り付け先!ER21,"〇",IF(【Step1】変更前情報貼り付け先!ER21="","追加","×")))</f>
        <v/>
      </c>
      <c r="ES21" t="str">
        <f>IF(OR(【Step1】変更前情報貼り付け先!$A21="",ES$1=""),"",IF(【Step1】変更前情報貼り付け先!ES21=【Step2】変更後情報貼り付け先!ES21,"〇",IF(【Step1】変更前情報貼り付け先!ES21="","追加","×")))</f>
        <v/>
      </c>
      <c r="ET21" t="str">
        <f>IF(OR(【Step1】変更前情報貼り付け先!$A21="",ET$1=""),"",IF(【Step1】変更前情報貼り付け先!ET21=【Step2】変更後情報貼り付け先!ET21,"〇",IF(【Step1】変更前情報貼り付け先!ET21="","追加","×")))</f>
        <v/>
      </c>
      <c r="EU21" t="str">
        <f>IF(OR(【Step1】変更前情報貼り付け先!$A21="",EU$1=""),"",IF(【Step1】変更前情報貼り付け先!EU21=【Step2】変更後情報貼り付け先!EU21,"〇",IF(【Step1】変更前情報貼り付け先!EU21="","追加","×")))</f>
        <v/>
      </c>
      <c r="EV21" t="str">
        <f>IF(OR(【Step1】変更前情報貼り付け先!$A21="",EV$1=""),"",IF(【Step1】変更前情報貼り付け先!EV21=【Step2】変更後情報貼り付け先!EV21,"〇",IF(【Step1】変更前情報貼り付け先!EV21="","追加","×")))</f>
        <v/>
      </c>
      <c r="EW21" t="str">
        <f>IF(OR(【Step1】変更前情報貼り付け先!$A21="",EW$1=""),"",IF(【Step1】変更前情報貼り付け先!EW21=【Step2】変更後情報貼り付け先!EW21,"〇",IF(【Step1】変更前情報貼り付け先!EW21="","追加","×")))</f>
        <v/>
      </c>
      <c r="EX21" t="str">
        <f>IF(OR(【Step1】変更前情報貼り付け先!$A21="",EX$1=""),"",IF(【Step1】変更前情報貼り付け先!EX21=【Step2】変更後情報貼り付け先!EX21,"〇",IF(【Step1】変更前情報貼り付け先!EX21="","追加","×")))</f>
        <v/>
      </c>
      <c r="EY21" t="str">
        <f>IF(OR(【Step1】変更前情報貼り付け先!$A21="",EY$1=""),"",IF(【Step1】変更前情報貼り付け先!EY21=【Step2】変更後情報貼り付け先!EY21,"〇",IF(【Step1】変更前情報貼り付け先!EY21="","追加","×")))</f>
        <v/>
      </c>
      <c r="EZ21" t="str">
        <f>IF(OR(【Step1】変更前情報貼り付け先!$A21="",EZ$1=""),"",IF(【Step1】変更前情報貼り付け先!EZ21=【Step2】変更後情報貼り付け先!EZ21,"〇",IF(【Step1】変更前情報貼り付け先!EZ21="","追加","×")))</f>
        <v/>
      </c>
      <c r="FA21" t="str">
        <f>IF(OR(【Step1】変更前情報貼り付け先!$A21="",FA$1=""),"",IF(【Step1】変更前情報貼り付け先!FA21=【Step2】変更後情報貼り付け先!FA21,"〇",IF(【Step1】変更前情報貼り付け先!FA21="","追加","×")))</f>
        <v/>
      </c>
      <c r="FB21" t="str">
        <f>IF(OR(【Step1】変更前情報貼り付け先!$A21="",FB$1=""),"",IF(【Step1】変更前情報貼り付け先!FB21=【Step2】変更後情報貼り付け先!FB21,"〇",IF(【Step1】変更前情報貼り付け先!FB21="","追加","×")))</f>
        <v/>
      </c>
      <c r="FC21" t="str">
        <f>IF(OR(【Step1】変更前情報貼り付け先!$A21="",FC$1=""),"",IF(【Step1】変更前情報貼り付け先!FC21=【Step2】変更後情報貼り付け先!FC21,"〇",IF(【Step1】変更前情報貼り付け先!FC21="","追加","×")))</f>
        <v/>
      </c>
      <c r="FD21" t="str">
        <f>IF(OR(【Step1】変更前情報貼り付け先!$A21="",FD$1=""),"",IF(【Step1】変更前情報貼り付け先!FD21=【Step2】変更後情報貼り付け先!FD21,"〇",IF(【Step1】変更前情報貼り付け先!FD21="","追加","×")))</f>
        <v/>
      </c>
      <c r="FE21" t="str">
        <f>IF(OR(【Step1】変更前情報貼り付け先!$A21="",FE$1=""),"",IF(【Step1】変更前情報貼り付け先!FE21=【Step2】変更後情報貼り付け先!FE21,"〇",IF(【Step1】変更前情報貼り付け先!FE21="","追加","×")))</f>
        <v/>
      </c>
      <c r="FF21" t="str">
        <f>IF(OR(【Step1】変更前情報貼り付け先!$A21="",FF$1=""),"",IF(【Step1】変更前情報貼り付け先!FF21=【Step2】変更後情報貼り付け先!FF21,"〇",IF(【Step1】変更前情報貼り付け先!FF21="","追加","×")))</f>
        <v/>
      </c>
      <c r="FG21" t="str">
        <f>IF(OR(【Step1】変更前情報貼り付け先!$A21="",FG$1=""),"",IF(【Step1】変更前情報貼り付け先!FG21=【Step2】変更後情報貼り付け先!FG21,"〇",IF(【Step1】変更前情報貼り付け先!FG21="","追加","×")))</f>
        <v/>
      </c>
      <c r="FH21" t="str">
        <f>IF(OR(【Step1】変更前情報貼り付け先!$A21="",FH$1=""),"",IF(【Step1】変更前情報貼り付け先!FH21=【Step2】変更後情報貼り付け先!FH21,"〇",IF(【Step1】変更前情報貼り付け先!FH21="","追加","×")))</f>
        <v/>
      </c>
      <c r="FI21" t="str">
        <f>IF(OR(【Step1】変更前情報貼り付け先!$A21="",FI$1=""),"",IF(【Step1】変更前情報貼り付け先!FI21=【Step2】変更後情報貼り付け先!FI21,"〇",IF(【Step1】変更前情報貼り付け先!FI21="","追加","×")))</f>
        <v/>
      </c>
      <c r="FJ21" t="str">
        <f>IF(OR(【Step1】変更前情報貼り付け先!$A21="",FJ$1=""),"",IF(【Step1】変更前情報貼り付け先!FJ21=【Step2】変更後情報貼り付け先!FJ21,"〇",IF(【Step1】変更前情報貼り付け先!FJ21="","追加","×")))</f>
        <v/>
      </c>
      <c r="FK21" t="str">
        <f>IF(OR(【Step1】変更前情報貼り付け先!$A21="",FK$1=""),"",IF(【Step1】変更前情報貼り付け先!FK21=【Step2】変更後情報貼り付け先!FK21,"〇",IF(【Step1】変更前情報貼り付け先!FK21="","追加","×")))</f>
        <v/>
      </c>
      <c r="FL21" t="str">
        <f>IF(OR(【Step1】変更前情報貼り付け先!$A21="",FL$1=""),"",IF(【Step1】変更前情報貼り付け先!FL21=【Step2】変更後情報貼り付け先!FL21,"〇",IF(【Step1】変更前情報貼り付け先!FL21="","追加","×")))</f>
        <v/>
      </c>
      <c r="FM21" t="str">
        <f>IF(OR(【Step1】変更前情報貼り付け先!$A21="",FM$1=""),"",IF(【Step1】変更前情報貼り付け先!FM21=【Step2】変更後情報貼り付け先!FM21,"〇",IF(【Step1】変更前情報貼り付け先!FM21="","追加","×")))</f>
        <v/>
      </c>
      <c r="FN21" t="str">
        <f>IF(OR(【Step1】変更前情報貼り付け先!$A21="",FN$1=""),"",IF(【Step1】変更前情報貼り付け先!FN21=【Step2】変更後情報貼り付け先!FN21,"〇",IF(【Step1】変更前情報貼り付け先!FN21="","追加","×")))</f>
        <v/>
      </c>
      <c r="FO21" t="str">
        <f>IF(OR(【Step1】変更前情報貼り付け先!$A21="",FO$1=""),"",IF(【Step1】変更前情報貼り付け先!FO21=【Step2】変更後情報貼り付け先!FO21,"〇",IF(【Step1】変更前情報貼り付け先!FO21="","追加","×")))</f>
        <v/>
      </c>
      <c r="FP21" t="str">
        <f>IF(OR(【Step1】変更前情報貼り付け先!$A21="",FP$1=""),"",IF(【Step1】変更前情報貼り付け先!FP21=【Step2】変更後情報貼り付け先!FP21,"〇",IF(【Step1】変更前情報貼り付け先!FP21="","追加","×")))</f>
        <v/>
      </c>
      <c r="FQ21" t="str">
        <f>IF(OR(【Step1】変更前情報貼り付け先!$A21="",FQ$1=""),"",IF(【Step1】変更前情報貼り付け先!FQ21=【Step2】変更後情報貼り付け先!FQ21,"〇",IF(【Step1】変更前情報貼り付け先!FQ21="","追加","×")))</f>
        <v/>
      </c>
      <c r="FR21" t="str">
        <f>IF(OR(【Step1】変更前情報貼り付け先!$A21="",FR$1=""),"",IF(【Step1】変更前情報貼り付け先!FR21=【Step2】変更後情報貼り付け先!FR21,"〇",IF(【Step1】変更前情報貼り付け先!FR21="","追加","×")))</f>
        <v/>
      </c>
      <c r="FS21" t="str">
        <f>IF(OR(【Step1】変更前情報貼り付け先!$A21="",FS$1=""),"",IF(【Step1】変更前情報貼り付け先!FS21=【Step2】変更後情報貼り付け先!FS21,"〇",IF(【Step1】変更前情報貼り付け先!FS21="","追加","×")))</f>
        <v/>
      </c>
      <c r="FT21" t="str">
        <f>IF(OR(【Step1】変更前情報貼り付け先!$A21="",FT$1=""),"",IF(【Step1】変更前情報貼り付け先!FT21=【Step2】変更後情報貼り付け先!FT21,"〇",IF(【Step1】変更前情報貼り付け先!FT21="","追加","×")))</f>
        <v/>
      </c>
      <c r="FU21" t="str">
        <f>IF(OR(【Step1】変更前情報貼り付け先!$A21="",FU$1=""),"",IF(【Step1】変更前情報貼り付け先!FU21=【Step2】変更後情報貼り付け先!FU21,"〇",IF(【Step1】変更前情報貼り付け先!FU21="","追加","×")))</f>
        <v/>
      </c>
      <c r="FV21" t="str">
        <f>IF(OR(【Step1】変更前情報貼り付け先!$A21="",FV$1=""),"",IF(【Step1】変更前情報貼り付け先!FV21=【Step2】変更後情報貼り付け先!FV21,"〇",IF(【Step1】変更前情報貼り付け先!FV21="","追加","×")))</f>
        <v/>
      </c>
      <c r="FW21" t="str">
        <f>IF(OR(【Step1】変更前情報貼り付け先!$A21="",FW$1=""),"",IF(【Step1】変更前情報貼り付け先!FW21=【Step2】変更後情報貼り付け先!FW21,"〇",IF(【Step1】変更前情報貼り付け先!FW21="","追加","×")))</f>
        <v/>
      </c>
      <c r="FX21" t="str">
        <f>IF(OR(【Step1】変更前情報貼り付け先!$A21="",FX$1=""),"",IF(【Step1】変更前情報貼り付け先!FX21=【Step2】変更後情報貼り付け先!FX21,"〇",IF(【Step1】変更前情報貼り付け先!FX21="","追加","×")))</f>
        <v/>
      </c>
      <c r="FY21" t="str">
        <f>IF(OR(【Step1】変更前情報貼り付け先!$A21="",FY$1=""),"",IF(【Step1】変更前情報貼り付け先!FY21=【Step2】変更後情報貼り付け先!FY21,"〇",IF(【Step1】変更前情報貼り付け先!FY21="","追加","×")))</f>
        <v/>
      </c>
      <c r="FZ21" t="str">
        <f>IF(OR(【Step1】変更前情報貼り付け先!$A21="",FZ$1=""),"",IF(【Step1】変更前情報貼り付け先!FZ21=【Step2】変更後情報貼り付け先!FZ21,"〇",IF(【Step1】変更前情報貼り付け先!FZ21="","追加","×")))</f>
        <v/>
      </c>
      <c r="GA21" t="str">
        <f>IF(OR(【Step1】変更前情報貼り付け先!$A21="",GA$1=""),"",IF(【Step1】変更前情報貼り付け先!GA21=【Step2】変更後情報貼り付け先!GA21,"〇",IF(【Step1】変更前情報貼り付け先!GA21="","追加","×")))</f>
        <v/>
      </c>
      <c r="GB21" t="str">
        <f>IF(OR(【Step1】変更前情報貼り付け先!$A21="",GB$1=""),"",IF(【Step1】変更前情報貼り付け先!GB21=【Step2】変更後情報貼り付け先!GB21,"〇",IF(【Step1】変更前情報貼り付け先!GB21="","追加","×")))</f>
        <v/>
      </c>
      <c r="GC21" t="str">
        <f>IF(OR(【Step1】変更前情報貼り付け先!$A21="",GC$1=""),"",IF(【Step1】変更前情報貼り付け先!GC21=【Step2】変更後情報貼り付け先!GC21,"〇",IF(【Step1】変更前情報貼り付け先!GC21="","追加","×")))</f>
        <v/>
      </c>
      <c r="GD21" t="str">
        <f>IF(OR(【Step1】変更前情報貼り付け先!$A21="",GD$1=""),"",IF(【Step1】変更前情報貼り付け先!GD21=【Step2】変更後情報貼り付け先!GD21,"〇",IF(【Step1】変更前情報貼り付け先!GD21="","追加","×")))</f>
        <v/>
      </c>
      <c r="GE21" t="str">
        <f>IF(OR(【Step1】変更前情報貼り付け先!$A21="",GE$1=""),"",IF(【Step1】変更前情報貼り付け先!GE21=【Step2】変更後情報貼り付け先!GE21,"〇",IF(【Step1】変更前情報貼り付け先!GE21="","追加","×")))</f>
        <v/>
      </c>
      <c r="GF21" t="str">
        <f>IF(OR(【Step1】変更前情報貼り付け先!$A21="",GF$1=""),"",IF(【Step1】変更前情報貼り付け先!GF21=【Step2】変更後情報貼り付け先!GF21,"〇",IF(【Step1】変更前情報貼り付け先!GF21="","追加","×")))</f>
        <v/>
      </c>
      <c r="GG21" t="str">
        <f>IF(OR(【Step1】変更前情報貼り付け先!$A21="",GG$1=""),"",IF(【Step1】変更前情報貼り付け先!GG21=【Step2】変更後情報貼り付け先!GG21,"〇",IF(【Step1】変更前情報貼り付け先!GG21="","追加","×")))</f>
        <v/>
      </c>
      <c r="GH21" t="str">
        <f>IF(OR(【Step1】変更前情報貼り付け先!$A21="",GH$1=""),"",IF(【Step1】変更前情報貼り付け先!GH21=【Step2】変更後情報貼り付け先!GH21,"〇",IF(【Step1】変更前情報貼り付け先!GH21="","追加","×")))</f>
        <v/>
      </c>
      <c r="GI21" t="str">
        <f>IF(OR(【Step1】変更前情報貼り付け先!$A21="",GI$1=""),"",IF(【Step1】変更前情報貼り付け先!GI21=【Step2】変更後情報貼り付け先!GI21,"〇",IF(【Step1】変更前情報貼り付け先!GI21="","追加","×")))</f>
        <v/>
      </c>
      <c r="GJ21" t="str">
        <f>IF(OR(【Step1】変更前情報貼り付け先!$A21="",GJ$1=""),"",IF(【Step1】変更前情報貼り付け先!GJ21=【Step2】変更後情報貼り付け先!GJ21,"〇",IF(【Step1】変更前情報貼り付け先!GJ21="","追加","×")))</f>
        <v/>
      </c>
      <c r="GK21" t="str">
        <f>IF(OR(【Step1】変更前情報貼り付け先!$A21="",GK$1=""),"",IF(【Step1】変更前情報貼り付け先!GK21=【Step2】変更後情報貼り付け先!GK21,"〇",IF(【Step1】変更前情報貼り付け先!GK21="","追加","×")))</f>
        <v/>
      </c>
      <c r="GL21" t="str">
        <f>IF(OR(【Step1】変更前情報貼り付け先!$A21="",GL$1=""),"",IF(【Step1】変更前情報貼り付け先!GL21=【Step2】変更後情報貼り付け先!GL21,"〇",IF(【Step1】変更前情報貼り付け先!GL21="","追加","×")))</f>
        <v/>
      </c>
      <c r="GM21" t="str">
        <f>IF(OR(【Step1】変更前情報貼り付け先!$A21="",GM$1=""),"",IF(【Step1】変更前情報貼り付け先!GM21=【Step2】変更後情報貼り付け先!GM21,"〇",IF(【Step1】変更前情報貼り付け先!GM21="","追加","×")))</f>
        <v/>
      </c>
      <c r="GN21" t="str">
        <f>IF(OR(【Step1】変更前情報貼り付け先!$A21="",GN$1=""),"",IF(【Step1】変更前情報貼り付け先!GN21=【Step2】変更後情報貼り付け先!GN21,"〇",IF(【Step1】変更前情報貼り付け先!GN21="","追加","×")))</f>
        <v/>
      </c>
      <c r="GO21" t="str">
        <f>IF(OR(【Step1】変更前情報貼り付け先!$A21="",GO$1=""),"",IF(【Step1】変更前情報貼り付け先!GO21=【Step2】変更後情報貼り付け先!GO21,"〇",IF(【Step1】変更前情報貼り付け先!GO21="","追加","×")))</f>
        <v/>
      </c>
      <c r="GP21" t="str">
        <f>IF(OR(【Step1】変更前情報貼り付け先!$A21="",GP$1=""),"",IF(【Step1】変更前情報貼り付け先!GP21=【Step2】変更後情報貼り付け先!GP21,"〇",IF(【Step1】変更前情報貼り付け先!GP21="","追加","×")))</f>
        <v/>
      </c>
      <c r="GQ21" t="str">
        <f>IF(OR(【Step1】変更前情報貼り付け先!$A21="",GQ$1=""),"",IF(【Step1】変更前情報貼り付け先!GQ21=【Step2】変更後情報貼り付け先!GQ21,"〇",IF(【Step1】変更前情報貼り付け先!GQ21="","追加","×")))</f>
        <v/>
      </c>
      <c r="GR21" t="str">
        <f>IF(OR(【Step1】変更前情報貼り付け先!$A21="",GR$1=""),"",IF(【Step1】変更前情報貼り付け先!GR21=【Step2】変更後情報貼り付け先!GR21,"〇",IF(【Step1】変更前情報貼り付け先!GR21="","追加","×")))</f>
        <v/>
      </c>
      <c r="GS21" t="str">
        <f>IF(OR(【Step1】変更前情報貼り付け先!$A21="",GS$1=""),"",IF(【Step1】変更前情報貼り付け先!GS21=【Step2】変更後情報貼り付け先!GS21,"〇",IF(【Step1】変更前情報貼り付け先!GS21="","追加","×")))</f>
        <v/>
      </c>
      <c r="GT21" t="str">
        <f>IF(OR(【Step1】変更前情報貼り付け先!$A21="",GT$1=""),"",IF(【Step1】変更前情報貼り付け先!GT21=【Step2】変更後情報貼り付け先!GT21,"〇",IF(【Step1】変更前情報貼り付け先!GT21="","追加","×")))</f>
        <v/>
      </c>
      <c r="GU21" t="str">
        <f>IF(OR(【Step1】変更前情報貼り付け先!$A21="",GU$1=""),"",IF(【Step1】変更前情報貼り付け先!GU21=【Step2】変更後情報貼り付け先!GU21,"〇",IF(【Step1】変更前情報貼り付け先!GU21="","追加","×")))</f>
        <v/>
      </c>
      <c r="GV21" t="str">
        <f>IF(OR(【Step1】変更前情報貼り付け先!$A21="",GV$1=""),"",IF(【Step1】変更前情報貼り付け先!GV21=【Step2】変更後情報貼り付け先!GV21,"〇",IF(【Step1】変更前情報貼り付け先!GV21="","追加","×")))</f>
        <v/>
      </c>
      <c r="GW21" t="str">
        <f>IF(OR(【Step1】変更前情報貼り付け先!$A21="",GW$1=""),"",IF(【Step1】変更前情報貼り付け先!GW21=【Step2】変更後情報貼り付け先!GW21,"〇",IF(【Step1】変更前情報貼り付け先!GW21="","追加","×")))</f>
        <v/>
      </c>
      <c r="GX21" t="str">
        <f>IF(OR(【Step1】変更前情報貼り付け先!$A21="",GX$1=""),"",IF(【Step1】変更前情報貼り付け先!GX21=【Step2】変更後情報貼り付け先!GX21,"〇",IF(【Step1】変更前情報貼り付け先!GX21="","追加","×")))</f>
        <v/>
      </c>
      <c r="GY21" t="str">
        <f>IF(OR(【Step1】変更前情報貼り付け先!$A21="",GY$1=""),"",IF(【Step1】変更前情報貼り付け先!GY21=【Step2】変更後情報貼り付け先!GY21,"〇",IF(【Step1】変更前情報貼り付け先!GY21="","追加","×")))</f>
        <v/>
      </c>
      <c r="GZ21" t="str">
        <f>IF(OR(【Step1】変更前情報貼り付け先!$A21="",GZ$1=""),"",IF(【Step1】変更前情報貼り付け先!GZ21=【Step2】変更後情報貼り付け先!GZ21,"〇",IF(【Step1】変更前情報貼り付け先!GZ21="","追加","×")))</f>
        <v/>
      </c>
      <c r="HA21" t="str">
        <f>IF(OR(【Step1】変更前情報貼り付け先!$A21="",HA$1=""),"",IF(【Step1】変更前情報貼り付け先!HA21=【Step2】変更後情報貼り付け先!HA21,"〇",IF(【Step1】変更前情報貼り付け先!HA21="","追加","×")))</f>
        <v/>
      </c>
      <c r="HB21" t="str">
        <f>IF(OR(【Step1】変更前情報貼り付け先!$A21="",HB$1=""),"",IF(【Step1】変更前情報貼り付け先!HB21=【Step2】変更後情報貼り付け先!HB21,"〇",IF(【Step1】変更前情報貼り付け先!HB21="","追加","×")))</f>
        <v/>
      </c>
      <c r="HC21" t="str">
        <f>IF(OR(【Step1】変更前情報貼り付け先!$A21="",HC$1=""),"",IF(【Step1】変更前情報貼り付け先!HC21=【Step2】変更後情報貼り付け先!HC21,"〇",IF(【Step1】変更前情報貼り付け先!HC21="","追加","×")))</f>
        <v/>
      </c>
      <c r="HD21" t="str">
        <f>IF(OR(【Step1】変更前情報貼り付け先!$A21="",HD$1=""),"",IF(【Step1】変更前情報貼り付け先!HD21=【Step2】変更後情報貼り付け先!HD21,"〇",IF(【Step1】変更前情報貼り付け先!HD21="","追加","×")))</f>
        <v/>
      </c>
      <c r="HE21" t="str">
        <f>IF(OR(【Step1】変更前情報貼り付け先!$A21="",HE$1=""),"",IF(【Step1】変更前情報貼り付け先!HE21=【Step2】変更後情報貼り付け先!HE21,"〇",IF(【Step1】変更前情報貼り付け先!HE21="","追加","×")))</f>
        <v/>
      </c>
      <c r="HF21" t="str">
        <f>IF(OR(【Step1】変更前情報貼り付け先!$A21="",HF$1=""),"",IF(【Step1】変更前情報貼り付け先!HF21=【Step2】変更後情報貼り付け先!HF21,"〇",IF(【Step1】変更前情報貼り付け先!HF21="","追加","×")))</f>
        <v/>
      </c>
      <c r="HG21" t="str">
        <f>IF(OR(【Step1】変更前情報貼り付け先!$A21="",HG$1=""),"",IF(【Step1】変更前情報貼り付け先!HG21=【Step2】変更後情報貼り付け先!HG21,"〇",IF(【Step1】変更前情報貼り付け先!HG21="","追加","×")))</f>
        <v/>
      </c>
      <c r="HH21" t="str">
        <f>IF(OR(【Step1】変更前情報貼り付け先!$A21="",HH$1=""),"",IF(【Step1】変更前情報貼り付け先!HH21=【Step2】変更後情報貼り付け先!HH21,"〇",IF(【Step1】変更前情報貼り付け先!HH21="","追加","×")))</f>
        <v/>
      </c>
      <c r="HI21" t="str">
        <f>IF(OR(【Step1】変更前情報貼り付け先!$A21="",HI$1=""),"",IF(【Step1】変更前情報貼り付け先!HI21=【Step2】変更後情報貼り付け先!HI21,"〇",IF(【Step1】変更前情報貼り付け先!HI21="","追加","×")))</f>
        <v/>
      </c>
      <c r="HJ21" t="str">
        <f>IF(OR(【Step1】変更前情報貼り付け先!$A21="",HJ$1=""),"",IF(【Step1】変更前情報貼り付け先!HJ21=【Step2】変更後情報貼り付け先!HJ21,"〇",IF(【Step1】変更前情報貼り付け先!HJ21="","追加","×")))</f>
        <v/>
      </c>
      <c r="HK21" t="str">
        <f>IF(OR(【Step1】変更前情報貼り付け先!$A21="",HK$1=""),"",IF(【Step1】変更前情報貼り付け先!HK21=【Step2】変更後情報貼り付け先!HK21,"〇",IF(【Step1】変更前情報貼り付け先!HK21="","追加","×")))</f>
        <v/>
      </c>
      <c r="HL21" t="str">
        <f>IF(OR(【Step1】変更前情報貼り付け先!$A21="",HL$1=""),"",IF(【Step1】変更前情報貼り付け先!HL21=【Step2】変更後情報貼り付け先!HL21,"〇",IF(【Step1】変更前情報貼り付け先!HL21="","追加","×")))</f>
        <v/>
      </c>
      <c r="HM21" t="str">
        <f>IF(OR(【Step1】変更前情報貼り付け先!$A21="",HM$1=""),"",IF(【Step1】変更前情報貼り付け先!HM21=【Step2】変更後情報貼り付け先!HM21,"〇",IF(【Step1】変更前情報貼り付け先!HM21="","追加","×")))</f>
        <v/>
      </c>
      <c r="HN21" t="str">
        <f>IF(OR(【Step1】変更前情報貼り付け先!$A21="",HN$1=""),"",IF(【Step1】変更前情報貼り付け先!HN21=【Step2】変更後情報貼り付け先!HN21,"〇",IF(【Step1】変更前情報貼り付け先!HN21="","追加","×")))</f>
        <v/>
      </c>
      <c r="HO21" t="str">
        <f>IF(OR(【Step1】変更前情報貼り付け先!$A21="",HO$1=""),"",IF(【Step1】変更前情報貼り付け先!HO21=【Step2】変更後情報貼り付け先!HO21,"〇",IF(【Step1】変更前情報貼り付け先!HO21="","追加","×")))</f>
        <v/>
      </c>
      <c r="HP21" t="str">
        <f>IF(OR(【Step1】変更前情報貼り付け先!$A21="",HP$1=""),"",IF(【Step1】変更前情報貼り付け先!HP21=【Step2】変更後情報貼り付け先!HP21,"〇",IF(【Step1】変更前情報貼り付け先!HP21="","追加","×")))</f>
        <v/>
      </c>
      <c r="HQ21" t="str">
        <f>IF(OR(【Step1】変更前情報貼り付け先!$A21="",HQ$1=""),"",IF(【Step1】変更前情報貼り付け先!HQ21=【Step2】変更後情報貼り付け先!HQ21,"〇",IF(【Step1】変更前情報貼り付け先!HQ21="","追加","×")))</f>
        <v/>
      </c>
      <c r="HR21" t="str">
        <f>IF(OR(【Step1】変更前情報貼り付け先!$A21="",HR$1=""),"",IF(【Step1】変更前情報貼り付け先!HR21=【Step2】変更後情報貼り付け先!HR21,"〇",IF(【Step1】変更前情報貼り付け先!HR21="","追加","×")))</f>
        <v/>
      </c>
      <c r="HS21" t="str">
        <f>IF(OR(【Step1】変更前情報貼り付け先!$A21="",HS$1=""),"",IF(【Step1】変更前情報貼り付け先!HS21=【Step2】変更後情報貼り付け先!HS21,"〇",IF(【Step1】変更前情報貼り付け先!HS21="","追加","×")))</f>
        <v/>
      </c>
      <c r="HT21" t="str">
        <f>IF(OR(【Step1】変更前情報貼り付け先!$A21="",HT$1=""),"",IF(【Step1】変更前情報貼り付け先!HT21=【Step2】変更後情報貼り付け先!HT21,"〇",IF(【Step1】変更前情報貼り付け先!HT21="","追加","×")))</f>
        <v/>
      </c>
      <c r="HU21" t="str">
        <f>IF(OR(【Step1】変更前情報貼り付け先!$A21="",HU$1=""),"",IF(【Step1】変更前情報貼り付け先!HU21=【Step2】変更後情報貼り付け先!HU21,"〇",IF(【Step1】変更前情報貼り付け先!HU21="","追加","×")))</f>
        <v/>
      </c>
      <c r="HV21" t="str">
        <f>IF(OR(【Step1】変更前情報貼り付け先!$A21="",HV$1=""),"",IF(【Step1】変更前情報貼り付け先!HV21=【Step2】変更後情報貼り付け先!HV21,"〇",IF(【Step1】変更前情報貼り付け先!HV21="","追加","×")))</f>
        <v/>
      </c>
      <c r="HW21" t="str">
        <f>IF(OR(【Step1】変更前情報貼り付け先!$A21="",HW$1=""),"",IF(【Step1】変更前情報貼り付け先!HW21=【Step2】変更後情報貼り付け先!HW21,"〇",IF(【Step1】変更前情報貼り付け先!HW21="","追加","×")))</f>
        <v/>
      </c>
      <c r="HX21" t="str">
        <f>IF(OR(【Step1】変更前情報貼り付け先!$A21="",HX$1=""),"",IF(【Step1】変更前情報貼り付け先!HX21=【Step2】変更後情報貼り付け先!HX21,"〇",IF(【Step1】変更前情報貼り付け先!HX21="","追加","×")))</f>
        <v/>
      </c>
      <c r="HY21" t="str">
        <f>IF(OR(【Step1】変更前情報貼り付け先!$A21="",HY$1=""),"",IF(【Step1】変更前情報貼り付け先!HY21=【Step2】変更後情報貼り付け先!HY21,"〇",IF(【Step1】変更前情報貼り付け先!HY21="","追加","×")))</f>
        <v/>
      </c>
      <c r="HZ21" t="str">
        <f>IF(OR(【Step1】変更前情報貼り付け先!$A21="",HZ$1=""),"",IF(【Step1】変更前情報貼り付け先!HZ21=【Step2】変更後情報貼り付け先!HZ21,"〇",IF(【Step1】変更前情報貼り付け先!HZ21="","追加","×")))</f>
        <v/>
      </c>
      <c r="IA21" t="str">
        <f>IF(OR(【Step1】変更前情報貼り付け先!$A21="",IA$1=""),"",IF(【Step1】変更前情報貼り付け先!IA21=【Step2】変更後情報貼り付け先!IA21,"〇",IF(【Step1】変更前情報貼り付け先!IA21="","追加","×")))</f>
        <v/>
      </c>
      <c r="IB21" t="str">
        <f>IF(OR(【Step1】変更前情報貼り付け先!$A21="",IB$1=""),"",IF(【Step1】変更前情報貼り付け先!IB21=【Step2】変更後情報貼り付け先!IB21,"〇",IF(【Step1】変更前情報貼り付け先!IB21="","追加","×")))</f>
        <v/>
      </c>
      <c r="IC21" t="str">
        <f>IF(OR(【Step1】変更前情報貼り付け先!$A21="",IC$1=""),"",IF(【Step1】変更前情報貼り付け先!IC21=【Step2】変更後情報貼り付け先!IC21,"〇",IF(【Step1】変更前情報貼り付け先!IC21="","追加","×")))</f>
        <v/>
      </c>
      <c r="ID21" t="str">
        <f>IF(OR(【Step1】変更前情報貼り付け先!$A21="",ID$1=""),"",IF(【Step1】変更前情報貼り付け先!ID21=【Step2】変更後情報貼り付け先!ID21,"〇",IF(【Step1】変更前情報貼り付け先!ID21="","追加","×")))</f>
        <v/>
      </c>
      <c r="IE21" t="str">
        <f>IF(OR(【Step1】変更前情報貼り付け先!$A21="",IE$1=""),"",IF(【Step1】変更前情報貼り付け先!IE21=【Step2】変更後情報貼り付け先!IE21,"〇",IF(【Step1】変更前情報貼り付け先!IE21="","追加","×")))</f>
        <v/>
      </c>
      <c r="IF21" t="str">
        <f>IF(OR(【Step1】変更前情報貼り付け先!$A21="",IF$1=""),"",IF(【Step1】変更前情報貼り付け先!IF21=【Step2】変更後情報貼り付け先!IF21,"〇",IF(【Step1】変更前情報貼り付け先!IF21="","追加","×")))</f>
        <v/>
      </c>
      <c r="IG21" t="str">
        <f>IF(OR(【Step1】変更前情報貼り付け先!$A21="",IG$1=""),"",IF(【Step1】変更前情報貼り付け先!IG21=【Step2】変更後情報貼り付け先!IG21,"〇",IF(【Step1】変更前情報貼り付け先!IG21="","追加","×")))</f>
        <v/>
      </c>
      <c r="IH21" t="str">
        <f>IF(OR(【Step1】変更前情報貼り付け先!$A21="",IH$1=""),"",IF(【Step1】変更前情報貼り付け先!IH21=【Step2】変更後情報貼り付け先!IH21,"〇",IF(【Step1】変更前情報貼り付け先!IH21="","追加","×")))</f>
        <v/>
      </c>
      <c r="II21" t="str">
        <f>IF(OR(【Step1】変更前情報貼り付け先!$A21="",II$1=""),"",IF(【Step1】変更前情報貼り付け先!II21=【Step2】変更後情報貼り付け先!II21,"〇",IF(【Step1】変更前情報貼り付け先!II21="","追加","×")))</f>
        <v/>
      </c>
      <c r="IJ21" t="str">
        <f>IF(OR(【Step1】変更前情報貼り付け先!$A21="",IJ$1=""),"",IF(【Step1】変更前情報貼り付け先!IJ21=【Step2】変更後情報貼り付け先!IJ21,"〇",IF(【Step1】変更前情報貼り付け先!IJ21="","追加","×")))</f>
        <v/>
      </c>
      <c r="IK21" t="str">
        <f>IF(OR(【Step1】変更前情報貼り付け先!$A21="",IK$1=""),"",IF(【Step1】変更前情報貼り付け先!IK21=【Step2】変更後情報貼り付け先!IK21,"〇",IF(【Step1】変更前情報貼り付け先!IK21="","追加","×")))</f>
        <v/>
      </c>
      <c r="IL21" t="str">
        <f>IF(OR(【Step1】変更前情報貼り付け先!$A21="",IL$1=""),"",IF(【Step1】変更前情報貼り付け先!IL21=【Step2】変更後情報貼り付け先!IL21,"〇",IF(【Step1】変更前情報貼り付け先!IL21="","追加","×")))</f>
        <v/>
      </c>
      <c r="IM21" t="str">
        <f>IF(OR(【Step1】変更前情報貼り付け先!$A21="",IM$1=""),"",IF(【Step1】変更前情報貼り付け先!IM21=【Step2】変更後情報貼り付け先!IM21,"〇",IF(【Step1】変更前情報貼り付け先!IM21="","追加","×")))</f>
        <v/>
      </c>
      <c r="IN21" t="str">
        <f>IF(OR(【Step1】変更前情報貼り付け先!$A21="",IN$1=""),"",IF(【Step1】変更前情報貼り付け先!IN21=【Step2】変更後情報貼り付け先!IN21,"〇",IF(【Step1】変更前情報貼り付け先!IN21="","追加","×")))</f>
        <v/>
      </c>
      <c r="IO21" t="str">
        <f>IF(OR(【Step1】変更前情報貼り付け先!$A21="",IO$1=""),"",IF(【Step1】変更前情報貼り付け先!IO21=【Step2】変更後情報貼り付け先!IO21,"〇",IF(【Step1】変更前情報貼り付け先!IO21="","追加","×")))</f>
        <v/>
      </c>
      <c r="IP21" t="str">
        <f>IF(OR(【Step1】変更前情報貼り付け先!$A21="",IP$1=""),"",IF(【Step1】変更前情報貼り付け先!IP21=【Step2】変更後情報貼り付け先!IP21,"〇",IF(【Step1】変更前情報貼り付け先!IP21="","追加","×")))</f>
        <v/>
      </c>
      <c r="IQ21" t="str">
        <f>IF(OR(【Step1】変更前情報貼り付け先!$A21="",IQ$1=""),"",IF(【Step1】変更前情報貼り付け先!IQ21=【Step2】変更後情報貼り付け先!IQ21,"〇",IF(【Step1】変更前情報貼り付け先!IQ21="","追加","×")))</f>
        <v/>
      </c>
      <c r="IR21" t="str">
        <f>IF(OR(【Step1】変更前情報貼り付け先!$A21="",IR$1=""),"",IF(【Step1】変更前情報貼り付け先!IR21=【Step2】変更後情報貼り付け先!IR21,"〇",IF(【Step1】変更前情報貼り付け先!IR21="","追加","×")))</f>
        <v/>
      </c>
      <c r="IS21" t="str">
        <f>IF(OR(【Step1】変更前情報貼り付け先!$A21="",IS$1=""),"",IF(【Step1】変更前情報貼り付け先!IS21=【Step2】変更後情報貼り付け先!IS21,"〇",IF(【Step1】変更前情報貼り付け先!IS21="","追加","×")))</f>
        <v/>
      </c>
      <c r="IT21" t="str">
        <f>IF(OR(【Step1】変更前情報貼り付け先!$A21="",IT$1=""),"",IF(【Step1】変更前情報貼り付け先!IT21=【Step2】変更後情報貼り付け先!IT21,"〇",IF(【Step1】変更前情報貼り付け先!IT21="","追加","×")))</f>
        <v/>
      </c>
      <c r="IU21" t="str">
        <f>IF(OR(【Step1】変更前情報貼り付け先!$A21="",IU$1=""),"",IF(【Step1】変更前情報貼り付け先!IU21=【Step2】変更後情報貼り付け先!IU21,"〇",IF(【Step1】変更前情報貼り付け先!IU21="","追加","×")))</f>
        <v/>
      </c>
      <c r="IV21" t="str">
        <f>IF(OR(【Step1】変更前情報貼り付け先!$A21="",IV$1=""),"",IF(【Step1】変更前情報貼り付け先!IV21=【Step2】変更後情報貼り付け先!IV21,"〇",IF(【Step1】変更前情報貼り付け先!IV21="","追加","×")))</f>
        <v/>
      </c>
      <c r="IW21" t="str">
        <f>IF(OR(【Step1】変更前情報貼り付け先!$A21="",IW$1=""),"",IF(【Step1】変更前情報貼り付け先!IW21=【Step2】変更後情報貼り付け先!IW21,"〇",IF(【Step1】変更前情報貼り付け先!IW21="","追加","×")))</f>
        <v/>
      </c>
      <c r="IX21" t="str">
        <f>IF(OR(【Step1】変更前情報貼り付け先!$A21="",IX$1=""),"",IF(【Step1】変更前情報貼り付け先!IX21=【Step2】変更後情報貼り付け先!IX21,"〇",IF(【Step1】変更前情報貼り付け先!IX21="","追加","×")))</f>
        <v/>
      </c>
      <c r="IY21" t="str">
        <f>IF(OR(【Step1】変更前情報貼り付け先!$A21="",IY$1=""),"",IF(【Step1】変更前情報貼り付け先!IY21=【Step2】変更後情報貼り付け先!IY21,"〇",IF(【Step1】変更前情報貼り付け先!IY21="","追加","×")))</f>
        <v/>
      </c>
      <c r="IZ21" t="str">
        <f>IF(OR(【Step1】変更前情報貼り付け先!$A21="",IZ$1=""),"",IF(【Step1】変更前情報貼り付け先!IZ21=【Step2】変更後情報貼り付け先!IZ21,"〇",IF(【Step1】変更前情報貼り付け先!IZ21="","追加","×")))</f>
        <v/>
      </c>
      <c r="JA21" t="str">
        <f>IF(OR(【Step1】変更前情報貼り付け先!$A21="",JA$1=""),"",IF(【Step1】変更前情報貼り付け先!JA21=【Step2】変更後情報貼り付け先!JA21,"〇",IF(【Step1】変更前情報貼り付け先!JA21="","追加","×")))</f>
        <v/>
      </c>
      <c r="JB21" t="str">
        <f>IF(OR(【Step1】変更前情報貼り付け先!$A21="",JB$1=""),"",IF(【Step1】変更前情報貼り付け先!JB21=【Step2】変更後情報貼り付け先!JB21,"〇",IF(【Step1】変更前情報貼り付け先!JB21="","追加","×")))</f>
        <v/>
      </c>
      <c r="JC21" t="str">
        <f>IF(OR(【Step1】変更前情報貼り付け先!$A21="",JC$1=""),"",IF(【Step1】変更前情報貼り付け先!JC21=【Step2】変更後情報貼り付け先!JC21,"〇",IF(【Step1】変更前情報貼り付け先!JC21="","追加","×")))</f>
        <v/>
      </c>
      <c r="JD21" t="str">
        <f>IF(OR(【Step1】変更前情報貼り付け先!$A21="",JD$1=""),"",IF(【Step1】変更前情報貼り付け先!JD21=【Step2】変更後情報貼り付け先!JD21,"〇",IF(【Step1】変更前情報貼り付け先!JD21="","追加","×")))</f>
        <v/>
      </c>
      <c r="JE21" t="str">
        <f>IF(OR(【Step1】変更前情報貼り付け先!$A21="",JE$1=""),"",IF(【Step1】変更前情報貼り付け先!JE21=【Step2】変更後情報貼り付け先!JE21,"〇",IF(【Step1】変更前情報貼り付け先!JE21="","追加","×")))</f>
        <v/>
      </c>
      <c r="JF21" t="str">
        <f>IF(OR(【Step1】変更前情報貼り付け先!$A21="",JF$1=""),"",IF(【Step1】変更前情報貼り付け先!JF21=【Step2】変更後情報貼り付け先!JF21,"〇",IF(【Step1】変更前情報貼り付け先!JF21="","追加","×")))</f>
        <v/>
      </c>
      <c r="JG21" t="str">
        <f>IF(OR(【Step1】変更前情報貼り付け先!$A21="",JG$1=""),"",IF(【Step1】変更前情報貼り付け先!JG21=【Step2】変更後情報貼り付け先!JG21,"〇",IF(【Step1】変更前情報貼り付け先!JG21="","追加","×")))</f>
        <v/>
      </c>
      <c r="JH21" t="str">
        <f>IF(OR(【Step1】変更前情報貼り付け先!$A21="",JH$1=""),"",IF(【Step1】変更前情報貼り付け先!JH21=【Step2】変更後情報貼り付け先!JH21,"〇",IF(【Step1】変更前情報貼り付け先!JH21="","追加","×")))</f>
        <v/>
      </c>
      <c r="JI21" t="str">
        <f>IF(OR(【Step1】変更前情報貼り付け先!$A21="",JI$1=""),"",IF(【Step1】変更前情報貼り付け先!JI21=【Step2】変更後情報貼り付け先!JI21,"〇",IF(【Step1】変更前情報貼り付け先!JI21="","追加","×")))</f>
        <v/>
      </c>
      <c r="JJ21" t="str">
        <f>IF(OR(【Step1】変更前情報貼り付け先!$A21="",JJ$1=""),"",IF(【Step1】変更前情報貼り付け先!JJ21=【Step2】変更後情報貼り付け先!JJ21,"〇",IF(【Step1】変更前情報貼り付け先!JJ21="","追加","×")))</f>
        <v/>
      </c>
      <c r="JK21" t="str">
        <f>IF(OR(【Step1】変更前情報貼り付け先!$A21="",JK$1=""),"",IF(【Step1】変更前情報貼り付け先!JK21=【Step2】変更後情報貼り付け先!JK21,"〇",IF(【Step1】変更前情報貼り付け先!JK21="","追加","×")))</f>
        <v/>
      </c>
      <c r="JL21" t="str">
        <f>IF(OR(【Step1】変更前情報貼り付け先!$A21="",JL$1=""),"",IF(【Step1】変更前情報貼り付け先!JL21=【Step2】変更後情報貼り付け先!JL21,"〇",IF(【Step1】変更前情報貼り付け先!JL21="","追加","×")))</f>
        <v/>
      </c>
      <c r="JM21" t="str">
        <f>IF(OR(【Step1】変更前情報貼り付け先!$A21="",JM$1=""),"",IF(【Step1】変更前情報貼り付け先!JM21=【Step2】変更後情報貼り付け先!JM21,"〇",IF(【Step1】変更前情報貼り付け先!JM21="","追加","×")))</f>
        <v/>
      </c>
      <c r="JN21" t="str">
        <f>IF(OR(【Step1】変更前情報貼り付け先!$A21="",JN$1=""),"",IF(【Step1】変更前情報貼り付け先!JN21=【Step2】変更後情報貼り付け先!JN21,"〇",IF(【Step1】変更前情報貼り付け先!JN21="","追加","×")))</f>
        <v/>
      </c>
      <c r="JO21" t="str">
        <f>IF(OR(【Step1】変更前情報貼り付け先!$A21="",JO$1=""),"",IF(【Step1】変更前情報貼り付け先!JO21=【Step2】変更後情報貼り付け先!JO21,"〇",IF(【Step1】変更前情報貼り付け先!JO21="","追加","×")))</f>
        <v/>
      </c>
      <c r="JP21" t="str">
        <f>IF(OR(【Step1】変更前情報貼り付け先!$A21="",JP$1=""),"",IF(【Step1】変更前情報貼り付け先!JP21=【Step2】変更後情報貼り付け先!JP21,"〇",IF(【Step1】変更前情報貼り付け先!JP21="","追加","×")))</f>
        <v/>
      </c>
      <c r="JQ21" t="str">
        <f>IF(OR(【Step1】変更前情報貼り付け先!$A21="",JQ$1=""),"",IF(【Step1】変更前情報貼り付け先!JQ21=【Step2】変更後情報貼り付け先!JQ21,"〇",IF(【Step1】変更前情報貼り付け先!JQ21="","追加","×")))</f>
        <v/>
      </c>
      <c r="JR21" t="str">
        <f>IF(OR(【Step1】変更前情報貼り付け先!$A21="",JR$1=""),"",IF(【Step1】変更前情報貼り付け先!JR21=【Step2】変更後情報貼り付け先!JR21,"〇",IF(【Step1】変更前情報貼り付け先!JR21="","追加","×")))</f>
        <v/>
      </c>
      <c r="JS21" t="str">
        <f>IF(OR(【Step1】変更前情報貼り付け先!$A21="",JS$1=""),"",IF(【Step1】変更前情報貼り付け先!JS21=【Step2】変更後情報貼り付け先!JS21,"〇",IF(【Step1】変更前情報貼り付け先!JS21="","追加","×")))</f>
        <v/>
      </c>
      <c r="JT21" t="str">
        <f>IF(OR(【Step1】変更前情報貼り付け先!$A21="",JT$1=""),"",IF(【Step1】変更前情報貼り付け先!JT21=【Step2】変更後情報貼り付け先!JT21,"〇",IF(【Step1】変更前情報貼り付け先!JT21="","追加","×")))</f>
        <v/>
      </c>
      <c r="JU21" t="str">
        <f>IF(OR(【Step1】変更前情報貼り付け先!$A21="",JU$1=""),"",IF(【Step1】変更前情報貼り付け先!JU21=【Step2】変更後情報貼り付け先!JU21,"〇",IF(【Step1】変更前情報貼り付け先!JU21="","追加","×")))</f>
        <v/>
      </c>
      <c r="JV21" t="str">
        <f>IF(OR(【Step1】変更前情報貼り付け先!$A21="",JV$1=""),"",IF(【Step1】変更前情報貼り付け先!JV21=【Step2】変更後情報貼り付け先!JV21,"〇",IF(【Step1】変更前情報貼り付け先!JV21="","追加","×")))</f>
        <v/>
      </c>
      <c r="JW21" t="str">
        <f>IF(OR(【Step1】変更前情報貼り付け先!$A21="",JW$1=""),"",IF(【Step1】変更前情報貼り付け先!JW21=【Step2】変更後情報貼り付け先!JW21,"〇",IF(【Step1】変更前情報貼り付け先!JW21="","追加","×")))</f>
        <v/>
      </c>
      <c r="JX21" t="str">
        <f>IF(OR(【Step1】変更前情報貼り付け先!$A21="",JX$1=""),"",IF(【Step1】変更前情報貼り付け先!JX21=【Step2】変更後情報貼り付け先!JX21,"〇",IF(【Step1】変更前情報貼り付け先!JX21="","追加","×")))</f>
        <v/>
      </c>
      <c r="JY21" t="str">
        <f>IF(OR(【Step1】変更前情報貼り付け先!$A21="",JY$1=""),"",IF(【Step1】変更前情報貼り付け先!JY21=【Step2】変更後情報貼り付け先!JY21,"〇",IF(【Step1】変更前情報貼り付け先!JY21="","追加","×")))</f>
        <v/>
      </c>
      <c r="JZ21" t="str">
        <f>IF(OR(【Step1】変更前情報貼り付け先!$A21="",JZ$1=""),"",IF(【Step1】変更前情報貼り付け先!JZ21=【Step2】変更後情報貼り付け先!JZ21,"〇",IF(【Step1】変更前情報貼り付け先!JZ21="","追加","×")))</f>
        <v/>
      </c>
      <c r="KA21" t="str">
        <f>IF(OR(【Step1】変更前情報貼り付け先!$A21="",KA$1=""),"",IF(【Step1】変更前情報貼り付け先!KA21=【Step2】変更後情報貼り付け先!KA21,"〇",IF(【Step1】変更前情報貼り付け先!KA21="","追加","×")))</f>
        <v/>
      </c>
      <c r="KB21" t="str">
        <f>IF(OR(【Step1】変更前情報貼り付け先!$A21="",KB$1=""),"",IF(【Step1】変更前情報貼り付け先!KB21=【Step2】変更後情報貼り付け先!KB21,"〇",IF(【Step1】変更前情報貼り付け先!KB21="","追加","×")))</f>
        <v/>
      </c>
      <c r="KC21" t="str">
        <f>IF(OR(【Step1】変更前情報貼り付け先!$A21="",KC$1=""),"",IF(【Step1】変更前情報貼り付け先!KC21=【Step2】変更後情報貼り付け先!KC21,"〇",IF(【Step1】変更前情報貼り付け先!KC21="","追加","×")))</f>
        <v/>
      </c>
      <c r="KD21" t="str">
        <f>IF(OR(【Step1】変更前情報貼り付け先!$A21="",KD$1=""),"",IF(【Step1】変更前情報貼り付け先!KD21=【Step2】変更後情報貼り付け先!KD21,"〇",IF(【Step1】変更前情報貼り付け先!KD21="","追加","×")))</f>
        <v/>
      </c>
      <c r="KE21" t="str">
        <f>IF(OR(【Step1】変更前情報貼り付け先!$A21="",KE$1=""),"",IF(【Step1】変更前情報貼り付け先!KE21=【Step2】変更後情報貼り付け先!KE21,"〇",IF(【Step1】変更前情報貼り付け先!KE21="","追加","×")))</f>
        <v/>
      </c>
      <c r="KF21" t="str">
        <f>IF(OR(【Step1】変更前情報貼り付け先!$A21="",KF$1=""),"",IF(【Step1】変更前情報貼り付け先!KF21=【Step2】変更後情報貼り付け先!KF21,"〇",IF(【Step1】変更前情報貼り付け先!KF21="","追加","×")))</f>
        <v/>
      </c>
      <c r="KG21" t="str">
        <f>IF(OR(【Step1】変更前情報貼り付け先!$A21="",KG$1=""),"",IF(【Step1】変更前情報貼り付け先!KG21=【Step2】変更後情報貼り付け先!KG21,"〇",IF(【Step1】変更前情報貼り付け先!KG21="","追加","×")))</f>
        <v/>
      </c>
      <c r="KH21" t="str">
        <f>IF(OR(【Step1】変更前情報貼り付け先!$A21="",KH$1=""),"",IF(【Step1】変更前情報貼り付け先!KH21=【Step2】変更後情報貼り付け先!KH21,"〇",IF(【Step1】変更前情報貼り付け先!KH21="","追加","×")))</f>
        <v/>
      </c>
      <c r="KI21" t="str">
        <f>IF(OR(【Step1】変更前情報貼り付け先!$A21="",KI$1=""),"",IF(【Step1】変更前情報貼り付け先!KI21=【Step2】変更後情報貼り付け先!KI21,"〇",IF(【Step1】変更前情報貼り付け先!KI21="","追加","×")))</f>
        <v/>
      </c>
      <c r="KJ21" t="str">
        <f>IF(OR(【Step1】変更前情報貼り付け先!$A21="",KJ$1=""),"",IF(【Step1】変更前情報貼り付け先!KJ21=【Step2】変更後情報貼り付け先!KJ21,"〇",IF(【Step1】変更前情報貼り付け先!KJ21="","追加","×")))</f>
        <v/>
      </c>
      <c r="KK21" t="str">
        <f>IF(OR(【Step1】変更前情報貼り付け先!$A21="",KK$1=""),"",IF(【Step1】変更前情報貼り付け先!KK21=【Step2】変更後情報貼り付け先!KK21,"〇",IF(【Step1】変更前情報貼り付け先!KK21="","追加","×")))</f>
        <v/>
      </c>
      <c r="KL21" t="str">
        <f>IF(OR(【Step1】変更前情報貼り付け先!$A21="",KL$1=""),"",IF(【Step1】変更前情報貼り付け先!KL21=【Step2】変更後情報貼り付け先!KL21,"〇",IF(【Step1】変更前情報貼り付け先!KL21="","追加","×")))</f>
        <v/>
      </c>
      <c r="KM21" t="str">
        <f>IF(OR(【Step1】変更前情報貼り付け先!$A21="",KM$1=""),"",IF(【Step1】変更前情報貼り付け先!KM21=【Step2】変更後情報貼り付け先!KM21,"〇",IF(【Step1】変更前情報貼り付け先!KM21="","追加","×")))</f>
        <v/>
      </c>
      <c r="KN21" t="str">
        <f>IF(OR(【Step1】変更前情報貼り付け先!$A21="",KN$1=""),"",IF(【Step1】変更前情報貼り付け先!KN21=【Step2】変更後情報貼り付け先!KN21,"〇",IF(【Step1】変更前情報貼り付け先!KN21="","追加","×")))</f>
        <v/>
      </c>
      <c r="KO21" t="str">
        <f>IF(OR(【Step1】変更前情報貼り付け先!$A21="",KO$1=""),"",IF(【Step1】変更前情報貼り付け先!KO21=【Step2】変更後情報貼り付け先!KO21,"〇",IF(【Step1】変更前情報貼り付け先!KO21="","追加","×")))</f>
        <v/>
      </c>
      <c r="KP21" t="str">
        <f>IF(OR(【Step1】変更前情報貼り付け先!$A21="",KP$1=""),"",IF(【Step1】変更前情報貼り付け先!KP21=【Step2】変更後情報貼り付け先!KP21,"〇",IF(【Step1】変更前情報貼り付け先!KP21="","追加","×")))</f>
        <v/>
      </c>
      <c r="KQ21" t="str">
        <f>IF(OR(【Step1】変更前情報貼り付け先!$A21="",KQ$1=""),"",IF(【Step1】変更前情報貼り付け先!KQ21=【Step2】変更後情報貼り付け先!KQ21,"〇",IF(【Step1】変更前情報貼り付け先!KQ21="","追加","×")))</f>
        <v/>
      </c>
      <c r="KR21" t="str">
        <f>IF(OR(【Step1】変更前情報貼り付け先!$A21="",KR$1=""),"",IF(【Step1】変更前情報貼り付け先!KR21=【Step2】変更後情報貼り付け先!KR21,"〇",IF(【Step1】変更前情報貼り付け先!KR21="","追加","×")))</f>
        <v/>
      </c>
      <c r="KS21" t="str">
        <f>IF(OR(【Step1】変更前情報貼り付け先!$A21="",KS$1=""),"",IF(【Step1】変更前情報貼り付け先!KS21=【Step2】変更後情報貼り付け先!KS21,"〇",IF(【Step1】変更前情報貼り付け先!KS21="","追加","×")))</f>
        <v/>
      </c>
      <c r="KT21" t="str">
        <f>IF(OR(【Step1】変更前情報貼り付け先!$A21="",KT$1=""),"",IF(【Step1】変更前情報貼り付け先!KT21=【Step2】変更後情報貼り付け先!KT21,"〇",IF(【Step1】変更前情報貼り付け先!KT21="","追加","×")))</f>
        <v/>
      </c>
      <c r="KU21" t="str">
        <f>IF(OR(【Step1】変更前情報貼り付け先!$A21="",KU$1=""),"",IF(【Step1】変更前情報貼り付け先!KU21=【Step2】変更後情報貼り付け先!KU21,"〇",IF(【Step1】変更前情報貼り付け先!KU21="","追加","×")))</f>
        <v/>
      </c>
      <c r="KV21" t="str">
        <f>IF(OR(【Step1】変更前情報貼り付け先!$A21="",KV$1=""),"",IF(【Step1】変更前情報貼り付け先!KV21=【Step2】変更後情報貼り付け先!KV21,"〇",IF(【Step1】変更前情報貼り付け先!KV21="","追加","×")))</f>
        <v/>
      </c>
      <c r="KW21" t="str">
        <f>IF(OR(【Step1】変更前情報貼り付け先!$A21="",KW$1=""),"",IF(【Step1】変更前情報貼り付け先!KW21=【Step2】変更後情報貼り付け先!KW21,"〇",IF(【Step1】変更前情報貼り付け先!KW21="","追加","×")))</f>
        <v/>
      </c>
      <c r="KX21" t="str">
        <f>IF(OR(【Step1】変更前情報貼り付け先!$A21="",KX$1=""),"",IF(【Step1】変更前情報貼り付け先!KX21=【Step2】変更後情報貼り付け先!KX21,"〇",IF(【Step1】変更前情報貼り付け先!KX21="","追加","×")))</f>
        <v/>
      </c>
      <c r="KY21" t="str">
        <f>IF(OR(【Step1】変更前情報貼り付け先!$A21="",KY$1=""),"",IF(【Step1】変更前情報貼り付け先!KY21=【Step2】変更後情報貼り付け先!KY21,"〇",IF(【Step1】変更前情報貼り付け先!KY21="","追加","×")))</f>
        <v/>
      </c>
      <c r="KZ21" t="str">
        <f>IF(OR(【Step1】変更前情報貼り付け先!$A21="",KZ$1=""),"",IF(【Step1】変更前情報貼り付け先!KZ21=【Step2】変更後情報貼り付け先!KZ21,"〇",IF(【Step1】変更前情報貼り付け先!KZ21="","追加","×")))</f>
        <v/>
      </c>
      <c r="LA21" t="str">
        <f>IF(OR(【Step1】変更前情報貼り付け先!$A21="",LA$1=""),"",IF(【Step1】変更前情報貼り付け先!LA21=【Step2】変更後情報貼り付け先!LA21,"〇",IF(【Step1】変更前情報貼り付け先!LA21="","追加","×")))</f>
        <v/>
      </c>
      <c r="LB21" t="str">
        <f>IF(OR(【Step1】変更前情報貼り付け先!$A21="",LB$1=""),"",IF(【Step1】変更前情報貼り付け先!LB21=【Step2】変更後情報貼り付け先!LB21,"〇",IF(【Step1】変更前情報貼り付け先!LB21="","追加","×")))</f>
        <v/>
      </c>
      <c r="LC21" t="str">
        <f>IF(OR(【Step1】変更前情報貼り付け先!$A21="",LC$1=""),"",IF(【Step1】変更前情報貼り付け先!LC21=【Step2】変更後情報貼り付け先!LC21,"〇",IF(【Step1】変更前情報貼り付け先!LC21="","追加","×")))</f>
        <v/>
      </c>
      <c r="LD21" t="str">
        <f>IF(OR(【Step1】変更前情報貼り付け先!$A21="",LD$1=""),"",IF(【Step1】変更前情報貼り付け先!LD21=【Step2】変更後情報貼り付け先!LD21,"〇",IF(【Step1】変更前情報貼り付け先!LD21="","追加","×")))</f>
        <v/>
      </c>
      <c r="LE21" t="str">
        <f>IF(OR(【Step1】変更前情報貼り付け先!$A21="",LE$1=""),"",IF(【Step1】変更前情報貼り付け先!LE21=【Step2】変更後情報貼り付け先!LE21,"〇",IF(【Step1】変更前情報貼り付け先!LE21="","追加","×")))</f>
        <v/>
      </c>
      <c r="LF21" t="str">
        <f>IF(OR(【Step1】変更前情報貼り付け先!$A21="",LF$1=""),"",IF(【Step1】変更前情報貼り付け先!LF21=【Step2】変更後情報貼り付け先!LF21,"〇",IF(【Step1】変更前情報貼り付け先!LF21="","追加","×")))</f>
        <v/>
      </c>
      <c r="LG21" t="str">
        <f>IF(OR(【Step1】変更前情報貼り付け先!$A21="",LG$1=""),"",IF(【Step1】変更前情報貼り付け先!LG21=【Step2】変更後情報貼り付け先!LG21,"〇",IF(【Step1】変更前情報貼り付け先!LG21="","追加","×")))</f>
        <v/>
      </c>
      <c r="LH21" t="str">
        <f>IF(OR(【Step1】変更前情報貼り付け先!$A21="",LH$1=""),"",IF(【Step1】変更前情報貼り付け先!LH21=【Step2】変更後情報貼り付け先!LH21,"〇",IF(【Step1】変更前情報貼り付け先!LH21="","追加","×")))</f>
        <v/>
      </c>
      <c r="LI21" t="str">
        <f>IF(OR(【Step1】変更前情報貼り付け先!$A21="",LI$1=""),"",IF(【Step1】変更前情報貼り付け先!LI21=【Step2】変更後情報貼り付け先!LI21,"〇",IF(【Step1】変更前情報貼り付け先!LI21="","追加","×")))</f>
        <v/>
      </c>
      <c r="LJ21" t="str">
        <f>IF(OR(【Step1】変更前情報貼り付け先!$A21="",LJ$1=""),"",IF(【Step1】変更前情報貼り付け先!LJ21=【Step2】変更後情報貼り付け先!LJ21,"〇",IF(【Step1】変更前情報貼り付け先!LJ21="","追加","×")))</f>
        <v/>
      </c>
      <c r="LK21" t="str">
        <f>IF(OR(【Step1】変更前情報貼り付け先!$A21="",LK$1=""),"",IF(【Step1】変更前情報貼り付け先!LK21=【Step2】変更後情報貼り付け先!LK21,"〇",IF(【Step1】変更前情報貼り付け先!LK21="","追加","×")))</f>
        <v/>
      </c>
      <c r="LL21" t="str">
        <f>IF(OR(【Step1】変更前情報貼り付け先!$A21="",LL$1=""),"",IF(【Step1】変更前情報貼り付け先!LL21=【Step2】変更後情報貼り付け先!LL21,"〇",IF(【Step1】変更前情報貼り付け先!LL21="","追加","×")))</f>
        <v/>
      </c>
      <c r="LM21" t="str">
        <f>IF(OR(【Step1】変更前情報貼り付け先!$A21="",LM$1=""),"",IF(【Step1】変更前情報貼り付け先!LM21=【Step2】変更後情報貼り付け先!LM21,"〇",IF(【Step1】変更前情報貼り付け先!LM21="","追加","×")))</f>
        <v/>
      </c>
      <c r="LN21" t="str">
        <f>IF(OR(【Step1】変更前情報貼り付け先!$A21="",LN$1=""),"",IF(【Step1】変更前情報貼り付け先!LN21=【Step2】変更後情報貼り付け先!LN21,"〇",IF(【Step1】変更前情報貼り付け先!LN21="","追加","×")))</f>
        <v/>
      </c>
      <c r="LO21" t="str">
        <f>IF(OR(【Step1】変更前情報貼り付け先!$A21="",LO$1=""),"",IF(【Step1】変更前情報貼り付け先!LO21=【Step2】変更後情報貼り付け先!LO21,"〇",IF(【Step1】変更前情報貼り付け先!LO21="","追加","×")))</f>
        <v/>
      </c>
      <c r="LP21" t="str">
        <f>IF(OR(【Step1】変更前情報貼り付け先!$A21="",LP$1=""),"",IF(【Step1】変更前情報貼り付け先!LP21=【Step2】変更後情報貼り付け先!LP21,"〇",IF(【Step1】変更前情報貼り付け先!LP21="","追加","×")))</f>
        <v/>
      </c>
      <c r="LQ21" t="str">
        <f>IF(OR(【Step1】変更前情報貼り付け先!$A21="",LQ$1=""),"",IF(【Step1】変更前情報貼り付け先!LQ21=【Step2】変更後情報貼り付け先!LQ21,"〇",IF(【Step1】変更前情報貼り付け先!LQ21="","追加","×")))</f>
        <v/>
      </c>
      <c r="LR21" t="str">
        <f>IF(OR(【Step1】変更前情報貼り付け先!$A21="",LR$1=""),"",IF(【Step1】変更前情報貼り付け先!LR21=【Step2】変更後情報貼り付け先!LR21,"〇",IF(【Step1】変更前情報貼り付け先!LR21="","追加","×")))</f>
        <v/>
      </c>
      <c r="LS21" t="str">
        <f>IF(OR(【Step1】変更前情報貼り付け先!$A21="",LS$1=""),"",IF(【Step1】変更前情報貼り付け先!LS21=【Step2】変更後情報貼り付け先!LS21,"〇",IF(【Step1】変更前情報貼り付け先!LS21="","追加","×")))</f>
        <v/>
      </c>
      <c r="LT21" t="str">
        <f>IF(OR(【Step1】変更前情報貼り付け先!$A21="",LT$1=""),"",IF(【Step1】変更前情報貼り付け先!LT21=【Step2】変更後情報貼り付け先!LT21,"〇",IF(【Step1】変更前情報貼り付け先!LT21="","追加","×")))</f>
        <v/>
      </c>
      <c r="LU21" t="str">
        <f>IF(OR(【Step1】変更前情報貼り付け先!$A21="",LU$1=""),"",IF(【Step1】変更前情報貼り付け先!LU21=【Step2】変更後情報貼り付け先!LU21,"〇",IF(【Step1】変更前情報貼り付け先!LU21="","追加","×")))</f>
        <v/>
      </c>
      <c r="LV21" t="str">
        <f>IF(OR(【Step1】変更前情報貼り付け先!$A21="",LV$1=""),"",IF(【Step1】変更前情報貼り付け先!LV21=【Step2】変更後情報貼り付け先!LV21,"〇",IF(【Step1】変更前情報貼り付け先!LV21="","追加","×")))</f>
        <v/>
      </c>
      <c r="LW21" t="str">
        <f>IF(OR(【Step1】変更前情報貼り付け先!$A21="",LW$1=""),"",IF(【Step1】変更前情報貼り付け先!LW21=【Step2】変更後情報貼り付け先!LW21,"〇",IF(【Step1】変更前情報貼り付け先!LW21="","追加","×")))</f>
        <v/>
      </c>
      <c r="LX21" t="str">
        <f>IF(OR(【Step1】変更前情報貼り付け先!$A21="",LX$1=""),"",IF(【Step1】変更前情報貼り付け先!LX21=【Step2】変更後情報貼り付け先!LX21,"〇",IF(【Step1】変更前情報貼り付け先!LX21="","追加","×")))</f>
        <v/>
      </c>
      <c r="LY21" t="str">
        <f>IF(OR(【Step1】変更前情報貼り付け先!$A21="",LY$1=""),"",IF(【Step1】変更前情報貼り付け先!LY21=【Step2】変更後情報貼り付け先!LY21,"〇",IF(【Step1】変更前情報貼り付け先!LY21="","追加","×")))</f>
        <v/>
      </c>
      <c r="LZ21" t="str">
        <f>IF(OR(【Step1】変更前情報貼り付け先!$A21="",LZ$1=""),"",IF(【Step1】変更前情報貼り付け先!LZ21=【Step2】変更後情報貼り付け先!LZ21,"〇",IF(【Step1】変更前情報貼り付け先!LZ21="","追加","×")))</f>
        <v/>
      </c>
      <c r="MA21" t="str">
        <f>IF(OR(【Step1】変更前情報貼り付け先!$A21="",MA$1=""),"",IF(【Step1】変更前情報貼り付け先!MA21=【Step2】変更後情報貼り付け先!MA21,"〇",IF(【Step1】変更前情報貼り付け先!MA21="","追加","×")))</f>
        <v/>
      </c>
      <c r="MB21" t="str">
        <f>IF(OR(【Step1】変更前情報貼り付け先!$A21="",MB$1=""),"",IF(【Step1】変更前情報貼り付け先!MB21=【Step2】変更後情報貼り付け先!MB21,"〇",IF(【Step1】変更前情報貼り付け先!MB21="","追加","×")))</f>
        <v/>
      </c>
      <c r="MC21" t="str">
        <f>IF(OR(【Step1】変更前情報貼り付け先!$A21="",MC$1=""),"",IF(【Step1】変更前情報貼り付け先!MC21=【Step2】変更後情報貼り付け先!MC21,"〇",IF(【Step1】変更前情報貼り付け先!MC21="","追加","×")))</f>
        <v/>
      </c>
      <c r="MD21" t="str">
        <f>IF(OR(【Step1】変更前情報貼り付け先!$A21="",MD$1=""),"",IF(【Step1】変更前情報貼り付け先!MD21=【Step2】変更後情報貼り付け先!MD21,"〇",IF(【Step1】変更前情報貼り付け先!MD21="","追加","×")))</f>
        <v/>
      </c>
      <c r="ME21" t="str">
        <f>IF(OR(【Step1】変更前情報貼り付け先!$A21="",ME$1=""),"",IF(【Step1】変更前情報貼り付け先!ME21=【Step2】変更後情報貼り付け先!ME21,"〇",IF(【Step1】変更前情報貼り付け先!ME21="","追加","×")))</f>
        <v/>
      </c>
      <c r="MF21" t="str">
        <f>IF(OR(【Step1】変更前情報貼り付け先!$A21="",MF$1=""),"",IF(【Step1】変更前情報貼り付け先!MF21=【Step2】変更後情報貼り付け先!MF21,"〇",IF(【Step1】変更前情報貼り付け先!MF21="","追加","×")))</f>
        <v/>
      </c>
      <c r="MG21" t="str">
        <f>IF(OR(【Step1】変更前情報貼り付け先!$A21="",MG$1=""),"",IF(【Step1】変更前情報貼り付け先!MG21=【Step2】変更後情報貼り付け先!MG21,"〇",IF(【Step1】変更前情報貼り付け先!MG21="","追加","×")))</f>
        <v/>
      </c>
      <c r="MH21" t="str">
        <f>IF(OR(【Step1】変更前情報貼り付け先!$A21="",MH$1=""),"",IF(【Step1】変更前情報貼り付け先!MH21=【Step2】変更後情報貼り付け先!MH21,"〇",IF(【Step1】変更前情報貼り付け先!MH21="","追加","×")))</f>
        <v/>
      </c>
      <c r="MI21" t="str">
        <f>IF(OR(【Step1】変更前情報貼り付け先!$A21="",MI$1=""),"",IF(【Step1】変更前情報貼り付け先!MI21=【Step2】変更後情報貼り付け先!MI21,"〇",IF(【Step1】変更前情報貼り付け先!MI21="","追加","×")))</f>
        <v/>
      </c>
      <c r="MJ21" t="str">
        <f>IF(OR(【Step1】変更前情報貼り付け先!$A21="",MJ$1=""),"",IF(【Step1】変更前情報貼り付け先!MJ21=【Step2】変更後情報貼り付け先!MJ21,"〇",IF(【Step1】変更前情報貼り付け先!MJ21="","追加","×")))</f>
        <v/>
      </c>
      <c r="MK21" t="str">
        <f>IF(OR(【Step1】変更前情報貼り付け先!$A21="",MK$1=""),"",IF(【Step1】変更前情報貼り付け先!MK21=【Step2】変更後情報貼り付け先!MK21,"〇",IF(【Step1】変更前情報貼り付け先!MK21="","追加","×")))</f>
        <v/>
      </c>
      <c r="ML21" t="str">
        <f>IF(OR(【Step1】変更前情報貼り付け先!$A21="",ML$1=""),"",IF(【Step1】変更前情報貼り付け先!ML21=【Step2】変更後情報貼り付け先!ML21,"〇",IF(【Step1】変更前情報貼り付け先!ML21="","追加","×")))</f>
        <v/>
      </c>
      <c r="MM21" t="str">
        <f>IF(OR(【Step1】変更前情報貼り付け先!$A21="",MM$1=""),"",IF(【Step1】変更前情報貼り付け先!MM21=【Step2】変更後情報貼り付け先!MM21,"〇",IF(【Step1】変更前情報貼り付け先!MM21="","追加","×")))</f>
        <v/>
      </c>
      <c r="MN21" t="str">
        <f>IF(OR(【Step1】変更前情報貼り付け先!$A21="",MN$1=""),"",IF(【Step1】変更前情報貼り付け先!MN21=【Step2】変更後情報貼り付け先!MN21,"〇",IF(【Step1】変更前情報貼り付け先!MN21="","追加","×")))</f>
        <v/>
      </c>
      <c r="MO21" t="str">
        <f>IF(OR(【Step1】変更前情報貼り付け先!$A21="",MO$1=""),"",IF(【Step1】変更前情報貼り付け先!MO21=【Step2】変更後情報貼り付け先!MO21,"〇",IF(【Step1】変更前情報貼り付け先!MO21="","追加","×")))</f>
        <v/>
      </c>
      <c r="MP21" t="str">
        <f>IF(OR(【Step1】変更前情報貼り付け先!$A21="",MP$1=""),"",IF(【Step1】変更前情報貼り付け先!MP21=【Step2】変更後情報貼り付け先!MP21,"〇",IF(【Step1】変更前情報貼り付け先!MP21="","追加","×")))</f>
        <v/>
      </c>
      <c r="MQ21" t="str">
        <f>IF(OR(【Step1】変更前情報貼り付け先!$A21="",MQ$1=""),"",IF(【Step1】変更前情報貼り付け先!MQ21=【Step2】変更後情報貼り付け先!MQ21,"〇",IF(【Step1】変更前情報貼り付け先!MQ21="","追加","×")))</f>
        <v/>
      </c>
      <c r="MR21" t="str">
        <f>IF(OR(【Step1】変更前情報貼り付け先!$A21="",MR$1=""),"",IF(【Step1】変更前情報貼り付け先!MR21=【Step2】変更後情報貼り付け先!MR21,"〇",IF(【Step1】変更前情報貼り付け先!MR21="","追加","×")))</f>
        <v/>
      </c>
      <c r="MS21" t="str">
        <f>IF(OR(【Step1】変更前情報貼り付け先!$A21="",MS$1=""),"",IF(【Step1】変更前情報貼り付け先!MS21=【Step2】変更後情報貼り付け先!MS21,"〇",IF(【Step1】変更前情報貼り付け先!MS21="","追加","×")))</f>
        <v/>
      </c>
      <c r="MT21" t="str">
        <f>IF(OR(【Step1】変更前情報貼り付け先!$A21="",MT$1=""),"",IF(【Step1】変更前情報貼り付け先!MT21=【Step2】変更後情報貼り付け先!MT21,"〇",IF(【Step1】変更前情報貼り付け先!MT21="","追加","×")))</f>
        <v/>
      </c>
      <c r="MU21" t="str">
        <f>IF(OR(【Step1】変更前情報貼り付け先!$A21="",MU$1=""),"",IF(【Step1】変更前情報貼り付け先!MU21=【Step2】変更後情報貼り付け先!MU21,"〇",IF(【Step1】変更前情報貼り付け先!MU21="","追加","×")))</f>
        <v/>
      </c>
      <c r="MV21" t="str">
        <f>IF(OR(【Step1】変更前情報貼り付け先!$A21="",MV$1=""),"",IF(【Step1】変更前情報貼り付け先!MV21=【Step2】変更後情報貼り付け先!MV21,"〇",IF(【Step1】変更前情報貼り付け先!MV21="","追加","×")))</f>
        <v/>
      </c>
      <c r="MW21" t="str">
        <f>IF(OR(【Step1】変更前情報貼り付け先!$A21="",MW$1=""),"",IF(【Step1】変更前情報貼り付け先!MW21=【Step2】変更後情報貼り付け先!MW21,"〇",IF(【Step1】変更前情報貼り付け先!MW21="","追加","×")))</f>
        <v/>
      </c>
      <c r="MX21" t="str">
        <f>IF(OR(【Step1】変更前情報貼り付け先!$A21="",MX$1=""),"",IF(【Step1】変更前情報貼り付け先!MX21=【Step2】変更後情報貼り付け先!MX21,"〇",IF(【Step1】変更前情報貼り付け先!MX21="","追加","×")))</f>
        <v/>
      </c>
      <c r="MY21" t="str">
        <f>IF(OR(【Step1】変更前情報貼り付け先!$A21="",MY$1=""),"",IF(【Step1】変更前情報貼り付け先!MY21=【Step2】変更後情報貼り付け先!MY21,"〇",IF(【Step1】変更前情報貼り付け先!MY21="","追加","×")))</f>
        <v/>
      </c>
      <c r="MZ21" t="str">
        <f>IF(OR(【Step1】変更前情報貼り付け先!$A21="",MZ$1=""),"",IF(【Step1】変更前情報貼り付け先!MZ21=【Step2】変更後情報貼り付け先!MZ21,"〇",IF(【Step1】変更前情報貼り付け先!MZ21="","追加","×")))</f>
        <v/>
      </c>
      <c r="NA21" t="str">
        <f>IF(OR(【Step1】変更前情報貼り付け先!$A21="",NA$1=""),"",IF(【Step1】変更前情報貼り付け先!NA21=【Step2】変更後情報貼り付け先!NA21,"〇",IF(【Step1】変更前情報貼り付け先!NA21="","追加","×")))</f>
        <v/>
      </c>
      <c r="NB21" t="str">
        <f>IF(OR(【Step1】変更前情報貼り付け先!$A21="",NB$1=""),"",IF(【Step1】変更前情報貼り付け先!NB21=【Step2】変更後情報貼り付け先!NB21,"〇",IF(【Step1】変更前情報貼り付け先!NB21="","追加","×")))</f>
        <v/>
      </c>
      <c r="NC21" t="str">
        <f>IF(OR(【Step1】変更前情報貼り付け先!$A21="",NC$1=""),"",IF(【Step1】変更前情報貼り付け先!NC21=【Step2】変更後情報貼り付け先!NC21,"〇",IF(【Step1】変更前情報貼り付け先!NC21="","追加","×")))</f>
        <v/>
      </c>
      <c r="ND21" t="str">
        <f>IF(OR(【Step1】変更前情報貼り付け先!$A21="",ND$1=""),"",IF(【Step1】変更前情報貼り付け先!ND21=【Step2】変更後情報貼り付け先!ND21,"〇",IF(【Step1】変更前情報貼り付け先!ND21="","追加","×")))</f>
        <v/>
      </c>
      <c r="NE21" t="str">
        <f>IF(OR(【Step1】変更前情報貼り付け先!$A21="",NE$1=""),"",IF(【Step1】変更前情報貼り付け先!NE21=【Step2】変更後情報貼り付け先!NE21,"〇",IF(【Step1】変更前情報貼り付け先!NE21="","追加","×")))</f>
        <v/>
      </c>
      <c r="NF21" t="str">
        <f>IF(OR(【Step1】変更前情報貼り付け先!$A21="",NF$1=""),"",IF(【Step1】変更前情報貼り付け先!NF21=【Step2】変更後情報貼り付け先!NF21,"〇",IF(【Step1】変更前情報貼り付け先!NF21="","追加","×")))</f>
        <v/>
      </c>
      <c r="NG21" t="str">
        <f>IF(OR(【Step1】変更前情報貼り付け先!$A21="",NG$1=""),"",IF(【Step1】変更前情報貼り付け先!NG21=【Step2】変更後情報貼り付け先!NG21,"〇",IF(【Step1】変更前情報貼り付け先!NG21="","追加","×")))</f>
        <v/>
      </c>
      <c r="NH21" t="str">
        <f>IF(OR(【Step1】変更前情報貼り付け先!$A21="",NH$1=""),"",IF(【Step1】変更前情報貼り付け先!NH21=【Step2】変更後情報貼り付け先!NH21,"〇",IF(【Step1】変更前情報貼り付け先!NH21="","追加","×")))</f>
        <v/>
      </c>
      <c r="NI21" t="str">
        <f>IF(OR(【Step1】変更前情報貼り付け先!$A21="",NI$1=""),"",IF(【Step1】変更前情報貼り付け先!NI21=【Step2】変更後情報貼り付け先!NI21,"〇",IF(【Step1】変更前情報貼り付け先!NI21="","追加","×")))</f>
        <v/>
      </c>
      <c r="NJ21" t="str">
        <f>IF(OR(【Step1】変更前情報貼り付け先!$A21="",NJ$1=""),"",IF(【Step1】変更前情報貼り付け先!NJ21=【Step2】変更後情報貼り付け先!NJ21,"〇",IF(【Step1】変更前情報貼り付け先!NJ21="","追加","×")))</f>
        <v/>
      </c>
      <c r="NK21" t="str">
        <f>IF(OR(【Step1】変更前情報貼り付け先!$A21="",NK$1=""),"",IF(【Step1】変更前情報貼り付け先!NK21=【Step2】変更後情報貼り付け先!NK21,"〇",IF(【Step1】変更前情報貼り付け先!NK21="","追加","×")))</f>
        <v/>
      </c>
      <c r="NL21" t="str">
        <f>IF(OR(【Step1】変更前情報貼り付け先!$A21="",NL$1=""),"",IF(【Step1】変更前情報貼り付け先!NL21=【Step2】変更後情報貼り付け先!NL21,"〇",IF(【Step1】変更前情報貼り付け先!NL21="","追加","×")))</f>
        <v/>
      </c>
      <c r="NM21" t="str">
        <f>IF(OR(【Step1】変更前情報貼り付け先!$A21="",NM$1=""),"",IF(【Step1】変更前情報貼り付け先!NM21=【Step2】変更後情報貼り付け先!NM21,"〇",IF(【Step1】変更前情報貼り付け先!NM21="","追加","×")))</f>
        <v/>
      </c>
      <c r="NN21" t="str">
        <f>IF(OR(【Step1】変更前情報貼り付け先!$A21="",NN$1=""),"",IF(【Step1】変更前情報貼り付け先!NN21=【Step2】変更後情報貼り付け先!NN21,"〇",IF(【Step1】変更前情報貼り付け先!NN21="","追加","×")))</f>
        <v/>
      </c>
      <c r="NO21" t="str">
        <f>IF(OR(【Step1】変更前情報貼り付け先!$A21="",NO$1=""),"",IF(【Step1】変更前情報貼り付け先!NO21=【Step2】変更後情報貼り付け先!NO21,"〇",IF(【Step1】変更前情報貼り付け先!NO21="","追加","×")))</f>
        <v/>
      </c>
      <c r="NP21" t="str">
        <f>IF(OR(【Step1】変更前情報貼り付け先!$A21="",NP$1=""),"",IF(【Step1】変更前情報貼り付け先!NP21=【Step2】変更後情報貼り付け先!NP21,"〇",IF(【Step1】変更前情報貼り付け先!NP21="","追加","×")))</f>
        <v/>
      </c>
      <c r="NQ21" t="str">
        <f>IF(OR(【Step1】変更前情報貼り付け先!$A21="",NQ$1=""),"",IF(【Step1】変更前情報貼り付け先!NQ21=【Step2】変更後情報貼り付け先!NQ21,"〇",IF(【Step1】変更前情報貼り付け先!NQ21="","追加","×")))</f>
        <v/>
      </c>
      <c r="NR21" t="str">
        <f>IF(OR(【Step1】変更前情報貼り付け先!$A21="",NR$1=""),"",IF(【Step1】変更前情報貼り付け先!NR21=【Step2】変更後情報貼り付け先!NR21,"〇",IF(【Step1】変更前情報貼り付け先!NR21="","追加","×")))</f>
        <v/>
      </c>
      <c r="NS21" t="str">
        <f>IF(OR(【Step1】変更前情報貼り付け先!$A21="",NS$1=""),"",IF(【Step1】変更前情報貼り付け先!NS21=【Step2】変更後情報貼り付け先!NS21,"〇",IF(【Step1】変更前情報貼り付け先!NS21="","追加","×")))</f>
        <v/>
      </c>
      <c r="NT21" t="str">
        <f>IF(OR(【Step1】変更前情報貼り付け先!$A21="",NT$1=""),"",IF(【Step1】変更前情報貼り付け先!NT21=【Step2】変更後情報貼り付け先!NT21,"〇",IF(【Step1】変更前情報貼り付け先!NT21="","追加","×")))</f>
        <v/>
      </c>
      <c r="NU21" t="str">
        <f>IF(OR(【Step1】変更前情報貼り付け先!$A21="",NU$1=""),"",IF(【Step1】変更前情報貼り付け先!NU21=【Step2】変更後情報貼り付け先!NU21,"〇",IF(【Step1】変更前情報貼り付け先!NU21="","追加","×")))</f>
        <v/>
      </c>
      <c r="NV21" t="str">
        <f>IF(OR(【Step1】変更前情報貼り付け先!$A21="",NV$1=""),"",IF(【Step1】変更前情報貼り付け先!NV21=【Step2】変更後情報貼り付け先!NV21,"〇",IF(【Step1】変更前情報貼り付け先!NV21="","追加","×")))</f>
        <v/>
      </c>
      <c r="NW21" t="str">
        <f>IF(OR(【Step1】変更前情報貼り付け先!$A21="",NW$1=""),"",IF(【Step1】変更前情報貼り付け先!NW21=【Step2】変更後情報貼り付け先!NW21,"〇",IF(【Step1】変更前情報貼り付け先!NW21="","追加","×")))</f>
        <v/>
      </c>
      <c r="NX21" t="str">
        <f>IF(OR(【Step1】変更前情報貼り付け先!$A21="",NX$1=""),"",IF(【Step1】変更前情報貼り付け先!NX21=【Step2】変更後情報貼り付け先!NX21,"〇",IF(【Step1】変更前情報貼り付け先!NX21="","追加","×")))</f>
        <v/>
      </c>
      <c r="NY21" t="str">
        <f>IF(OR(【Step1】変更前情報貼り付け先!$A21="",NY$1=""),"",IF(【Step1】変更前情報貼り付け先!NY21=【Step2】変更後情報貼り付け先!NY21,"〇",IF(【Step1】変更前情報貼り付け先!NY21="","追加","×")))</f>
        <v/>
      </c>
      <c r="NZ21" t="str">
        <f>IF(OR(【Step1】変更前情報貼り付け先!$A21="",NZ$1=""),"",IF(【Step1】変更前情報貼り付け先!NZ21=【Step2】変更後情報貼り付け先!NZ21,"〇",IF(【Step1】変更前情報貼り付け先!NZ21="","追加","×")))</f>
        <v/>
      </c>
      <c r="OA21" t="str">
        <f>IF(OR(【Step1】変更前情報貼り付け先!$A21="",OA$1=""),"",IF(【Step1】変更前情報貼り付け先!OA21=【Step2】変更後情報貼り付け先!OA21,"〇",IF(【Step1】変更前情報貼り付け先!OA21="","追加","×")))</f>
        <v/>
      </c>
      <c r="OB21" t="str">
        <f>IF(OR(【Step1】変更前情報貼り付け先!$A21="",OB$1=""),"",IF(【Step1】変更前情報貼り付け先!OB21=【Step2】変更後情報貼り付け先!OB21,"〇",IF(【Step1】変更前情報貼り付け先!OB21="","追加","×")))</f>
        <v/>
      </c>
      <c r="OC21" t="str">
        <f>IF(OR(【Step1】変更前情報貼り付け先!$A21="",OC$1=""),"",IF(【Step1】変更前情報貼り付け先!OC21=【Step2】変更後情報貼り付け先!OC21,"〇",IF(【Step1】変更前情報貼り付け先!OC21="","追加","×")))</f>
        <v/>
      </c>
      <c r="OD21" t="str">
        <f>IF(OR(【Step1】変更前情報貼り付け先!$A21="",OD$1=""),"",IF(【Step1】変更前情報貼り付け先!OD21=【Step2】変更後情報貼り付け先!OD21,"〇",IF(【Step1】変更前情報貼り付け先!OD21="","追加","×")))</f>
        <v/>
      </c>
      <c r="OE21" t="str">
        <f>IF(OR(【Step1】変更前情報貼り付け先!$A21="",OE$1=""),"",IF(【Step1】変更前情報貼り付け先!OE21=【Step2】変更後情報貼り付け先!OE21,"〇",IF(【Step1】変更前情報貼り付け先!OE21="","追加","×")))</f>
        <v/>
      </c>
      <c r="OF21" t="str">
        <f>IF(OR(【Step1】変更前情報貼り付け先!$A21="",OF$1=""),"",IF(【Step1】変更前情報貼り付け先!OF21=【Step2】変更後情報貼り付け先!OF21,"〇",IF(【Step1】変更前情報貼り付け先!OF21="","追加","×")))</f>
        <v/>
      </c>
      <c r="OG21" t="str">
        <f>IF(OR(【Step1】変更前情報貼り付け先!$A21="",OG$1=""),"",IF(【Step1】変更前情報貼り付け先!OG21=【Step2】変更後情報貼り付け先!OG21,"〇",IF(【Step1】変更前情報貼り付け先!OG21="","追加","×")))</f>
        <v/>
      </c>
      <c r="OH21" t="str">
        <f>IF(OR(【Step1】変更前情報貼り付け先!$A21="",OH$1=""),"",IF(【Step1】変更前情報貼り付け先!OH21=【Step2】変更後情報貼り付け先!OH21,"〇",IF(【Step1】変更前情報貼り付け先!OH21="","追加","×")))</f>
        <v/>
      </c>
      <c r="OI21" t="str">
        <f>IF(OR(【Step1】変更前情報貼り付け先!$A21="",OI$1=""),"",IF(【Step1】変更前情報貼り付け先!OI21=【Step2】変更後情報貼り付け先!OI21,"〇",IF(【Step1】変更前情報貼り付け先!OI21="","追加","×")))</f>
        <v/>
      </c>
      <c r="OJ21" t="str">
        <f>IF(OR(【Step1】変更前情報貼り付け先!$A21="",OJ$1=""),"",IF(【Step1】変更前情報貼り付け先!OJ21=【Step2】変更後情報貼り付け先!OJ21,"〇",IF(【Step1】変更前情報貼り付け先!OJ21="","追加","×")))</f>
        <v/>
      </c>
      <c r="OK21" t="str">
        <f>IF(OR(【Step1】変更前情報貼り付け先!$A21="",OK$1=""),"",IF(【Step1】変更前情報貼り付け先!OK21=【Step2】変更後情報貼り付け先!OK21,"〇",IF(【Step1】変更前情報貼り付け先!OK21="","追加","×")))</f>
        <v/>
      </c>
      <c r="OL21" t="str">
        <f>IF(OR(【Step1】変更前情報貼り付け先!$A21="",OL$1=""),"",IF(【Step1】変更前情報貼り付け先!OL21=【Step2】変更後情報貼り付け先!OL21,"〇",IF(【Step1】変更前情報貼り付け先!OL21="","追加","×")))</f>
        <v/>
      </c>
      <c r="OM21" t="str">
        <f>IF(OR(【Step1】変更前情報貼り付け先!$A21="",OM$1=""),"",IF(【Step1】変更前情報貼り付け先!OM21=【Step2】変更後情報貼り付け先!OM21,"〇",IF(【Step1】変更前情報貼り付け先!OM21="","追加","×")))</f>
        <v/>
      </c>
      <c r="ON21" t="str">
        <f>IF(OR(【Step1】変更前情報貼り付け先!$A21="",ON$1=""),"",IF(【Step1】変更前情報貼り付け先!ON21=【Step2】変更後情報貼り付け先!ON21,"〇",IF(【Step1】変更前情報貼り付け先!ON21="","追加","×")))</f>
        <v/>
      </c>
      <c r="OO21" t="str">
        <f>IF(OR(【Step1】変更前情報貼り付け先!$A21="",OO$1=""),"",IF(【Step1】変更前情報貼り付け先!OO21=【Step2】変更後情報貼り付け先!OO21,"〇",IF(【Step1】変更前情報貼り付け先!OO21="","追加","×")))</f>
        <v/>
      </c>
      <c r="OP21" t="str">
        <f>IF(OR(【Step1】変更前情報貼り付け先!$A21="",OP$1=""),"",IF(【Step1】変更前情報貼り付け先!OP21=【Step2】変更後情報貼り付け先!OP21,"〇",IF(【Step1】変更前情報貼り付け先!OP21="","追加","×")))</f>
        <v/>
      </c>
      <c r="OQ21" t="str">
        <f>IF(OR(【Step1】変更前情報貼り付け先!$A21="",OQ$1=""),"",IF(【Step1】変更前情報貼り付け先!OQ21=【Step2】変更後情報貼り付け先!OQ21,"〇",IF(【Step1】変更前情報貼り付け先!OQ21="","追加","×")))</f>
        <v/>
      </c>
      <c r="OR21" t="str">
        <f>IF(OR(【Step1】変更前情報貼り付け先!$A21="",OR$1=""),"",IF(【Step1】変更前情報貼り付け先!OR21=【Step2】変更後情報貼り付け先!OR21,"〇",IF(【Step1】変更前情報貼り付け先!OR21="","追加","×")))</f>
        <v/>
      </c>
      <c r="OS21" t="str">
        <f>IF(OR(【Step1】変更前情報貼り付け先!$A21="",OS$1=""),"",IF(【Step1】変更前情報貼り付け先!OS21=【Step2】変更後情報貼り付け先!OS21,"〇",IF(【Step1】変更前情報貼り付け先!OS21="","追加","×")))</f>
        <v/>
      </c>
      <c r="OT21" t="str">
        <f>IF(OR(【Step1】変更前情報貼り付け先!$A21="",OT$1=""),"",IF(【Step1】変更前情報貼り付け先!OT21=【Step2】変更後情報貼り付け先!OT21,"〇",IF(【Step1】変更前情報貼り付け先!OT21="","追加","×")))</f>
        <v/>
      </c>
      <c r="OU21" t="str">
        <f>IF(OR(【Step1】変更前情報貼り付け先!$A21="",OU$1=""),"",IF(【Step1】変更前情報貼り付け先!OU21=【Step2】変更後情報貼り付け先!OU21,"〇",IF(【Step1】変更前情報貼り付け先!OU21="","追加","×")))</f>
        <v/>
      </c>
      <c r="OV21" t="str">
        <f>IF(OR(【Step1】変更前情報貼り付け先!$A21="",OV$1=""),"",IF(【Step1】変更前情報貼り付け先!OV21=【Step2】変更後情報貼り付け先!OV21,"〇",IF(【Step1】変更前情報貼り付け先!OV21="","追加","×")))</f>
        <v/>
      </c>
      <c r="OW21" t="str">
        <f>IF(OR(【Step1】変更前情報貼り付け先!$A21="",OW$1=""),"",IF(【Step1】変更前情報貼り付け先!OW21=【Step2】変更後情報貼り付け先!OW21,"〇",IF(【Step1】変更前情報貼り付け先!OW21="","追加","×")))</f>
        <v/>
      </c>
      <c r="OX21" t="str">
        <f>IF(OR(【Step1】変更前情報貼り付け先!$A21="",OX$1=""),"",IF(【Step1】変更前情報貼り付け先!OX21=【Step2】変更後情報貼り付け先!OX21,"〇",IF(【Step1】変更前情報貼り付け先!OX21="","追加","×")))</f>
        <v/>
      </c>
      <c r="OY21" t="str">
        <f>IF(OR(【Step1】変更前情報貼り付け先!$A21="",OY$1=""),"",IF(【Step1】変更前情報貼り付け先!OY21=【Step2】変更後情報貼り付け先!OY21,"〇",IF(【Step1】変更前情報貼り付け先!OY21="","追加","×")))</f>
        <v/>
      </c>
      <c r="OZ21" t="str">
        <f>IF(OR(【Step1】変更前情報貼り付け先!$A21="",OZ$1=""),"",IF(【Step1】変更前情報貼り付け先!OZ21=【Step2】変更後情報貼り付け先!OZ21,"〇",IF(【Step1】変更前情報貼り付け先!OZ21="","追加","×")))</f>
        <v/>
      </c>
      <c r="PA21" t="str">
        <f>IF(OR(【Step1】変更前情報貼り付け先!$A21="",PA$1=""),"",IF(【Step1】変更前情報貼り付け先!PA21=【Step2】変更後情報貼り付け先!PA21,"〇",IF(【Step1】変更前情報貼り付け先!PA21="","追加","×")))</f>
        <v/>
      </c>
      <c r="PB21" t="str">
        <f>IF(OR(【Step1】変更前情報貼り付け先!$A21="",PB$1=""),"",IF(【Step1】変更前情報貼り付け先!PB21=【Step2】変更後情報貼り付け先!PB21,"〇",IF(【Step1】変更前情報貼り付け先!PB21="","追加","×")))</f>
        <v/>
      </c>
      <c r="PC21" t="str">
        <f>IF(OR(【Step1】変更前情報貼り付け先!$A21="",PC$1=""),"",IF(【Step1】変更前情報貼り付け先!PC21=【Step2】変更後情報貼り付け先!PC21,"〇",IF(【Step1】変更前情報貼り付け先!PC21="","追加","×")))</f>
        <v/>
      </c>
      <c r="PD21" t="str">
        <f>IF(OR(【Step1】変更前情報貼り付け先!$A21="",PD$1=""),"",IF(【Step1】変更前情報貼り付け先!PD21=【Step2】変更後情報貼り付け先!PD21,"〇",IF(【Step1】変更前情報貼り付け先!PD21="","追加","×")))</f>
        <v/>
      </c>
      <c r="PE21" t="str">
        <f>IF(OR(【Step1】変更前情報貼り付け先!$A21="",PE$1=""),"",IF(【Step1】変更前情報貼り付け先!PE21=【Step2】変更後情報貼り付け先!PE21,"〇",IF(【Step1】変更前情報貼り付け先!PE21="","追加","×")))</f>
        <v/>
      </c>
      <c r="PF21" t="str">
        <f>IF(OR(【Step1】変更前情報貼り付け先!$A21="",PF$1=""),"",IF(【Step1】変更前情報貼り付け先!PF21=【Step2】変更後情報貼り付け先!PF21,"〇",IF(【Step1】変更前情報貼り付け先!PF21="","追加","×")))</f>
        <v/>
      </c>
      <c r="PG21" t="str">
        <f>IF(OR(【Step1】変更前情報貼り付け先!$A21="",PG$1=""),"",IF(【Step1】変更前情報貼り付け先!PG21=【Step2】変更後情報貼り付け先!PG21,"〇",IF(【Step1】変更前情報貼り付け先!PG21="","追加","×")))</f>
        <v/>
      </c>
      <c r="PH21" t="str">
        <f>IF(OR(【Step1】変更前情報貼り付け先!$A21="",PH$1=""),"",IF(【Step1】変更前情報貼り付け先!PH21=【Step2】変更後情報貼り付け先!PH21,"〇",IF(【Step1】変更前情報貼り付け先!PH21="","追加","×")))</f>
        <v/>
      </c>
      <c r="PI21" t="str">
        <f>IF(OR(【Step1】変更前情報貼り付け先!$A21="",PI$1=""),"",IF(【Step1】変更前情報貼り付け先!PI21=【Step2】変更後情報貼り付け先!PI21,"〇",IF(【Step1】変更前情報貼り付け先!PI21="","追加","×")))</f>
        <v/>
      </c>
      <c r="PJ21" t="str">
        <f>IF(OR(【Step1】変更前情報貼り付け先!$A21="",PJ$1=""),"",IF(【Step1】変更前情報貼り付け先!PJ21=【Step2】変更後情報貼り付け先!PJ21,"〇",IF(【Step1】変更前情報貼り付け先!PJ21="","追加","×")))</f>
        <v/>
      </c>
      <c r="PK21" t="str">
        <f>IF(OR(【Step1】変更前情報貼り付け先!$A21="",PK$1=""),"",IF(【Step1】変更前情報貼り付け先!PK21=【Step2】変更後情報貼り付け先!PK21,"〇",IF(【Step1】変更前情報貼り付け先!PK21="","追加","×")))</f>
        <v/>
      </c>
      <c r="PL21" t="str">
        <f>IF(OR(【Step1】変更前情報貼り付け先!$A21="",PL$1=""),"",IF(【Step1】変更前情報貼り付け先!PL21=【Step2】変更後情報貼り付け先!PL21,"〇",IF(【Step1】変更前情報貼り付け先!PL21="","追加","×")))</f>
        <v/>
      </c>
      <c r="PM21" t="str">
        <f>IF(OR(【Step1】変更前情報貼り付け先!$A21="",PM$1=""),"",IF(【Step1】変更前情報貼り付け先!PM21=【Step2】変更後情報貼り付け先!PM21,"〇",IF(【Step1】変更前情報貼り付け先!PM21="","追加","×")))</f>
        <v/>
      </c>
      <c r="PN21" t="str">
        <f>IF(OR(【Step1】変更前情報貼り付け先!$A21="",PN$1=""),"",IF(【Step1】変更前情報貼り付け先!PN21=【Step2】変更後情報貼り付け先!PN21,"〇",IF(【Step1】変更前情報貼り付け先!PN21="","追加","×")))</f>
        <v/>
      </c>
      <c r="PO21" t="str">
        <f>IF(OR(【Step1】変更前情報貼り付け先!$A21="",PO$1=""),"",IF(【Step1】変更前情報貼り付け先!PO21=【Step2】変更後情報貼り付け先!PO21,"〇",IF(【Step1】変更前情報貼り付け先!PO21="","追加","×")))</f>
        <v/>
      </c>
      <c r="PP21" t="str">
        <f>IF(OR(【Step1】変更前情報貼り付け先!$A21="",PP$1=""),"",IF(【Step1】変更前情報貼り付け先!PP21=【Step2】変更後情報貼り付け先!PP21,"〇",IF(【Step1】変更前情報貼り付け先!PP21="","追加","×")))</f>
        <v/>
      </c>
      <c r="PQ21" t="str">
        <f>IF(OR(【Step1】変更前情報貼り付け先!$A21="",PQ$1=""),"",IF(【Step1】変更前情報貼り付け先!PQ21=【Step2】変更後情報貼り付け先!PQ21,"〇",IF(【Step1】変更前情報貼り付け先!PQ21="","追加","×")))</f>
        <v/>
      </c>
      <c r="PR21" t="str">
        <f>IF(OR(【Step1】変更前情報貼り付け先!$A21="",PR$1=""),"",IF(【Step1】変更前情報貼り付け先!PR21=【Step2】変更後情報貼り付け先!PR21,"〇",IF(【Step1】変更前情報貼り付け先!PR21="","追加","×")))</f>
        <v/>
      </c>
      <c r="PS21" t="str">
        <f>IF(OR(【Step1】変更前情報貼り付け先!$A21="",PS$1=""),"",IF(【Step1】変更前情報貼り付け先!PS21=【Step2】変更後情報貼り付け先!PS21,"〇",IF(【Step1】変更前情報貼り付け先!PS21="","追加","×")))</f>
        <v/>
      </c>
      <c r="PT21" t="str">
        <f>IF(OR(【Step1】変更前情報貼り付け先!$A21="",PT$1=""),"",IF(【Step1】変更前情報貼り付け先!PT21=【Step2】変更後情報貼り付け先!PT21,"〇",IF(【Step1】変更前情報貼り付け先!PT21="","追加","×")))</f>
        <v/>
      </c>
      <c r="PU21" t="str">
        <f>IF(OR(【Step1】変更前情報貼り付け先!$A21="",PU$1=""),"",IF(【Step1】変更前情報貼り付け先!PU21=【Step2】変更後情報貼り付け先!PU21,"〇",IF(【Step1】変更前情報貼り付け先!PU21="","追加","×")))</f>
        <v/>
      </c>
      <c r="PV21" t="str">
        <f>IF(OR(【Step1】変更前情報貼り付け先!$A21="",PV$1=""),"",IF(【Step1】変更前情報貼り付け先!PV21=【Step2】変更後情報貼り付け先!PV21,"〇",IF(【Step1】変更前情報貼り付け先!PV21="","追加","×")))</f>
        <v/>
      </c>
      <c r="PW21" t="str">
        <f>IF(OR(【Step1】変更前情報貼り付け先!$A21="",PW$1=""),"",IF(【Step1】変更前情報貼り付け先!PW21=【Step2】変更後情報貼り付け先!PW21,"〇",IF(【Step1】変更前情報貼り付け先!PW21="","追加","×")))</f>
        <v/>
      </c>
      <c r="PX21" t="str">
        <f>IF(OR(【Step1】変更前情報貼り付け先!$A21="",PX$1=""),"",IF(【Step1】変更前情報貼り付け先!PX21=【Step2】変更後情報貼り付け先!PX21,"〇",IF(【Step1】変更前情報貼り付け先!PX21="","追加","×")))</f>
        <v/>
      </c>
      <c r="PY21" t="str">
        <f>IF(OR(【Step1】変更前情報貼り付け先!$A21="",PY$1=""),"",IF(【Step1】変更前情報貼り付け先!PY21=【Step2】変更後情報貼り付け先!PY21,"〇",IF(【Step1】変更前情報貼り付け先!PY21="","追加","×")))</f>
        <v/>
      </c>
      <c r="PZ21" t="str">
        <f>IF(OR(【Step1】変更前情報貼り付け先!$A21="",PZ$1=""),"",IF(【Step1】変更前情報貼り付け先!PZ21=【Step2】変更後情報貼り付け先!PZ21,"〇",IF(【Step1】変更前情報貼り付け先!PZ21="","追加","×")))</f>
        <v/>
      </c>
      <c r="QA21" t="str">
        <f>IF(OR(【Step1】変更前情報貼り付け先!$A21="",QA$1=""),"",IF(【Step1】変更前情報貼り付け先!QA21=【Step2】変更後情報貼り付け先!QA21,"〇",IF(【Step1】変更前情報貼り付け先!QA21="","追加","×")))</f>
        <v/>
      </c>
      <c r="QB21" t="str">
        <f>IF(OR(【Step1】変更前情報貼り付け先!$A21="",QB$1=""),"",IF(【Step1】変更前情報貼り付け先!QB21=【Step2】変更後情報貼り付け先!QB21,"〇",IF(【Step1】変更前情報貼り付け先!QB21="","追加","×")))</f>
        <v/>
      </c>
      <c r="QC21" t="str">
        <f>IF(OR(【Step1】変更前情報貼り付け先!$A21="",QC$1=""),"",IF(【Step1】変更前情報貼り付け先!QC21=【Step2】変更後情報貼り付け先!QC21,"〇",IF(【Step1】変更前情報貼り付け先!QC21="","追加","×")))</f>
        <v/>
      </c>
      <c r="QD21" t="str">
        <f>IF(OR(【Step1】変更前情報貼り付け先!$A21="",QD$1=""),"",IF(【Step1】変更前情報貼り付け先!QD21=【Step2】変更後情報貼り付け先!QD21,"〇",IF(【Step1】変更前情報貼り付け先!QD21="","追加","×")))</f>
        <v/>
      </c>
      <c r="QE21" t="str">
        <f>IF(OR(【Step1】変更前情報貼り付け先!$A21="",QE$1=""),"",IF(【Step1】変更前情報貼り付け先!QE21=【Step2】変更後情報貼り付け先!QE21,"〇",IF(【Step1】変更前情報貼り付け先!QE21="","追加","×")))</f>
        <v/>
      </c>
      <c r="QF21" t="str">
        <f>IF(OR(【Step1】変更前情報貼り付け先!$A21="",QF$1=""),"",IF(【Step1】変更前情報貼り付け先!QF21=【Step2】変更後情報貼り付け先!QF21,"〇",IF(【Step1】変更前情報貼り付け先!QF21="","追加","×")))</f>
        <v/>
      </c>
      <c r="QG21" t="str">
        <f>IF(OR(【Step1】変更前情報貼り付け先!$A21="",QG$1=""),"",IF(【Step1】変更前情報貼り付け先!QG21=【Step2】変更後情報貼り付け先!QG21,"〇",IF(【Step1】変更前情報貼り付け先!QG21="","追加","×")))</f>
        <v/>
      </c>
      <c r="QH21" t="str">
        <f>IF(OR(【Step1】変更前情報貼り付け先!$A21="",QH$1=""),"",IF(【Step1】変更前情報貼り付け先!QH21=【Step2】変更後情報貼り付け先!QH21,"〇",IF(【Step1】変更前情報貼り付け先!QH21="","追加","×")))</f>
        <v/>
      </c>
      <c r="QI21" t="str">
        <f>IF(OR(【Step1】変更前情報貼り付け先!$A21="",QI$1=""),"",IF(【Step1】変更前情報貼り付け先!QI21=【Step2】変更後情報貼り付け先!QI21,"〇",IF(【Step1】変更前情報貼り付け先!QI21="","追加","×")))</f>
        <v/>
      </c>
      <c r="QJ21" t="str">
        <f>IF(OR(【Step1】変更前情報貼り付け先!$A21="",QJ$1=""),"",IF(【Step1】変更前情報貼り付け先!QJ21=【Step2】変更後情報貼り付け先!QJ21,"〇",IF(【Step1】変更前情報貼り付け先!QJ21="","追加","×")))</f>
        <v/>
      </c>
      <c r="QK21" t="str">
        <f>IF(OR(【Step1】変更前情報貼り付け先!$A21="",QK$1=""),"",IF(【Step1】変更前情報貼り付け先!QK21=【Step2】変更後情報貼り付け先!QK21,"〇",IF(【Step1】変更前情報貼り付け先!QK21="","追加","×")))</f>
        <v/>
      </c>
      <c r="QL21" t="str">
        <f>IF(OR(【Step1】変更前情報貼り付け先!$A21="",QL$1=""),"",IF(【Step1】変更前情報貼り付け先!QL21=【Step2】変更後情報貼り付け先!QL21,"〇",IF(【Step1】変更前情報貼り付け先!QL21="","追加","×")))</f>
        <v/>
      </c>
      <c r="QM21" t="str">
        <f>IF(OR(【Step1】変更前情報貼り付け先!$A21="",QM$1=""),"",IF(【Step1】変更前情報貼り付け先!QM21=【Step2】変更後情報貼り付け先!QM21,"〇",IF(【Step1】変更前情報貼り付け先!QM21="","追加","×")))</f>
        <v/>
      </c>
      <c r="QN21" t="str">
        <f>IF(OR(【Step1】変更前情報貼り付け先!$A21="",QN$1=""),"",IF(【Step1】変更前情報貼り付け先!QN21=【Step2】変更後情報貼り付け先!QN21,"〇",IF(【Step1】変更前情報貼り付け先!QN21="","追加","×")))</f>
        <v/>
      </c>
      <c r="QO21" t="str">
        <f>IF(OR(【Step1】変更前情報貼り付け先!$A21="",QO$1=""),"",IF(【Step1】変更前情報貼り付け先!QO21=【Step2】変更後情報貼り付け先!QO21,"〇",IF(【Step1】変更前情報貼り付け先!QO21="","追加","×")))</f>
        <v/>
      </c>
      <c r="QP21" t="str">
        <f>IF(OR(【Step1】変更前情報貼り付け先!$A21="",QP$1=""),"",IF(【Step1】変更前情報貼り付け先!QP21=【Step2】変更後情報貼り付け先!QP21,"〇",IF(【Step1】変更前情報貼り付け先!QP21="","追加","×")))</f>
        <v/>
      </c>
      <c r="QQ21" t="str">
        <f>IF(OR(【Step1】変更前情報貼り付け先!$A21="",QQ$1=""),"",IF(【Step1】変更前情報貼り付け先!QQ21=【Step2】変更後情報貼り付け先!QQ21,"〇",IF(【Step1】変更前情報貼り付け先!QQ21="","追加","×")))</f>
        <v/>
      </c>
      <c r="QR21" t="str">
        <f>IF(OR(【Step1】変更前情報貼り付け先!$A21="",QR$1=""),"",IF(【Step1】変更前情報貼り付け先!QR21=【Step2】変更後情報貼り付け先!QR21,"〇",IF(【Step1】変更前情報貼り付け先!QR21="","追加","×")))</f>
        <v/>
      </c>
      <c r="QS21" t="str">
        <f>IF(OR(【Step1】変更前情報貼り付け先!$A21="",QS$1=""),"",IF(【Step1】変更前情報貼り付け先!QS21=【Step2】変更後情報貼り付け先!QS21,"〇",IF(【Step1】変更前情報貼り付け先!QS21="","追加","×")))</f>
        <v/>
      </c>
      <c r="QT21" t="str">
        <f>IF(OR(【Step1】変更前情報貼り付け先!$A21="",QT$1=""),"",IF(【Step1】変更前情報貼り付け先!QT21=【Step2】変更後情報貼り付け先!QT21,"〇",IF(【Step1】変更前情報貼り付け先!QT21="","追加","×")))</f>
        <v/>
      </c>
      <c r="QU21" t="str">
        <f>IF(OR(【Step1】変更前情報貼り付け先!$A21="",QU$1=""),"",IF(【Step1】変更前情報貼り付け先!QU21=【Step2】変更後情報貼り付け先!QU21,"〇",IF(【Step1】変更前情報貼り付け先!QU21="","追加","×")))</f>
        <v/>
      </c>
      <c r="QV21" t="str">
        <f>IF(OR(【Step1】変更前情報貼り付け先!$A21="",QV$1=""),"",IF(【Step1】変更前情報貼り付け先!QV21=【Step2】変更後情報貼り付け先!QV21,"〇",IF(【Step1】変更前情報貼り付け先!QV21="","追加","×")))</f>
        <v/>
      </c>
      <c r="QW21" t="str">
        <f>IF(OR(【Step1】変更前情報貼り付け先!$A21="",QW$1=""),"",IF(【Step1】変更前情報貼り付け先!QW21=【Step2】変更後情報貼り付け先!QW21,"〇",IF(【Step1】変更前情報貼り付け先!QW21="","追加","×")))</f>
        <v/>
      </c>
      <c r="QX21" t="str">
        <f>IF(OR(【Step1】変更前情報貼り付け先!$A21="",QX$1=""),"",IF(【Step1】変更前情報貼り付け先!QX21=【Step2】変更後情報貼り付け先!QX21,"〇",IF(【Step1】変更前情報貼り付け先!QX21="","追加","×")))</f>
        <v/>
      </c>
      <c r="QY21" t="str">
        <f>IF(OR(【Step1】変更前情報貼り付け先!$A21="",QY$1=""),"",IF(【Step1】変更前情報貼り付け先!QY21=【Step2】変更後情報貼り付け先!QY21,"〇",IF(【Step1】変更前情報貼り付け先!QY21="","追加","×")))</f>
        <v/>
      </c>
      <c r="QZ21" t="str">
        <f>IF(OR(【Step1】変更前情報貼り付け先!$A21="",QZ$1=""),"",IF(【Step1】変更前情報貼り付け先!QZ21=【Step2】変更後情報貼り付け先!QZ21,"〇",IF(【Step1】変更前情報貼り付け先!QZ21="","追加","×")))</f>
        <v/>
      </c>
      <c r="RA21" t="str">
        <f>IF(OR(【Step1】変更前情報貼り付け先!$A21="",RA$1=""),"",IF(【Step1】変更前情報貼り付け先!RA21=【Step2】変更後情報貼り付け先!RA21,"〇",IF(【Step1】変更前情報貼り付け先!RA21="","追加","×")))</f>
        <v/>
      </c>
      <c r="RB21" t="str">
        <f>IF(OR(【Step1】変更前情報貼り付け先!$A21="",RB$1=""),"",IF(【Step1】変更前情報貼り付け先!RB21=【Step2】変更後情報貼り付け先!RB21,"〇",IF(【Step1】変更前情報貼り付け先!RB21="","追加","×")))</f>
        <v/>
      </c>
      <c r="RC21" t="str">
        <f>IF(OR(【Step1】変更前情報貼り付け先!$A21="",RC$1=""),"",IF(【Step1】変更前情報貼り付け先!RC21=【Step2】変更後情報貼り付け先!RC21,"〇",IF(【Step1】変更前情報貼り付け先!RC21="","追加","×")))</f>
        <v/>
      </c>
      <c r="RD21" t="str">
        <f>IF(OR(【Step1】変更前情報貼り付け先!$A21="",RD$1=""),"",IF(【Step1】変更前情報貼り付け先!RD21=【Step2】変更後情報貼り付け先!RD21,"〇",IF(【Step1】変更前情報貼り付け先!RD21="","追加","×")))</f>
        <v/>
      </c>
      <c r="RE21" t="str">
        <f>IF(OR(【Step1】変更前情報貼り付け先!$A21="",RE$1=""),"",IF(【Step1】変更前情報貼り付け先!RE21=【Step2】変更後情報貼り付け先!RE21,"〇",IF(【Step1】変更前情報貼り付け先!RE21="","追加","×")))</f>
        <v/>
      </c>
      <c r="RF21" t="str">
        <f>IF(OR(【Step1】変更前情報貼り付け先!$A21="",RF$1=""),"",IF(【Step1】変更前情報貼り付け先!RF21=【Step2】変更後情報貼り付け先!RF21,"〇",IF(【Step1】変更前情報貼り付け先!RF21="","追加","×")))</f>
        <v/>
      </c>
      <c r="RG21" t="str">
        <f>IF(OR(【Step1】変更前情報貼り付け先!$A21="",RG$1=""),"",IF(【Step1】変更前情報貼り付け先!RG21=【Step2】変更後情報貼り付け先!RG21,"〇",IF(【Step1】変更前情報貼り付け先!RG21="","追加","×")))</f>
        <v/>
      </c>
      <c r="RH21" t="str">
        <f>IF(OR(【Step1】変更前情報貼り付け先!$A21="",RH$1=""),"",IF(【Step1】変更前情報貼り付け先!RH21=【Step2】変更後情報貼り付け先!RH21,"〇",IF(【Step1】変更前情報貼り付け先!RH21="","追加","×")))</f>
        <v/>
      </c>
      <c r="RI21" t="str">
        <f>IF(OR(【Step1】変更前情報貼り付け先!$A21="",RI$1=""),"",IF(【Step1】変更前情報貼り付け先!RI21=【Step2】変更後情報貼り付け先!RI21,"〇",IF(【Step1】変更前情報貼り付け先!RI21="","追加","×")))</f>
        <v/>
      </c>
      <c r="RJ21" t="str">
        <f>IF(OR(【Step1】変更前情報貼り付け先!$A21="",RJ$1=""),"",IF(【Step1】変更前情報貼り付け先!RJ21=【Step2】変更後情報貼り付け先!RJ21,"〇",IF(【Step1】変更前情報貼り付け先!RJ21="","追加","×")))</f>
        <v/>
      </c>
      <c r="RK21" t="str">
        <f>IF(OR(【Step1】変更前情報貼り付け先!$A21="",RK$1=""),"",IF(【Step1】変更前情報貼り付け先!RK21=【Step2】変更後情報貼り付け先!RK21,"〇",IF(【Step1】変更前情報貼り付け先!RK21="","追加","×")))</f>
        <v/>
      </c>
      <c r="RL21" t="str">
        <f>IF(OR(【Step1】変更前情報貼り付け先!$A21="",RL$1=""),"",IF(【Step1】変更前情報貼り付け先!RL21=【Step2】変更後情報貼り付け先!RL21,"〇",IF(【Step1】変更前情報貼り付け先!RL21="","追加","×")))</f>
        <v/>
      </c>
      <c r="RM21" t="str">
        <f>IF(OR(【Step1】変更前情報貼り付け先!$A21="",RM$1=""),"",IF(【Step1】変更前情報貼り付け先!RM21=【Step2】変更後情報貼り付け先!RM21,"〇",IF(【Step1】変更前情報貼り付け先!RM21="","追加","×")))</f>
        <v/>
      </c>
      <c r="RN21" t="str">
        <f>IF(OR(【Step1】変更前情報貼り付け先!$A21="",RN$1=""),"",IF(【Step1】変更前情報貼り付け先!RN21=【Step2】変更後情報貼り付け先!RN21,"〇",IF(【Step1】変更前情報貼り付け先!RN21="","追加","×")))</f>
        <v/>
      </c>
      <c r="RO21" t="str">
        <f>IF(OR(【Step1】変更前情報貼り付け先!$A21="",RO$1=""),"",IF(【Step1】変更前情報貼り付け先!RO21=【Step2】変更後情報貼り付け先!RO21,"〇",IF(【Step1】変更前情報貼り付け先!RO21="","追加","×")))</f>
        <v/>
      </c>
      <c r="RP21" t="str">
        <f>IF(OR(【Step1】変更前情報貼り付け先!$A21="",RP$1=""),"",IF(【Step1】変更前情報貼り付け先!RP21=【Step2】変更後情報貼り付け先!RP21,"〇",IF(【Step1】変更前情報貼り付け先!RP21="","追加","×")))</f>
        <v/>
      </c>
      <c r="RQ21" t="str">
        <f>IF(OR(【Step1】変更前情報貼り付け先!$A21="",RQ$1=""),"",IF(【Step1】変更前情報貼り付け先!RQ21=【Step2】変更後情報貼り付け先!RQ21,"〇",IF(【Step1】変更前情報貼り付け先!RQ21="","追加","×")))</f>
        <v/>
      </c>
      <c r="RR21" t="str">
        <f>IF(OR(【Step1】変更前情報貼り付け先!$A21="",RR$1=""),"",IF(【Step1】変更前情報貼り付け先!RR21=【Step2】変更後情報貼り付け先!RR21,"〇",IF(【Step1】変更前情報貼り付け先!RR21="","追加","×")))</f>
        <v/>
      </c>
      <c r="RS21" t="str">
        <f>IF(OR(【Step1】変更前情報貼り付け先!$A21="",RS$1=""),"",IF(【Step1】変更前情報貼り付け先!RS21=【Step2】変更後情報貼り付け先!RS21,"〇",IF(【Step1】変更前情報貼り付け先!RS21="","追加","×")))</f>
        <v/>
      </c>
      <c r="RT21" t="str">
        <f>IF(OR(【Step1】変更前情報貼り付け先!$A21="",RT$1=""),"",IF(【Step1】変更前情報貼り付け先!RT21=【Step2】変更後情報貼り付け先!RT21,"〇",IF(【Step1】変更前情報貼り付け先!RT21="","追加","×")))</f>
        <v/>
      </c>
      <c r="RU21" t="str">
        <f>IF(OR(【Step1】変更前情報貼り付け先!$A21="",RU$1=""),"",IF(【Step1】変更前情報貼り付け先!RU21=【Step2】変更後情報貼り付け先!RU21,"〇",IF(【Step1】変更前情報貼り付け先!RU21="","追加","×")))</f>
        <v/>
      </c>
      <c r="RV21" t="str">
        <f>IF(OR(【Step1】変更前情報貼り付け先!$A21="",RV$1=""),"",IF(【Step1】変更前情報貼り付け先!RV21=【Step2】変更後情報貼り付け先!RV21,"〇",IF(【Step1】変更前情報貼り付け先!RV21="","追加","×")))</f>
        <v/>
      </c>
      <c r="RW21" t="str">
        <f>IF(OR(【Step1】変更前情報貼り付け先!$A21="",RW$1=""),"",IF(【Step1】変更前情報貼り付け先!RW21=【Step2】変更後情報貼り付け先!RW21,"〇",IF(【Step1】変更前情報貼り付け先!RW21="","追加","×")))</f>
        <v/>
      </c>
      <c r="RX21" t="str">
        <f>IF(OR(【Step1】変更前情報貼り付け先!$A21="",RX$1=""),"",IF(【Step1】変更前情報貼り付け先!RX21=【Step2】変更後情報貼り付け先!RX21,"〇",IF(【Step1】変更前情報貼り付け先!RX21="","追加","×")))</f>
        <v/>
      </c>
      <c r="RY21" t="str">
        <f>IF(OR(【Step1】変更前情報貼り付け先!$A21="",RY$1=""),"",IF(【Step1】変更前情報貼り付け先!RY21=【Step2】変更後情報貼り付け先!RY21,"〇",IF(【Step1】変更前情報貼り付け先!RY21="","追加","×")))</f>
        <v/>
      </c>
      <c r="RZ21" t="str">
        <f>IF(OR(【Step1】変更前情報貼り付け先!$A21="",RZ$1=""),"",IF(【Step1】変更前情報貼り付け先!RZ21=【Step2】変更後情報貼り付け先!RZ21,"〇",IF(【Step1】変更前情報貼り付け先!RZ21="","追加","×")))</f>
        <v/>
      </c>
      <c r="SA21" t="str">
        <f>IF(OR(【Step1】変更前情報貼り付け先!$A21="",SA$1=""),"",IF(【Step1】変更前情報貼り付け先!SA21=【Step2】変更後情報貼り付け先!SA21,"〇",IF(【Step1】変更前情報貼り付け先!SA21="","追加","×")))</f>
        <v/>
      </c>
      <c r="SB21" t="str">
        <f>IF(OR(【Step1】変更前情報貼り付け先!$A21="",SB$1=""),"",IF(【Step1】変更前情報貼り付け先!SB21=【Step2】変更後情報貼り付け先!SB21,"〇",IF(【Step1】変更前情報貼り付け先!SB21="","追加","×")))</f>
        <v/>
      </c>
      <c r="SC21" t="str">
        <f>IF(OR(【Step1】変更前情報貼り付け先!$A21="",SC$1=""),"",IF(【Step1】変更前情報貼り付け先!SC21=【Step2】変更後情報貼り付け先!SC21,"〇",IF(【Step1】変更前情報貼り付け先!SC21="","追加","×")))</f>
        <v/>
      </c>
      <c r="SD21" t="str">
        <f>IF(OR(【Step1】変更前情報貼り付け先!$A21="",SD$1=""),"",IF(【Step1】変更前情報貼り付け先!SD21=【Step2】変更後情報貼り付け先!SD21,"〇",IF(【Step1】変更前情報貼り付け先!SD21="","追加","×")))</f>
        <v/>
      </c>
      <c r="SE21" t="str">
        <f>IF(OR(【Step1】変更前情報貼り付け先!$A21="",SE$1=""),"",IF(【Step1】変更前情報貼り付け先!SE21=【Step2】変更後情報貼り付け先!SE21,"〇",IF(【Step1】変更前情報貼り付け先!SE21="","追加","×")))</f>
        <v/>
      </c>
      <c r="SF21" t="str">
        <f>IF(OR(【Step1】変更前情報貼り付け先!$A21="",SF$1=""),"",IF(【Step1】変更前情報貼り付け先!SF21=【Step2】変更後情報貼り付け先!SF21,"〇",IF(【Step1】変更前情報貼り付け先!SF21="","追加","×")))</f>
        <v/>
      </c>
      <c r="SG21" t="str">
        <f>IF(OR(【Step1】変更前情報貼り付け先!$A21="",SG$1=""),"",IF(【Step1】変更前情報貼り付け先!SG21=【Step2】変更後情報貼り付け先!SG21,"〇",IF(【Step1】変更前情報貼り付け先!SG21="","追加","×")))</f>
        <v/>
      </c>
      <c r="SH21" t="str">
        <f>IF(OR(【Step1】変更前情報貼り付け先!$A21="",SH$1=""),"",IF(【Step1】変更前情報貼り付け先!SH21=【Step2】変更後情報貼り付け先!SH21,"〇",IF(【Step1】変更前情報貼り付け先!SH21="","追加","×")))</f>
        <v/>
      </c>
      <c r="SI21" t="str">
        <f>IF(OR(【Step1】変更前情報貼り付け先!$A21="",SI$1=""),"",IF(【Step1】変更前情報貼り付け先!SI21=【Step2】変更後情報貼り付け先!SI21,"〇",IF(【Step1】変更前情報貼り付け先!SI21="","追加","×")))</f>
        <v/>
      </c>
      <c r="SJ21" t="str">
        <f>IF(OR(【Step1】変更前情報貼り付け先!$A21="",SJ$1=""),"",IF(【Step1】変更前情報貼り付け先!SJ21=【Step2】変更後情報貼り付け先!SJ21,"〇",IF(【Step1】変更前情報貼り付け先!SJ21="","追加","×")))</f>
        <v/>
      </c>
      <c r="SK21" t="str">
        <f>IF(OR(【Step1】変更前情報貼り付け先!$A21="",SK$1=""),"",IF(【Step1】変更前情報貼り付け先!SK21=【Step2】変更後情報貼り付け先!SK21,"〇",IF(【Step1】変更前情報貼り付け先!SK21="","追加","×")))</f>
        <v/>
      </c>
      <c r="SL21" t="str">
        <f>IF(OR(【Step1】変更前情報貼り付け先!$A21="",SL$1=""),"",IF(【Step1】変更前情報貼り付け先!SL21=【Step2】変更後情報貼り付け先!SL21,"〇",IF(【Step1】変更前情報貼り付け先!SL21="","追加","×")))</f>
        <v/>
      </c>
      <c r="SM21" t="str">
        <f>IF(OR(【Step1】変更前情報貼り付け先!$A21="",SM$1=""),"",IF(【Step1】変更前情報貼り付け先!SM21=【Step2】変更後情報貼り付け先!SM21,"〇",IF(【Step1】変更前情報貼り付け先!SM21="","追加","×")))</f>
        <v/>
      </c>
      <c r="SN21" t="str">
        <f>IF(OR(【Step1】変更前情報貼り付け先!$A21="",SN$1=""),"",IF(【Step1】変更前情報貼り付け先!SN21=【Step2】変更後情報貼り付け先!SN21,"〇",IF(【Step1】変更前情報貼り付け先!SN21="","追加","×")))</f>
        <v/>
      </c>
      <c r="SO21" t="str">
        <f>IF(OR(【Step1】変更前情報貼り付け先!$A21="",SO$1=""),"",IF(【Step1】変更前情報貼り付け先!SO21=【Step2】変更後情報貼り付け先!SO21,"〇",IF(【Step1】変更前情報貼り付け先!SO21="","追加","×")))</f>
        <v/>
      </c>
      <c r="SP21" t="str">
        <f>IF(OR(【Step1】変更前情報貼り付け先!$A21="",SP$1=""),"",IF(【Step1】変更前情報貼り付け先!SP21=【Step2】変更後情報貼り付け先!SP21,"〇",IF(【Step1】変更前情報貼り付け先!SP21="","追加","×")))</f>
        <v/>
      </c>
      <c r="SQ21" t="str">
        <f>IF(OR(【Step1】変更前情報貼り付け先!$A21="",SQ$1=""),"",IF(【Step1】変更前情報貼り付け先!SQ21=【Step2】変更後情報貼り付け先!SQ21,"〇",IF(【Step1】変更前情報貼り付け先!SQ21="","追加","×")))</f>
        <v/>
      </c>
      <c r="SR21" t="str">
        <f>IF(OR(【Step1】変更前情報貼り付け先!$A21="",SR$1=""),"",IF(【Step1】変更前情報貼り付け先!SR21=【Step2】変更後情報貼り付け先!SR21,"〇",IF(【Step1】変更前情報貼り付け先!SR21="","追加","×")))</f>
        <v/>
      </c>
      <c r="SS21" t="str">
        <f>IF(OR(【Step1】変更前情報貼り付け先!$A21="",SS$1=""),"",IF(【Step1】変更前情報貼り付け先!SS21=【Step2】変更後情報貼り付け先!SS21,"〇",IF(【Step1】変更前情報貼り付け先!SS21="","追加","×")))</f>
        <v/>
      </c>
      <c r="ST21" t="str">
        <f>IF(OR(【Step1】変更前情報貼り付け先!$A21="",ST$1=""),"",IF(【Step1】変更前情報貼り付け先!ST21=【Step2】変更後情報貼り付け先!ST21,"〇",IF(【Step1】変更前情報貼り付け先!ST21="","追加","×")))</f>
        <v/>
      </c>
      <c r="SU21" t="str">
        <f>IF(OR(【Step1】変更前情報貼り付け先!$A21="",SU$1=""),"",IF(【Step1】変更前情報貼り付け先!SU21=【Step2】変更後情報貼り付け先!SU21,"〇",IF(【Step1】変更前情報貼り付け先!SU21="","追加","×")))</f>
        <v/>
      </c>
      <c r="SV21" t="str">
        <f>IF(OR(【Step1】変更前情報貼り付け先!$A21="",SV$1=""),"",IF(【Step1】変更前情報貼り付け先!SV21=【Step2】変更後情報貼り付け先!SV21,"〇",IF(【Step1】変更前情報貼り付け先!SV21="","追加","×")))</f>
        <v/>
      </c>
      <c r="SW21" t="str">
        <f>IF(OR(【Step1】変更前情報貼り付け先!$A21="",SW$1=""),"",IF(【Step1】変更前情報貼り付け先!SW21=【Step2】変更後情報貼り付け先!SW21,"〇",IF(【Step1】変更前情報貼り付け先!SW21="","追加","×")))</f>
        <v/>
      </c>
      <c r="SX21" t="str">
        <f>IF(OR(【Step1】変更前情報貼り付け先!$A21="",SX$1=""),"",IF(【Step1】変更前情報貼り付け先!SX21=【Step2】変更後情報貼り付け先!SX21,"〇",IF(【Step1】変更前情報貼り付け先!SX21="","追加","×")))</f>
        <v/>
      </c>
      <c r="SY21" t="str">
        <f>IF(OR(【Step1】変更前情報貼り付け先!$A21="",SY$1=""),"",IF(【Step1】変更前情報貼り付け先!SY21=【Step2】変更後情報貼り付け先!SY21,"〇",IF(【Step1】変更前情報貼り付け先!SY21="","追加","×")))</f>
        <v/>
      </c>
      <c r="SZ21" t="str">
        <f>IF(OR(【Step1】変更前情報貼り付け先!$A21="",SZ$1=""),"",IF(【Step1】変更前情報貼り付け先!SZ21=【Step2】変更後情報貼り付け先!SZ21,"〇",IF(【Step1】変更前情報貼り付け先!SZ21="","追加","×")))</f>
        <v/>
      </c>
      <c r="TA21" t="str">
        <f>IF(OR(【Step1】変更前情報貼り付け先!$A21="",TA$1=""),"",IF(【Step1】変更前情報貼り付け先!TA21=【Step2】変更後情報貼り付け先!TA21,"〇",IF(【Step1】変更前情報貼り付け先!TA21="","追加","×")))</f>
        <v/>
      </c>
      <c r="TB21" t="str">
        <f>IF(OR(【Step1】変更前情報貼り付け先!$A21="",TB$1=""),"",IF(【Step1】変更前情報貼り付け先!TB21=【Step2】変更後情報貼り付け先!TB21,"〇",IF(【Step1】変更前情報貼り付け先!TB21="","追加","×")))</f>
        <v/>
      </c>
      <c r="TC21" t="str">
        <f>IF(OR(【Step1】変更前情報貼り付け先!$A21="",TC$1=""),"",IF(【Step1】変更前情報貼り付け先!TC21=【Step2】変更後情報貼り付け先!TC21,"〇",IF(【Step1】変更前情報貼り付け先!TC21="","追加","×")))</f>
        <v/>
      </c>
      <c r="TD21" t="str">
        <f>IF(OR(【Step1】変更前情報貼り付け先!$A21="",TD$1=""),"",IF(【Step1】変更前情報貼り付け先!TD21=【Step2】変更後情報貼り付け先!TD21,"〇",IF(【Step1】変更前情報貼り付け先!TD21="","追加","×")))</f>
        <v/>
      </c>
      <c r="TE21" t="str">
        <f>IF(OR(【Step1】変更前情報貼り付け先!$A21="",TE$1=""),"",IF(【Step1】変更前情報貼り付け先!TE21=【Step2】変更後情報貼り付け先!TE21,"〇",IF(【Step1】変更前情報貼り付け先!TE21="","追加","×")))</f>
        <v/>
      </c>
      <c r="TF21" t="str">
        <f>IF(OR(【Step1】変更前情報貼り付け先!$A21="",TF$1=""),"",IF(【Step1】変更前情報貼り付け先!TF21=【Step2】変更後情報貼り付け先!TF21,"〇",IF(【Step1】変更前情報貼り付け先!TF21="","追加","×")))</f>
        <v/>
      </c>
      <c r="TG21" t="str">
        <f>IF(OR(【Step1】変更前情報貼り付け先!$A21="",TG$1=""),"",IF(【Step1】変更前情報貼り付け先!TG21=【Step2】変更後情報貼り付け先!TG21,"〇",IF(【Step1】変更前情報貼り付け先!TG21="","追加","×")))</f>
        <v/>
      </c>
      <c r="TH21" t="str">
        <f>IF(OR(【Step1】変更前情報貼り付け先!$A21="",TH$1=""),"",IF(【Step1】変更前情報貼り付け先!TH21=【Step2】変更後情報貼り付け先!TH21,"〇",IF(【Step1】変更前情報貼り付け先!TH21="","追加","×")))</f>
        <v/>
      </c>
      <c r="TI21" t="str">
        <f>IF(OR(【Step1】変更前情報貼り付け先!$A21="",TI$1=""),"",IF(【Step1】変更前情報貼り付け先!TI21=【Step2】変更後情報貼り付け先!TI21,"〇",IF(【Step1】変更前情報貼り付け先!TI21="","追加","×")))</f>
        <v/>
      </c>
      <c r="TJ21" t="str">
        <f>IF(OR(【Step1】変更前情報貼り付け先!$A21="",TJ$1=""),"",IF(【Step1】変更前情報貼り付け先!TJ21=【Step2】変更後情報貼り付け先!TJ21,"〇",IF(【Step1】変更前情報貼り付け先!TJ21="","追加","×")))</f>
        <v/>
      </c>
      <c r="TK21" t="str">
        <f>IF(OR(【Step1】変更前情報貼り付け先!$A21="",TK$1=""),"",IF(【Step1】変更前情報貼り付け先!TK21=【Step2】変更後情報貼り付け先!TK21,"〇",IF(【Step1】変更前情報貼り付け先!TK21="","追加","×")))</f>
        <v/>
      </c>
      <c r="TL21" t="str">
        <f>IF(OR(【Step1】変更前情報貼り付け先!$A21="",TL$1=""),"",IF(【Step1】変更前情報貼り付け先!TL21=【Step2】変更後情報貼り付け先!TL21,"〇",IF(【Step1】変更前情報貼り付け先!TL21="","追加","×")))</f>
        <v/>
      </c>
      <c r="TM21" t="str">
        <f>IF(OR(【Step1】変更前情報貼り付け先!$A21="",TM$1=""),"",IF(【Step1】変更前情報貼り付け先!TM21=【Step2】変更後情報貼り付け先!TM21,"〇",IF(【Step1】変更前情報貼り付け先!TM21="","追加","×")))</f>
        <v/>
      </c>
      <c r="TN21" t="str">
        <f>IF(OR(【Step1】変更前情報貼り付け先!$A21="",TN$1=""),"",IF(【Step1】変更前情報貼り付け先!TN21=【Step2】変更後情報貼り付け先!TN21,"〇",IF(【Step1】変更前情報貼り付け先!TN21="","追加","×")))</f>
        <v/>
      </c>
      <c r="TO21" t="str">
        <f>IF(OR(【Step1】変更前情報貼り付け先!$A21="",TO$1=""),"",IF(【Step1】変更前情報貼り付け先!TO21=【Step2】変更後情報貼り付け先!TO21,"〇",IF(【Step1】変更前情報貼り付け先!TO21="","追加","×")))</f>
        <v/>
      </c>
      <c r="TP21" t="str">
        <f>IF(OR(【Step1】変更前情報貼り付け先!$A21="",TP$1=""),"",IF(【Step1】変更前情報貼り付け先!TP21=【Step2】変更後情報貼り付け先!TP21,"〇",IF(【Step1】変更前情報貼り付け先!TP21="","追加","×")))</f>
        <v/>
      </c>
      <c r="TQ21" t="str">
        <f>IF(OR(【Step1】変更前情報貼り付け先!$A21="",TQ$1=""),"",IF(【Step1】変更前情報貼り付け先!TQ21=【Step2】変更後情報貼り付け先!TQ21,"〇",IF(【Step1】変更前情報貼り付け先!TQ21="","追加","×")))</f>
        <v/>
      </c>
      <c r="TR21" t="str">
        <f>IF(OR(【Step1】変更前情報貼り付け先!$A21="",TR$1=""),"",IF(【Step1】変更前情報貼り付け先!TR21=【Step2】変更後情報貼り付け先!TR21,"〇",IF(【Step1】変更前情報貼り付け先!TR21="","追加","×")))</f>
        <v/>
      </c>
      <c r="TS21" t="str">
        <f>IF(OR(【Step1】変更前情報貼り付け先!$A21="",TS$1=""),"",IF(【Step1】変更前情報貼り付け先!TS21=【Step2】変更後情報貼り付け先!TS21,"〇",IF(【Step1】変更前情報貼り付け先!TS21="","追加","×")))</f>
        <v/>
      </c>
      <c r="TT21" t="str">
        <f>IF(OR(【Step1】変更前情報貼り付け先!$A21="",TT$1=""),"",IF(【Step1】変更前情報貼り付け先!TT21=【Step2】変更後情報貼り付け先!TT21,"〇",IF(【Step1】変更前情報貼り付け先!TT21="","追加","×")))</f>
        <v/>
      </c>
      <c r="TU21" t="str">
        <f>IF(OR(【Step1】変更前情報貼り付け先!$A21="",TU$1=""),"",IF(【Step1】変更前情報貼り付け先!TU21=【Step2】変更後情報貼り付け先!TU21,"〇",IF(【Step1】変更前情報貼り付け先!TU21="","追加","×")))</f>
        <v/>
      </c>
      <c r="TV21" t="str">
        <f>IF(OR(【Step1】変更前情報貼り付け先!$A21="",TV$1=""),"",IF(【Step1】変更前情報貼り付け先!TV21=【Step2】変更後情報貼り付け先!TV21,"〇",IF(【Step1】変更前情報貼り付け先!TV21="","追加","×")))</f>
        <v/>
      </c>
      <c r="TW21" t="str">
        <f>IF(OR(【Step1】変更前情報貼り付け先!$A21="",TW$1=""),"",IF(【Step1】変更前情報貼り付け先!TW21=【Step2】変更後情報貼り付け先!TW21,"〇",IF(【Step1】変更前情報貼り付け先!TW21="","追加","×")))</f>
        <v/>
      </c>
    </row>
    <row r="22" spans="1:543">
      <c r="A22" t="str">
        <f>IF(OR(【Step1】変更前情報貼り付け先!$A22="",A$1=""),"",IF(【Step1】変更前情報貼り付け先!A22=【Step2】変更後情報貼り付け先!A22,"〇",IF(【Step1】変更前情報貼り付け先!A22="","追加","×")))</f>
        <v/>
      </c>
      <c r="B22" t="str">
        <f>IF(OR(【Step1】変更前情報貼り付け先!$A22="",B$1=""),"",IF(【Step1】変更前情報貼り付け先!B22=【Step2】変更後情報貼り付け先!B22,"〇",IF(【Step1】変更前情報貼り付け先!B22="","追加","×")))</f>
        <v/>
      </c>
      <c r="C22" t="str">
        <f>IF(OR(【Step1】変更前情報貼り付け先!$A22="",C$1=""),"",IF(【Step1】変更前情報貼り付け先!C22=【Step2】変更後情報貼り付け先!C22,"〇",IF(【Step1】変更前情報貼り付け先!C22="","追加","×")))</f>
        <v/>
      </c>
      <c r="D22" t="str">
        <f>IF(OR(【Step1】変更前情報貼り付け先!$A22="",D$1=""),"",IF(【Step1】変更前情報貼り付け先!D22=【Step2】変更後情報貼り付け先!D22,"〇",IF(【Step1】変更前情報貼り付け先!D22="","追加","×")))</f>
        <v/>
      </c>
      <c r="E22" t="str">
        <f>IF(OR(【Step1】変更前情報貼り付け先!$A22="",E$1=""),"",IF(【Step1】変更前情報貼り付け先!E22=【Step2】変更後情報貼り付け先!E22,"〇",IF(【Step1】変更前情報貼り付け先!E22="","追加","×")))</f>
        <v/>
      </c>
      <c r="F22" t="str">
        <f>IF(OR(【Step1】変更前情報貼り付け先!$A22="",F$1=""),"",IF(【Step1】変更前情報貼り付け先!F22=【Step2】変更後情報貼り付け先!F22,"〇",IF(【Step1】変更前情報貼り付け先!F22="","追加","×")))</f>
        <v/>
      </c>
      <c r="G22" t="str">
        <f>IF(OR(【Step1】変更前情報貼り付け先!$A22="",G$1=""),"",IF(【Step1】変更前情報貼り付け先!G22=【Step2】変更後情報貼り付け先!G22,"〇",IF(【Step1】変更前情報貼り付け先!G22="","追加","×")))</f>
        <v/>
      </c>
      <c r="H22" t="str">
        <f>IF(OR(【Step1】変更前情報貼り付け先!$A22="",H$1=""),"",IF(【Step1】変更前情報貼り付け先!H22=【Step2】変更後情報貼り付け先!H22,"〇",IF(【Step1】変更前情報貼り付け先!H22="","追加","×")))</f>
        <v/>
      </c>
      <c r="I22" t="str">
        <f>IF(OR(【Step1】変更前情報貼り付け先!$A22="",I$1=""),"",IF(【Step1】変更前情報貼り付け先!I22=【Step2】変更後情報貼り付け先!I22,"〇",IF(【Step1】変更前情報貼り付け先!I22="","追加","×")))</f>
        <v/>
      </c>
      <c r="J22" t="str">
        <f>IF(OR(【Step1】変更前情報貼り付け先!$A22="",J$1=""),"",IF(【Step1】変更前情報貼り付け先!J22=【Step2】変更後情報貼り付け先!J22,"〇",IF(【Step1】変更前情報貼り付け先!J22="","追加","×")))</f>
        <v/>
      </c>
      <c r="K22" t="str">
        <f>IF(OR(【Step1】変更前情報貼り付け先!$A22="",K$1=""),"",IF(【Step1】変更前情報貼り付け先!K22=【Step2】変更後情報貼り付け先!K22,"〇",IF(【Step1】変更前情報貼り付け先!K22="","追加","×")))</f>
        <v/>
      </c>
      <c r="L22" t="str">
        <f>IF(OR(【Step1】変更前情報貼り付け先!$A22="",L$1=""),"",IF(【Step1】変更前情報貼り付け先!L22=【Step2】変更後情報貼り付け先!L22,"〇",IF(【Step1】変更前情報貼り付け先!L22="","追加","×")))</f>
        <v/>
      </c>
      <c r="M22" t="str">
        <f>IF(OR(【Step1】変更前情報貼り付け先!$A22="",M$1=""),"",IF(【Step1】変更前情報貼り付け先!M22=【Step2】変更後情報貼り付け先!M22,"〇",IF(【Step1】変更前情報貼り付け先!M22="","追加","×")))</f>
        <v/>
      </c>
      <c r="N22" t="str">
        <f>IF(OR(【Step1】変更前情報貼り付け先!$A22="",N$1=""),"",IF(【Step1】変更前情報貼り付け先!N22=【Step2】変更後情報貼り付け先!N22,"〇",IF(【Step1】変更前情報貼り付け先!N22="","追加","×")))</f>
        <v/>
      </c>
      <c r="O22" t="str">
        <f>IF(OR(【Step1】変更前情報貼り付け先!$A22="",O$1=""),"",IF(【Step1】変更前情報貼り付け先!O22=【Step2】変更後情報貼り付け先!O22,"〇",IF(【Step1】変更前情報貼り付け先!O22="","追加","×")))</f>
        <v/>
      </c>
      <c r="P22" t="str">
        <f>IF(OR(【Step1】変更前情報貼り付け先!$A22="",P$1=""),"",IF(【Step1】変更前情報貼り付け先!P22=【Step2】変更後情報貼り付け先!P22,"〇",IF(【Step1】変更前情報貼り付け先!P22="","追加","×")))</f>
        <v/>
      </c>
      <c r="Q22" t="str">
        <f>IF(OR(【Step1】変更前情報貼り付け先!$A22="",Q$1=""),"",IF(【Step1】変更前情報貼り付け先!Q22=【Step2】変更後情報貼り付け先!Q22,"〇",IF(【Step1】変更前情報貼り付け先!Q22="","追加","×")))</f>
        <v/>
      </c>
      <c r="R22" t="str">
        <f>IF(OR(【Step1】変更前情報貼り付け先!$A22="",R$1=""),"",IF(【Step1】変更前情報貼り付け先!R22=【Step2】変更後情報貼り付け先!R22,"〇",IF(【Step1】変更前情報貼り付け先!R22="","追加","×")))</f>
        <v/>
      </c>
      <c r="S22" t="str">
        <f>IF(OR(【Step1】変更前情報貼り付け先!$A22="",S$1=""),"",IF(【Step1】変更前情報貼り付け先!S22=【Step2】変更後情報貼り付け先!S22,"〇",IF(【Step1】変更前情報貼り付け先!S22="","追加","×")))</f>
        <v/>
      </c>
      <c r="T22" t="str">
        <f>IF(OR(【Step1】変更前情報貼り付け先!$A22="",T$1=""),"",IF(【Step1】変更前情報貼り付け先!T22=【Step2】変更後情報貼り付け先!T22,"〇",IF(【Step1】変更前情報貼り付け先!T22="","追加","×")))</f>
        <v/>
      </c>
      <c r="U22" t="str">
        <f>IF(OR(【Step1】変更前情報貼り付け先!$A22="",U$1=""),"",IF(【Step1】変更前情報貼り付け先!U22=【Step2】変更後情報貼り付け先!U22,"〇",IF(【Step1】変更前情報貼り付け先!U22="","追加","×")))</f>
        <v/>
      </c>
      <c r="V22" t="str">
        <f>IF(OR(【Step1】変更前情報貼り付け先!$A22="",V$1=""),"",IF(【Step1】変更前情報貼り付け先!V22=【Step2】変更後情報貼り付け先!V22,"〇",IF(【Step1】変更前情報貼り付け先!V22="","追加","×")))</f>
        <v/>
      </c>
      <c r="W22" t="str">
        <f>IF(OR(【Step1】変更前情報貼り付け先!$A22="",W$1=""),"",IF(【Step1】変更前情報貼り付け先!W22=【Step2】変更後情報貼り付け先!W22,"〇",IF(【Step1】変更前情報貼り付け先!W22="","追加","×")))</f>
        <v/>
      </c>
      <c r="X22" t="str">
        <f>IF(OR(【Step1】変更前情報貼り付け先!$A22="",X$1=""),"",IF(【Step1】変更前情報貼り付け先!X22=【Step2】変更後情報貼り付け先!X22,"〇",IF(【Step1】変更前情報貼り付け先!X22="","追加","×")))</f>
        <v/>
      </c>
      <c r="Y22" t="str">
        <f>IF(OR(【Step1】変更前情報貼り付け先!$A22="",Y$1=""),"",IF(【Step1】変更前情報貼り付け先!Y22=【Step2】変更後情報貼り付け先!Y22,"〇",IF(【Step1】変更前情報貼り付け先!Y22="","追加","×")))</f>
        <v/>
      </c>
      <c r="Z22" t="str">
        <f>IF(OR(【Step1】変更前情報貼り付け先!$A22="",Z$1=""),"",IF(【Step1】変更前情報貼り付け先!Z22=【Step2】変更後情報貼り付け先!Z22,"〇",IF(【Step1】変更前情報貼り付け先!Z22="","追加","×")))</f>
        <v/>
      </c>
      <c r="AA22" t="str">
        <f>IF(OR(【Step1】変更前情報貼り付け先!$A22="",AA$1=""),"",IF(【Step1】変更前情報貼り付け先!AA22=【Step2】変更後情報貼り付け先!AA22,"〇",IF(【Step1】変更前情報貼り付け先!AA22="","追加","×")))</f>
        <v/>
      </c>
      <c r="AB22" t="str">
        <f>IF(OR(【Step1】変更前情報貼り付け先!$A22="",AB$1=""),"",IF(【Step1】変更前情報貼り付け先!AB22=【Step2】変更後情報貼り付け先!AB22,"〇",IF(【Step1】変更前情報貼り付け先!AB22="","追加","×")))</f>
        <v/>
      </c>
      <c r="AC22" t="str">
        <f>IF(OR(【Step1】変更前情報貼り付け先!$A22="",AC$1=""),"",IF(【Step1】変更前情報貼り付け先!AC22=【Step2】変更後情報貼り付け先!AC22,"〇",IF(【Step1】変更前情報貼り付け先!AC22="","追加","×")))</f>
        <v/>
      </c>
      <c r="AD22" t="str">
        <f>IF(OR(【Step1】変更前情報貼り付け先!$A22="",AD$1=""),"",IF(【Step1】変更前情報貼り付け先!AD22=【Step2】変更後情報貼り付け先!AD22,"〇",IF(【Step1】変更前情報貼り付け先!AD22="","追加","×")))</f>
        <v/>
      </c>
      <c r="AE22" t="str">
        <f>IF(OR(【Step1】変更前情報貼り付け先!$A22="",AE$1=""),"",IF(【Step1】変更前情報貼り付け先!AE22=【Step2】変更後情報貼り付け先!AE22,"〇",IF(【Step1】変更前情報貼り付け先!AE22="","追加","×")))</f>
        <v/>
      </c>
      <c r="AF22" t="str">
        <f>IF(OR(【Step1】変更前情報貼り付け先!$A22="",AF$1=""),"",IF(【Step1】変更前情報貼り付け先!AF22=【Step2】変更後情報貼り付け先!AF22,"〇",IF(【Step1】変更前情報貼り付け先!AF22="","追加","×")))</f>
        <v/>
      </c>
      <c r="AG22" t="str">
        <f>IF(OR(【Step1】変更前情報貼り付け先!$A22="",AG$1=""),"",IF(【Step1】変更前情報貼り付け先!AG22=【Step2】変更後情報貼り付け先!AG22,"〇",IF(【Step1】変更前情報貼り付け先!AG22="","追加","×")))</f>
        <v/>
      </c>
      <c r="AH22" t="str">
        <f>IF(OR(【Step1】変更前情報貼り付け先!$A22="",AH$1=""),"",IF(【Step1】変更前情報貼り付け先!AH22=【Step2】変更後情報貼り付け先!AH22,"〇",IF(【Step1】変更前情報貼り付け先!AH22="","追加","×")))</f>
        <v/>
      </c>
      <c r="AI22" t="str">
        <f>IF(OR(【Step1】変更前情報貼り付け先!$A22="",AI$1=""),"",IF(【Step1】変更前情報貼り付け先!AI22=【Step2】変更後情報貼り付け先!AI22,"〇",IF(【Step1】変更前情報貼り付け先!AI22="","追加","×")))</f>
        <v/>
      </c>
      <c r="AJ22" t="str">
        <f>IF(OR(【Step1】変更前情報貼り付け先!$A22="",AJ$1=""),"",IF(【Step1】変更前情報貼り付け先!AJ22=【Step2】変更後情報貼り付け先!AJ22,"〇",IF(【Step1】変更前情報貼り付け先!AJ22="","追加","×")))</f>
        <v/>
      </c>
      <c r="AK22" t="str">
        <f>IF(OR(【Step1】変更前情報貼り付け先!$A22="",AK$1=""),"",IF(【Step1】変更前情報貼り付け先!AK22=【Step2】変更後情報貼り付け先!AK22,"〇",IF(【Step1】変更前情報貼り付け先!AK22="","追加","×")))</f>
        <v/>
      </c>
      <c r="AL22" t="str">
        <f>IF(OR(【Step1】変更前情報貼り付け先!$A22="",AL$1=""),"",IF(【Step1】変更前情報貼り付け先!AL22=【Step2】変更後情報貼り付け先!AL22,"〇",IF(【Step1】変更前情報貼り付け先!AL22="","追加","×")))</f>
        <v/>
      </c>
      <c r="AM22" t="str">
        <f>IF(OR(【Step1】変更前情報貼り付け先!$A22="",AM$1=""),"",IF(【Step1】変更前情報貼り付け先!AM22=【Step2】変更後情報貼り付け先!AM22,"〇",IF(【Step1】変更前情報貼り付け先!AM22="","追加","×")))</f>
        <v/>
      </c>
      <c r="AN22" t="str">
        <f>IF(OR(【Step1】変更前情報貼り付け先!$A22="",AN$1=""),"",IF(【Step1】変更前情報貼り付け先!AN22=【Step2】変更後情報貼り付け先!AN22,"〇",IF(【Step1】変更前情報貼り付け先!AN22="","追加","×")))</f>
        <v/>
      </c>
      <c r="AO22" t="str">
        <f>IF(OR(【Step1】変更前情報貼り付け先!$A22="",AO$1=""),"",IF(【Step1】変更前情報貼り付け先!AO22=【Step2】変更後情報貼り付け先!AO22,"〇",IF(【Step1】変更前情報貼り付け先!AO22="","追加","×")))</f>
        <v/>
      </c>
      <c r="AP22" t="str">
        <f>IF(OR(【Step1】変更前情報貼り付け先!$A22="",AP$1=""),"",IF(【Step1】変更前情報貼り付け先!AP22=【Step2】変更後情報貼り付け先!AP22,"〇",IF(【Step1】変更前情報貼り付け先!AP22="","追加","×")))</f>
        <v/>
      </c>
      <c r="AQ22" t="str">
        <f>IF(OR(【Step1】変更前情報貼り付け先!$A22="",AQ$1=""),"",IF(【Step1】変更前情報貼り付け先!AQ22=【Step2】変更後情報貼り付け先!AQ22,"〇",IF(【Step1】変更前情報貼り付け先!AQ22="","追加","×")))</f>
        <v/>
      </c>
      <c r="AR22" t="str">
        <f>IF(OR(【Step1】変更前情報貼り付け先!$A22="",AR$1=""),"",IF(【Step1】変更前情報貼り付け先!AR22=【Step2】変更後情報貼り付け先!AR22,"〇",IF(【Step1】変更前情報貼り付け先!AR22="","追加","×")))</f>
        <v/>
      </c>
      <c r="AS22" t="str">
        <f>IF(OR(【Step1】変更前情報貼り付け先!$A22="",AS$1=""),"",IF(【Step1】変更前情報貼り付け先!AS22=【Step2】変更後情報貼り付け先!AS22,"〇",IF(【Step1】変更前情報貼り付け先!AS22="","追加","×")))</f>
        <v/>
      </c>
      <c r="AT22" t="str">
        <f>IF(OR(【Step1】変更前情報貼り付け先!$A22="",AT$1=""),"",IF(【Step1】変更前情報貼り付け先!AT22=【Step2】変更後情報貼り付け先!AT22,"〇",IF(【Step1】変更前情報貼り付け先!AT22="","追加","×")))</f>
        <v/>
      </c>
      <c r="AU22" t="str">
        <f>IF(OR(【Step1】変更前情報貼り付け先!$A22="",AU$1=""),"",IF(【Step1】変更前情報貼り付け先!AU22=【Step2】変更後情報貼り付け先!AU22,"〇",IF(【Step1】変更前情報貼り付け先!AU22="","追加","×")))</f>
        <v/>
      </c>
      <c r="AV22" t="str">
        <f>IF(OR(【Step1】変更前情報貼り付け先!$A22="",AV$1=""),"",IF(【Step1】変更前情報貼り付け先!AV22=【Step2】変更後情報貼り付け先!AV22,"〇",IF(【Step1】変更前情報貼り付け先!AV22="","追加","×")))</f>
        <v/>
      </c>
      <c r="AW22" t="str">
        <f>IF(OR(【Step1】変更前情報貼り付け先!$A22="",AW$1=""),"",IF(【Step1】変更前情報貼り付け先!AW22=【Step2】変更後情報貼り付け先!AW22,"〇",IF(【Step1】変更前情報貼り付け先!AW22="","追加","×")))</f>
        <v/>
      </c>
      <c r="AX22" t="str">
        <f>IF(OR(【Step1】変更前情報貼り付け先!$A22="",AX$1=""),"",IF(【Step1】変更前情報貼り付け先!AX22=【Step2】変更後情報貼り付け先!AX22,"〇",IF(【Step1】変更前情報貼り付け先!AX22="","追加","×")))</f>
        <v/>
      </c>
      <c r="AY22" t="str">
        <f>IF(OR(【Step1】変更前情報貼り付け先!$A22="",AY$1=""),"",IF(【Step1】変更前情報貼り付け先!AY22=【Step2】変更後情報貼り付け先!AY22,"〇",IF(【Step1】変更前情報貼り付け先!AY22="","追加","×")))</f>
        <v/>
      </c>
      <c r="AZ22" t="str">
        <f>IF(OR(【Step1】変更前情報貼り付け先!$A22="",AZ$1=""),"",IF(【Step1】変更前情報貼り付け先!AZ22=【Step2】変更後情報貼り付け先!AZ22,"〇",IF(【Step1】変更前情報貼り付け先!AZ22="","追加","×")))</f>
        <v/>
      </c>
      <c r="BA22" t="str">
        <f>IF(OR(【Step1】変更前情報貼り付け先!$A22="",BA$1=""),"",IF(【Step1】変更前情報貼り付け先!BA22=【Step2】変更後情報貼り付け先!BA22,"〇",IF(【Step1】変更前情報貼り付け先!BA22="","追加","×")))</f>
        <v/>
      </c>
      <c r="BB22" t="str">
        <f>IF(OR(【Step1】変更前情報貼り付け先!$A22="",BB$1=""),"",IF(【Step1】変更前情報貼り付け先!BB22=【Step2】変更後情報貼り付け先!BB22,"〇",IF(【Step1】変更前情報貼り付け先!BB22="","追加","×")))</f>
        <v/>
      </c>
      <c r="BC22" t="str">
        <f>IF(OR(【Step1】変更前情報貼り付け先!$A22="",BC$1=""),"",IF(【Step1】変更前情報貼り付け先!BC22=【Step2】変更後情報貼り付け先!BC22,"〇",IF(【Step1】変更前情報貼り付け先!BC22="","追加","×")))</f>
        <v/>
      </c>
      <c r="BD22" t="str">
        <f>IF(OR(【Step1】変更前情報貼り付け先!$A22="",BD$1=""),"",IF(【Step1】変更前情報貼り付け先!BD22=【Step2】変更後情報貼り付け先!BD22,"〇",IF(【Step1】変更前情報貼り付け先!BD22="","追加","×")))</f>
        <v/>
      </c>
      <c r="BE22" t="str">
        <f>IF(OR(【Step1】変更前情報貼り付け先!$A22="",BE$1=""),"",IF(【Step1】変更前情報貼り付け先!BE22=【Step2】変更後情報貼り付け先!BE22,"〇",IF(【Step1】変更前情報貼り付け先!BE22="","追加","×")))</f>
        <v/>
      </c>
      <c r="BF22" t="str">
        <f>IF(OR(【Step1】変更前情報貼り付け先!$A22="",BF$1=""),"",IF(【Step1】変更前情報貼り付け先!BF22=【Step2】変更後情報貼り付け先!BF22,"〇",IF(【Step1】変更前情報貼り付け先!BF22="","追加","×")))</f>
        <v/>
      </c>
      <c r="BG22" t="str">
        <f>IF(OR(【Step1】変更前情報貼り付け先!$A22="",BG$1=""),"",IF(【Step1】変更前情報貼り付け先!BG22=【Step2】変更後情報貼り付け先!BG22,"〇",IF(【Step1】変更前情報貼り付け先!BG22="","追加","×")))</f>
        <v/>
      </c>
      <c r="BH22" t="str">
        <f>IF(OR(【Step1】変更前情報貼り付け先!$A22="",BH$1=""),"",IF(【Step1】変更前情報貼り付け先!BH22=【Step2】変更後情報貼り付け先!BH22,"〇",IF(【Step1】変更前情報貼り付け先!BH22="","追加","×")))</f>
        <v/>
      </c>
      <c r="BI22" t="str">
        <f>IF(OR(【Step1】変更前情報貼り付け先!$A22="",BI$1=""),"",IF(【Step1】変更前情報貼り付け先!BI22=【Step2】変更後情報貼り付け先!BI22,"〇",IF(【Step1】変更前情報貼り付け先!BI22="","追加","×")))</f>
        <v/>
      </c>
      <c r="BJ22" t="str">
        <f>IF(OR(【Step1】変更前情報貼り付け先!$A22="",BJ$1=""),"",IF(【Step1】変更前情報貼り付け先!BJ22=【Step2】変更後情報貼り付け先!BJ22,"〇",IF(【Step1】変更前情報貼り付け先!BJ22="","追加","×")))</f>
        <v/>
      </c>
      <c r="BK22" t="str">
        <f>IF(OR(【Step1】変更前情報貼り付け先!$A22="",BK$1=""),"",IF(【Step1】変更前情報貼り付け先!BK22=【Step2】変更後情報貼り付け先!BK22,"〇",IF(【Step1】変更前情報貼り付け先!BK22="","追加","×")))</f>
        <v/>
      </c>
      <c r="BL22" t="str">
        <f>IF(OR(【Step1】変更前情報貼り付け先!$A22="",BL$1=""),"",IF(【Step1】変更前情報貼り付け先!BL22=【Step2】変更後情報貼り付け先!BL22,"〇",IF(【Step1】変更前情報貼り付け先!BL22="","追加","×")))</f>
        <v/>
      </c>
      <c r="BM22" t="str">
        <f>IF(OR(【Step1】変更前情報貼り付け先!$A22="",BM$1=""),"",IF(【Step1】変更前情報貼り付け先!BM22=【Step2】変更後情報貼り付け先!BM22,"〇",IF(【Step1】変更前情報貼り付け先!BM22="","追加","×")))</f>
        <v/>
      </c>
      <c r="BN22" t="str">
        <f>IF(OR(【Step1】変更前情報貼り付け先!$A22="",BN$1=""),"",IF(【Step1】変更前情報貼り付け先!BN22=【Step2】変更後情報貼り付け先!BN22,"〇",IF(【Step1】変更前情報貼り付け先!BN22="","追加","×")))</f>
        <v/>
      </c>
      <c r="BO22" t="str">
        <f>IF(OR(【Step1】変更前情報貼り付け先!$A22="",BO$1=""),"",IF(【Step1】変更前情報貼り付け先!BO22=【Step2】変更後情報貼り付け先!BO22,"〇",IF(【Step1】変更前情報貼り付け先!BO22="","追加","×")))</f>
        <v/>
      </c>
      <c r="BP22" t="str">
        <f>IF(OR(【Step1】変更前情報貼り付け先!$A22="",BP$1=""),"",IF(【Step1】変更前情報貼り付け先!BP22=【Step2】変更後情報貼り付け先!BP22,"〇",IF(【Step1】変更前情報貼り付け先!BP22="","追加","×")))</f>
        <v/>
      </c>
      <c r="BQ22" t="str">
        <f>IF(OR(【Step1】変更前情報貼り付け先!$A22="",BQ$1=""),"",IF(【Step1】変更前情報貼り付け先!BQ22=【Step2】変更後情報貼り付け先!BQ22,"〇",IF(【Step1】変更前情報貼り付け先!BQ22="","追加","×")))</f>
        <v/>
      </c>
      <c r="BR22" t="str">
        <f>IF(OR(【Step1】変更前情報貼り付け先!$A22="",BR$1=""),"",IF(【Step1】変更前情報貼り付け先!BR22=【Step2】変更後情報貼り付け先!BR22,"〇",IF(【Step1】変更前情報貼り付け先!BR22="","追加","×")))</f>
        <v/>
      </c>
      <c r="BS22" t="str">
        <f>IF(OR(【Step1】変更前情報貼り付け先!$A22="",BS$1=""),"",IF(【Step1】変更前情報貼り付け先!BS22=【Step2】変更後情報貼り付け先!BS22,"〇",IF(【Step1】変更前情報貼り付け先!BS22="","追加","×")))</f>
        <v/>
      </c>
      <c r="BT22" t="str">
        <f>IF(OR(【Step1】変更前情報貼り付け先!$A22="",BT$1=""),"",IF(【Step1】変更前情報貼り付け先!BT22=【Step2】変更後情報貼り付け先!BT22,"〇",IF(【Step1】変更前情報貼り付け先!BT22="","追加","×")))</f>
        <v/>
      </c>
      <c r="BU22" t="str">
        <f>IF(OR(【Step1】変更前情報貼り付け先!$A22="",BU$1=""),"",IF(【Step1】変更前情報貼り付け先!BU22=【Step2】変更後情報貼り付け先!BU22,"〇",IF(【Step1】変更前情報貼り付け先!BU22="","追加","×")))</f>
        <v/>
      </c>
      <c r="BV22" t="str">
        <f>IF(OR(【Step1】変更前情報貼り付け先!$A22="",BV$1=""),"",IF(【Step1】変更前情報貼り付け先!BV22=【Step2】変更後情報貼り付け先!BV22,"〇",IF(【Step1】変更前情報貼り付け先!BV22="","追加","×")))</f>
        <v/>
      </c>
      <c r="BW22" t="str">
        <f>IF(OR(【Step1】変更前情報貼り付け先!$A22="",BW$1=""),"",IF(【Step1】変更前情報貼り付け先!BW22=【Step2】変更後情報貼り付け先!BW22,"〇",IF(【Step1】変更前情報貼り付け先!BW22="","追加","×")))</f>
        <v/>
      </c>
      <c r="BX22" t="str">
        <f>IF(OR(【Step1】変更前情報貼り付け先!$A22="",BX$1=""),"",IF(【Step1】変更前情報貼り付け先!BX22=【Step2】変更後情報貼り付け先!BX22,"〇",IF(【Step1】変更前情報貼り付け先!BX22="","追加","×")))</f>
        <v/>
      </c>
      <c r="BY22" t="str">
        <f>IF(OR(【Step1】変更前情報貼り付け先!$A22="",BY$1=""),"",IF(【Step1】変更前情報貼り付け先!BY22=【Step2】変更後情報貼り付け先!BY22,"〇",IF(【Step1】変更前情報貼り付け先!BY22="","追加","×")))</f>
        <v/>
      </c>
      <c r="BZ22" t="str">
        <f>IF(OR(【Step1】変更前情報貼り付け先!$A22="",BZ$1=""),"",IF(【Step1】変更前情報貼り付け先!BZ22=【Step2】変更後情報貼り付け先!BZ22,"〇",IF(【Step1】変更前情報貼り付け先!BZ22="","追加","×")))</f>
        <v/>
      </c>
      <c r="CA22" t="str">
        <f>IF(OR(【Step1】変更前情報貼り付け先!$A22="",CA$1=""),"",IF(【Step1】変更前情報貼り付け先!CA22=【Step2】変更後情報貼り付け先!CA22,"〇",IF(【Step1】変更前情報貼り付け先!CA22="","追加","×")))</f>
        <v/>
      </c>
      <c r="CB22" t="str">
        <f>IF(OR(【Step1】変更前情報貼り付け先!$A22="",CB$1=""),"",IF(【Step1】変更前情報貼り付け先!CB22=【Step2】変更後情報貼り付け先!CB22,"〇",IF(【Step1】変更前情報貼り付け先!CB22="","追加","×")))</f>
        <v/>
      </c>
      <c r="CC22" t="str">
        <f>IF(OR(【Step1】変更前情報貼り付け先!$A22="",CC$1=""),"",IF(【Step1】変更前情報貼り付け先!CC22=【Step2】変更後情報貼り付け先!CC22,"〇",IF(【Step1】変更前情報貼り付け先!CC22="","追加","×")))</f>
        <v/>
      </c>
      <c r="CD22" t="str">
        <f>IF(OR(【Step1】変更前情報貼り付け先!$A22="",CD$1=""),"",IF(【Step1】変更前情報貼り付け先!CD22=【Step2】変更後情報貼り付け先!CD22,"〇",IF(【Step1】変更前情報貼り付け先!CD22="","追加","×")))</f>
        <v/>
      </c>
      <c r="CE22" t="str">
        <f>IF(OR(【Step1】変更前情報貼り付け先!$A22="",CE$1=""),"",IF(【Step1】変更前情報貼り付け先!CE22=【Step2】変更後情報貼り付け先!CE22,"〇",IF(【Step1】変更前情報貼り付け先!CE22="","追加","×")))</f>
        <v/>
      </c>
      <c r="CF22" t="str">
        <f>IF(OR(【Step1】変更前情報貼り付け先!$A22="",CF$1=""),"",IF(【Step1】変更前情報貼り付け先!CF22=【Step2】変更後情報貼り付け先!CF22,"〇",IF(【Step1】変更前情報貼り付け先!CF22="","追加","×")))</f>
        <v/>
      </c>
      <c r="CG22" t="str">
        <f>IF(OR(【Step1】変更前情報貼り付け先!$A22="",CG$1=""),"",IF(【Step1】変更前情報貼り付け先!CG22=【Step2】変更後情報貼り付け先!CG22,"〇",IF(【Step1】変更前情報貼り付け先!CG22="","追加","×")))</f>
        <v/>
      </c>
      <c r="CH22" t="str">
        <f>IF(OR(【Step1】変更前情報貼り付け先!$A22="",CH$1=""),"",IF(【Step1】変更前情報貼り付け先!CH22=【Step2】変更後情報貼り付け先!CH22,"〇",IF(【Step1】変更前情報貼り付け先!CH22="","追加","×")))</f>
        <v/>
      </c>
      <c r="CI22" t="str">
        <f>IF(OR(【Step1】変更前情報貼り付け先!$A22="",CI$1=""),"",IF(【Step1】変更前情報貼り付け先!CI22=【Step2】変更後情報貼り付け先!CI22,"〇",IF(【Step1】変更前情報貼り付け先!CI22="","追加","×")))</f>
        <v/>
      </c>
      <c r="CJ22" t="str">
        <f>IF(OR(【Step1】変更前情報貼り付け先!$A22="",CJ$1=""),"",IF(【Step1】変更前情報貼り付け先!CJ22=【Step2】変更後情報貼り付け先!CJ22,"〇",IF(【Step1】変更前情報貼り付け先!CJ22="","追加","×")))</f>
        <v/>
      </c>
      <c r="CK22" t="str">
        <f>IF(OR(【Step1】変更前情報貼り付け先!$A22="",CK$1=""),"",IF(【Step1】変更前情報貼り付け先!CK22=【Step2】変更後情報貼り付け先!CK22,"〇",IF(【Step1】変更前情報貼り付け先!CK22="","追加","×")))</f>
        <v/>
      </c>
      <c r="CL22" t="str">
        <f>IF(OR(【Step1】変更前情報貼り付け先!$A22="",CL$1=""),"",IF(【Step1】変更前情報貼り付け先!CL22=【Step2】変更後情報貼り付け先!CL22,"〇",IF(【Step1】変更前情報貼り付け先!CL22="","追加","×")))</f>
        <v/>
      </c>
      <c r="CM22" t="str">
        <f>IF(OR(【Step1】変更前情報貼り付け先!$A22="",CM$1=""),"",IF(【Step1】変更前情報貼り付け先!CM22=【Step2】変更後情報貼り付け先!CM22,"〇",IF(【Step1】変更前情報貼り付け先!CM22="","追加","×")))</f>
        <v/>
      </c>
      <c r="CN22" t="str">
        <f>IF(OR(【Step1】変更前情報貼り付け先!$A22="",CN$1=""),"",IF(【Step1】変更前情報貼り付け先!CN22=【Step2】変更後情報貼り付け先!CN22,"〇",IF(【Step1】変更前情報貼り付け先!CN22="","追加","×")))</f>
        <v/>
      </c>
      <c r="CO22" t="str">
        <f>IF(OR(【Step1】変更前情報貼り付け先!$A22="",CO$1=""),"",IF(【Step1】変更前情報貼り付け先!CO22=【Step2】変更後情報貼り付け先!CO22,"〇",IF(【Step1】変更前情報貼り付け先!CO22="","追加","×")))</f>
        <v/>
      </c>
      <c r="CP22" t="str">
        <f>IF(OR(【Step1】変更前情報貼り付け先!$A22="",CP$1=""),"",IF(【Step1】変更前情報貼り付け先!CP22=【Step2】変更後情報貼り付け先!CP22,"〇",IF(【Step1】変更前情報貼り付け先!CP22="","追加","×")))</f>
        <v/>
      </c>
      <c r="CQ22" t="str">
        <f>IF(OR(【Step1】変更前情報貼り付け先!$A22="",CQ$1=""),"",IF(【Step1】変更前情報貼り付け先!CQ22=【Step2】変更後情報貼り付け先!CQ22,"〇",IF(【Step1】変更前情報貼り付け先!CQ22="","追加","×")))</f>
        <v/>
      </c>
      <c r="CR22" t="str">
        <f>IF(OR(【Step1】変更前情報貼り付け先!$A22="",CR$1=""),"",IF(【Step1】変更前情報貼り付け先!CR22=【Step2】変更後情報貼り付け先!CR22,"〇",IF(【Step1】変更前情報貼り付け先!CR22="","追加","×")))</f>
        <v/>
      </c>
      <c r="CS22" t="str">
        <f>IF(OR(【Step1】変更前情報貼り付け先!$A22="",CS$1=""),"",IF(【Step1】変更前情報貼り付け先!CS22=【Step2】変更後情報貼り付け先!CS22,"〇",IF(【Step1】変更前情報貼り付け先!CS22="","追加","×")))</f>
        <v/>
      </c>
      <c r="CT22" t="str">
        <f>IF(OR(【Step1】変更前情報貼り付け先!$A22="",CT$1=""),"",IF(【Step1】変更前情報貼り付け先!CT22=【Step2】変更後情報貼り付け先!CT22,"〇",IF(【Step1】変更前情報貼り付け先!CT22="","追加","×")))</f>
        <v/>
      </c>
      <c r="CU22" t="str">
        <f>IF(OR(【Step1】変更前情報貼り付け先!$A22="",CU$1=""),"",IF(【Step1】変更前情報貼り付け先!CU22=【Step2】変更後情報貼り付け先!CU22,"〇",IF(【Step1】変更前情報貼り付け先!CU22="","追加","×")))</f>
        <v/>
      </c>
      <c r="CV22" t="str">
        <f>IF(OR(【Step1】変更前情報貼り付け先!$A22="",CV$1=""),"",IF(【Step1】変更前情報貼り付け先!CV22=【Step2】変更後情報貼り付け先!CV22,"〇",IF(【Step1】変更前情報貼り付け先!CV22="","追加","×")))</f>
        <v/>
      </c>
      <c r="CW22" t="str">
        <f>IF(OR(【Step1】変更前情報貼り付け先!$A22="",CW$1=""),"",IF(【Step1】変更前情報貼り付け先!CW22=【Step2】変更後情報貼り付け先!CW22,"〇",IF(【Step1】変更前情報貼り付け先!CW22="","追加","×")))</f>
        <v/>
      </c>
      <c r="CX22" t="str">
        <f>IF(OR(【Step1】変更前情報貼り付け先!$A22="",CX$1=""),"",IF(【Step1】変更前情報貼り付け先!CX22=【Step2】変更後情報貼り付け先!CX22,"〇",IF(【Step1】変更前情報貼り付け先!CX22="","追加","×")))</f>
        <v/>
      </c>
      <c r="CY22" t="str">
        <f>IF(OR(【Step1】変更前情報貼り付け先!$A22="",CY$1=""),"",IF(【Step1】変更前情報貼り付け先!CY22=【Step2】変更後情報貼り付け先!CY22,"〇",IF(【Step1】変更前情報貼り付け先!CY22="","追加","×")))</f>
        <v/>
      </c>
      <c r="CZ22" t="str">
        <f>IF(OR(【Step1】変更前情報貼り付け先!$A22="",CZ$1=""),"",IF(【Step1】変更前情報貼り付け先!CZ22=【Step2】変更後情報貼り付け先!CZ22,"〇",IF(【Step1】変更前情報貼り付け先!CZ22="","追加","×")))</f>
        <v/>
      </c>
      <c r="DA22" t="str">
        <f>IF(OR(【Step1】変更前情報貼り付け先!$A22="",DA$1=""),"",IF(【Step1】変更前情報貼り付け先!DA22=【Step2】変更後情報貼り付け先!DA22,"〇",IF(【Step1】変更前情報貼り付け先!DA22="","追加","×")))</f>
        <v/>
      </c>
      <c r="DB22" t="str">
        <f>IF(OR(【Step1】変更前情報貼り付け先!$A22="",DB$1=""),"",IF(【Step1】変更前情報貼り付け先!DB22=【Step2】変更後情報貼り付け先!DB22,"〇",IF(【Step1】変更前情報貼り付け先!DB22="","追加","×")))</f>
        <v/>
      </c>
      <c r="DC22" t="str">
        <f>IF(OR(【Step1】変更前情報貼り付け先!$A22="",DC$1=""),"",IF(【Step1】変更前情報貼り付け先!DC22=【Step2】変更後情報貼り付け先!DC22,"〇",IF(【Step1】変更前情報貼り付け先!DC22="","追加","×")))</f>
        <v/>
      </c>
      <c r="DD22" t="str">
        <f>IF(OR(【Step1】変更前情報貼り付け先!$A22="",DD$1=""),"",IF(【Step1】変更前情報貼り付け先!DD22=【Step2】変更後情報貼り付け先!DD22,"〇",IF(【Step1】変更前情報貼り付け先!DD22="","追加","×")))</f>
        <v/>
      </c>
      <c r="DE22" t="str">
        <f>IF(OR(【Step1】変更前情報貼り付け先!$A22="",DE$1=""),"",IF(【Step1】変更前情報貼り付け先!DE22=【Step2】変更後情報貼り付け先!DE22,"〇",IF(【Step1】変更前情報貼り付け先!DE22="","追加","×")))</f>
        <v/>
      </c>
      <c r="DF22" t="str">
        <f>IF(OR(【Step1】変更前情報貼り付け先!$A22="",DF$1=""),"",IF(【Step1】変更前情報貼り付け先!DF22=【Step2】変更後情報貼り付け先!DF22,"〇",IF(【Step1】変更前情報貼り付け先!DF22="","追加","×")))</f>
        <v/>
      </c>
      <c r="DG22" t="str">
        <f>IF(OR(【Step1】変更前情報貼り付け先!$A22="",DG$1=""),"",IF(【Step1】変更前情報貼り付け先!DG22=【Step2】変更後情報貼り付け先!DG22,"〇",IF(【Step1】変更前情報貼り付け先!DG22="","追加","×")))</f>
        <v/>
      </c>
      <c r="DH22" t="str">
        <f>IF(OR(【Step1】変更前情報貼り付け先!$A22="",DH$1=""),"",IF(【Step1】変更前情報貼り付け先!DH22=【Step2】変更後情報貼り付け先!DH22,"〇",IF(【Step1】変更前情報貼り付け先!DH22="","追加","×")))</f>
        <v/>
      </c>
      <c r="DI22" t="str">
        <f>IF(OR(【Step1】変更前情報貼り付け先!$A22="",DI$1=""),"",IF(【Step1】変更前情報貼り付け先!DI22=【Step2】変更後情報貼り付け先!DI22,"〇",IF(【Step1】変更前情報貼り付け先!DI22="","追加","×")))</f>
        <v/>
      </c>
      <c r="DJ22" t="str">
        <f>IF(OR(【Step1】変更前情報貼り付け先!$A22="",DJ$1=""),"",IF(【Step1】変更前情報貼り付け先!DJ22=【Step2】変更後情報貼り付け先!DJ22,"〇",IF(【Step1】変更前情報貼り付け先!DJ22="","追加","×")))</f>
        <v/>
      </c>
      <c r="DK22" t="str">
        <f>IF(OR(【Step1】変更前情報貼り付け先!$A22="",DK$1=""),"",IF(【Step1】変更前情報貼り付け先!DK22=【Step2】変更後情報貼り付け先!DK22,"〇",IF(【Step1】変更前情報貼り付け先!DK22="","追加","×")))</f>
        <v/>
      </c>
      <c r="DL22" t="str">
        <f>IF(OR(【Step1】変更前情報貼り付け先!$A22="",DL$1=""),"",IF(【Step1】変更前情報貼り付け先!DL22=【Step2】変更後情報貼り付け先!DL22,"〇",IF(【Step1】変更前情報貼り付け先!DL22="","追加","×")))</f>
        <v/>
      </c>
      <c r="DM22" t="str">
        <f>IF(OR(【Step1】変更前情報貼り付け先!$A22="",DM$1=""),"",IF(【Step1】変更前情報貼り付け先!DM22=【Step2】変更後情報貼り付け先!DM22,"〇",IF(【Step1】変更前情報貼り付け先!DM22="","追加","×")))</f>
        <v/>
      </c>
      <c r="DN22" t="str">
        <f>IF(OR(【Step1】変更前情報貼り付け先!$A22="",DN$1=""),"",IF(【Step1】変更前情報貼り付け先!DN22=【Step2】変更後情報貼り付け先!DN22,"〇",IF(【Step1】変更前情報貼り付け先!DN22="","追加","×")))</f>
        <v/>
      </c>
      <c r="DO22" t="str">
        <f>IF(OR(【Step1】変更前情報貼り付け先!$A22="",DO$1=""),"",IF(【Step1】変更前情報貼り付け先!DO22=【Step2】変更後情報貼り付け先!DO22,"〇",IF(【Step1】変更前情報貼り付け先!DO22="","追加","×")))</f>
        <v/>
      </c>
      <c r="DP22" t="str">
        <f>IF(OR(【Step1】変更前情報貼り付け先!$A22="",DP$1=""),"",IF(【Step1】変更前情報貼り付け先!DP22=【Step2】変更後情報貼り付け先!DP22,"〇",IF(【Step1】変更前情報貼り付け先!DP22="","追加","×")))</f>
        <v/>
      </c>
      <c r="DQ22" t="str">
        <f>IF(OR(【Step1】変更前情報貼り付け先!$A22="",DQ$1=""),"",IF(【Step1】変更前情報貼り付け先!DQ22=【Step2】変更後情報貼り付け先!DQ22,"〇",IF(【Step1】変更前情報貼り付け先!DQ22="","追加","×")))</f>
        <v/>
      </c>
      <c r="DR22" t="str">
        <f>IF(OR(【Step1】変更前情報貼り付け先!$A22="",DR$1=""),"",IF(【Step1】変更前情報貼り付け先!DR22=【Step2】変更後情報貼り付け先!DR22,"〇",IF(【Step1】変更前情報貼り付け先!DR22="","追加","×")))</f>
        <v/>
      </c>
      <c r="DS22" t="str">
        <f>IF(OR(【Step1】変更前情報貼り付け先!$A22="",DS$1=""),"",IF(【Step1】変更前情報貼り付け先!DS22=【Step2】変更後情報貼り付け先!DS22,"〇",IF(【Step1】変更前情報貼り付け先!DS22="","追加","×")))</f>
        <v/>
      </c>
      <c r="DT22" t="str">
        <f>IF(OR(【Step1】変更前情報貼り付け先!$A22="",DT$1=""),"",IF(【Step1】変更前情報貼り付け先!DT22=【Step2】変更後情報貼り付け先!DT22,"〇",IF(【Step1】変更前情報貼り付け先!DT22="","追加","×")))</f>
        <v/>
      </c>
      <c r="DU22" t="str">
        <f>IF(OR(【Step1】変更前情報貼り付け先!$A22="",DU$1=""),"",IF(【Step1】変更前情報貼り付け先!DU22=【Step2】変更後情報貼り付け先!DU22,"〇",IF(【Step1】変更前情報貼り付け先!DU22="","追加","×")))</f>
        <v/>
      </c>
      <c r="DV22" t="str">
        <f>IF(OR(【Step1】変更前情報貼り付け先!$A22="",DV$1=""),"",IF(【Step1】変更前情報貼り付け先!DV22=【Step2】変更後情報貼り付け先!DV22,"〇",IF(【Step1】変更前情報貼り付け先!DV22="","追加","×")))</f>
        <v/>
      </c>
      <c r="DW22" t="str">
        <f>IF(OR(【Step1】変更前情報貼り付け先!$A22="",DW$1=""),"",IF(【Step1】変更前情報貼り付け先!DW22=【Step2】変更後情報貼り付け先!DW22,"〇",IF(【Step1】変更前情報貼り付け先!DW22="","追加","×")))</f>
        <v/>
      </c>
      <c r="DX22" t="str">
        <f>IF(OR(【Step1】変更前情報貼り付け先!$A22="",DX$1=""),"",IF(【Step1】変更前情報貼り付け先!DX22=【Step2】変更後情報貼り付け先!DX22,"〇",IF(【Step1】変更前情報貼り付け先!DX22="","追加","×")))</f>
        <v/>
      </c>
      <c r="DY22" t="str">
        <f>IF(OR(【Step1】変更前情報貼り付け先!$A22="",DY$1=""),"",IF(【Step1】変更前情報貼り付け先!DY22=【Step2】変更後情報貼り付け先!DY22,"〇",IF(【Step1】変更前情報貼り付け先!DY22="","追加","×")))</f>
        <v/>
      </c>
      <c r="DZ22" t="str">
        <f>IF(OR(【Step1】変更前情報貼り付け先!$A22="",DZ$1=""),"",IF(【Step1】変更前情報貼り付け先!DZ22=【Step2】変更後情報貼り付け先!DZ22,"〇",IF(【Step1】変更前情報貼り付け先!DZ22="","追加","×")))</f>
        <v/>
      </c>
      <c r="EA22" t="str">
        <f>IF(OR(【Step1】変更前情報貼り付け先!$A22="",EA$1=""),"",IF(【Step1】変更前情報貼り付け先!EA22=【Step2】変更後情報貼り付け先!EA22,"〇",IF(【Step1】変更前情報貼り付け先!EA22="","追加","×")))</f>
        <v/>
      </c>
      <c r="EB22" t="str">
        <f>IF(OR(【Step1】変更前情報貼り付け先!$A22="",EB$1=""),"",IF(【Step1】変更前情報貼り付け先!EB22=【Step2】変更後情報貼り付け先!EB22,"〇",IF(【Step1】変更前情報貼り付け先!EB22="","追加","×")))</f>
        <v/>
      </c>
      <c r="EC22" t="str">
        <f>IF(OR(【Step1】変更前情報貼り付け先!$A22="",EC$1=""),"",IF(【Step1】変更前情報貼り付け先!EC22=【Step2】変更後情報貼り付け先!EC22,"〇",IF(【Step1】変更前情報貼り付け先!EC22="","追加","×")))</f>
        <v/>
      </c>
      <c r="ED22" t="str">
        <f>IF(OR(【Step1】変更前情報貼り付け先!$A22="",ED$1=""),"",IF(【Step1】変更前情報貼り付け先!ED22=【Step2】変更後情報貼り付け先!ED22,"〇",IF(【Step1】変更前情報貼り付け先!ED22="","追加","×")))</f>
        <v/>
      </c>
      <c r="EE22" t="str">
        <f>IF(OR(【Step1】変更前情報貼り付け先!$A22="",EE$1=""),"",IF(【Step1】変更前情報貼り付け先!EE22=【Step2】変更後情報貼り付け先!EE22,"〇",IF(【Step1】変更前情報貼り付け先!EE22="","追加","×")))</f>
        <v/>
      </c>
      <c r="EF22" t="str">
        <f>IF(OR(【Step1】変更前情報貼り付け先!$A22="",EF$1=""),"",IF(【Step1】変更前情報貼り付け先!EF22=【Step2】変更後情報貼り付け先!EF22,"〇",IF(【Step1】変更前情報貼り付け先!EF22="","追加","×")))</f>
        <v/>
      </c>
      <c r="EG22" t="str">
        <f>IF(OR(【Step1】変更前情報貼り付け先!$A22="",EG$1=""),"",IF(【Step1】変更前情報貼り付け先!EG22=【Step2】変更後情報貼り付け先!EG22,"〇",IF(【Step1】変更前情報貼り付け先!EG22="","追加","×")))</f>
        <v/>
      </c>
      <c r="EH22" t="str">
        <f>IF(OR(【Step1】変更前情報貼り付け先!$A22="",EH$1=""),"",IF(【Step1】変更前情報貼り付け先!EH22=【Step2】変更後情報貼り付け先!EH22,"〇",IF(【Step1】変更前情報貼り付け先!EH22="","追加","×")))</f>
        <v/>
      </c>
      <c r="EI22" t="str">
        <f>IF(OR(【Step1】変更前情報貼り付け先!$A22="",EI$1=""),"",IF(【Step1】変更前情報貼り付け先!EI22=【Step2】変更後情報貼り付け先!EI22,"〇",IF(【Step1】変更前情報貼り付け先!EI22="","追加","×")))</f>
        <v/>
      </c>
      <c r="EJ22" t="str">
        <f>IF(OR(【Step1】変更前情報貼り付け先!$A22="",EJ$1=""),"",IF(【Step1】変更前情報貼り付け先!EJ22=【Step2】変更後情報貼り付け先!EJ22,"〇",IF(【Step1】変更前情報貼り付け先!EJ22="","追加","×")))</f>
        <v/>
      </c>
      <c r="EK22" t="str">
        <f>IF(OR(【Step1】変更前情報貼り付け先!$A22="",EK$1=""),"",IF(【Step1】変更前情報貼り付け先!EK22=【Step2】変更後情報貼り付け先!EK22,"〇",IF(【Step1】変更前情報貼り付け先!EK22="","追加","×")))</f>
        <v/>
      </c>
      <c r="EL22" t="str">
        <f>IF(OR(【Step1】変更前情報貼り付け先!$A22="",EL$1=""),"",IF(【Step1】変更前情報貼り付け先!EL22=【Step2】変更後情報貼り付け先!EL22,"〇",IF(【Step1】変更前情報貼り付け先!EL22="","追加","×")))</f>
        <v/>
      </c>
      <c r="EM22" t="str">
        <f>IF(OR(【Step1】変更前情報貼り付け先!$A22="",EM$1=""),"",IF(【Step1】変更前情報貼り付け先!EM22=【Step2】変更後情報貼り付け先!EM22,"〇",IF(【Step1】変更前情報貼り付け先!EM22="","追加","×")))</f>
        <v/>
      </c>
      <c r="EN22" t="str">
        <f>IF(OR(【Step1】変更前情報貼り付け先!$A22="",EN$1=""),"",IF(【Step1】変更前情報貼り付け先!EN22=【Step2】変更後情報貼り付け先!EN22,"〇",IF(【Step1】変更前情報貼り付け先!EN22="","追加","×")))</f>
        <v/>
      </c>
      <c r="EO22" t="str">
        <f>IF(OR(【Step1】変更前情報貼り付け先!$A22="",EO$1=""),"",IF(【Step1】変更前情報貼り付け先!EO22=【Step2】変更後情報貼り付け先!EO22,"〇",IF(【Step1】変更前情報貼り付け先!EO22="","追加","×")))</f>
        <v/>
      </c>
      <c r="EP22" t="str">
        <f>IF(OR(【Step1】変更前情報貼り付け先!$A22="",EP$1=""),"",IF(【Step1】変更前情報貼り付け先!EP22=【Step2】変更後情報貼り付け先!EP22,"〇",IF(【Step1】変更前情報貼り付け先!EP22="","追加","×")))</f>
        <v/>
      </c>
      <c r="EQ22" t="str">
        <f>IF(OR(【Step1】変更前情報貼り付け先!$A22="",EQ$1=""),"",IF(【Step1】変更前情報貼り付け先!EQ22=【Step2】変更後情報貼り付け先!EQ22,"〇",IF(【Step1】変更前情報貼り付け先!EQ22="","追加","×")))</f>
        <v/>
      </c>
      <c r="ER22" t="str">
        <f>IF(OR(【Step1】変更前情報貼り付け先!$A22="",ER$1=""),"",IF(【Step1】変更前情報貼り付け先!ER22=【Step2】変更後情報貼り付け先!ER22,"〇",IF(【Step1】変更前情報貼り付け先!ER22="","追加","×")))</f>
        <v/>
      </c>
      <c r="ES22" t="str">
        <f>IF(OR(【Step1】変更前情報貼り付け先!$A22="",ES$1=""),"",IF(【Step1】変更前情報貼り付け先!ES22=【Step2】変更後情報貼り付け先!ES22,"〇",IF(【Step1】変更前情報貼り付け先!ES22="","追加","×")))</f>
        <v/>
      </c>
      <c r="ET22" t="str">
        <f>IF(OR(【Step1】変更前情報貼り付け先!$A22="",ET$1=""),"",IF(【Step1】変更前情報貼り付け先!ET22=【Step2】変更後情報貼り付け先!ET22,"〇",IF(【Step1】変更前情報貼り付け先!ET22="","追加","×")))</f>
        <v/>
      </c>
      <c r="EU22" t="str">
        <f>IF(OR(【Step1】変更前情報貼り付け先!$A22="",EU$1=""),"",IF(【Step1】変更前情報貼り付け先!EU22=【Step2】変更後情報貼り付け先!EU22,"〇",IF(【Step1】変更前情報貼り付け先!EU22="","追加","×")))</f>
        <v/>
      </c>
      <c r="EV22" t="str">
        <f>IF(OR(【Step1】変更前情報貼り付け先!$A22="",EV$1=""),"",IF(【Step1】変更前情報貼り付け先!EV22=【Step2】変更後情報貼り付け先!EV22,"〇",IF(【Step1】変更前情報貼り付け先!EV22="","追加","×")))</f>
        <v/>
      </c>
      <c r="EW22" t="str">
        <f>IF(OR(【Step1】変更前情報貼り付け先!$A22="",EW$1=""),"",IF(【Step1】変更前情報貼り付け先!EW22=【Step2】変更後情報貼り付け先!EW22,"〇",IF(【Step1】変更前情報貼り付け先!EW22="","追加","×")))</f>
        <v/>
      </c>
      <c r="EX22" t="str">
        <f>IF(OR(【Step1】変更前情報貼り付け先!$A22="",EX$1=""),"",IF(【Step1】変更前情報貼り付け先!EX22=【Step2】変更後情報貼り付け先!EX22,"〇",IF(【Step1】変更前情報貼り付け先!EX22="","追加","×")))</f>
        <v/>
      </c>
      <c r="EY22" t="str">
        <f>IF(OR(【Step1】変更前情報貼り付け先!$A22="",EY$1=""),"",IF(【Step1】変更前情報貼り付け先!EY22=【Step2】変更後情報貼り付け先!EY22,"〇",IF(【Step1】変更前情報貼り付け先!EY22="","追加","×")))</f>
        <v/>
      </c>
      <c r="EZ22" t="str">
        <f>IF(OR(【Step1】変更前情報貼り付け先!$A22="",EZ$1=""),"",IF(【Step1】変更前情報貼り付け先!EZ22=【Step2】変更後情報貼り付け先!EZ22,"〇",IF(【Step1】変更前情報貼り付け先!EZ22="","追加","×")))</f>
        <v/>
      </c>
      <c r="FA22" t="str">
        <f>IF(OR(【Step1】変更前情報貼り付け先!$A22="",FA$1=""),"",IF(【Step1】変更前情報貼り付け先!FA22=【Step2】変更後情報貼り付け先!FA22,"〇",IF(【Step1】変更前情報貼り付け先!FA22="","追加","×")))</f>
        <v/>
      </c>
      <c r="FB22" t="str">
        <f>IF(OR(【Step1】変更前情報貼り付け先!$A22="",FB$1=""),"",IF(【Step1】変更前情報貼り付け先!FB22=【Step2】変更後情報貼り付け先!FB22,"〇",IF(【Step1】変更前情報貼り付け先!FB22="","追加","×")))</f>
        <v/>
      </c>
      <c r="FC22" t="str">
        <f>IF(OR(【Step1】変更前情報貼り付け先!$A22="",FC$1=""),"",IF(【Step1】変更前情報貼り付け先!FC22=【Step2】変更後情報貼り付け先!FC22,"〇",IF(【Step1】変更前情報貼り付け先!FC22="","追加","×")))</f>
        <v/>
      </c>
      <c r="FD22" t="str">
        <f>IF(OR(【Step1】変更前情報貼り付け先!$A22="",FD$1=""),"",IF(【Step1】変更前情報貼り付け先!FD22=【Step2】変更後情報貼り付け先!FD22,"〇",IF(【Step1】変更前情報貼り付け先!FD22="","追加","×")))</f>
        <v/>
      </c>
      <c r="FE22" t="str">
        <f>IF(OR(【Step1】変更前情報貼り付け先!$A22="",FE$1=""),"",IF(【Step1】変更前情報貼り付け先!FE22=【Step2】変更後情報貼り付け先!FE22,"〇",IF(【Step1】変更前情報貼り付け先!FE22="","追加","×")))</f>
        <v/>
      </c>
      <c r="FF22" t="str">
        <f>IF(OR(【Step1】変更前情報貼り付け先!$A22="",FF$1=""),"",IF(【Step1】変更前情報貼り付け先!FF22=【Step2】変更後情報貼り付け先!FF22,"〇",IF(【Step1】変更前情報貼り付け先!FF22="","追加","×")))</f>
        <v/>
      </c>
      <c r="FG22" t="str">
        <f>IF(OR(【Step1】変更前情報貼り付け先!$A22="",FG$1=""),"",IF(【Step1】変更前情報貼り付け先!FG22=【Step2】変更後情報貼り付け先!FG22,"〇",IF(【Step1】変更前情報貼り付け先!FG22="","追加","×")))</f>
        <v/>
      </c>
      <c r="FH22" t="str">
        <f>IF(OR(【Step1】変更前情報貼り付け先!$A22="",FH$1=""),"",IF(【Step1】変更前情報貼り付け先!FH22=【Step2】変更後情報貼り付け先!FH22,"〇",IF(【Step1】変更前情報貼り付け先!FH22="","追加","×")))</f>
        <v/>
      </c>
      <c r="FI22" t="str">
        <f>IF(OR(【Step1】変更前情報貼り付け先!$A22="",FI$1=""),"",IF(【Step1】変更前情報貼り付け先!FI22=【Step2】変更後情報貼り付け先!FI22,"〇",IF(【Step1】変更前情報貼り付け先!FI22="","追加","×")))</f>
        <v/>
      </c>
      <c r="FJ22" t="str">
        <f>IF(OR(【Step1】変更前情報貼り付け先!$A22="",FJ$1=""),"",IF(【Step1】変更前情報貼り付け先!FJ22=【Step2】変更後情報貼り付け先!FJ22,"〇",IF(【Step1】変更前情報貼り付け先!FJ22="","追加","×")))</f>
        <v/>
      </c>
      <c r="FK22" t="str">
        <f>IF(OR(【Step1】変更前情報貼り付け先!$A22="",FK$1=""),"",IF(【Step1】変更前情報貼り付け先!FK22=【Step2】変更後情報貼り付け先!FK22,"〇",IF(【Step1】変更前情報貼り付け先!FK22="","追加","×")))</f>
        <v/>
      </c>
      <c r="FL22" t="str">
        <f>IF(OR(【Step1】変更前情報貼り付け先!$A22="",FL$1=""),"",IF(【Step1】変更前情報貼り付け先!FL22=【Step2】変更後情報貼り付け先!FL22,"〇",IF(【Step1】変更前情報貼り付け先!FL22="","追加","×")))</f>
        <v/>
      </c>
      <c r="FM22" t="str">
        <f>IF(OR(【Step1】変更前情報貼り付け先!$A22="",FM$1=""),"",IF(【Step1】変更前情報貼り付け先!FM22=【Step2】変更後情報貼り付け先!FM22,"〇",IF(【Step1】変更前情報貼り付け先!FM22="","追加","×")))</f>
        <v/>
      </c>
      <c r="FN22" t="str">
        <f>IF(OR(【Step1】変更前情報貼り付け先!$A22="",FN$1=""),"",IF(【Step1】変更前情報貼り付け先!FN22=【Step2】変更後情報貼り付け先!FN22,"〇",IF(【Step1】変更前情報貼り付け先!FN22="","追加","×")))</f>
        <v/>
      </c>
      <c r="FO22" t="str">
        <f>IF(OR(【Step1】変更前情報貼り付け先!$A22="",FO$1=""),"",IF(【Step1】変更前情報貼り付け先!FO22=【Step2】変更後情報貼り付け先!FO22,"〇",IF(【Step1】変更前情報貼り付け先!FO22="","追加","×")))</f>
        <v/>
      </c>
      <c r="FP22" t="str">
        <f>IF(OR(【Step1】変更前情報貼り付け先!$A22="",FP$1=""),"",IF(【Step1】変更前情報貼り付け先!FP22=【Step2】変更後情報貼り付け先!FP22,"〇",IF(【Step1】変更前情報貼り付け先!FP22="","追加","×")))</f>
        <v/>
      </c>
      <c r="FQ22" t="str">
        <f>IF(OR(【Step1】変更前情報貼り付け先!$A22="",FQ$1=""),"",IF(【Step1】変更前情報貼り付け先!FQ22=【Step2】変更後情報貼り付け先!FQ22,"〇",IF(【Step1】変更前情報貼り付け先!FQ22="","追加","×")))</f>
        <v/>
      </c>
      <c r="FR22" t="str">
        <f>IF(OR(【Step1】変更前情報貼り付け先!$A22="",FR$1=""),"",IF(【Step1】変更前情報貼り付け先!FR22=【Step2】変更後情報貼り付け先!FR22,"〇",IF(【Step1】変更前情報貼り付け先!FR22="","追加","×")))</f>
        <v/>
      </c>
      <c r="FS22" t="str">
        <f>IF(OR(【Step1】変更前情報貼り付け先!$A22="",FS$1=""),"",IF(【Step1】変更前情報貼り付け先!FS22=【Step2】変更後情報貼り付け先!FS22,"〇",IF(【Step1】変更前情報貼り付け先!FS22="","追加","×")))</f>
        <v/>
      </c>
      <c r="FT22" t="str">
        <f>IF(OR(【Step1】変更前情報貼り付け先!$A22="",FT$1=""),"",IF(【Step1】変更前情報貼り付け先!FT22=【Step2】変更後情報貼り付け先!FT22,"〇",IF(【Step1】変更前情報貼り付け先!FT22="","追加","×")))</f>
        <v/>
      </c>
      <c r="FU22" t="str">
        <f>IF(OR(【Step1】変更前情報貼り付け先!$A22="",FU$1=""),"",IF(【Step1】変更前情報貼り付け先!FU22=【Step2】変更後情報貼り付け先!FU22,"〇",IF(【Step1】変更前情報貼り付け先!FU22="","追加","×")))</f>
        <v/>
      </c>
      <c r="FV22" t="str">
        <f>IF(OR(【Step1】変更前情報貼り付け先!$A22="",FV$1=""),"",IF(【Step1】変更前情報貼り付け先!FV22=【Step2】変更後情報貼り付け先!FV22,"〇",IF(【Step1】変更前情報貼り付け先!FV22="","追加","×")))</f>
        <v/>
      </c>
      <c r="FW22" t="str">
        <f>IF(OR(【Step1】変更前情報貼り付け先!$A22="",FW$1=""),"",IF(【Step1】変更前情報貼り付け先!FW22=【Step2】変更後情報貼り付け先!FW22,"〇",IF(【Step1】変更前情報貼り付け先!FW22="","追加","×")))</f>
        <v/>
      </c>
      <c r="FX22" t="str">
        <f>IF(OR(【Step1】変更前情報貼り付け先!$A22="",FX$1=""),"",IF(【Step1】変更前情報貼り付け先!FX22=【Step2】変更後情報貼り付け先!FX22,"〇",IF(【Step1】変更前情報貼り付け先!FX22="","追加","×")))</f>
        <v/>
      </c>
      <c r="FY22" t="str">
        <f>IF(OR(【Step1】変更前情報貼り付け先!$A22="",FY$1=""),"",IF(【Step1】変更前情報貼り付け先!FY22=【Step2】変更後情報貼り付け先!FY22,"〇",IF(【Step1】変更前情報貼り付け先!FY22="","追加","×")))</f>
        <v/>
      </c>
      <c r="FZ22" t="str">
        <f>IF(OR(【Step1】変更前情報貼り付け先!$A22="",FZ$1=""),"",IF(【Step1】変更前情報貼り付け先!FZ22=【Step2】変更後情報貼り付け先!FZ22,"〇",IF(【Step1】変更前情報貼り付け先!FZ22="","追加","×")))</f>
        <v/>
      </c>
      <c r="GA22" t="str">
        <f>IF(OR(【Step1】変更前情報貼り付け先!$A22="",GA$1=""),"",IF(【Step1】変更前情報貼り付け先!GA22=【Step2】変更後情報貼り付け先!GA22,"〇",IF(【Step1】変更前情報貼り付け先!GA22="","追加","×")))</f>
        <v/>
      </c>
      <c r="GB22" t="str">
        <f>IF(OR(【Step1】変更前情報貼り付け先!$A22="",GB$1=""),"",IF(【Step1】変更前情報貼り付け先!GB22=【Step2】変更後情報貼り付け先!GB22,"〇",IF(【Step1】変更前情報貼り付け先!GB22="","追加","×")))</f>
        <v/>
      </c>
      <c r="GC22" t="str">
        <f>IF(OR(【Step1】変更前情報貼り付け先!$A22="",GC$1=""),"",IF(【Step1】変更前情報貼り付け先!GC22=【Step2】変更後情報貼り付け先!GC22,"〇",IF(【Step1】変更前情報貼り付け先!GC22="","追加","×")))</f>
        <v/>
      </c>
      <c r="GD22" t="str">
        <f>IF(OR(【Step1】変更前情報貼り付け先!$A22="",GD$1=""),"",IF(【Step1】変更前情報貼り付け先!GD22=【Step2】変更後情報貼り付け先!GD22,"〇",IF(【Step1】変更前情報貼り付け先!GD22="","追加","×")))</f>
        <v/>
      </c>
      <c r="GE22" t="str">
        <f>IF(OR(【Step1】変更前情報貼り付け先!$A22="",GE$1=""),"",IF(【Step1】変更前情報貼り付け先!GE22=【Step2】変更後情報貼り付け先!GE22,"〇",IF(【Step1】変更前情報貼り付け先!GE22="","追加","×")))</f>
        <v/>
      </c>
      <c r="GF22" t="str">
        <f>IF(OR(【Step1】変更前情報貼り付け先!$A22="",GF$1=""),"",IF(【Step1】変更前情報貼り付け先!GF22=【Step2】変更後情報貼り付け先!GF22,"〇",IF(【Step1】変更前情報貼り付け先!GF22="","追加","×")))</f>
        <v/>
      </c>
      <c r="GG22" t="str">
        <f>IF(OR(【Step1】変更前情報貼り付け先!$A22="",GG$1=""),"",IF(【Step1】変更前情報貼り付け先!GG22=【Step2】変更後情報貼り付け先!GG22,"〇",IF(【Step1】変更前情報貼り付け先!GG22="","追加","×")))</f>
        <v/>
      </c>
      <c r="GH22" t="str">
        <f>IF(OR(【Step1】変更前情報貼り付け先!$A22="",GH$1=""),"",IF(【Step1】変更前情報貼り付け先!GH22=【Step2】変更後情報貼り付け先!GH22,"〇",IF(【Step1】変更前情報貼り付け先!GH22="","追加","×")))</f>
        <v/>
      </c>
      <c r="GI22" t="str">
        <f>IF(OR(【Step1】変更前情報貼り付け先!$A22="",GI$1=""),"",IF(【Step1】変更前情報貼り付け先!GI22=【Step2】変更後情報貼り付け先!GI22,"〇",IF(【Step1】変更前情報貼り付け先!GI22="","追加","×")))</f>
        <v/>
      </c>
      <c r="GJ22" t="str">
        <f>IF(OR(【Step1】変更前情報貼り付け先!$A22="",GJ$1=""),"",IF(【Step1】変更前情報貼り付け先!GJ22=【Step2】変更後情報貼り付け先!GJ22,"〇",IF(【Step1】変更前情報貼り付け先!GJ22="","追加","×")))</f>
        <v/>
      </c>
      <c r="GK22" t="str">
        <f>IF(OR(【Step1】変更前情報貼り付け先!$A22="",GK$1=""),"",IF(【Step1】変更前情報貼り付け先!GK22=【Step2】変更後情報貼り付け先!GK22,"〇",IF(【Step1】変更前情報貼り付け先!GK22="","追加","×")))</f>
        <v/>
      </c>
      <c r="GL22" t="str">
        <f>IF(OR(【Step1】変更前情報貼り付け先!$A22="",GL$1=""),"",IF(【Step1】変更前情報貼り付け先!GL22=【Step2】変更後情報貼り付け先!GL22,"〇",IF(【Step1】変更前情報貼り付け先!GL22="","追加","×")))</f>
        <v/>
      </c>
      <c r="GM22" t="str">
        <f>IF(OR(【Step1】変更前情報貼り付け先!$A22="",GM$1=""),"",IF(【Step1】変更前情報貼り付け先!GM22=【Step2】変更後情報貼り付け先!GM22,"〇",IF(【Step1】変更前情報貼り付け先!GM22="","追加","×")))</f>
        <v/>
      </c>
      <c r="GN22" t="str">
        <f>IF(OR(【Step1】変更前情報貼り付け先!$A22="",GN$1=""),"",IF(【Step1】変更前情報貼り付け先!GN22=【Step2】変更後情報貼り付け先!GN22,"〇",IF(【Step1】変更前情報貼り付け先!GN22="","追加","×")))</f>
        <v/>
      </c>
      <c r="GO22" t="str">
        <f>IF(OR(【Step1】変更前情報貼り付け先!$A22="",GO$1=""),"",IF(【Step1】変更前情報貼り付け先!GO22=【Step2】変更後情報貼り付け先!GO22,"〇",IF(【Step1】変更前情報貼り付け先!GO22="","追加","×")))</f>
        <v/>
      </c>
      <c r="GP22" t="str">
        <f>IF(OR(【Step1】変更前情報貼り付け先!$A22="",GP$1=""),"",IF(【Step1】変更前情報貼り付け先!GP22=【Step2】変更後情報貼り付け先!GP22,"〇",IF(【Step1】変更前情報貼り付け先!GP22="","追加","×")))</f>
        <v/>
      </c>
      <c r="GQ22" t="str">
        <f>IF(OR(【Step1】変更前情報貼り付け先!$A22="",GQ$1=""),"",IF(【Step1】変更前情報貼り付け先!GQ22=【Step2】変更後情報貼り付け先!GQ22,"〇",IF(【Step1】変更前情報貼り付け先!GQ22="","追加","×")))</f>
        <v/>
      </c>
      <c r="GR22" t="str">
        <f>IF(OR(【Step1】変更前情報貼り付け先!$A22="",GR$1=""),"",IF(【Step1】変更前情報貼り付け先!GR22=【Step2】変更後情報貼り付け先!GR22,"〇",IF(【Step1】変更前情報貼り付け先!GR22="","追加","×")))</f>
        <v/>
      </c>
      <c r="GS22" t="str">
        <f>IF(OR(【Step1】変更前情報貼り付け先!$A22="",GS$1=""),"",IF(【Step1】変更前情報貼り付け先!GS22=【Step2】変更後情報貼り付け先!GS22,"〇",IF(【Step1】変更前情報貼り付け先!GS22="","追加","×")))</f>
        <v/>
      </c>
      <c r="GT22" t="str">
        <f>IF(OR(【Step1】変更前情報貼り付け先!$A22="",GT$1=""),"",IF(【Step1】変更前情報貼り付け先!GT22=【Step2】変更後情報貼り付け先!GT22,"〇",IF(【Step1】変更前情報貼り付け先!GT22="","追加","×")))</f>
        <v/>
      </c>
      <c r="GU22" t="str">
        <f>IF(OR(【Step1】変更前情報貼り付け先!$A22="",GU$1=""),"",IF(【Step1】変更前情報貼り付け先!GU22=【Step2】変更後情報貼り付け先!GU22,"〇",IF(【Step1】変更前情報貼り付け先!GU22="","追加","×")))</f>
        <v/>
      </c>
      <c r="GV22" t="str">
        <f>IF(OR(【Step1】変更前情報貼り付け先!$A22="",GV$1=""),"",IF(【Step1】変更前情報貼り付け先!GV22=【Step2】変更後情報貼り付け先!GV22,"〇",IF(【Step1】変更前情報貼り付け先!GV22="","追加","×")))</f>
        <v/>
      </c>
      <c r="GW22" t="str">
        <f>IF(OR(【Step1】変更前情報貼り付け先!$A22="",GW$1=""),"",IF(【Step1】変更前情報貼り付け先!GW22=【Step2】変更後情報貼り付け先!GW22,"〇",IF(【Step1】変更前情報貼り付け先!GW22="","追加","×")))</f>
        <v/>
      </c>
      <c r="GX22" t="str">
        <f>IF(OR(【Step1】変更前情報貼り付け先!$A22="",GX$1=""),"",IF(【Step1】変更前情報貼り付け先!GX22=【Step2】変更後情報貼り付け先!GX22,"〇",IF(【Step1】変更前情報貼り付け先!GX22="","追加","×")))</f>
        <v/>
      </c>
      <c r="GY22" t="str">
        <f>IF(OR(【Step1】変更前情報貼り付け先!$A22="",GY$1=""),"",IF(【Step1】変更前情報貼り付け先!GY22=【Step2】変更後情報貼り付け先!GY22,"〇",IF(【Step1】変更前情報貼り付け先!GY22="","追加","×")))</f>
        <v/>
      </c>
      <c r="GZ22" t="str">
        <f>IF(OR(【Step1】変更前情報貼り付け先!$A22="",GZ$1=""),"",IF(【Step1】変更前情報貼り付け先!GZ22=【Step2】変更後情報貼り付け先!GZ22,"〇",IF(【Step1】変更前情報貼り付け先!GZ22="","追加","×")))</f>
        <v/>
      </c>
      <c r="HA22" t="str">
        <f>IF(OR(【Step1】変更前情報貼り付け先!$A22="",HA$1=""),"",IF(【Step1】変更前情報貼り付け先!HA22=【Step2】変更後情報貼り付け先!HA22,"〇",IF(【Step1】変更前情報貼り付け先!HA22="","追加","×")))</f>
        <v/>
      </c>
      <c r="HB22" t="str">
        <f>IF(OR(【Step1】変更前情報貼り付け先!$A22="",HB$1=""),"",IF(【Step1】変更前情報貼り付け先!HB22=【Step2】変更後情報貼り付け先!HB22,"〇",IF(【Step1】変更前情報貼り付け先!HB22="","追加","×")))</f>
        <v/>
      </c>
      <c r="HC22" t="str">
        <f>IF(OR(【Step1】変更前情報貼り付け先!$A22="",HC$1=""),"",IF(【Step1】変更前情報貼り付け先!HC22=【Step2】変更後情報貼り付け先!HC22,"〇",IF(【Step1】変更前情報貼り付け先!HC22="","追加","×")))</f>
        <v/>
      </c>
      <c r="HD22" t="str">
        <f>IF(OR(【Step1】変更前情報貼り付け先!$A22="",HD$1=""),"",IF(【Step1】変更前情報貼り付け先!HD22=【Step2】変更後情報貼り付け先!HD22,"〇",IF(【Step1】変更前情報貼り付け先!HD22="","追加","×")))</f>
        <v/>
      </c>
      <c r="HE22" t="str">
        <f>IF(OR(【Step1】変更前情報貼り付け先!$A22="",HE$1=""),"",IF(【Step1】変更前情報貼り付け先!HE22=【Step2】変更後情報貼り付け先!HE22,"〇",IF(【Step1】変更前情報貼り付け先!HE22="","追加","×")))</f>
        <v/>
      </c>
      <c r="HF22" t="str">
        <f>IF(OR(【Step1】変更前情報貼り付け先!$A22="",HF$1=""),"",IF(【Step1】変更前情報貼り付け先!HF22=【Step2】変更後情報貼り付け先!HF22,"〇",IF(【Step1】変更前情報貼り付け先!HF22="","追加","×")))</f>
        <v/>
      </c>
      <c r="HG22" t="str">
        <f>IF(OR(【Step1】変更前情報貼り付け先!$A22="",HG$1=""),"",IF(【Step1】変更前情報貼り付け先!HG22=【Step2】変更後情報貼り付け先!HG22,"〇",IF(【Step1】変更前情報貼り付け先!HG22="","追加","×")))</f>
        <v/>
      </c>
      <c r="HH22" t="str">
        <f>IF(OR(【Step1】変更前情報貼り付け先!$A22="",HH$1=""),"",IF(【Step1】変更前情報貼り付け先!HH22=【Step2】変更後情報貼り付け先!HH22,"〇",IF(【Step1】変更前情報貼り付け先!HH22="","追加","×")))</f>
        <v/>
      </c>
      <c r="HI22" t="str">
        <f>IF(OR(【Step1】変更前情報貼り付け先!$A22="",HI$1=""),"",IF(【Step1】変更前情報貼り付け先!HI22=【Step2】変更後情報貼り付け先!HI22,"〇",IF(【Step1】変更前情報貼り付け先!HI22="","追加","×")))</f>
        <v/>
      </c>
      <c r="HJ22" t="str">
        <f>IF(OR(【Step1】変更前情報貼り付け先!$A22="",HJ$1=""),"",IF(【Step1】変更前情報貼り付け先!HJ22=【Step2】変更後情報貼り付け先!HJ22,"〇",IF(【Step1】変更前情報貼り付け先!HJ22="","追加","×")))</f>
        <v/>
      </c>
      <c r="HK22" t="str">
        <f>IF(OR(【Step1】変更前情報貼り付け先!$A22="",HK$1=""),"",IF(【Step1】変更前情報貼り付け先!HK22=【Step2】変更後情報貼り付け先!HK22,"〇",IF(【Step1】変更前情報貼り付け先!HK22="","追加","×")))</f>
        <v/>
      </c>
      <c r="HL22" t="str">
        <f>IF(OR(【Step1】変更前情報貼り付け先!$A22="",HL$1=""),"",IF(【Step1】変更前情報貼り付け先!HL22=【Step2】変更後情報貼り付け先!HL22,"〇",IF(【Step1】変更前情報貼り付け先!HL22="","追加","×")))</f>
        <v/>
      </c>
      <c r="HM22" t="str">
        <f>IF(OR(【Step1】変更前情報貼り付け先!$A22="",HM$1=""),"",IF(【Step1】変更前情報貼り付け先!HM22=【Step2】変更後情報貼り付け先!HM22,"〇",IF(【Step1】変更前情報貼り付け先!HM22="","追加","×")))</f>
        <v/>
      </c>
      <c r="HN22" t="str">
        <f>IF(OR(【Step1】変更前情報貼り付け先!$A22="",HN$1=""),"",IF(【Step1】変更前情報貼り付け先!HN22=【Step2】変更後情報貼り付け先!HN22,"〇",IF(【Step1】変更前情報貼り付け先!HN22="","追加","×")))</f>
        <v/>
      </c>
      <c r="HO22" t="str">
        <f>IF(OR(【Step1】変更前情報貼り付け先!$A22="",HO$1=""),"",IF(【Step1】変更前情報貼り付け先!HO22=【Step2】変更後情報貼り付け先!HO22,"〇",IF(【Step1】変更前情報貼り付け先!HO22="","追加","×")))</f>
        <v/>
      </c>
      <c r="HP22" t="str">
        <f>IF(OR(【Step1】変更前情報貼り付け先!$A22="",HP$1=""),"",IF(【Step1】変更前情報貼り付け先!HP22=【Step2】変更後情報貼り付け先!HP22,"〇",IF(【Step1】変更前情報貼り付け先!HP22="","追加","×")))</f>
        <v/>
      </c>
      <c r="HQ22" t="str">
        <f>IF(OR(【Step1】変更前情報貼り付け先!$A22="",HQ$1=""),"",IF(【Step1】変更前情報貼り付け先!HQ22=【Step2】変更後情報貼り付け先!HQ22,"〇",IF(【Step1】変更前情報貼り付け先!HQ22="","追加","×")))</f>
        <v/>
      </c>
      <c r="HR22" t="str">
        <f>IF(OR(【Step1】変更前情報貼り付け先!$A22="",HR$1=""),"",IF(【Step1】変更前情報貼り付け先!HR22=【Step2】変更後情報貼り付け先!HR22,"〇",IF(【Step1】変更前情報貼り付け先!HR22="","追加","×")))</f>
        <v/>
      </c>
      <c r="HS22" t="str">
        <f>IF(OR(【Step1】変更前情報貼り付け先!$A22="",HS$1=""),"",IF(【Step1】変更前情報貼り付け先!HS22=【Step2】変更後情報貼り付け先!HS22,"〇",IF(【Step1】変更前情報貼り付け先!HS22="","追加","×")))</f>
        <v/>
      </c>
      <c r="HT22" t="str">
        <f>IF(OR(【Step1】変更前情報貼り付け先!$A22="",HT$1=""),"",IF(【Step1】変更前情報貼り付け先!HT22=【Step2】変更後情報貼り付け先!HT22,"〇",IF(【Step1】変更前情報貼り付け先!HT22="","追加","×")))</f>
        <v/>
      </c>
      <c r="HU22" t="str">
        <f>IF(OR(【Step1】変更前情報貼り付け先!$A22="",HU$1=""),"",IF(【Step1】変更前情報貼り付け先!HU22=【Step2】変更後情報貼り付け先!HU22,"〇",IF(【Step1】変更前情報貼り付け先!HU22="","追加","×")))</f>
        <v/>
      </c>
      <c r="HV22" t="str">
        <f>IF(OR(【Step1】変更前情報貼り付け先!$A22="",HV$1=""),"",IF(【Step1】変更前情報貼り付け先!HV22=【Step2】変更後情報貼り付け先!HV22,"〇",IF(【Step1】変更前情報貼り付け先!HV22="","追加","×")))</f>
        <v/>
      </c>
      <c r="HW22" t="str">
        <f>IF(OR(【Step1】変更前情報貼り付け先!$A22="",HW$1=""),"",IF(【Step1】変更前情報貼り付け先!HW22=【Step2】変更後情報貼り付け先!HW22,"〇",IF(【Step1】変更前情報貼り付け先!HW22="","追加","×")))</f>
        <v/>
      </c>
      <c r="HX22" t="str">
        <f>IF(OR(【Step1】変更前情報貼り付け先!$A22="",HX$1=""),"",IF(【Step1】変更前情報貼り付け先!HX22=【Step2】変更後情報貼り付け先!HX22,"〇",IF(【Step1】変更前情報貼り付け先!HX22="","追加","×")))</f>
        <v/>
      </c>
      <c r="HY22" t="str">
        <f>IF(OR(【Step1】変更前情報貼り付け先!$A22="",HY$1=""),"",IF(【Step1】変更前情報貼り付け先!HY22=【Step2】変更後情報貼り付け先!HY22,"〇",IF(【Step1】変更前情報貼り付け先!HY22="","追加","×")))</f>
        <v/>
      </c>
      <c r="HZ22" t="str">
        <f>IF(OR(【Step1】変更前情報貼り付け先!$A22="",HZ$1=""),"",IF(【Step1】変更前情報貼り付け先!HZ22=【Step2】変更後情報貼り付け先!HZ22,"〇",IF(【Step1】変更前情報貼り付け先!HZ22="","追加","×")))</f>
        <v/>
      </c>
      <c r="IA22" t="str">
        <f>IF(OR(【Step1】変更前情報貼り付け先!$A22="",IA$1=""),"",IF(【Step1】変更前情報貼り付け先!IA22=【Step2】変更後情報貼り付け先!IA22,"〇",IF(【Step1】変更前情報貼り付け先!IA22="","追加","×")))</f>
        <v/>
      </c>
      <c r="IB22" t="str">
        <f>IF(OR(【Step1】変更前情報貼り付け先!$A22="",IB$1=""),"",IF(【Step1】変更前情報貼り付け先!IB22=【Step2】変更後情報貼り付け先!IB22,"〇",IF(【Step1】変更前情報貼り付け先!IB22="","追加","×")))</f>
        <v/>
      </c>
      <c r="IC22" t="str">
        <f>IF(OR(【Step1】変更前情報貼り付け先!$A22="",IC$1=""),"",IF(【Step1】変更前情報貼り付け先!IC22=【Step2】変更後情報貼り付け先!IC22,"〇",IF(【Step1】変更前情報貼り付け先!IC22="","追加","×")))</f>
        <v/>
      </c>
      <c r="ID22" t="str">
        <f>IF(OR(【Step1】変更前情報貼り付け先!$A22="",ID$1=""),"",IF(【Step1】変更前情報貼り付け先!ID22=【Step2】変更後情報貼り付け先!ID22,"〇",IF(【Step1】変更前情報貼り付け先!ID22="","追加","×")))</f>
        <v/>
      </c>
      <c r="IE22" t="str">
        <f>IF(OR(【Step1】変更前情報貼り付け先!$A22="",IE$1=""),"",IF(【Step1】変更前情報貼り付け先!IE22=【Step2】変更後情報貼り付け先!IE22,"〇",IF(【Step1】変更前情報貼り付け先!IE22="","追加","×")))</f>
        <v/>
      </c>
      <c r="IF22" t="str">
        <f>IF(OR(【Step1】変更前情報貼り付け先!$A22="",IF$1=""),"",IF(【Step1】変更前情報貼り付け先!IF22=【Step2】変更後情報貼り付け先!IF22,"〇",IF(【Step1】変更前情報貼り付け先!IF22="","追加","×")))</f>
        <v/>
      </c>
      <c r="IG22" t="str">
        <f>IF(OR(【Step1】変更前情報貼り付け先!$A22="",IG$1=""),"",IF(【Step1】変更前情報貼り付け先!IG22=【Step2】変更後情報貼り付け先!IG22,"〇",IF(【Step1】変更前情報貼り付け先!IG22="","追加","×")))</f>
        <v/>
      </c>
      <c r="IH22" t="str">
        <f>IF(OR(【Step1】変更前情報貼り付け先!$A22="",IH$1=""),"",IF(【Step1】変更前情報貼り付け先!IH22=【Step2】変更後情報貼り付け先!IH22,"〇",IF(【Step1】変更前情報貼り付け先!IH22="","追加","×")))</f>
        <v/>
      </c>
      <c r="II22" t="str">
        <f>IF(OR(【Step1】変更前情報貼り付け先!$A22="",II$1=""),"",IF(【Step1】変更前情報貼り付け先!II22=【Step2】変更後情報貼り付け先!II22,"〇",IF(【Step1】変更前情報貼り付け先!II22="","追加","×")))</f>
        <v/>
      </c>
      <c r="IJ22" t="str">
        <f>IF(OR(【Step1】変更前情報貼り付け先!$A22="",IJ$1=""),"",IF(【Step1】変更前情報貼り付け先!IJ22=【Step2】変更後情報貼り付け先!IJ22,"〇",IF(【Step1】変更前情報貼り付け先!IJ22="","追加","×")))</f>
        <v/>
      </c>
      <c r="IK22" t="str">
        <f>IF(OR(【Step1】変更前情報貼り付け先!$A22="",IK$1=""),"",IF(【Step1】変更前情報貼り付け先!IK22=【Step2】変更後情報貼り付け先!IK22,"〇",IF(【Step1】変更前情報貼り付け先!IK22="","追加","×")))</f>
        <v/>
      </c>
      <c r="IL22" t="str">
        <f>IF(OR(【Step1】変更前情報貼り付け先!$A22="",IL$1=""),"",IF(【Step1】変更前情報貼り付け先!IL22=【Step2】変更後情報貼り付け先!IL22,"〇",IF(【Step1】変更前情報貼り付け先!IL22="","追加","×")))</f>
        <v/>
      </c>
      <c r="IM22" t="str">
        <f>IF(OR(【Step1】変更前情報貼り付け先!$A22="",IM$1=""),"",IF(【Step1】変更前情報貼り付け先!IM22=【Step2】変更後情報貼り付け先!IM22,"〇",IF(【Step1】変更前情報貼り付け先!IM22="","追加","×")))</f>
        <v/>
      </c>
      <c r="IN22" t="str">
        <f>IF(OR(【Step1】変更前情報貼り付け先!$A22="",IN$1=""),"",IF(【Step1】変更前情報貼り付け先!IN22=【Step2】変更後情報貼り付け先!IN22,"〇",IF(【Step1】変更前情報貼り付け先!IN22="","追加","×")))</f>
        <v/>
      </c>
      <c r="IO22" t="str">
        <f>IF(OR(【Step1】変更前情報貼り付け先!$A22="",IO$1=""),"",IF(【Step1】変更前情報貼り付け先!IO22=【Step2】変更後情報貼り付け先!IO22,"〇",IF(【Step1】変更前情報貼り付け先!IO22="","追加","×")))</f>
        <v/>
      </c>
      <c r="IP22" t="str">
        <f>IF(OR(【Step1】変更前情報貼り付け先!$A22="",IP$1=""),"",IF(【Step1】変更前情報貼り付け先!IP22=【Step2】変更後情報貼り付け先!IP22,"〇",IF(【Step1】変更前情報貼り付け先!IP22="","追加","×")))</f>
        <v/>
      </c>
      <c r="IQ22" t="str">
        <f>IF(OR(【Step1】変更前情報貼り付け先!$A22="",IQ$1=""),"",IF(【Step1】変更前情報貼り付け先!IQ22=【Step2】変更後情報貼り付け先!IQ22,"〇",IF(【Step1】変更前情報貼り付け先!IQ22="","追加","×")))</f>
        <v/>
      </c>
      <c r="IR22" t="str">
        <f>IF(OR(【Step1】変更前情報貼り付け先!$A22="",IR$1=""),"",IF(【Step1】変更前情報貼り付け先!IR22=【Step2】変更後情報貼り付け先!IR22,"〇",IF(【Step1】変更前情報貼り付け先!IR22="","追加","×")))</f>
        <v/>
      </c>
      <c r="IS22" t="str">
        <f>IF(OR(【Step1】変更前情報貼り付け先!$A22="",IS$1=""),"",IF(【Step1】変更前情報貼り付け先!IS22=【Step2】変更後情報貼り付け先!IS22,"〇",IF(【Step1】変更前情報貼り付け先!IS22="","追加","×")))</f>
        <v/>
      </c>
      <c r="IT22" t="str">
        <f>IF(OR(【Step1】変更前情報貼り付け先!$A22="",IT$1=""),"",IF(【Step1】変更前情報貼り付け先!IT22=【Step2】変更後情報貼り付け先!IT22,"〇",IF(【Step1】変更前情報貼り付け先!IT22="","追加","×")))</f>
        <v/>
      </c>
      <c r="IU22" t="str">
        <f>IF(OR(【Step1】変更前情報貼り付け先!$A22="",IU$1=""),"",IF(【Step1】変更前情報貼り付け先!IU22=【Step2】変更後情報貼り付け先!IU22,"〇",IF(【Step1】変更前情報貼り付け先!IU22="","追加","×")))</f>
        <v/>
      </c>
      <c r="IV22" t="str">
        <f>IF(OR(【Step1】変更前情報貼り付け先!$A22="",IV$1=""),"",IF(【Step1】変更前情報貼り付け先!IV22=【Step2】変更後情報貼り付け先!IV22,"〇",IF(【Step1】変更前情報貼り付け先!IV22="","追加","×")))</f>
        <v/>
      </c>
      <c r="IW22" t="str">
        <f>IF(OR(【Step1】変更前情報貼り付け先!$A22="",IW$1=""),"",IF(【Step1】変更前情報貼り付け先!IW22=【Step2】変更後情報貼り付け先!IW22,"〇",IF(【Step1】変更前情報貼り付け先!IW22="","追加","×")))</f>
        <v/>
      </c>
      <c r="IX22" t="str">
        <f>IF(OR(【Step1】変更前情報貼り付け先!$A22="",IX$1=""),"",IF(【Step1】変更前情報貼り付け先!IX22=【Step2】変更後情報貼り付け先!IX22,"〇",IF(【Step1】変更前情報貼り付け先!IX22="","追加","×")))</f>
        <v/>
      </c>
      <c r="IY22" t="str">
        <f>IF(OR(【Step1】変更前情報貼り付け先!$A22="",IY$1=""),"",IF(【Step1】変更前情報貼り付け先!IY22=【Step2】変更後情報貼り付け先!IY22,"〇",IF(【Step1】変更前情報貼り付け先!IY22="","追加","×")))</f>
        <v/>
      </c>
      <c r="IZ22" t="str">
        <f>IF(OR(【Step1】変更前情報貼り付け先!$A22="",IZ$1=""),"",IF(【Step1】変更前情報貼り付け先!IZ22=【Step2】変更後情報貼り付け先!IZ22,"〇",IF(【Step1】変更前情報貼り付け先!IZ22="","追加","×")))</f>
        <v/>
      </c>
      <c r="JA22" t="str">
        <f>IF(OR(【Step1】変更前情報貼り付け先!$A22="",JA$1=""),"",IF(【Step1】変更前情報貼り付け先!JA22=【Step2】変更後情報貼り付け先!JA22,"〇",IF(【Step1】変更前情報貼り付け先!JA22="","追加","×")))</f>
        <v/>
      </c>
      <c r="JB22" t="str">
        <f>IF(OR(【Step1】変更前情報貼り付け先!$A22="",JB$1=""),"",IF(【Step1】変更前情報貼り付け先!JB22=【Step2】変更後情報貼り付け先!JB22,"〇",IF(【Step1】変更前情報貼り付け先!JB22="","追加","×")))</f>
        <v/>
      </c>
      <c r="JC22" t="str">
        <f>IF(OR(【Step1】変更前情報貼り付け先!$A22="",JC$1=""),"",IF(【Step1】変更前情報貼り付け先!JC22=【Step2】変更後情報貼り付け先!JC22,"〇",IF(【Step1】変更前情報貼り付け先!JC22="","追加","×")))</f>
        <v/>
      </c>
      <c r="JD22" t="str">
        <f>IF(OR(【Step1】変更前情報貼り付け先!$A22="",JD$1=""),"",IF(【Step1】変更前情報貼り付け先!JD22=【Step2】変更後情報貼り付け先!JD22,"〇",IF(【Step1】変更前情報貼り付け先!JD22="","追加","×")))</f>
        <v/>
      </c>
      <c r="JE22" t="str">
        <f>IF(OR(【Step1】変更前情報貼り付け先!$A22="",JE$1=""),"",IF(【Step1】変更前情報貼り付け先!JE22=【Step2】変更後情報貼り付け先!JE22,"〇",IF(【Step1】変更前情報貼り付け先!JE22="","追加","×")))</f>
        <v/>
      </c>
      <c r="JF22" t="str">
        <f>IF(OR(【Step1】変更前情報貼り付け先!$A22="",JF$1=""),"",IF(【Step1】変更前情報貼り付け先!JF22=【Step2】変更後情報貼り付け先!JF22,"〇",IF(【Step1】変更前情報貼り付け先!JF22="","追加","×")))</f>
        <v/>
      </c>
      <c r="JG22" t="str">
        <f>IF(OR(【Step1】変更前情報貼り付け先!$A22="",JG$1=""),"",IF(【Step1】変更前情報貼り付け先!JG22=【Step2】変更後情報貼り付け先!JG22,"〇",IF(【Step1】変更前情報貼り付け先!JG22="","追加","×")))</f>
        <v/>
      </c>
      <c r="JH22" t="str">
        <f>IF(OR(【Step1】変更前情報貼り付け先!$A22="",JH$1=""),"",IF(【Step1】変更前情報貼り付け先!JH22=【Step2】変更後情報貼り付け先!JH22,"〇",IF(【Step1】変更前情報貼り付け先!JH22="","追加","×")))</f>
        <v/>
      </c>
      <c r="JI22" t="str">
        <f>IF(OR(【Step1】変更前情報貼り付け先!$A22="",JI$1=""),"",IF(【Step1】変更前情報貼り付け先!JI22=【Step2】変更後情報貼り付け先!JI22,"〇",IF(【Step1】変更前情報貼り付け先!JI22="","追加","×")))</f>
        <v/>
      </c>
      <c r="JJ22" t="str">
        <f>IF(OR(【Step1】変更前情報貼り付け先!$A22="",JJ$1=""),"",IF(【Step1】変更前情報貼り付け先!JJ22=【Step2】変更後情報貼り付け先!JJ22,"〇",IF(【Step1】変更前情報貼り付け先!JJ22="","追加","×")))</f>
        <v/>
      </c>
      <c r="JK22" t="str">
        <f>IF(OR(【Step1】変更前情報貼り付け先!$A22="",JK$1=""),"",IF(【Step1】変更前情報貼り付け先!JK22=【Step2】変更後情報貼り付け先!JK22,"〇",IF(【Step1】変更前情報貼り付け先!JK22="","追加","×")))</f>
        <v/>
      </c>
      <c r="JL22" t="str">
        <f>IF(OR(【Step1】変更前情報貼り付け先!$A22="",JL$1=""),"",IF(【Step1】変更前情報貼り付け先!JL22=【Step2】変更後情報貼り付け先!JL22,"〇",IF(【Step1】変更前情報貼り付け先!JL22="","追加","×")))</f>
        <v/>
      </c>
      <c r="JM22" t="str">
        <f>IF(OR(【Step1】変更前情報貼り付け先!$A22="",JM$1=""),"",IF(【Step1】変更前情報貼り付け先!JM22=【Step2】変更後情報貼り付け先!JM22,"〇",IF(【Step1】変更前情報貼り付け先!JM22="","追加","×")))</f>
        <v/>
      </c>
      <c r="JN22" t="str">
        <f>IF(OR(【Step1】変更前情報貼り付け先!$A22="",JN$1=""),"",IF(【Step1】変更前情報貼り付け先!JN22=【Step2】変更後情報貼り付け先!JN22,"〇",IF(【Step1】変更前情報貼り付け先!JN22="","追加","×")))</f>
        <v/>
      </c>
      <c r="JO22" t="str">
        <f>IF(OR(【Step1】変更前情報貼り付け先!$A22="",JO$1=""),"",IF(【Step1】変更前情報貼り付け先!JO22=【Step2】変更後情報貼り付け先!JO22,"〇",IF(【Step1】変更前情報貼り付け先!JO22="","追加","×")))</f>
        <v/>
      </c>
      <c r="JP22" t="str">
        <f>IF(OR(【Step1】変更前情報貼り付け先!$A22="",JP$1=""),"",IF(【Step1】変更前情報貼り付け先!JP22=【Step2】変更後情報貼り付け先!JP22,"〇",IF(【Step1】変更前情報貼り付け先!JP22="","追加","×")))</f>
        <v/>
      </c>
      <c r="JQ22" t="str">
        <f>IF(OR(【Step1】変更前情報貼り付け先!$A22="",JQ$1=""),"",IF(【Step1】変更前情報貼り付け先!JQ22=【Step2】変更後情報貼り付け先!JQ22,"〇",IF(【Step1】変更前情報貼り付け先!JQ22="","追加","×")))</f>
        <v/>
      </c>
      <c r="JR22" t="str">
        <f>IF(OR(【Step1】変更前情報貼り付け先!$A22="",JR$1=""),"",IF(【Step1】変更前情報貼り付け先!JR22=【Step2】変更後情報貼り付け先!JR22,"〇",IF(【Step1】変更前情報貼り付け先!JR22="","追加","×")))</f>
        <v/>
      </c>
      <c r="JS22" t="str">
        <f>IF(OR(【Step1】変更前情報貼り付け先!$A22="",JS$1=""),"",IF(【Step1】変更前情報貼り付け先!JS22=【Step2】変更後情報貼り付け先!JS22,"〇",IF(【Step1】変更前情報貼り付け先!JS22="","追加","×")))</f>
        <v/>
      </c>
      <c r="JT22" t="str">
        <f>IF(OR(【Step1】変更前情報貼り付け先!$A22="",JT$1=""),"",IF(【Step1】変更前情報貼り付け先!JT22=【Step2】変更後情報貼り付け先!JT22,"〇",IF(【Step1】変更前情報貼り付け先!JT22="","追加","×")))</f>
        <v/>
      </c>
      <c r="JU22" t="str">
        <f>IF(OR(【Step1】変更前情報貼り付け先!$A22="",JU$1=""),"",IF(【Step1】変更前情報貼り付け先!JU22=【Step2】変更後情報貼り付け先!JU22,"〇",IF(【Step1】変更前情報貼り付け先!JU22="","追加","×")))</f>
        <v/>
      </c>
      <c r="JV22" t="str">
        <f>IF(OR(【Step1】変更前情報貼り付け先!$A22="",JV$1=""),"",IF(【Step1】変更前情報貼り付け先!JV22=【Step2】変更後情報貼り付け先!JV22,"〇",IF(【Step1】変更前情報貼り付け先!JV22="","追加","×")))</f>
        <v/>
      </c>
      <c r="JW22" t="str">
        <f>IF(OR(【Step1】変更前情報貼り付け先!$A22="",JW$1=""),"",IF(【Step1】変更前情報貼り付け先!JW22=【Step2】変更後情報貼り付け先!JW22,"〇",IF(【Step1】変更前情報貼り付け先!JW22="","追加","×")))</f>
        <v/>
      </c>
      <c r="JX22" t="str">
        <f>IF(OR(【Step1】変更前情報貼り付け先!$A22="",JX$1=""),"",IF(【Step1】変更前情報貼り付け先!JX22=【Step2】変更後情報貼り付け先!JX22,"〇",IF(【Step1】変更前情報貼り付け先!JX22="","追加","×")))</f>
        <v/>
      </c>
      <c r="JY22" t="str">
        <f>IF(OR(【Step1】変更前情報貼り付け先!$A22="",JY$1=""),"",IF(【Step1】変更前情報貼り付け先!JY22=【Step2】変更後情報貼り付け先!JY22,"〇",IF(【Step1】変更前情報貼り付け先!JY22="","追加","×")))</f>
        <v/>
      </c>
      <c r="JZ22" t="str">
        <f>IF(OR(【Step1】変更前情報貼り付け先!$A22="",JZ$1=""),"",IF(【Step1】変更前情報貼り付け先!JZ22=【Step2】変更後情報貼り付け先!JZ22,"〇",IF(【Step1】変更前情報貼り付け先!JZ22="","追加","×")))</f>
        <v/>
      </c>
      <c r="KA22" t="str">
        <f>IF(OR(【Step1】変更前情報貼り付け先!$A22="",KA$1=""),"",IF(【Step1】変更前情報貼り付け先!KA22=【Step2】変更後情報貼り付け先!KA22,"〇",IF(【Step1】変更前情報貼り付け先!KA22="","追加","×")))</f>
        <v/>
      </c>
      <c r="KB22" t="str">
        <f>IF(OR(【Step1】変更前情報貼り付け先!$A22="",KB$1=""),"",IF(【Step1】変更前情報貼り付け先!KB22=【Step2】変更後情報貼り付け先!KB22,"〇",IF(【Step1】変更前情報貼り付け先!KB22="","追加","×")))</f>
        <v/>
      </c>
      <c r="KC22" t="str">
        <f>IF(OR(【Step1】変更前情報貼り付け先!$A22="",KC$1=""),"",IF(【Step1】変更前情報貼り付け先!KC22=【Step2】変更後情報貼り付け先!KC22,"〇",IF(【Step1】変更前情報貼り付け先!KC22="","追加","×")))</f>
        <v/>
      </c>
      <c r="KD22" t="str">
        <f>IF(OR(【Step1】変更前情報貼り付け先!$A22="",KD$1=""),"",IF(【Step1】変更前情報貼り付け先!KD22=【Step2】変更後情報貼り付け先!KD22,"〇",IF(【Step1】変更前情報貼り付け先!KD22="","追加","×")))</f>
        <v/>
      </c>
      <c r="KE22" t="str">
        <f>IF(OR(【Step1】変更前情報貼り付け先!$A22="",KE$1=""),"",IF(【Step1】変更前情報貼り付け先!KE22=【Step2】変更後情報貼り付け先!KE22,"〇",IF(【Step1】変更前情報貼り付け先!KE22="","追加","×")))</f>
        <v/>
      </c>
      <c r="KF22" t="str">
        <f>IF(OR(【Step1】変更前情報貼り付け先!$A22="",KF$1=""),"",IF(【Step1】変更前情報貼り付け先!KF22=【Step2】変更後情報貼り付け先!KF22,"〇",IF(【Step1】変更前情報貼り付け先!KF22="","追加","×")))</f>
        <v/>
      </c>
      <c r="KG22" t="str">
        <f>IF(OR(【Step1】変更前情報貼り付け先!$A22="",KG$1=""),"",IF(【Step1】変更前情報貼り付け先!KG22=【Step2】変更後情報貼り付け先!KG22,"〇",IF(【Step1】変更前情報貼り付け先!KG22="","追加","×")))</f>
        <v/>
      </c>
      <c r="KH22" t="str">
        <f>IF(OR(【Step1】変更前情報貼り付け先!$A22="",KH$1=""),"",IF(【Step1】変更前情報貼り付け先!KH22=【Step2】変更後情報貼り付け先!KH22,"〇",IF(【Step1】変更前情報貼り付け先!KH22="","追加","×")))</f>
        <v/>
      </c>
      <c r="KI22" t="str">
        <f>IF(OR(【Step1】変更前情報貼り付け先!$A22="",KI$1=""),"",IF(【Step1】変更前情報貼り付け先!KI22=【Step2】変更後情報貼り付け先!KI22,"〇",IF(【Step1】変更前情報貼り付け先!KI22="","追加","×")))</f>
        <v/>
      </c>
      <c r="KJ22" t="str">
        <f>IF(OR(【Step1】変更前情報貼り付け先!$A22="",KJ$1=""),"",IF(【Step1】変更前情報貼り付け先!KJ22=【Step2】変更後情報貼り付け先!KJ22,"〇",IF(【Step1】変更前情報貼り付け先!KJ22="","追加","×")))</f>
        <v/>
      </c>
      <c r="KK22" t="str">
        <f>IF(OR(【Step1】変更前情報貼り付け先!$A22="",KK$1=""),"",IF(【Step1】変更前情報貼り付け先!KK22=【Step2】変更後情報貼り付け先!KK22,"〇",IF(【Step1】変更前情報貼り付け先!KK22="","追加","×")))</f>
        <v/>
      </c>
      <c r="KL22" t="str">
        <f>IF(OR(【Step1】変更前情報貼り付け先!$A22="",KL$1=""),"",IF(【Step1】変更前情報貼り付け先!KL22=【Step2】変更後情報貼り付け先!KL22,"〇",IF(【Step1】変更前情報貼り付け先!KL22="","追加","×")))</f>
        <v/>
      </c>
      <c r="KM22" t="str">
        <f>IF(OR(【Step1】変更前情報貼り付け先!$A22="",KM$1=""),"",IF(【Step1】変更前情報貼り付け先!KM22=【Step2】変更後情報貼り付け先!KM22,"〇",IF(【Step1】変更前情報貼り付け先!KM22="","追加","×")))</f>
        <v/>
      </c>
      <c r="KN22" t="str">
        <f>IF(OR(【Step1】変更前情報貼り付け先!$A22="",KN$1=""),"",IF(【Step1】変更前情報貼り付け先!KN22=【Step2】変更後情報貼り付け先!KN22,"〇",IF(【Step1】変更前情報貼り付け先!KN22="","追加","×")))</f>
        <v/>
      </c>
      <c r="KO22" t="str">
        <f>IF(OR(【Step1】変更前情報貼り付け先!$A22="",KO$1=""),"",IF(【Step1】変更前情報貼り付け先!KO22=【Step2】変更後情報貼り付け先!KO22,"〇",IF(【Step1】変更前情報貼り付け先!KO22="","追加","×")))</f>
        <v/>
      </c>
      <c r="KP22" t="str">
        <f>IF(OR(【Step1】変更前情報貼り付け先!$A22="",KP$1=""),"",IF(【Step1】変更前情報貼り付け先!KP22=【Step2】変更後情報貼り付け先!KP22,"〇",IF(【Step1】変更前情報貼り付け先!KP22="","追加","×")))</f>
        <v/>
      </c>
      <c r="KQ22" t="str">
        <f>IF(OR(【Step1】変更前情報貼り付け先!$A22="",KQ$1=""),"",IF(【Step1】変更前情報貼り付け先!KQ22=【Step2】変更後情報貼り付け先!KQ22,"〇",IF(【Step1】変更前情報貼り付け先!KQ22="","追加","×")))</f>
        <v/>
      </c>
      <c r="KR22" t="str">
        <f>IF(OR(【Step1】変更前情報貼り付け先!$A22="",KR$1=""),"",IF(【Step1】変更前情報貼り付け先!KR22=【Step2】変更後情報貼り付け先!KR22,"〇",IF(【Step1】変更前情報貼り付け先!KR22="","追加","×")))</f>
        <v/>
      </c>
      <c r="KS22" t="str">
        <f>IF(OR(【Step1】変更前情報貼り付け先!$A22="",KS$1=""),"",IF(【Step1】変更前情報貼り付け先!KS22=【Step2】変更後情報貼り付け先!KS22,"〇",IF(【Step1】変更前情報貼り付け先!KS22="","追加","×")))</f>
        <v/>
      </c>
      <c r="KT22" t="str">
        <f>IF(OR(【Step1】変更前情報貼り付け先!$A22="",KT$1=""),"",IF(【Step1】変更前情報貼り付け先!KT22=【Step2】変更後情報貼り付け先!KT22,"〇",IF(【Step1】変更前情報貼り付け先!KT22="","追加","×")))</f>
        <v/>
      </c>
      <c r="KU22" t="str">
        <f>IF(OR(【Step1】変更前情報貼り付け先!$A22="",KU$1=""),"",IF(【Step1】変更前情報貼り付け先!KU22=【Step2】変更後情報貼り付け先!KU22,"〇",IF(【Step1】変更前情報貼り付け先!KU22="","追加","×")))</f>
        <v/>
      </c>
      <c r="KV22" t="str">
        <f>IF(OR(【Step1】変更前情報貼り付け先!$A22="",KV$1=""),"",IF(【Step1】変更前情報貼り付け先!KV22=【Step2】変更後情報貼り付け先!KV22,"〇",IF(【Step1】変更前情報貼り付け先!KV22="","追加","×")))</f>
        <v/>
      </c>
      <c r="KW22" t="str">
        <f>IF(OR(【Step1】変更前情報貼り付け先!$A22="",KW$1=""),"",IF(【Step1】変更前情報貼り付け先!KW22=【Step2】変更後情報貼り付け先!KW22,"〇",IF(【Step1】変更前情報貼り付け先!KW22="","追加","×")))</f>
        <v/>
      </c>
      <c r="KX22" t="str">
        <f>IF(OR(【Step1】変更前情報貼り付け先!$A22="",KX$1=""),"",IF(【Step1】変更前情報貼り付け先!KX22=【Step2】変更後情報貼り付け先!KX22,"〇",IF(【Step1】変更前情報貼り付け先!KX22="","追加","×")))</f>
        <v/>
      </c>
      <c r="KY22" t="str">
        <f>IF(OR(【Step1】変更前情報貼り付け先!$A22="",KY$1=""),"",IF(【Step1】変更前情報貼り付け先!KY22=【Step2】変更後情報貼り付け先!KY22,"〇",IF(【Step1】変更前情報貼り付け先!KY22="","追加","×")))</f>
        <v/>
      </c>
      <c r="KZ22" t="str">
        <f>IF(OR(【Step1】変更前情報貼り付け先!$A22="",KZ$1=""),"",IF(【Step1】変更前情報貼り付け先!KZ22=【Step2】変更後情報貼り付け先!KZ22,"〇",IF(【Step1】変更前情報貼り付け先!KZ22="","追加","×")))</f>
        <v/>
      </c>
      <c r="LA22" t="str">
        <f>IF(OR(【Step1】変更前情報貼り付け先!$A22="",LA$1=""),"",IF(【Step1】変更前情報貼り付け先!LA22=【Step2】変更後情報貼り付け先!LA22,"〇",IF(【Step1】変更前情報貼り付け先!LA22="","追加","×")))</f>
        <v/>
      </c>
      <c r="LB22" t="str">
        <f>IF(OR(【Step1】変更前情報貼り付け先!$A22="",LB$1=""),"",IF(【Step1】変更前情報貼り付け先!LB22=【Step2】変更後情報貼り付け先!LB22,"〇",IF(【Step1】変更前情報貼り付け先!LB22="","追加","×")))</f>
        <v/>
      </c>
      <c r="LC22" t="str">
        <f>IF(OR(【Step1】変更前情報貼り付け先!$A22="",LC$1=""),"",IF(【Step1】変更前情報貼り付け先!LC22=【Step2】変更後情報貼り付け先!LC22,"〇",IF(【Step1】変更前情報貼り付け先!LC22="","追加","×")))</f>
        <v/>
      </c>
      <c r="LD22" t="str">
        <f>IF(OR(【Step1】変更前情報貼り付け先!$A22="",LD$1=""),"",IF(【Step1】変更前情報貼り付け先!LD22=【Step2】変更後情報貼り付け先!LD22,"〇",IF(【Step1】変更前情報貼り付け先!LD22="","追加","×")))</f>
        <v/>
      </c>
      <c r="LE22" t="str">
        <f>IF(OR(【Step1】変更前情報貼り付け先!$A22="",LE$1=""),"",IF(【Step1】変更前情報貼り付け先!LE22=【Step2】変更後情報貼り付け先!LE22,"〇",IF(【Step1】変更前情報貼り付け先!LE22="","追加","×")))</f>
        <v/>
      </c>
      <c r="LF22" t="str">
        <f>IF(OR(【Step1】変更前情報貼り付け先!$A22="",LF$1=""),"",IF(【Step1】変更前情報貼り付け先!LF22=【Step2】変更後情報貼り付け先!LF22,"〇",IF(【Step1】変更前情報貼り付け先!LF22="","追加","×")))</f>
        <v/>
      </c>
      <c r="LG22" t="str">
        <f>IF(OR(【Step1】変更前情報貼り付け先!$A22="",LG$1=""),"",IF(【Step1】変更前情報貼り付け先!LG22=【Step2】変更後情報貼り付け先!LG22,"〇",IF(【Step1】変更前情報貼り付け先!LG22="","追加","×")))</f>
        <v/>
      </c>
      <c r="LH22" t="str">
        <f>IF(OR(【Step1】変更前情報貼り付け先!$A22="",LH$1=""),"",IF(【Step1】変更前情報貼り付け先!LH22=【Step2】変更後情報貼り付け先!LH22,"〇",IF(【Step1】変更前情報貼り付け先!LH22="","追加","×")))</f>
        <v/>
      </c>
      <c r="LI22" t="str">
        <f>IF(OR(【Step1】変更前情報貼り付け先!$A22="",LI$1=""),"",IF(【Step1】変更前情報貼り付け先!LI22=【Step2】変更後情報貼り付け先!LI22,"〇",IF(【Step1】変更前情報貼り付け先!LI22="","追加","×")))</f>
        <v/>
      </c>
      <c r="LJ22" t="str">
        <f>IF(OR(【Step1】変更前情報貼り付け先!$A22="",LJ$1=""),"",IF(【Step1】変更前情報貼り付け先!LJ22=【Step2】変更後情報貼り付け先!LJ22,"〇",IF(【Step1】変更前情報貼り付け先!LJ22="","追加","×")))</f>
        <v/>
      </c>
      <c r="LK22" t="str">
        <f>IF(OR(【Step1】変更前情報貼り付け先!$A22="",LK$1=""),"",IF(【Step1】変更前情報貼り付け先!LK22=【Step2】変更後情報貼り付け先!LK22,"〇",IF(【Step1】変更前情報貼り付け先!LK22="","追加","×")))</f>
        <v/>
      </c>
      <c r="LL22" t="str">
        <f>IF(OR(【Step1】変更前情報貼り付け先!$A22="",LL$1=""),"",IF(【Step1】変更前情報貼り付け先!LL22=【Step2】変更後情報貼り付け先!LL22,"〇",IF(【Step1】変更前情報貼り付け先!LL22="","追加","×")))</f>
        <v/>
      </c>
      <c r="LM22" t="str">
        <f>IF(OR(【Step1】変更前情報貼り付け先!$A22="",LM$1=""),"",IF(【Step1】変更前情報貼り付け先!LM22=【Step2】変更後情報貼り付け先!LM22,"〇",IF(【Step1】変更前情報貼り付け先!LM22="","追加","×")))</f>
        <v/>
      </c>
      <c r="LN22" t="str">
        <f>IF(OR(【Step1】変更前情報貼り付け先!$A22="",LN$1=""),"",IF(【Step1】変更前情報貼り付け先!LN22=【Step2】変更後情報貼り付け先!LN22,"〇",IF(【Step1】変更前情報貼り付け先!LN22="","追加","×")))</f>
        <v/>
      </c>
      <c r="LO22" t="str">
        <f>IF(OR(【Step1】変更前情報貼り付け先!$A22="",LO$1=""),"",IF(【Step1】変更前情報貼り付け先!LO22=【Step2】変更後情報貼り付け先!LO22,"〇",IF(【Step1】変更前情報貼り付け先!LO22="","追加","×")))</f>
        <v/>
      </c>
      <c r="LP22" t="str">
        <f>IF(OR(【Step1】変更前情報貼り付け先!$A22="",LP$1=""),"",IF(【Step1】変更前情報貼り付け先!LP22=【Step2】変更後情報貼り付け先!LP22,"〇",IF(【Step1】変更前情報貼り付け先!LP22="","追加","×")))</f>
        <v/>
      </c>
      <c r="LQ22" t="str">
        <f>IF(OR(【Step1】変更前情報貼り付け先!$A22="",LQ$1=""),"",IF(【Step1】変更前情報貼り付け先!LQ22=【Step2】変更後情報貼り付け先!LQ22,"〇",IF(【Step1】変更前情報貼り付け先!LQ22="","追加","×")))</f>
        <v/>
      </c>
      <c r="LR22" t="str">
        <f>IF(OR(【Step1】変更前情報貼り付け先!$A22="",LR$1=""),"",IF(【Step1】変更前情報貼り付け先!LR22=【Step2】変更後情報貼り付け先!LR22,"〇",IF(【Step1】変更前情報貼り付け先!LR22="","追加","×")))</f>
        <v/>
      </c>
      <c r="LS22" t="str">
        <f>IF(OR(【Step1】変更前情報貼り付け先!$A22="",LS$1=""),"",IF(【Step1】変更前情報貼り付け先!LS22=【Step2】変更後情報貼り付け先!LS22,"〇",IF(【Step1】変更前情報貼り付け先!LS22="","追加","×")))</f>
        <v/>
      </c>
      <c r="LT22" t="str">
        <f>IF(OR(【Step1】変更前情報貼り付け先!$A22="",LT$1=""),"",IF(【Step1】変更前情報貼り付け先!LT22=【Step2】変更後情報貼り付け先!LT22,"〇",IF(【Step1】変更前情報貼り付け先!LT22="","追加","×")))</f>
        <v/>
      </c>
      <c r="LU22" t="str">
        <f>IF(OR(【Step1】変更前情報貼り付け先!$A22="",LU$1=""),"",IF(【Step1】変更前情報貼り付け先!LU22=【Step2】変更後情報貼り付け先!LU22,"〇",IF(【Step1】変更前情報貼り付け先!LU22="","追加","×")))</f>
        <v/>
      </c>
      <c r="LV22" t="str">
        <f>IF(OR(【Step1】変更前情報貼り付け先!$A22="",LV$1=""),"",IF(【Step1】変更前情報貼り付け先!LV22=【Step2】変更後情報貼り付け先!LV22,"〇",IF(【Step1】変更前情報貼り付け先!LV22="","追加","×")))</f>
        <v/>
      </c>
      <c r="LW22" t="str">
        <f>IF(OR(【Step1】変更前情報貼り付け先!$A22="",LW$1=""),"",IF(【Step1】変更前情報貼り付け先!LW22=【Step2】変更後情報貼り付け先!LW22,"〇",IF(【Step1】変更前情報貼り付け先!LW22="","追加","×")))</f>
        <v/>
      </c>
      <c r="LX22" t="str">
        <f>IF(OR(【Step1】変更前情報貼り付け先!$A22="",LX$1=""),"",IF(【Step1】変更前情報貼り付け先!LX22=【Step2】変更後情報貼り付け先!LX22,"〇",IF(【Step1】変更前情報貼り付け先!LX22="","追加","×")))</f>
        <v/>
      </c>
      <c r="LY22" t="str">
        <f>IF(OR(【Step1】変更前情報貼り付け先!$A22="",LY$1=""),"",IF(【Step1】変更前情報貼り付け先!LY22=【Step2】変更後情報貼り付け先!LY22,"〇",IF(【Step1】変更前情報貼り付け先!LY22="","追加","×")))</f>
        <v/>
      </c>
      <c r="LZ22" t="str">
        <f>IF(OR(【Step1】変更前情報貼り付け先!$A22="",LZ$1=""),"",IF(【Step1】変更前情報貼り付け先!LZ22=【Step2】変更後情報貼り付け先!LZ22,"〇",IF(【Step1】変更前情報貼り付け先!LZ22="","追加","×")))</f>
        <v/>
      </c>
      <c r="MA22" t="str">
        <f>IF(OR(【Step1】変更前情報貼り付け先!$A22="",MA$1=""),"",IF(【Step1】変更前情報貼り付け先!MA22=【Step2】変更後情報貼り付け先!MA22,"〇",IF(【Step1】変更前情報貼り付け先!MA22="","追加","×")))</f>
        <v/>
      </c>
      <c r="MB22" t="str">
        <f>IF(OR(【Step1】変更前情報貼り付け先!$A22="",MB$1=""),"",IF(【Step1】変更前情報貼り付け先!MB22=【Step2】変更後情報貼り付け先!MB22,"〇",IF(【Step1】変更前情報貼り付け先!MB22="","追加","×")))</f>
        <v/>
      </c>
      <c r="MC22" t="str">
        <f>IF(OR(【Step1】変更前情報貼り付け先!$A22="",MC$1=""),"",IF(【Step1】変更前情報貼り付け先!MC22=【Step2】変更後情報貼り付け先!MC22,"〇",IF(【Step1】変更前情報貼り付け先!MC22="","追加","×")))</f>
        <v/>
      </c>
      <c r="MD22" t="str">
        <f>IF(OR(【Step1】変更前情報貼り付け先!$A22="",MD$1=""),"",IF(【Step1】変更前情報貼り付け先!MD22=【Step2】変更後情報貼り付け先!MD22,"〇",IF(【Step1】変更前情報貼り付け先!MD22="","追加","×")))</f>
        <v/>
      </c>
      <c r="ME22" t="str">
        <f>IF(OR(【Step1】変更前情報貼り付け先!$A22="",ME$1=""),"",IF(【Step1】変更前情報貼り付け先!ME22=【Step2】変更後情報貼り付け先!ME22,"〇",IF(【Step1】変更前情報貼り付け先!ME22="","追加","×")))</f>
        <v/>
      </c>
      <c r="MF22" t="str">
        <f>IF(OR(【Step1】変更前情報貼り付け先!$A22="",MF$1=""),"",IF(【Step1】変更前情報貼り付け先!MF22=【Step2】変更後情報貼り付け先!MF22,"〇",IF(【Step1】変更前情報貼り付け先!MF22="","追加","×")))</f>
        <v/>
      </c>
      <c r="MG22" t="str">
        <f>IF(OR(【Step1】変更前情報貼り付け先!$A22="",MG$1=""),"",IF(【Step1】変更前情報貼り付け先!MG22=【Step2】変更後情報貼り付け先!MG22,"〇",IF(【Step1】変更前情報貼り付け先!MG22="","追加","×")))</f>
        <v/>
      </c>
      <c r="MH22" t="str">
        <f>IF(OR(【Step1】変更前情報貼り付け先!$A22="",MH$1=""),"",IF(【Step1】変更前情報貼り付け先!MH22=【Step2】変更後情報貼り付け先!MH22,"〇",IF(【Step1】変更前情報貼り付け先!MH22="","追加","×")))</f>
        <v/>
      </c>
      <c r="MI22" t="str">
        <f>IF(OR(【Step1】変更前情報貼り付け先!$A22="",MI$1=""),"",IF(【Step1】変更前情報貼り付け先!MI22=【Step2】変更後情報貼り付け先!MI22,"〇",IF(【Step1】変更前情報貼り付け先!MI22="","追加","×")))</f>
        <v/>
      </c>
      <c r="MJ22" t="str">
        <f>IF(OR(【Step1】変更前情報貼り付け先!$A22="",MJ$1=""),"",IF(【Step1】変更前情報貼り付け先!MJ22=【Step2】変更後情報貼り付け先!MJ22,"〇",IF(【Step1】変更前情報貼り付け先!MJ22="","追加","×")))</f>
        <v/>
      </c>
      <c r="MK22" t="str">
        <f>IF(OR(【Step1】変更前情報貼り付け先!$A22="",MK$1=""),"",IF(【Step1】変更前情報貼り付け先!MK22=【Step2】変更後情報貼り付け先!MK22,"〇",IF(【Step1】変更前情報貼り付け先!MK22="","追加","×")))</f>
        <v/>
      </c>
      <c r="ML22" t="str">
        <f>IF(OR(【Step1】変更前情報貼り付け先!$A22="",ML$1=""),"",IF(【Step1】変更前情報貼り付け先!ML22=【Step2】変更後情報貼り付け先!ML22,"〇",IF(【Step1】変更前情報貼り付け先!ML22="","追加","×")))</f>
        <v/>
      </c>
      <c r="MM22" t="str">
        <f>IF(OR(【Step1】変更前情報貼り付け先!$A22="",MM$1=""),"",IF(【Step1】変更前情報貼り付け先!MM22=【Step2】変更後情報貼り付け先!MM22,"〇",IF(【Step1】変更前情報貼り付け先!MM22="","追加","×")))</f>
        <v/>
      </c>
      <c r="MN22" t="str">
        <f>IF(OR(【Step1】変更前情報貼り付け先!$A22="",MN$1=""),"",IF(【Step1】変更前情報貼り付け先!MN22=【Step2】変更後情報貼り付け先!MN22,"〇",IF(【Step1】変更前情報貼り付け先!MN22="","追加","×")))</f>
        <v/>
      </c>
      <c r="MO22" t="str">
        <f>IF(OR(【Step1】変更前情報貼り付け先!$A22="",MO$1=""),"",IF(【Step1】変更前情報貼り付け先!MO22=【Step2】変更後情報貼り付け先!MO22,"〇",IF(【Step1】変更前情報貼り付け先!MO22="","追加","×")))</f>
        <v/>
      </c>
      <c r="MP22" t="str">
        <f>IF(OR(【Step1】変更前情報貼り付け先!$A22="",MP$1=""),"",IF(【Step1】変更前情報貼り付け先!MP22=【Step2】変更後情報貼り付け先!MP22,"〇",IF(【Step1】変更前情報貼り付け先!MP22="","追加","×")))</f>
        <v/>
      </c>
      <c r="MQ22" t="str">
        <f>IF(OR(【Step1】変更前情報貼り付け先!$A22="",MQ$1=""),"",IF(【Step1】変更前情報貼り付け先!MQ22=【Step2】変更後情報貼り付け先!MQ22,"〇",IF(【Step1】変更前情報貼り付け先!MQ22="","追加","×")))</f>
        <v/>
      </c>
      <c r="MR22" t="str">
        <f>IF(OR(【Step1】変更前情報貼り付け先!$A22="",MR$1=""),"",IF(【Step1】変更前情報貼り付け先!MR22=【Step2】変更後情報貼り付け先!MR22,"〇",IF(【Step1】変更前情報貼り付け先!MR22="","追加","×")))</f>
        <v/>
      </c>
      <c r="MS22" t="str">
        <f>IF(OR(【Step1】変更前情報貼り付け先!$A22="",MS$1=""),"",IF(【Step1】変更前情報貼り付け先!MS22=【Step2】変更後情報貼り付け先!MS22,"〇",IF(【Step1】変更前情報貼り付け先!MS22="","追加","×")))</f>
        <v/>
      </c>
      <c r="MT22" t="str">
        <f>IF(OR(【Step1】変更前情報貼り付け先!$A22="",MT$1=""),"",IF(【Step1】変更前情報貼り付け先!MT22=【Step2】変更後情報貼り付け先!MT22,"〇",IF(【Step1】変更前情報貼り付け先!MT22="","追加","×")))</f>
        <v/>
      </c>
      <c r="MU22" t="str">
        <f>IF(OR(【Step1】変更前情報貼り付け先!$A22="",MU$1=""),"",IF(【Step1】変更前情報貼り付け先!MU22=【Step2】変更後情報貼り付け先!MU22,"〇",IF(【Step1】変更前情報貼り付け先!MU22="","追加","×")))</f>
        <v/>
      </c>
      <c r="MV22" t="str">
        <f>IF(OR(【Step1】変更前情報貼り付け先!$A22="",MV$1=""),"",IF(【Step1】変更前情報貼り付け先!MV22=【Step2】変更後情報貼り付け先!MV22,"〇",IF(【Step1】変更前情報貼り付け先!MV22="","追加","×")))</f>
        <v/>
      </c>
      <c r="MW22" t="str">
        <f>IF(OR(【Step1】変更前情報貼り付け先!$A22="",MW$1=""),"",IF(【Step1】変更前情報貼り付け先!MW22=【Step2】変更後情報貼り付け先!MW22,"〇",IF(【Step1】変更前情報貼り付け先!MW22="","追加","×")))</f>
        <v/>
      </c>
      <c r="MX22" t="str">
        <f>IF(OR(【Step1】変更前情報貼り付け先!$A22="",MX$1=""),"",IF(【Step1】変更前情報貼り付け先!MX22=【Step2】変更後情報貼り付け先!MX22,"〇",IF(【Step1】変更前情報貼り付け先!MX22="","追加","×")))</f>
        <v/>
      </c>
      <c r="MY22" t="str">
        <f>IF(OR(【Step1】変更前情報貼り付け先!$A22="",MY$1=""),"",IF(【Step1】変更前情報貼り付け先!MY22=【Step2】変更後情報貼り付け先!MY22,"〇",IF(【Step1】変更前情報貼り付け先!MY22="","追加","×")))</f>
        <v/>
      </c>
      <c r="MZ22" t="str">
        <f>IF(OR(【Step1】変更前情報貼り付け先!$A22="",MZ$1=""),"",IF(【Step1】変更前情報貼り付け先!MZ22=【Step2】変更後情報貼り付け先!MZ22,"〇",IF(【Step1】変更前情報貼り付け先!MZ22="","追加","×")))</f>
        <v/>
      </c>
      <c r="NA22" t="str">
        <f>IF(OR(【Step1】変更前情報貼り付け先!$A22="",NA$1=""),"",IF(【Step1】変更前情報貼り付け先!NA22=【Step2】変更後情報貼り付け先!NA22,"〇",IF(【Step1】変更前情報貼り付け先!NA22="","追加","×")))</f>
        <v/>
      </c>
      <c r="NB22" t="str">
        <f>IF(OR(【Step1】変更前情報貼り付け先!$A22="",NB$1=""),"",IF(【Step1】変更前情報貼り付け先!NB22=【Step2】変更後情報貼り付け先!NB22,"〇",IF(【Step1】変更前情報貼り付け先!NB22="","追加","×")))</f>
        <v/>
      </c>
      <c r="NC22" t="str">
        <f>IF(OR(【Step1】変更前情報貼り付け先!$A22="",NC$1=""),"",IF(【Step1】変更前情報貼り付け先!NC22=【Step2】変更後情報貼り付け先!NC22,"〇",IF(【Step1】変更前情報貼り付け先!NC22="","追加","×")))</f>
        <v/>
      </c>
      <c r="ND22" t="str">
        <f>IF(OR(【Step1】変更前情報貼り付け先!$A22="",ND$1=""),"",IF(【Step1】変更前情報貼り付け先!ND22=【Step2】変更後情報貼り付け先!ND22,"〇",IF(【Step1】変更前情報貼り付け先!ND22="","追加","×")))</f>
        <v/>
      </c>
      <c r="NE22" t="str">
        <f>IF(OR(【Step1】変更前情報貼り付け先!$A22="",NE$1=""),"",IF(【Step1】変更前情報貼り付け先!NE22=【Step2】変更後情報貼り付け先!NE22,"〇",IF(【Step1】変更前情報貼り付け先!NE22="","追加","×")))</f>
        <v/>
      </c>
      <c r="NF22" t="str">
        <f>IF(OR(【Step1】変更前情報貼り付け先!$A22="",NF$1=""),"",IF(【Step1】変更前情報貼り付け先!NF22=【Step2】変更後情報貼り付け先!NF22,"〇",IF(【Step1】変更前情報貼り付け先!NF22="","追加","×")))</f>
        <v/>
      </c>
      <c r="NG22" t="str">
        <f>IF(OR(【Step1】変更前情報貼り付け先!$A22="",NG$1=""),"",IF(【Step1】変更前情報貼り付け先!NG22=【Step2】変更後情報貼り付け先!NG22,"〇",IF(【Step1】変更前情報貼り付け先!NG22="","追加","×")))</f>
        <v/>
      </c>
      <c r="NH22" t="str">
        <f>IF(OR(【Step1】変更前情報貼り付け先!$A22="",NH$1=""),"",IF(【Step1】変更前情報貼り付け先!NH22=【Step2】変更後情報貼り付け先!NH22,"〇",IF(【Step1】変更前情報貼り付け先!NH22="","追加","×")))</f>
        <v/>
      </c>
      <c r="NI22" t="str">
        <f>IF(OR(【Step1】変更前情報貼り付け先!$A22="",NI$1=""),"",IF(【Step1】変更前情報貼り付け先!NI22=【Step2】変更後情報貼り付け先!NI22,"〇",IF(【Step1】変更前情報貼り付け先!NI22="","追加","×")))</f>
        <v/>
      </c>
      <c r="NJ22" t="str">
        <f>IF(OR(【Step1】変更前情報貼り付け先!$A22="",NJ$1=""),"",IF(【Step1】変更前情報貼り付け先!NJ22=【Step2】変更後情報貼り付け先!NJ22,"〇",IF(【Step1】変更前情報貼り付け先!NJ22="","追加","×")))</f>
        <v/>
      </c>
      <c r="NK22" t="str">
        <f>IF(OR(【Step1】変更前情報貼り付け先!$A22="",NK$1=""),"",IF(【Step1】変更前情報貼り付け先!NK22=【Step2】変更後情報貼り付け先!NK22,"〇",IF(【Step1】変更前情報貼り付け先!NK22="","追加","×")))</f>
        <v/>
      </c>
      <c r="NL22" t="str">
        <f>IF(OR(【Step1】変更前情報貼り付け先!$A22="",NL$1=""),"",IF(【Step1】変更前情報貼り付け先!NL22=【Step2】変更後情報貼り付け先!NL22,"〇",IF(【Step1】変更前情報貼り付け先!NL22="","追加","×")))</f>
        <v/>
      </c>
      <c r="NM22" t="str">
        <f>IF(OR(【Step1】変更前情報貼り付け先!$A22="",NM$1=""),"",IF(【Step1】変更前情報貼り付け先!NM22=【Step2】変更後情報貼り付け先!NM22,"〇",IF(【Step1】変更前情報貼り付け先!NM22="","追加","×")))</f>
        <v/>
      </c>
      <c r="NN22" t="str">
        <f>IF(OR(【Step1】変更前情報貼り付け先!$A22="",NN$1=""),"",IF(【Step1】変更前情報貼り付け先!NN22=【Step2】変更後情報貼り付け先!NN22,"〇",IF(【Step1】変更前情報貼り付け先!NN22="","追加","×")))</f>
        <v/>
      </c>
      <c r="NO22" t="str">
        <f>IF(OR(【Step1】変更前情報貼り付け先!$A22="",NO$1=""),"",IF(【Step1】変更前情報貼り付け先!NO22=【Step2】変更後情報貼り付け先!NO22,"〇",IF(【Step1】変更前情報貼り付け先!NO22="","追加","×")))</f>
        <v/>
      </c>
      <c r="NP22" t="str">
        <f>IF(OR(【Step1】変更前情報貼り付け先!$A22="",NP$1=""),"",IF(【Step1】変更前情報貼り付け先!NP22=【Step2】変更後情報貼り付け先!NP22,"〇",IF(【Step1】変更前情報貼り付け先!NP22="","追加","×")))</f>
        <v/>
      </c>
      <c r="NQ22" t="str">
        <f>IF(OR(【Step1】変更前情報貼り付け先!$A22="",NQ$1=""),"",IF(【Step1】変更前情報貼り付け先!NQ22=【Step2】変更後情報貼り付け先!NQ22,"〇",IF(【Step1】変更前情報貼り付け先!NQ22="","追加","×")))</f>
        <v/>
      </c>
      <c r="NR22" t="str">
        <f>IF(OR(【Step1】変更前情報貼り付け先!$A22="",NR$1=""),"",IF(【Step1】変更前情報貼り付け先!NR22=【Step2】変更後情報貼り付け先!NR22,"〇",IF(【Step1】変更前情報貼り付け先!NR22="","追加","×")))</f>
        <v/>
      </c>
      <c r="NS22" t="str">
        <f>IF(OR(【Step1】変更前情報貼り付け先!$A22="",NS$1=""),"",IF(【Step1】変更前情報貼り付け先!NS22=【Step2】変更後情報貼り付け先!NS22,"〇",IF(【Step1】変更前情報貼り付け先!NS22="","追加","×")))</f>
        <v/>
      </c>
      <c r="NT22" t="str">
        <f>IF(OR(【Step1】変更前情報貼り付け先!$A22="",NT$1=""),"",IF(【Step1】変更前情報貼り付け先!NT22=【Step2】変更後情報貼り付け先!NT22,"〇",IF(【Step1】変更前情報貼り付け先!NT22="","追加","×")))</f>
        <v/>
      </c>
      <c r="NU22" t="str">
        <f>IF(OR(【Step1】変更前情報貼り付け先!$A22="",NU$1=""),"",IF(【Step1】変更前情報貼り付け先!NU22=【Step2】変更後情報貼り付け先!NU22,"〇",IF(【Step1】変更前情報貼り付け先!NU22="","追加","×")))</f>
        <v/>
      </c>
      <c r="NV22" t="str">
        <f>IF(OR(【Step1】変更前情報貼り付け先!$A22="",NV$1=""),"",IF(【Step1】変更前情報貼り付け先!NV22=【Step2】変更後情報貼り付け先!NV22,"〇",IF(【Step1】変更前情報貼り付け先!NV22="","追加","×")))</f>
        <v/>
      </c>
      <c r="NW22" t="str">
        <f>IF(OR(【Step1】変更前情報貼り付け先!$A22="",NW$1=""),"",IF(【Step1】変更前情報貼り付け先!NW22=【Step2】変更後情報貼り付け先!NW22,"〇",IF(【Step1】変更前情報貼り付け先!NW22="","追加","×")))</f>
        <v/>
      </c>
      <c r="NX22" t="str">
        <f>IF(OR(【Step1】変更前情報貼り付け先!$A22="",NX$1=""),"",IF(【Step1】変更前情報貼り付け先!NX22=【Step2】変更後情報貼り付け先!NX22,"〇",IF(【Step1】変更前情報貼り付け先!NX22="","追加","×")))</f>
        <v/>
      </c>
      <c r="NY22" t="str">
        <f>IF(OR(【Step1】変更前情報貼り付け先!$A22="",NY$1=""),"",IF(【Step1】変更前情報貼り付け先!NY22=【Step2】変更後情報貼り付け先!NY22,"〇",IF(【Step1】変更前情報貼り付け先!NY22="","追加","×")))</f>
        <v/>
      </c>
      <c r="NZ22" t="str">
        <f>IF(OR(【Step1】変更前情報貼り付け先!$A22="",NZ$1=""),"",IF(【Step1】変更前情報貼り付け先!NZ22=【Step2】変更後情報貼り付け先!NZ22,"〇",IF(【Step1】変更前情報貼り付け先!NZ22="","追加","×")))</f>
        <v/>
      </c>
      <c r="OA22" t="str">
        <f>IF(OR(【Step1】変更前情報貼り付け先!$A22="",OA$1=""),"",IF(【Step1】変更前情報貼り付け先!OA22=【Step2】変更後情報貼り付け先!OA22,"〇",IF(【Step1】変更前情報貼り付け先!OA22="","追加","×")))</f>
        <v/>
      </c>
      <c r="OB22" t="str">
        <f>IF(OR(【Step1】変更前情報貼り付け先!$A22="",OB$1=""),"",IF(【Step1】変更前情報貼り付け先!OB22=【Step2】変更後情報貼り付け先!OB22,"〇",IF(【Step1】変更前情報貼り付け先!OB22="","追加","×")))</f>
        <v/>
      </c>
      <c r="OC22" t="str">
        <f>IF(OR(【Step1】変更前情報貼り付け先!$A22="",OC$1=""),"",IF(【Step1】変更前情報貼り付け先!OC22=【Step2】変更後情報貼り付け先!OC22,"〇",IF(【Step1】変更前情報貼り付け先!OC22="","追加","×")))</f>
        <v/>
      </c>
      <c r="OD22" t="str">
        <f>IF(OR(【Step1】変更前情報貼り付け先!$A22="",OD$1=""),"",IF(【Step1】変更前情報貼り付け先!OD22=【Step2】変更後情報貼り付け先!OD22,"〇",IF(【Step1】変更前情報貼り付け先!OD22="","追加","×")))</f>
        <v/>
      </c>
      <c r="OE22" t="str">
        <f>IF(OR(【Step1】変更前情報貼り付け先!$A22="",OE$1=""),"",IF(【Step1】変更前情報貼り付け先!OE22=【Step2】変更後情報貼り付け先!OE22,"〇",IF(【Step1】変更前情報貼り付け先!OE22="","追加","×")))</f>
        <v/>
      </c>
      <c r="OF22" t="str">
        <f>IF(OR(【Step1】変更前情報貼り付け先!$A22="",OF$1=""),"",IF(【Step1】変更前情報貼り付け先!OF22=【Step2】変更後情報貼り付け先!OF22,"〇",IF(【Step1】変更前情報貼り付け先!OF22="","追加","×")))</f>
        <v/>
      </c>
      <c r="OG22" t="str">
        <f>IF(OR(【Step1】変更前情報貼り付け先!$A22="",OG$1=""),"",IF(【Step1】変更前情報貼り付け先!OG22=【Step2】変更後情報貼り付け先!OG22,"〇",IF(【Step1】変更前情報貼り付け先!OG22="","追加","×")))</f>
        <v/>
      </c>
      <c r="OH22" t="str">
        <f>IF(OR(【Step1】変更前情報貼り付け先!$A22="",OH$1=""),"",IF(【Step1】変更前情報貼り付け先!OH22=【Step2】変更後情報貼り付け先!OH22,"〇",IF(【Step1】変更前情報貼り付け先!OH22="","追加","×")))</f>
        <v/>
      </c>
      <c r="OI22" t="str">
        <f>IF(OR(【Step1】変更前情報貼り付け先!$A22="",OI$1=""),"",IF(【Step1】変更前情報貼り付け先!OI22=【Step2】変更後情報貼り付け先!OI22,"〇",IF(【Step1】変更前情報貼り付け先!OI22="","追加","×")))</f>
        <v/>
      </c>
      <c r="OJ22" t="str">
        <f>IF(OR(【Step1】変更前情報貼り付け先!$A22="",OJ$1=""),"",IF(【Step1】変更前情報貼り付け先!OJ22=【Step2】変更後情報貼り付け先!OJ22,"〇",IF(【Step1】変更前情報貼り付け先!OJ22="","追加","×")))</f>
        <v/>
      </c>
      <c r="OK22" t="str">
        <f>IF(OR(【Step1】変更前情報貼り付け先!$A22="",OK$1=""),"",IF(【Step1】変更前情報貼り付け先!OK22=【Step2】変更後情報貼り付け先!OK22,"〇",IF(【Step1】変更前情報貼り付け先!OK22="","追加","×")))</f>
        <v/>
      </c>
      <c r="OL22" t="str">
        <f>IF(OR(【Step1】変更前情報貼り付け先!$A22="",OL$1=""),"",IF(【Step1】変更前情報貼り付け先!OL22=【Step2】変更後情報貼り付け先!OL22,"〇",IF(【Step1】変更前情報貼り付け先!OL22="","追加","×")))</f>
        <v/>
      </c>
      <c r="OM22" t="str">
        <f>IF(OR(【Step1】変更前情報貼り付け先!$A22="",OM$1=""),"",IF(【Step1】変更前情報貼り付け先!OM22=【Step2】変更後情報貼り付け先!OM22,"〇",IF(【Step1】変更前情報貼り付け先!OM22="","追加","×")))</f>
        <v/>
      </c>
      <c r="ON22" t="str">
        <f>IF(OR(【Step1】変更前情報貼り付け先!$A22="",ON$1=""),"",IF(【Step1】変更前情報貼り付け先!ON22=【Step2】変更後情報貼り付け先!ON22,"〇",IF(【Step1】変更前情報貼り付け先!ON22="","追加","×")))</f>
        <v/>
      </c>
      <c r="OO22" t="str">
        <f>IF(OR(【Step1】変更前情報貼り付け先!$A22="",OO$1=""),"",IF(【Step1】変更前情報貼り付け先!OO22=【Step2】変更後情報貼り付け先!OO22,"〇",IF(【Step1】変更前情報貼り付け先!OO22="","追加","×")))</f>
        <v/>
      </c>
      <c r="OP22" t="str">
        <f>IF(OR(【Step1】変更前情報貼り付け先!$A22="",OP$1=""),"",IF(【Step1】変更前情報貼り付け先!OP22=【Step2】変更後情報貼り付け先!OP22,"〇",IF(【Step1】変更前情報貼り付け先!OP22="","追加","×")))</f>
        <v/>
      </c>
      <c r="OQ22" t="str">
        <f>IF(OR(【Step1】変更前情報貼り付け先!$A22="",OQ$1=""),"",IF(【Step1】変更前情報貼り付け先!OQ22=【Step2】変更後情報貼り付け先!OQ22,"〇",IF(【Step1】変更前情報貼り付け先!OQ22="","追加","×")))</f>
        <v/>
      </c>
      <c r="OR22" t="str">
        <f>IF(OR(【Step1】変更前情報貼り付け先!$A22="",OR$1=""),"",IF(【Step1】変更前情報貼り付け先!OR22=【Step2】変更後情報貼り付け先!OR22,"〇",IF(【Step1】変更前情報貼り付け先!OR22="","追加","×")))</f>
        <v/>
      </c>
      <c r="OS22" t="str">
        <f>IF(OR(【Step1】変更前情報貼り付け先!$A22="",OS$1=""),"",IF(【Step1】変更前情報貼り付け先!OS22=【Step2】変更後情報貼り付け先!OS22,"〇",IF(【Step1】変更前情報貼り付け先!OS22="","追加","×")))</f>
        <v/>
      </c>
      <c r="OT22" t="str">
        <f>IF(OR(【Step1】変更前情報貼り付け先!$A22="",OT$1=""),"",IF(【Step1】変更前情報貼り付け先!OT22=【Step2】変更後情報貼り付け先!OT22,"〇",IF(【Step1】変更前情報貼り付け先!OT22="","追加","×")))</f>
        <v/>
      </c>
      <c r="OU22" t="str">
        <f>IF(OR(【Step1】変更前情報貼り付け先!$A22="",OU$1=""),"",IF(【Step1】変更前情報貼り付け先!OU22=【Step2】変更後情報貼り付け先!OU22,"〇",IF(【Step1】変更前情報貼り付け先!OU22="","追加","×")))</f>
        <v/>
      </c>
      <c r="OV22" t="str">
        <f>IF(OR(【Step1】変更前情報貼り付け先!$A22="",OV$1=""),"",IF(【Step1】変更前情報貼り付け先!OV22=【Step2】変更後情報貼り付け先!OV22,"〇",IF(【Step1】変更前情報貼り付け先!OV22="","追加","×")))</f>
        <v/>
      </c>
      <c r="OW22" t="str">
        <f>IF(OR(【Step1】変更前情報貼り付け先!$A22="",OW$1=""),"",IF(【Step1】変更前情報貼り付け先!OW22=【Step2】変更後情報貼り付け先!OW22,"〇",IF(【Step1】変更前情報貼り付け先!OW22="","追加","×")))</f>
        <v/>
      </c>
      <c r="OX22" t="str">
        <f>IF(OR(【Step1】変更前情報貼り付け先!$A22="",OX$1=""),"",IF(【Step1】変更前情報貼り付け先!OX22=【Step2】変更後情報貼り付け先!OX22,"〇",IF(【Step1】変更前情報貼り付け先!OX22="","追加","×")))</f>
        <v/>
      </c>
      <c r="OY22" t="str">
        <f>IF(OR(【Step1】変更前情報貼り付け先!$A22="",OY$1=""),"",IF(【Step1】変更前情報貼り付け先!OY22=【Step2】変更後情報貼り付け先!OY22,"〇",IF(【Step1】変更前情報貼り付け先!OY22="","追加","×")))</f>
        <v/>
      </c>
      <c r="OZ22" t="str">
        <f>IF(OR(【Step1】変更前情報貼り付け先!$A22="",OZ$1=""),"",IF(【Step1】変更前情報貼り付け先!OZ22=【Step2】変更後情報貼り付け先!OZ22,"〇",IF(【Step1】変更前情報貼り付け先!OZ22="","追加","×")))</f>
        <v/>
      </c>
      <c r="PA22" t="str">
        <f>IF(OR(【Step1】変更前情報貼り付け先!$A22="",PA$1=""),"",IF(【Step1】変更前情報貼り付け先!PA22=【Step2】変更後情報貼り付け先!PA22,"〇",IF(【Step1】変更前情報貼り付け先!PA22="","追加","×")))</f>
        <v/>
      </c>
      <c r="PB22" t="str">
        <f>IF(OR(【Step1】変更前情報貼り付け先!$A22="",PB$1=""),"",IF(【Step1】変更前情報貼り付け先!PB22=【Step2】変更後情報貼り付け先!PB22,"〇",IF(【Step1】変更前情報貼り付け先!PB22="","追加","×")))</f>
        <v/>
      </c>
      <c r="PC22" t="str">
        <f>IF(OR(【Step1】変更前情報貼り付け先!$A22="",PC$1=""),"",IF(【Step1】変更前情報貼り付け先!PC22=【Step2】変更後情報貼り付け先!PC22,"〇",IF(【Step1】変更前情報貼り付け先!PC22="","追加","×")))</f>
        <v/>
      </c>
      <c r="PD22" t="str">
        <f>IF(OR(【Step1】変更前情報貼り付け先!$A22="",PD$1=""),"",IF(【Step1】変更前情報貼り付け先!PD22=【Step2】変更後情報貼り付け先!PD22,"〇",IF(【Step1】変更前情報貼り付け先!PD22="","追加","×")))</f>
        <v/>
      </c>
      <c r="PE22" t="str">
        <f>IF(OR(【Step1】変更前情報貼り付け先!$A22="",PE$1=""),"",IF(【Step1】変更前情報貼り付け先!PE22=【Step2】変更後情報貼り付け先!PE22,"〇",IF(【Step1】変更前情報貼り付け先!PE22="","追加","×")))</f>
        <v/>
      </c>
      <c r="PF22" t="str">
        <f>IF(OR(【Step1】変更前情報貼り付け先!$A22="",PF$1=""),"",IF(【Step1】変更前情報貼り付け先!PF22=【Step2】変更後情報貼り付け先!PF22,"〇",IF(【Step1】変更前情報貼り付け先!PF22="","追加","×")))</f>
        <v/>
      </c>
      <c r="PG22" t="str">
        <f>IF(OR(【Step1】変更前情報貼り付け先!$A22="",PG$1=""),"",IF(【Step1】変更前情報貼り付け先!PG22=【Step2】変更後情報貼り付け先!PG22,"〇",IF(【Step1】変更前情報貼り付け先!PG22="","追加","×")))</f>
        <v/>
      </c>
      <c r="PH22" t="str">
        <f>IF(OR(【Step1】変更前情報貼り付け先!$A22="",PH$1=""),"",IF(【Step1】変更前情報貼り付け先!PH22=【Step2】変更後情報貼り付け先!PH22,"〇",IF(【Step1】変更前情報貼り付け先!PH22="","追加","×")))</f>
        <v/>
      </c>
      <c r="PI22" t="str">
        <f>IF(OR(【Step1】変更前情報貼り付け先!$A22="",PI$1=""),"",IF(【Step1】変更前情報貼り付け先!PI22=【Step2】変更後情報貼り付け先!PI22,"〇",IF(【Step1】変更前情報貼り付け先!PI22="","追加","×")))</f>
        <v/>
      </c>
      <c r="PJ22" t="str">
        <f>IF(OR(【Step1】変更前情報貼り付け先!$A22="",PJ$1=""),"",IF(【Step1】変更前情報貼り付け先!PJ22=【Step2】変更後情報貼り付け先!PJ22,"〇",IF(【Step1】変更前情報貼り付け先!PJ22="","追加","×")))</f>
        <v/>
      </c>
      <c r="PK22" t="str">
        <f>IF(OR(【Step1】変更前情報貼り付け先!$A22="",PK$1=""),"",IF(【Step1】変更前情報貼り付け先!PK22=【Step2】変更後情報貼り付け先!PK22,"〇",IF(【Step1】変更前情報貼り付け先!PK22="","追加","×")))</f>
        <v/>
      </c>
      <c r="PL22" t="str">
        <f>IF(OR(【Step1】変更前情報貼り付け先!$A22="",PL$1=""),"",IF(【Step1】変更前情報貼り付け先!PL22=【Step2】変更後情報貼り付け先!PL22,"〇",IF(【Step1】変更前情報貼り付け先!PL22="","追加","×")))</f>
        <v/>
      </c>
      <c r="PM22" t="str">
        <f>IF(OR(【Step1】変更前情報貼り付け先!$A22="",PM$1=""),"",IF(【Step1】変更前情報貼り付け先!PM22=【Step2】変更後情報貼り付け先!PM22,"〇",IF(【Step1】変更前情報貼り付け先!PM22="","追加","×")))</f>
        <v/>
      </c>
      <c r="PN22" t="str">
        <f>IF(OR(【Step1】変更前情報貼り付け先!$A22="",PN$1=""),"",IF(【Step1】変更前情報貼り付け先!PN22=【Step2】変更後情報貼り付け先!PN22,"〇",IF(【Step1】変更前情報貼り付け先!PN22="","追加","×")))</f>
        <v/>
      </c>
      <c r="PO22" t="str">
        <f>IF(OR(【Step1】変更前情報貼り付け先!$A22="",PO$1=""),"",IF(【Step1】変更前情報貼り付け先!PO22=【Step2】変更後情報貼り付け先!PO22,"〇",IF(【Step1】変更前情報貼り付け先!PO22="","追加","×")))</f>
        <v/>
      </c>
      <c r="PP22" t="str">
        <f>IF(OR(【Step1】変更前情報貼り付け先!$A22="",PP$1=""),"",IF(【Step1】変更前情報貼り付け先!PP22=【Step2】変更後情報貼り付け先!PP22,"〇",IF(【Step1】変更前情報貼り付け先!PP22="","追加","×")))</f>
        <v/>
      </c>
      <c r="PQ22" t="str">
        <f>IF(OR(【Step1】変更前情報貼り付け先!$A22="",PQ$1=""),"",IF(【Step1】変更前情報貼り付け先!PQ22=【Step2】変更後情報貼り付け先!PQ22,"〇",IF(【Step1】変更前情報貼り付け先!PQ22="","追加","×")))</f>
        <v/>
      </c>
      <c r="PR22" t="str">
        <f>IF(OR(【Step1】変更前情報貼り付け先!$A22="",PR$1=""),"",IF(【Step1】変更前情報貼り付け先!PR22=【Step2】変更後情報貼り付け先!PR22,"〇",IF(【Step1】変更前情報貼り付け先!PR22="","追加","×")))</f>
        <v/>
      </c>
      <c r="PS22" t="str">
        <f>IF(OR(【Step1】変更前情報貼り付け先!$A22="",PS$1=""),"",IF(【Step1】変更前情報貼り付け先!PS22=【Step2】変更後情報貼り付け先!PS22,"〇",IF(【Step1】変更前情報貼り付け先!PS22="","追加","×")))</f>
        <v/>
      </c>
      <c r="PT22" t="str">
        <f>IF(OR(【Step1】変更前情報貼り付け先!$A22="",PT$1=""),"",IF(【Step1】変更前情報貼り付け先!PT22=【Step2】変更後情報貼り付け先!PT22,"〇",IF(【Step1】変更前情報貼り付け先!PT22="","追加","×")))</f>
        <v/>
      </c>
      <c r="PU22" t="str">
        <f>IF(OR(【Step1】変更前情報貼り付け先!$A22="",PU$1=""),"",IF(【Step1】変更前情報貼り付け先!PU22=【Step2】変更後情報貼り付け先!PU22,"〇",IF(【Step1】変更前情報貼り付け先!PU22="","追加","×")))</f>
        <v/>
      </c>
      <c r="PV22" t="str">
        <f>IF(OR(【Step1】変更前情報貼り付け先!$A22="",PV$1=""),"",IF(【Step1】変更前情報貼り付け先!PV22=【Step2】変更後情報貼り付け先!PV22,"〇",IF(【Step1】変更前情報貼り付け先!PV22="","追加","×")))</f>
        <v/>
      </c>
      <c r="PW22" t="str">
        <f>IF(OR(【Step1】変更前情報貼り付け先!$A22="",PW$1=""),"",IF(【Step1】変更前情報貼り付け先!PW22=【Step2】変更後情報貼り付け先!PW22,"〇",IF(【Step1】変更前情報貼り付け先!PW22="","追加","×")))</f>
        <v/>
      </c>
      <c r="PX22" t="str">
        <f>IF(OR(【Step1】変更前情報貼り付け先!$A22="",PX$1=""),"",IF(【Step1】変更前情報貼り付け先!PX22=【Step2】変更後情報貼り付け先!PX22,"〇",IF(【Step1】変更前情報貼り付け先!PX22="","追加","×")))</f>
        <v/>
      </c>
      <c r="PY22" t="str">
        <f>IF(OR(【Step1】変更前情報貼り付け先!$A22="",PY$1=""),"",IF(【Step1】変更前情報貼り付け先!PY22=【Step2】変更後情報貼り付け先!PY22,"〇",IF(【Step1】変更前情報貼り付け先!PY22="","追加","×")))</f>
        <v/>
      </c>
      <c r="PZ22" t="str">
        <f>IF(OR(【Step1】変更前情報貼り付け先!$A22="",PZ$1=""),"",IF(【Step1】変更前情報貼り付け先!PZ22=【Step2】変更後情報貼り付け先!PZ22,"〇",IF(【Step1】変更前情報貼り付け先!PZ22="","追加","×")))</f>
        <v/>
      </c>
      <c r="QA22" t="str">
        <f>IF(OR(【Step1】変更前情報貼り付け先!$A22="",QA$1=""),"",IF(【Step1】変更前情報貼り付け先!QA22=【Step2】変更後情報貼り付け先!QA22,"〇",IF(【Step1】変更前情報貼り付け先!QA22="","追加","×")))</f>
        <v/>
      </c>
      <c r="QB22" t="str">
        <f>IF(OR(【Step1】変更前情報貼り付け先!$A22="",QB$1=""),"",IF(【Step1】変更前情報貼り付け先!QB22=【Step2】変更後情報貼り付け先!QB22,"〇",IF(【Step1】変更前情報貼り付け先!QB22="","追加","×")))</f>
        <v/>
      </c>
      <c r="QC22" t="str">
        <f>IF(OR(【Step1】変更前情報貼り付け先!$A22="",QC$1=""),"",IF(【Step1】変更前情報貼り付け先!QC22=【Step2】変更後情報貼り付け先!QC22,"〇",IF(【Step1】変更前情報貼り付け先!QC22="","追加","×")))</f>
        <v/>
      </c>
      <c r="QD22" t="str">
        <f>IF(OR(【Step1】変更前情報貼り付け先!$A22="",QD$1=""),"",IF(【Step1】変更前情報貼り付け先!QD22=【Step2】変更後情報貼り付け先!QD22,"〇",IF(【Step1】変更前情報貼り付け先!QD22="","追加","×")))</f>
        <v/>
      </c>
      <c r="QE22" t="str">
        <f>IF(OR(【Step1】変更前情報貼り付け先!$A22="",QE$1=""),"",IF(【Step1】変更前情報貼り付け先!QE22=【Step2】変更後情報貼り付け先!QE22,"〇",IF(【Step1】変更前情報貼り付け先!QE22="","追加","×")))</f>
        <v/>
      </c>
      <c r="QF22" t="str">
        <f>IF(OR(【Step1】変更前情報貼り付け先!$A22="",QF$1=""),"",IF(【Step1】変更前情報貼り付け先!QF22=【Step2】変更後情報貼り付け先!QF22,"〇",IF(【Step1】変更前情報貼り付け先!QF22="","追加","×")))</f>
        <v/>
      </c>
      <c r="QG22" t="str">
        <f>IF(OR(【Step1】変更前情報貼り付け先!$A22="",QG$1=""),"",IF(【Step1】変更前情報貼り付け先!QG22=【Step2】変更後情報貼り付け先!QG22,"〇",IF(【Step1】変更前情報貼り付け先!QG22="","追加","×")))</f>
        <v/>
      </c>
      <c r="QH22" t="str">
        <f>IF(OR(【Step1】変更前情報貼り付け先!$A22="",QH$1=""),"",IF(【Step1】変更前情報貼り付け先!QH22=【Step2】変更後情報貼り付け先!QH22,"〇",IF(【Step1】変更前情報貼り付け先!QH22="","追加","×")))</f>
        <v/>
      </c>
      <c r="QI22" t="str">
        <f>IF(OR(【Step1】変更前情報貼り付け先!$A22="",QI$1=""),"",IF(【Step1】変更前情報貼り付け先!QI22=【Step2】変更後情報貼り付け先!QI22,"〇",IF(【Step1】変更前情報貼り付け先!QI22="","追加","×")))</f>
        <v/>
      </c>
      <c r="QJ22" t="str">
        <f>IF(OR(【Step1】変更前情報貼り付け先!$A22="",QJ$1=""),"",IF(【Step1】変更前情報貼り付け先!QJ22=【Step2】変更後情報貼り付け先!QJ22,"〇",IF(【Step1】変更前情報貼り付け先!QJ22="","追加","×")))</f>
        <v/>
      </c>
      <c r="QK22" t="str">
        <f>IF(OR(【Step1】変更前情報貼り付け先!$A22="",QK$1=""),"",IF(【Step1】変更前情報貼り付け先!QK22=【Step2】変更後情報貼り付け先!QK22,"〇",IF(【Step1】変更前情報貼り付け先!QK22="","追加","×")))</f>
        <v/>
      </c>
      <c r="QL22" t="str">
        <f>IF(OR(【Step1】変更前情報貼り付け先!$A22="",QL$1=""),"",IF(【Step1】変更前情報貼り付け先!QL22=【Step2】変更後情報貼り付け先!QL22,"〇",IF(【Step1】変更前情報貼り付け先!QL22="","追加","×")))</f>
        <v/>
      </c>
      <c r="QM22" t="str">
        <f>IF(OR(【Step1】変更前情報貼り付け先!$A22="",QM$1=""),"",IF(【Step1】変更前情報貼り付け先!QM22=【Step2】変更後情報貼り付け先!QM22,"〇",IF(【Step1】変更前情報貼り付け先!QM22="","追加","×")))</f>
        <v/>
      </c>
      <c r="QN22" t="str">
        <f>IF(OR(【Step1】変更前情報貼り付け先!$A22="",QN$1=""),"",IF(【Step1】変更前情報貼り付け先!QN22=【Step2】変更後情報貼り付け先!QN22,"〇",IF(【Step1】変更前情報貼り付け先!QN22="","追加","×")))</f>
        <v/>
      </c>
      <c r="QO22" t="str">
        <f>IF(OR(【Step1】変更前情報貼り付け先!$A22="",QO$1=""),"",IF(【Step1】変更前情報貼り付け先!QO22=【Step2】変更後情報貼り付け先!QO22,"〇",IF(【Step1】変更前情報貼り付け先!QO22="","追加","×")))</f>
        <v/>
      </c>
      <c r="QP22" t="str">
        <f>IF(OR(【Step1】変更前情報貼り付け先!$A22="",QP$1=""),"",IF(【Step1】変更前情報貼り付け先!QP22=【Step2】変更後情報貼り付け先!QP22,"〇",IF(【Step1】変更前情報貼り付け先!QP22="","追加","×")))</f>
        <v/>
      </c>
      <c r="QQ22" t="str">
        <f>IF(OR(【Step1】変更前情報貼り付け先!$A22="",QQ$1=""),"",IF(【Step1】変更前情報貼り付け先!QQ22=【Step2】変更後情報貼り付け先!QQ22,"〇",IF(【Step1】変更前情報貼り付け先!QQ22="","追加","×")))</f>
        <v/>
      </c>
      <c r="QR22" t="str">
        <f>IF(OR(【Step1】変更前情報貼り付け先!$A22="",QR$1=""),"",IF(【Step1】変更前情報貼り付け先!QR22=【Step2】変更後情報貼り付け先!QR22,"〇",IF(【Step1】変更前情報貼り付け先!QR22="","追加","×")))</f>
        <v/>
      </c>
      <c r="QS22" t="str">
        <f>IF(OR(【Step1】変更前情報貼り付け先!$A22="",QS$1=""),"",IF(【Step1】変更前情報貼り付け先!QS22=【Step2】変更後情報貼り付け先!QS22,"〇",IF(【Step1】変更前情報貼り付け先!QS22="","追加","×")))</f>
        <v/>
      </c>
      <c r="QT22" t="str">
        <f>IF(OR(【Step1】変更前情報貼り付け先!$A22="",QT$1=""),"",IF(【Step1】変更前情報貼り付け先!QT22=【Step2】変更後情報貼り付け先!QT22,"〇",IF(【Step1】変更前情報貼り付け先!QT22="","追加","×")))</f>
        <v/>
      </c>
      <c r="QU22" t="str">
        <f>IF(OR(【Step1】変更前情報貼り付け先!$A22="",QU$1=""),"",IF(【Step1】変更前情報貼り付け先!QU22=【Step2】変更後情報貼り付け先!QU22,"〇",IF(【Step1】変更前情報貼り付け先!QU22="","追加","×")))</f>
        <v/>
      </c>
      <c r="QV22" t="str">
        <f>IF(OR(【Step1】変更前情報貼り付け先!$A22="",QV$1=""),"",IF(【Step1】変更前情報貼り付け先!QV22=【Step2】変更後情報貼り付け先!QV22,"〇",IF(【Step1】変更前情報貼り付け先!QV22="","追加","×")))</f>
        <v/>
      </c>
      <c r="QW22" t="str">
        <f>IF(OR(【Step1】変更前情報貼り付け先!$A22="",QW$1=""),"",IF(【Step1】変更前情報貼り付け先!QW22=【Step2】変更後情報貼り付け先!QW22,"〇",IF(【Step1】変更前情報貼り付け先!QW22="","追加","×")))</f>
        <v/>
      </c>
      <c r="QX22" t="str">
        <f>IF(OR(【Step1】変更前情報貼り付け先!$A22="",QX$1=""),"",IF(【Step1】変更前情報貼り付け先!QX22=【Step2】変更後情報貼り付け先!QX22,"〇",IF(【Step1】変更前情報貼り付け先!QX22="","追加","×")))</f>
        <v/>
      </c>
      <c r="QY22" t="str">
        <f>IF(OR(【Step1】変更前情報貼り付け先!$A22="",QY$1=""),"",IF(【Step1】変更前情報貼り付け先!QY22=【Step2】変更後情報貼り付け先!QY22,"〇",IF(【Step1】変更前情報貼り付け先!QY22="","追加","×")))</f>
        <v/>
      </c>
      <c r="QZ22" t="str">
        <f>IF(OR(【Step1】変更前情報貼り付け先!$A22="",QZ$1=""),"",IF(【Step1】変更前情報貼り付け先!QZ22=【Step2】変更後情報貼り付け先!QZ22,"〇",IF(【Step1】変更前情報貼り付け先!QZ22="","追加","×")))</f>
        <v/>
      </c>
      <c r="RA22" t="str">
        <f>IF(OR(【Step1】変更前情報貼り付け先!$A22="",RA$1=""),"",IF(【Step1】変更前情報貼り付け先!RA22=【Step2】変更後情報貼り付け先!RA22,"〇",IF(【Step1】変更前情報貼り付け先!RA22="","追加","×")))</f>
        <v/>
      </c>
      <c r="RB22" t="str">
        <f>IF(OR(【Step1】変更前情報貼り付け先!$A22="",RB$1=""),"",IF(【Step1】変更前情報貼り付け先!RB22=【Step2】変更後情報貼り付け先!RB22,"〇",IF(【Step1】変更前情報貼り付け先!RB22="","追加","×")))</f>
        <v/>
      </c>
      <c r="RC22" t="str">
        <f>IF(OR(【Step1】変更前情報貼り付け先!$A22="",RC$1=""),"",IF(【Step1】変更前情報貼り付け先!RC22=【Step2】変更後情報貼り付け先!RC22,"〇",IF(【Step1】変更前情報貼り付け先!RC22="","追加","×")))</f>
        <v/>
      </c>
      <c r="RD22" t="str">
        <f>IF(OR(【Step1】変更前情報貼り付け先!$A22="",RD$1=""),"",IF(【Step1】変更前情報貼り付け先!RD22=【Step2】変更後情報貼り付け先!RD22,"〇",IF(【Step1】変更前情報貼り付け先!RD22="","追加","×")))</f>
        <v/>
      </c>
      <c r="RE22" t="str">
        <f>IF(OR(【Step1】変更前情報貼り付け先!$A22="",RE$1=""),"",IF(【Step1】変更前情報貼り付け先!RE22=【Step2】変更後情報貼り付け先!RE22,"〇",IF(【Step1】変更前情報貼り付け先!RE22="","追加","×")))</f>
        <v/>
      </c>
      <c r="RF22" t="str">
        <f>IF(OR(【Step1】変更前情報貼り付け先!$A22="",RF$1=""),"",IF(【Step1】変更前情報貼り付け先!RF22=【Step2】変更後情報貼り付け先!RF22,"〇",IF(【Step1】変更前情報貼り付け先!RF22="","追加","×")))</f>
        <v/>
      </c>
      <c r="RG22" t="str">
        <f>IF(OR(【Step1】変更前情報貼り付け先!$A22="",RG$1=""),"",IF(【Step1】変更前情報貼り付け先!RG22=【Step2】変更後情報貼り付け先!RG22,"〇",IF(【Step1】変更前情報貼り付け先!RG22="","追加","×")))</f>
        <v/>
      </c>
      <c r="RH22" t="str">
        <f>IF(OR(【Step1】変更前情報貼り付け先!$A22="",RH$1=""),"",IF(【Step1】変更前情報貼り付け先!RH22=【Step2】変更後情報貼り付け先!RH22,"〇",IF(【Step1】変更前情報貼り付け先!RH22="","追加","×")))</f>
        <v/>
      </c>
      <c r="RI22" t="str">
        <f>IF(OR(【Step1】変更前情報貼り付け先!$A22="",RI$1=""),"",IF(【Step1】変更前情報貼り付け先!RI22=【Step2】変更後情報貼り付け先!RI22,"〇",IF(【Step1】変更前情報貼り付け先!RI22="","追加","×")))</f>
        <v/>
      </c>
      <c r="RJ22" t="str">
        <f>IF(OR(【Step1】変更前情報貼り付け先!$A22="",RJ$1=""),"",IF(【Step1】変更前情報貼り付け先!RJ22=【Step2】変更後情報貼り付け先!RJ22,"〇",IF(【Step1】変更前情報貼り付け先!RJ22="","追加","×")))</f>
        <v/>
      </c>
      <c r="RK22" t="str">
        <f>IF(OR(【Step1】変更前情報貼り付け先!$A22="",RK$1=""),"",IF(【Step1】変更前情報貼り付け先!RK22=【Step2】変更後情報貼り付け先!RK22,"〇",IF(【Step1】変更前情報貼り付け先!RK22="","追加","×")))</f>
        <v/>
      </c>
      <c r="RL22" t="str">
        <f>IF(OR(【Step1】変更前情報貼り付け先!$A22="",RL$1=""),"",IF(【Step1】変更前情報貼り付け先!RL22=【Step2】変更後情報貼り付け先!RL22,"〇",IF(【Step1】変更前情報貼り付け先!RL22="","追加","×")))</f>
        <v/>
      </c>
      <c r="RM22" t="str">
        <f>IF(OR(【Step1】変更前情報貼り付け先!$A22="",RM$1=""),"",IF(【Step1】変更前情報貼り付け先!RM22=【Step2】変更後情報貼り付け先!RM22,"〇",IF(【Step1】変更前情報貼り付け先!RM22="","追加","×")))</f>
        <v/>
      </c>
      <c r="RN22" t="str">
        <f>IF(OR(【Step1】変更前情報貼り付け先!$A22="",RN$1=""),"",IF(【Step1】変更前情報貼り付け先!RN22=【Step2】変更後情報貼り付け先!RN22,"〇",IF(【Step1】変更前情報貼り付け先!RN22="","追加","×")))</f>
        <v/>
      </c>
      <c r="RO22" t="str">
        <f>IF(OR(【Step1】変更前情報貼り付け先!$A22="",RO$1=""),"",IF(【Step1】変更前情報貼り付け先!RO22=【Step2】変更後情報貼り付け先!RO22,"〇",IF(【Step1】変更前情報貼り付け先!RO22="","追加","×")))</f>
        <v/>
      </c>
      <c r="RP22" t="str">
        <f>IF(OR(【Step1】変更前情報貼り付け先!$A22="",RP$1=""),"",IF(【Step1】変更前情報貼り付け先!RP22=【Step2】変更後情報貼り付け先!RP22,"〇",IF(【Step1】変更前情報貼り付け先!RP22="","追加","×")))</f>
        <v/>
      </c>
      <c r="RQ22" t="str">
        <f>IF(OR(【Step1】変更前情報貼り付け先!$A22="",RQ$1=""),"",IF(【Step1】変更前情報貼り付け先!RQ22=【Step2】変更後情報貼り付け先!RQ22,"〇",IF(【Step1】変更前情報貼り付け先!RQ22="","追加","×")))</f>
        <v/>
      </c>
      <c r="RR22" t="str">
        <f>IF(OR(【Step1】変更前情報貼り付け先!$A22="",RR$1=""),"",IF(【Step1】変更前情報貼り付け先!RR22=【Step2】変更後情報貼り付け先!RR22,"〇",IF(【Step1】変更前情報貼り付け先!RR22="","追加","×")))</f>
        <v/>
      </c>
      <c r="RS22" t="str">
        <f>IF(OR(【Step1】変更前情報貼り付け先!$A22="",RS$1=""),"",IF(【Step1】変更前情報貼り付け先!RS22=【Step2】変更後情報貼り付け先!RS22,"〇",IF(【Step1】変更前情報貼り付け先!RS22="","追加","×")))</f>
        <v/>
      </c>
      <c r="RT22" t="str">
        <f>IF(OR(【Step1】変更前情報貼り付け先!$A22="",RT$1=""),"",IF(【Step1】変更前情報貼り付け先!RT22=【Step2】変更後情報貼り付け先!RT22,"〇",IF(【Step1】変更前情報貼り付け先!RT22="","追加","×")))</f>
        <v/>
      </c>
      <c r="RU22" t="str">
        <f>IF(OR(【Step1】変更前情報貼り付け先!$A22="",RU$1=""),"",IF(【Step1】変更前情報貼り付け先!RU22=【Step2】変更後情報貼り付け先!RU22,"〇",IF(【Step1】変更前情報貼り付け先!RU22="","追加","×")))</f>
        <v/>
      </c>
      <c r="RV22" t="str">
        <f>IF(OR(【Step1】変更前情報貼り付け先!$A22="",RV$1=""),"",IF(【Step1】変更前情報貼り付け先!RV22=【Step2】変更後情報貼り付け先!RV22,"〇",IF(【Step1】変更前情報貼り付け先!RV22="","追加","×")))</f>
        <v/>
      </c>
      <c r="RW22" t="str">
        <f>IF(OR(【Step1】変更前情報貼り付け先!$A22="",RW$1=""),"",IF(【Step1】変更前情報貼り付け先!RW22=【Step2】変更後情報貼り付け先!RW22,"〇",IF(【Step1】変更前情報貼り付け先!RW22="","追加","×")))</f>
        <v/>
      </c>
      <c r="RX22" t="str">
        <f>IF(OR(【Step1】変更前情報貼り付け先!$A22="",RX$1=""),"",IF(【Step1】変更前情報貼り付け先!RX22=【Step2】変更後情報貼り付け先!RX22,"〇",IF(【Step1】変更前情報貼り付け先!RX22="","追加","×")))</f>
        <v/>
      </c>
      <c r="RY22" t="str">
        <f>IF(OR(【Step1】変更前情報貼り付け先!$A22="",RY$1=""),"",IF(【Step1】変更前情報貼り付け先!RY22=【Step2】変更後情報貼り付け先!RY22,"〇",IF(【Step1】変更前情報貼り付け先!RY22="","追加","×")))</f>
        <v/>
      </c>
      <c r="RZ22" t="str">
        <f>IF(OR(【Step1】変更前情報貼り付け先!$A22="",RZ$1=""),"",IF(【Step1】変更前情報貼り付け先!RZ22=【Step2】変更後情報貼り付け先!RZ22,"〇",IF(【Step1】変更前情報貼り付け先!RZ22="","追加","×")))</f>
        <v/>
      </c>
      <c r="SA22" t="str">
        <f>IF(OR(【Step1】変更前情報貼り付け先!$A22="",SA$1=""),"",IF(【Step1】変更前情報貼り付け先!SA22=【Step2】変更後情報貼り付け先!SA22,"〇",IF(【Step1】変更前情報貼り付け先!SA22="","追加","×")))</f>
        <v/>
      </c>
      <c r="SB22" t="str">
        <f>IF(OR(【Step1】変更前情報貼り付け先!$A22="",SB$1=""),"",IF(【Step1】変更前情報貼り付け先!SB22=【Step2】変更後情報貼り付け先!SB22,"〇",IF(【Step1】変更前情報貼り付け先!SB22="","追加","×")))</f>
        <v/>
      </c>
      <c r="SC22" t="str">
        <f>IF(OR(【Step1】変更前情報貼り付け先!$A22="",SC$1=""),"",IF(【Step1】変更前情報貼り付け先!SC22=【Step2】変更後情報貼り付け先!SC22,"〇",IF(【Step1】変更前情報貼り付け先!SC22="","追加","×")))</f>
        <v/>
      </c>
      <c r="SD22" t="str">
        <f>IF(OR(【Step1】変更前情報貼り付け先!$A22="",SD$1=""),"",IF(【Step1】変更前情報貼り付け先!SD22=【Step2】変更後情報貼り付け先!SD22,"〇",IF(【Step1】変更前情報貼り付け先!SD22="","追加","×")))</f>
        <v/>
      </c>
      <c r="SE22" t="str">
        <f>IF(OR(【Step1】変更前情報貼り付け先!$A22="",SE$1=""),"",IF(【Step1】変更前情報貼り付け先!SE22=【Step2】変更後情報貼り付け先!SE22,"〇",IF(【Step1】変更前情報貼り付け先!SE22="","追加","×")))</f>
        <v/>
      </c>
      <c r="SF22" t="str">
        <f>IF(OR(【Step1】変更前情報貼り付け先!$A22="",SF$1=""),"",IF(【Step1】変更前情報貼り付け先!SF22=【Step2】変更後情報貼り付け先!SF22,"〇",IF(【Step1】変更前情報貼り付け先!SF22="","追加","×")))</f>
        <v/>
      </c>
      <c r="SG22" t="str">
        <f>IF(OR(【Step1】変更前情報貼り付け先!$A22="",SG$1=""),"",IF(【Step1】変更前情報貼り付け先!SG22=【Step2】変更後情報貼り付け先!SG22,"〇",IF(【Step1】変更前情報貼り付け先!SG22="","追加","×")))</f>
        <v/>
      </c>
      <c r="SH22" t="str">
        <f>IF(OR(【Step1】変更前情報貼り付け先!$A22="",SH$1=""),"",IF(【Step1】変更前情報貼り付け先!SH22=【Step2】変更後情報貼り付け先!SH22,"〇",IF(【Step1】変更前情報貼り付け先!SH22="","追加","×")))</f>
        <v/>
      </c>
      <c r="SI22" t="str">
        <f>IF(OR(【Step1】変更前情報貼り付け先!$A22="",SI$1=""),"",IF(【Step1】変更前情報貼り付け先!SI22=【Step2】変更後情報貼り付け先!SI22,"〇",IF(【Step1】変更前情報貼り付け先!SI22="","追加","×")))</f>
        <v/>
      </c>
      <c r="SJ22" t="str">
        <f>IF(OR(【Step1】変更前情報貼り付け先!$A22="",SJ$1=""),"",IF(【Step1】変更前情報貼り付け先!SJ22=【Step2】変更後情報貼り付け先!SJ22,"〇",IF(【Step1】変更前情報貼り付け先!SJ22="","追加","×")))</f>
        <v/>
      </c>
      <c r="SK22" t="str">
        <f>IF(OR(【Step1】変更前情報貼り付け先!$A22="",SK$1=""),"",IF(【Step1】変更前情報貼り付け先!SK22=【Step2】変更後情報貼り付け先!SK22,"〇",IF(【Step1】変更前情報貼り付け先!SK22="","追加","×")))</f>
        <v/>
      </c>
      <c r="SL22" t="str">
        <f>IF(OR(【Step1】変更前情報貼り付け先!$A22="",SL$1=""),"",IF(【Step1】変更前情報貼り付け先!SL22=【Step2】変更後情報貼り付け先!SL22,"〇",IF(【Step1】変更前情報貼り付け先!SL22="","追加","×")))</f>
        <v/>
      </c>
      <c r="SM22" t="str">
        <f>IF(OR(【Step1】変更前情報貼り付け先!$A22="",SM$1=""),"",IF(【Step1】変更前情報貼り付け先!SM22=【Step2】変更後情報貼り付け先!SM22,"〇",IF(【Step1】変更前情報貼り付け先!SM22="","追加","×")))</f>
        <v/>
      </c>
      <c r="SN22" t="str">
        <f>IF(OR(【Step1】変更前情報貼り付け先!$A22="",SN$1=""),"",IF(【Step1】変更前情報貼り付け先!SN22=【Step2】変更後情報貼り付け先!SN22,"〇",IF(【Step1】変更前情報貼り付け先!SN22="","追加","×")))</f>
        <v/>
      </c>
      <c r="SO22" t="str">
        <f>IF(OR(【Step1】変更前情報貼り付け先!$A22="",SO$1=""),"",IF(【Step1】変更前情報貼り付け先!SO22=【Step2】変更後情報貼り付け先!SO22,"〇",IF(【Step1】変更前情報貼り付け先!SO22="","追加","×")))</f>
        <v/>
      </c>
      <c r="SP22" t="str">
        <f>IF(OR(【Step1】変更前情報貼り付け先!$A22="",SP$1=""),"",IF(【Step1】変更前情報貼り付け先!SP22=【Step2】変更後情報貼り付け先!SP22,"〇",IF(【Step1】変更前情報貼り付け先!SP22="","追加","×")))</f>
        <v/>
      </c>
      <c r="SQ22" t="str">
        <f>IF(OR(【Step1】変更前情報貼り付け先!$A22="",SQ$1=""),"",IF(【Step1】変更前情報貼り付け先!SQ22=【Step2】変更後情報貼り付け先!SQ22,"〇",IF(【Step1】変更前情報貼り付け先!SQ22="","追加","×")))</f>
        <v/>
      </c>
      <c r="SR22" t="str">
        <f>IF(OR(【Step1】変更前情報貼り付け先!$A22="",SR$1=""),"",IF(【Step1】変更前情報貼り付け先!SR22=【Step2】変更後情報貼り付け先!SR22,"〇",IF(【Step1】変更前情報貼り付け先!SR22="","追加","×")))</f>
        <v/>
      </c>
      <c r="SS22" t="str">
        <f>IF(OR(【Step1】変更前情報貼り付け先!$A22="",SS$1=""),"",IF(【Step1】変更前情報貼り付け先!SS22=【Step2】変更後情報貼り付け先!SS22,"〇",IF(【Step1】変更前情報貼り付け先!SS22="","追加","×")))</f>
        <v/>
      </c>
      <c r="ST22" t="str">
        <f>IF(OR(【Step1】変更前情報貼り付け先!$A22="",ST$1=""),"",IF(【Step1】変更前情報貼り付け先!ST22=【Step2】変更後情報貼り付け先!ST22,"〇",IF(【Step1】変更前情報貼り付け先!ST22="","追加","×")))</f>
        <v/>
      </c>
      <c r="SU22" t="str">
        <f>IF(OR(【Step1】変更前情報貼り付け先!$A22="",SU$1=""),"",IF(【Step1】変更前情報貼り付け先!SU22=【Step2】変更後情報貼り付け先!SU22,"〇",IF(【Step1】変更前情報貼り付け先!SU22="","追加","×")))</f>
        <v/>
      </c>
      <c r="SV22" t="str">
        <f>IF(OR(【Step1】変更前情報貼り付け先!$A22="",SV$1=""),"",IF(【Step1】変更前情報貼り付け先!SV22=【Step2】変更後情報貼り付け先!SV22,"〇",IF(【Step1】変更前情報貼り付け先!SV22="","追加","×")))</f>
        <v/>
      </c>
      <c r="SW22" t="str">
        <f>IF(OR(【Step1】変更前情報貼り付け先!$A22="",SW$1=""),"",IF(【Step1】変更前情報貼り付け先!SW22=【Step2】変更後情報貼り付け先!SW22,"〇",IF(【Step1】変更前情報貼り付け先!SW22="","追加","×")))</f>
        <v/>
      </c>
      <c r="SX22" t="str">
        <f>IF(OR(【Step1】変更前情報貼り付け先!$A22="",SX$1=""),"",IF(【Step1】変更前情報貼り付け先!SX22=【Step2】変更後情報貼り付け先!SX22,"〇",IF(【Step1】変更前情報貼り付け先!SX22="","追加","×")))</f>
        <v/>
      </c>
      <c r="SY22" t="str">
        <f>IF(OR(【Step1】変更前情報貼り付け先!$A22="",SY$1=""),"",IF(【Step1】変更前情報貼り付け先!SY22=【Step2】変更後情報貼り付け先!SY22,"〇",IF(【Step1】変更前情報貼り付け先!SY22="","追加","×")))</f>
        <v/>
      </c>
      <c r="SZ22" t="str">
        <f>IF(OR(【Step1】変更前情報貼り付け先!$A22="",SZ$1=""),"",IF(【Step1】変更前情報貼り付け先!SZ22=【Step2】変更後情報貼り付け先!SZ22,"〇",IF(【Step1】変更前情報貼り付け先!SZ22="","追加","×")))</f>
        <v/>
      </c>
      <c r="TA22" t="str">
        <f>IF(OR(【Step1】変更前情報貼り付け先!$A22="",TA$1=""),"",IF(【Step1】変更前情報貼り付け先!TA22=【Step2】変更後情報貼り付け先!TA22,"〇",IF(【Step1】変更前情報貼り付け先!TA22="","追加","×")))</f>
        <v/>
      </c>
      <c r="TB22" t="str">
        <f>IF(OR(【Step1】変更前情報貼り付け先!$A22="",TB$1=""),"",IF(【Step1】変更前情報貼り付け先!TB22=【Step2】変更後情報貼り付け先!TB22,"〇",IF(【Step1】変更前情報貼り付け先!TB22="","追加","×")))</f>
        <v/>
      </c>
      <c r="TC22" t="str">
        <f>IF(OR(【Step1】変更前情報貼り付け先!$A22="",TC$1=""),"",IF(【Step1】変更前情報貼り付け先!TC22=【Step2】変更後情報貼り付け先!TC22,"〇",IF(【Step1】変更前情報貼り付け先!TC22="","追加","×")))</f>
        <v/>
      </c>
      <c r="TD22" t="str">
        <f>IF(OR(【Step1】変更前情報貼り付け先!$A22="",TD$1=""),"",IF(【Step1】変更前情報貼り付け先!TD22=【Step2】変更後情報貼り付け先!TD22,"〇",IF(【Step1】変更前情報貼り付け先!TD22="","追加","×")))</f>
        <v/>
      </c>
      <c r="TE22" t="str">
        <f>IF(OR(【Step1】変更前情報貼り付け先!$A22="",TE$1=""),"",IF(【Step1】変更前情報貼り付け先!TE22=【Step2】変更後情報貼り付け先!TE22,"〇",IF(【Step1】変更前情報貼り付け先!TE22="","追加","×")))</f>
        <v/>
      </c>
      <c r="TF22" t="str">
        <f>IF(OR(【Step1】変更前情報貼り付け先!$A22="",TF$1=""),"",IF(【Step1】変更前情報貼り付け先!TF22=【Step2】変更後情報貼り付け先!TF22,"〇",IF(【Step1】変更前情報貼り付け先!TF22="","追加","×")))</f>
        <v/>
      </c>
      <c r="TG22" t="str">
        <f>IF(OR(【Step1】変更前情報貼り付け先!$A22="",TG$1=""),"",IF(【Step1】変更前情報貼り付け先!TG22=【Step2】変更後情報貼り付け先!TG22,"〇",IF(【Step1】変更前情報貼り付け先!TG22="","追加","×")))</f>
        <v/>
      </c>
      <c r="TH22" t="str">
        <f>IF(OR(【Step1】変更前情報貼り付け先!$A22="",TH$1=""),"",IF(【Step1】変更前情報貼り付け先!TH22=【Step2】変更後情報貼り付け先!TH22,"〇",IF(【Step1】変更前情報貼り付け先!TH22="","追加","×")))</f>
        <v/>
      </c>
      <c r="TI22" t="str">
        <f>IF(OR(【Step1】変更前情報貼り付け先!$A22="",TI$1=""),"",IF(【Step1】変更前情報貼り付け先!TI22=【Step2】変更後情報貼り付け先!TI22,"〇",IF(【Step1】変更前情報貼り付け先!TI22="","追加","×")))</f>
        <v/>
      </c>
      <c r="TJ22" t="str">
        <f>IF(OR(【Step1】変更前情報貼り付け先!$A22="",TJ$1=""),"",IF(【Step1】変更前情報貼り付け先!TJ22=【Step2】変更後情報貼り付け先!TJ22,"〇",IF(【Step1】変更前情報貼り付け先!TJ22="","追加","×")))</f>
        <v/>
      </c>
      <c r="TK22" t="str">
        <f>IF(OR(【Step1】変更前情報貼り付け先!$A22="",TK$1=""),"",IF(【Step1】変更前情報貼り付け先!TK22=【Step2】変更後情報貼り付け先!TK22,"〇",IF(【Step1】変更前情報貼り付け先!TK22="","追加","×")))</f>
        <v/>
      </c>
      <c r="TL22" t="str">
        <f>IF(OR(【Step1】変更前情報貼り付け先!$A22="",TL$1=""),"",IF(【Step1】変更前情報貼り付け先!TL22=【Step2】変更後情報貼り付け先!TL22,"〇",IF(【Step1】変更前情報貼り付け先!TL22="","追加","×")))</f>
        <v/>
      </c>
      <c r="TM22" t="str">
        <f>IF(OR(【Step1】変更前情報貼り付け先!$A22="",TM$1=""),"",IF(【Step1】変更前情報貼り付け先!TM22=【Step2】変更後情報貼り付け先!TM22,"〇",IF(【Step1】変更前情報貼り付け先!TM22="","追加","×")))</f>
        <v/>
      </c>
      <c r="TN22" t="str">
        <f>IF(OR(【Step1】変更前情報貼り付け先!$A22="",TN$1=""),"",IF(【Step1】変更前情報貼り付け先!TN22=【Step2】変更後情報貼り付け先!TN22,"〇",IF(【Step1】変更前情報貼り付け先!TN22="","追加","×")))</f>
        <v/>
      </c>
      <c r="TO22" t="str">
        <f>IF(OR(【Step1】変更前情報貼り付け先!$A22="",TO$1=""),"",IF(【Step1】変更前情報貼り付け先!TO22=【Step2】変更後情報貼り付け先!TO22,"〇",IF(【Step1】変更前情報貼り付け先!TO22="","追加","×")))</f>
        <v/>
      </c>
      <c r="TP22" t="str">
        <f>IF(OR(【Step1】変更前情報貼り付け先!$A22="",TP$1=""),"",IF(【Step1】変更前情報貼り付け先!TP22=【Step2】変更後情報貼り付け先!TP22,"〇",IF(【Step1】変更前情報貼り付け先!TP22="","追加","×")))</f>
        <v/>
      </c>
      <c r="TQ22" t="str">
        <f>IF(OR(【Step1】変更前情報貼り付け先!$A22="",TQ$1=""),"",IF(【Step1】変更前情報貼り付け先!TQ22=【Step2】変更後情報貼り付け先!TQ22,"〇",IF(【Step1】変更前情報貼り付け先!TQ22="","追加","×")))</f>
        <v/>
      </c>
      <c r="TR22" t="str">
        <f>IF(OR(【Step1】変更前情報貼り付け先!$A22="",TR$1=""),"",IF(【Step1】変更前情報貼り付け先!TR22=【Step2】変更後情報貼り付け先!TR22,"〇",IF(【Step1】変更前情報貼り付け先!TR22="","追加","×")))</f>
        <v/>
      </c>
      <c r="TS22" t="str">
        <f>IF(OR(【Step1】変更前情報貼り付け先!$A22="",TS$1=""),"",IF(【Step1】変更前情報貼り付け先!TS22=【Step2】変更後情報貼り付け先!TS22,"〇",IF(【Step1】変更前情報貼り付け先!TS22="","追加","×")))</f>
        <v/>
      </c>
      <c r="TT22" t="str">
        <f>IF(OR(【Step1】変更前情報貼り付け先!$A22="",TT$1=""),"",IF(【Step1】変更前情報貼り付け先!TT22=【Step2】変更後情報貼り付け先!TT22,"〇",IF(【Step1】変更前情報貼り付け先!TT22="","追加","×")))</f>
        <v/>
      </c>
      <c r="TU22" t="str">
        <f>IF(OR(【Step1】変更前情報貼り付け先!$A22="",TU$1=""),"",IF(【Step1】変更前情報貼り付け先!TU22=【Step2】変更後情報貼り付け先!TU22,"〇",IF(【Step1】変更前情報貼り付け先!TU22="","追加","×")))</f>
        <v/>
      </c>
      <c r="TV22" t="str">
        <f>IF(OR(【Step1】変更前情報貼り付け先!$A22="",TV$1=""),"",IF(【Step1】変更前情報貼り付け先!TV22=【Step2】変更後情報貼り付け先!TV22,"〇",IF(【Step1】変更前情報貼り付け先!TV22="","追加","×")))</f>
        <v/>
      </c>
      <c r="TW22" t="str">
        <f>IF(OR(【Step1】変更前情報貼り付け先!$A22="",TW$1=""),"",IF(【Step1】変更前情報貼り付け先!TW22=【Step2】変更後情報貼り付け先!TW22,"〇",IF(【Step1】変更前情報貼り付け先!TW22="","追加","×")))</f>
        <v/>
      </c>
    </row>
    <row r="23" spans="1:543">
      <c r="A23" t="str">
        <f>IF(OR(【Step1】変更前情報貼り付け先!$A23="",A$1=""),"",IF(【Step1】変更前情報貼り付け先!A23=【Step2】変更後情報貼り付け先!A23,"〇",IF(【Step1】変更前情報貼り付け先!A23="","追加","×")))</f>
        <v/>
      </c>
      <c r="B23" t="str">
        <f>IF(OR(【Step1】変更前情報貼り付け先!$A23="",B$1=""),"",IF(【Step1】変更前情報貼り付け先!B23=【Step2】変更後情報貼り付け先!B23,"〇",IF(【Step1】変更前情報貼り付け先!B23="","追加","×")))</f>
        <v/>
      </c>
      <c r="C23" t="str">
        <f>IF(OR(【Step1】変更前情報貼り付け先!$A23="",C$1=""),"",IF(【Step1】変更前情報貼り付け先!C23=【Step2】変更後情報貼り付け先!C23,"〇",IF(【Step1】変更前情報貼り付け先!C23="","追加","×")))</f>
        <v/>
      </c>
      <c r="D23" t="str">
        <f>IF(OR(【Step1】変更前情報貼り付け先!$A23="",D$1=""),"",IF(【Step1】変更前情報貼り付け先!D23=【Step2】変更後情報貼り付け先!D23,"〇",IF(【Step1】変更前情報貼り付け先!D23="","追加","×")))</f>
        <v/>
      </c>
      <c r="E23" t="str">
        <f>IF(OR(【Step1】変更前情報貼り付け先!$A23="",E$1=""),"",IF(【Step1】変更前情報貼り付け先!E23=【Step2】変更後情報貼り付け先!E23,"〇",IF(【Step1】変更前情報貼り付け先!E23="","追加","×")))</f>
        <v/>
      </c>
      <c r="F23" t="str">
        <f>IF(OR(【Step1】変更前情報貼り付け先!$A23="",F$1=""),"",IF(【Step1】変更前情報貼り付け先!F23=【Step2】変更後情報貼り付け先!F23,"〇",IF(【Step1】変更前情報貼り付け先!F23="","追加","×")))</f>
        <v/>
      </c>
      <c r="G23" t="str">
        <f>IF(OR(【Step1】変更前情報貼り付け先!$A23="",G$1=""),"",IF(【Step1】変更前情報貼り付け先!G23=【Step2】変更後情報貼り付け先!G23,"〇",IF(【Step1】変更前情報貼り付け先!G23="","追加","×")))</f>
        <v/>
      </c>
      <c r="H23" t="str">
        <f>IF(OR(【Step1】変更前情報貼り付け先!$A23="",H$1=""),"",IF(【Step1】変更前情報貼り付け先!H23=【Step2】変更後情報貼り付け先!H23,"〇",IF(【Step1】変更前情報貼り付け先!H23="","追加","×")))</f>
        <v/>
      </c>
      <c r="I23" t="str">
        <f>IF(OR(【Step1】変更前情報貼り付け先!$A23="",I$1=""),"",IF(【Step1】変更前情報貼り付け先!I23=【Step2】変更後情報貼り付け先!I23,"〇",IF(【Step1】変更前情報貼り付け先!I23="","追加","×")))</f>
        <v/>
      </c>
      <c r="J23" t="str">
        <f>IF(OR(【Step1】変更前情報貼り付け先!$A23="",J$1=""),"",IF(【Step1】変更前情報貼り付け先!J23=【Step2】変更後情報貼り付け先!J23,"〇",IF(【Step1】変更前情報貼り付け先!J23="","追加","×")))</f>
        <v/>
      </c>
      <c r="K23" t="str">
        <f>IF(OR(【Step1】変更前情報貼り付け先!$A23="",K$1=""),"",IF(【Step1】変更前情報貼り付け先!K23=【Step2】変更後情報貼り付け先!K23,"〇",IF(【Step1】変更前情報貼り付け先!K23="","追加","×")))</f>
        <v/>
      </c>
      <c r="L23" t="str">
        <f>IF(OR(【Step1】変更前情報貼り付け先!$A23="",L$1=""),"",IF(【Step1】変更前情報貼り付け先!L23=【Step2】変更後情報貼り付け先!L23,"〇",IF(【Step1】変更前情報貼り付け先!L23="","追加","×")))</f>
        <v/>
      </c>
      <c r="M23" t="str">
        <f>IF(OR(【Step1】変更前情報貼り付け先!$A23="",M$1=""),"",IF(【Step1】変更前情報貼り付け先!M23=【Step2】変更後情報貼り付け先!M23,"〇",IF(【Step1】変更前情報貼り付け先!M23="","追加","×")))</f>
        <v/>
      </c>
      <c r="N23" t="str">
        <f>IF(OR(【Step1】変更前情報貼り付け先!$A23="",N$1=""),"",IF(【Step1】変更前情報貼り付け先!N23=【Step2】変更後情報貼り付け先!N23,"〇",IF(【Step1】変更前情報貼り付け先!N23="","追加","×")))</f>
        <v/>
      </c>
      <c r="O23" t="str">
        <f>IF(OR(【Step1】変更前情報貼り付け先!$A23="",O$1=""),"",IF(【Step1】変更前情報貼り付け先!O23=【Step2】変更後情報貼り付け先!O23,"〇",IF(【Step1】変更前情報貼り付け先!O23="","追加","×")))</f>
        <v/>
      </c>
      <c r="P23" t="str">
        <f>IF(OR(【Step1】変更前情報貼り付け先!$A23="",P$1=""),"",IF(【Step1】変更前情報貼り付け先!P23=【Step2】変更後情報貼り付け先!P23,"〇",IF(【Step1】変更前情報貼り付け先!P23="","追加","×")))</f>
        <v/>
      </c>
      <c r="Q23" t="str">
        <f>IF(OR(【Step1】変更前情報貼り付け先!$A23="",Q$1=""),"",IF(【Step1】変更前情報貼り付け先!Q23=【Step2】変更後情報貼り付け先!Q23,"〇",IF(【Step1】変更前情報貼り付け先!Q23="","追加","×")))</f>
        <v/>
      </c>
      <c r="R23" t="str">
        <f>IF(OR(【Step1】変更前情報貼り付け先!$A23="",R$1=""),"",IF(【Step1】変更前情報貼り付け先!R23=【Step2】変更後情報貼り付け先!R23,"〇",IF(【Step1】変更前情報貼り付け先!R23="","追加","×")))</f>
        <v/>
      </c>
      <c r="S23" t="str">
        <f>IF(OR(【Step1】変更前情報貼り付け先!$A23="",S$1=""),"",IF(【Step1】変更前情報貼り付け先!S23=【Step2】変更後情報貼り付け先!S23,"〇",IF(【Step1】変更前情報貼り付け先!S23="","追加","×")))</f>
        <v/>
      </c>
      <c r="T23" t="str">
        <f>IF(OR(【Step1】変更前情報貼り付け先!$A23="",T$1=""),"",IF(【Step1】変更前情報貼り付け先!T23=【Step2】変更後情報貼り付け先!T23,"〇",IF(【Step1】変更前情報貼り付け先!T23="","追加","×")))</f>
        <v/>
      </c>
      <c r="U23" t="str">
        <f>IF(OR(【Step1】変更前情報貼り付け先!$A23="",U$1=""),"",IF(【Step1】変更前情報貼り付け先!U23=【Step2】変更後情報貼り付け先!U23,"〇",IF(【Step1】変更前情報貼り付け先!U23="","追加","×")))</f>
        <v/>
      </c>
      <c r="V23" t="str">
        <f>IF(OR(【Step1】変更前情報貼り付け先!$A23="",V$1=""),"",IF(【Step1】変更前情報貼り付け先!V23=【Step2】変更後情報貼り付け先!V23,"〇",IF(【Step1】変更前情報貼り付け先!V23="","追加","×")))</f>
        <v/>
      </c>
      <c r="W23" t="str">
        <f>IF(OR(【Step1】変更前情報貼り付け先!$A23="",W$1=""),"",IF(【Step1】変更前情報貼り付け先!W23=【Step2】変更後情報貼り付け先!W23,"〇",IF(【Step1】変更前情報貼り付け先!W23="","追加","×")))</f>
        <v/>
      </c>
      <c r="X23" t="str">
        <f>IF(OR(【Step1】変更前情報貼り付け先!$A23="",X$1=""),"",IF(【Step1】変更前情報貼り付け先!X23=【Step2】変更後情報貼り付け先!X23,"〇",IF(【Step1】変更前情報貼り付け先!X23="","追加","×")))</f>
        <v/>
      </c>
      <c r="Y23" t="str">
        <f>IF(OR(【Step1】変更前情報貼り付け先!$A23="",Y$1=""),"",IF(【Step1】変更前情報貼り付け先!Y23=【Step2】変更後情報貼り付け先!Y23,"〇",IF(【Step1】変更前情報貼り付け先!Y23="","追加","×")))</f>
        <v/>
      </c>
      <c r="Z23" t="str">
        <f>IF(OR(【Step1】変更前情報貼り付け先!$A23="",Z$1=""),"",IF(【Step1】変更前情報貼り付け先!Z23=【Step2】変更後情報貼り付け先!Z23,"〇",IF(【Step1】変更前情報貼り付け先!Z23="","追加","×")))</f>
        <v/>
      </c>
      <c r="AA23" t="str">
        <f>IF(OR(【Step1】変更前情報貼り付け先!$A23="",AA$1=""),"",IF(【Step1】変更前情報貼り付け先!AA23=【Step2】変更後情報貼り付け先!AA23,"〇",IF(【Step1】変更前情報貼り付け先!AA23="","追加","×")))</f>
        <v/>
      </c>
      <c r="AB23" t="str">
        <f>IF(OR(【Step1】変更前情報貼り付け先!$A23="",AB$1=""),"",IF(【Step1】変更前情報貼り付け先!AB23=【Step2】変更後情報貼り付け先!AB23,"〇",IF(【Step1】変更前情報貼り付け先!AB23="","追加","×")))</f>
        <v/>
      </c>
      <c r="AC23" t="str">
        <f>IF(OR(【Step1】変更前情報貼り付け先!$A23="",AC$1=""),"",IF(【Step1】変更前情報貼り付け先!AC23=【Step2】変更後情報貼り付け先!AC23,"〇",IF(【Step1】変更前情報貼り付け先!AC23="","追加","×")))</f>
        <v/>
      </c>
      <c r="AD23" t="str">
        <f>IF(OR(【Step1】変更前情報貼り付け先!$A23="",AD$1=""),"",IF(【Step1】変更前情報貼り付け先!AD23=【Step2】変更後情報貼り付け先!AD23,"〇",IF(【Step1】変更前情報貼り付け先!AD23="","追加","×")))</f>
        <v/>
      </c>
      <c r="AE23" t="str">
        <f>IF(OR(【Step1】変更前情報貼り付け先!$A23="",AE$1=""),"",IF(【Step1】変更前情報貼り付け先!AE23=【Step2】変更後情報貼り付け先!AE23,"〇",IF(【Step1】変更前情報貼り付け先!AE23="","追加","×")))</f>
        <v/>
      </c>
      <c r="AF23" t="str">
        <f>IF(OR(【Step1】変更前情報貼り付け先!$A23="",AF$1=""),"",IF(【Step1】変更前情報貼り付け先!AF23=【Step2】変更後情報貼り付け先!AF23,"〇",IF(【Step1】変更前情報貼り付け先!AF23="","追加","×")))</f>
        <v/>
      </c>
      <c r="AG23" t="str">
        <f>IF(OR(【Step1】変更前情報貼り付け先!$A23="",AG$1=""),"",IF(【Step1】変更前情報貼り付け先!AG23=【Step2】変更後情報貼り付け先!AG23,"〇",IF(【Step1】変更前情報貼り付け先!AG23="","追加","×")))</f>
        <v/>
      </c>
      <c r="AH23" t="str">
        <f>IF(OR(【Step1】変更前情報貼り付け先!$A23="",AH$1=""),"",IF(【Step1】変更前情報貼り付け先!AH23=【Step2】変更後情報貼り付け先!AH23,"〇",IF(【Step1】変更前情報貼り付け先!AH23="","追加","×")))</f>
        <v/>
      </c>
      <c r="AI23" t="str">
        <f>IF(OR(【Step1】変更前情報貼り付け先!$A23="",AI$1=""),"",IF(【Step1】変更前情報貼り付け先!AI23=【Step2】変更後情報貼り付け先!AI23,"〇",IF(【Step1】変更前情報貼り付け先!AI23="","追加","×")))</f>
        <v/>
      </c>
      <c r="AJ23" t="str">
        <f>IF(OR(【Step1】変更前情報貼り付け先!$A23="",AJ$1=""),"",IF(【Step1】変更前情報貼り付け先!AJ23=【Step2】変更後情報貼り付け先!AJ23,"〇",IF(【Step1】変更前情報貼り付け先!AJ23="","追加","×")))</f>
        <v/>
      </c>
      <c r="AK23" t="str">
        <f>IF(OR(【Step1】変更前情報貼り付け先!$A23="",AK$1=""),"",IF(【Step1】変更前情報貼り付け先!AK23=【Step2】変更後情報貼り付け先!AK23,"〇",IF(【Step1】変更前情報貼り付け先!AK23="","追加","×")))</f>
        <v/>
      </c>
      <c r="AL23" t="str">
        <f>IF(OR(【Step1】変更前情報貼り付け先!$A23="",AL$1=""),"",IF(【Step1】変更前情報貼り付け先!AL23=【Step2】変更後情報貼り付け先!AL23,"〇",IF(【Step1】変更前情報貼り付け先!AL23="","追加","×")))</f>
        <v/>
      </c>
      <c r="AM23" t="str">
        <f>IF(OR(【Step1】変更前情報貼り付け先!$A23="",AM$1=""),"",IF(【Step1】変更前情報貼り付け先!AM23=【Step2】変更後情報貼り付け先!AM23,"〇",IF(【Step1】変更前情報貼り付け先!AM23="","追加","×")))</f>
        <v/>
      </c>
      <c r="AN23" t="str">
        <f>IF(OR(【Step1】変更前情報貼り付け先!$A23="",AN$1=""),"",IF(【Step1】変更前情報貼り付け先!AN23=【Step2】変更後情報貼り付け先!AN23,"〇",IF(【Step1】変更前情報貼り付け先!AN23="","追加","×")))</f>
        <v/>
      </c>
      <c r="AO23" t="str">
        <f>IF(OR(【Step1】変更前情報貼り付け先!$A23="",AO$1=""),"",IF(【Step1】変更前情報貼り付け先!AO23=【Step2】変更後情報貼り付け先!AO23,"〇",IF(【Step1】変更前情報貼り付け先!AO23="","追加","×")))</f>
        <v/>
      </c>
      <c r="AP23" t="str">
        <f>IF(OR(【Step1】変更前情報貼り付け先!$A23="",AP$1=""),"",IF(【Step1】変更前情報貼り付け先!AP23=【Step2】変更後情報貼り付け先!AP23,"〇",IF(【Step1】変更前情報貼り付け先!AP23="","追加","×")))</f>
        <v/>
      </c>
      <c r="AQ23" t="str">
        <f>IF(OR(【Step1】変更前情報貼り付け先!$A23="",AQ$1=""),"",IF(【Step1】変更前情報貼り付け先!AQ23=【Step2】変更後情報貼り付け先!AQ23,"〇",IF(【Step1】変更前情報貼り付け先!AQ23="","追加","×")))</f>
        <v/>
      </c>
      <c r="AR23" t="str">
        <f>IF(OR(【Step1】変更前情報貼り付け先!$A23="",AR$1=""),"",IF(【Step1】変更前情報貼り付け先!AR23=【Step2】変更後情報貼り付け先!AR23,"〇",IF(【Step1】変更前情報貼り付け先!AR23="","追加","×")))</f>
        <v/>
      </c>
      <c r="AS23" t="str">
        <f>IF(OR(【Step1】変更前情報貼り付け先!$A23="",AS$1=""),"",IF(【Step1】変更前情報貼り付け先!AS23=【Step2】変更後情報貼り付け先!AS23,"〇",IF(【Step1】変更前情報貼り付け先!AS23="","追加","×")))</f>
        <v/>
      </c>
      <c r="AT23" t="str">
        <f>IF(OR(【Step1】変更前情報貼り付け先!$A23="",AT$1=""),"",IF(【Step1】変更前情報貼り付け先!AT23=【Step2】変更後情報貼り付け先!AT23,"〇",IF(【Step1】変更前情報貼り付け先!AT23="","追加","×")))</f>
        <v/>
      </c>
      <c r="AU23" t="str">
        <f>IF(OR(【Step1】変更前情報貼り付け先!$A23="",AU$1=""),"",IF(【Step1】変更前情報貼り付け先!AU23=【Step2】変更後情報貼り付け先!AU23,"〇",IF(【Step1】変更前情報貼り付け先!AU23="","追加","×")))</f>
        <v/>
      </c>
      <c r="AV23" t="str">
        <f>IF(OR(【Step1】変更前情報貼り付け先!$A23="",AV$1=""),"",IF(【Step1】変更前情報貼り付け先!AV23=【Step2】変更後情報貼り付け先!AV23,"〇",IF(【Step1】変更前情報貼り付け先!AV23="","追加","×")))</f>
        <v/>
      </c>
      <c r="AW23" t="str">
        <f>IF(OR(【Step1】変更前情報貼り付け先!$A23="",AW$1=""),"",IF(【Step1】変更前情報貼り付け先!AW23=【Step2】変更後情報貼り付け先!AW23,"〇",IF(【Step1】変更前情報貼り付け先!AW23="","追加","×")))</f>
        <v/>
      </c>
      <c r="AX23" t="str">
        <f>IF(OR(【Step1】変更前情報貼り付け先!$A23="",AX$1=""),"",IF(【Step1】変更前情報貼り付け先!AX23=【Step2】変更後情報貼り付け先!AX23,"〇",IF(【Step1】変更前情報貼り付け先!AX23="","追加","×")))</f>
        <v/>
      </c>
      <c r="AY23" t="str">
        <f>IF(OR(【Step1】変更前情報貼り付け先!$A23="",AY$1=""),"",IF(【Step1】変更前情報貼り付け先!AY23=【Step2】変更後情報貼り付け先!AY23,"〇",IF(【Step1】変更前情報貼り付け先!AY23="","追加","×")))</f>
        <v/>
      </c>
      <c r="AZ23" t="str">
        <f>IF(OR(【Step1】変更前情報貼り付け先!$A23="",AZ$1=""),"",IF(【Step1】変更前情報貼り付け先!AZ23=【Step2】変更後情報貼り付け先!AZ23,"〇",IF(【Step1】変更前情報貼り付け先!AZ23="","追加","×")))</f>
        <v/>
      </c>
      <c r="BA23" t="str">
        <f>IF(OR(【Step1】変更前情報貼り付け先!$A23="",BA$1=""),"",IF(【Step1】変更前情報貼り付け先!BA23=【Step2】変更後情報貼り付け先!BA23,"〇",IF(【Step1】変更前情報貼り付け先!BA23="","追加","×")))</f>
        <v/>
      </c>
      <c r="BB23" t="str">
        <f>IF(OR(【Step1】変更前情報貼り付け先!$A23="",BB$1=""),"",IF(【Step1】変更前情報貼り付け先!BB23=【Step2】変更後情報貼り付け先!BB23,"〇",IF(【Step1】変更前情報貼り付け先!BB23="","追加","×")))</f>
        <v/>
      </c>
      <c r="BC23" t="str">
        <f>IF(OR(【Step1】変更前情報貼り付け先!$A23="",BC$1=""),"",IF(【Step1】変更前情報貼り付け先!BC23=【Step2】変更後情報貼り付け先!BC23,"〇",IF(【Step1】変更前情報貼り付け先!BC23="","追加","×")))</f>
        <v/>
      </c>
      <c r="BD23" t="str">
        <f>IF(OR(【Step1】変更前情報貼り付け先!$A23="",BD$1=""),"",IF(【Step1】変更前情報貼り付け先!BD23=【Step2】変更後情報貼り付け先!BD23,"〇",IF(【Step1】変更前情報貼り付け先!BD23="","追加","×")))</f>
        <v/>
      </c>
      <c r="BE23" t="str">
        <f>IF(OR(【Step1】変更前情報貼り付け先!$A23="",BE$1=""),"",IF(【Step1】変更前情報貼り付け先!BE23=【Step2】変更後情報貼り付け先!BE23,"〇",IF(【Step1】変更前情報貼り付け先!BE23="","追加","×")))</f>
        <v/>
      </c>
      <c r="BF23" t="str">
        <f>IF(OR(【Step1】変更前情報貼り付け先!$A23="",BF$1=""),"",IF(【Step1】変更前情報貼り付け先!BF23=【Step2】変更後情報貼り付け先!BF23,"〇",IF(【Step1】変更前情報貼り付け先!BF23="","追加","×")))</f>
        <v/>
      </c>
      <c r="BG23" t="str">
        <f>IF(OR(【Step1】変更前情報貼り付け先!$A23="",BG$1=""),"",IF(【Step1】変更前情報貼り付け先!BG23=【Step2】変更後情報貼り付け先!BG23,"〇",IF(【Step1】変更前情報貼り付け先!BG23="","追加","×")))</f>
        <v/>
      </c>
      <c r="BH23" t="str">
        <f>IF(OR(【Step1】変更前情報貼り付け先!$A23="",BH$1=""),"",IF(【Step1】変更前情報貼り付け先!BH23=【Step2】変更後情報貼り付け先!BH23,"〇",IF(【Step1】変更前情報貼り付け先!BH23="","追加","×")))</f>
        <v/>
      </c>
      <c r="BI23" t="str">
        <f>IF(OR(【Step1】変更前情報貼り付け先!$A23="",BI$1=""),"",IF(【Step1】変更前情報貼り付け先!BI23=【Step2】変更後情報貼り付け先!BI23,"〇",IF(【Step1】変更前情報貼り付け先!BI23="","追加","×")))</f>
        <v/>
      </c>
      <c r="BJ23" t="str">
        <f>IF(OR(【Step1】変更前情報貼り付け先!$A23="",BJ$1=""),"",IF(【Step1】変更前情報貼り付け先!BJ23=【Step2】変更後情報貼り付け先!BJ23,"〇",IF(【Step1】変更前情報貼り付け先!BJ23="","追加","×")))</f>
        <v/>
      </c>
      <c r="BK23" t="str">
        <f>IF(OR(【Step1】変更前情報貼り付け先!$A23="",BK$1=""),"",IF(【Step1】変更前情報貼り付け先!BK23=【Step2】変更後情報貼り付け先!BK23,"〇",IF(【Step1】変更前情報貼り付け先!BK23="","追加","×")))</f>
        <v/>
      </c>
      <c r="BL23" t="str">
        <f>IF(OR(【Step1】変更前情報貼り付け先!$A23="",BL$1=""),"",IF(【Step1】変更前情報貼り付け先!BL23=【Step2】変更後情報貼り付け先!BL23,"〇",IF(【Step1】変更前情報貼り付け先!BL23="","追加","×")))</f>
        <v/>
      </c>
      <c r="BM23" t="str">
        <f>IF(OR(【Step1】変更前情報貼り付け先!$A23="",BM$1=""),"",IF(【Step1】変更前情報貼り付け先!BM23=【Step2】変更後情報貼り付け先!BM23,"〇",IF(【Step1】変更前情報貼り付け先!BM23="","追加","×")))</f>
        <v/>
      </c>
      <c r="BN23" t="str">
        <f>IF(OR(【Step1】変更前情報貼り付け先!$A23="",BN$1=""),"",IF(【Step1】変更前情報貼り付け先!BN23=【Step2】変更後情報貼り付け先!BN23,"〇",IF(【Step1】変更前情報貼り付け先!BN23="","追加","×")))</f>
        <v/>
      </c>
      <c r="BO23" t="str">
        <f>IF(OR(【Step1】変更前情報貼り付け先!$A23="",BO$1=""),"",IF(【Step1】変更前情報貼り付け先!BO23=【Step2】変更後情報貼り付け先!BO23,"〇",IF(【Step1】変更前情報貼り付け先!BO23="","追加","×")))</f>
        <v/>
      </c>
      <c r="BP23" t="str">
        <f>IF(OR(【Step1】変更前情報貼り付け先!$A23="",BP$1=""),"",IF(【Step1】変更前情報貼り付け先!BP23=【Step2】変更後情報貼り付け先!BP23,"〇",IF(【Step1】変更前情報貼り付け先!BP23="","追加","×")))</f>
        <v/>
      </c>
      <c r="BQ23" t="str">
        <f>IF(OR(【Step1】変更前情報貼り付け先!$A23="",BQ$1=""),"",IF(【Step1】変更前情報貼り付け先!BQ23=【Step2】変更後情報貼り付け先!BQ23,"〇",IF(【Step1】変更前情報貼り付け先!BQ23="","追加","×")))</f>
        <v/>
      </c>
      <c r="BR23" t="str">
        <f>IF(OR(【Step1】変更前情報貼り付け先!$A23="",BR$1=""),"",IF(【Step1】変更前情報貼り付け先!BR23=【Step2】変更後情報貼り付け先!BR23,"〇",IF(【Step1】変更前情報貼り付け先!BR23="","追加","×")))</f>
        <v/>
      </c>
      <c r="BS23" t="str">
        <f>IF(OR(【Step1】変更前情報貼り付け先!$A23="",BS$1=""),"",IF(【Step1】変更前情報貼り付け先!BS23=【Step2】変更後情報貼り付け先!BS23,"〇",IF(【Step1】変更前情報貼り付け先!BS23="","追加","×")))</f>
        <v/>
      </c>
      <c r="BT23" t="str">
        <f>IF(OR(【Step1】変更前情報貼り付け先!$A23="",BT$1=""),"",IF(【Step1】変更前情報貼り付け先!BT23=【Step2】変更後情報貼り付け先!BT23,"〇",IF(【Step1】変更前情報貼り付け先!BT23="","追加","×")))</f>
        <v/>
      </c>
      <c r="BU23" t="str">
        <f>IF(OR(【Step1】変更前情報貼り付け先!$A23="",BU$1=""),"",IF(【Step1】変更前情報貼り付け先!BU23=【Step2】変更後情報貼り付け先!BU23,"〇",IF(【Step1】変更前情報貼り付け先!BU23="","追加","×")))</f>
        <v/>
      </c>
      <c r="BV23" t="str">
        <f>IF(OR(【Step1】変更前情報貼り付け先!$A23="",BV$1=""),"",IF(【Step1】変更前情報貼り付け先!BV23=【Step2】変更後情報貼り付け先!BV23,"〇",IF(【Step1】変更前情報貼り付け先!BV23="","追加","×")))</f>
        <v/>
      </c>
      <c r="BW23" t="str">
        <f>IF(OR(【Step1】変更前情報貼り付け先!$A23="",BW$1=""),"",IF(【Step1】変更前情報貼り付け先!BW23=【Step2】変更後情報貼り付け先!BW23,"〇",IF(【Step1】変更前情報貼り付け先!BW23="","追加","×")))</f>
        <v/>
      </c>
      <c r="BX23" t="str">
        <f>IF(OR(【Step1】変更前情報貼り付け先!$A23="",BX$1=""),"",IF(【Step1】変更前情報貼り付け先!BX23=【Step2】変更後情報貼り付け先!BX23,"〇",IF(【Step1】変更前情報貼り付け先!BX23="","追加","×")))</f>
        <v/>
      </c>
      <c r="BY23" t="str">
        <f>IF(OR(【Step1】変更前情報貼り付け先!$A23="",BY$1=""),"",IF(【Step1】変更前情報貼り付け先!BY23=【Step2】変更後情報貼り付け先!BY23,"〇",IF(【Step1】変更前情報貼り付け先!BY23="","追加","×")))</f>
        <v/>
      </c>
      <c r="BZ23" t="str">
        <f>IF(OR(【Step1】変更前情報貼り付け先!$A23="",BZ$1=""),"",IF(【Step1】変更前情報貼り付け先!BZ23=【Step2】変更後情報貼り付け先!BZ23,"〇",IF(【Step1】変更前情報貼り付け先!BZ23="","追加","×")))</f>
        <v/>
      </c>
      <c r="CA23" t="str">
        <f>IF(OR(【Step1】変更前情報貼り付け先!$A23="",CA$1=""),"",IF(【Step1】変更前情報貼り付け先!CA23=【Step2】変更後情報貼り付け先!CA23,"〇",IF(【Step1】変更前情報貼り付け先!CA23="","追加","×")))</f>
        <v/>
      </c>
      <c r="CB23" t="str">
        <f>IF(OR(【Step1】変更前情報貼り付け先!$A23="",CB$1=""),"",IF(【Step1】変更前情報貼り付け先!CB23=【Step2】変更後情報貼り付け先!CB23,"〇",IF(【Step1】変更前情報貼り付け先!CB23="","追加","×")))</f>
        <v/>
      </c>
      <c r="CC23" t="str">
        <f>IF(OR(【Step1】変更前情報貼り付け先!$A23="",CC$1=""),"",IF(【Step1】変更前情報貼り付け先!CC23=【Step2】変更後情報貼り付け先!CC23,"〇",IF(【Step1】変更前情報貼り付け先!CC23="","追加","×")))</f>
        <v/>
      </c>
      <c r="CD23" t="str">
        <f>IF(OR(【Step1】変更前情報貼り付け先!$A23="",CD$1=""),"",IF(【Step1】変更前情報貼り付け先!CD23=【Step2】変更後情報貼り付け先!CD23,"〇",IF(【Step1】変更前情報貼り付け先!CD23="","追加","×")))</f>
        <v/>
      </c>
      <c r="CE23" t="str">
        <f>IF(OR(【Step1】変更前情報貼り付け先!$A23="",CE$1=""),"",IF(【Step1】変更前情報貼り付け先!CE23=【Step2】変更後情報貼り付け先!CE23,"〇",IF(【Step1】変更前情報貼り付け先!CE23="","追加","×")))</f>
        <v/>
      </c>
      <c r="CF23" t="str">
        <f>IF(OR(【Step1】変更前情報貼り付け先!$A23="",CF$1=""),"",IF(【Step1】変更前情報貼り付け先!CF23=【Step2】変更後情報貼り付け先!CF23,"〇",IF(【Step1】変更前情報貼り付け先!CF23="","追加","×")))</f>
        <v/>
      </c>
      <c r="CG23" t="str">
        <f>IF(OR(【Step1】変更前情報貼り付け先!$A23="",CG$1=""),"",IF(【Step1】変更前情報貼り付け先!CG23=【Step2】変更後情報貼り付け先!CG23,"〇",IF(【Step1】変更前情報貼り付け先!CG23="","追加","×")))</f>
        <v/>
      </c>
      <c r="CH23" t="str">
        <f>IF(OR(【Step1】変更前情報貼り付け先!$A23="",CH$1=""),"",IF(【Step1】変更前情報貼り付け先!CH23=【Step2】変更後情報貼り付け先!CH23,"〇",IF(【Step1】変更前情報貼り付け先!CH23="","追加","×")))</f>
        <v/>
      </c>
      <c r="CI23" t="str">
        <f>IF(OR(【Step1】変更前情報貼り付け先!$A23="",CI$1=""),"",IF(【Step1】変更前情報貼り付け先!CI23=【Step2】変更後情報貼り付け先!CI23,"〇",IF(【Step1】変更前情報貼り付け先!CI23="","追加","×")))</f>
        <v/>
      </c>
      <c r="CJ23" t="str">
        <f>IF(OR(【Step1】変更前情報貼り付け先!$A23="",CJ$1=""),"",IF(【Step1】変更前情報貼り付け先!CJ23=【Step2】変更後情報貼り付け先!CJ23,"〇",IF(【Step1】変更前情報貼り付け先!CJ23="","追加","×")))</f>
        <v/>
      </c>
      <c r="CK23" t="str">
        <f>IF(OR(【Step1】変更前情報貼り付け先!$A23="",CK$1=""),"",IF(【Step1】変更前情報貼り付け先!CK23=【Step2】変更後情報貼り付け先!CK23,"〇",IF(【Step1】変更前情報貼り付け先!CK23="","追加","×")))</f>
        <v/>
      </c>
      <c r="CL23" t="str">
        <f>IF(OR(【Step1】変更前情報貼り付け先!$A23="",CL$1=""),"",IF(【Step1】変更前情報貼り付け先!CL23=【Step2】変更後情報貼り付け先!CL23,"〇",IF(【Step1】変更前情報貼り付け先!CL23="","追加","×")))</f>
        <v/>
      </c>
      <c r="CM23" t="str">
        <f>IF(OR(【Step1】変更前情報貼り付け先!$A23="",CM$1=""),"",IF(【Step1】変更前情報貼り付け先!CM23=【Step2】変更後情報貼り付け先!CM23,"〇",IF(【Step1】変更前情報貼り付け先!CM23="","追加","×")))</f>
        <v/>
      </c>
      <c r="CN23" t="str">
        <f>IF(OR(【Step1】変更前情報貼り付け先!$A23="",CN$1=""),"",IF(【Step1】変更前情報貼り付け先!CN23=【Step2】変更後情報貼り付け先!CN23,"〇",IF(【Step1】変更前情報貼り付け先!CN23="","追加","×")))</f>
        <v/>
      </c>
      <c r="CO23" t="str">
        <f>IF(OR(【Step1】変更前情報貼り付け先!$A23="",CO$1=""),"",IF(【Step1】変更前情報貼り付け先!CO23=【Step2】変更後情報貼り付け先!CO23,"〇",IF(【Step1】変更前情報貼り付け先!CO23="","追加","×")))</f>
        <v/>
      </c>
      <c r="CP23" t="str">
        <f>IF(OR(【Step1】変更前情報貼り付け先!$A23="",CP$1=""),"",IF(【Step1】変更前情報貼り付け先!CP23=【Step2】変更後情報貼り付け先!CP23,"〇",IF(【Step1】変更前情報貼り付け先!CP23="","追加","×")))</f>
        <v/>
      </c>
      <c r="CQ23" t="str">
        <f>IF(OR(【Step1】変更前情報貼り付け先!$A23="",CQ$1=""),"",IF(【Step1】変更前情報貼り付け先!CQ23=【Step2】変更後情報貼り付け先!CQ23,"〇",IF(【Step1】変更前情報貼り付け先!CQ23="","追加","×")))</f>
        <v/>
      </c>
      <c r="CR23" t="str">
        <f>IF(OR(【Step1】変更前情報貼り付け先!$A23="",CR$1=""),"",IF(【Step1】変更前情報貼り付け先!CR23=【Step2】変更後情報貼り付け先!CR23,"〇",IF(【Step1】変更前情報貼り付け先!CR23="","追加","×")))</f>
        <v/>
      </c>
      <c r="CS23" t="str">
        <f>IF(OR(【Step1】変更前情報貼り付け先!$A23="",CS$1=""),"",IF(【Step1】変更前情報貼り付け先!CS23=【Step2】変更後情報貼り付け先!CS23,"〇",IF(【Step1】変更前情報貼り付け先!CS23="","追加","×")))</f>
        <v/>
      </c>
      <c r="CT23" t="str">
        <f>IF(OR(【Step1】変更前情報貼り付け先!$A23="",CT$1=""),"",IF(【Step1】変更前情報貼り付け先!CT23=【Step2】変更後情報貼り付け先!CT23,"〇",IF(【Step1】変更前情報貼り付け先!CT23="","追加","×")))</f>
        <v/>
      </c>
      <c r="CU23" t="str">
        <f>IF(OR(【Step1】変更前情報貼り付け先!$A23="",CU$1=""),"",IF(【Step1】変更前情報貼り付け先!CU23=【Step2】変更後情報貼り付け先!CU23,"〇",IF(【Step1】変更前情報貼り付け先!CU23="","追加","×")))</f>
        <v/>
      </c>
      <c r="CV23" t="str">
        <f>IF(OR(【Step1】変更前情報貼り付け先!$A23="",CV$1=""),"",IF(【Step1】変更前情報貼り付け先!CV23=【Step2】変更後情報貼り付け先!CV23,"〇",IF(【Step1】変更前情報貼り付け先!CV23="","追加","×")))</f>
        <v/>
      </c>
      <c r="CW23" t="str">
        <f>IF(OR(【Step1】変更前情報貼り付け先!$A23="",CW$1=""),"",IF(【Step1】変更前情報貼り付け先!CW23=【Step2】変更後情報貼り付け先!CW23,"〇",IF(【Step1】変更前情報貼り付け先!CW23="","追加","×")))</f>
        <v/>
      </c>
      <c r="CX23" t="str">
        <f>IF(OR(【Step1】変更前情報貼り付け先!$A23="",CX$1=""),"",IF(【Step1】変更前情報貼り付け先!CX23=【Step2】変更後情報貼り付け先!CX23,"〇",IF(【Step1】変更前情報貼り付け先!CX23="","追加","×")))</f>
        <v/>
      </c>
      <c r="CY23" t="str">
        <f>IF(OR(【Step1】変更前情報貼り付け先!$A23="",CY$1=""),"",IF(【Step1】変更前情報貼り付け先!CY23=【Step2】変更後情報貼り付け先!CY23,"〇",IF(【Step1】変更前情報貼り付け先!CY23="","追加","×")))</f>
        <v/>
      </c>
      <c r="CZ23" t="str">
        <f>IF(OR(【Step1】変更前情報貼り付け先!$A23="",CZ$1=""),"",IF(【Step1】変更前情報貼り付け先!CZ23=【Step2】変更後情報貼り付け先!CZ23,"〇",IF(【Step1】変更前情報貼り付け先!CZ23="","追加","×")))</f>
        <v/>
      </c>
      <c r="DA23" t="str">
        <f>IF(OR(【Step1】変更前情報貼り付け先!$A23="",DA$1=""),"",IF(【Step1】変更前情報貼り付け先!DA23=【Step2】変更後情報貼り付け先!DA23,"〇",IF(【Step1】変更前情報貼り付け先!DA23="","追加","×")))</f>
        <v/>
      </c>
      <c r="DB23" t="str">
        <f>IF(OR(【Step1】変更前情報貼り付け先!$A23="",DB$1=""),"",IF(【Step1】変更前情報貼り付け先!DB23=【Step2】変更後情報貼り付け先!DB23,"〇",IF(【Step1】変更前情報貼り付け先!DB23="","追加","×")))</f>
        <v/>
      </c>
      <c r="DC23" t="str">
        <f>IF(OR(【Step1】変更前情報貼り付け先!$A23="",DC$1=""),"",IF(【Step1】変更前情報貼り付け先!DC23=【Step2】変更後情報貼り付け先!DC23,"〇",IF(【Step1】変更前情報貼り付け先!DC23="","追加","×")))</f>
        <v/>
      </c>
      <c r="DD23" t="str">
        <f>IF(OR(【Step1】変更前情報貼り付け先!$A23="",DD$1=""),"",IF(【Step1】変更前情報貼り付け先!DD23=【Step2】変更後情報貼り付け先!DD23,"〇",IF(【Step1】変更前情報貼り付け先!DD23="","追加","×")))</f>
        <v/>
      </c>
      <c r="DE23" t="str">
        <f>IF(OR(【Step1】変更前情報貼り付け先!$A23="",DE$1=""),"",IF(【Step1】変更前情報貼り付け先!DE23=【Step2】変更後情報貼り付け先!DE23,"〇",IF(【Step1】変更前情報貼り付け先!DE23="","追加","×")))</f>
        <v/>
      </c>
      <c r="DF23" t="str">
        <f>IF(OR(【Step1】変更前情報貼り付け先!$A23="",DF$1=""),"",IF(【Step1】変更前情報貼り付け先!DF23=【Step2】変更後情報貼り付け先!DF23,"〇",IF(【Step1】変更前情報貼り付け先!DF23="","追加","×")))</f>
        <v/>
      </c>
      <c r="DG23" t="str">
        <f>IF(OR(【Step1】変更前情報貼り付け先!$A23="",DG$1=""),"",IF(【Step1】変更前情報貼り付け先!DG23=【Step2】変更後情報貼り付け先!DG23,"〇",IF(【Step1】変更前情報貼り付け先!DG23="","追加","×")))</f>
        <v/>
      </c>
      <c r="DH23" t="str">
        <f>IF(OR(【Step1】変更前情報貼り付け先!$A23="",DH$1=""),"",IF(【Step1】変更前情報貼り付け先!DH23=【Step2】変更後情報貼り付け先!DH23,"〇",IF(【Step1】変更前情報貼り付け先!DH23="","追加","×")))</f>
        <v/>
      </c>
      <c r="DI23" t="str">
        <f>IF(OR(【Step1】変更前情報貼り付け先!$A23="",DI$1=""),"",IF(【Step1】変更前情報貼り付け先!DI23=【Step2】変更後情報貼り付け先!DI23,"〇",IF(【Step1】変更前情報貼り付け先!DI23="","追加","×")))</f>
        <v/>
      </c>
      <c r="DJ23" t="str">
        <f>IF(OR(【Step1】変更前情報貼り付け先!$A23="",DJ$1=""),"",IF(【Step1】変更前情報貼り付け先!DJ23=【Step2】変更後情報貼り付け先!DJ23,"〇",IF(【Step1】変更前情報貼り付け先!DJ23="","追加","×")))</f>
        <v/>
      </c>
      <c r="DK23" t="str">
        <f>IF(OR(【Step1】変更前情報貼り付け先!$A23="",DK$1=""),"",IF(【Step1】変更前情報貼り付け先!DK23=【Step2】変更後情報貼り付け先!DK23,"〇",IF(【Step1】変更前情報貼り付け先!DK23="","追加","×")))</f>
        <v/>
      </c>
      <c r="DL23" t="str">
        <f>IF(OR(【Step1】変更前情報貼り付け先!$A23="",DL$1=""),"",IF(【Step1】変更前情報貼り付け先!DL23=【Step2】変更後情報貼り付け先!DL23,"〇",IF(【Step1】変更前情報貼り付け先!DL23="","追加","×")))</f>
        <v/>
      </c>
      <c r="DM23" t="str">
        <f>IF(OR(【Step1】変更前情報貼り付け先!$A23="",DM$1=""),"",IF(【Step1】変更前情報貼り付け先!DM23=【Step2】変更後情報貼り付け先!DM23,"〇",IF(【Step1】変更前情報貼り付け先!DM23="","追加","×")))</f>
        <v/>
      </c>
      <c r="DN23" t="str">
        <f>IF(OR(【Step1】変更前情報貼り付け先!$A23="",DN$1=""),"",IF(【Step1】変更前情報貼り付け先!DN23=【Step2】変更後情報貼り付け先!DN23,"〇",IF(【Step1】変更前情報貼り付け先!DN23="","追加","×")))</f>
        <v/>
      </c>
      <c r="DO23" t="str">
        <f>IF(OR(【Step1】変更前情報貼り付け先!$A23="",DO$1=""),"",IF(【Step1】変更前情報貼り付け先!DO23=【Step2】変更後情報貼り付け先!DO23,"〇",IF(【Step1】変更前情報貼り付け先!DO23="","追加","×")))</f>
        <v/>
      </c>
      <c r="DP23" t="str">
        <f>IF(OR(【Step1】変更前情報貼り付け先!$A23="",DP$1=""),"",IF(【Step1】変更前情報貼り付け先!DP23=【Step2】変更後情報貼り付け先!DP23,"〇",IF(【Step1】変更前情報貼り付け先!DP23="","追加","×")))</f>
        <v/>
      </c>
      <c r="DQ23" t="str">
        <f>IF(OR(【Step1】変更前情報貼り付け先!$A23="",DQ$1=""),"",IF(【Step1】変更前情報貼り付け先!DQ23=【Step2】変更後情報貼り付け先!DQ23,"〇",IF(【Step1】変更前情報貼り付け先!DQ23="","追加","×")))</f>
        <v/>
      </c>
      <c r="DR23" t="str">
        <f>IF(OR(【Step1】変更前情報貼り付け先!$A23="",DR$1=""),"",IF(【Step1】変更前情報貼り付け先!DR23=【Step2】変更後情報貼り付け先!DR23,"〇",IF(【Step1】変更前情報貼り付け先!DR23="","追加","×")))</f>
        <v/>
      </c>
      <c r="DS23" t="str">
        <f>IF(OR(【Step1】変更前情報貼り付け先!$A23="",DS$1=""),"",IF(【Step1】変更前情報貼り付け先!DS23=【Step2】変更後情報貼り付け先!DS23,"〇",IF(【Step1】変更前情報貼り付け先!DS23="","追加","×")))</f>
        <v/>
      </c>
      <c r="DT23" t="str">
        <f>IF(OR(【Step1】変更前情報貼り付け先!$A23="",DT$1=""),"",IF(【Step1】変更前情報貼り付け先!DT23=【Step2】変更後情報貼り付け先!DT23,"〇",IF(【Step1】変更前情報貼り付け先!DT23="","追加","×")))</f>
        <v/>
      </c>
      <c r="DU23" t="str">
        <f>IF(OR(【Step1】変更前情報貼り付け先!$A23="",DU$1=""),"",IF(【Step1】変更前情報貼り付け先!DU23=【Step2】変更後情報貼り付け先!DU23,"〇",IF(【Step1】変更前情報貼り付け先!DU23="","追加","×")))</f>
        <v/>
      </c>
      <c r="DV23" t="str">
        <f>IF(OR(【Step1】変更前情報貼り付け先!$A23="",DV$1=""),"",IF(【Step1】変更前情報貼り付け先!DV23=【Step2】変更後情報貼り付け先!DV23,"〇",IF(【Step1】変更前情報貼り付け先!DV23="","追加","×")))</f>
        <v/>
      </c>
      <c r="DW23" t="str">
        <f>IF(OR(【Step1】変更前情報貼り付け先!$A23="",DW$1=""),"",IF(【Step1】変更前情報貼り付け先!DW23=【Step2】変更後情報貼り付け先!DW23,"〇",IF(【Step1】変更前情報貼り付け先!DW23="","追加","×")))</f>
        <v/>
      </c>
      <c r="DX23" t="str">
        <f>IF(OR(【Step1】変更前情報貼り付け先!$A23="",DX$1=""),"",IF(【Step1】変更前情報貼り付け先!DX23=【Step2】変更後情報貼り付け先!DX23,"〇",IF(【Step1】変更前情報貼り付け先!DX23="","追加","×")))</f>
        <v/>
      </c>
      <c r="DY23" t="str">
        <f>IF(OR(【Step1】変更前情報貼り付け先!$A23="",DY$1=""),"",IF(【Step1】変更前情報貼り付け先!DY23=【Step2】変更後情報貼り付け先!DY23,"〇",IF(【Step1】変更前情報貼り付け先!DY23="","追加","×")))</f>
        <v/>
      </c>
      <c r="DZ23" t="str">
        <f>IF(OR(【Step1】変更前情報貼り付け先!$A23="",DZ$1=""),"",IF(【Step1】変更前情報貼り付け先!DZ23=【Step2】変更後情報貼り付け先!DZ23,"〇",IF(【Step1】変更前情報貼り付け先!DZ23="","追加","×")))</f>
        <v/>
      </c>
      <c r="EA23" t="str">
        <f>IF(OR(【Step1】変更前情報貼り付け先!$A23="",EA$1=""),"",IF(【Step1】変更前情報貼り付け先!EA23=【Step2】変更後情報貼り付け先!EA23,"〇",IF(【Step1】変更前情報貼り付け先!EA23="","追加","×")))</f>
        <v/>
      </c>
      <c r="EB23" t="str">
        <f>IF(OR(【Step1】変更前情報貼り付け先!$A23="",EB$1=""),"",IF(【Step1】変更前情報貼り付け先!EB23=【Step2】変更後情報貼り付け先!EB23,"〇",IF(【Step1】変更前情報貼り付け先!EB23="","追加","×")))</f>
        <v/>
      </c>
      <c r="EC23" t="str">
        <f>IF(OR(【Step1】変更前情報貼り付け先!$A23="",EC$1=""),"",IF(【Step1】変更前情報貼り付け先!EC23=【Step2】変更後情報貼り付け先!EC23,"〇",IF(【Step1】変更前情報貼り付け先!EC23="","追加","×")))</f>
        <v/>
      </c>
      <c r="ED23" t="str">
        <f>IF(OR(【Step1】変更前情報貼り付け先!$A23="",ED$1=""),"",IF(【Step1】変更前情報貼り付け先!ED23=【Step2】変更後情報貼り付け先!ED23,"〇",IF(【Step1】変更前情報貼り付け先!ED23="","追加","×")))</f>
        <v/>
      </c>
      <c r="EE23" t="str">
        <f>IF(OR(【Step1】変更前情報貼り付け先!$A23="",EE$1=""),"",IF(【Step1】変更前情報貼り付け先!EE23=【Step2】変更後情報貼り付け先!EE23,"〇",IF(【Step1】変更前情報貼り付け先!EE23="","追加","×")))</f>
        <v/>
      </c>
      <c r="EF23" t="str">
        <f>IF(OR(【Step1】変更前情報貼り付け先!$A23="",EF$1=""),"",IF(【Step1】変更前情報貼り付け先!EF23=【Step2】変更後情報貼り付け先!EF23,"〇",IF(【Step1】変更前情報貼り付け先!EF23="","追加","×")))</f>
        <v/>
      </c>
      <c r="EG23" t="str">
        <f>IF(OR(【Step1】変更前情報貼り付け先!$A23="",EG$1=""),"",IF(【Step1】変更前情報貼り付け先!EG23=【Step2】変更後情報貼り付け先!EG23,"〇",IF(【Step1】変更前情報貼り付け先!EG23="","追加","×")))</f>
        <v/>
      </c>
      <c r="EH23" t="str">
        <f>IF(OR(【Step1】変更前情報貼り付け先!$A23="",EH$1=""),"",IF(【Step1】変更前情報貼り付け先!EH23=【Step2】変更後情報貼り付け先!EH23,"〇",IF(【Step1】変更前情報貼り付け先!EH23="","追加","×")))</f>
        <v/>
      </c>
      <c r="EI23" t="str">
        <f>IF(OR(【Step1】変更前情報貼り付け先!$A23="",EI$1=""),"",IF(【Step1】変更前情報貼り付け先!EI23=【Step2】変更後情報貼り付け先!EI23,"〇",IF(【Step1】変更前情報貼り付け先!EI23="","追加","×")))</f>
        <v/>
      </c>
      <c r="EJ23" t="str">
        <f>IF(OR(【Step1】変更前情報貼り付け先!$A23="",EJ$1=""),"",IF(【Step1】変更前情報貼り付け先!EJ23=【Step2】変更後情報貼り付け先!EJ23,"〇",IF(【Step1】変更前情報貼り付け先!EJ23="","追加","×")))</f>
        <v/>
      </c>
      <c r="EK23" t="str">
        <f>IF(OR(【Step1】変更前情報貼り付け先!$A23="",EK$1=""),"",IF(【Step1】変更前情報貼り付け先!EK23=【Step2】変更後情報貼り付け先!EK23,"〇",IF(【Step1】変更前情報貼り付け先!EK23="","追加","×")))</f>
        <v/>
      </c>
      <c r="EL23" t="str">
        <f>IF(OR(【Step1】変更前情報貼り付け先!$A23="",EL$1=""),"",IF(【Step1】変更前情報貼り付け先!EL23=【Step2】変更後情報貼り付け先!EL23,"〇",IF(【Step1】変更前情報貼り付け先!EL23="","追加","×")))</f>
        <v/>
      </c>
      <c r="EM23" t="str">
        <f>IF(OR(【Step1】変更前情報貼り付け先!$A23="",EM$1=""),"",IF(【Step1】変更前情報貼り付け先!EM23=【Step2】変更後情報貼り付け先!EM23,"〇",IF(【Step1】変更前情報貼り付け先!EM23="","追加","×")))</f>
        <v/>
      </c>
      <c r="EN23" t="str">
        <f>IF(OR(【Step1】変更前情報貼り付け先!$A23="",EN$1=""),"",IF(【Step1】変更前情報貼り付け先!EN23=【Step2】変更後情報貼り付け先!EN23,"〇",IF(【Step1】変更前情報貼り付け先!EN23="","追加","×")))</f>
        <v/>
      </c>
      <c r="EO23" t="str">
        <f>IF(OR(【Step1】変更前情報貼り付け先!$A23="",EO$1=""),"",IF(【Step1】変更前情報貼り付け先!EO23=【Step2】変更後情報貼り付け先!EO23,"〇",IF(【Step1】変更前情報貼り付け先!EO23="","追加","×")))</f>
        <v/>
      </c>
      <c r="EP23" t="str">
        <f>IF(OR(【Step1】変更前情報貼り付け先!$A23="",EP$1=""),"",IF(【Step1】変更前情報貼り付け先!EP23=【Step2】変更後情報貼り付け先!EP23,"〇",IF(【Step1】変更前情報貼り付け先!EP23="","追加","×")))</f>
        <v/>
      </c>
      <c r="EQ23" t="str">
        <f>IF(OR(【Step1】変更前情報貼り付け先!$A23="",EQ$1=""),"",IF(【Step1】変更前情報貼り付け先!EQ23=【Step2】変更後情報貼り付け先!EQ23,"〇",IF(【Step1】変更前情報貼り付け先!EQ23="","追加","×")))</f>
        <v/>
      </c>
      <c r="ER23" t="str">
        <f>IF(OR(【Step1】変更前情報貼り付け先!$A23="",ER$1=""),"",IF(【Step1】変更前情報貼り付け先!ER23=【Step2】変更後情報貼り付け先!ER23,"〇",IF(【Step1】変更前情報貼り付け先!ER23="","追加","×")))</f>
        <v/>
      </c>
      <c r="ES23" t="str">
        <f>IF(OR(【Step1】変更前情報貼り付け先!$A23="",ES$1=""),"",IF(【Step1】変更前情報貼り付け先!ES23=【Step2】変更後情報貼り付け先!ES23,"〇",IF(【Step1】変更前情報貼り付け先!ES23="","追加","×")))</f>
        <v/>
      </c>
      <c r="ET23" t="str">
        <f>IF(OR(【Step1】変更前情報貼り付け先!$A23="",ET$1=""),"",IF(【Step1】変更前情報貼り付け先!ET23=【Step2】変更後情報貼り付け先!ET23,"〇",IF(【Step1】変更前情報貼り付け先!ET23="","追加","×")))</f>
        <v/>
      </c>
      <c r="EU23" t="str">
        <f>IF(OR(【Step1】変更前情報貼り付け先!$A23="",EU$1=""),"",IF(【Step1】変更前情報貼り付け先!EU23=【Step2】変更後情報貼り付け先!EU23,"〇",IF(【Step1】変更前情報貼り付け先!EU23="","追加","×")))</f>
        <v/>
      </c>
      <c r="EV23" t="str">
        <f>IF(OR(【Step1】変更前情報貼り付け先!$A23="",EV$1=""),"",IF(【Step1】変更前情報貼り付け先!EV23=【Step2】変更後情報貼り付け先!EV23,"〇",IF(【Step1】変更前情報貼り付け先!EV23="","追加","×")))</f>
        <v/>
      </c>
      <c r="EW23" t="str">
        <f>IF(OR(【Step1】変更前情報貼り付け先!$A23="",EW$1=""),"",IF(【Step1】変更前情報貼り付け先!EW23=【Step2】変更後情報貼り付け先!EW23,"〇",IF(【Step1】変更前情報貼り付け先!EW23="","追加","×")))</f>
        <v/>
      </c>
      <c r="EX23" t="str">
        <f>IF(OR(【Step1】変更前情報貼り付け先!$A23="",EX$1=""),"",IF(【Step1】変更前情報貼り付け先!EX23=【Step2】変更後情報貼り付け先!EX23,"〇",IF(【Step1】変更前情報貼り付け先!EX23="","追加","×")))</f>
        <v/>
      </c>
      <c r="EY23" t="str">
        <f>IF(OR(【Step1】変更前情報貼り付け先!$A23="",EY$1=""),"",IF(【Step1】変更前情報貼り付け先!EY23=【Step2】変更後情報貼り付け先!EY23,"〇",IF(【Step1】変更前情報貼り付け先!EY23="","追加","×")))</f>
        <v/>
      </c>
      <c r="EZ23" t="str">
        <f>IF(OR(【Step1】変更前情報貼り付け先!$A23="",EZ$1=""),"",IF(【Step1】変更前情報貼り付け先!EZ23=【Step2】変更後情報貼り付け先!EZ23,"〇",IF(【Step1】変更前情報貼り付け先!EZ23="","追加","×")))</f>
        <v/>
      </c>
      <c r="FA23" t="str">
        <f>IF(OR(【Step1】変更前情報貼り付け先!$A23="",FA$1=""),"",IF(【Step1】変更前情報貼り付け先!FA23=【Step2】変更後情報貼り付け先!FA23,"〇",IF(【Step1】変更前情報貼り付け先!FA23="","追加","×")))</f>
        <v/>
      </c>
      <c r="FB23" t="str">
        <f>IF(OR(【Step1】変更前情報貼り付け先!$A23="",FB$1=""),"",IF(【Step1】変更前情報貼り付け先!FB23=【Step2】変更後情報貼り付け先!FB23,"〇",IF(【Step1】変更前情報貼り付け先!FB23="","追加","×")))</f>
        <v/>
      </c>
      <c r="FC23" t="str">
        <f>IF(OR(【Step1】変更前情報貼り付け先!$A23="",FC$1=""),"",IF(【Step1】変更前情報貼り付け先!FC23=【Step2】変更後情報貼り付け先!FC23,"〇",IF(【Step1】変更前情報貼り付け先!FC23="","追加","×")))</f>
        <v/>
      </c>
      <c r="FD23" t="str">
        <f>IF(OR(【Step1】変更前情報貼り付け先!$A23="",FD$1=""),"",IF(【Step1】変更前情報貼り付け先!FD23=【Step2】変更後情報貼り付け先!FD23,"〇",IF(【Step1】変更前情報貼り付け先!FD23="","追加","×")))</f>
        <v/>
      </c>
      <c r="FE23" t="str">
        <f>IF(OR(【Step1】変更前情報貼り付け先!$A23="",FE$1=""),"",IF(【Step1】変更前情報貼り付け先!FE23=【Step2】変更後情報貼り付け先!FE23,"〇",IF(【Step1】変更前情報貼り付け先!FE23="","追加","×")))</f>
        <v/>
      </c>
      <c r="FF23" t="str">
        <f>IF(OR(【Step1】変更前情報貼り付け先!$A23="",FF$1=""),"",IF(【Step1】変更前情報貼り付け先!FF23=【Step2】変更後情報貼り付け先!FF23,"〇",IF(【Step1】変更前情報貼り付け先!FF23="","追加","×")))</f>
        <v/>
      </c>
      <c r="FG23" t="str">
        <f>IF(OR(【Step1】変更前情報貼り付け先!$A23="",FG$1=""),"",IF(【Step1】変更前情報貼り付け先!FG23=【Step2】変更後情報貼り付け先!FG23,"〇",IF(【Step1】変更前情報貼り付け先!FG23="","追加","×")))</f>
        <v/>
      </c>
      <c r="FH23" t="str">
        <f>IF(OR(【Step1】変更前情報貼り付け先!$A23="",FH$1=""),"",IF(【Step1】変更前情報貼り付け先!FH23=【Step2】変更後情報貼り付け先!FH23,"〇",IF(【Step1】変更前情報貼り付け先!FH23="","追加","×")))</f>
        <v/>
      </c>
      <c r="FI23" t="str">
        <f>IF(OR(【Step1】変更前情報貼り付け先!$A23="",FI$1=""),"",IF(【Step1】変更前情報貼り付け先!FI23=【Step2】変更後情報貼り付け先!FI23,"〇",IF(【Step1】変更前情報貼り付け先!FI23="","追加","×")))</f>
        <v/>
      </c>
      <c r="FJ23" t="str">
        <f>IF(OR(【Step1】変更前情報貼り付け先!$A23="",FJ$1=""),"",IF(【Step1】変更前情報貼り付け先!FJ23=【Step2】変更後情報貼り付け先!FJ23,"〇",IF(【Step1】変更前情報貼り付け先!FJ23="","追加","×")))</f>
        <v/>
      </c>
      <c r="FK23" t="str">
        <f>IF(OR(【Step1】変更前情報貼り付け先!$A23="",FK$1=""),"",IF(【Step1】変更前情報貼り付け先!FK23=【Step2】変更後情報貼り付け先!FK23,"〇",IF(【Step1】変更前情報貼り付け先!FK23="","追加","×")))</f>
        <v/>
      </c>
      <c r="FL23" t="str">
        <f>IF(OR(【Step1】変更前情報貼り付け先!$A23="",FL$1=""),"",IF(【Step1】変更前情報貼り付け先!FL23=【Step2】変更後情報貼り付け先!FL23,"〇",IF(【Step1】変更前情報貼り付け先!FL23="","追加","×")))</f>
        <v/>
      </c>
      <c r="FM23" t="str">
        <f>IF(OR(【Step1】変更前情報貼り付け先!$A23="",FM$1=""),"",IF(【Step1】変更前情報貼り付け先!FM23=【Step2】変更後情報貼り付け先!FM23,"〇",IF(【Step1】変更前情報貼り付け先!FM23="","追加","×")))</f>
        <v/>
      </c>
      <c r="FN23" t="str">
        <f>IF(OR(【Step1】変更前情報貼り付け先!$A23="",FN$1=""),"",IF(【Step1】変更前情報貼り付け先!FN23=【Step2】変更後情報貼り付け先!FN23,"〇",IF(【Step1】変更前情報貼り付け先!FN23="","追加","×")))</f>
        <v/>
      </c>
      <c r="FO23" t="str">
        <f>IF(OR(【Step1】変更前情報貼り付け先!$A23="",FO$1=""),"",IF(【Step1】変更前情報貼り付け先!FO23=【Step2】変更後情報貼り付け先!FO23,"〇",IF(【Step1】変更前情報貼り付け先!FO23="","追加","×")))</f>
        <v/>
      </c>
      <c r="FP23" t="str">
        <f>IF(OR(【Step1】変更前情報貼り付け先!$A23="",FP$1=""),"",IF(【Step1】変更前情報貼り付け先!FP23=【Step2】変更後情報貼り付け先!FP23,"〇",IF(【Step1】変更前情報貼り付け先!FP23="","追加","×")))</f>
        <v/>
      </c>
      <c r="FQ23" t="str">
        <f>IF(OR(【Step1】変更前情報貼り付け先!$A23="",FQ$1=""),"",IF(【Step1】変更前情報貼り付け先!FQ23=【Step2】変更後情報貼り付け先!FQ23,"〇",IF(【Step1】変更前情報貼り付け先!FQ23="","追加","×")))</f>
        <v/>
      </c>
      <c r="FR23" t="str">
        <f>IF(OR(【Step1】変更前情報貼り付け先!$A23="",FR$1=""),"",IF(【Step1】変更前情報貼り付け先!FR23=【Step2】変更後情報貼り付け先!FR23,"〇",IF(【Step1】変更前情報貼り付け先!FR23="","追加","×")))</f>
        <v/>
      </c>
      <c r="FS23" t="str">
        <f>IF(OR(【Step1】変更前情報貼り付け先!$A23="",FS$1=""),"",IF(【Step1】変更前情報貼り付け先!FS23=【Step2】変更後情報貼り付け先!FS23,"〇",IF(【Step1】変更前情報貼り付け先!FS23="","追加","×")))</f>
        <v/>
      </c>
      <c r="FT23" t="str">
        <f>IF(OR(【Step1】変更前情報貼り付け先!$A23="",FT$1=""),"",IF(【Step1】変更前情報貼り付け先!FT23=【Step2】変更後情報貼り付け先!FT23,"〇",IF(【Step1】変更前情報貼り付け先!FT23="","追加","×")))</f>
        <v/>
      </c>
      <c r="FU23" t="str">
        <f>IF(OR(【Step1】変更前情報貼り付け先!$A23="",FU$1=""),"",IF(【Step1】変更前情報貼り付け先!FU23=【Step2】変更後情報貼り付け先!FU23,"〇",IF(【Step1】変更前情報貼り付け先!FU23="","追加","×")))</f>
        <v/>
      </c>
      <c r="FV23" t="str">
        <f>IF(OR(【Step1】変更前情報貼り付け先!$A23="",FV$1=""),"",IF(【Step1】変更前情報貼り付け先!FV23=【Step2】変更後情報貼り付け先!FV23,"〇",IF(【Step1】変更前情報貼り付け先!FV23="","追加","×")))</f>
        <v/>
      </c>
      <c r="FW23" t="str">
        <f>IF(OR(【Step1】変更前情報貼り付け先!$A23="",FW$1=""),"",IF(【Step1】変更前情報貼り付け先!FW23=【Step2】変更後情報貼り付け先!FW23,"〇",IF(【Step1】変更前情報貼り付け先!FW23="","追加","×")))</f>
        <v/>
      </c>
      <c r="FX23" t="str">
        <f>IF(OR(【Step1】変更前情報貼り付け先!$A23="",FX$1=""),"",IF(【Step1】変更前情報貼り付け先!FX23=【Step2】変更後情報貼り付け先!FX23,"〇",IF(【Step1】変更前情報貼り付け先!FX23="","追加","×")))</f>
        <v/>
      </c>
      <c r="FY23" t="str">
        <f>IF(OR(【Step1】変更前情報貼り付け先!$A23="",FY$1=""),"",IF(【Step1】変更前情報貼り付け先!FY23=【Step2】変更後情報貼り付け先!FY23,"〇",IF(【Step1】変更前情報貼り付け先!FY23="","追加","×")))</f>
        <v/>
      </c>
      <c r="FZ23" t="str">
        <f>IF(OR(【Step1】変更前情報貼り付け先!$A23="",FZ$1=""),"",IF(【Step1】変更前情報貼り付け先!FZ23=【Step2】変更後情報貼り付け先!FZ23,"〇",IF(【Step1】変更前情報貼り付け先!FZ23="","追加","×")))</f>
        <v/>
      </c>
      <c r="GA23" t="str">
        <f>IF(OR(【Step1】変更前情報貼り付け先!$A23="",GA$1=""),"",IF(【Step1】変更前情報貼り付け先!GA23=【Step2】変更後情報貼り付け先!GA23,"〇",IF(【Step1】変更前情報貼り付け先!GA23="","追加","×")))</f>
        <v/>
      </c>
      <c r="GB23" t="str">
        <f>IF(OR(【Step1】変更前情報貼り付け先!$A23="",GB$1=""),"",IF(【Step1】変更前情報貼り付け先!GB23=【Step2】変更後情報貼り付け先!GB23,"〇",IF(【Step1】変更前情報貼り付け先!GB23="","追加","×")))</f>
        <v/>
      </c>
      <c r="GC23" t="str">
        <f>IF(OR(【Step1】変更前情報貼り付け先!$A23="",GC$1=""),"",IF(【Step1】変更前情報貼り付け先!GC23=【Step2】変更後情報貼り付け先!GC23,"〇",IF(【Step1】変更前情報貼り付け先!GC23="","追加","×")))</f>
        <v/>
      </c>
      <c r="GD23" t="str">
        <f>IF(OR(【Step1】変更前情報貼り付け先!$A23="",GD$1=""),"",IF(【Step1】変更前情報貼り付け先!GD23=【Step2】変更後情報貼り付け先!GD23,"〇",IF(【Step1】変更前情報貼り付け先!GD23="","追加","×")))</f>
        <v/>
      </c>
      <c r="GE23" t="str">
        <f>IF(OR(【Step1】変更前情報貼り付け先!$A23="",GE$1=""),"",IF(【Step1】変更前情報貼り付け先!GE23=【Step2】変更後情報貼り付け先!GE23,"〇",IF(【Step1】変更前情報貼り付け先!GE23="","追加","×")))</f>
        <v/>
      </c>
      <c r="GF23" t="str">
        <f>IF(OR(【Step1】変更前情報貼り付け先!$A23="",GF$1=""),"",IF(【Step1】変更前情報貼り付け先!GF23=【Step2】変更後情報貼り付け先!GF23,"〇",IF(【Step1】変更前情報貼り付け先!GF23="","追加","×")))</f>
        <v/>
      </c>
      <c r="GG23" t="str">
        <f>IF(OR(【Step1】変更前情報貼り付け先!$A23="",GG$1=""),"",IF(【Step1】変更前情報貼り付け先!GG23=【Step2】変更後情報貼り付け先!GG23,"〇",IF(【Step1】変更前情報貼り付け先!GG23="","追加","×")))</f>
        <v/>
      </c>
      <c r="GH23" t="str">
        <f>IF(OR(【Step1】変更前情報貼り付け先!$A23="",GH$1=""),"",IF(【Step1】変更前情報貼り付け先!GH23=【Step2】変更後情報貼り付け先!GH23,"〇",IF(【Step1】変更前情報貼り付け先!GH23="","追加","×")))</f>
        <v/>
      </c>
      <c r="GI23" t="str">
        <f>IF(OR(【Step1】変更前情報貼り付け先!$A23="",GI$1=""),"",IF(【Step1】変更前情報貼り付け先!GI23=【Step2】変更後情報貼り付け先!GI23,"〇",IF(【Step1】変更前情報貼り付け先!GI23="","追加","×")))</f>
        <v/>
      </c>
      <c r="GJ23" t="str">
        <f>IF(OR(【Step1】変更前情報貼り付け先!$A23="",GJ$1=""),"",IF(【Step1】変更前情報貼り付け先!GJ23=【Step2】変更後情報貼り付け先!GJ23,"〇",IF(【Step1】変更前情報貼り付け先!GJ23="","追加","×")))</f>
        <v/>
      </c>
      <c r="GK23" t="str">
        <f>IF(OR(【Step1】変更前情報貼り付け先!$A23="",GK$1=""),"",IF(【Step1】変更前情報貼り付け先!GK23=【Step2】変更後情報貼り付け先!GK23,"〇",IF(【Step1】変更前情報貼り付け先!GK23="","追加","×")))</f>
        <v/>
      </c>
      <c r="GL23" t="str">
        <f>IF(OR(【Step1】変更前情報貼り付け先!$A23="",GL$1=""),"",IF(【Step1】変更前情報貼り付け先!GL23=【Step2】変更後情報貼り付け先!GL23,"〇",IF(【Step1】変更前情報貼り付け先!GL23="","追加","×")))</f>
        <v/>
      </c>
      <c r="GM23" t="str">
        <f>IF(OR(【Step1】変更前情報貼り付け先!$A23="",GM$1=""),"",IF(【Step1】変更前情報貼り付け先!GM23=【Step2】変更後情報貼り付け先!GM23,"〇",IF(【Step1】変更前情報貼り付け先!GM23="","追加","×")))</f>
        <v/>
      </c>
      <c r="GN23" t="str">
        <f>IF(OR(【Step1】変更前情報貼り付け先!$A23="",GN$1=""),"",IF(【Step1】変更前情報貼り付け先!GN23=【Step2】変更後情報貼り付け先!GN23,"〇",IF(【Step1】変更前情報貼り付け先!GN23="","追加","×")))</f>
        <v/>
      </c>
      <c r="GO23" t="str">
        <f>IF(OR(【Step1】変更前情報貼り付け先!$A23="",GO$1=""),"",IF(【Step1】変更前情報貼り付け先!GO23=【Step2】変更後情報貼り付け先!GO23,"〇",IF(【Step1】変更前情報貼り付け先!GO23="","追加","×")))</f>
        <v/>
      </c>
      <c r="GP23" t="str">
        <f>IF(OR(【Step1】変更前情報貼り付け先!$A23="",GP$1=""),"",IF(【Step1】変更前情報貼り付け先!GP23=【Step2】変更後情報貼り付け先!GP23,"〇",IF(【Step1】変更前情報貼り付け先!GP23="","追加","×")))</f>
        <v/>
      </c>
      <c r="GQ23" t="str">
        <f>IF(OR(【Step1】変更前情報貼り付け先!$A23="",GQ$1=""),"",IF(【Step1】変更前情報貼り付け先!GQ23=【Step2】変更後情報貼り付け先!GQ23,"〇",IF(【Step1】変更前情報貼り付け先!GQ23="","追加","×")))</f>
        <v/>
      </c>
      <c r="GR23" t="str">
        <f>IF(OR(【Step1】変更前情報貼り付け先!$A23="",GR$1=""),"",IF(【Step1】変更前情報貼り付け先!GR23=【Step2】変更後情報貼り付け先!GR23,"〇",IF(【Step1】変更前情報貼り付け先!GR23="","追加","×")))</f>
        <v/>
      </c>
      <c r="GS23" t="str">
        <f>IF(OR(【Step1】変更前情報貼り付け先!$A23="",GS$1=""),"",IF(【Step1】変更前情報貼り付け先!GS23=【Step2】変更後情報貼り付け先!GS23,"〇",IF(【Step1】変更前情報貼り付け先!GS23="","追加","×")))</f>
        <v/>
      </c>
      <c r="GT23" t="str">
        <f>IF(OR(【Step1】変更前情報貼り付け先!$A23="",GT$1=""),"",IF(【Step1】変更前情報貼り付け先!GT23=【Step2】変更後情報貼り付け先!GT23,"〇",IF(【Step1】変更前情報貼り付け先!GT23="","追加","×")))</f>
        <v/>
      </c>
      <c r="GU23" t="str">
        <f>IF(OR(【Step1】変更前情報貼り付け先!$A23="",GU$1=""),"",IF(【Step1】変更前情報貼り付け先!GU23=【Step2】変更後情報貼り付け先!GU23,"〇",IF(【Step1】変更前情報貼り付け先!GU23="","追加","×")))</f>
        <v/>
      </c>
      <c r="GV23" t="str">
        <f>IF(OR(【Step1】変更前情報貼り付け先!$A23="",GV$1=""),"",IF(【Step1】変更前情報貼り付け先!GV23=【Step2】変更後情報貼り付け先!GV23,"〇",IF(【Step1】変更前情報貼り付け先!GV23="","追加","×")))</f>
        <v/>
      </c>
      <c r="GW23" t="str">
        <f>IF(OR(【Step1】変更前情報貼り付け先!$A23="",GW$1=""),"",IF(【Step1】変更前情報貼り付け先!GW23=【Step2】変更後情報貼り付け先!GW23,"〇",IF(【Step1】変更前情報貼り付け先!GW23="","追加","×")))</f>
        <v/>
      </c>
      <c r="GX23" t="str">
        <f>IF(OR(【Step1】変更前情報貼り付け先!$A23="",GX$1=""),"",IF(【Step1】変更前情報貼り付け先!GX23=【Step2】変更後情報貼り付け先!GX23,"〇",IF(【Step1】変更前情報貼り付け先!GX23="","追加","×")))</f>
        <v/>
      </c>
      <c r="GY23" t="str">
        <f>IF(OR(【Step1】変更前情報貼り付け先!$A23="",GY$1=""),"",IF(【Step1】変更前情報貼り付け先!GY23=【Step2】変更後情報貼り付け先!GY23,"〇",IF(【Step1】変更前情報貼り付け先!GY23="","追加","×")))</f>
        <v/>
      </c>
      <c r="GZ23" t="str">
        <f>IF(OR(【Step1】変更前情報貼り付け先!$A23="",GZ$1=""),"",IF(【Step1】変更前情報貼り付け先!GZ23=【Step2】変更後情報貼り付け先!GZ23,"〇",IF(【Step1】変更前情報貼り付け先!GZ23="","追加","×")))</f>
        <v/>
      </c>
      <c r="HA23" t="str">
        <f>IF(OR(【Step1】変更前情報貼り付け先!$A23="",HA$1=""),"",IF(【Step1】変更前情報貼り付け先!HA23=【Step2】変更後情報貼り付け先!HA23,"〇",IF(【Step1】変更前情報貼り付け先!HA23="","追加","×")))</f>
        <v/>
      </c>
      <c r="HB23" t="str">
        <f>IF(OR(【Step1】変更前情報貼り付け先!$A23="",HB$1=""),"",IF(【Step1】変更前情報貼り付け先!HB23=【Step2】変更後情報貼り付け先!HB23,"〇",IF(【Step1】変更前情報貼り付け先!HB23="","追加","×")))</f>
        <v/>
      </c>
      <c r="HC23" t="str">
        <f>IF(OR(【Step1】変更前情報貼り付け先!$A23="",HC$1=""),"",IF(【Step1】変更前情報貼り付け先!HC23=【Step2】変更後情報貼り付け先!HC23,"〇",IF(【Step1】変更前情報貼り付け先!HC23="","追加","×")))</f>
        <v/>
      </c>
      <c r="HD23" t="str">
        <f>IF(OR(【Step1】変更前情報貼り付け先!$A23="",HD$1=""),"",IF(【Step1】変更前情報貼り付け先!HD23=【Step2】変更後情報貼り付け先!HD23,"〇",IF(【Step1】変更前情報貼り付け先!HD23="","追加","×")))</f>
        <v/>
      </c>
      <c r="HE23" t="str">
        <f>IF(OR(【Step1】変更前情報貼り付け先!$A23="",HE$1=""),"",IF(【Step1】変更前情報貼り付け先!HE23=【Step2】変更後情報貼り付け先!HE23,"〇",IF(【Step1】変更前情報貼り付け先!HE23="","追加","×")))</f>
        <v/>
      </c>
      <c r="HF23" t="str">
        <f>IF(OR(【Step1】変更前情報貼り付け先!$A23="",HF$1=""),"",IF(【Step1】変更前情報貼り付け先!HF23=【Step2】変更後情報貼り付け先!HF23,"〇",IF(【Step1】変更前情報貼り付け先!HF23="","追加","×")))</f>
        <v/>
      </c>
      <c r="HG23" t="str">
        <f>IF(OR(【Step1】変更前情報貼り付け先!$A23="",HG$1=""),"",IF(【Step1】変更前情報貼り付け先!HG23=【Step2】変更後情報貼り付け先!HG23,"〇",IF(【Step1】変更前情報貼り付け先!HG23="","追加","×")))</f>
        <v/>
      </c>
      <c r="HH23" t="str">
        <f>IF(OR(【Step1】変更前情報貼り付け先!$A23="",HH$1=""),"",IF(【Step1】変更前情報貼り付け先!HH23=【Step2】変更後情報貼り付け先!HH23,"〇",IF(【Step1】変更前情報貼り付け先!HH23="","追加","×")))</f>
        <v/>
      </c>
      <c r="HI23" t="str">
        <f>IF(OR(【Step1】変更前情報貼り付け先!$A23="",HI$1=""),"",IF(【Step1】変更前情報貼り付け先!HI23=【Step2】変更後情報貼り付け先!HI23,"〇",IF(【Step1】変更前情報貼り付け先!HI23="","追加","×")))</f>
        <v/>
      </c>
      <c r="HJ23" t="str">
        <f>IF(OR(【Step1】変更前情報貼り付け先!$A23="",HJ$1=""),"",IF(【Step1】変更前情報貼り付け先!HJ23=【Step2】変更後情報貼り付け先!HJ23,"〇",IF(【Step1】変更前情報貼り付け先!HJ23="","追加","×")))</f>
        <v/>
      </c>
      <c r="HK23" t="str">
        <f>IF(OR(【Step1】変更前情報貼り付け先!$A23="",HK$1=""),"",IF(【Step1】変更前情報貼り付け先!HK23=【Step2】変更後情報貼り付け先!HK23,"〇",IF(【Step1】変更前情報貼り付け先!HK23="","追加","×")))</f>
        <v/>
      </c>
      <c r="HL23" t="str">
        <f>IF(OR(【Step1】変更前情報貼り付け先!$A23="",HL$1=""),"",IF(【Step1】変更前情報貼り付け先!HL23=【Step2】変更後情報貼り付け先!HL23,"〇",IF(【Step1】変更前情報貼り付け先!HL23="","追加","×")))</f>
        <v/>
      </c>
      <c r="HM23" t="str">
        <f>IF(OR(【Step1】変更前情報貼り付け先!$A23="",HM$1=""),"",IF(【Step1】変更前情報貼り付け先!HM23=【Step2】変更後情報貼り付け先!HM23,"〇",IF(【Step1】変更前情報貼り付け先!HM23="","追加","×")))</f>
        <v/>
      </c>
      <c r="HN23" t="str">
        <f>IF(OR(【Step1】変更前情報貼り付け先!$A23="",HN$1=""),"",IF(【Step1】変更前情報貼り付け先!HN23=【Step2】変更後情報貼り付け先!HN23,"〇",IF(【Step1】変更前情報貼り付け先!HN23="","追加","×")))</f>
        <v/>
      </c>
      <c r="HO23" t="str">
        <f>IF(OR(【Step1】変更前情報貼り付け先!$A23="",HO$1=""),"",IF(【Step1】変更前情報貼り付け先!HO23=【Step2】変更後情報貼り付け先!HO23,"〇",IF(【Step1】変更前情報貼り付け先!HO23="","追加","×")))</f>
        <v/>
      </c>
      <c r="HP23" t="str">
        <f>IF(OR(【Step1】変更前情報貼り付け先!$A23="",HP$1=""),"",IF(【Step1】変更前情報貼り付け先!HP23=【Step2】変更後情報貼り付け先!HP23,"〇",IF(【Step1】変更前情報貼り付け先!HP23="","追加","×")))</f>
        <v/>
      </c>
      <c r="HQ23" t="str">
        <f>IF(OR(【Step1】変更前情報貼り付け先!$A23="",HQ$1=""),"",IF(【Step1】変更前情報貼り付け先!HQ23=【Step2】変更後情報貼り付け先!HQ23,"〇",IF(【Step1】変更前情報貼り付け先!HQ23="","追加","×")))</f>
        <v/>
      </c>
      <c r="HR23" t="str">
        <f>IF(OR(【Step1】変更前情報貼り付け先!$A23="",HR$1=""),"",IF(【Step1】変更前情報貼り付け先!HR23=【Step2】変更後情報貼り付け先!HR23,"〇",IF(【Step1】変更前情報貼り付け先!HR23="","追加","×")))</f>
        <v/>
      </c>
      <c r="HS23" t="str">
        <f>IF(OR(【Step1】変更前情報貼り付け先!$A23="",HS$1=""),"",IF(【Step1】変更前情報貼り付け先!HS23=【Step2】変更後情報貼り付け先!HS23,"〇",IF(【Step1】変更前情報貼り付け先!HS23="","追加","×")))</f>
        <v/>
      </c>
      <c r="HT23" t="str">
        <f>IF(OR(【Step1】変更前情報貼り付け先!$A23="",HT$1=""),"",IF(【Step1】変更前情報貼り付け先!HT23=【Step2】変更後情報貼り付け先!HT23,"〇",IF(【Step1】変更前情報貼り付け先!HT23="","追加","×")))</f>
        <v/>
      </c>
      <c r="HU23" t="str">
        <f>IF(OR(【Step1】変更前情報貼り付け先!$A23="",HU$1=""),"",IF(【Step1】変更前情報貼り付け先!HU23=【Step2】変更後情報貼り付け先!HU23,"〇",IF(【Step1】変更前情報貼り付け先!HU23="","追加","×")))</f>
        <v/>
      </c>
      <c r="HV23" t="str">
        <f>IF(OR(【Step1】変更前情報貼り付け先!$A23="",HV$1=""),"",IF(【Step1】変更前情報貼り付け先!HV23=【Step2】変更後情報貼り付け先!HV23,"〇",IF(【Step1】変更前情報貼り付け先!HV23="","追加","×")))</f>
        <v/>
      </c>
      <c r="HW23" t="str">
        <f>IF(OR(【Step1】変更前情報貼り付け先!$A23="",HW$1=""),"",IF(【Step1】変更前情報貼り付け先!HW23=【Step2】変更後情報貼り付け先!HW23,"〇",IF(【Step1】変更前情報貼り付け先!HW23="","追加","×")))</f>
        <v/>
      </c>
      <c r="HX23" t="str">
        <f>IF(OR(【Step1】変更前情報貼り付け先!$A23="",HX$1=""),"",IF(【Step1】変更前情報貼り付け先!HX23=【Step2】変更後情報貼り付け先!HX23,"〇",IF(【Step1】変更前情報貼り付け先!HX23="","追加","×")))</f>
        <v/>
      </c>
      <c r="HY23" t="str">
        <f>IF(OR(【Step1】変更前情報貼り付け先!$A23="",HY$1=""),"",IF(【Step1】変更前情報貼り付け先!HY23=【Step2】変更後情報貼り付け先!HY23,"〇",IF(【Step1】変更前情報貼り付け先!HY23="","追加","×")))</f>
        <v/>
      </c>
      <c r="HZ23" t="str">
        <f>IF(OR(【Step1】変更前情報貼り付け先!$A23="",HZ$1=""),"",IF(【Step1】変更前情報貼り付け先!HZ23=【Step2】変更後情報貼り付け先!HZ23,"〇",IF(【Step1】変更前情報貼り付け先!HZ23="","追加","×")))</f>
        <v/>
      </c>
      <c r="IA23" t="str">
        <f>IF(OR(【Step1】変更前情報貼り付け先!$A23="",IA$1=""),"",IF(【Step1】変更前情報貼り付け先!IA23=【Step2】変更後情報貼り付け先!IA23,"〇",IF(【Step1】変更前情報貼り付け先!IA23="","追加","×")))</f>
        <v/>
      </c>
      <c r="IB23" t="str">
        <f>IF(OR(【Step1】変更前情報貼り付け先!$A23="",IB$1=""),"",IF(【Step1】変更前情報貼り付け先!IB23=【Step2】変更後情報貼り付け先!IB23,"〇",IF(【Step1】変更前情報貼り付け先!IB23="","追加","×")))</f>
        <v/>
      </c>
      <c r="IC23" t="str">
        <f>IF(OR(【Step1】変更前情報貼り付け先!$A23="",IC$1=""),"",IF(【Step1】変更前情報貼り付け先!IC23=【Step2】変更後情報貼り付け先!IC23,"〇",IF(【Step1】変更前情報貼り付け先!IC23="","追加","×")))</f>
        <v/>
      </c>
      <c r="ID23" t="str">
        <f>IF(OR(【Step1】変更前情報貼り付け先!$A23="",ID$1=""),"",IF(【Step1】変更前情報貼り付け先!ID23=【Step2】変更後情報貼り付け先!ID23,"〇",IF(【Step1】変更前情報貼り付け先!ID23="","追加","×")))</f>
        <v/>
      </c>
      <c r="IE23" t="str">
        <f>IF(OR(【Step1】変更前情報貼り付け先!$A23="",IE$1=""),"",IF(【Step1】変更前情報貼り付け先!IE23=【Step2】変更後情報貼り付け先!IE23,"〇",IF(【Step1】変更前情報貼り付け先!IE23="","追加","×")))</f>
        <v/>
      </c>
      <c r="IF23" t="str">
        <f>IF(OR(【Step1】変更前情報貼り付け先!$A23="",IF$1=""),"",IF(【Step1】変更前情報貼り付け先!IF23=【Step2】変更後情報貼り付け先!IF23,"〇",IF(【Step1】変更前情報貼り付け先!IF23="","追加","×")))</f>
        <v/>
      </c>
      <c r="IG23" t="str">
        <f>IF(OR(【Step1】変更前情報貼り付け先!$A23="",IG$1=""),"",IF(【Step1】変更前情報貼り付け先!IG23=【Step2】変更後情報貼り付け先!IG23,"〇",IF(【Step1】変更前情報貼り付け先!IG23="","追加","×")))</f>
        <v/>
      </c>
      <c r="IH23" t="str">
        <f>IF(OR(【Step1】変更前情報貼り付け先!$A23="",IH$1=""),"",IF(【Step1】変更前情報貼り付け先!IH23=【Step2】変更後情報貼り付け先!IH23,"〇",IF(【Step1】変更前情報貼り付け先!IH23="","追加","×")))</f>
        <v/>
      </c>
      <c r="II23" t="str">
        <f>IF(OR(【Step1】変更前情報貼り付け先!$A23="",II$1=""),"",IF(【Step1】変更前情報貼り付け先!II23=【Step2】変更後情報貼り付け先!II23,"〇",IF(【Step1】変更前情報貼り付け先!II23="","追加","×")))</f>
        <v/>
      </c>
      <c r="IJ23" t="str">
        <f>IF(OR(【Step1】変更前情報貼り付け先!$A23="",IJ$1=""),"",IF(【Step1】変更前情報貼り付け先!IJ23=【Step2】変更後情報貼り付け先!IJ23,"〇",IF(【Step1】変更前情報貼り付け先!IJ23="","追加","×")))</f>
        <v/>
      </c>
      <c r="IK23" t="str">
        <f>IF(OR(【Step1】変更前情報貼り付け先!$A23="",IK$1=""),"",IF(【Step1】変更前情報貼り付け先!IK23=【Step2】変更後情報貼り付け先!IK23,"〇",IF(【Step1】変更前情報貼り付け先!IK23="","追加","×")))</f>
        <v/>
      </c>
      <c r="IL23" t="str">
        <f>IF(OR(【Step1】変更前情報貼り付け先!$A23="",IL$1=""),"",IF(【Step1】変更前情報貼り付け先!IL23=【Step2】変更後情報貼り付け先!IL23,"〇",IF(【Step1】変更前情報貼り付け先!IL23="","追加","×")))</f>
        <v/>
      </c>
      <c r="IM23" t="str">
        <f>IF(OR(【Step1】変更前情報貼り付け先!$A23="",IM$1=""),"",IF(【Step1】変更前情報貼り付け先!IM23=【Step2】変更後情報貼り付け先!IM23,"〇",IF(【Step1】変更前情報貼り付け先!IM23="","追加","×")))</f>
        <v/>
      </c>
      <c r="IN23" t="str">
        <f>IF(OR(【Step1】変更前情報貼り付け先!$A23="",IN$1=""),"",IF(【Step1】変更前情報貼り付け先!IN23=【Step2】変更後情報貼り付け先!IN23,"〇",IF(【Step1】変更前情報貼り付け先!IN23="","追加","×")))</f>
        <v/>
      </c>
      <c r="IO23" t="str">
        <f>IF(OR(【Step1】変更前情報貼り付け先!$A23="",IO$1=""),"",IF(【Step1】変更前情報貼り付け先!IO23=【Step2】変更後情報貼り付け先!IO23,"〇",IF(【Step1】変更前情報貼り付け先!IO23="","追加","×")))</f>
        <v/>
      </c>
      <c r="IP23" t="str">
        <f>IF(OR(【Step1】変更前情報貼り付け先!$A23="",IP$1=""),"",IF(【Step1】変更前情報貼り付け先!IP23=【Step2】変更後情報貼り付け先!IP23,"〇",IF(【Step1】変更前情報貼り付け先!IP23="","追加","×")))</f>
        <v/>
      </c>
      <c r="IQ23" t="str">
        <f>IF(OR(【Step1】変更前情報貼り付け先!$A23="",IQ$1=""),"",IF(【Step1】変更前情報貼り付け先!IQ23=【Step2】変更後情報貼り付け先!IQ23,"〇",IF(【Step1】変更前情報貼り付け先!IQ23="","追加","×")))</f>
        <v/>
      </c>
      <c r="IR23" t="str">
        <f>IF(OR(【Step1】変更前情報貼り付け先!$A23="",IR$1=""),"",IF(【Step1】変更前情報貼り付け先!IR23=【Step2】変更後情報貼り付け先!IR23,"〇",IF(【Step1】変更前情報貼り付け先!IR23="","追加","×")))</f>
        <v/>
      </c>
      <c r="IS23" t="str">
        <f>IF(OR(【Step1】変更前情報貼り付け先!$A23="",IS$1=""),"",IF(【Step1】変更前情報貼り付け先!IS23=【Step2】変更後情報貼り付け先!IS23,"〇",IF(【Step1】変更前情報貼り付け先!IS23="","追加","×")))</f>
        <v/>
      </c>
      <c r="IT23" t="str">
        <f>IF(OR(【Step1】変更前情報貼り付け先!$A23="",IT$1=""),"",IF(【Step1】変更前情報貼り付け先!IT23=【Step2】変更後情報貼り付け先!IT23,"〇",IF(【Step1】変更前情報貼り付け先!IT23="","追加","×")))</f>
        <v/>
      </c>
      <c r="IU23" t="str">
        <f>IF(OR(【Step1】変更前情報貼り付け先!$A23="",IU$1=""),"",IF(【Step1】変更前情報貼り付け先!IU23=【Step2】変更後情報貼り付け先!IU23,"〇",IF(【Step1】変更前情報貼り付け先!IU23="","追加","×")))</f>
        <v/>
      </c>
      <c r="IV23" t="str">
        <f>IF(OR(【Step1】変更前情報貼り付け先!$A23="",IV$1=""),"",IF(【Step1】変更前情報貼り付け先!IV23=【Step2】変更後情報貼り付け先!IV23,"〇",IF(【Step1】変更前情報貼り付け先!IV23="","追加","×")))</f>
        <v/>
      </c>
      <c r="IW23" t="str">
        <f>IF(OR(【Step1】変更前情報貼り付け先!$A23="",IW$1=""),"",IF(【Step1】変更前情報貼り付け先!IW23=【Step2】変更後情報貼り付け先!IW23,"〇",IF(【Step1】変更前情報貼り付け先!IW23="","追加","×")))</f>
        <v/>
      </c>
      <c r="IX23" t="str">
        <f>IF(OR(【Step1】変更前情報貼り付け先!$A23="",IX$1=""),"",IF(【Step1】変更前情報貼り付け先!IX23=【Step2】変更後情報貼り付け先!IX23,"〇",IF(【Step1】変更前情報貼り付け先!IX23="","追加","×")))</f>
        <v/>
      </c>
      <c r="IY23" t="str">
        <f>IF(OR(【Step1】変更前情報貼り付け先!$A23="",IY$1=""),"",IF(【Step1】変更前情報貼り付け先!IY23=【Step2】変更後情報貼り付け先!IY23,"〇",IF(【Step1】変更前情報貼り付け先!IY23="","追加","×")))</f>
        <v/>
      </c>
      <c r="IZ23" t="str">
        <f>IF(OR(【Step1】変更前情報貼り付け先!$A23="",IZ$1=""),"",IF(【Step1】変更前情報貼り付け先!IZ23=【Step2】変更後情報貼り付け先!IZ23,"〇",IF(【Step1】変更前情報貼り付け先!IZ23="","追加","×")))</f>
        <v/>
      </c>
      <c r="JA23" t="str">
        <f>IF(OR(【Step1】変更前情報貼り付け先!$A23="",JA$1=""),"",IF(【Step1】変更前情報貼り付け先!JA23=【Step2】変更後情報貼り付け先!JA23,"〇",IF(【Step1】変更前情報貼り付け先!JA23="","追加","×")))</f>
        <v/>
      </c>
      <c r="JB23" t="str">
        <f>IF(OR(【Step1】変更前情報貼り付け先!$A23="",JB$1=""),"",IF(【Step1】変更前情報貼り付け先!JB23=【Step2】変更後情報貼り付け先!JB23,"〇",IF(【Step1】変更前情報貼り付け先!JB23="","追加","×")))</f>
        <v/>
      </c>
      <c r="JC23" t="str">
        <f>IF(OR(【Step1】変更前情報貼り付け先!$A23="",JC$1=""),"",IF(【Step1】変更前情報貼り付け先!JC23=【Step2】変更後情報貼り付け先!JC23,"〇",IF(【Step1】変更前情報貼り付け先!JC23="","追加","×")))</f>
        <v/>
      </c>
      <c r="JD23" t="str">
        <f>IF(OR(【Step1】変更前情報貼り付け先!$A23="",JD$1=""),"",IF(【Step1】変更前情報貼り付け先!JD23=【Step2】変更後情報貼り付け先!JD23,"〇",IF(【Step1】変更前情報貼り付け先!JD23="","追加","×")))</f>
        <v/>
      </c>
      <c r="JE23" t="str">
        <f>IF(OR(【Step1】変更前情報貼り付け先!$A23="",JE$1=""),"",IF(【Step1】変更前情報貼り付け先!JE23=【Step2】変更後情報貼り付け先!JE23,"〇",IF(【Step1】変更前情報貼り付け先!JE23="","追加","×")))</f>
        <v/>
      </c>
      <c r="JF23" t="str">
        <f>IF(OR(【Step1】変更前情報貼り付け先!$A23="",JF$1=""),"",IF(【Step1】変更前情報貼り付け先!JF23=【Step2】変更後情報貼り付け先!JF23,"〇",IF(【Step1】変更前情報貼り付け先!JF23="","追加","×")))</f>
        <v/>
      </c>
      <c r="JG23" t="str">
        <f>IF(OR(【Step1】変更前情報貼り付け先!$A23="",JG$1=""),"",IF(【Step1】変更前情報貼り付け先!JG23=【Step2】変更後情報貼り付け先!JG23,"〇",IF(【Step1】変更前情報貼り付け先!JG23="","追加","×")))</f>
        <v/>
      </c>
      <c r="JH23" t="str">
        <f>IF(OR(【Step1】変更前情報貼り付け先!$A23="",JH$1=""),"",IF(【Step1】変更前情報貼り付け先!JH23=【Step2】変更後情報貼り付け先!JH23,"〇",IF(【Step1】変更前情報貼り付け先!JH23="","追加","×")))</f>
        <v/>
      </c>
      <c r="JI23" t="str">
        <f>IF(OR(【Step1】変更前情報貼り付け先!$A23="",JI$1=""),"",IF(【Step1】変更前情報貼り付け先!JI23=【Step2】変更後情報貼り付け先!JI23,"〇",IF(【Step1】変更前情報貼り付け先!JI23="","追加","×")))</f>
        <v/>
      </c>
      <c r="JJ23" t="str">
        <f>IF(OR(【Step1】変更前情報貼り付け先!$A23="",JJ$1=""),"",IF(【Step1】変更前情報貼り付け先!JJ23=【Step2】変更後情報貼り付け先!JJ23,"〇",IF(【Step1】変更前情報貼り付け先!JJ23="","追加","×")))</f>
        <v/>
      </c>
      <c r="JK23" t="str">
        <f>IF(OR(【Step1】変更前情報貼り付け先!$A23="",JK$1=""),"",IF(【Step1】変更前情報貼り付け先!JK23=【Step2】変更後情報貼り付け先!JK23,"〇",IF(【Step1】変更前情報貼り付け先!JK23="","追加","×")))</f>
        <v/>
      </c>
      <c r="JL23" t="str">
        <f>IF(OR(【Step1】変更前情報貼り付け先!$A23="",JL$1=""),"",IF(【Step1】変更前情報貼り付け先!JL23=【Step2】変更後情報貼り付け先!JL23,"〇",IF(【Step1】変更前情報貼り付け先!JL23="","追加","×")))</f>
        <v/>
      </c>
      <c r="JM23" t="str">
        <f>IF(OR(【Step1】変更前情報貼り付け先!$A23="",JM$1=""),"",IF(【Step1】変更前情報貼り付け先!JM23=【Step2】変更後情報貼り付け先!JM23,"〇",IF(【Step1】変更前情報貼り付け先!JM23="","追加","×")))</f>
        <v/>
      </c>
      <c r="JN23" t="str">
        <f>IF(OR(【Step1】変更前情報貼り付け先!$A23="",JN$1=""),"",IF(【Step1】変更前情報貼り付け先!JN23=【Step2】変更後情報貼り付け先!JN23,"〇",IF(【Step1】変更前情報貼り付け先!JN23="","追加","×")))</f>
        <v/>
      </c>
      <c r="JO23" t="str">
        <f>IF(OR(【Step1】変更前情報貼り付け先!$A23="",JO$1=""),"",IF(【Step1】変更前情報貼り付け先!JO23=【Step2】変更後情報貼り付け先!JO23,"〇",IF(【Step1】変更前情報貼り付け先!JO23="","追加","×")))</f>
        <v/>
      </c>
      <c r="JP23" t="str">
        <f>IF(OR(【Step1】変更前情報貼り付け先!$A23="",JP$1=""),"",IF(【Step1】変更前情報貼り付け先!JP23=【Step2】変更後情報貼り付け先!JP23,"〇",IF(【Step1】変更前情報貼り付け先!JP23="","追加","×")))</f>
        <v/>
      </c>
      <c r="JQ23" t="str">
        <f>IF(OR(【Step1】変更前情報貼り付け先!$A23="",JQ$1=""),"",IF(【Step1】変更前情報貼り付け先!JQ23=【Step2】変更後情報貼り付け先!JQ23,"〇",IF(【Step1】変更前情報貼り付け先!JQ23="","追加","×")))</f>
        <v/>
      </c>
      <c r="JR23" t="str">
        <f>IF(OR(【Step1】変更前情報貼り付け先!$A23="",JR$1=""),"",IF(【Step1】変更前情報貼り付け先!JR23=【Step2】変更後情報貼り付け先!JR23,"〇",IF(【Step1】変更前情報貼り付け先!JR23="","追加","×")))</f>
        <v/>
      </c>
      <c r="JS23" t="str">
        <f>IF(OR(【Step1】変更前情報貼り付け先!$A23="",JS$1=""),"",IF(【Step1】変更前情報貼り付け先!JS23=【Step2】変更後情報貼り付け先!JS23,"〇",IF(【Step1】変更前情報貼り付け先!JS23="","追加","×")))</f>
        <v/>
      </c>
      <c r="JT23" t="str">
        <f>IF(OR(【Step1】変更前情報貼り付け先!$A23="",JT$1=""),"",IF(【Step1】変更前情報貼り付け先!JT23=【Step2】変更後情報貼り付け先!JT23,"〇",IF(【Step1】変更前情報貼り付け先!JT23="","追加","×")))</f>
        <v/>
      </c>
      <c r="JU23" t="str">
        <f>IF(OR(【Step1】変更前情報貼り付け先!$A23="",JU$1=""),"",IF(【Step1】変更前情報貼り付け先!JU23=【Step2】変更後情報貼り付け先!JU23,"〇",IF(【Step1】変更前情報貼り付け先!JU23="","追加","×")))</f>
        <v/>
      </c>
      <c r="JV23" t="str">
        <f>IF(OR(【Step1】変更前情報貼り付け先!$A23="",JV$1=""),"",IF(【Step1】変更前情報貼り付け先!JV23=【Step2】変更後情報貼り付け先!JV23,"〇",IF(【Step1】変更前情報貼り付け先!JV23="","追加","×")))</f>
        <v/>
      </c>
      <c r="JW23" t="str">
        <f>IF(OR(【Step1】変更前情報貼り付け先!$A23="",JW$1=""),"",IF(【Step1】変更前情報貼り付け先!JW23=【Step2】変更後情報貼り付け先!JW23,"〇",IF(【Step1】変更前情報貼り付け先!JW23="","追加","×")))</f>
        <v/>
      </c>
      <c r="JX23" t="str">
        <f>IF(OR(【Step1】変更前情報貼り付け先!$A23="",JX$1=""),"",IF(【Step1】変更前情報貼り付け先!JX23=【Step2】変更後情報貼り付け先!JX23,"〇",IF(【Step1】変更前情報貼り付け先!JX23="","追加","×")))</f>
        <v/>
      </c>
      <c r="JY23" t="str">
        <f>IF(OR(【Step1】変更前情報貼り付け先!$A23="",JY$1=""),"",IF(【Step1】変更前情報貼り付け先!JY23=【Step2】変更後情報貼り付け先!JY23,"〇",IF(【Step1】変更前情報貼り付け先!JY23="","追加","×")))</f>
        <v/>
      </c>
      <c r="JZ23" t="str">
        <f>IF(OR(【Step1】変更前情報貼り付け先!$A23="",JZ$1=""),"",IF(【Step1】変更前情報貼り付け先!JZ23=【Step2】変更後情報貼り付け先!JZ23,"〇",IF(【Step1】変更前情報貼り付け先!JZ23="","追加","×")))</f>
        <v/>
      </c>
      <c r="KA23" t="str">
        <f>IF(OR(【Step1】変更前情報貼り付け先!$A23="",KA$1=""),"",IF(【Step1】変更前情報貼り付け先!KA23=【Step2】変更後情報貼り付け先!KA23,"〇",IF(【Step1】変更前情報貼り付け先!KA23="","追加","×")))</f>
        <v/>
      </c>
      <c r="KB23" t="str">
        <f>IF(OR(【Step1】変更前情報貼り付け先!$A23="",KB$1=""),"",IF(【Step1】変更前情報貼り付け先!KB23=【Step2】変更後情報貼り付け先!KB23,"〇",IF(【Step1】変更前情報貼り付け先!KB23="","追加","×")))</f>
        <v/>
      </c>
      <c r="KC23" t="str">
        <f>IF(OR(【Step1】変更前情報貼り付け先!$A23="",KC$1=""),"",IF(【Step1】変更前情報貼り付け先!KC23=【Step2】変更後情報貼り付け先!KC23,"〇",IF(【Step1】変更前情報貼り付け先!KC23="","追加","×")))</f>
        <v/>
      </c>
      <c r="KD23" t="str">
        <f>IF(OR(【Step1】変更前情報貼り付け先!$A23="",KD$1=""),"",IF(【Step1】変更前情報貼り付け先!KD23=【Step2】変更後情報貼り付け先!KD23,"〇",IF(【Step1】変更前情報貼り付け先!KD23="","追加","×")))</f>
        <v/>
      </c>
      <c r="KE23" t="str">
        <f>IF(OR(【Step1】変更前情報貼り付け先!$A23="",KE$1=""),"",IF(【Step1】変更前情報貼り付け先!KE23=【Step2】変更後情報貼り付け先!KE23,"〇",IF(【Step1】変更前情報貼り付け先!KE23="","追加","×")))</f>
        <v/>
      </c>
      <c r="KF23" t="str">
        <f>IF(OR(【Step1】変更前情報貼り付け先!$A23="",KF$1=""),"",IF(【Step1】変更前情報貼り付け先!KF23=【Step2】変更後情報貼り付け先!KF23,"〇",IF(【Step1】変更前情報貼り付け先!KF23="","追加","×")))</f>
        <v/>
      </c>
      <c r="KG23" t="str">
        <f>IF(OR(【Step1】変更前情報貼り付け先!$A23="",KG$1=""),"",IF(【Step1】変更前情報貼り付け先!KG23=【Step2】変更後情報貼り付け先!KG23,"〇",IF(【Step1】変更前情報貼り付け先!KG23="","追加","×")))</f>
        <v/>
      </c>
      <c r="KH23" t="str">
        <f>IF(OR(【Step1】変更前情報貼り付け先!$A23="",KH$1=""),"",IF(【Step1】変更前情報貼り付け先!KH23=【Step2】変更後情報貼り付け先!KH23,"〇",IF(【Step1】変更前情報貼り付け先!KH23="","追加","×")))</f>
        <v/>
      </c>
      <c r="KI23" t="str">
        <f>IF(OR(【Step1】変更前情報貼り付け先!$A23="",KI$1=""),"",IF(【Step1】変更前情報貼り付け先!KI23=【Step2】変更後情報貼り付け先!KI23,"〇",IF(【Step1】変更前情報貼り付け先!KI23="","追加","×")))</f>
        <v/>
      </c>
      <c r="KJ23" t="str">
        <f>IF(OR(【Step1】変更前情報貼り付け先!$A23="",KJ$1=""),"",IF(【Step1】変更前情報貼り付け先!KJ23=【Step2】変更後情報貼り付け先!KJ23,"〇",IF(【Step1】変更前情報貼り付け先!KJ23="","追加","×")))</f>
        <v/>
      </c>
      <c r="KK23" t="str">
        <f>IF(OR(【Step1】変更前情報貼り付け先!$A23="",KK$1=""),"",IF(【Step1】変更前情報貼り付け先!KK23=【Step2】変更後情報貼り付け先!KK23,"〇",IF(【Step1】変更前情報貼り付け先!KK23="","追加","×")))</f>
        <v/>
      </c>
      <c r="KL23" t="str">
        <f>IF(OR(【Step1】変更前情報貼り付け先!$A23="",KL$1=""),"",IF(【Step1】変更前情報貼り付け先!KL23=【Step2】変更後情報貼り付け先!KL23,"〇",IF(【Step1】変更前情報貼り付け先!KL23="","追加","×")))</f>
        <v/>
      </c>
      <c r="KM23" t="str">
        <f>IF(OR(【Step1】変更前情報貼り付け先!$A23="",KM$1=""),"",IF(【Step1】変更前情報貼り付け先!KM23=【Step2】変更後情報貼り付け先!KM23,"〇",IF(【Step1】変更前情報貼り付け先!KM23="","追加","×")))</f>
        <v/>
      </c>
      <c r="KN23" t="str">
        <f>IF(OR(【Step1】変更前情報貼り付け先!$A23="",KN$1=""),"",IF(【Step1】変更前情報貼り付け先!KN23=【Step2】変更後情報貼り付け先!KN23,"〇",IF(【Step1】変更前情報貼り付け先!KN23="","追加","×")))</f>
        <v/>
      </c>
      <c r="KO23" t="str">
        <f>IF(OR(【Step1】変更前情報貼り付け先!$A23="",KO$1=""),"",IF(【Step1】変更前情報貼り付け先!KO23=【Step2】変更後情報貼り付け先!KO23,"〇",IF(【Step1】変更前情報貼り付け先!KO23="","追加","×")))</f>
        <v/>
      </c>
      <c r="KP23" t="str">
        <f>IF(OR(【Step1】変更前情報貼り付け先!$A23="",KP$1=""),"",IF(【Step1】変更前情報貼り付け先!KP23=【Step2】変更後情報貼り付け先!KP23,"〇",IF(【Step1】変更前情報貼り付け先!KP23="","追加","×")))</f>
        <v/>
      </c>
      <c r="KQ23" t="str">
        <f>IF(OR(【Step1】変更前情報貼り付け先!$A23="",KQ$1=""),"",IF(【Step1】変更前情報貼り付け先!KQ23=【Step2】変更後情報貼り付け先!KQ23,"〇",IF(【Step1】変更前情報貼り付け先!KQ23="","追加","×")))</f>
        <v/>
      </c>
      <c r="KR23" t="str">
        <f>IF(OR(【Step1】変更前情報貼り付け先!$A23="",KR$1=""),"",IF(【Step1】変更前情報貼り付け先!KR23=【Step2】変更後情報貼り付け先!KR23,"〇",IF(【Step1】変更前情報貼り付け先!KR23="","追加","×")))</f>
        <v/>
      </c>
      <c r="KS23" t="str">
        <f>IF(OR(【Step1】変更前情報貼り付け先!$A23="",KS$1=""),"",IF(【Step1】変更前情報貼り付け先!KS23=【Step2】変更後情報貼り付け先!KS23,"〇",IF(【Step1】変更前情報貼り付け先!KS23="","追加","×")))</f>
        <v/>
      </c>
      <c r="KT23" t="str">
        <f>IF(OR(【Step1】変更前情報貼り付け先!$A23="",KT$1=""),"",IF(【Step1】変更前情報貼り付け先!KT23=【Step2】変更後情報貼り付け先!KT23,"〇",IF(【Step1】変更前情報貼り付け先!KT23="","追加","×")))</f>
        <v/>
      </c>
      <c r="KU23" t="str">
        <f>IF(OR(【Step1】変更前情報貼り付け先!$A23="",KU$1=""),"",IF(【Step1】変更前情報貼り付け先!KU23=【Step2】変更後情報貼り付け先!KU23,"〇",IF(【Step1】変更前情報貼り付け先!KU23="","追加","×")))</f>
        <v/>
      </c>
      <c r="KV23" t="str">
        <f>IF(OR(【Step1】変更前情報貼り付け先!$A23="",KV$1=""),"",IF(【Step1】変更前情報貼り付け先!KV23=【Step2】変更後情報貼り付け先!KV23,"〇",IF(【Step1】変更前情報貼り付け先!KV23="","追加","×")))</f>
        <v/>
      </c>
      <c r="KW23" t="str">
        <f>IF(OR(【Step1】変更前情報貼り付け先!$A23="",KW$1=""),"",IF(【Step1】変更前情報貼り付け先!KW23=【Step2】変更後情報貼り付け先!KW23,"〇",IF(【Step1】変更前情報貼り付け先!KW23="","追加","×")))</f>
        <v/>
      </c>
      <c r="KX23" t="str">
        <f>IF(OR(【Step1】変更前情報貼り付け先!$A23="",KX$1=""),"",IF(【Step1】変更前情報貼り付け先!KX23=【Step2】変更後情報貼り付け先!KX23,"〇",IF(【Step1】変更前情報貼り付け先!KX23="","追加","×")))</f>
        <v/>
      </c>
      <c r="KY23" t="str">
        <f>IF(OR(【Step1】変更前情報貼り付け先!$A23="",KY$1=""),"",IF(【Step1】変更前情報貼り付け先!KY23=【Step2】変更後情報貼り付け先!KY23,"〇",IF(【Step1】変更前情報貼り付け先!KY23="","追加","×")))</f>
        <v/>
      </c>
      <c r="KZ23" t="str">
        <f>IF(OR(【Step1】変更前情報貼り付け先!$A23="",KZ$1=""),"",IF(【Step1】変更前情報貼り付け先!KZ23=【Step2】変更後情報貼り付け先!KZ23,"〇",IF(【Step1】変更前情報貼り付け先!KZ23="","追加","×")))</f>
        <v/>
      </c>
      <c r="LA23" t="str">
        <f>IF(OR(【Step1】変更前情報貼り付け先!$A23="",LA$1=""),"",IF(【Step1】変更前情報貼り付け先!LA23=【Step2】変更後情報貼り付け先!LA23,"〇",IF(【Step1】変更前情報貼り付け先!LA23="","追加","×")))</f>
        <v/>
      </c>
      <c r="LB23" t="str">
        <f>IF(OR(【Step1】変更前情報貼り付け先!$A23="",LB$1=""),"",IF(【Step1】変更前情報貼り付け先!LB23=【Step2】変更後情報貼り付け先!LB23,"〇",IF(【Step1】変更前情報貼り付け先!LB23="","追加","×")))</f>
        <v/>
      </c>
      <c r="LC23" t="str">
        <f>IF(OR(【Step1】変更前情報貼り付け先!$A23="",LC$1=""),"",IF(【Step1】変更前情報貼り付け先!LC23=【Step2】変更後情報貼り付け先!LC23,"〇",IF(【Step1】変更前情報貼り付け先!LC23="","追加","×")))</f>
        <v/>
      </c>
      <c r="LD23" t="str">
        <f>IF(OR(【Step1】変更前情報貼り付け先!$A23="",LD$1=""),"",IF(【Step1】変更前情報貼り付け先!LD23=【Step2】変更後情報貼り付け先!LD23,"〇",IF(【Step1】変更前情報貼り付け先!LD23="","追加","×")))</f>
        <v/>
      </c>
      <c r="LE23" t="str">
        <f>IF(OR(【Step1】変更前情報貼り付け先!$A23="",LE$1=""),"",IF(【Step1】変更前情報貼り付け先!LE23=【Step2】変更後情報貼り付け先!LE23,"〇",IF(【Step1】変更前情報貼り付け先!LE23="","追加","×")))</f>
        <v/>
      </c>
      <c r="LF23" t="str">
        <f>IF(OR(【Step1】変更前情報貼り付け先!$A23="",LF$1=""),"",IF(【Step1】変更前情報貼り付け先!LF23=【Step2】変更後情報貼り付け先!LF23,"〇",IF(【Step1】変更前情報貼り付け先!LF23="","追加","×")))</f>
        <v/>
      </c>
      <c r="LG23" t="str">
        <f>IF(OR(【Step1】変更前情報貼り付け先!$A23="",LG$1=""),"",IF(【Step1】変更前情報貼り付け先!LG23=【Step2】変更後情報貼り付け先!LG23,"〇",IF(【Step1】変更前情報貼り付け先!LG23="","追加","×")))</f>
        <v/>
      </c>
      <c r="LH23" t="str">
        <f>IF(OR(【Step1】変更前情報貼り付け先!$A23="",LH$1=""),"",IF(【Step1】変更前情報貼り付け先!LH23=【Step2】変更後情報貼り付け先!LH23,"〇",IF(【Step1】変更前情報貼り付け先!LH23="","追加","×")))</f>
        <v/>
      </c>
      <c r="LI23" t="str">
        <f>IF(OR(【Step1】変更前情報貼り付け先!$A23="",LI$1=""),"",IF(【Step1】変更前情報貼り付け先!LI23=【Step2】変更後情報貼り付け先!LI23,"〇",IF(【Step1】変更前情報貼り付け先!LI23="","追加","×")))</f>
        <v/>
      </c>
      <c r="LJ23" t="str">
        <f>IF(OR(【Step1】変更前情報貼り付け先!$A23="",LJ$1=""),"",IF(【Step1】変更前情報貼り付け先!LJ23=【Step2】変更後情報貼り付け先!LJ23,"〇",IF(【Step1】変更前情報貼り付け先!LJ23="","追加","×")))</f>
        <v/>
      </c>
      <c r="LK23" t="str">
        <f>IF(OR(【Step1】変更前情報貼り付け先!$A23="",LK$1=""),"",IF(【Step1】変更前情報貼り付け先!LK23=【Step2】変更後情報貼り付け先!LK23,"〇",IF(【Step1】変更前情報貼り付け先!LK23="","追加","×")))</f>
        <v/>
      </c>
      <c r="LL23" t="str">
        <f>IF(OR(【Step1】変更前情報貼り付け先!$A23="",LL$1=""),"",IF(【Step1】変更前情報貼り付け先!LL23=【Step2】変更後情報貼り付け先!LL23,"〇",IF(【Step1】変更前情報貼り付け先!LL23="","追加","×")))</f>
        <v/>
      </c>
      <c r="LM23" t="str">
        <f>IF(OR(【Step1】変更前情報貼り付け先!$A23="",LM$1=""),"",IF(【Step1】変更前情報貼り付け先!LM23=【Step2】変更後情報貼り付け先!LM23,"〇",IF(【Step1】変更前情報貼り付け先!LM23="","追加","×")))</f>
        <v/>
      </c>
      <c r="LN23" t="str">
        <f>IF(OR(【Step1】変更前情報貼り付け先!$A23="",LN$1=""),"",IF(【Step1】変更前情報貼り付け先!LN23=【Step2】変更後情報貼り付け先!LN23,"〇",IF(【Step1】変更前情報貼り付け先!LN23="","追加","×")))</f>
        <v/>
      </c>
      <c r="LO23" t="str">
        <f>IF(OR(【Step1】変更前情報貼り付け先!$A23="",LO$1=""),"",IF(【Step1】変更前情報貼り付け先!LO23=【Step2】変更後情報貼り付け先!LO23,"〇",IF(【Step1】変更前情報貼り付け先!LO23="","追加","×")))</f>
        <v/>
      </c>
      <c r="LP23" t="str">
        <f>IF(OR(【Step1】変更前情報貼り付け先!$A23="",LP$1=""),"",IF(【Step1】変更前情報貼り付け先!LP23=【Step2】変更後情報貼り付け先!LP23,"〇",IF(【Step1】変更前情報貼り付け先!LP23="","追加","×")))</f>
        <v/>
      </c>
      <c r="LQ23" t="str">
        <f>IF(OR(【Step1】変更前情報貼り付け先!$A23="",LQ$1=""),"",IF(【Step1】変更前情報貼り付け先!LQ23=【Step2】変更後情報貼り付け先!LQ23,"〇",IF(【Step1】変更前情報貼り付け先!LQ23="","追加","×")))</f>
        <v/>
      </c>
      <c r="LR23" t="str">
        <f>IF(OR(【Step1】変更前情報貼り付け先!$A23="",LR$1=""),"",IF(【Step1】変更前情報貼り付け先!LR23=【Step2】変更後情報貼り付け先!LR23,"〇",IF(【Step1】変更前情報貼り付け先!LR23="","追加","×")))</f>
        <v/>
      </c>
      <c r="LS23" t="str">
        <f>IF(OR(【Step1】変更前情報貼り付け先!$A23="",LS$1=""),"",IF(【Step1】変更前情報貼り付け先!LS23=【Step2】変更後情報貼り付け先!LS23,"〇",IF(【Step1】変更前情報貼り付け先!LS23="","追加","×")))</f>
        <v/>
      </c>
      <c r="LT23" t="str">
        <f>IF(OR(【Step1】変更前情報貼り付け先!$A23="",LT$1=""),"",IF(【Step1】変更前情報貼り付け先!LT23=【Step2】変更後情報貼り付け先!LT23,"〇",IF(【Step1】変更前情報貼り付け先!LT23="","追加","×")))</f>
        <v/>
      </c>
      <c r="LU23" t="str">
        <f>IF(OR(【Step1】変更前情報貼り付け先!$A23="",LU$1=""),"",IF(【Step1】変更前情報貼り付け先!LU23=【Step2】変更後情報貼り付け先!LU23,"〇",IF(【Step1】変更前情報貼り付け先!LU23="","追加","×")))</f>
        <v/>
      </c>
      <c r="LV23" t="str">
        <f>IF(OR(【Step1】変更前情報貼り付け先!$A23="",LV$1=""),"",IF(【Step1】変更前情報貼り付け先!LV23=【Step2】変更後情報貼り付け先!LV23,"〇",IF(【Step1】変更前情報貼り付け先!LV23="","追加","×")))</f>
        <v/>
      </c>
      <c r="LW23" t="str">
        <f>IF(OR(【Step1】変更前情報貼り付け先!$A23="",LW$1=""),"",IF(【Step1】変更前情報貼り付け先!LW23=【Step2】変更後情報貼り付け先!LW23,"〇",IF(【Step1】変更前情報貼り付け先!LW23="","追加","×")))</f>
        <v/>
      </c>
      <c r="LX23" t="str">
        <f>IF(OR(【Step1】変更前情報貼り付け先!$A23="",LX$1=""),"",IF(【Step1】変更前情報貼り付け先!LX23=【Step2】変更後情報貼り付け先!LX23,"〇",IF(【Step1】変更前情報貼り付け先!LX23="","追加","×")))</f>
        <v/>
      </c>
      <c r="LY23" t="str">
        <f>IF(OR(【Step1】変更前情報貼り付け先!$A23="",LY$1=""),"",IF(【Step1】変更前情報貼り付け先!LY23=【Step2】変更後情報貼り付け先!LY23,"〇",IF(【Step1】変更前情報貼り付け先!LY23="","追加","×")))</f>
        <v/>
      </c>
      <c r="LZ23" t="str">
        <f>IF(OR(【Step1】変更前情報貼り付け先!$A23="",LZ$1=""),"",IF(【Step1】変更前情報貼り付け先!LZ23=【Step2】変更後情報貼り付け先!LZ23,"〇",IF(【Step1】変更前情報貼り付け先!LZ23="","追加","×")))</f>
        <v/>
      </c>
      <c r="MA23" t="str">
        <f>IF(OR(【Step1】変更前情報貼り付け先!$A23="",MA$1=""),"",IF(【Step1】変更前情報貼り付け先!MA23=【Step2】変更後情報貼り付け先!MA23,"〇",IF(【Step1】変更前情報貼り付け先!MA23="","追加","×")))</f>
        <v/>
      </c>
      <c r="MB23" t="str">
        <f>IF(OR(【Step1】変更前情報貼り付け先!$A23="",MB$1=""),"",IF(【Step1】変更前情報貼り付け先!MB23=【Step2】変更後情報貼り付け先!MB23,"〇",IF(【Step1】変更前情報貼り付け先!MB23="","追加","×")))</f>
        <v/>
      </c>
      <c r="MC23" t="str">
        <f>IF(OR(【Step1】変更前情報貼り付け先!$A23="",MC$1=""),"",IF(【Step1】変更前情報貼り付け先!MC23=【Step2】変更後情報貼り付け先!MC23,"〇",IF(【Step1】変更前情報貼り付け先!MC23="","追加","×")))</f>
        <v/>
      </c>
      <c r="MD23" t="str">
        <f>IF(OR(【Step1】変更前情報貼り付け先!$A23="",MD$1=""),"",IF(【Step1】変更前情報貼り付け先!MD23=【Step2】変更後情報貼り付け先!MD23,"〇",IF(【Step1】変更前情報貼り付け先!MD23="","追加","×")))</f>
        <v/>
      </c>
      <c r="ME23" t="str">
        <f>IF(OR(【Step1】変更前情報貼り付け先!$A23="",ME$1=""),"",IF(【Step1】変更前情報貼り付け先!ME23=【Step2】変更後情報貼り付け先!ME23,"〇",IF(【Step1】変更前情報貼り付け先!ME23="","追加","×")))</f>
        <v/>
      </c>
      <c r="MF23" t="str">
        <f>IF(OR(【Step1】変更前情報貼り付け先!$A23="",MF$1=""),"",IF(【Step1】変更前情報貼り付け先!MF23=【Step2】変更後情報貼り付け先!MF23,"〇",IF(【Step1】変更前情報貼り付け先!MF23="","追加","×")))</f>
        <v/>
      </c>
      <c r="MG23" t="str">
        <f>IF(OR(【Step1】変更前情報貼り付け先!$A23="",MG$1=""),"",IF(【Step1】変更前情報貼り付け先!MG23=【Step2】変更後情報貼り付け先!MG23,"〇",IF(【Step1】変更前情報貼り付け先!MG23="","追加","×")))</f>
        <v/>
      </c>
      <c r="MH23" t="str">
        <f>IF(OR(【Step1】変更前情報貼り付け先!$A23="",MH$1=""),"",IF(【Step1】変更前情報貼り付け先!MH23=【Step2】変更後情報貼り付け先!MH23,"〇",IF(【Step1】変更前情報貼り付け先!MH23="","追加","×")))</f>
        <v/>
      </c>
      <c r="MI23" t="str">
        <f>IF(OR(【Step1】変更前情報貼り付け先!$A23="",MI$1=""),"",IF(【Step1】変更前情報貼り付け先!MI23=【Step2】変更後情報貼り付け先!MI23,"〇",IF(【Step1】変更前情報貼り付け先!MI23="","追加","×")))</f>
        <v/>
      </c>
      <c r="MJ23" t="str">
        <f>IF(OR(【Step1】変更前情報貼り付け先!$A23="",MJ$1=""),"",IF(【Step1】変更前情報貼り付け先!MJ23=【Step2】変更後情報貼り付け先!MJ23,"〇",IF(【Step1】変更前情報貼り付け先!MJ23="","追加","×")))</f>
        <v/>
      </c>
      <c r="MK23" t="str">
        <f>IF(OR(【Step1】変更前情報貼り付け先!$A23="",MK$1=""),"",IF(【Step1】変更前情報貼り付け先!MK23=【Step2】変更後情報貼り付け先!MK23,"〇",IF(【Step1】変更前情報貼り付け先!MK23="","追加","×")))</f>
        <v/>
      </c>
      <c r="ML23" t="str">
        <f>IF(OR(【Step1】変更前情報貼り付け先!$A23="",ML$1=""),"",IF(【Step1】変更前情報貼り付け先!ML23=【Step2】変更後情報貼り付け先!ML23,"〇",IF(【Step1】変更前情報貼り付け先!ML23="","追加","×")))</f>
        <v/>
      </c>
      <c r="MM23" t="str">
        <f>IF(OR(【Step1】変更前情報貼り付け先!$A23="",MM$1=""),"",IF(【Step1】変更前情報貼り付け先!MM23=【Step2】変更後情報貼り付け先!MM23,"〇",IF(【Step1】変更前情報貼り付け先!MM23="","追加","×")))</f>
        <v/>
      </c>
      <c r="MN23" t="str">
        <f>IF(OR(【Step1】変更前情報貼り付け先!$A23="",MN$1=""),"",IF(【Step1】変更前情報貼り付け先!MN23=【Step2】変更後情報貼り付け先!MN23,"〇",IF(【Step1】変更前情報貼り付け先!MN23="","追加","×")))</f>
        <v/>
      </c>
      <c r="MO23" t="str">
        <f>IF(OR(【Step1】変更前情報貼り付け先!$A23="",MO$1=""),"",IF(【Step1】変更前情報貼り付け先!MO23=【Step2】変更後情報貼り付け先!MO23,"〇",IF(【Step1】変更前情報貼り付け先!MO23="","追加","×")))</f>
        <v/>
      </c>
      <c r="MP23" t="str">
        <f>IF(OR(【Step1】変更前情報貼り付け先!$A23="",MP$1=""),"",IF(【Step1】変更前情報貼り付け先!MP23=【Step2】変更後情報貼り付け先!MP23,"〇",IF(【Step1】変更前情報貼り付け先!MP23="","追加","×")))</f>
        <v/>
      </c>
      <c r="MQ23" t="str">
        <f>IF(OR(【Step1】変更前情報貼り付け先!$A23="",MQ$1=""),"",IF(【Step1】変更前情報貼り付け先!MQ23=【Step2】変更後情報貼り付け先!MQ23,"〇",IF(【Step1】変更前情報貼り付け先!MQ23="","追加","×")))</f>
        <v/>
      </c>
      <c r="MR23" t="str">
        <f>IF(OR(【Step1】変更前情報貼り付け先!$A23="",MR$1=""),"",IF(【Step1】変更前情報貼り付け先!MR23=【Step2】変更後情報貼り付け先!MR23,"〇",IF(【Step1】変更前情報貼り付け先!MR23="","追加","×")))</f>
        <v/>
      </c>
      <c r="MS23" t="str">
        <f>IF(OR(【Step1】変更前情報貼り付け先!$A23="",MS$1=""),"",IF(【Step1】変更前情報貼り付け先!MS23=【Step2】変更後情報貼り付け先!MS23,"〇",IF(【Step1】変更前情報貼り付け先!MS23="","追加","×")))</f>
        <v/>
      </c>
      <c r="MT23" t="str">
        <f>IF(OR(【Step1】変更前情報貼り付け先!$A23="",MT$1=""),"",IF(【Step1】変更前情報貼り付け先!MT23=【Step2】変更後情報貼り付け先!MT23,"〇",IF(【Step1】変更前情報貼り付け先!MT23="","追加","×")))</f>
        <v/>
      </c>
      <c r="MU23" t="str">
        <f>IF(OR(【Step1】変更前情報貼り付け先!$A23="",MU$1=""),"",IF(【Step1】変更前情報貼り付け先!MU23=【Step2】変更後情報貼り付け先!MU23,"〇",IF(【Step1】変更前情報貼り付け先!MU23="","追加","×")))</f>
        <v/>
      </c>
      <c r="MV23" t="str">
        <f>IF(OR(【Step1】変更前情報貼り付け先!$A23="",MV$1=""),"",IF(【Step1】変更前情報貼り付け先!MV23=【Step2】変更後情報貼り付け先!MV23,"〇",IF(【Step1】変更前情報貼り付け先!MV23="","追加","×")))</f>
        <v/>
      </c>
      <c r="MW23" t="str">
        <f>IF(OR(【Step1】変更前情報貼り付け先!$A23="",MW$1=""),"",IF(【Step1】変更前情報貼り付け先!MW23=【Step2】変更後情報貼り付け先!MW23,"〇",IF(【Step1】変更前情報貼り付け先!MW23="","追加","×")))</f>
        <v/>
      </c>
      <c r="MX23" t="str">
        <f>IF(OR(【Step1】変更前情報貼り付け先!$A23="",MX$1=""),"",IF(【Step1】変更前情報貼り付け先!MX23=【Step2】変更後情報貼り付け先!MX23,"〇",IF(【Step1】変更前情報貼り付け先!MX23="","追加","×")))</f>
        <v/>
      </c>
      <c r="MY23" t="str">
        <f>IF(OR(【Step1】変更前情報貼り付け先!$A23="",MY$1=""),"",IF(【Step1】変更前情報貼り付け先!MY23=【Step2】変更後情報貼り付け先!MY23,"〇",IF(【Step1】変更前情報貼り付け先!MY23="","追加","×")))</f>
        <v/>
      </c>
      <c r="MZ23" t="str">
        <f>IF(OR(【Step1】変更前情報貼り付け先!$A23="",MZ$1=""),"",IF(【Step1】変更前情報貼り付け先!MZ23=【Step2】変更後情報貼り付け先!MZ23,"〇",IF(【Step1】変更前情報貼り付け先!MZ23="","追加","×")))</f>
        <v/>
      </c>
      <c r="NA23" t="str">
        <f>IF(OR(【Step1】変更前情報貼り付け先!$A23="",NA$1=""),"",IF(【Step1】変更前情報貼り付け先!NA23=【Step2】変更後情報貼り付け先!NA23,"〇",IF(【Step1】変更前情報貼り付け先!NA23="","追加","×")))</f>
        <v/>
      </c>
      <c r="NB23" t="str">
        <f>IF(OR(【Step1】変更前情報貼り付け先!$A23="",NB$1=""),"",IF(【Step1】変更前情報貼り付け先!NB23=【Step2】変更後情報貼り付け先!NB23,"〇",IF(【Step1】変更前情報貼り付け先!NB23="","追加","×")))</f>
        <v/>
      </c>
      <c r="NC23" t="str">
        <f>IF(OR(【Step1】変更前情報貼り付け先!$A23="",NC$1=""),"",IF(【Step1】変更前情報貼り付け先!NC23=【Step2】変更後情報貼り付け先!NC23,"〇",IF(【Step1】変更前情報貼り付け先!NC23="","追加","×")))</f>
        <v/>
      </c>
      <c r="ND23" t="str">
        <f>IF(OR(【Step1】変更前情報貼り付け先!$A23="",ND$1=""),"",IF(【Step1】変更前情報貼り付け先!ND23=【Step2】変更後情報貼り付け先!ND23,"〇",IF(【Step1】変更前情報貼り付け先!ND23="","追加","×")))</f>
        <v/>
      </c>
      <c r="NE23" t="str">
        <f>IF(OR(【Step1】変更前情報貼り付け先!$A23="",NE$1=""),"",IF(【Step1】変更前情報貼り付け先!NE23=【Step2】変更後情報貼り付け先!NE23,"〇",IF(【Step1】変更前情報貼り付け先!NE23="","追加","×")))</f>
        <v/>
      </c>
      <c r="NF23" t="str">
        <f>IF(OR(【Step1】変更前情報貼り付け先!$A23="",NF$1=""),"",IF(【Step1】変更前情報貼り付け先!NF23=【Step2】変更後情報貼り付け先!NF23,"〇",IF(【Step1】変更前情報貼り付け先!NF23="","追加","×")))</f>
        <v/>
      </c>
      <c r="NG23" t="str">
        <f>IF(OR(【Step1】変更前情報貼り付け先!$A23="",NG$1=""),"",IF(【Step1】変更前情報貼り付け先!NG23=【Step2】変更後情報貼り付け先!NG23,"〇",IF(【Step1】変更前情報貼り付け先!NG23="","追加","×")))</f>
        <v/>
      </c>
      <c r="NH23" t="str">
        <f>IF(OR(【Step1】変更前情報貼り付け先!$A23="",NH$1=""),"",IF(【Step1】変更前情報貼り付け先!NH23=【Step2】変更後情報貼り付け先!NH23,"〇",IF(【Step1】変更前情報貼り付け先!NH23="","追加","×")))</f>
        <v/>
      </c>
      <c r="NI23" t="str">
        <f>IF(OR(【Step1】変更前情報貼り付け先!$A23="",NI$1=""),"",IF(【Step1】変更前情報貼り付け先!NI23=【Step2】変更後情報貼り付け先!NI23,"〇",IF(【Step1】変更前情報貼り付け先!NI23="","追加","×")))</f>
        <v/>
      </c>
      <c r="NJ23" t="str">
        <f>IF(OR(【Step1】変更前情報貼り付け先!$A23="",NJ$1=""),"",IF(【Step1】変更前情報貼り付け先!NJ23=【Step2】変更後情報貼り付け先!NJ23,"〇",IF(【Step1】変更前情報貼り付け先!NJ23="","追加","×")))</f>
        <v/>
      </c>
      <c r="NK23" t="str">
        <f>IF(OR(【Step1】変更前情報貼り付け先!$A23="",NK$1=""),"",IF(【Step1】変更前情報貼り付け先!NK23=【Step2】変更後情報貼り付け先!NK23,"〇",IF(【Step1】変更前情報貼り付け先!NK23="","追加","×")))</f>
        <v/>
      </c>
      <c r="NL23" t="str">
        <f>IF(OR(【Step1】変更前情報貼り付け先!$A23="",NL$1=""),"",IF(【Step1】変更前情報貼り付け先!NL23=【Step2】変更後情報貼り付け先!NL23,"〇",IF(【Step1】変更前情報貼り付け先!NL23="","追加","×")))</f>
        <v/>
      </c>
      <c r="NM23" t="str">
        <f>IF(OR(【Step1】変更前情報貼り付け先!$A23="",NM$1=""),"",IF(【Step1】変更前情報貼り付け先!NM23=【Step2】変更後情報貼り付け先!NM23,"〇",IF(【Step1】変更前情報貼り付け先!NM23="","追加","×")))</f>
        <v/>
      </c>
      <c r="NN23" t="str">
        <f>IF(OR(【Step1】変更前情報貼り付け先!$A23="",NN$1=""),"",IF(【Step1】変更前情報貼り付け先!NN23=【Step2】変更後情報貼り付け先!NN23,"〇",IF(【Step1】変更前情報貼り付け先!NN23="","追加","×")))</f>
        <v/>
      </c>
      <c r="NO23" t="str">
        <f>IF(OR(【Step1】変更前情報貼り付け先!$A23="",NO$1=""),"",IF(【Step1】変更前情報貼り付け先!NO23=【Step2】変更後情報貼り付け先!NO23,"〇",IF(【Step1】変更前情報貼り付け先!NO23="","追加","×")))</f>
        <v/>
      </c>
      <c r="NP23" t="str">
        <f>IF(OR(【Step1】変更前情報貼り付け先!$A23="",NP$1=""),"",IF(【Step1】変更前情報貼り付け先!NP23=【Step2】変更後情報貼り付け先!NP23,"〇",IF(【Step1】変更前情報貼り付け先!NP23="","追加","×")))</f>
        <v/>
      </c>
      <c r="NQ23" t="str">
        <f>IF(OR(【Step1】変更前情報貼り付け先!$A23="",NQ$1=""),"",IF(【Step1】変更前情報貼り付け先!NQ23=【Step2】変更後情報貼り付け先!NQ23,"〇",IF(【Step1】変更前情報貼り付け先!NQ23="","追加","×")))</f>
        <v/>
      </c>
      <c r="NR23" t="str">
        <f>IF(OR(【Step1】変更前情報貼り付け先!$A23="",NR$1=""),"",IF(【Step1】変更前情報貼り付け先!NR23=【Step2】変更後情報貼り付け先!NR23,"〇",IF(【Step1】変更前情報貼り付け先!NR23="","追加","×")))</f>
        <v/>
      </c>
      <c r="NS23" t="str">
        <f>IF(OR(【Step1】変更前情報貼り付け先!$A23="",NS$1=""),"",IF(【Step1】変更前情報貼り付け先!NS23=【Step2】変更後情報貼り付け先!NS23,"〇",IF(【Step1】変更前情報貼り付け先!NS23="","追加","×")))</f>
        <v/>
      </c>
      <c r="NT23" t="str">
        <f>IF(OR(【Step1】変更前情報貼り付け先!$A23="",NT$1=""),"",IF(【Step1】変更前情報貼り付け先!NT23=【Step2】変更後情報貼り付け先!NT23,"〇",IF(【Step1】変更前情報貼り付け先!NT23="","追加","×")))</f>
        <v/>
      </c>
      <c r="NU23" t="str">
        <f>IF(OR(【Step1】変更前情報貼り付け先!$A23="",NU$1=""),"",IF(【Step1】変更前情報貼り付け先!NU23=【Step2】変更後情報貼り付け先!NU23,"〇",IF(【Step1】変更前情報貼り付け先!NU23="","追加","×")))</f>
        <v/>
      </c>
      <c r="NV23" t="str">
        <f>IF(OR(【Step1】変更前情報貼り付け先!$A23="",NV$1=""),"",IF(【Step1】変更前情報貼り付け先!NV23=【Step2】変更後情報貼り付け先!NV23,"〇",IF(【Step1】変更前情報貼り付け先!NV23="","追加","×")))</f>
        <v/>
      </c>
      <c r="NW23" t="str">
        <f>IF(OR(【Step1】変更前情報貼り付け先!$A23="",NW$1=""),"",IF(【Step1】変更前情報貼り付け先!NW23=【Step2】変更後情報貼り付け先!NW23,"〇",IF(【Step1】変更前情報貼り付け先!NW23="","追加","×")))</f>
        <v/>
      </c>
      <c r="NX23" t="str">
        <f>IF(OR(【Step1】変更前情報貼り付け先!$A23="",NX$1=""),"",IF(【Step1】変更前情報貼り付け先!NX23=【Step2】変更後情報貼り付け先!NX23,"〇",IF(【Step1】変更前情報貼り付け先!NX23="","追加","×")))</f>
        <v/>
      </c>
      <c r="NY23" t="str">
        <f>IF(OR(【Step1】変更前情報貼り付け先!$A23="",NY$1=""),"",IF(【Step1】変更前情報貼り付け先!NY23=【Step2】変更後情報貼り付け先!NY23,"〇",IF(【Step1】変更前情報貼り付け先!NY23="","追加","×")))</f>
        <v/>
      </c>
      <c r="NZ23" t="str">
        <f>IF(OR(【Step1】変更前情報貼り付け先!$A23="",NZ$1=""),"",IF(【Step1】変更前情報貼り付け先!NZ23=【Step2】変更後情報貼り付け先!NZ23,"〇",IF(【Step1】変更前情報貼り付け先!NZ23="","追加","×")))</f>
        <v/>
      </c>
      <c r="OA23" t="str">
        <f>IF(OR(【Step1】変更前情報貼り付け先!$A23="",OA$1=""),"",IF(【Step1】変更前情報貼り付け先!OA23=【Step2】変更後情報貼り付け先!OA23,"〇",IF(【Step1】変更前情報貼り付け先!OA23="","追加","×")))</f>
        <v/>
      </c>
      <c r="OB23" t="str">
        <f>IF(OR(【Step1】変更前情報貼り付け先!$A23="",OB$1=""),"",IF(【Step1】変更前情報貼り付け先!OB23=【Step2】変更後情報貼り付け先!OB23,"〇",IF(【Step1】変更前情報貼り付け先!OB23="","追加","×")))</f>
        <v/>
      </c>
      <c r="OC23" t="str">
        <f>IF(OR(【Step1】変更前情報貼り付け先!$A23="",OC$1=""),"",IF(【Step1】変更前情報貼り付け先!OC23=【Step2】変更後情報貼り付け先!OC23,"〇",IF(【Step1】変更前情報貼り付け先!OC23="","追加","×")))</f>
        <v/>
      </c>
      <c r="OD23" t="str">
        <f>IF(OR(【Step1】変更前情報貼り付け先!$A23="",OD$1=""),"",IF(【Step1】変更前情報貼り付け先!OD23=【Step2】変更後情報貼り付け先!OD23,"〇",IF(【Step1】変更前情報貼り付け先!OD23="","追加","×")))</f>
        <v/>
      </c>
      <c r="OE23" t="str">
        <f>IF(OR(【Step1】変更前情報貼り付け先!$A23="",OE$1=""),"",IF(【Step1】変更前情報貼り付け先!OE23=【Step2】変更後情報貼り付け先!OE23,"〇",IF(【Step1】変更前情報貼り付け先!OE23="","追加","×")))</f>
        <v/>
      </c>
      <c r="OF23" t="str">
        <f>IF(OR(【Step1】変更前情報貼り付け先!$A23="",OF$1=""),"",IF(【Step1】変更前情報貼り付け先!OF23=【Step2】変更後情報貼り付け先!OF23,"〇",IF(【Step1】変更前情報貼り付け先!OF23="","追加","×")))</f>
        <v/>
      </c>
      <c r="OG23" t="str">
        <f>IF(OR(【Step1】変更前情報貼り付け先!$A23="",OG$1=""),"",IF(【Step1】変更前情報貼り付け先!OG23=【Step2】変更後情報貼り付け先!OG23,"〇",IF(【Step1】変更前情報貼り付け先!OG23="","追加","×")))</f>
        <v/>
      </c>
      <c r="OH23" t="str">
        <f>IF(OR(【Step1】変更前情報貼り付け先!$A23="",OH$1=""),"",IF(【Step1】変更前情報貼り付け先!OH23=【Step2】変更後情報貼り付け先!OH23,"〇",IF(【Step1】変更前情報貼り付け先!OH23="","追加","×")))</f>
        <v/>
      </c>
      <c r="OI23" t="str">
        <f>IF(OR(【Step1】変更前情報貼り付け先!$A23="",OI$1=""),"",IF(【Step1】変更前情報貼り付け先!OI23=【Step2】変更後情報貼り付け先!OI23,"〇",IF(【Step1】変更前情報貼り付け先!OI23="","追加","×")))</f>
        <v/>
      </c>
      <c r="OJ23" t="str">
        <f>IF(OR(【Step1】変更前情報貼り付け先!$A23="",OJ$1=""),"",IF(【Step1】変更前情報貼り付け先!OJ23=【Step2】変更後情報貼り付け先!OJ23,"〇",IF(【Step1】変更前情報貼り付け先!OJ23="","追加","×")))</f>
        <v/>
      </c>
      <c r="OK23" t="str">
        <f>IF(OR(【Step1】変更前情報貼り付け先!$A23="",OK$1=""),"",IF(【Step1】変更前情報貼り付け先!OK23=【Step2】変更後情報貼り付け先!OK23,"〇",IF(【Step1】変更前情報貼り付け先!OK23="","追加","×")))</f>
        <v/>
      </c>
      <c r="OL23" t="str">
        <f>IF(OR(【Step1】変更前情報貼り付け先!$A23="",OL$1=""),"",IF(【Step1】変更前情報貼り付け先!OL23=【Step2】変更後情報貼り付け先!OL23,"〇",IF(【Step1】変更前情報貼り付け先!OL23="","追加","×")))</f>
        <v/>
      </c>
      <c r="OM23" t="str">
        <f>IF(OR(【Step1】変更前情報貼り付け先!$A23="",OM$1=""),"",IF(【Step1】変更前情報貼り付け先!OM23=【Step2】変更後情報貼り付け先!OM23,"〇",IF(【Step1】変更前情報貼り付け先!OM23="","追加","×")))</f>
        <v/>
      </c>
      <c r="ON23" t="str">
        <f>IF(OR(【Step1】変更前情報貼り付け先!$A23="",ON$1=""),"",IF(【Step1】変更前情報貼り付け先!ON23=【Step2】変更後情報貼り付け先!ON23,"〇",IF(【Step1】変更前情報貼り付け先!ON23="","追加","×")))</f>
        <v/>
      </c>
      <c r="OO23" t="str">
        <f>IF(OR(【Step1】変更前情報貼り付け先!$A23="",OO$1=""),"",IF(【Step1】変更前情報貼り付け先!OO23=【Step2】変更後情報貼り付け先!OO23,"〇",IF(【Step1】変更前情報貼り付け先!OO23="","追加","×")))</f>
        <v/>
      </c>
      <c r="OP23" t="str">
        <f>IF(OR(【Step1】変更前情報貼り付け先!$A23="",OP$1=""),"",IF(【Step1】変更前情報貼り付け先!OP23=【Step2】変更後情報貼り付け先!OP23,"〇",IF(【Step1】変更前情報貼り付け先!OP23="","追加","×")))</f>
        <v/>
      </c>
      <c r="OQ23" t="str">
        <f>IF(OR(【Step1】変更前情報貼り付け先!$A23="",OQ$1=""),"",IF(【Step1】変更前情報貼り付け先!OQ23=【Step2】変更後情報貼り付け先!OQ23,"〇",IF(【Step1】変更前情報貼り付け先!OQ23="","追加","×")))</f>
        <v/>
      </c>
      <c r="OR23" t="str">
        <f>IF(OR(【Step1】変更前情報貼り付け先!$A23="",OR$1=""),"",IF(【Step1】変更前情報貼り付け先!OR23=【Step2】変更後情報貼り付け先!OR23,"〇",IF(【Step1】変更前情報貼り付け先!OR23="","追加","×")))</f>
        <v/>
      </c>
      <c r="OS23" t="str">
        <f>IF(OR(【Step1】変更前情報貼り付け先!$A23="",OS$1=""),"",IF(【Step1】変更前情報貼り付け先!OS23=【Step2】変更後情報貼り付け先!OS23,"〇",IF(【Step1】変更前情報貼り付け先!OS23="","追加","×")))</f>
        <v/>
      </c>
      <c r="OT23" t="str">
        <f>IF(OR(【Step1】変更前情報貼り付け先!$A23="",OT$1=""),"",IF(【Step1】変更前情報貼り付け先!OT23=【Step2】変更後情報貼り付け先!OT23,"〇",IF(【Step1】変更前情報貼り付け先!OT23="","追加","×")))</f>
        <v/>
      </c>
      <c r="OU23" t="str">
        <f>IF(OR(【Step1】変更前情報貼り付け先!$A23="",OU$1=""),"",IF(【Step1】変更前情報貼り付け先!OU23=【Step2】変更後情報貼り付け先!OU23,"〇",IF(【Step1】変更前情報貼り付け先!OU23="","追加","×")))</f>
        <v/>
      </c>
      <c r="OV23" t="str">
        <f>IF(OR(【Step1】変更前情報貼り付け先!$A23="",OV$1=""),"",IF(【Step1】変更前情報貼り付け先!OV23=【Step2】変更後情報貼り付け先!OV23,"〇",IF(【Step1】変更前情報貼り付け先!OV23="","追加","×")))</f>
        <v/>
      </c>
      <c r="OW23" t="str">
        <f>IF(OR(【Step1】変更前情報貼り付け先!$A23="",OW$1=""),"",IF(【Step1】変更前情報貼り付け先!OW23=【Step2】変更後情報貼り付け先!OW23,"〇",IF(【Step1】変更前情報貼り付け先!OW23="","追加","×")))</f>
        <v/>
      </c>
      <c r="OX23" t="str">
        <f>IF(OR(【Step1】変更前情報貼り付け先!$A23="",OX$1=""),"",IF(【Step1】変更前情報貼り付け先!OX23=【Step2】変更後情報貼り付け先!OX23,"〇",IF(【Step1】変更前情報貼り付け先!OX23="","追加","×")))</f>
        <v/>
      </c>
      <c r="OY23" t="str">
        <f>IF(OR(【Step1】変更前情報貼り付け先!$A23="",OY$1=""),"",IF(【Step1】変更前情報貼り付け先!OY23=【Step2】変更後情報貼り付け先!OY23,"〇",IF(【Step1】変更前情報貼り付け先!OY23="","追加","×")))</f>
        <v/>
      </c>
      <c r="OZ23" t="str">
        <f>IF(OR(【Step1】変更前情報貼り付け先!$A23="",OZ$1=""),"",IF(【Step1】変更前情報貼り付け先!OZ23=【Step2】変更後情報貼り付け先!OZ23,"〇",IF(【Step1】変更前情報貼り付け先!OZ23="","追加","×")))</f>
        <v/>
      </c>
      <c r="PA23" t="str">
        <f>IF(OR(【Step1】変更前情報貼り付け先!$A23="",PA$1=""),"",IF(【Step1】変更前情報貼り付け先!PA23=【Step2】変更後情報貼り付け先!PA23,"〇",IF(【Step1】変更前情報貼り付け先!PA23="","追加","×")))</f>
        <v/>
      </c>
      <c r="PB23" t="str">
        <f>IF(OR(【Step1】変更前情報貼り付け先!$A23="",PB$1=""),"",IF(【Step1】変更前情報貼り付け先!PB23=【Step2】変更後情報貼り付け先!PB23,"〇",IF(【Step1】変更前情報貼り付け先!PB23="","追加","×")))</f>
        <v/>
      </c>
      <c r="PC23" t="str">
        <f>IF(OR(【Step1】変更前情報貼り付け先!$A23="",PC$1=""),"",IF(【Step1】変更前情報貼り付け先!PC23=【Step2】変更後情報貼り付け先!PC23,"〇",IF(【Step1】変更前情報貼り付け先!PC23="","追加","×")))</f>
        <v/>
      </c>
      <c r="PD23" t="str">
        <f>IF(OR(【Step1】変更前情報貼り付け先!$A23="",PD$1=""),"",IF(【Step1】変更前情報貼り付け先!PD23=【Step2】変更後情報貼り付け先!PD23,"〇",IF(【Step1】変更前情報貼り付け先!PD23="","追加","×")))</f>
        <v/>
      </c>
      <c r="PE23" t="str">
        <f>IF(OR(【Step1】変更前情報貼り付け先!$A23="",PE$1=""),"",IF(【Step1】変更前情報貼り付け先!PE23=【Step2】変更後情報貼り付け先!PE23,"〇",IF(【Step1】変更前情報貼り付け先!PE23="","追加","×")))</f>
        <v/>
      </c>
      <c r="PF23" t="str">
        <f>IF(OR(【Step1】変更前情報貼り付け先!$A23="",PF$1=""),"",IF(【Step1】変更前情報貼り付け先!PF23=【Step2】変更後情報貼り付け先!PF23,"〇",IF(【Step1】変更前情報貼り付け先!PF23="","追加","×")))</f>
        <v/>
      </c>
      <c r="PG23" t="str">
        <f>IF(OR(【Step1】変更前情報貼り付け先!$A23="",PG$1=""),"",IF(【Step1】変更前情報貼り付け先!PG23=【Step2】変更後情報貼り付け先!PG23,"〇",IF(【Step1】変更前情報貼り付け先!PG23="","追加","×")))</f>
        <v/>
      </c>
      <c r="PH23" t="str">
        <f>IF(OR(【Step1】変更前情報貼り付け先!$A23="",PH$1=""),"",IF(【Step1】変更前情報貼り付け先!PH23=【Step2】変更後情報貼り付け先!PH23,"〇",IF(【Step1】変更前情報貼り付け先!PH23="","追加","×")))</f>
        <v/>
      </c>
      <c r="PI23" t="str">
        <f>IF(OR(【Step1】変更前情報貼り付け先!$A23="",PI$1=""),"",IF(【Step1】変更前情報貼り付け先!PI23=【Step2】変更後情報貼り付け先!PI23,"〇",IF(【Step1】変更前情報貼り付け先!PI23="","追加","×")))</f>
        <v/>
      </c>
      <c r="PJ23" t="str">
        <f>IF(OR(【Step1】変更前情報貼り付け先!$A23="",PJ$1=""),"",IF(【Step1】変更前情報貼り付け先!PJ23=【Step2】変更後情報貼り付け先!PJ23,"〇",IF(【Step1】変更前情報貼り付け先!PJ23="","追加","×")))</f>
        <v/>
      </c>
      <c r="PK23" t="str">
        <f>IF(OR(【Step1】変更前情報貼り付け先!$A23="",PK$1=""),"",IF(【Step1】変更前情報貼り付け先!PK23=【Step2】変更後情報貼り付け先!PK23,"〇",IF(【Step1】変更前情報貼り付け先!PK23="","追加","×")))</f>
        <v/>
      </c>
      <c r="PL23" t="str">
        <f>IF(OR(【Step1】変更前情報貼り付け先!$A23="",PL$1=""),"",IF(【Step1】変更前情報貼り付け先!PL23=【Step2】変更後情報貼り付け先!PL23,"〇",IF(【Step1】変更前情報貼り付け先!PL23="","追加","×")))</f>
        <v/>
      </c>
      <c r="PM23" t="str">
        <f>IF(OR(【Step1】変更前情報貼り付け先!$A23="",PM$1=""),"",IF(【Step1】変更前情報貼り付け先!PM23=【Step2】変更後情報貼り付け先!PM23,"〇",IF(【Step1】変更前情報貼り付け先!PM23="","追加","×")))</f>
        <v/>
      </c>
      <c r="PN23" t="str">
        <f>IF(OR(【Step1】変更前情報貼り付け先!$A23="",PN$1=""),"",IF(【Step1】変更前情報貼り付け先!PN23=【Step2】変更後情報貼り付け先!PN23,"〇",IF(【Step1】変更前情報貼り付け先!PN23="","追加","×")))</f>
        <v/>
      </c>
      <c r="PO23" t="str">
        <f>IF(OR(【Step1】変更前情報貼り付け先!$A23="",PO$1=""),"",IF(【Step1】変更前情報貼り付け先!PO23=【Step2】変更後情報貼り付け先!PO23,"〇",IF(【Step1】変更前情報貼り付け先!PO23="","追加","×")))</f>
        <v/>
      </c>
      <c r="PP23" t="str">
        <f>IF(OR(【Step1】変更前情報貼り付け先!$A23="",PP$1=""),"",IF(【Step1】変更前情報貼り付け先!PP23=【Step2】変更後情報貼り付け先!PP23,"〇",IF(【Step1】変更前情報貼り付け先!PP23="","追加","×")))</f>
        <v/>
      </c>
      <c r="PQ23" t="str">
        <f>IF(OR(【Step1】変更前情報貼り付け先!$A23="",PQ$1=""),"",IF(【Step1】変更前情報貼り付け先!PQ23=【Step2】変更後情報貼り付け先!PQ23,"〇",IF(【Step1】変更前情報貼り付け先!PQ23="","追加","×")))</f>
        <v/>
      </c>
      <c r="PR23" t="str">
        <f>IF(OR(【Step1】変更前情報貼り付け先!$A23="",PR$1=""),"",IF(【Step1】変更前情報貼り付け先!PR23=【Step2】変更後情報貼り付け先!PR23,"〇",IF(【Step1】変更前情報貼り付け先!PR23="","追加","×")))</f>
        <v/>
      </c>
      <c r="PS23" t="str">
        <f>IF(OR(【Step1】変更前情報貼り付け先!$A23="",PS$1=""),"",IF(【Step1】変更前情報貼り付け先!PS23=【Step2】変更後情報貼り付け先!PS23,"〇",IF(【Step1】変更前情報貼り付け先!PS23="","追加","×")))</f>
        <v/>
      </c>
      <c r="PT23" t="str">
        <f>IF(OR(【Step1】変更前情報貼り付け先!$A23="",PT$1=""),"",IF(【Step1】変更前情報貼り付け先!PT23=【Step2】変更後情報貼り付け先!PT23,"〇",IF(【Step1】変更前情報貼り付け先!PT23="","追加","×")))</f>
        <v/>
      </c>
      <c r="PU23" t="str">
        <f>IF(OR(【Step1】変更前情報貼り付け先!$A23="",PU$1=""),"",IF(【Step1】変更前情報貼り付け先!PU23=【Step2】変更後情報貼り付け先!PU23,"〇",IF(【Step1】変更前情報貼り付け先!PU23="","追加","×")))</f>
        <v/>
      </c>
      <c r="PV23" t="str">
        <f>IF(OR(【Step1】変更前情報貼り付け先!$A23="",PV$1=""),"",IF(【Step1】変更前情報貼り付け先!PV23=【Step2】変更後情報貼り付け先!PV23,"〇",IF(【Step1】変更前情報貼り付け先!PV23="","追加","×")))</f>
        <v/>
      </c>
      <c r="PW23" t="str">
        <f>IF(OR(【Step1】変更前情報貼り付け先!$A23="",PW$1=""),"",IF(【Step1】変更前情報貼り付け先!PW23=【Step2】変更後情報貼り付け先!PW23,"〇",IF(【Step1】変更前情報貼り付け先!PW23="","追加","×")))</f>
        <v/>
      </c>
      <c r="PX23" t="str">
        <f>IF(OR(【Step1】変更前情報貼り付け先!$A23="",PX$1=""),"",IF(【Step1】変更前情報貼り付け先!PX23=【Step2】変更後情報貼り付け先!PX23,"〇",IF(【Step1】変更前情報貼り付け先!PX23="","追加","×")))</f>
        <v/>
      </c>
      <c r="PY23" t="str">
        <f>IF(OR(【Step1】変更前情報貼り付け先!$A23="",PY$1=""),"",IF(【Step1】変更前情報貼り付け先!PY23=【Step2】変更後情報貼り付け先!PY23,"〇",IF(【Step1】変更前情報貼り付け先!PY23="","追加","×")))</f>
        <v/>
      </c>
      <c r="PZ23" t="str">
        <f>IF(OR(【Step1】変更前情報貼り付け先!$A23="",PZ$1=""),"",IF(【Step1】変更前情報貼り付け先!PZ23=【Step2】変更後情報貼り付け先!PZ23,"〇",IF(【Step1】変更前情報貼り付け先!PZ23="","追加","×")))</f>
        <v/>
      </c>
      <c r="QA23" t="str">
        <f>IF(OR(【Step1】変更前情報貼り付け先!$A23="",QA$1=""),"",IF(【Step1】変更前情報貼り付け先!QA23=【Step2】変更後情報貼り付け先!QA23,"〇",IF(【Step1】変更前情報貼り付け先!QA23="","追加","×")))</f>
        <v/>
      </c>
      <c r="QB23" t="str">
        <f>IF(OR(【Step1】変更前情報貼り付け先!$A23="",QB$1=""),"",IF(【Step1】変更前情報貼り付け先!QB23=【Step2】変更後情報貼り付け先!QB23,"〇",IF(【Step1】変更前情報貼り付け先!QB23="","追加","×")))</f>
        <v/>
      </c>
      <c r="QC23" t="str">
        <f>IF(OR(【Step1】変更前情報貼り付け先!$A23="",QC$1=""),"",IF(【Step1】変更前情報貼り付け先!QC23=【Step2】変更後情報貼り付け先!QC23,"〇",IF(【Step1】変更前情報貼り付け先!QC23="","追加","×")))</f>
        <v/>
      </c>
      <c r="QD23" t="str">
        <f>IF(OR(【Step1】変更前情報貼り付け先!$A23="",QD$1=""),"",IF(【Step1】変更前情報貼り付け先!QD23=【Step2】変更後情報貼り付け先!QD23,"〇",IF(【Step1】変更前情報貼り付け先!QD23="","追加","×")))</f>
        <v/>
      </c>
      <c r="QE23" t="str">
        <f>IF(OR(【Step1】変更前情報貼り付け先!$A23="",QE$1=""),"",IF(【Step1】変更前情報貼り付け先!QE23=【Step2】変更後情報貼り付け先!QE23,"〇",IF(【Step1】変更前情報貼り付け先!QE23="","追加","×")))</f>
        <v/>
      </c>
      <c r="QF23" t="str">
        <f>IF(OR(【Step1】変更前情報貼り付け先!$A23="",QF$1=""),"",IF(【Step1】変更前情報貼り付け先!QF23=【Step2】変更後情報貼り付け先!QF23,"〇",IF(【Step1】変更前情報貼り付け先!QF23="","追加","×")))</f>
        <v/>
      </c>
      <c r="QG23" t="str">
        <f>IF(OR(【Step1】変更前情報貼り付け先!$A23="",QG$1=""),"",IF(【Step1】変更前情報貼り付け先!QG23=【Step2】変更後情報貼り付け先!QG23,"〇",IF(【Step1】変更前情報貼り付け先!QG23="","追加","×")))</f>
        <v/>
      </c>
      <c r="QH23" t="str">
        <f>IF(OR(【Step1】変更前情報貼り付け先!$A23="",QH$1=""),"",IF(【Step1】変更前情報貼り付け先!QH23=【Step2】変更後情報貼り付け先!QH23,"〇",IF(【Step1】変更前情報貼り付け先!QH23="","追加","×")))</f>
        <v/>
      </c>
      <c r="QI23" t="str">
        <f>IF(OR(【Step1】変更前情報貼り付け先!$A23="",QI$1=""),"",IF(【Step1】変更前情報貼り付け先!QI23=【Step2】変更後情報貼り付け先!QI23,"〇",IF(【Step1】変更前情報貼り付け先!QI23="","追加","×")))</f>
        <v/>
      </c>
      <c r="QJ23" t="str">
        <f>IF(OR(【Step1】変更前情報貼り付け先!$A23="",QJ$1=""),"",IF(【Step1】変更前情報貼り付け先!QJ23=【Step2】変更後情報貼り付け先!QJ23,"〇",IF(【Step1】変更前情報貼り付け先!QJ23="","追加","×")))</f>
        <v/>
      </c>
      <c r="QK23" t="str">
        <f>IF(OR(【Step1】変更前情報貼り付け先!$A23="",QK$1=""),"",IF(【Step1】変更前情報貼り付け先!QK23=【Step2】変更後情報貼り付け先!QK23,"〇",IF(【Step1】変更前情報貼り付け先!QK23="","追加","×")))</f>
        <v/>
      </c>
      <c r="QL23" t="str">
        <f>IF(OR(【Step1】変更前情報貼り付け先!$A23="",QL$1=""),"",IF(【Step1】変更前情報貼り付け先!QL23=【Step2】変更後情報貼り付け先!QL23,"〇",IF(【Step1】変更前情報貼り付け先!QL23="","追加","×")))</f>
        <v/>
      </c>
      <c r="QM23" t="str">
        <f>IF(OR(【Step1】変更前情報貼り付け先!$A23="",QM$1=""),"",IF(【Step1】変更前情報貼り付け先!QM23=【Step2】変更後情報貼り付け先!QM23,"〇",IF(【Step1】変更前情報貼り付け先!QM23="","追加","×")))</f>
        <v/>
      </c>
      <c r="QN23" t="str">
        <f>IF(OR(【Step1】変更前情報貼り付け先!$A23="",QN$1=""),"",IF(【Step1】変更前情報貼り付け先!QN23=【Step2】変更後情報貼り付け先!QN23,"〇",IF(【Step1】変更前情報貼り付け先!QN23="","追加","×")))</f>
        <v/>
      </c>
      <c r="QO23" t="str">
        <f>IF(OR(【Step1】変更前情報貼り付け先!$A23="",QO$1=""),"",IF(【Step1】変更前情報貼り付け先!QO23=【Step2】変更後情報貼り付け先!QO23,"〇",IF(【Step1】変更前情報貼り付け先!QO23="","追加","×")))</f>
        <v/>
      </c>
      <c r="QP23" t="str">
        <f>IF(OR(【Step1】変更前情報貼り付け先!$A23="",QP$1=""),"",IF(【Step1】変更前情報貼り付け先!QP23=【Step2】変更後情報貼り付け先!QP23,"〇",IF(【Step1】変更前情報貼り付け先!QP23="","追加","×")))</f>
        <v/>
      </c>
      <c r="QQ23" t="str">
        <f>IF(OR(【Step1】変更前情報貼り付け先!$A23="",QQ$1=""),"",IF(【Step1】変更前情報貼り付け先!QQ23=【Step2】変更後情報貼り付け先!QQ23,"〇",IF(【Step1】変更前情報貼り付け先!QQ23="","追加","×")))</f>
        <v/>
      </c>
      <c r="QR23" t="str">
        <f>IF(OR(【Step1】変更前情報貼り付け先!$A23="",QR$1=""),"",IF(【Step1】変更前情報貼り付け先!QR23=【Step2】変更後情報貼り付け先!QR23,"〇",IF(【Step1】変更前情報貼り付け先!QR23="","追加","×")))</f>
        <v/>
      </c>
      <c r="QS23" t="str">
        <f>IF(OR(【Step1】変更前情報貼り付け先!$A23="",QS$1=""),"",IF(【Step1】変更前情報貼り付け先!QS23=【Step2】変更後情報貼り付け先!QS23,"〇",IF(【Step1】変更前情報貼り付け先!QS23="","追加","×")))</f>
        <v/>
      </c>
      <c r="QT23" t="str">
        <f>IF(OR(【Step1】変更前情報貼り付け先!$A23="",QT$1=""),"",IF(【Step1】変更前情報貼り付け先!QT23=【Step2】変更後情報貼り付け先!QT23,"〇",IF(【Step1】変更前情報貼り付け先!QT23="","追加","×")))</f>
        <v/>
      </c>
      <c r="QU23" t="str">
        <f>IF(OR(【Step1】変更前情報貼り付け先!$A23="",QU$1=""),"",IF(【Step1】変更前情報貼り付け先!QU23=【Step2】変更後情報貼り付け先!QU23,"〇",IF(【Step1】変更前情報貼り付け先!QU23="","追加","×")))</f>
        <v/>
      </c>
      <c r="QV23" t="str">
        <f>IF(OR(【Step1】変更前情報貼り付け先!$A23="",QV$1=""),"",IF(【Step1】変更前情報貼り付け先!QV23=【Step2】変更後情報貼り付け先!QV23,"〇",IF(【Step1】変更前情報貼り付け先!QV23="","追加","×")))</f>
        <v/>
      </c>
      <c r="QW23" t="str">
        <f>IF(OR(【Step1】変更前情報貼り付け先!$A23="",QW$1=""),"",IF(【Step1】変更前情報貼り付け先!QW23=【Step2】変更後情報貼り付け先!QW23,"〇",IF(【Step1】変更前情報貼り付け先!QW23="","追加","×")))</f>
        <v/>
      </c>
      <c r="QX23" t="str">
        <f>IF(OR(【Step1】変更前情報貼り付け先!$A23="",QX$1=""),"",IF(【Step1】変更前情報貼り付け先!QX23=【Step2】変更後情報貼り付け先!QX23,"〇",IF(【Step1】変更前情報貼り付け先!QX23="","追加","×")))</f>
        <v/>
      </c>
      <c r="QY23" t="str">
        <f>IF(OR(【Step1】変更前情報貼り付け先!$A23="",QY$1=""),"",IF(【Step1】変更前情報貼り付け先!QY23=【Step2】変更後情報貼り付け先!QY23,"〇",IF(【Step1】変更前情報貼り付け先!QY23="","追加","×")))</f>
        <v/>
      </c>
      <c r="QZ23" t="str">
        <f>IF(OR(【Step1】変更前情報貼り付け先!$A23="",QZ$1=""),"",IF(【Step1】変更前情報貼り付け先!QZ23=【Step2】変更後情報貼り付け先!QZ23,"〇",IF(【Step1】変更前情報貼り付け先!QZ23="","追加","×")))</f>
        <v/>
      </c>
      <c r="RA23" t="str">
        <f>IF(OR(【Step1】変更前情報貼り付け先!$A23="",RA$1=""),"",IF(【Step1】変更前情報貼り付け先!RA23=【Step2】変更後情報貼り付け先!RA23,"〇",IF(【Step1】変更前情報貼り付け先!RA23="","追加","×")))</f>
        <v/>
      </c>
      <c r="RB23" t="str">
        <f>IF(OR(【Step1】変更前情報貼り付け先!$A23="",RB$1=""),"",IF(【Step1】変更前情報貼り付け先!RB23=【Step2】変更後情報貼り付け先!RB23,"〇",IF(【Step1】変更前情報貼り付け先!RB23="","追加","×")))</f>
        <v/>
      </c>
      <c r="RC23" t="str">
        <f>IF(OR(【Step1】変更前情報貼り付け先!$A23="",RC$1=""),"",IF(【Step1】変更前情報貼り付け先!RC23=【Step2】変更後情報貼り付け先!RC23,"〇",IF(【Step1】変更前情報貼り付け先!RC23="","追加","×")))</f>
        <v/>
      </c>
      <c r="RD23" t="str">
        <f>IF(OR(【Step1】変更前情報貼り付け先!$A23="",RD$1=""),"",IF(【Step1】変更前情報貼り付け先!RD23=【Step2】変更後情報貼り付け先!RD23,"〇",IF(【Step1】変更前情報貼り付け先!RD23="","追加","×")))</f>
        <v/>
      </c>
      <c r="RE23" t="str">
        <f>IF(OR(【Step1】変更前情報貼り付け先!$A23="",RE$1=""),"",IF(【Step1】変更前情報貼り付け先!RE23=【Step2】変更後情報貼り付け先!RE23,"〇",IF(【Step1】変更前情報貼り付け先!RE23="","追加","×")))</f>
        <v/>
      </c>
      <c r="RF23" t="str">
        <f>IF(OR(【Step1】変更前情報貼り付け先!$A23="",RF$1=""),"",IF(【Step1】変更前情報貼り付け先!RF23=【Step2】変更後情報貼り付け先!RF23,"〇",IF(【Step1】変更前情報貼り付け先!RF23="","追加","×")))</f>
        <v/>
      </c>
      <c r="RG23" t="str">
        <f>IF(OR(【Step1】変更前情報貼り付け先!$A23="",RG$1=""),"",IF(【Step1】変更前情報貼り付け先!RG23=【Step2】変更後情報貼り付け先!RG23,"〇",IF(【Step1】変更前情報貼り付け先!RG23="","追加","×")))</f>
        <v/>
      </c>
      <c r="RH23" t="str">
        <f>IF(OR(【Step1】変更前情報貼り付け先!$A23="",RH$1=""),"",IF(【Step1】変更前情報貼り付け先!RH23=【Step2】変更後情報貼り付け先!RH23,"〇",IF(【Step1】変更前情報貼り付け先!RH23="","追加","×")))</f>
        <v/>
      </c>
      <c r="RI23" t="str">
        <f>IF(OR(【Step1】変更前情報貼り付け先!$A23="",RI$1=""),"",IF(【Step1】変更前情報貼り付け先!RI23=【Step2】変更後情報貼り付け先!RI23,"〇",IF(【Step1】変更前情報貼り付け先!RI23="","追加","×")))</f>
        <v/>
      </c>
      <c r="RJ23" t="str">
        <f>IF(OR(【Step1】変更前情報貼り付け先!$A23="",RJ$1=""),"",IF(【Step1】変更前情報貼り付け先!RJ23=【Step2】変更後情報貼り付け先!RJ23,"〇",IF(【Step1】変更前情報貼り付け先!RJ23="","追加","×")))</f>
        <v/>
      </c>
      <c r="RK23" t="str">
        <f>IF(OR(【Step1】変更前情報貼り付け先!$A23="",RK$1=""),"",IF(【Step1】変更前情報貼り付け先!RK23=【Step2】変更後情報貼り付け先!RK23,"〇",IF(【Step1】変更前情報貼り付け先!RK23="","追加","×")))</f>
        <v/>
      </c>
      <c r="RL23" t="str">
        <f>IF(OR(【Step1】変更前情報貼り付け先!$A23="",RL$1=""),"",IF(【Step1】変更前情報貼り付け先!RL23=【Step2】変更後情報貼り付け先!RL23,"〇",IF(【Step1】変更前情報貼り付け先!RL23="","追加","×")))</f>
        <v/>
      </c>
      <c r="RM23" t="str">
        <f>IF(OR(【Step1】変更前情報貼り付け先!$A23="",RM$1=""),"",IF(【Step1】変更前情報貼り付け先!RM23=【Step2】変更後情報貼り付け先!RM23,"〇",IF(【Step1】変更前情報貼り付け先!RM23="","追加","×")))</f>
        <v/>
      </c>
      <c r="RN23" t="str">
        <f>IF(OR(【Step1】変更前情報貼り付け先!$A23="",RN$1=""),"",IF(【Step1】変更前情報貼り付け先!RN23=【Step2】変更後情報貼り付け先!RN23,"〇",IF(【Step1】変更前情報貼り付け先!RN23="","追加","×")))</f>
        <v/>
      </c>
      <c r="RO23" t="str">
        <f>IF(OR(【Step1】変更前情報貼り付け先!$A23="",RO$1=""),"",IF(【Step1】変更前情報貼り付け先!RO23=【Step2】変更後情報貼り付け先!RO23,"〇",IF(【Step1】変更前情報貼り付け先!RO23="","追加","×")))</f>
        <v/>
      </c>
      <c r="RP23" t="str">
        <f>IF(OR(【Step1】変更前情報貼り付け先!$A23="",RP$1=""),"",IF(【Step1】変更前情報貼り付け先!RP23=【Step2】変更後情報貼り付け先!RP23,"〇",IF(【Step1】変更前情報貼り付け先!RP23="","追加","×")))</f>
        <v/>
      </c>
      <c r="RQ23" t="str">
        <f>IF(OR(【Step1】変更前情報貼り付け先!$A23="",RQ$1=""),"",IF(【Step1】変更前情報貼り付け先!RQ23=【Step2】変更後情報貼り付け先!RQ23,"〇",IF(【Step1】変更前情報貼り付け先!RQ23="","追加","×")))</f>
        <v/>
      </c>
      <c r="RR23" t="str">
        <f>IF(OR(【Step1】変更前情報貼り付け先!$A23="",RR$1=""),"",IF(【Step1】変更前情報貼り付け先!RR23=【Step2】変更後情報貼り付け先!RR23,"〇",IF(【Step1】変更前情報貼り付け先!RR23="","追加","×")))</f>
        <v/>
      </c>
      <c r="RS23" t="str">
        <f>IF(OR(【Step1】変更前情報貼り付け先!$A23="",RS$1=""),"",IF(【Step1】変更前情報貼り付け先!RS23=【Step2】変更後情報貼り付け先!RS23,"〇",IF(【Step1】変更前情報貼り付け先!RS23="","追加","×")))</f>
        <v/>
      </c>
      <c r="RT23" t="str">
        <f>IF(OR(【Step1】変更前情報貼り付け先!$A23="",RT$1=""),"",IF(【Step1】変更前情報貼り付け先!RT23=【Step2】変更後情報貼り付け先!RT23,"〇",IF(【Step1】変更前情報貼り付け先!RT23="","追加","×")))</f>
        <v/>
      </c>
      <c r="RU23" t="str">
        <f>IF(OR(【Step1】変更前情報貼り付け先!$A23="",RU$1=""),"",IF(【Step1】変更前情報貼り付け先!RU23=【Step2】変更後情報貼り付け先!RU23,"〇",IF(【Step1】変更前情報貼り付け先!RU23="","追加","×")))</f>
        <v/>
      </c>
      <c r="RV23" t="str">
        <f>IF(OR(【Step1】変更前情報貼り付け先!$A23="",RV$1=""),"",IF(【Step1】変更前情報貼り付け先!RV23=【Step2】変更後情報貼り付け先!RV23,"〇",IF(【Step1】変更前情報貼り付け先!RV23="","追加","×")))</f>
        <v/>
      </c>
      <c r="RW23" t="str">
        <f>IF(OR(【Step1】変更前情報貼り付け先!$A23="",RW$1=""),"",IF(【Step1】変更前情報貼り付け先!RW23=【Step2】変更後情報貼り付け先!RW23,"〇",IF(【Step1】変更前情報貼り付け先!RW23="","追加","×")))</f>
        <v/>
      </c>
      <c r="RX23" t="str">
        <f>IF(OR(【Step1】変更前情報貼り付け先!$A23="",RX$1=""),"",IF(【Step1】変更前情報貼り付け先!RX23=【Step2】変更後情報貼り付け先!RX23,"〇",IF(【Step1】変更前情報貼り付け先!RX23="","追加","×")))</f>
        <v/>
      </c>
      <c r="RY23" t="str">
        <f>IF(OR(【Step1】変更前情報貼り付け先!$A23="",RY$1=""),"",IF(【Step1】変更前情報貼り付け先!RY23=【Step2】変更後情報貼り付け先!RY23,"〇",IF(【Step1】変更前情報貼り付け先!RY23="","追加","×")))</f>
        <v/>
      </c>
      <c r="RZ23" t="str">
        <f>IF(OR(【Step1】変更前情報貼り付け先!$A23="",RZ$1=""),"",IF(【Step1】変更前情報貼り付け先!RZ23=【Step2】変更後情報貼り付け先!RZ23,"〇",IF(【Step1】変更前情報貼り付け先!RZ23="","追加","×")))</f>
        <v/>
      </c>
      <c r="SA23" t="str">
        <f>IF(OR(【Step1】変更前情報貼り付け先!$A23="",SA$1=""),"",IF(【Step1】変更前情報貼り付け先!SA23=【Step2】変更後情報貼り付け先!SA23,"〇",IF(【Step1】変更前情報貼り付け先!SA23="","追加","×")))</f>
        <v/>
      </c>
      <c r="SB23" t="str">
        <f>IF(OR(【Step1】変更前情報貼り付け先!$A23="",SB$1=""),"",IF(【Step1】変更前情報貼り付け先!SB23=【Step2】変更後情報貼り付け先!SB23,"〇",IF(【Step1】変更前情報貼り付け先!SB23="","追加","×")))</f>
        <v/>
      </c>
      <c r="SC23" t="str">
        <f>IF(OR(【Step1】変更前情報貼り付け先!$A23="",SC$1=""),"",IF(【Step1】変更前情報貼り付け先!SC23=【Step2】変更後情報貼り付け先!SC23,"〇",IF(【Step1】変更前情報貼り付け先!SC23="","追加","×")))</f>
        <v/>
      </c>
      <c r="SD23" t="str">
        <f>IF(OR(【Step1】変更前情報貼り付け先!$A23="",SD$1=""),"",IF(【Step1】変更前情報貼り付け先!SD23=【Step2】変更後情報貼り付け先!SD23,"〇",IF(【Step1】変更前情報貼り付け先!SD23="","追加","×")))</f>
        <v/>
      </c>
      <c r="SE23" t="str">
        <f>IF(OR(【Step1】変更前情報貼り付け先!$A23="",SE$1=""),"",IF(【Step1】変更前情報貼り付け先!SE23=【Step2】変更後情報貼り付け先!SE23,"〇",IF(【Step1】変更前情報貼り付け先!SE23="","追加","×")))</f>
        <v/>
      </c>
      <c r="SF23" t="str">
        <f>IF(OR(【Step1】変更前情報貼り付け先!$A23="",SF$1=""),"",IF(【Step1】変更前情報貼り付け先!SF23=【Step2】変更後情報貼り付け先!SF23,"〇",IF(【Step1】変更前情報貼り付け先!SF23="","追加","×")))</f>
        <v/>
      </c>
      <c r="SG23" t="str">
        <f>IF(OR(【Step1】変更前情報貼り付け先!$A23="",SG$1=""),"",IF(【Step1】変更前情報貼り付け先!SG23=【Step2】変更後情報貼り付け先!SG23,"〇",IF(【Step1】変更前情報貼り付け先!SG23="","追加","×")))</f>
        <v/>
      </c>
      <c r="SH23" t="str">
        <f>IF(OR(【Step1】変更前情報貼り付け先!$A23="",SH$1=""),"",IF(【Step1】変更前情報貼り付け先!SH23=【Step2】変更後情報貼り付け先!SH23,"〇",IF(【Step1】変更前情報貼り付け先!SH23="","追加","×")))</f>
        <v/>
      </c>
      <c r="SI23" t="str">
        <f>IF(OR(【Step1】変更前情報貼り付け先!$A23="",SI$1=""),"",IF(【Step1】変更前情報貼り付け先!SI23=【Step2】変更後情報貼り付け先!SI23,"〇",IF(【Step1】変更前情報貼り付け先!SI23="","追加","×")))</f>
        <v/>
      </c>
      <c r="SJ23" t="str">
        <f>IF(OR(【Step1】変更前情報貼り付け先!$A23="",SJ$1=""),"",IF(【Step1】変更前情報貼り付け先!SJ23=【Step2】変更後情報貼り付け先!SJ23,"〇",IF(【Step1】変更前情報貼り付け先!SJ23="","追加","×")))</f>
        <v/>
      </c>
      <c r="SK23" t="str">
        <f>IF(OR(【Step1】変更前情報貼り付け先!$A23="",SK$1=""),"",IF(【Step1】変更前情報貼り付け先!SK23=【Step2】変更後情報貼り付け先!SK23,"〇",IF(【Step1】変更前情報貼り付け先!SK23="","追加","×")))</f>
        <v/>
      </c>
      <c r="SL23" t="str">
        <f>IF(OR(【Step1】変更前情報貼り付け先!$A23="",SL$1=""),"",IF(【Step1】変更前情報貼り付け先!SL23=【Step2】変更後情報貼り付け先!SL23,"〇",IF(【Step1】変更前情報貼り付け先!SL23="","追加","×")))</f>
        <v/>
      </c>
      <c r="SM23" t="str">
        <f>IF(OR(【Step1】変更前情報貼り付け先!$A23="",SM$1=""),"",IF(【Step1】変更前情報貼り付け先!SM23=【Step2】変更後情報貼り付け先!SM23,"〇",IF(【Step1】変更前情報貼り付け先!SM23="","追加","×")))</f>
        <v/>
      </c>
      <c r="SN23" t="str">
        <f>IF(OR(【Step1】変更前情報貼り付け先!$A23="",SN$1=""),"",IF(【Step1】変更前情報貼り付け先!SN23=【Step2】変更後情報貼り付け先!SN23,"〇",IF(【Step1】変更前情報貼り付け先!SN23="","追加","×")))</f>
        <v/>
      </c>
      <c r="SO23" t="str">
        <f>IF(OR(【Step1】変更前情報貼り付け先!$A23="",SO$1=""),"",IF(【Step1】変更前情報貼り付け先!SO23=【Step2】変更後情報貼り付け先!SO23,"〇",IF(【Step1】変更前情報貼り付け先!SO23="","追加","×")))</f>
        <v/>
      </c>
      <c r="SP23" t="str">
        <f>IF(OR(【Step1】変更前情報貼り付け先!$A23="",SP$1=""),"",IF(【Step1】変更前情報貼り付け先!SP23=【Step2】変更後情報貼り付け先!SP23,"〇",IF(【Step1】変更前情報貼り付け先!SP23="","追加","×")))</f>
        <v/>
      </c>
      <c r="SQ23" t="str">
        <f>IF(OR(【Step1】変更前情報貼り付け先!$A23="",SQ$1=""),"",IF(【Step1】変更前情報貼り付け先!SQ23=【Step2】変更後情報貼り付け先!SQ23,"〇",IF(【Step1】変更前情報貼り付け先!SQ23="","追加","×")))</f>
        <v/>
      </c>
      <c r="SR23" t="str">
        <f>IF(OR(【Step1】変更前情報貼り付け先!$A23="",SR$1=""),"",IF(【Step1】変更前情報貼り付け先!SR23=【Step2】変更後情報貼り付け先!SR23,"〇",IF(【Step1】変更前情報貼り付け先!SR23="","追加","×")))</f>
        <v/>
      </c>
      <c r="SS23" t="str">
        <f>IF(OR(【Step1】変更前情報貼り付け先!$A23="",SS$1=""),"",IF(【Step1】変更前情報貼り付け先!SS23=【Step2】変更後情報貼り付け先!SS23,"〇",IF(【Step1】変更前情報貼り付け先!SS23="","追加","×")))</f>
        <v/>
      </c>
      <c r="ST23" t="str">
        <f>IF(OR(【Step1】変更前情報貼り付け先!$A23="",ST$1=""),"",IF(【Step1】変更前情報貼り付け先!ST23=【Step2】変更後情報貼り付け先!ST23,"〇",IF(【Step1】変更前情報貼り付け先!ST23="","追加","×")))</f>
        <v/>
      </c>
      <c r="SU23" t="str">
        <f>IF(OR(【Step1】変更前情報貼り付け先!$A23="",SU$1=""),"",IF(【Step1】変更前情報貼り付け先!SU23=【Step2】変更後情報貼り付け先!SU23,"〇",IF(【Step1】変更前情報貼り付け先!SU23="","追加","×")))</f>
        <v/>
      </c>
      <c r="SV23" t="str">
        <f>IF(OR(【Step1】変更前情報貼り付け先!$A23="",SV$1=""),"",IF(【Step1】変更前情報貼り付け先!SV23=【Step2】変更後情報貼り付け先!SV23,"〇",IF(【Step1】変更前情報貼り付け先!SV23="","追加","×")))</f>
        <v/>
      </c>
      <c r="SW23" t="str">
        <f>IF(OR(【Step1】変更前情報貼り付け先!$A23="",SW$1=""),"",IF(【Step1】変更前情報貼り付け先!SW23=【Step2】変更後情報貼り付け先!SW23,"〇",IF(【Step1】変更前情報貼り付け先!SW23="","追加","×")))</f>
        <v/>
      </c>
      <c r="SX23" t="str">
        <f>IF(OR(【Step1】変更前情報貼り付け先!$A23="",SX$1=""),"",IF(【Step1】変更前情報貼り付け先!SX23=【Step2】変更後情報貼り付け先!SX23,"〇",IF(【Step1】変更前情報貼り付け先!SX23="","追加","×")))</f>
        <v/>
      </c>
      <c r="SY23" t="str">
        <f>IF(OR(【Step1】変更前情報貼り付け先!$A23="",SY$1=""),"",IF(【Step1】変更前情報貼り付け先!SY23=【Step2】変更後情報貼り付け先!SY23,"〇",IF(【Step1】変更前情報貼り付け先!SY23="","追加","×")))</f>
        <v/>
      </c>
      <c r="SZ23" t="str">
        <f>IF(OR(【Step1】変更前情報貼り付け先!$A23="",SZ$1=""),"",IF(【Step1】変更前情報貼り付け先!SZ23=【Step2】変更後情報貼り付け先!SZ23,"〇",IF(【Step1】変更前情報貼り付け先!SZ23="","追加","×")))</f>
        <v/>
      </c>
      <c r="TA23" t="str">
        <f>IF(OR(【Step1】変更前情報貼り付け先!$A23="",TA$1=""),"",IF(【Step1】変更前情報貼り付け先!TA23=【Step2】変更後情報貼り付け先!TA23,"〇",IF(【Step1】変更前情報貼り付け先!TA23="","追加","×")))</f>
        <v/>
      </c>
      <c r="TB23" t="str">
        <f>IF(OR(【Step1】変更前情報貼り付け先!$A23="",TB$1=""),"",IF(【Step1】変更前情報貼り付け先!TB23=【Step2】変更後情報貼り付け先!TB23,"〇",IF(【Step1】変更前情報貼り付け先!TB23="","追加","×")))</f>
        <v/>
      </c>
      <c r="TC23" t="str">
        <f>IF(OR(【Step1】変更前情報貼り付け先!$A23="",TC$1=""),"",IF(【Step1】変更前情報貼り付け先!TC23=【Step2】変更後情報貼り付け先!TC23,"〇",IF(【Step1】変更前情報貼り付け先!TC23="","追加","×")))</f>
        <v/>
      </c>
      <c r="TD23" t="str">
        <f>IF(OR(【Step1】変更前情報貼り付け先!$A23="",TD$1=""),"",IF(【Step1】変更前情報貼り付け先!TD23=【Step2】変更後情報貼り付け先!TD23,"〇",IF(【Step1】変更前情報貼り付け先!TD23="","追加","×")))</f>
        <v/>
      </c>
      <c r="TE23" t="str">
        <f>IF(OR(【Step1】変更前情報貼り付け先!$A23="",TE$1=""),"",IF(【Step1】変更前情報貼り付け先!TE23=【Step2】変更後情報貼り付け先!TE23,"〇",IF(【Step1】変更前情報貼り付け先!TE23="","追加","×")))</f>
        <v/>
      </c>
      <c r="TF23" t="str">
        <f>IF(OR(【Step1】変更前情報貼り付け先!$A23="",TF$1=""),"",IF(【Step1】変更前情報貼り付け先!TF23=【Step2】変更後情報貼り付け先!TF23,"〇",IF(【Step1】変更前情報貼り付け先!TF23="","追加","×")))</f>
        <v/>
      </c>
      <c r="TG23" t="str">
        <f>IF(OR(【Step1】変更前情報貼り付け先!$A23="",TG$1=""),"",IF(【Step1】変更前情報貼り付け先!TG23=【Step2】変更後情報貼り付け先!TG23,"〇",IF(【Step1】変更前情報貼り付け先!TG23="","追加","×")))</f>
        <v/>
      </c>
      <c r="TH23" t="str">
        <f>IF(OR(【Step1】変更前情報貼り付け先!$A23="",TH$1=""),"",IF(【Step1】変更前情報貼り付け先!TH23=【Step2】変更後情報貼り付け先!TH23,"〇",IF(【Step1】変更前情報貼り付け先!TH23="","追加","×")))</f>
        <v/>
      </c>
      <c r="TI23" t="str">
        <f>IF(OR(【Step1】変更前情報貼り付け先!$A23="",TI$1=""),"",IF(【Step1】変更前情報貼り付け先!TI23=【Step2】変更後情報貼り付け先!TI23,"〇",IF(【Step1】変更前情報貼り付け先!TI23="","追加","×")))</f>
        <v/>
      </c>
      <c r="TJ23" t="str">
        <f>IF(OR(【Step1】変更前情報貼り付け先!$A23="",TJ$1=""),"",IF(【Step1】変更前情報貼り付け先!TJ23=【Step2】変更後情報貼り付け先!TJ23,"〇",IF(【Step1】変更前情報貼り付け先!TJ23="","追加","×")))</f>
        <v/>
      </c>
      <c r="TK23" t="str">
        <f>IF(OR(【Step1】変更前情報貼り付け先!$A23="",TK$1=""),"",IF(【Step1】変更前情報貼り付け先!TK23=【Step2】変更後情報貼り付け先!TK23,"〇",IF(【Step1】変更前情報貼り付け先!TK23="","追加","×")))</f>
        <v/>
      </c>
      <c r="TL23" t="str">
        <f>IF(OR(【Step1】変更前情報貼り付け先!$A23="",TL$1=""),"",IF(【Step1】変更前情報貼り付け先!TL23=【Step2】変更後情報貼り付け先!TL23,"〇",IF(【Step1】変更前情報貼り付け先!TL23="","追加","×")))</f>
        <v/>
      </c>
      <c r="TM23" t="str">
        <f>IF(OR(【Step1】変更前情報貼り付け先!$A23="",TM$1=""),"",IF(【Step1】変更前情報貼り付け先!TM23=【Step2】変更後情報貼り付け先!TM23,"〇",IF(【Step1】変更前情報貼り付け先!TM23="","追加","×")))</f>
        <v/>
      </c>
      <c r="TN23" t="str">
        <f>IF(OR(【Step1】変更前情報貼り付け先!$A23="",TN$1=""),"",IF(【Step1】変更前情報貼り付け先!TN23=【Step2】変更後情報貼り付け先!TN23,"〇",IF(【Step1】変更前情報貼り付け先!TN23="","追加","×")))</f>
        <v/>
      </c>
      <c r="TO23" t="str">
        <f>IF(OR(【Step1】変更前情報貼り付け先!$A23="",TO$1=""),"",IF(【Step1】変更前情報貼り付け先!TO23=【Step2】変更後情報貼り付け先!TO23,"〇",IF(【Step1】変更前情報貼り付け先!TO23="","追加","×")))</f>
        <v/>
      </c>
      <c r="TP23" t="str">
        <f>IF(OR(【Step1】変更前情報貼り付け先!$A23="",TP$1=""),"",IF(【Step1】変更前情報貼り付け先!TP23=【Step2】変更後情報貼り付け先!TP23,"〇",IF(【Step1】変更前情報貼り付け先!TP23="","追加","×")))</f>
        <v/>
      </c>
      <c r="TQ23" t="str">
        <f>IF(OR(【Step1】変更前情報貼り付け先!$A23="",TQ$1=""),"",IF(【Step1】変更前情報貼り付け先!TQ23=【Step2】変更後情報貼り付け先!TQ23,"〇",IF(【Step1】変更前情報貼り付け先!TQ23="","追加","×")))</f>
        <v/>
      </c>
      <c r="TR23" t="str">
        <f>IF(OR(【Step1】変更前情報貼り付け先!$A23="",TR$1=""),"",IF(【Step1】変更前情報貼り付け先!TR23=【Step2】変更後情報貼り付け先!TR23,"〇",IF(【Step1】変更前情報貼り付け先!TR23="","追加","×")))</f>
        <v/>
      </c>
      <c r="TS23" t="str">
        <f>IF(OR(【Step1】変更前情報貼り付け先!$A23="",TS$1=""),"",IF(【Step1】変更前情報貼り付け先!TS23=【Step2】変更後情報貼り付け先!TS23,"〇",IF(【Step1】変更前情報貼り付け先!TS23="","追加","×")))</f>
        <v/>
      </c>
      <c r="TT23" t="str">
        <f>IF(OR(【Step1】変更前情報貼り付け先!$A23="",TT$1=""),"",IF(【Step1】変更前情報貼り付け先!TT23=【Step2】変更後情報貼り付け先!TT23,"〇",IF(【Step1】変更前情報貼り付け先!TT23="","追加","×")))</f>
        <v/>
      </c>
      <c r="TU23" t="str">
        <f>IF(OR(【Step1】変更前情報貼り付け先!$A23="",TU$1=""),"",IF(【Step1】変更前情報貼り付け先!TU23=【Step2】変更後情報貼り付け先!TU23,"〇",IF(【Step1】変更前情報貼り付け先!TU23="","追加","×")))</f>
        <v/>
      </c>
      <c r="TV23" t="str">
        <f>IF(OR(【Step1】変更前情報貼り付け先!$A23="",TV$1=""),"",IF(【Step1】変更前情報貼り付け先!TV23=【Step2】変更後情報貼り付け先!TV23,"〇",IF(【Step1】変更前情報貼り付け先!TV23="","追加","×")))</f>
        <v/>
      </c>
      <c r="TW23" t="str">
        <f>IF(OR(【Step1】変更前情報貼り付け先!$A23="",TW$1=""),"",IF(【Step1】変更前情報貼り付け先!TW23=【Step2】変更後情報貼り付け先!TW23,"〇",IF(【Step1】変更前情報貼り付け先!TW23="","追加","×")))</f>
        <v/>
      </c>
    </row>
    <row r="24" spans="1:543">
      <c r="A24" t="str">
        <f>IF(OR(【Step1】変更前情報貼り付け先!$A24="",A$1=""),"",IF(【Step1】変更前情報貼り付け先!A24=【Step2】変更後情報貼り付け先!A24,"〇",IF(【Step1】変更前情報貼り付け先!A24="","追加","×")))</f>
        <v/>
      </c>
      <c r="B24" t="str">
        <f>IF(OR(【Step1】変更前情報貼り付け先!$A24="",B$1=""),"",IF(【Step1】変更前情報貼り付け先!B24=【Step2】変更後情報貼り付け先!B24,"〇",IF(【Step1】変更前情報貼り付け先!B24="","追加","×")))</f>
        <v/>
      </c>
      <c r="C24" t="str">
        <f>IF(OR(【Step1】変更前情報貼り付け先!$A24="",C$1=""),"",IF(【Step1】変更前情報貼り付け先!C24=【Step2】変更後情報貼り付け先!C24,"〇",IF(【Step1】変更前情報貼り付け先!C24="","追加","×")))</f>
        <v/>
      </c>
      <c r="D24" t="str">
        <f>IF(OR(【Step1】変更前情報貼り付け先!$A24="",D$1=""),"",IF(【Step1】変更前情報貼り付け先!D24=【Step2】変更後情報貼り付け先!D24,"〇",IF(【Step1】変更前情報貼り付け先!D24="","追加","×")))</f>
        <v/>
      </c>
      <c r="E24" t="str">
        <f>IF(OR(【Step1】変更前情報貼り付け先!$A24="",E$1=""),"",IF(【Step1】変更前情報貼り付け先!E24=【Step2】変更後情報貼り付け先!E24,"〇",IF(【Step1】変更前情報貼り付け先!E24="","追加","×")))</f>
        <v/>
      </c>
      <c r="F24" t="str">
        <f>IF(OR(【Step1】変更前情報貼り付け先!$A24="",F$1=""),"",IF(【Step1】変更前情報貼り付け先!F24=【Step2】変更後情報貼り付け先!F24,"〇",IF(【Step1】変更前情報貼り付け先!F24="","追加","×")))</f>
        <v/>
      </c>
      <c r="G24" t="str">
        <f>IF(OR(【Step1】変更前情報貼り付け先!$A24="",G$1=""),"",IF(【Step1】変更前情報貼り付け先!G24=【Step2】変更後情報貼り付け先!G24,"〇",IF(【Step1】変更前情報貼り付け先!G24="","追加","×")))</f>
        <v/>
      </c>
      <c r="H24" t="str">
        <f>IF(OR(【Step1】変更前情報貼り付け先!$A24="",H$1=""),"",IF(【Step1】変更前情報貼り付け先!H24=【Step2】変更後情報貼り付け先!H24,"〇",IF(【Step1】変更前情報貼り付け先!H24="","追加","×")))</f>
        <v/>
      </c>
      <c r="I24" t="str">
        <f>IF(OR(【Step1】変更前情報貼り付け先!$A24="",I$1=""),"",IF(【Step1】変更前情報貼り付け先!I24=【Step2】変更後情報貼り付け先!I24,"〇",IF(【Step1】変更前情報貼り付け先!I24="","追加","×")))</f>
        <v/>
      </c>
      <c r="J24" t="str">
        <f>IF(OR(【Step1】変更前情報貼り付け先!$A24="",J$1=""),"",IF(【Step1】変更前情報貼り付け先!J24=【Step2】変更後情報貼り付け先!J24,"〇",IF(【Step1】変更前情報貼り付け先!J24="","追加","×")))</f>
        <v/>
      </c>
      <c r="K24" t="str">
        <f>IF(OR(【Step1】変更前情報貼り付け先!$A24="",K$1=""),"",IF(【Step1】変更前情報貼り付け先!K24=【Step2】変更後情報貼り付け先!K24,"〇",IF(【Step1】変更前情報貼り付け先!K24="","追加","×")))</f>
        <v/>
      </c>
      <c r="L24" t="str">
        <f>IF(OR(【Step1】変更前情報貼り付け先!$A24="",L$1=""),"",IF(【Step1】変更前情報貼り付け先!L24=【Step2】変更後情報貼り付け先!L24,"〇",IF(【Step1】変更前情報貼り付け先!L24="","追加","×")))</f>
        <v/>
      </c>
      <c r="M24" t="str">
        <f>IF(OR(【Step1】変更前情報貼り付け先!$A24="",M$1=""),"",IF(【Step1】変更前情報貼り付け先!M24=【Step2】変更後情報貼り付け先!M24,"〇",IF(【Step1】変更前情報貼り付け先!M24="","追加","×")))</f>
        <v/>
      </c>
      <c r="N24" t="str">
        <f>IF(OR(【Step1】変更前情報貼り付け先!$A24="",N$1=""),"",IF(【Step1】変更前情報貼り付け先!N24=【Step2】変更後情報貼り付け先!N24,"〇",IF(【Step1】変更前情報貼り付け先!N24="","追加","×")))</f>
        <v/>
      </c>
      <c r="O24" t="str">
        <f>IF(OR(【Step1】変更前情報貼り付け先!$A24="",O$1=""),"",IF(【Step1】変更前情報貼り付け先!O24=【Step2】変更後情報貼り付け先!O24,"〇",IF(【Step1】変更前情報貼り付け先!O24="","追加","×")))</f>
        <v/>
      </c>
      <c r="P24" t="str">
        <f>IF(OR(【Step1】変更前情報貼り付け先!$A24="",P$1=""),"",IF(【Step1】変更前情報貼り付け先!P24=【Step2】変更後情報貼り付け先!P24,"〇",IF(【Step1】変更前情報貼り付け先!P24="","追加","×")))</f>
        <v/>
      </c>
      <c r="Q24" t="str">
        <f>IF(OR(【Step1】変更前情報貼り付け先!$A24="",Q$1=""),"",IF(【Step1】変更前情報貼り付け先!Q24=【Step2】変更後情報貼り付け先!Q24,"〇",IF(【Step1】変更前情報貼り付け先!Q24="","追加","×")))</f>
        <v/>
      </c>
      <c r="R24" t="str">
        <f>IF(OR(【Step1】変更前情報貼り付け先!$A24="",R$1=""),"",IF(【Step1】変更前情報貼り付け先!R24=【Step2】変更後情報貼り付け先!R24,"〇",IF(【Step1】変更前情報貼り付け先!R24="","追加","×")))</f>
        <v/>
      </c>
      <c r="S24" t="str">
        <f>IF(OR(【Step1】変更前情報貼り付け先!$A24="",S$1=""),"",IF(【Step1】変更前情報貼り付け先!S24=【Step2】変更後情報貼り付け先!S24,"〇",IF(【Step1】変更前情報貼り付け先!S24="","追加","×")))</f>
        <v/>
      </c>
      <c r="T24" t="str">
        <f>IF(OR(【Step1】変更前情報貼り付け先!$A24="",T$1=""),"",IF(【Step1】変更前情報貼り付け先!T24=【Step2】変更後情報貼り付け先!T24,"〇",IF(【Step1】変更前情報貼り付け先!T24="","追加","×")))</f>
        <v/>
      </c>
      <c r="U24" t="str">
        <f>IF(OR(【Step1】変更前情報貼り付け先!$A24="",U$1=""),"",IF(【Step1】変更前情報貼り付け先!U24=【Step2】変更後情報貼り付け先!U24,"〇",IF(【Step1】変更前情報貼り付け先!U24="","追加","×")))</f>
        <v/>
      </c>
      <c r="V24" t="str">
        <f>IF(OR(【Step1】変更前情報貼り付け先!$A24="",V$1=""),"",IF(【Step1】変更前情報貼り付け先!V24=【Step2】変更後情報貼り付け先!V24,"〇",IF(【Step1】変更前情報貼り付け先!V24="","追加","×")))</f>
        <v/>
      </c>
      <c r="W24" t="str">
        <f>IF(OR(【Step1】変更前情報貼り付け先!$A24="",W$1=""),"",IF(【Step1】変更前情報貼り付け先!W24=【Step2】変更後情報貼り付け先!W24,"〇",IF(【Step1】変更前情報貼り付け先!W24="","追加","×")))</f>
        <v/>
      </c>
      <c r="X24" t="str">
        <f>IF(OR(【Step1】変更前情報貼り付け先!$A24="",X$1=""),"",IF(【Step1】変更前情報貼り付け先!X24=【Step2】変更後情報貼り付け先!X24,"〇",IF(【Step1】変更前情報貼り付け先!X24="","追加","×")))</f>
        <v/>
      </c>
      <c r="Y24" t="str">
        <f>IF(OR(【Step1】変更前情報貼り付け先!$A24="",Y$1=""),"",IF(【Step1】変更前情報貼り付け先!Y24=【Step2】変更後情報貼り付け先!Y24,"〇",IF(【Step1】変更前情報貼り付け先!Y24="","追加","×")))</f>
        <v/>
      </c>
      <c r="Z24" t="str">
        <f>IF(OR(【Step1】変更前情報貼り付け先!$A24="",Z$1=""),"",IF(【Step1】変更前情報貼り付け先!Z24=【Step2】変更後情報貼り付け先!Z24,"〇",IF(【Step1】変更前情報貼り付け先!Z24="","追加","×")))</f>
        <v/>
      </c>
      <c r="AA24" t="str">
        <f>IF(OR(【Step1】変更前情報貼り付け先!$A24="",AA$1=""),"",IF(【Step1】変更前情報貼り付け先!AA24=【Step2】変更後情報貼り付け先!AA24,"〇",IF(【Step1】変更前情報貼り付け先!AA24="","追加","×")))</f>
        <v/>
      </c>
      <c r="AB24" t="str">
        <f>IF(OR(【Step1】変更前情報貼り付け先!$A24="",AB$1=""),"",IF(【Step1】変更前情報貼り付け先!AB24=【Step2】変更後情報貼り付け先!AB24,"〇",IF(【Step1】変更前情報貼り付け先!AB24="","追加","×")))</f>
        <v/>
      </c>
      <c r="AC24" t="str">
        <f>IF(OR(【Step1】変更前情報貼り付け先!$A24="",AC$1=""),"",IF(【Step1】変更前情報貼り付け先!AC24=【Step2】変更後情報貼り付け先!AC24,"〇",IF(【Step1】変更前情報貼り付け先!AC24="","追加","×")))</f>
        <v/>
      </c>
      <c r="AD24" t="str">
        <f>IF(OR(【Step1】変更前情報貼り付け先!$A24="",AD$1=""),"",IF(【Step1】変更前情報貼り付け先!AD24=【Step2】変更後情報貼り付け先!AD24,"〇",IF(【Step1】変更前情報貼り付け先!AD24="","追加","×")))</f>
        <v/>
      </c>
      <c r="AE24" t="str">
        <f>IF(OR(【Step1】変更前情報貼り付け先!$A24="",AE$1=""),"",IF(【Step1】変更前情報貼り付け先!AE24=【Step2】変更後情報貼り付け先!AE24,"〇",IF(【Step1】変更前情報貼り付け先!AE24="","追加","×")))</f>
        <v/>
      </c>
      <c r="AF24" t="str">
        <f>IF(OR(【Step1】変更前情報貼り付け先!$A24="",AF$1=""),"",IF(【Step1】変更前情報貼り付け先!AF24=【Step2】変更後情報貼り付け先!AF24,"〇",IF(【Step1】変更前情報貼り付け先!AF24="","追加","×")))</f>
        <v/>
      </c>
      <c r="AG24" t="str">
        <f>IF(OR(【Step1】変更前情報貼り付け先!$A24="",AG$1=""),"",IF(【Step1】変更前情報貼り付け先!AG24=【Step2】変更後情報貼り付け先!AG24,"〇",IF(【Step1】変更前情報貼り付け先!AG24="","追加","×")))</f>
        <v/>
      </c>
      <c r="AH24" t="str">
        <f>IF(OR(【Step1】変更前情報貼り付け先!$A24="",AH$1=""),"",IF(【Step1】変更前情報貼り付け先!AH24=【Step2】変更後情報貼り付け先!AH24,"〇",IF(【Step1】変更前情報貼り付け先!AH24="","追加","×")))</f>
        <v/>
      </c>
      <c r="AI24" t="str">
        <f>IF(OR(【Step1】変更前情報貼り付け先!$A24="",AI$1=""),"",IF(【Step1】変更前情報貼り付け先!AI24=【Step2】変更後情報貼り付け先!AI24,"〇",IF(【Step1】変更前情報貼り付け先!AI24="","追加","×")))</f>
        <v/>
      </c>
      <c r="AJ24" t="str">
        <f>IF(OR(【Step1】変更前情報貼り付け先!$A24="",AJ$1=""),"",IF(【Step1】変更前情報貼り付け先!AJ24=【Step2】変更後情報貼り付け先!AJ24,"〇",IF(【Step1】変更前情報貼り付け先!AJ24="","追加","×")))</f>
        <v/>
      </c>
      <c r="AK24" t="str">
        <f>IF(OR(【Step1】変更前情報貼り付け先!$A24="",AK$1=""),"",IF(【Step1】変更前情報貼り付け先!AK24=【Step2】変更後情報貼り付け先!AK24,"〇",IF(【Step1】変更前情報貼り付け先!AK24="","追加","×")))</f>
        <v/>
      </c>
      <c r="AL24" t="str">
        <f>IF(OR(【Step1】変更前情報貼り付け先!$A24="",AL$1=""),"",IF(【Step1】変更前情報貼り付け先!AL24=【Step2】変更後情報貼り付け先!AL24,"〇",IF(【Step1】変更前情報貼り付け先!AL24="","追加","×")))</f>
        <v/>
      </c>
      <c r="AM24" t="str">
        <f>IF(OR(【Step1】変更前情報貼り付け先!$A24="",AM$1=""),"",IF(【Step1】変更前情報貼り付け先!AM24=【Step2】変更後情報貼り付け先!AM24,"〇",IF(【Step1】変更前情報貼り付け先!AM24="","追加","×")))</f>
        <v/>
      </c>
      <c r="AN24" t="str">
        <f>IF(OR(【Step1】変更前情報貼り付け先!$A24="",AN$1=""),"",IF(【Step1】変更前情報貼り付け先!AN24=【Step2】変更後情報貼り付け先!AN24,"〇",IF(【Step1】変更前情報貼り付け先!AN24="","追加","×")))</f>
        <v/>
      </c>
      <c r="AO24" t="str">
        <f>IF(OR(【Step1】変更前情報貼り付け先!$A24="",AO$1=""),"",IF(【Step1】変更前情報貼り付け先!AO24=【Step2】変更後情報貼り付け先!AO24,"〇",IF(【Step1】変更前情報貼り付け先!AO24="","追加","×")))</f>
        <v/>
      </c>
      <c r="AP24" t="str">
        <f>IF(OR(【Step1】変更前情報貼り付け先!$A24="",AP$1=""),"",IF(【Step1】変更前情報貼り付け先!AP24=【Step2】変更後情報貼り付け先!AP24,"〇",IF(【Step1】変更前情報貼り付け先!AP24="","追加","×")))</f>
        <v/>
      </c>
      <c r="AQ24" t="str">
        <f>IF(OR(【Step1】変更前情報貼り付け先!$A24="",AQ$1=""),"",IF(【Step1】変更前情報貼り付け先!AQ24=【Step2】変更後情報貼り付け先!AQ24,"〇",IF(【Step1】変更前情報貼り付け先!AQ24="","追加","×")))</f>
        <v/>
      </c>
      <c r="AR24" t="str">
        <f>IF(OR(【Step1】変更前情報貼り付け先!$A24="",AR$1=""),"",IF(【Step1】変更前情報貼り付け先!AR24=【Step2】変更後情報貼り付け先!AR24,"〇",IF(【Step1】変更前情報貼り付け先!AR24="","追加","×")))</f>
        <v/>
      </c>
      <c r="AS24" t="str">
        <f>IF(OR(【Step1】変更前情報貼り付け先!$A24="",AS$1=""),"",IF(【Step1】変更前情報貼り付け先!AS24=【Step2】変更後情報貼り付け先!AS24,"〇",IF(【Step1】変更前情報貼り付け先!AS24="","追加","×")))</f>
        <v/>
      </c>
      <c r="AT24" t="str">
        <f>IF(OR(【Step1】変更前情報貼り付け先!$A24="",AT$1=""),"",IF(【Step1】変更前情報貼り付け先!AT24=【Step2】変更後情報貼り付け先!AT24,"〇",IF(【Step1】変更前情報貼り付け先!AT24="","追加","×")))</f>
        <v/>
      </c>
      <c r="AU24" t="str">
        <f>IF(OR(【Step1】変更前情報貼り付け先!$A24="",AU$1=""),"",IF(【Step1】変更前情報貼り付け先!AU24=【Step2】変更後情報貼り付け先!AU24,"〇",IF(【Step1】変更前情報貼り付け先!AU24="","追加","×")))</f>
        <v/>
      </c>
      <c r="AV24" t="str">
        <f>IF(OR(【Step1】変更前情報貼り付け先!$A24="",AV$1=""),"",IF(【Step1】変更前情報貼り付け先!AV24=【Step2】変更後情報貼り付け先!AV24,"〇",IF(【Step1】変更前情報貼り付け先!AV24="","追加","×")))</f>
        <v/>
      </c>
      <c r="AW24" t="str">
        <f>IF(OR(【Step1】変更前情報貼り付け先!$A24="",AW$1=""),"",IF(【Step1】変更前情報貼り付け先!AW24=【Step2】変更後情報貼り付け先!AW24,"〇",IF(【Step1】変更前情報貼り付け先!AW24="","追加","×")))</f>
        <v/>
      </c>
      <c r="AX24" t="str">
        <f>IF(OR(【Step1】変更前情報貼り付け先!$A24="",AX$1=""),"",IF(【Step1】変更前情報貼り付け先!AX24=【Step2】変更後情報貼り付け先!AX24,"〇",IF(【Step1】変更前情報貼り付け先!AX24="","追加","×")))</f>
        <v/>
      </c>
      <c r="AY24" t="str">
        <f>IF(OR(【Step1】変更前情報貼り付け先!$A24="",AY$1=""),"",IF(【Step1】変更前情報貼り付け先!AY24=【Step2】変更後情報貼り付け先!AY24,"〇",IF(【Step1】変更前情報貼り付け先!AY24="","追加","×")))</f>
        <v/>
      </c>
      <c r="AZ24" t="str">
        <f>IF(OR(【Step1】変更前情報貼り付け先!$A24="",AZ$1=""),"",IF(【Step1】変更前情報貼り付け先!AZ24=【Step2】変更後情報貼り付け先!AZ24,"〇",IF(【Step1】変更前情報貼り付け先!AZ24="","追加","×")))</f>
        <v/>
      </c>
      <c r="BA24" t="str">
        <f>IF(OR(【Step1】変更前情報貼り付け先!$A24="",BA$1=""),"",IF(【Step1】変更前情報貼り付け先!BA24=【Step2】変更後情報貼り付け先!BA24,"〇",IF(【Step1】変更前情報貼り付け先!BA24="","追加","×")))</f>
        <v/>
      </c>
      <c r="BB24" t="str">
        <f>IF(OR(【Step1】変更前情報貼り付け先!$A24="",BB$1=""),"",IF(【Step1】変更前情報貼り付け先!BB24=【Step2】変更後情報貼り付け先!BB24,"〇",IF(【Step1】変更前情報貼り付け先!BB24="","追加","×")))</f>
        <v/>
      </c>
      <c r="BC24" t="str">
        <f>IF(OR(【Step1】変更前情報貼り付け先!$A24="",BC$1=""),"",IF(【Step1】変更前情報貼り付け先!BC24=【Step2】変更後情報貼り付け先!BC24,"〇",IF(【Step1】変更前情報貼り付け先!BC24="","追加","×")))</f>
        <v/>
      </c>
      <c r="BD24" t="str">
        <f>IF(OR(【Step1】変更前情報貼り付け先!$A24="",BD$1=""),"",IF(【Step1】変更前情報貼り付け先!BD24=【Step2】変更後情報貼り付け先!BD24,"〇",IF(【Step1】変更前情報貼り付け先!BD24="","追加","×")))</f>
        <v/>
      </c>
      <c r="BE24" t="str">
        <f>IF(OR(【Step1】変更前情報貼り付け先!$A24="",BE$1=""),"",IF(【Step1】変更前情報貼り付け先!BE24=【Step2】変更後情報貼り付け先!BE24,"〇",IF(【Step1】変更前情報貼り付け先!BE24="","追加","×")))</f>
        <v/>
      </c>
      <c r="BF24" t="str">
        <f>IF(OR(【Step1】変更前情報貼り付け先!$A24="",BF$1=""),"",IF(【Step1】変更前情報貼り付け先!BF24=【Step2】変更後情報貼り付け先!BF24,"〇",IF(【Step1】変更前情報貼り付け先!BF24="","追加","×")))</f>
        <v/>
      </c>
      <c r="BG24" t="str">
        <f>IF(OR(【Step1】変更前情報貼り付け先!$A24="",BG$1=""),"",IF(【Step1】変更前情報貼り付け先!BG24=【Step2】変更後情報貼り付け先!BG24,"〇",IF(【Step1】変更前情報貼り付け先!BG24="","追加","×")))</f>
        <v/>
      </c>
      <c r="BH24" t="str">
        <f>IF(OR(【Step1】変更前情報貼り付け先!$A24="",BH$1=""),"",IF(【Step1】変更前情報貼り付け先!BH24=【Step2】変更後情報貼り付け先!BH24,"〇",IF(【Step1】変更前情報貼り付け先!BH24="","追加","×")))</f>
        <v/>
      </c>
      <c r="BI24" t="str">
        <f>IF(OR(【Step1】変更前情報貼り付け先!$A24="",BI$1=""),"",IF(【Step1】変更前情報貼り付け先!BI24=【Step2】変更後情報貼り付け先!BI24,"〇",IF(【Step1】変更前情報貼り付け先!BI24="","追加","×")))</f>
        <v/>
      </c>
      <c r="BJ24" t="str">
        <f>IF(OR(【Step1】変更前情報貼り付け先!$A24="",BJ$1=""),"",IF(【Step1】変更前情報貼り付け先!BJ24=【Step2】変更後情報貼り付け先!BJ24,"〇",IF(【Step1】変更前情報貼り付け先!BJ24="","追加","×")))</f>
        <v/>
      </c>
      <c r="BK24" t="str">
        <f>IF(OR(【Step1】変更前情報貼り付け先!$A24="",BK$1=""),"",IF(【Step1】変更前情報貼り付け先!BK24=【Step2】変更後情報貼り付け先!BK24,"〇",IF(【Step1】変更前情報貼り付け先!BK24="","追加","×")))</f>
        <v/>
      </c>
      <c r="BL24" t="str">
        <f>IF(OR(【Step1】変更前情報貼り付け先!$A24="",BL$1=""),"",IF(【Step1】変更前情報貼り付け先!BL24=【Step2】変更後情報貼り付け先!BL24,"〇",IF(【Step1】変更前情報貼り付け先!BL24="","追加","×")))</f>
        <v/>
      </c>
      <c r="BM24" t="str">
        <f>IF(OR(【Step1】変更前情報貼り付け先!$A24="",BM$1=""),"",IF(【Step1】変更前情報貼り付け先!BM24=【Step2】変更後情報貼り付け先!BM24,"〇",IF(【Step1】変更前情報貼り付け先!BM24="","追加","×")))</f>
        <v/>
      </c>
      <c r="BN24" t="str">
        <f>IF(OR(【Step1】変更前情報貼り付け先!$A24="",BN$1=""),"",IF(【Step1】変更前情報貼り付け先!BN24=【Step2】変更後情報貼り付け先!BN24,"〇",IF(【Step1】変更前情報貼り付け先!BN24="","追加","×")))</f>
        <v/>
      </c>
      <c r="BO24" t="str">
        <f>IF(OR(【Step1】変更前情報貼り付け先!$A24="",BO$1=""),"",IF(【Step1】変更前情報貼り付け先!BO24=【Step2】変更後情報貼り付け先!BO24,"〇",IF(【Step1】変更前情報貼り付け先!BO24="","追加","×")))</f>
        <v/>
      </c>
      <c r="BP24" t="str">
        <f>IF(OR(【Step1】変更前情報貼り付け先!$A24="",BP$1=""),"",IF(【Step1】変更前情報貼り付け先!BP24=【Step2】変更後情報貼り付け先!BP24,"〇",IF(【Step1】変更前情報貼り付け先!BP24="","追加","×")))</f>
        <v/>
      </c>
      <c r="BQ24" t="str">
        <f>IF(OR(【Step1】変更前情報貼り付け先!$A24="",BQ$1=""),"",IF(【Step1】変更前情報貼り付け先!BQ24=【Step2】変更後情報貼り付け先!BQ24,"〇",IF(【Step1】変更前情報貼り付け先!BQ24="","追加","×")))</f>
        <v/>
      </c>
      <c r="BR24" t="str">
        <f>IF(OR(【Step1】変更前情報貼り付け先!$A24="",BR$1=""),"",IF(【Step1】変更前情報貼り付け先!BR24=【Step2】変更後情報貼り付け先!BR24,"〇",IF(【Step1】変更前情報貼り付け先!BR24="","追加","×")))</f>
        <v/>
      </c>
      <c r="BS24" t="str">
        <f>IF(OR(【Step1】変更前情報貼り付け先!$A24="",BS$1=""),"",IF(【Step1】変更前情報貼り付け先!BS24=【Step2】変更後情報貼り付け先!BS24,"〇",IF(【Step1】変更前情報貼り付け先!BS24="","追加","×")))</f>
        <v/>
      </c>
      <c r="BT24" t="str">
        <f>IF(OR(【Step1】変更前情報貼り付け先!$A24="",BT$1=""),"",IF(【Step1】変更前情報貼り付け先!BT24=【Step2】変更後情報貼り付け先!BT24,"〇",IF(【Step1】変更前情報貼り付け先!BT24="","追加","×")))</f>
        <v/>
      </c>
      <c r="BU24" t="str">
        <f>IF(OR(【Step1】変更前情報貼り付け先!$A24="",BU$1=""),"",IF(【Step1】変更前情報貼り付け先!BU24=【Step2】変更後情報貼り付け先!BU24,"〇",IF(【Step1】変更前情報貼り付け先!BU24="","追加","×")))</f>
        <v/>
      </c>
      <c r="BV24" t="str">
        <f>IF(OR(【Step1】変更前情報貼り付け先!$A24="",BV$1=""),"",IF(【Step1】変更前情報貼り付け先!BV24=【Step2】変更後情報貼り付け先!BV24,"〇",IF(【Step1】変更前情報貼り付け先!BV24="","追加","×")))</f>
        <v/>
      </c>
      <c r="BW24" t="str">
        <f>IF(OR(【Step1】変更前情報貼り付け先!$A24="",BW$1=""),"",IF(【Step1】変更前情報貼り付け先!BW24=【Step2】変更後情報貼り付け先!BW24,"〇",IF(【Step1】変更前情報貼り付け先!BW24="","追加","×")))</f>
        <v/>
      </c>
      <c r="BX24" t="str">
        <f>IF(OR(【Step1】変更前情報貼り付け先!$A24="",BX$1=""),"",IF(【Step1】変更前情報貼り付け先!BX24=【Step2】変更後情報貼り付け先!BX24,"〇",IF(【Step1】変更前情報貼り付け先!BX24="","追加","×")))</f>
        <v/>
      </c>
      <c r="BY24" t="str">
        <f>IF(OR(【Step1】変更前情報貼り付け先!$A24="",BY$1=""),"",IF(【Step1】変更前情報貼り付け先!BY24=【Step2】変更後情報貼り付け先!BY24,"〇",IF(【Step1】変更前情報貼り付け先!BY24="","追加","×")))</f>
        <v/>
      </c>
      <c r="BZ24" t="str">
        <f>IF(OR(【Step1】変更前情報貼り付け先!$A24="",BZ$1=""),"",IF(【Step1】変更前情報貼り付け先!BZ24=【Step2】変更後情報貼り付け先!BZ24,"〇",IF(【Step1】変更前情報貼り付け先!BZ24="","追加","×")))</f>
        <v/>
      </c>
      <c r="CA24" t="str">
        <f>IF(OR(【Step1】変更前情報貼り付け先!$A24="",CA$1=""),"",IF(【Step1】変更前情報貼り付け先!CA24=【Step2】変更後情報貼り付け先!CA24,"〇",IF(【Step1】変更前情報貼り付け先!CA24="","追加","×")))</f>
        <v/>
      </c>
      <c r="CB24" t="str">
        <f>IF(OR(【Step1】変更前情報貼り付け先!$A24="",CB$1=""),"",IF(【Step1】変更前情報貼り付け先!CB24=【Step2】変更後情報貼り付け先!CB24,"〇",IF(【Step1】変更前情報貼り付け先!CB24="","追加","×")))</f>
        <v/>
      </c>
      <c r="CC24" t="str">
        <f>IF(OR(【Step1】変更前情報貼り付け先!$A24="",CC$1=""),"",IF(【Step1】変更前情報貼り付け先!CC24=【Step2】変更後情報貼り付け先!CC24,"〇",IF(【Step1】変更前情報貼り付け先!CC24="","追加","×")))</f>
        <v/>
      </c>
      <c r="CD24" t="str">
        <f>IF(OR(【Step1】変更前情報貼り付け先!$A24="",CD$1=""),"",IF(【Step1】変更前情報貼り付け先!CD24=【Step2】変更後情報貼り付け先!CD24,"〇",IF(【Step1】変更前情報貼り付け先!CD24="","追加","×")))</f>
        <v/>
      </c>
      <c r="CE24" t="str">
        <f>IF(OR(【Step1】変更前情報貼り付け先!$A24="",CE$1=""),"",IF(【Step1】変更前情報貼り付け先!CE24=【Step2】変更後情報貼り付け先!CE24,"〇",IF(【Step1】変更前情報貼り付け先!CE24="","追加","×")))</f>
        <v/>
      </c>
      <c r="CF24" t="str">
        <f>IF(OR(【Step1】変更前情報貼り付け先!$A24="",CF$1=""),"",IF(【Step1】変更前情報貼り付け先!CF24=【Step2】変更後情報貼り付け先!CF24,"〇",IF(【Step1】変更前情報貼り付け先!CF24="","追加","×")))</f>
        <v/>
      </c>
      <c r="CG24" t="str">
        <f>IF(OR(【Step1】変更前情報貼り付け先!$A24="",CG$1=""),"",IF(【Step1】変更前情報貼り付け先!CG24=【Step2】変更後情報貼り付け先!CG24,"〇",IF(【Step1】変更前情報貼り付け先!CG24="","追加","×")))</f>
        <v/>
      </c>
      <c r="CH24" t="str">
        <f>IF(OR(【Step1】変更前情報貼り付け先!$A24="",CH$1=""),"",IF(【Step1】変更前情報貼り付け先!CH24=【Step2】変更後情報貼り付け先!CH24,"〇",IF(【Step1】変更前情報貼り付け先!CH24="","追加","×")))</f>
        <v/>
      </c>
      <c r="CI24" t="str">
        <f>IF(OR(【Step1】変更前情報貼り付け先!$A24="",CI$1=""),"",IF(【Step1】変更前情報貼り付け先!CI24=【Step2】変更後情報貼り付け先!CI24,"〇",IF(【Step1】変更前情報貼り付け先!CI24="","追加","×")))</f>
        <v/>
      </c>
      <c r="CJ24" t="str">
        <f>IF(OR(【Step1】変更前情報貼り付け先!$A24="",CJ$1=""),"",IF(【Step1】変更前情報貼り付け先!CJ24=【Step2】変更後情報貼り付け先!CJ24,"〇",IF(【Step1】変更前情報貼り付け先!CJ24="","追加","×")))</f>
        <v/>
      </c>
      <c r="CK24" t="str">
        <f>IF(OR(【Step1】変更前情報貼り付け先!$A24="",CK$1=""),"",IF(【Step1】変更前情報貼り付け先!CK24=【Step2】変更後情報貼り付け先!CK24,"〇",IF(【Step1】変更前情報貼り付け先!CK24="","追加","×")))</f>
        <v/>
      </c>
      <c r="CL24" t="str">
        <f>IF(OR(【Step1】変更前情報貼り付け先!$A24="",CL$1=""),"",IF(【Step1】変更前情報貼り付け先!CL24=【Step2】変更後情報貼り付け先!CL24,"〇",IF(【Step1】変更前情報貼り付け先!CL24="","追加","×")))</f>
        <v/>
      </c>
      <c r="CM24" t="str">
        <f>IF(OR(【Step1】変更前情報貼り付け先!$A24="",CM$1=""),"",IF(【Step1】変更前情報貼り付け先!CM24=【Step2】変更後情報貼り付け先!CM24,"〇",IF(【Step1】変更前情報貼り付け先!CM24="","追加","×")))</f>
        <v/>
      </c>
      <c r="CN24" t="str">
        <f>IF(OR(【Step1】変更前情報貼り付け先!$A24="",CN$1=""),"",IF(【Step1】変更前情報貼り付け先!CN24=【Step2】変更後情報貼り付け先!CN24,"〇",IF(【Step1】変更前情報貼り付け先!CN24="","追加","×")))</f>
        <v/>
      </c>
      <c r="CO24" t="str">
        <f>IF(OR(【Step1】変更前情報貼り付け先!$A24="",CO$1=""),"",IF(【Step1】変更前情報貼り付け先!CO24=【Step2】変更後情報貼り付け先!CO24,"〇",IF(【Step1】変更前情報貼り付け先!CO24="","追加","×")))</f>
        <v/>
      </c>
      <c r="CP24" t="str">
        <f>IF(OR(【Step1】変更前情報貼り付け先!$A24="",CP$1=""),"",IF(【Step1】変更前情報貼り付け先!CP24=【Step2】変更後情報貼り付け先!CP24,"〇",IF(【Step1】変更前情報貼り付け先!CP24="","追加","×")))</f>
        <v/>
      </c>
      <c r="CQ24" t="str">
        <f>IF(OR(【Step1】変更前情報貼り付け先!$A24="",CQ$1=""),"",IF(【Step1】変更前情報貼り付け先!CQ24=【Step2】変更後情報貼り付け先!CQ24,"〇",IF(【Step1】変更前情報貼り付け先!CQ24="","追加","×")))</f>
        <v/>
      </c>
      <c r="CR24" t="str">
        <f>IF(OR(【Step1】変更前情報貼り付け先!$A24="",CR$1=""),"",IF(【Step1】変更前情報貼り付け先!CR24=【Step2】変更後情報貼り付け先!CR24,"〇",IF(【Step1】変更前情報貼り付け先!CR24="","追加","×")))</f>
        <v/>
      </c>
      <c r="CS24" t="str">
        <f>IF(OR(【Step1】変更前情報貼り付け先!$A24="",CS$1=""),"",IF(【Step1】変更前情報貼り付け先!CS24=【Step2】変更後情報貼り付け先!CS24,"〇",IF(【Step1】変更前情報貼り付け先!CS24="","追加","×")))</f>
        <v/>
      </c>
      <c r="CT24" t="str">
        <f>IF(OR(【Step1】変更前情報貼り付け先!$A24="",CT$1=""),"",IF(【Step1】変更前情報貼り付け先!CT24=【Step2】変更後情報貼り付け先!CT24,"〇",IF(【Step1】変更前情報貼り付け先!CT24="","追加","×")))</f>
        <v/>
      </c>
      <c r="CU24" t="str">
        <f>IF(OR(【Step1】変更前情報貼り付け先!$A24="",CU$1=""),"",IF(【Step1】変更前情報貼り付け先!CU24=【Step2】変更後情報貼り付け先!CU24,"〇",IF(【Step1】変更前情報貼り付け先!CU24="","追加","×")))</f>
        <v/>
      </c>
      <c r="CV24" t="str">
        <f>IF(OR(【Step1】変更前情報貼り付け先!$A24="",CV$1=""),"",IF(【Step1】変更前情報貼り付け先!CV24=【Step2】変更後情報貼り付け先!CV24,"〇",IF(【Step1】変更前情報貼り付け先!CV24="","追加","×")))</f>
        <v/>
      </c>
      <c r="CW24" t="str">
        <f>IF(OR(【Step1】変更前情報貼り付け先!$A24="",CW$1=""),"",IF(【Step1】変更前情報貼り付け先!CW24=【Step2】変更後情報貼り付け先!CW24,"〇",IF(【Step1】変更前情報貼り付け先!CW24="","追加","×")))</f>
        <v/>
      </c>
      <c r="CX24" t="str">
        <f>IF(OR(【Step1】変更前情報貼り付け先!$A24="",CX$1=""),"",IF(【Step1】変更前情報貼り付け先!CX24=【Step2】変更後情報貼り付け先!CX24,"〇",IF(【Step1】変更前情報貼り付け先!CX24="","追加","×")))</f>
        <v/>
      </c>
      <c r="CY24" t="str">
        <f>IF(OR(【Step1】変更前情報貼り付け先!$A24="",CY$1=""),"",IF(【Step1】変更前情報貼り付け先!CY24=【Step2】変更後情報貼り付け先!CY24,"〇",IF(【Step1】変更前情報貼り付け先!CY24="","追加","×")))</f>
        <v/>
      </c>
      <c r="CZ24" t="str">
        <f>IF(OR(【Step1】変更前情報貼り付け先!$A24="",CZ$1=""),"",IF(【Step1】変更前情報貼り付け先!CZ24=【Step2】変更後情報貼り付け先!CZ24,"〇",IF(【Step1】変更前情報貼り付け先!CZ24="","追加","×")))</f>
        <v/>
      </c>
      <c r="DA24" t="str">
        <f>IF(OR(【Step1】変更前情報貼り付け先!$A24="",DA$1=""),"",IF(【Step1】変更前情報貼り付け先!DA24=【Step2】変更後情報貼り付け先!DA24,"〇",IF(【Step1】変更前情報貼り付け先!DA24="","追加","×")))</f>
        <v/>
      </c>
      <c r="DB24" t="str">
        <f>IF(OR(【Step1】変更前情報貼り付け先!$A24="",DB$1=""),"",IF(【Step1】変更前情報貼り付け先!DB24=【Step2】変更後情報貼り付け先!DB24,"〇",IF(【Step1】変更前情報貼り付け先!DB24="","追加","×")))</f>
        <v/>
      </c>
      <c r="DC24" t="str">
        <f>IF(OR(【Step1】変更前情報貼り付け先!$A24="",DC$1=""),"",IF(【Step1】変更前情報貼り付け先!DC24=【Step2】変更後情報貼り付け先!DC24,"〇",IF(【Step1】変更前情報貼り付け先!DC24="","追加","×")))</f>
        <v/>
      </c>
      <c r="DD24" t="str">
        <f>IF(OR(【Step1】変更前情報貼り付け先!$A24="",DD$1=""),"",IF(【Step1】変更前情報貼り付け先!DD24=【Step2】変更後情報貼り付け先!DD24,"〇",IF(【Step1】変更前情報貼り付け先!DD24="","追加","×")))</f>
        <v/>
      </c>
      <c r="DE24" t="str">
        <f>IF(OR(【Step1】変更前情報貼り付け先!$A24="",DE$1=""),"",IF(【Step1】変更前情報貼り付け先!DE24=【Step2】変更後情報貼り付け先!DE24,"〇",IF(【Step1】変更前情報貼り付け先!DE24="","追加","×")))</f>
        <v/>
      </c>
      <c r="DF24" t="str">
        <f>IF(OR(【Step1】変更前情報貼り付け先!$A24="",DF$1=""),"",IF(【Step1】変更前情報貼り付け先!DF24=【Step2】変更後情報貼り付け先!DF24,"〇",IF(【Step1】変更前情報貼り付け先!DF24="","追加","×")))</f>
        <v/>
      </c>
      <c r="DG24" t="str">
        <f>IF(OR(【Step1】変更前情報貼り付け先!$A24="",DG$1=""),"",IF(【Step1】変更前情報貼り付け先!DG24=【Step2】変更後情報貼り付け先!DG24,"〇",IF(【Step1】変更前情報貼り付け先!DG24="","追加","×")))</f>
        <v/>
      </c>
      <c r="DH24" t="str">
        <f>IF(OR(【Step1】変更前情報貼り付け先!$A24="",DH$1=""),"",IF(【Step1】変更前情報貼り付け先!DH24=【Step2】変更後情報貼り付け先!DH24,"〇",IF(【Step1】変更前情報貼り付け先!DH24="","追加","×")))</f>
        <v/>
      </c>
      <c r="DI24" t="str">
        <f>IF(OR(【Step1】変更前情報貼り付け先!$A24="",DI$1=""),"",IF(【Step1】変更前情報貼り付け先!DI24=【Step2】変更後情報貼り付け先!DI24,"〇",IF(【Step1】変更前情報貼り付け先!DI24="","追加","×")))</f>
        <v/>
      </c>
      <c r="DJ24" t="str">
        <f>IF(OR(【Step1】変更前情報貼り付け先!$A24="",DJ$1=""),"",IF(【Step1】変更前情報貼り付け先!DJ24=【Step2】変更後情報貼り付け先!DJ24,"〇",IF(【Step1】変更前情報貼り付け先!DJ24="","追加","×")))</f>
        <v/>
      </c>
      <c r="DK24" t="str">
        <f>IF(OR(【Step1】変更前情報貼り付け先!$A24="",DK$1=""),"",IF(【Step1】変更前情報貼り付け先!DK24=【Step2】変更後情報貼り付け先!DK24,"〇",IF(【Step1】変更前情報貼り付け先!DK24="","追加","×")))</f>
        <v/>
      </c>
      <c r="DL24" t="str">
        <f>IF(OR(【Step1】変更前情報貼り付け先!$A24="",DL$1=""),"",IF(【Step1】変更前情報貼り付け先!DL24=【Step2】変更後情報貼り付け先!DL24,"〇",IF(【Step1】変更前情報貼り付け先!DL24="","追加","×")))</f>
        <v/>
      </c>
      <c r="DM24" t="str">
        <f>IF(OR(【Step1】変更前情報貼り付け先!$A24="",DM$1=""),"",IF(【Step1】変更前情報貼り付け先!DM24=【Step2】変更後情報貼り付け先!DM24,"〇",IF(【Step1】変更前情報貼り付け先!DM24="","追加","×")))</f>
        <v/>
      </c>
      <c r="DN24" t="str">
        <f>IF(OR(【Step1】変更前情報貼り付け先!$A24="",DN$1=""),"",IF(【Step1】変更前情報貼り付け先!DN24=【Step2】変更後情報貼り付け先!DN24,"〇",IF(【Step1】変更前情報貼り付け先!DN24="","追加","×")))</f>
        <v/>
      </c>
      <c r="DO24" t="str">
        <f>IF(OR(【Step1】変更前情報貼り付け先!$A24="",DO$1=""),"",IF(【Step1】変更前情報貼り付け先!DO24=【Step2】変更後情報貼り付け先!DO24,"〇",IF(【Step1】変更前情報貼り付け先!DO24="","追加","×")))</f>
        <v/>
      </c>
      <c r="DP24" t="str">
        <f>IF(OR(【Step1】変更前情報貼り付け先!$A24="",DP$1=""),"",IF(【Step1】変更前情報貼り付け先!DP24=【Step2】変更後情報貼り付け先!DP24,"〇",IF(【Step1】変更前情報貼り付け先!DP24="","追加","×")))</f>
        <v/>
      </c>
      <c r="DQ24" t="str">
        <f>IF(OR(【Step1】変更前情報貼り付け先!$A24="",DQ$1=""),"",IF(【Step1】変更前情報貼り付け先!DQ24=【Step2】変更後情報貼り付け先!DQ24,"〇",IF(【Step1】変更前情報貼り付け先!DQ24="","追加","×")))</f>
        <v/>
      </c>
      <c r="DR24" t="str">
        <f>IF(OR(【Step1】変更前情報貼り付け先!$A24="",DR$1=""),"",IF(【Step1】変更前情報貼り付け先!DR24=【Step2】変更後情報貼り付け先!DR24,"〇",IF(【Step1】変更前情報貼り付け先!DR24="","追加","×")))</f>
        <v/>
      </c>
      <c r="DS24" t="str">
        <f>IF(OR(【Step1】変更前情報貼り付け先!$A24="",DS$1=""),"",IF(【Step1】変更前情報貼り付け先!DS24=【Step2】変更後情報貼り付け先!DS24,"〇",IF(【Step1】変更前情報貼り付け先!DS24="","追加","×")))</f>
        <v/>
      </c>
      <c r="DT24" t="str">
        <f>IF(OR(【Step1】変更前情報貼り付け先!$A24="",DT$1=""),"",IF(【Step1】変更前情報貼り付け先!DT24=【Step2】変更後情報貼り付け先!DT24,"〇",IF(【Step1】変更前情報貼り付け先!DT24="","追加","×")))</f>
        <v/>
      </c>
      <c r="DU24" t="str">
        <f>IF(OR(【Step1】変更前情報貼り付け先!$A24="",DU$1=""),"",IF(【Step1】変更前情報貼り付け先!DU24=【Step2】変更後情報貼り付け先!DU24,"〇",IF(【Step1】変更前情報貼り付け先!DU24="","追加","×")))</f>
        <v/>
      </c>
      <c r="DV24" t="str">
        <f>IF(OR(【Step1】変更前情報貼り付け先!$A24="",DV$1=""),"",IF(【Step1】変更前情報貼り付け先!DV24=【Step2】変更後情報貼り付け先!DV24,"〇",IF(【Step1】変更前情報貼り付け先!DV24="","追加","×")))</f>
        <v/>
      </c>
      <c r="DW24" t="str">
        <f>IF(OR(【Step1】変更前情報貼り付け先!$A24="",DW$1=""),"",IF(【Step1】変更前情報貼り付け先!DW24=【Step2】変更後情報貼り付け先!DW24,"〇",IF(【Step1】変更前情報貼り付け先!DW24="","追加","×")))</f>
        <v/>
      </c>
      <c r="DX24" t="str">
        <f>IF(OR(【Step1】変更前情報貼り付け先!$A24="",DX$1=""),"",IF(【Step1】変更前情報貼り付け先!DX24=【Step2】変更後情報貼り付け先!DX24,"〇",IF(【Step1】変更前情報貼り付け先!DX24="","追加","×")))</f>
        <v/>
      </c>
      <c r="DY24" t="str">
        <f>IF(OR(【Step1】変更前情報貼り付け先!$A24="",DY$1=""),"",IF(【Step1】変更前情報貼り付け先!DY24=【Step2】変更後情報貼り付け先!DY24,"〇",IF(【Step1】変更前情報貼り付け先!DY24="","追加","×")))</f>
        <v/>
      </c>
      <c r="DZ24" t="str">
        <f>IF(OR(【Step1】変更前情報貼り付け先!$A24="",DZ$1=""),"",IF(【Step1】変更前情報貼り付け先!DZ24=【Step2】変更後情報貼り付け先!DZ24,"〇",IF(【Step1】変更前情報貼り付け先!DZ24="","追加","×")))</f>
        <v/>
      </c>
      <c r="EA24" t="str">
        <f>IF(OR(【Step1】変更前情報貼り付け先!$A24="",EA$1=""),"",IF(【Step1】変更前情報貼り付け先!EA24=【Step2】変更後情報貼り付け先!EA24,"〇",IF(【Step1】変更前情報貼り付け先!EA24="","追加","×")))</f>
        <v/>
      </c>
      <c r="EB24" t="str">
        <f>IF(OR(【Step1】変更前情報貼り付け先!$A24="",EB$1=""),"",IF(【Step1】変更前情報貼り付け先!EB24=【Step2】変更後情報貼り付け先!EB24,"〇",IF(【Step1】変更前情報貼り付け先!EB24="","追加","×")))</f>
        <v/>
      </c>
      <c r="EC24" t="str">
        <f>IF(OR(【Step1】変更前情報貼り付け先!$A24="",EC$1=""),"",IF(【Step1】変更前情報貼り付け先!EC24=【Step2】変更後情報貼り付け先!EC24,"〇",IF(【Step1】変更前情報貼り付け先!EC24="","追加","×")))</f>
        <v/>
      </c>
      <c r="ED24" t="str">
        <f>IF(OR(【Step1】変更前情報貼り付け先!$A24="",ED$1=""),"",IF(【Step1】変更前情報貼り付け先!ED24=【Step2】変更後情報貼り付け先!ED24,"〇",IF(【Step1】変更前情報貼り付け先!ED24="","追加","×")))</f>
        <v/>
      </c>
      <c r="EE24" t="str">
        <f>IF(OR(【Step1】変更前情報貼り付け先!$A24="",EE$1=""),"",IF(【Step1】変更前情報貼り付け先!EE24=【Step2】変更後情報貼り付け先!EE24,"〇",IF(【Step1】変更前情報貼り付け先!EE24="","追加","×")))</f>
        <v/>
      </c>
      <c r="EF24" t="str">
        <f>IF(OR(【Step1】変更前情報貼り付け先!$A24="",EF$1=""),"",IF(【Step1】変更前情報貼り付け先!EF24=【Step2】変更後情報貼り付け先!EF24,"〇",IF(【Step1】変更前情報貼り付け先!EF24="","追加","×")))</f>
        <v/>
      </c>
      <c r="EG24" t="str">
        <f>IF(OR(【Step1】変更前情報貼り付け先!$A24="",EG$1=""),"",IF(【Step1】変更前情報貼り付け先!EG24=【Step2】変更後情報貼り付け先!EG24,"〇",IF(【Step1】変更前情報貼り付け先!EG24="","追加","×")))</f>
        <v/>
      </c>
      <c r="EH24" t="str">
        <f>IF(OR(【Step1】変更前情報貼り付け先!$A24="",EH$1=""),"",IF(【Step1】変更前情報貼り付け先!EH24=【Step2】変更後情報貼り付け先!EH24,"〇",IF(【Step1】変更前情報貼り付け先!EH24="","追加","×")))</f>
        <v/>
      </c>
      <c r="EI24" t="str">
        <f>IF(OR(【Step1】変更前情報貼り付け先!$A24="",EI$1=""),"",IF(【Step1】変更前情報貼り付け先!EI24=【Step2】変更後情報貼り付け先!EI24,"〇",IF(【Step1】変更前情報貼り付け先!EI24="","追加","×")))</f>
        <v/>
      </c>
      <c r="EJ24" t="str">
        <f>IF(OR(【Step1】変更前情報貼り付け先!$A24="",EJ$1=""),"",IF(【Step1】変更前情報貼り付け先!EJ24=【Step2】変更後情報貼り付け先!EJ24,"〇",IF(【Step1】変更前情報貼り付け先!EJ24="","追加","×")))</f>
        <v/>
      </c>
      <c r="EK24" t="str">
        <f>IF(OR(【Step1】変更前情報貼り付け先!$A24="",EK$1=""),"",IF(【Step1】変更前情報貼り付け先!EK24=【Step2】変更後情報貼り付け先!EK24,"〇",IF(【Step1】変更前情報貼り付け先!EK24="","追加","×")))</f>
        <v/>
      </c>
      <c r="EL24" t="str">
        <f>IF(OR(【Step1】変更前情報貼り付け先!$A24="",EL$1=""),"",IF(【Step1】変更前情報貼り付け先!EL24=【Step2】変更後情報貼り付け先!EL24,"〇",IF(【Step1】変更前情報貼り付け先!EL24="","追加","×")))</f>
        <v/>
      </c>
      <c r="EM24" t="str">
        <f>IF(OR(【Step1】変更前情報貼り付け先!$A24="",EM$1=""),"",IF(【Step1】変更前情報貼り付け先!EM24=【Step2】変更後情報貼り付け先!EM24,"〇",IF(【Step1】変更前情報貼り付け先!EM24="","追加","×")))</f>
        <v/>
      </c>
      <c r="EN24" t="str">
        <f>IF(OR(【Step1】変更前情報貼り付け先!$A24="",EN$1=""),"",IF(【Step1】変更前情報貼り付け先!EN24=【Step2】変更後情報貼り付け先!EN24,"〇",IF(【Step1】変更前情報貼り付け先!EN24="","追加","×")))</f>
        <v/>
      </c>
      <c r="EO24" t="str">
        <f>IF(OR(【Step1】変更前情報貼り付け先!$A24="",EO$1=""),"",IF(【Step1】変更前情報貼り付け先!EO24=【Step2】変更後情報貼り付け先!EO24,"〇",IF(【Step1】変更前情報貼り付け先!EO24="","追加","×")))</f>
        <v/>
      </c>
      <c r="EP24" t="str">
        <f>IF(OR(【Step1】変更前情報貼り付け先!$A24="",EP$1=""),"",IF(【Step1】変更前情報貼り付け先!EP24=【Step2】変更後情報貼り付け先!EP24,"〇",IF(【Step1】変更前情報貼り付け先!EP24="","追加","×")))</f>
        <v/>
      </c>
      <c r="EQ24" t="str">
        <f>IF(OR(【Step1】変更前情報貼り付け先!$A24="",EQ$1=""),"",IF(【Step1】変更前情報貼り付け先!EQ24=【Step2】変更後情報貼り付け先!EQ24,"〇",IF(【Step1】変更前情報貼り付け先!EQ24="","追加","×")))</f>
        <v/>
      </c>
      <c r="ER24" t="str">
        <f>IF(OR(【Step1】変更前情報貼り付け先!$A24="",ER$1=""),"",IF(【Step1】変更前情報貼り付け先!ER24=【Step2】変更後情報貼り付け先!ER24,"〇",IF(【Step1】変更前情報貼り付け先!ER24="","追加","×")))</f>
        <v/>
      </c>
      <c r="ES24" t="str">
        <f>IF(OR(【Step1】変更前情報貼り付け先!$A24="",ES$1=""),"",IF(【Step1】変更前情報貼り付け先!ES24=【Step2】変更後情報貼り付け先!ES24,"〇",IF(【Step1】変更前情報貼り付け先!ES24="","追加","×")))</f>
        <v/>
      </c>
      <c r="ET24" t="str">
        <f>IF(OR(【Step1】変更前情報貼り付け先!$A24="",ET$1=""),"",IF(【Step1】変更前情報貼り付け先!ET24=【Step2】変更後情報貼り付け先!ET24,"〇",IF(【Step1】変更前情報貼り付け先!ET24="","追加","×")))</f>
        <v/>
      </c>
      <c r="EU24" t="str">
        <f>IF(OR(【Step1】変更前情報貼り付け先!$A24="",EU$1=""),"",IF(【Step1】変更前情報貼り付け先!EU24=【Step2】変更後情報貼り付け先!EU24,"〇",IF(【Step1】変更前情報貼り付け先!EU24="","追加","×")))</f>
        <v/>
      </c>
      <c r="EV24" t="str">
        <f>IF(OR(【Step1】変更前情報貼り付け先!$A24="",EV$1=""),"",IF(【Step1】変更前情報貼り付け先!EV24=【Step2】変更後情報貼り付け先!EV24,"〇",IF(【Step1】変更前情報貼り付け先!EV24="","追加","×")))</f>
        <v/>
      </c>
      <c r="EW24" t="str">
        <f>IF(OR(【Step1】変更前情報貼り付け先!$A24="",EW$1=""),"",IF(【Step1】変更前情報貼り付け先!EW24=【Step2】変更後情報貼り付け先!EW24,"〇",IF(【Step1】変更前情報貼り付け先!EW24="","追加","×")))</f>
        <v/>
      </c>
      <c r="EX24" t="str">
        <f>IF(OR(【Step1】変更前情報貼り付け先!$A24="",EX$1=""),"",IF(【Step1】変更前情報貼り付け先!EX24=【Step2】変更後情報貼り付け先!EX24,"〇",IF(【Step1】変更前情報貼り付け先!EX24="","追加","×")))</f>
        <v/>
      </c>
      <c r="EY24" t="str">
        <f>IF(OR(【Step1】変更前情報貼り付け先!$A24="",EY$1=""),"",IF(【Step1】変更前情報貼り付け先!EY24=【Step2】変更後情報貼り付け先!EY24,"〇",IF(【Step1】変更前情報貼り付け先!EY24="","追加","×")))</f>
        <v/>
      </c>
      <c r="EZ24" t="str">
        <f>IF(OR(【Step1】変更前情報貼り付け先!$A24="",EZ$1=""),"",IF(【Step1】変更前情報貼り付け先!EZ24=【Step2】変更後情報貼り付け先!EZ24,"〇",IF(【Step1】変更前情報貼り付け先!EZ24="","追加","×")))</f>
        <v/>
      </c>
      <c r="FA24" t="str">
        <f>IF(OR(【Step1】変更前情報貼り付け先!$A24="",FA$1=""),"",IF(【Step1】変更前情報貼り付け先!FA24=【Step2】変更後情報貼り付け先!FA24,"〇",IF(【Step1】変更前情報貼り付け先!FA24="","追加","×")))</f>
        <v/>
      </c>
      <c r="FB24" t="str">
        <f>IF(OR(【Step1】変更前情報貼り付け先!$A24="",FB$1=""),"",IF(【Step1】変更前情報貼り付け先!FB24=【Step2】変更後情報貼り付け先!FB24,"〇",IF(【Step1】変更前情報貼り付け先!FB24="","追加","×")))</f>
        <v/>
      </c>
      <c r="FC24" t="str">
        <f>IF(OR(【Step1】変更前情報貼り付け先!$A24="",FC$1=""),"",IF(【Step1】変更前情報貼り付け先!FC24=【Step2】変更後情報貼り付け先!FC24,"〇",IF(【Step1】変更前情報貼り付け先!FC24="","追加","×")))</f>
        <v/>
      </c>
      <c r="FD24" t="str">
        <f>IF(OR(【Step1】変更前情報貼り付け先!$A24="",FD$1=""),"",IF(【Step1】変更前情報貼り付け先!FD24=【Step2】変更後情報貼り付け先!FD24,"〇",IF(【Step1】変更前情報貼り付け先!FD24="","追加","×")))</f>
        <v/>
      </c>
      <c r="FE24" t="str">
        <f>IF(OR(【Step1】変更前情報貼り付け先!$A24="",FE$1=""),"",IF(【Step1】変更前情報貼り付け先!FE24=【Step2】変更後情報貼り付け先!FE24,"〇",IF(【Step1】変更前情報貼り付け先!FE24="","追加","×")))</f>
        <v/>
      </c>
      <c r="FF24" t="str">
        <f>IF(OR(【Step1】変更前情報貼り付け先!$A24="",FF$1=""),"",IF(【Step1】変更前情報貼り付け先!FF24=【Step2】変更後情報貼り付け先!FF24,"〇",IF(【Step1】変更前情報貼り付け先!FF24="","追加","×")))</f>
        <v/>
      </c>
      <c r="FG24" t="str">
        <f>IF(OR(【Step1】変更前情報貼り付け先!$A24="",FG$1=""),"",IF(【Step1】変更前情報貼り付け先!FG24=【Step2】変更後情報貼り付け先!FG24,"〇",IF(【Step1】変更前情報貼り付け先!FG24="","追加","×")))</f>
        <v/>
      </c>
      <c r="FH24" t="str">
        <f>IF(OR(【Step1】変更前情報貼り付け先!$A24="",FH$1=""),"",IF(【Step1】変更前情報貼り付け先!FH24=【Step2】変更後情報貼り付け先!FH24,"〇",IF(【Step1】変更前情報貼り付け先!FH24="","追加","×")))</f>
        <v/>
      </c>
      <c r="FI24" t="str">
        <f>IF(OR(【Step1】変更前情報貼り付け先!$A24="",FI$1=""),"",IF(【Step1】変更前情報貼り付け先!FI24=【Step2】変更後情報貼り付け先!FI24,"〇",IF(【Step1】変更前情報貼り付け先!FI24="","追加","×")))</f>
        <v/>
      </c>
      <c r="FJ24" t="str">
        <f>IF(OR(【Step1】変更前情報貼り付け先!$A24="",FJ$1=""),"",IF(【Step1】変更前情報貼り付け先!FJ24=【Step2】変更後情報貼り付け先!FJ24,"〇",IF(【Step1】変更前情報貼り付け先!FJ24="","追加","×")))</f>
        <v/>
      </c>
      <c r="FK24" t="str">
        <f>IF(OR(【Step1】変更前情報貼り付け先!$A24="",FK$1=""),"",IF(【Step1】変更前情報貼り付け先!FK24=【Step2】変更後情報貼り付け先!FK24,"〇",IF(【Step1】変更前情報貼り付け先!FK24="","追加","×")))</f>
        <v/>
      </c>
      <c r="FL24" t="str">
        <f>IF(OR(【Step1】変更前情報貼り付け先!$A24="",FL$1=""),"",IF(【Step1】変更前情報貼り付け先!FL24=【Step2】変更後情報貼り付け先!FL24,"〇",IF(【Step1】変更前情報貼り付け先!FL24="","追加","×")))</f>
        <v/>
      </c>
      <c r="FM24" t="str">
        <f>IF(OR(【Step1】変更前情報貼り付け先!$A24="",FM$1=""),"",IF(【Step1】変更前情報貼り付け先!FM24=【Step2】変更後情報貼り付け先!FM24,"〇",IF(【Step1】変更前情報貼り付け先!FM24="","追加","×")))</f>
        <v/>
      </c>
      <c r="FN24" t="str">
        <f>IF(OR(【Step1】変更前情報貼り付け先!$A24="",FN$1=""),"",IF(【Step1】変更前情報貼り付け先!FN24=【Step2】変更後情報貼り付け先!FN24,"〇",IF(【Step1】変更前情報貼り付け先!FN24="","追加","×")))</f>
        <v/>
      </c>
      <c r="FO24" t="str">
        <f>IF(OR(【Step1】変更前情報貼り付け先!$A24="",FO$1=""),"",IF(【Step1】変更前情報貼り付け先!FO24=【Step2】変更後情報貼り付け先!FO24,"〇",IF(【Step1】変更前情報貼り付け先!FO24="","追加","×")))</f>
        <v/>
      </c>
      <c r="FP24" t="str">
        <f>IF(OR(【Step1】変更前情報貼り付け先!$A24="",FP$1=""),"",IF(【Step1】変更前情報貼り付け先!FP24=【Step2】変更後情報貼り付け先!FP24,"〇",IF(【Step1】変更前情報貼り付け先!FP24="","追加","×")))</f>
        <v/>
      </c>
      <c r="FQ24" t="str">
        <f>IF(OR(【Step1】変更前情報貼り付け先!$A24="",FQ$1=""),"",IF(【Step1】変更前情報貼り付け先!FQ24=【Step2】変更後情報貼り付け先!FQ24,"〇",IF(【Step1】変更前情報貼り付け先!FQ24="","追加","×")))</f>
        <v/>
      </c>
      <c r="FR24" t="str">
        <f>IF(OR(【Step1】変更前情報貼り付け先!$A24="",FR$1=""),"",IF(【Step1】変更前情報貼り付け先!FR24=【Step2】変更後情報貼り付け先!FR24,"〇",IF(【Step1】変更前情報貼り付け先!FR24="","追加","×")))</f>
        <v/>
      </c>
      <c r="FS24" t="str">
        <f>IF(OR(【Step1】変更前情報貼り付け先!$A24="",FS$1=""),"",IF(【Step1】変更前情報貼り付け先!FS24=【Step2】変更後情報貼り付け先!FS24,"〇",IF(【Step1】変更前情報貼り付け先!FS24="","追加","×")))</f>
        <v/>
      </c>
      <c r="FT24" t="str">
        <f>IF(OR(【Step1】変更前情報貼り付け先!$A24="",FT$1=""),"",IF(【Step1】変更前情報貼り付け先!FT24=【Step2】変更後情報貼り付け先!FT24,"〇",IF(【Step1】変更前情報貼り付け先!FT24="","追加","×")))</f>
        <v/>
      </c>
      <c r="FU24" t="str">
        <f>IF(OR(【Step1】変更前情報貼り付け先!$A24="",FU$1=""),"",IF(【Step1】変更前情報貼り付け先!FU24=【Step2】変更後情報貼り付け先!FU24,"〇",IF(【Step1】変更前情報貼り付け先!FU24="","追加","×")))</f>
        <v/>
      </c>
      <c r="FV24" t="str">
        <f>IF(OR(【Step1】変更前情報貼り付け先!$A24="",FV$1=""),"",IF(【Step1】変更前情報貼り付け先!FV24=【Step2】変更後情報貼り付け先!FV24,"〇",IF(【Step1】変更前情報貼り付け先!FV24="","追加","×")))</f>
        <v/>
      </c>
      <c r="FW24" t="str">
        <f>IF(OR(【Step1】変更前情報貼り付け先!$A24="",FW$1=""),"",IF(【Step1】変更前情報貼り付け先!FW24=【Step2】変更後情報貼り付け先!FW24,"〇",IF(【Step1】変更前情報貼り付け先!FW24="","追加","×")))</f>
        <v/>
      </c>
      <c r="FX24" t="str">
        <f>IF(OR(【Step1】変更前情報貼り付け先!$A24="",FX$1=""),"",IF(【Step1】変更前情報貼り付け先!FX24=【Step2】変更後情報貼り付け先!FX24,"〇",IF(【Step1】変更前情報貼り付け先!FX24="","追加","×")))</f>
        <v/>
      </c>
      <c r="FY24" t="str">
        <f>IF(OR(【Step1】変更前情報貼り付け先!$A24="",FY$1=""),"",IF(【Step1】変更前情報貼り付け先!FY24=【Step2】変更後情報貼り付け先!FY24,"〇",IF(【Step1】変更前情報貼り付け先!FY24="","追加","×")))</f>
        <v/>
      </c>
      <c r="FZ24" t="str">
        <f>IF(OR(【Step1】変更前情報貼り付け先!$A24="",FZ$1=""),"",IF(【Step1】変更前情報貼り付け先!FZ24=【Step2】変更後情報貼り付け先!FZ24,"〇",IF(【Step1】変更前情報貼り付け先!FZ24="","追加","×")))</f>
        <v/>
      </c>
      <c r="GA24" t="str">
        <f>IF(OR(【Step1】変更前情報貼り付け先!$A24="",GA$1=""),"",IF(【Step1】変更前情報貼り付け先!GA24=【Step2】変更後情報貼り付け先!GA24,"〇",IF(【Step1】変更前情報貼り付け先!GA24="","追加","×")))</f>
        <v/>
      </c>
      <c r="GB24" t="str">
        <f>IF(OR(【Step1】変更前情報貼り付け先!$A24="",GB$1=""),"",IF(【Step1】変更前情報貼り付け先!GB24=【Step2】変更後情報貼り付け先!GB24,"〇",IF(【Step1】変更前情報貼り付け先!GB24="","追加","×")))</f>
        <v/>
      </c>
      <c r="GC24" t="str">
        <f>IF(OR(【Step1】変更前情報貼り付け先!$A24="",GC$1=""),"",IF(【Step1】変更前情報貼り付け先!GC24=【Step2】変更後情報貼り付け先!GC24,"〇",IF(【Step1】変更前情報貼り付け先!GC24="","追加","×")))</f>
        <v/>
      </c>
      <c r="GD24" t="str">
        <f>IF(OR(【Step1】変更前情報貼り付け先!$A24="",GD$1=""),"",IF(【Step1】変更前情報貼り付け先!GD24=【Step2】変更後情報貼り付け先!GD24,"〇",IF(【Step1】変更前情報貼り付け先!GD24="","追加","×")))</f>
        <v/>
      </c>
      <c r="GE24" t="str">
        <f>IF(OR(【Step1】変更前情報貼り付け先!$A24="",GE$1=""),"",IF(【Step1】変更前情報貼り付け先!GE24=【Step2】変更後情報貼り付け先!GE24,"〇",IF(【Step1】変更前情報貼り付け先!GE24="","追加","×")))</f>
        <v/>
      </c>
      <c r="GF24" t="str">
        <f>IF(OR(【Step1】変更前情報貼り付け先!$A24="",GF$1=""),"",IF(【Step1】変更前情報貼り付け先!GF24=【Step2】変更後情報貼り付け先!GF24,"〇",IF(【Step1】変更前情報貼り付け先!GF24="","追加","×")))</f>
        <v/>
      </c>
      <c r="GG24" t="str">
        <f>IF(OR(【Step1】変更前情報貼り付け先!$A24="",GG$1=""),"",IF(【Step1】変更前情報貼り付け先!GG24=【Step2】変更後情報貼り付け先!GG24,"〇",IF(【Step1】変更前情報貼り付け先!GG24="","追加","×")))</f>
        <v/>
      </c>
      <c r="GH24" t="str">
        <f>IF(OR(【Step1】変更前情報貼り付け先!$A24="",GH$1=""),"",IF(【Step1】変更前情報貼り付け先!GH24=【Step2】変更後情報貼り付け先!GH24,"〇",IF(【Step1】変更前情報貼り付け先!GH24="","追加","×")))</f>
        <v/>
      </c>
      <c r="GI24" t="str">
        <f>IF(OR(【Step1】変更前情報貼り付け先!$A24="",GI$1=""),"",IF(【Step1】変更前情報貼り付け先!GI24=【Step2】変更後情報貼り付け先!GI24,"〇",IF(【Step1】変更前情報貼り付け先!GI24="","追加","×")))</f>
        <v/>
      </c>
      <c r="GJ24" t="str">
        <f>IF(OR(【Step1】変更前情報貼り付け先!$A24="",GJ$1=""),"",IF(【Step1】変更前情報貼り付け先!GJ24=【Step2】変更後情報貼り付け先!GJ24,"〇",IF(【Step1】変更前情報貼り付け先!GJ24="","追加","×")))</f>
        <v/>
      </c>
      <c r="GK24" t="str">
        <f>IF(OR(【Step1】変更前情報貼り付け先!$A24="",GK$1=""),"",IF(【Step1】変更前情報貼り付け先!GK24=【Step2】変更後情報貼り付け先!GK24,"〇",IF(【Step1】変更前情報貼り付け先!GK24="","追加","×")))</f>
        <v/>
      </c>
      <c r="GL24" t="str">
        <f>IF(OR(【Step1】変更前情報貼り付け先!$A24="",GL$1=""),"",IF(【Step1】変更前情報貼り付け先!GL24=【Step2】変更後情報貼り付け先!GL24,"〇",IF(【Step1】変更前情報貼り付け先!GL24="","追加","×")))</f>
        <v/>
      </c>
      <c r="GM24" t="str">
        <f>IF(OR(【Step1】変更前情報貼り付け先!$A24="",GM$1=""),"",IF(【Step1】変更前情報貼り付け先!GM24=【Step2】変更後情報貼り付け先!GM24,"〇",IF(【Step1】変更前情報貼り付け先!GM24="","追加","×")))</f>
        <v/>
      </c>
      <c r="GN24" t="str">
        <f>IF(OR(【Step1】変更前情報貼り付け先!$A24="",GN$1=""),"",IF(【Step1】変更前情報貼り付け先!GN24=【Step2】変更後情報貼り付け先!GN24,"〇",IF(【Step1】変更前情報貼り付け先!GN24="","追加","×")))</f>
        <v/>
      </c>
      <c r="GO24" t="str">
        <f>IF(OR(【Step1】変更前情報貼り付け先!$A24="",GO$1=""),"",IF(【Step1】変更前情報貼り付け先!GO24=【Step2】変更後情報貼り付け先!GO24,"〇",IF(【Step1】変更前情報貼り付け先!GO24="","追加","×")))</f>
        <v/>
      </c>
      <c r="GP24" t="str">
        <f>IF(OR(【Step1】変更前情報貼り付け先!$A24="",GP$1=""),"",IF(【Step1】変更前情報貼り付け先!GP24=【Step2】変更後情報貼り付け先!GP24,"〇",IF(【Step1】変更前情報貼り付け先!GP24="","追加","×")))</f>
        <v/>
      </c>
      <c r="GQ24" t="str">
        <f>IF(OR(【Step1】変更前情報貼り付け先!$A24="",GQ$1=""),"",IF(【Step1】変更前情報貼り付け先!GQ24=【Step2】変更後情報貼り付け先!GQ24,"〇",IF(【Step1】変更前情報貼り付け先!GQ24="","追加","×")))</f>
        <v/>
      </c>
      <c r="GR24" t="str">
        <f>IF(OR(【Step1】変更前情報貼り付け先!$A24="",GR$1=""),"",IF(【Step1】変更前情報貼り付け先!GR24=【Step2】変更後情報貼り付け先!GR24,"〇",IF(【Step1】変更前情報貼り付け先!GR24="","追加","×")))</f>
        <v/>
      </c>
      <c r="GS24" t="str">
        <f>IF(OR(【Step1】変更前情報貼り付け先!$A24="",GS$1=""),"",IF(【Step1】変更前情報貼り付け先!GS24=【Step2】変更後情報貼り付け先!GS24,"〇",IF(【Step1】変更前情報貼り付け先!GS24="","追加","×")))</f>
        <v/>
      </c>
      <c r="GT24" t="str">
        <f>IF(OR(【Step1】変更前情報貼り付け先!$A24="",GT$1=""),"",IF(【Step1】変更前情報貼り付け先!GT24=【Step2】変更後情報貼り付け先!GT24,"〇",IF(【Step1】変更前情報貼り付け先!GT24="","追加","×")))</f>
        <v/>
      </c>
      <c r="GU24" t="str">
        <f>IF(OR(【Step1】変更前情報貼り付け先!$A24="",GU$1=""),"",IF(【Step1】変更前情報貼り付け先!GU24=【Step2】変更後情報貼り付け先!GU24,"〇",IF(【Step1】変更前情報貼り付け先!GU24="","追加","×")))</f>
        <v/>
      </c>
      <c r="GV24" t="str">
        <f>IF(OR(【Step1】変更前情報貼り付け先!$A24="",GV$1=""),"",IF(【Step1】変更前情報貼り付け先!GV24=【Step2】変更後情報貼り付け先!GV24,"〇",IF(【Step1】変更前情報貼り付け先!GV24="","追加","×")))</f>
        <v/>
      </c>
      <c r="GW24" t="str">
        <f>IF(OR(【Step1】変更前情報貼り付け先!$A24="",GW$1=""),"",IF(【Step1】変更前情報貼り付け先!GW24=【Step2】変更後情報貼り付け先!GW24,"〇",IF(【Step1】変更前情報貼り付け先!GW24="","追加","×")))</f>
        <v/>
      </c>
      <c r="GX24" t="str">
        <f>IF(OR(【Step1】変更前情報貼り付け先!$A24="",GX$1=""),"",IF(【Step1】変更前情報貼り付け先!GX24=【Step2】変更後情報貼り付け先!GX24,"〇",IF(【Step1】変更前情報貼り付け先!GX24="","追加","×")))</f>
        <v/>
      </c>
      <c r="GY24" t="str">
        <f>IF(OR(【Step1】変更前情報貼り付け先!$A24="",GY$1=""),"",IF(【Step1】変更前情報貼り付け先!GY24=【Step2】変更後情報貼り付け先!GY24,"〇",IF(【Step1】変更前情報貼り付け先!GY24="","追加","×")))</f>
        <v/>
      </c>
      <c r="GZ24" t="str">
        <f>IF(OR(【Step1】変更前情報貼り付け先!$A24="",GZ$1=""),"",IF(【Step1】変更前情報貼り付け先!GZ24=【Step2】変更後情報貼り付け先!GZ24,"〇",IF(【Step1】変更前情報貼り付け先!GZ24="","追加","×")))</f>
        <v/>
      </c>
      <c r="HA24" t="str">
        <f>IF(OR(【Step1】変更前情報貼り付け先!$A24="",HA$1=""),"",IF(【Step1】変更前情報貼り付け先!HA24=【Step2】変更後情報貼り付け先!HA24,"〇",IF(【Step1】変更前情報貼り付け先!HA24="","追加","×")))</f>
        <v/>
      </c>
      <c r="HB24" t="str">
        <f>IF(OR(【Step1】変更前情報貼り付け先!$A24="",HB$1=""),"",IF(【Step1】変更前情報貼り付け先!HB24=【Step2】変更後情報貼り付け先!HB24,"〇",IF(【Step1】変更前情報貼り付け先!HB24="","追加","×")))</f>
        <v/>
      </c>
      <c r="HC24" t="str">
        <f>IF(OR(【Step1】変更前情報貼り付け先!$A24="",HC$1=""),"",IF(【Step1】変更前情報貼り付け先!HC24=【Step2】変更後情報貼り付け先!HC24,"〇",IF(【Step1】変更前情報貼り付け先!HC24="","追加","×")))</f>
        <v/>
      </c>
      <c r="HD24" t="str">
        <f>IF(OR(【Step1】変更前情報貼り付け先!$A24="",HD$1=""),"",IF(【Step1】変更前情報貼り付け先!HD24=【Step2】変更後情報貼り付け先!HD24,"〇",IF(【Step1】変更前情報貼り付け先!HD24="","追加","×")))</f>
        <v/>
      </c>
      <c r="HE24" t="str">
        <f>IF(OR(【Step1】変更前情報貼り付け先!$A24="",HE$1=""),"",IF(【Step1】変更前情報貼り付け先!HE24=【Step2】変更後情報貼り付け先!HE24,"〇",IF(【Step1】変更前情報貼り付け先!HE24="","追加","×")))</f>
        <v/>
      </c>
      <c r="HF24" t="str">
        <f>IF(OR(【Step1】変更前情報貼り付け先!$A24="",HF$1=""),"",IF(【Step1】変更前情報貼り付け先!HF24=【Step2】変更後情報貼り付け先!HF24,"〇",IF(【Step1】変更前情報貼り付け先!HF24="","追加","×")))</f>
        <v/>
      </c>
      <c r="HG24" t="str">
        <f>IF(OR(【Step1】変更前情報貼り付け先!$A24="",HG$1=""),"",IF(【Step1】変更前情報貼り付け先!HG24=【Step2】変更後情報貼り付け先!HG24,"〇",IF(【Step1】変更前情報貼り付け先!HG24="","追加","×")))</f>
        <v/>
      </c>
      <c r="HH24" t="str">
        <f>IF(OR(【Step1】変更前情報貼り付け先!$A24="",HH$1=""),"",IF(【Step1】変更前情報貼り付け先!HH24=【Step2】変更後情報貼り付け先!HH24,"〇",IF(【Step1】変更前情報貼り付け先!HH24="","追加","×")))</f>
        <v/>
      </c>
      <c r="HI24" t="str">
        <f>IF(OR(【Step1】変更前情報貼り付け先!$A24="",HI$1=""),"",IF(【Step1】変更前情報貼り付け先!HI24=【Step2】変更後情報貼り付け先!HI24,"〇",IF(【Step1】変更前情報貼り付け先!HI24="","追加","×")))</f>
        <v/>
      </c>
      <c r="HJ24" t="str">
        <f>IF(OR(【Step1】変更前情報貼り付け先!$A24="",HJ$1=""),"",IF(【Step1】変更前情報貼り付け先!HJ24=【Step2】変更後情報貼り付け先!HJ24,"〇",IF(【Step1】変更前情報貼り付け先!HJ24="","追加","×")))</f>
        <v/>
      </c>
      <c r="HK24" t="str">
        <f>IF(OR(【Step1】変更前情報貼り付け先!$A24="",HK$1=""),"",IF(【Step1】変更前情報貼り付け先!HK24=【Step2】変更後情報貼り付け先!HK24,"〇",IF(【Step1】変更前情報貼り付け先!HK24="","追加","×")))</f>
        <v/>
      </c>
      <c r="HL24" t="str">
        <f>IF(OR(【Step1】変更前情報貼り付け先!$A24="",HL$1=""),"",IF(【Step1】変更前情報貼り付け先!HL24=【Step2】変更後情報貼り付け先!HL24,"〇",IF(【Step1】変更前情報貼り付け先!HL24="","追加","×")))</f>
        <v/>
      </c>
      <c r="HM24" t="str">
        <f>IF(OR(【Step1】変更前情報貼り付け先!$A24="",HM$1=""),"",IF(【Step1】変更前情報貼り付け先!HM24=【Step2】変更後情報貼り付け先!HM24,"〇",IF(【Step1】変更前情報貼り付け先!HM24="","追加","×")))</f>
        <v/>
      </c>
      <c r="HN24" t="str">
        <f>IF(OR(【Step1】変更前情報貼り付け先!$A24="",HN$1=""),"",IF(【Step1】変更前情報貼り付け先!HN24=【Step2】変更後情報貼り付け先!HN24,"〇",IF(【Step1】変更前情報貼り付け先!HN24="","追加","×")))</f>
        <v/>
      </c>
      <c r="HO24" t="str">
        <f>IF(OR(【Step1】変更前情報貼り付け先!$A24="",HO$1=""),"",IF(【Step1】変更前情報貼り付け先!HO24=【Step2】変更後情報貼り付け先!HO24,"〇",IF(【Step1】変更前情報貼り付け先!HO24="","追加","×")))</f>
        <v/>
      </c>
      <c r="HP24" t="str">
        <f>IF(OR(【Step1】変更前情報貼り付け先!$A24="",HP$1=""),"",IF(【Step1】変更前情報貼り付け先!HP24=【Step2】変更後情報貼り付け先!HP24,"〇",IF(【Step1】変更前情報貼り付け先!HP24="","追加","×")))</f>
        <v/>
      </c>
      <c r="HQ24" t="str">
        <f>IF(OR(【Step1】変更前情報貼り付け先!$A24="",HQ$1=""),"",IF(【Step1】変更前情報貼り付け先!HQ24=【Step2】変更後情報貼り付け先!HQ24,"〇",IF(【Step1】変更前情報貼り付け先!HQ24="","追加","×")))</f>
        <v/>
      </c>
      <c r="HR24" t="str">
        <f>IF(OR(【Step1】変更前情報貼り付け先!$A24="",HR$1=""),"",IF(【Step1】変更前情報貼り付け先!HR24=【Step2】変更後情報貼り付け先!HR24,"〇",IF(【Step1】変更前情報貼り付け先!HR24="","追加","×")))</f>
        <v/>
      </c>
      <c r="HS24" t="str">
        <f>IF(OR(【Step1】変更前情報貼り付け先!$A24="",HS$1=""),"",IF(【Step1】変更前情報貼り付け先!HS24=【Step2】変更後情報貼り付け先!HS24,"〇",IF(【Step1】変更前情報貼り付け先!HS24="","追加","×")))</f>
        <v/>
      </c>
      <c r="HT24" t="str">
        <f>IF(OR(【Step1】変更前情報貼り付け先!$A24="",HT$1=""),"",IF(【Step1】変更前情報貼り付け先!HT24=【Step2】変更後情報貼り付け先!HT24,"〇",IF(【Step1】変更前情報貼り付け先!HT24="","追加","×")))</f>
        <v/>
      </c>
      <c r="HU24" t="str">
        <f>IF(OR(【Step1】変更前情報貼り付け先!$A24="",HU$1=""),"",IF(【Step1】変更前情報貼り付け先!HU24=【Step2】変更後情報貼り付け先!HU24,"〇",IF(【Step1】変更前情報貼り付け先!HU24="","追加","×")))</f>
        <v/>
      </c>
      <c r="HV24" t="str">
        <f>IF(OR(【Step1】変更前情報貼り付け先!$A24="",HV$1=""),"",IF(【Step1】変更前情報貼り付け先!HV24=【Step2】変更後情報貼り付け先!HV24,"〇",IF(【Step1】変更前情報貼り付け先!HV24="","追加","×")))</f>
        <v/>
      </c>
      <c r="HW24" t="str">
        <f>IF(OR(【Step1】変更前情報貼り付け先!$A24="",HW$1=""),"",IF(【Step1】変更前情報貼り付け先!HW24=【Step2】変更後情報貼り付け先!HW24,"〇",IF(【Step1】変更前情報貼り付け先!HW24="","追加","×")))</f>
        <v/>
      </c>
      <c r="HX24" t="str">
        <f>IF(OR(【Step1】変更前情報貼り付け先!$A24="",HX$1=""),"",IF(【Step1】変更前情報貼り付け先!HX24=【Step2】変更後情報貼り付け先!HX24,"〇",IF(【Step1】変更前情報貼り付け先!HX24="","追加","×")))</f>
        <v/>
      </c>
      <c r="HY24" t="str">
        <f>IF(OR(【Step1】変更前情報貼り付け先!$A24="",HY$1=""),"",IF(【Step1】変更前情報貼り付け先!HY24=【Step2】変更後情報貼り付け先!HY24,"〇",IF(【Step1】変更前情報貼り付け先!HY24="","追加","×")))</f>
        <v/>
      </c>
      <c r="HZ24" t="str">
        <f>IF(OR(【Step1】変更前情報貼り付け先!$A24="",HZ$1=""),"",IF(【Step1】変更前情報貼り付け先!HZ24=【Step2】変更後情報貼り付け先!HZ24,"〇",IF(【Step1】変更前情報貼り付け先!HZ24="","追加","×")))</f>
        <v/>
      </c>
      <c r="IA24" t="str">
        <f>IF(OR(【Step1】変更前情報貼り付け先!$A24="",IA$1=""),"",IF(【Step1】変更前情報貼り付け先!IA24=【Step2】変更後情報貼り付け先!IA24,"〇",IF(【Step1】変更前情報貼り付け先!IA24="","追加","×")))</f>
        <v/>
      </c>
      <c r="IB24" t="str">
        <f>IF(OR(【Step1】変更前情報貼り付け先!$A24="",IB$1=""),"",IF(【Step1】変更前情報貼り付け先!IB24=【Step2】変更後情報貼り付け先!IB24,"〇",IF(【Step1】変更前情報貼り付け先!IB24="","追加","×")))</f>
        <v/>
      </c>
      <c r="IC24" t="str">
        <f>IF(OR(【Step1】変更前情報貼り付け先!$A24="",IC$1=""),"",IF(【Step1】変更前情報貼り付け先!IC24=【Step2】変更後情報貼り付け先!IC24,"〇",IF(【Step1】変更前情報貼り付け先!IC24="","追加","×")))</f>
        <v/>
      </c>
      <c r="ID24" t="str">
        <f>IF(OR(【Step1】変更前情報貼り付け先!$A24="",ID$1=""),"",IF(【Step1】変更前情報貼り付け先!ID24=【Step2】変更後情報貼り付け先!ID24,"〇",IF(【Step1】変更前情報貼り付け先!ID24="","追加","×")))</f>
        <v/>
      </c>
      <c r="IE24" t="str">
        <f>IF(OR(【Step1】変更前情報貼り付け先!$A24="",IE$1=""),"",IF(【Step1】変更前情報貼り付け先!IE24=【Step2】変更後情報貼り付け先!IE24,"〇",IF(【Step1】変更前情報貼り付け先!IE24="","追加","×")))</f>
        <v/>
      </c>
      <c r="IF24" t="str">
        <f>IF(OR(【Step1】変更前情報貼り付け先!$A24="",IF$1=""),"",IF(【Step1】変更前情報貼り付け先!IF24=【Step2】変更後情報貼り付け先!IF24,"〇",IF(【Step1】変更前情報貼り付け先!IF24="","追加","×")))</f>
        <v/>
      </c>
      <c r="IG24" t="str">
        <f>IF(OR(【Step1】変更前情報貼り付け先!$A24="",IG$1=""),"",IF(【Step1】変更前情報貼り付け先!IG24=【Step2】変更後情報貼り付け先!IG24,"〇",IF(【Step1】変更前情報貼り付け先!IG24="","追加","×")))</f>
        <v/>
      </c>
      <c r="IH24" t="str">
        <f>IF(OR(【Step1】変更前情報貼り付け先!$A24="",IH$1=""),"",IF(【Step1】変更前情報貼り付け先!IH24=【Step2】変更後情報貼り付け先!IH24,"〇",IF(【Step1】変更前情報貼り付け先!IH24="","追加","×")))</f>
        <v/>
      </c>
      <c r="II24" t="str">
        <f>IF(OR(【Step1】変更前情報貼り付け先!$A24="",II$1=""),"",IF(【Step1】変更前情報貼り付け先!II24=【Step2】変更後情報貼り付け先!II24,"〇",IF(【Step1】変更前情報貼り付け先!II24="","追加","×")))</f>
        <v/>
      </c>
      <c r="IJ24" t="str">
        <f>IF(OR(【Step1】変更前情報貼り付け先!$A24="",IJ$1=""),"",IF(【Step1】変更前情報貼り付け先!IJ24=【Step2】変更後情報貼り付け先!IJ24,"〇",IF(【Step1】変更前情報貼り付け先!IJ24="","追加","×")))</f>
        <v/>
      </c>
      <c r="IK24" t="str">
        <f>IF(OR(【Step1】変更前情報貼り付け先!$A24="",IK$1=""),"",IF(【Step1】変更前情報貼り付け先!IK24=【Step2】変更後情報貼り付け先!IK24,"〇",IF(【Step1】変更前情報貼り付け先!IK24="","追加","×")))</f>
        <v/>
      </c>
      <c r="IL24" t="str">
        <f>IF(OR(【Step1】変更前情報貼り付け先!$A24="",IL$1=""),"",IF(【Step1】変更前情報貼り付け先!IL24=【Step2】変更後情報貼り付け先!IL24,"〇",IF(【Step1】変更前情報貼り付け先!IL24="","追加","×")))</f>
        <v/>
      </c>
      <c r="IM24" t="str">
        <f>IF(OR(【Step1】変更前情報貼り付け先!$A24="",IM$1=""),"",IF(【Step1】変更前情報貼り付け先!IM24=【Step2】変更後情報貼り付け先!IM24,"〇",IF(【Step1】変更前情報貼り付け先!IM24="","追加","×")))</f>
        <v/>
      </c>
      <c r="IN24" t="str">
        <f>IF(OR(【Step1】変更前情報貼り付け先!$A24="",IN$1=""),"",IF(【Step1】変更前情報貼り付け先!IN24=【Step2】変更後情報貼り付け先!IN24,"〇",IF(【Step1】変更前情報貼り付け先!IN24="","追加","×")))</f>
        <v/>
      </c>
      <c r="IO24" t="str">
        <f>IF(OR(【Step1】変更前情報貼り付け先!$A24="",IO$1=""),"",IF(【Step1】変更前情報貼り付け先!IO24=【Step2】変更後情報貼り付け先!IO24,"〇",IF(【Step1】変更前情報貼り付け先!IO24="","追加","×")))</f>
        <v/>
      </c>
      <c r="IP24" t="str">
        <f>IF(OR(【Step1】変更前情報貼り付け先!$A24="",IP$1=""),"",IF(【Step1】変更前情報貼り付け先!IP24=【Step2】変更後情報貼り付け先!IP24,"〇",IF(【Step1】変更前情報貼り付け先!IP24="","追加","×")))</f>
        <v/>
      </c>
      <c r="IQ24" t="str">
        <f>IF(OR(【Step1】変更前情報貼り付け先!$A24="",IQ$1=""),"",IF(【Step1】変更前情報貼り付け先!IQ24=【Step2】変更後情報貼り付け先!IQ24,"〇",IF(【Step1】変更前情報貼り付け先!IQ24="","追加","×")))</f>
        <v/>
      </c>
      <c r="IR24" t="str">
        <f>IF(OR(【Step1】変更前情報貼り付け先!$A24="",IR$1=""),"",IF(【Step1】変更前情報貼り付け先!IR24=【Step2】変更後情報貼り付け先!IR24,"〇",IF(【Step1】変更前情報貼り付け先!IR24="","追加","×")))</f>
        <v/>
      </c>
      <c r="IS24" t="str">
        <f>IF(OR(【Step1】変更前情報貼り付け先!$A24="",IS$1=""),"",IF(【Step1】変更前情報貼り付け先!IS24=【Step2】変更後情報貼り付け先!IS24,"〇",IF(【Step1】変更前情報貼り付け先!IS24="","追加","×")))</f>
        <v/>
      </c>
      <c r="IT24" t="str">
        <f>IF(OR(【Step1】変更前情報貼り付け先!$A24="",IT$1=""),"",IF(【Step1】変更前情報貼り付け先!IT24=【Step2】変更後情報貼り付け先!IT24,"〇",IF(【Step1】変更前情報貼り付け先!IT24="","追加","×")))</f>
        <v/>
      </c>
      <c r="IU24" t="str">
        <f>IF(OR(【Step1】変更前情報貼り付け先!$A24="",IU$1=""),"",IF(【Step1】変更前情報貼り付け先!IU24=【Step2】変更後情報貼り付け先!IU24,"〇",IF(【Step1】変更前情報貼り付け先!IU24="","追加","×")))</f>
        <v/>
      </c>
      <c r="IV24" t="str">
        <f>IF(OR(【Step1】変更前情報貼り付け先!$A24="",IV$1=""),"",IF(【Step1】変更前情報貼り付け先!IV24=【Step2】変更後情報貼り付け先!IV24,"〇",IF(【Step1】変更前情報貼り付け先!IV24="","追加","×")))</f>
        <v/>
      </c>
      <c r="IW24" t="str">
        <f>IF(OR(【Step1】変更前情報貼り付け先!$A24="",IW$1=""),"",IF(【Step1】変更前情報貼り付け先!IW24=【Step2】変更後情報貼り付け先!IW24,"〇",IF(【Step1】変更前情報貼り付け先!IW24="","追加","×")))</f>
        <v/>
      </c>
      <c r="IX24" t="str">
        <f>IF(OR(【Step1】変更前情報貼り付け先!$A24="",IX$1=""),"",IF(【Step1】変更前情報貼り付け先!IX24=【Step2】変更後情報貼り付け先!IX24,"〇",IF(【Step1】変更前情報貼り付け先!IX24="","追加","×")))</f>
        <v/>
      </c>
      <c r="IY24" t="str">
        <f>IF(OR(【Step1】変更前情報貼り付け先!$A24="",IY$1=""),"",IF(【Step1】変更前情報貼り付け先!IY24=【Step2】変更後情報貼り付け先!IY24,"〇",IF(【Step1】変更前情報貼り付け先!IY24="","追加","×")))</f>
        <v/>
      </c>
      <c r="IZ24" t="str">
        <f>IF(OR(【Step1】変更前情報貼り付け先!$A24="",IZ$1=""),"",IF(【Step1】変更前情報貼り付け先!IZ24=【Step2】変更後情報貼り付け先!IZ24,"〇",IF(【Step1】変更前情報貼り付け先!IZ24="","追加","×")))</f>
        <v/>
      </c>
      <c r="JA24" t="str">
        <f>IF(OR(【Step1】変更前情報貼り付け先!$A24="",JA$1=""),"",IF(【Step1】変更前情報貼り付け先!JA24=【Step2】変更後情報貼り付け先!JA24,"〇",IF(【Step1】変更前情報貼り付け先!JA24="","追加","×")))</f>
        <v/>
      </c>
      <c r="JB24" t="str">
        <f>IF(OR(【Step1】変更前情報貼り付け先!$A24="",JB$1=""),"",IF(【Step1】変更前情報貼り付け先!JB24=【Step2】変更後情報貼り付け先!JB24,"〇",IF(【Step1】変更前情報貼り付け先!JB24="","追加","×")))</f>
        <v/>
      </c>
      <c r="JC24" t="str">
        <f>IF(OR(【Step1】変更前情報貼り付け先!$A24="",JC$1=""),"",IF(【Step1】変更前情報貼り付け先!JC24=【Step2】変更後情報貼り付け先!JC24,"〇",IF(【Step1】変更前情報貼り付け先!JC24="","追加","×")))</f>
        <v/>
      </c>
      <c r="JD24" t="str">
        <f>IF(OR(【Step1】変更前情報貼り付け先!$A24="",JD$1=""),"",IF(【Step1】変更前情報貼り付け先!JD24=【Step2】変更後情報貼り付け先!JD24,"〇",IF(【Step1】変更前情報貼り付け先!JD24="","追加","×")))</f>
        <v/>
      </c>
      <c r="JE24" t="str">
        <f>IF(OR(【Step1】変更前情報貼り付け先!$A24="",JE$1=""),"",IF(【Step1】変更前情報貼り付け先!JE24=【Step2】変更後情報貼り付け先!JE24,"〇",IF(【Step1】変更前情報貼り付け先!JE24="","追加","×")))</f>
        <v/>
      </c>
      <c r="JF24" t="str">
        <f>IF(OR(【Step1】変更前情報貼り付け先!$A24="",JF$1=""),"",IF(【Step1】変更前情報貼り付け先!JF24=【Step2】変更後情報貼り付け先!JF24,"〇",IF(【Step1】変更前情報貼り付け先!JF24="","追加","×")))</f>
        <v/>
      </c>
      <c r="JG24" t="str">
        <f>IF(OR(【Step1】変更前情報貼り付け先!$A24="",JG$1=""),"",IF(【Step1】変更前情報貼り付け先!JG24=【Step2】変更後情報貼り付け先!JG24,"〇",IF(【Step1】変更前情報貼り付け先!JG24="","追加","×")))</f>
        <v/>
      </c>
      <c r="JH24" t="str">
        <f>IF(OR(【Step1】変更前情報貼り付け先!$A24="",JH$1=""),"",IF(【Step1】変更前情報貼り付け先!JH24=【Step2】変更後情報貼り付け先!JH24,"〇",IF(【Step1】変更前情報貼り付け先!JH24="","追加","×")))</f>
        <v/>
      </c>
      <c r="JI24" t="str">
        <f>IF(OR(【Step1】変更前情報貼り付け先!$A24="",JI$1=""),"",IF(【Step1】変更前情報貼り付け先!JI24=【Step2】変更後情報貼り付け先!JI24,"〇",IF(【Step1】変更前情報貼り付け先!JI24="","追加","×")))</f>
        <v/>
      </c>
      <c r="JJ24" t="str">
        <f>IF(OR(【Step1】変更前情報貼り付け先!$A24="",JJ$1=""),"",IF(【Step1】変更前情報貼り付け先!JJ24=【Step2】変更後情報貼り付け先!JJ24,"〇",IF(【Step1】変更前情報貼り付け先!JJ24="","追加","×")))</f>
        <v/>
      </c>
      <c r="JK24" t="str">
        <f>IF(OR(【Step1】変更前情報貼り付け先!$A24="",JK$1=""),"",IF(【Step1】変更前情報貼り付け先!JK24=【Step2】変更後情報貼り付け先!JK24,"〇",IF(【Step1】変更前情報貼り付け先!JK24="","追加","×")))</f>
        <v/>
      </c>
      <c r="JL24" t="str">
        <f>IF(OR(【Step1】変更前情報貼り付け先!$A24="",JL$1=""),"",IF(【Step1】変更前情報貼り付け先!JL24=【Step2】変更後情報貼り付け先!JL24,"〇",IF(【Step1】変更前情報貼り付け先!JL24="","追加","×")))</f>
        <v/>
      </c>
      <c r="JM24" t="str">
        <f>IF(OR(【Step1】変更前情報貼り付け先!$A24="",JM$1=""),"",IF(【Step1】変更前情報貼り付け先!JM24=【Step2】変更後情報貼り付け先!JM24,"〇",IF(【Step1】変更前情報貼り付け先!JM24="","追加","×")))</f>
        <v/>
      </c>
      <c r="JN24" t="str">
        <f>IF(OR(【Step1】変更前情報貼り付け先!$A24="",JN$1=""),"",IF(【Step1】変更前情報貼り付け先!JN24=【Step2】変更後情報貼り付け先!JN24,"〇",IF(【Step1】変更前情報貼り付け先!JN24="","追加","×")))</f>
        <v/>
      </c>
      <c r="JO24" t="str">
        <f>IF(OR(【Step1】変更前情報貼り付け先!$A24="",JO$1=""),"",IF(【Step1】変更前情報貼り付け先!JO24=【Step2】変更後情報貼り付け先!JO24,"〇",IF(【Step1】変更前情報貼り付け先!JO24="","追加","×")))</f>
        <v/>
      </c>
      <c r="JP24" t="str">
        <f>IF(OR(【Step1】変更前情報貼り付け先!$A24="",JP$1=""),"",IF(【Step1】変更前情報貼り付け先!JP24=【Step2】変更後情報貼り付け先!JP24,"〇",IF(【Step1】変更前情報貼り付け先!JP24="","追加","×")))</f>
        <v/>
      </c>
      <c r="JQ24" t="str">
        <f>IF(OR(【Step1】変更前情報貼り付け先!$A24="",JQ$1=""),"",IF(【Step1】変更前情報貼り付け先!JQ24=【Step2】変更後情報貼り付け先!JQ24,"〇",IF(【Step1】変更前情報貼り付け先!JQ24="","追加","×")))</f>
        <v/>
      </c>
      <c r="JR24" t="str">
        <f>IF(OR(【Step1】変更前情報貼り付け先!$A24="",JR$1=""),"",IF(【Step1】変更前情報貼り付け先!JR24=【Step2】変更後情報貼り付け先!JR24,"〇",IF(【Step1】変更前情報貼り付け先!JR24="","追加","×")))</f>
        <v/>
      </c>
      <c r="JS24" t="str">
        <f>IF(OR(【Step1】変更前情報貼り付け先!$A24="",JS$1=""),"",IF(【Step1】変更前情報貼り付け先!JS24=【Step2】変更後情報貼り付け先!JS24,"〇",IF(【Step1】変更前情報貼り付け先!JS24="","追加","×")))</f>
        <v/>
      </c>
      <c r="JT24" t="str">
        <f>IF(OR(【Step1】変更前情報貼り付け先!$A24="",JT$1=""),"",IF(【Step1】変更前情報貼り付け先!JT24=【Step2】変更後情報貼り付け先!JT24,"〇",IF(【Step1】変更前情報貼り付け先!JT24="","追加","×")))</f>
        <v/>
      </c>
      <c r="JU24" t="str">
        <f>IF(OR(【Step1】変更前情報貼り付け先!$A24="",JU$1=""),"",IF(【Step1】変更前情報貼り付け先!JU24=【Step2】変更後情報貼り付け先!JU24,"〇",IF(【Step1】変更前情報貼り付け先!JU24="","追加","×")))</f>
        <v/>
      </c>
      <c r="JV24" t="str">
        <f>IF(OR(【Step1】変更前情報貼り付け先!$A24="",JV$1=""),"",IF(【Step1】変更前情報貼り付け先!JV24=【Step2】変更後情報貼り付け先!JV24,"〇",IF(【Step1】変更前情報貼り付け先!JV24="","追加","×")))</f>
        <v/>
      </c>
      <c r="JW24" t="str">
        <f>IF(OR(【Step1】変更前情報貼り付け先!$A24="",JW$1=""),"",IF(【Step1】変更前情報貼り付け先!JW24=【Step2】変更後情報貼り付け先!JW24,"〇",IF(【Step1】変更前情報貼り付け先!JW24="","追加","×")))</f>
        <v/>
      </c>
      <c r="JX24" t="str">
        <f>IF(OR(【Step1】変更前情報貼り付け先!$A24="",JX$1=""),"",IF(【Step1】変更前情報貼り付け先!JX24=【Step2】変更後情報貼り付け先!JX24,"〇",IF(【Step1】変更前情報貼り付け先!JX24="","追加","×")))</f>
        <v/>
      </c>
      <c r="JY24" t="str">
        <f>IF(OR(【Step1】変更前情報貼り付け先!$A24="",JY$1=""),"",IF(【Step1】変更前情報貼り付け先!JY24=【Step2】変更後情報貼り付け先!JY24,"〇",IF(【Step1】変更前情報貼り付け先!JY24="","追加","×")))</f>
        <v/>
      </c>
      <c r="JZ24" t="str">
        <f>IF(OR(【Step1】変更前情報貼り付け先!$A24="",JZ$1=""),"",IF(【Step1】変更前情報貼り付け先!JZ24=【Step2】変更後情報貼り付け先!JZ24,"〇",IF(【Step1】変更前情報貼り付け先!JZ24="","追加","×")))</f>
        <v/>
      </c>
      <c r="KA24" t="str">
        <f>IF(OR(【Step1】変更前情報貼り付け先!$A24="",KA$1=""),"",IF(【Step1】変更前情報貼り付け先!KA24=【Step2】変更後情報貼り付け先!KA24,"〇",IF(【Step1】変更前情報貼り付け先!KA24="","追加","×")))</f>
        <v/>
      </c>
      <c r="KB24" t="str">
        <f>IF(OR(【Step1】変更前情報貼り付け先!$A24="",KB$1=""),"",IF(【Step1】変更前情報貼り付け先!KB24=【Step2】変更後情報貼り付け先!KB24,"〇",IF(【Step1】変更前情報貼り付け先!KB24="","追加","×")))</f>
        <v/>
      </c>
      <c r="KC24" t="str">
        <f>IF(OR(【Step1】変更前情報貼り付け先!$A24="",KC$1=""),"",IF(【Step1】変更前情報貼り付け先!KC24=【Step2】変更後情報貼り付け先!KC24,"〇",IF(【Step1】変更前情報貼り付け先!KC24="","追加","×")))</f>
        <v/>
      </c>
      <c r="KD24" t="str">
        <f>IF(OR(【Step1】変更前情報貼り付け先!$A24="",KD$1=""),"",IF(【Step1】変更前情報貼り付け先!KD24=【Step2】変更後情報貼り付け先!KD24,"〇",IF(【Step1】変更前情報貼り付け先!KD24="","追加","×")))</f>
        <v/>
      </c>
      <c r="KE24" t="str">
        <f>IF(OR(【Step1】変更前情報貼り付け先!$A24="",KE$1=""),"",IF(【Step1】変更前情報貼り付け先!KE24=【Step2】変更後情報貼り付け先!KE24,"〇",IF(【Step1】変更前情報貼り付け先!KE24="","追加","×")))</f>
        <v/>
      </c>
      <c r="KF24" t="str">
        <f>IF(OR(【Step1】変更前情報貼り付け先!$A24="",KF$1=""),"",IF(【Step1】変更前情報貼り付け先!KF24=【Step2】変更後情報貼り付け先!KF24,"〇",IF(【Step1】変更前情報貼り付け先!KF24="","追加","×")))</f>
        <v/>
      </c>
      <c r="KG24" t="str">
        <f>IF(OR(【Step1】変更前情報貼り付け先!$A24="",KG$1=""),"",IF(【Step1】変更前情報貼り付け先!KG24=【Step2】変更後情報貼り付け先!KG24,"〇",IF(【Step1】変更前情報貼り付け先!KG24="","追加","×")))</f>
        <v/>
      </c>
      <c r="KH24" t="str">
        <f>IF(OR(【Step1】変更前情報貼り付け先!$A24="",KH$1=""),"",IF(【Step1】変更前情報貼り付け先!KH24=【Step2】変更後情報貼り付け先!KH24,"〇",IF(【Step1】変更前情報貼り付け先!KH24="","追加","×")))</f>
        <v/>
      </c>
      <c r="KI24" t="str">
        <f>IF(OR(【Step1】変更前情報貼り付け先!$A24="",KI$1=""),"",IF(【Step1】変更前情報貼り付け先!KI24=【Step2】変更後情報貼り付け先!KI24,"〇",IF(【Step1】変更前情報貼り付け先!KI24="","追加","×")))</f>
        <v/>
      </c>
      <c r="KJ24" t="str">
        <f>IF(OR(【Step1】変更前情報貼り付け先!$A24="",KJ$1=""),"",IF(【Step1】変更前情報貼り付け先!KJ24=【Step2】変更後情報貼り付け先!KJ24,"〇",IF(【Step1】変更前情報貼り付け先!KJ24="","追加","×")))</f>
        <v/>
      </c>
      <c r="KK24" t="str">
        <f>IF(OR(【Step1】変更前情報貼り付け先!$A24="",KK$1=""),"",IF(【Step1】変更前情報貼り付け先!KK24=【Step2】変更後情報貼り付け先!KK24,"〇",IF(【Step1】変更前情報貼り付け先!KK24="","追加","×")))</f>
        <v/>
      </c>
      <c r="KL24" t="str">
        <f>IF(OR(【Step1】変更前情報貼り付け先!$A24="",KL$1=""),"",IF(【Step1】変更前情報貼り付け先!KL24=【Step2】変更後情報貼り付け先!KL24,"〇",IF(【Step1】変更前情報貼り付け先!KL24="","追加","×")))</f>
        <v/>
      </c>
      <c r="KM24" t="str">
        <f>IF(OR(【Step1】変更前情報貼り付け先!$A24="",KM$1=""),"",IF(【Step1】変更前情報貼り付け先!KM24=【Step2】変更後情報貼り付け先!KM24,"〇",IF(【Step1】変更前情報貼り付け先!KM24="","追加","×")))</f>
        <v/>
      </c>
      <c r="KN24" t="str">
        <f>IF(OR(【Step1】変更前情報貼り付け先!$A24="",KN$1=""),"",IF(【Step1】変更前情報貼り付け先!KN24=【Step2】変更後情報貼り付け先!KN24,"〇",IF(【Step1】変更前情報貼り付け先!KN24="","追加","×")))</f>
        <v/>
      </c>
      <c r="KO24" t="str">
        <f>IF(OR(【Step1】変更前情報貼り付け先!$A24="",KO$1=""),"",IF(【Step1】変更前情報貼り付け先!KO24=【Step2】変更後情報貼り付け先!KO24,"〇",IF(【Step1】変更前情報貼り付け先!KO24="","追加","×")))</f>
        <v/>
      </c>
      <c r="KP24" t="str">
        <f>IF(OR(【Step1】変更前情報貼り付け先!$A24="",KP$1=""),"",IF(【Step1】変更前情報貼り付け先!KP24=【Step2】変更後情報貼り付け先!KP24,"〇",IF(【Step1】変更前情報貼り付け先!KP24="","追加","×")))</f>
        <v/>
      </c>
      <c r="KQ24" t="str">
        <f>IF(OR(【Step1】変更前情報貼り付け先!$A24="",KQ$1=""),"",IF(【Step1】変更前情報貼り付け先!KQ24=【Step2】変更後情報貼り付け先!KQ24,"〇",IF(【Step1】変更前情報貼り付け先!KQ24="","追加","×")))</f>
        <v/>
      </c>
      <c r="KR24" t="str">
        <f>IF(OR(【Step1】変更前情報貼り付け先!$A24="",KR$1=""),"",IF(【Step1】変更前情報貼り付け先!KR24=【Step2】変更後情報貼り付け先!KR24,"〇",IF(【Step1】変更前情報貼り付け先!KR24="","追加","×")))</f>
        <v/>
      </c>
      <c r="KS24" t="str">
        <f>IF(OR(【Step1】変更前情報貼り付け先!$A24="",KS$1=""),"",IF(【Step1】変更前情報貼り付け先!KS24=【Step2】変更後情報貼り付け先!KS24,"〇",IF(【Step1】変更前情報貼り付け先!KS24="","追加","×")))</f>
        <v/>
      </c>
      <c r="KT24" t="str">
        <f>IF(OR(【Step1】変更前情報貼り付け先!$A24="",KT$1=""),"",IF(【Step1】変更前情報貼り付け先!KT24=【Step2】変更後情報貼り付け先!KT24,"〇",IF(【Step1】変更前情報貼り付け先!KT24="","追加","×")))</f>
        <v/>
      </c>
      <c r="KU24" t="str">
        <f>IF(OR(【Step1】変更前情報貼り付け先!$A24="",KU$1=""),"",IF(【Step1】変更前情報貼り付け先!KU24=【Step2】変更後情報貼り付け先!KU24,"〇",IF(【Step1】変更前情報貼り付け先!KU24="","追加","×")))</f>
        <v/>
      </c>
      <c r="KV24" t="str">
        <f>IF(OR(【Step1】変更前情報貼り付け先!$A24="",KV$1=""),"",IF(【Step1】変更前情報貼り付け先!KV24=【Step2】変更後情報貼り付け先!KV24,"〇",IF(【Step1】変更前情報貼り付け先!KV24="","追加","×")))</f>
        <v/>
      </c>
      <c r="KW24" t="str">
        <f>IF(OR(【Step1】変更前情報貼り付け先!$A24="",KW$1=""),"",IF(【Step1】変更前情報貼り付け先!KW24=【Step2】変更後情報貼り付け先!KW24,"〇",IF(【Step1】変更前情報貼り付け先!KW24="","追加","×")))</f>
        <v/>
      </c>
      <c r="KX24" t="str">
        <f>IF(OR(【Step1】変更前情報貼り付け先!$A24="",KX$1=""),"",IF(【Step1】変更前情報貼り付け先!KX24=【Step2】変更後情報貼り付け先!KX24,"〇",IF(【Step1】変更前情報貼り付け先!KX24="","追加","×")))</f>
        <v/>
      </c>
      <c r="KY24" t="str">
        <f>IF(OR(【Step1】変更前情報貼り付け先!$A24="",KY$1=""),"",IF(【Step1】変更前情報貼り付け先!KY24=【Step2】変更後情報貼り付け先!KY24,"〇",IF(【Step1】変更前情報貼り付け先!KY24="","追加","×")))</f>
        <v/>
      </c>
      <c r="KZ24" t="str">
        <f>IF(OR(【Step1】変更前情報貼り付け先!$A24="",KZ$1=""),"",IF(【Step1】変更前情報貼り付け先!KZ24=【Step2】変更後情報貼り付け先!KZ24,"〇",IF(【Step1】変更前情報貼り付け先!KZ24="","追加","×")))</f>
        <v/>
      </c>
      <c r="LA24" t="str">
        <f>IF(OR(【Step1】変更前情報貼り付け先!$A24="",LA$1=""),"",IF(【Step1】変更前情報貼り付け先!LA24=【Step2】変更後情報貼り付け先!LA24,"〇",IF(【Step1】変更前情報貼り付け先!LA24="","追加","×")))</f>
        <v/>
      </c>
      <c r="LB24" t="str">
        <f>IF(OR(【Step1】変更前情報貼り付け先!$A24="",LB$1=""),"",IF(【Step1】変更前情報貼り付け先!LB24=【Step2】変更後情報貼り付け先!LB24,"〇",IF(【Step1】変更前情報貼り付け先!LB24="","追加","×")))</f>
        <v/>
      </c>
      <c r="LC24" t="str">
        <f>IF(OR(【Step1】変更前情報貼り付け先!$A24="",LC$1=""),"",IF(【Step1】変更前情報貼り付け先!LC24=【Step2】変更後情報貼り付け先!LC24,"〇",IF(【Step1】変更前情報貼り付け先!LC24="","追加","×")))</f>
        <v/>
      </c>
      <c r="LD24" t="str">
        <f>IF(OR(【Step1】変更前情報貼り付け先!$A24="",LD$1=""),"",IF(【Step1】変更前情報貼り付け先!LD24=【Step2】変更後情報貼り付け先!LD24,"〇",IF(【Step1】変更前情報貼り付け先!LD24="","追加","×")))</f>
        <v/>
      </c>
      <c r="LE24" t="str">
        <f>IF(OR(【Step1】変更前情報貼り付け先!$A24="",LE$1=""),"",IF(【Step1】変更前情報貼り付け先!LE24=【Step2】変更後情報貼り付け先!LE24,"〇",IF(【Step1】変更前情報貼り付け先!LE24="","追加","×")))</f>
        <v/>
      </c>
      <c r="LF24" t="str">
        <f>IF(OR(【Step1】変更前情報貼り付け先!$A24="",LF$1=""),"",IF(【Step1】変更前情報貼り付け先!LF24=【Step2】変更後情報貼り付け先!LF24,"〇",IF(【Step1】変更前情報貼り付け先!LF24="","追加","×")))</f>
        <v/>
      </c>
      <c r="LG24" t="str">
        <f>IF(OR(【Step1】変更前情報貼り付け先!$A24="",LG$1=""),"",IF(【Step1】変更前情報貼り付け先!LG24=【Step2】変更後情報貼り付け先!LG24,"〇",IF(【Step1】変更前情報貼り付け先!LG24="","追加","×")))</f>
        <v/>
      </c>
      <c r="LH24" t="str">
        <f>IF(OR(【Step1】変更前情報貼り付け先!$A24="",LH$1=""),"",IF(【Step1】変更前情報貼り付け先!LH24=【Step2】変更後情報貼り付け先!LH24,"〇",IF(【Step1】変更前情報貼り付け先!LH24="","追加","×")))</f>
        <v/>
      </c>
      <c r="LI24" t="str">
        <f>IF(OR(【Step1】変更前情報貼り付け先!$A24="",LI$1=""),"",IF(【Step1】変更前情報貼り付け先!LI24=【Step2】変更後情報貼り付け先!LI24,"〇",IF(【Step1】変更前情報貼り付け先!LI24="","追加","×")))</f>
        <v/>
      </c>
      <c r="LJ24" t="str">
        <f>IF(OR(【Step1】変更前情報貼り付け先!$A24="",LJ$1=""),"",IF(【Step1】変更前情報貼り付け先!LJ24=【Step2】変更後情報貼り付け先!LJ24,"〇",IF(【Step1】変更前情報貼り付け先!LJ24="","追加","×")))</f>
        <v/>
      </c>
      <c r="LK24" t="str">
        <f>IF(OR(【Step1】変更前情報貼り付け先!$A24="",LK$1=""),"",IF(【Step1】変更前情報貼り付け先!LK24=【Step2】変更後情報貼り付け先!LK24,"〇",IF(【Step1】変更前情報貼り付け先!LK24="","追加","×")))</f>
        <v/>
      </c>
      <c r="LL24" t="str">
        <f>IF(OR(【Step1】変更前情報貼り付け先!$A24="",LL$1=""),"",IF(【Step1】変更前情報貼り付け先!LL24=【Step2】変更後情報貼り付け先!LL24,"〇",IF(【Step1】変更前情報貼り付け先!LL24="","追加","×")))</f>
        <v/>
      </c>
      <c r="LM24" t="str">
        <f>IF(OR(【Step1】変更前情報貼り付け先!$A24="",LM$1=""),"",IF(【Step1】変更前情報貼り付け先!LM24=【Step2】変更後情報貼り付け先!LM24,"〇",IF(【Step1】変更前情報貼り付け先!LM24="","追加","×")))</f>
        <v/>
      </c>
      <c r="LN24" t="str">
        <f>IF(OR(【Step1】変更前情報貼り付け先!$A24="",LN$1=""),"",IF(【Step1】変更前情報貼り付け先!LN24=【Step2】変更後情報貼り付け先!LN24,"〇",IF(【Step1】変更前情報貼り付け先!LN24="","追加","×")))</f>
        <v/>
      </c>
      <c r="LO24" t="str">
        <f>IF(OR(【Step1】変更前情報貼り付け先!$A24="",LO$1=""),"",IF(【Step1】変更前情報貼り付け先!LO24=【Step2】変更後情報貼り付け先!LO24,"〇",IF(【Step1】変更前情報貼り付け先!LO24="","追加","×")))</f>
        <v/>
      </c>
      <c r="LP24" t="str">
        <f>IF(OR(【Step1】変更前情報貼り付け先!$A24="",LP$1=""),"",IF(【Step1】変更前情報貼り付け先!LP24=【Step2】変更後情報貼り付け先!LP24,"〇",IF(【Step1】変更前情報貼り付け先!LP24="","追加","×")))</f>
        <v/>
      </c>
      <c r="LQ24" t="str">
        <f>IF(OR(【Step1】変更前情報貼り付け先!$A24="",LQ$1=""),"",IF(【Step1】変更前情報貼り付け先!LQ24=【Step2】変更後情報貼り付け先!LQ24,"〇",IF(【Step1】変更前情報貼り付け先!LQ24="","追加","×")))</f>
        <v/>
      </c>
      <c r="LR24" t="str">
        <f>IF(OR(【Step1】変更前情報貼り付け先!$A24="",LR$1=""),"",IF(【Step1】変更前情報貼り付け先!LR24=【Step2】変更後情報貼り付け先!LR24,"〇",IF(【Step1】変更前情報貼り付け先!LR24="","追加","×")))</f>
        <v/>
      </c>
      <c r="LS24" t="str">
        <f>IF(OR(【Step1】変更前情報貼り付け先!$A24="",LS$1=""),"",IF(【Step1】変更前情報貼り付け先!LS24=【Step2】変更後情報貼り付け先!LS24,"〇",IF(【Step1】変更前情報貼り付け先!LS24="","追加","×")))</f>
        <v/>
      </c>
      <c r="LT24" t="str">
        <f>IF(OR(【Step1】変更前情報貼り付け先!$A24="",LT$1=""),"",IF(【Step1】変更前情報貼り付け先!LT24=【Step2】変更後情報貼り付け先!LT24,"〇",IF(【Step1】変更前情報貼り付け先!LT24="","追加","×")))</f>
        <v/>
      </c>
      <c r="LU24" t="str">
        <f>IF(OR(【Step1】変更前情報貼り付け先!$A24="",LU$1=""),"",IF(【Step1】変更前情報貼り付け先!LU24=【Step2】変更後情報貼り付け先!LU24,"〇",IF(【Step1】変更前情報貼り付け先!LU24="","追加","×")))</f>
        <v/>
      </c>
      <c r="LV24" t="str">
        <f>IF(OR(【Step1】変更前情報貼り付け先!$A24="",LV$1=""),"",IF(【Step1】変更前情報貼り付け先!LV24=【Step2】変更後情報貼り付け先!LV24,"〇",IF(【Step1】変更前情報貼り付け先!LV24="","追加","×")))</f>
        <v/>
      </c>
      <c r="LW24" t="str">
        <f>IF(OR(【Step1】変更前情報貼り付け先!$A24="",LW$1=""),"",IF(【Step1】変更前情報貼り付け先!LW24=【Step2】変更後情報貼り付け先!LW24,"〇",IF(【Step1】変更前情報貼り付け先!LW24="","追加","×")))</f>
        <v/>
      </c>
      <c r="LX24" t="str">
        <f>IF(OR(【Step1】変更前情報貼り付け先!$A24="",LX$1=""),"",IF(【Step1】変更前情報貼り付け先!LX24=【Step2】変更後情報貼り付け先!LX24,"〇",IF(【Step1】変更前情報貼り付け先!LX24="","追加","×")))</f>
        <v/>
      </c>
      <c r="LY24" t="str">
        <f>IF(OR(【Step1】変更前情報貼り付け先!$A24="",LY$1=""),"",IF(【Step1】変更前情報貼り付け先!LY24=【Step2】変更後情報貼り付け先!LY24,"〇",IF(【Step1】変更前情報貼り付け先!LY24="","追加","×")))</f>
        <v/>
      </c>
      <c r="LZ24" t="str">
        <f>IF(OR(【Step1】変更前情報貼り付け先!$A24="",LZ$1=""),"",IF(【Step1】変更前情報貼り付け先!LZ24=【Step2】変更後情報貼り付け先!LZ24,"〇",IF(【Step1】変更前情報貼り付け先!LZ24="","追加","×")))</f>
        <v/>
      </c>
      <c r="MA24" t="str">
        <f>IF(OR(【Step1】変更前情報貼り付け先!$A24="",MA$1=""),"",IF(【Step1】変更前情報貼り付け先!MA24=【Step2】変更後情報貼り付け先!MA24,"〇",IF(【Step1】変更前情報貼り付け先!MA24="","追加","×")))</f>
        <v/>
      </c>
      <c r="MB24" t="str">
        <f>IF(OR(【Step1】変更前情報貼り付け先!$A24="",MB$1=""),"",IF(【Step1】変更前情報貼り付け先!MB24=【Step2】変更後情報貼り付け先!MB24,"〇",IF(【Step1】変更前情報貼り付け先!MB24="","追加","×")))</f>
        <v/>
      </c>
      <c r="MC24" t="str">
        <f>IF(OR(【Step1】変更前情報貼り付け先!$A24="",MC$1=""),"",IF(【Step1】変更前情報貼り付け先!MC24=【Step2】変更後情報貼り付け先!MC24,"〇",IF(【Step1】変更前情報貼り付け先!MC24="","追加","×")))</f>
        <v/>
      </c>
      <c r="MD24" t="str">
        <f>IF(OR(【Step1】変更前情報貼り付け先!$A24="",MD$1=""),"",IF(【Step1】変更前情報貼り付け先!MD24=【Step2】変更後情報貼り付け先!MD24,"〇",IF(【Step1】変更前情報貼り付け先!MD24="","追加","×")))</f>
        <v/>
      </c>
      <c r="ME24" t="str">
        <f>IF(OR(【Step1】変更前情報貼り付け先!$A24="",ME$1=""),"",IF(【Step1】変更前情報貼り付け先!ME24=【Step2】変更後情報貼り付け先!ME24,"〇",IF(【Step1】変更前情報貼り付け先!ME24="","追加","×")))</f>
        <v/>
      </c>
      <c r="MF24" t="str">
        <f>IF(OR(【Step1】変更前情報貼り付け先!$A24="",MF$1=""),"",IF(【Step1】変更前情報貼り付け先!MF24=【Step2】変更後情報貼り付け先!MF24,"〇",IF(【Step1】変更前情報貼り付け先!MF24="","追加","×")))</f>
        <v/>
      </c>
      <c r="MG24" t="str">
        <f>IF(OR(【Step1】変更前情報貼り付け先!$A24="",MG$1=""),"",IF(【Step1】変更前情報貼り付け先!MG24=【Step2】変更後情報貼り付け先!MG24,"〇",IF(【Step1】変更前情報貼り付け先!MG24="","追加","×")))</f>
        <v/>
      </c>
      <c r="MH24" t="str">
        <f>IF(OR(【Step1】変更前情報貼り付け先!$A24="",MH$1=""),"",IF(【Step1】変更前情報貼り付け先!MH24=【Step2】変更後情報貼り付け先!MH24,"〇",IF(【Step1】変更前情報貼り付け先!MH24="","追加","×")))</f>
        <v/>
      </c>
      <c r="MI24" t="str">
        <f>IF(OR(【Step1】変更前情報貼り付け先!$A24="",MI$1=""),"",IF(【Step1】変更前情報貼り付け先!MI24=【Step2】変更後情報貼り付け先!MI24,"〇",IF(【Step1】変更前情報貼り付け先!MI24="","追加","×")))</f>
        <v/>
      </c>
      <c r="MJ24" t="str">
        <f>IF(OR(【Step1】変更前情報貼り付け先!$A24="",MJ$1=""),"",IF(【Step1】変更前情報貼り付け先!MJ24=【Step2】変更後情報貼り付け先!MJ24,"〇",IF(【Step1】変更前情報貼り付け先!MJ24="","追加","×")))</f>
        <v/>
      </c>
      <c r="MK24" t="str">
        <f>IF(OR(【Step1】変更前情報貼り付け先!$A24="",MK$1=""),"",IF(【Step1】変更前情報貼り付け先!MK24=【Step2】変更後情報貼り付け先!MK24,"〇",IF(【Step1】変更前情報貼り付け先!MK24="","追加","×")))</f>
        <v/>
      </c>
      <c r="ML24" t="str">
        <f>IF(OR(【Step1】変更前情報貼り付け先!$A24="",ML$1=""),"",IF(【Step1】変更前情報貼り付け先!ML24=【Step2】変更後情報貼り付け先!ML24,"〇",IF(【Step1】変更前情報貼り付け先!ML24="","追加","×")))</f>
        <v/>
      </c>
      <c r="MM24" t="str">
        <f>IF(OR(【Step1】変更前情報貼り付け先!$A24="",MM$1=""),"",IF(【Step1】変更前情報貼り付け先!MM24=【Step2】変更後情報貼り付け先!MM24,"〇",IF(【Step1】変更前情報貼り付け先!MM24="","追加","×")))</f>
        <v/>
      </c>
      <c r="MN24" t="str">
        <f>IF(OR(【Step1】変更前情報貼り付け先!$A24="",MN$1=""),"",IF(【Step1】変更前情報貼り付け先!MN24=【Step2】変更後情報貼り付け先!MN24,"〇",IF(【Step1】変更前情報貼り付け先!MN24="","追加","×")))</f>
        <v/>
      </c>
      <c r="MO24" t="str">
        <f>IF(OR(【Step1】変更前情報貼り付け先!$A24="",MO$1=""),"",IF(【Step1】変更前情報貼り付け先!MO24=【Step2】変更後情報貼り付け先!MO24,"〇",IF(【Step1】変更前情報貼り付け先!MO24="","追加","×")))</f>
        <v/>
      </c>
      <c r="MP24" t="str">
        <f>IF(OR(【Step1】変更前情報貼り付け先!$A24="",MP$1=""),"",IF(【Step1】変更前情報貼り付け先!MP24=【Step2】変更後情報貼り付け先!MP24,"〇",IF(【Step1】変更前情報貼り付け先!MP24="","追加","×")))</f>
        <v/>
      </c>
      <c r="MQ24" t="str">
        <f>IF(OR(【Step1】変更前情報貼り付け先!$A24="",MQ$1=""),"",IF(【Step1】変更前情報貼り付け先!MQ24=【Step2】変更後情報貼り付け先!MQ24,"〇",IF(【Step1】変更前情報貼り付け先!MQ24="","追加","×")))</f>
        <v/>
      </c>
      <c r="MR24" t="str">
        <f>IF(OR(【Step1】変更前情報貼り付け先!$A24="",MR$1=""),"",IF(【Step1】変更前情報貼り付け先!MR24=【Step2】変更後情報貼り付け先!MR24,"〇",IF(【Step1】変更前情報貼り付け先!MR24="","追加","×")))</f>
        <v/>
      </c>
      <c r="MS24" t="str">
        <f>IF(OR(【Step1】変更前情報貼り付け先!$A24="",MS$1=""),"",IF(【Step1】変更前情報貼り付け先!MS24=【Step2】変更後情報貼り付け先!MS24,"〇",IF(【Step1】変更前情報貼り付け先!MS24="","追加","×")))</f>
        <v/>
      </c>
      <c r="MT24" t="str">
        <f>IF(OR(【Step1】変更前情報貼り付け先!$A24="",MT$1=""),"",IF(【Step1】変更前情報貼り付け先!MT24=【Step2】変更後情報貼り付け先!MT24,"〇",IF(【Step1】変更前情報貼り付け先!MT24="","追加","×")))</f>
        <v/>
      </c>
      <c r="MU24" t="str">
        <f>IF(OR(【Step1】変更前情報貼り付け先!$A24="",MU$1=""),"",IF(【Step1】変更前情報貼り付け先!MU24=【Step2】変更後情報貼り付け先!MU24,"〇",IF(【Step1】変更前情報貼り付け先!MU24="","追加","×")))</f>
        <v/>
      </c>
      <c r="MV24" t="str">
        <f>IF(OR(【Step1】変更前情報貼り付け先!$A24="",MV$1=""),"",IF(【Step1】変更前情報貼り付け先!MV24=【Step2】変更後情報貼り付け先!MV24,"〇",IF(【Step1】変更前情報貼り付け先!MV24="","追加","×")))</f>
        <v/>
      </c>
      <c r="MW24" t="str">
        <f>IF(OR(【Step1】変更前情報貼り付け先!$A24="",MW$1=""),"",IF(【Step1】変更前情報貼り付け先!MW24=【Step2】変更後情報貼り付け先!MW24,"〇",IF(【Step1】変更前情報貼り付け先!MW24="","追加","×")))</f>
        <v/>
      </c>
      <c r="MX24" t="str">
        <f>IF(OR(【Step1】変更前情報貼り付け先!$A24="",MX$1=""),"",IF(【Step1】変更前情報貼り付け先!MX24=【Step2】変更後情報貼り付け先!MX24,"〇",IF(【Step1】変更前情報貼り付け先!MX24="","追加","×")))</f>
        <v/>
      </c>
      <c r="MY24" t="str">
        <f>IF(OR(【Step1】変更前情報貼り付け先!$A24="",MY$1=""),"",IF(【Step1】変更前情報貼り付け先!MY24=【Step2】変更後情報貼り付け先!MY24,"〇",IF(【Step1】変更前情報貼り付け先!MY24="","追加","×")))</f>
        <v/>
      </c>
      <c r="MZ24" t="str">
        <f>IF(OR(【Step1】変更前情報貼り付け先!$A24="",MZ$1=""),"",IF(【Step1】変更前情報貼り付け先!MZ24=【Step2】変更後情報貼り付け先!MZ24,"〇",IF(【Step1】変更前情報貼り付け先!MZ24="","追加","×")))</f>
        <v/>
      </c>
      <c r="NA24" t="str">
        <f>IF(OR(【Step1】変更前情報貼り付け先!$A24="",NA$1=""),"",IF(【Step1】変更前情報貼り付け先!NA24=【Step2】変更後情報貼り付け先!NA24,"〇",IF(【Step1】変更前情報貼り付け先!NA24="","追加","×")))</f>
        <v/>
      </c>
      <c r="NB24" t="str">
        <f>IF(OR(【Step1】変更前情報貼り付け先!$A24="",NB$1=""),"",IF(【Step1】変更前情報貼り付け先!NB24=【Step2】変更後情報貼り付け先!NB24,"〇",IF(【Step1】変更前情報貼り付け先!NB24="","追加","×")))</f>
        <v/>
      </c>
      <c r="NC24" t="str">
        <f>IF(OR(【Step1】変更前情報貼り付け先!$A24="",NC$1=""),"",IF(【Step1】変更前情報貼り付け先!NC24=【Step2】変更後情報貼り付け先!NC24,"〇",IF(【Step1】変更前情報貼り付け先!NC24="","追加","×")))</f>
        <v/>
      </c>
      <c r="ND24" t="str">
        <f>IF(OR(【Step1】変更前情報貼り付け先!$A24="",ND$1=""),"",IF(【Step1】変更前情報貼り付け先!ND24=【Step2】変更後情報貼り付け先!ND24,"〇",IF(【Step1】変更前情報貼り付け先!ND24="","追加","×")))</f>
        <v/>
      </c>
      <c r="NE24" t="str">
        <f>IF(OR(【Step1】変更前情報貼り付け先!$A24="",NE$1=""),"",IF(【Step1】変更前情報貼り付け先!NE24=【Step2】変更後情報貼り付け先!NE24,"〇",IF(【Step1】変更前情報貼り付け先!NE24="","追加","×")))</f>
        <v/>
      </c>
      <c r="NF24" t="str">
        <f>IF(OR(【Step1】変更前情報貼り付け先!$A24="",NF$1=""),"",IF(【Step1】変更前情報貼り付け先!NF24=【Step2】変更後情報貼り付け先!NF24,"〇",IF(【Step1】変更前情報貼り付け先!NF24="","追加","×")))</f>
        <v/>
      </c>
      <c r="NG24" t="str">
        <f>IF(OR(【Step1】変更前情報貼り付け先!$A24="",NG$1=""),"",IF(【Step1】変更前情報貼り付け先!NG24=【Step2】変更後情報貼り付け先!NG24,"〇",IF(【Step1】変更前情報貼り付け先!NG24="","追加","×")))</f>
        <v/>
      </c>
      <c r="NH24" t="str">
        <f>IF(OR(【Step1】変更前情報貼り付け先!$A24="",NH$1=""),"",IF(【Step1】変更前情報貼り付け先!NH24=【Step2】変更後情報貼り付け先!NH24,"〇",IF(【Step1】変更前情報貼り付け先!NH24="","追加","×")))</f>
        <v/>
      </c>
      <c r="NI24" t="str">
        <f>IF(OR(【Step1】変更前情報貼り付け先!$A24="",NI$1=""),"",IF(【Step1】変更前情報貼り付け先!NI24=【Step2】変更後情報貼り付け先!NI24,"〇",IF(【Step1】変更前情報貼り付け先!NI24="","追加","×")))</f>
        <v/>
      </c>
      <c r="NJ24" t="str">
        <f>IF(OR(【Step1】変更前情報貼り付け先!$A24="",NJ$1=""),"",IF(【Step1】変更前情報貼り付け先!NJ24=【Step2】変更後情報貼り付け先!NJ24,"〇",IF(【Step1】変更前情報貼り付け先!NJ24="","追加","×")))</f>
        <v/>
      </c>
      <c r="NK24" t="str">
        <f>IF(OR(【Step1】変更前情報貼り付け先!$A24="",NK$1=""),"",IF(【Step1】変更前情報貼り付け先!NK24=【Step2】変更後情報貼り付け先!NK24,"〇",IF(【Step1】変更前情報貼り付け先!NK24="","追加","×")))</f>
        <v/>
      </c>
      <c r="NL24" t="str">
        <f>IF(OR(【Step1】変更前情報貼り付け先!$A24="",NL$1=""),"",IF(【Step1】変更前情報貼り付け先!NL24=【Step2】変更後情報貼り付け先!NL24,"〇",IF(【Step1】変更前情報貼り付け先!NL24="","追加","×")))</f>
        <v/>
      </c>
      <c r="NM24" t="str">
        <f>IF(OR(【Step1】変更前情報貼り付け先!$A24="",NM$1=""),"",IF(【Step1】変更前情報貼り付け先!NM24=【Step2】変更後情報貼り付け先!NM24,"〇",IF(【Step1】変更前情報貼り付け先!NM24="","追加","×")))</f>
        <v/>
      </c>
      <c r="NN24" t="str">
        <f>IF(OR(【Step1】変更前情報貼り付け先!$A24="",NN$1=""),"",IF(【Step1】変更前情報貼り付け先!NN24=【Step2】変更後情報貼り付け先!NN24,"〇",IF(【Step1】変更前情報貼り付け先!NN24="","追加","×")))</f>
        <v/>
      </c>
      <c r="NO24" t="str">
        <f>IF(OR(【Step1】変更前情報貼り付け先!$A24="",NO$1=""),"",IF(【Step1】変更前情報貼り付け先!NO24=【Step2】変更後情報貼り付け先!NO24,"〇",IF(【Step1】変更前情報貼り付け先!NO24="","追加","×")))</f>
        <v/>
      </c>
      <c r="NP24" t="str">
        <f>IF(OR(【Step1】変更前情報貼り付け先!$A24="",NP$1=""),"",IF(【Step1】変更前情報貼り付け先!NP24=【Step2】変更後情報貼り付け先!NP24,"〇",IF(【Step1】変更前情報貼り付け先!NP24="","追加","×")))</f>
        <v/>
      </c>
      <c r="NQ24" t="str">
        <f>IF(OR(【Step1】変更前情報貼り付け先!$A24="",NQ$1=""),"",IF(【Step1】変更前情報貼り付け先!NQ24=【Step2】変更後情報貼り付け先!NQ24,"〇",IF(【Step1】変更前情報貼り付け先!NQ24="","追加","×")))</f>
        <v/>
      </c>
      <c r="NR24" t="str">
        <f>IF(OR(【Step1】変更前情報貼り付け先!$A24="",NR$1=""),"",IF(【Step1】変更前情報貼り付け先!NR24=【Step2】変更後情報貼り付け先!NR24,"〇",IF(【Step1】変更前情報貼り付け先!NR24="","追加","×")))</f>
        <v/>
      </c>
      <c r="NS24" t="str">
        <f>IF(OR(【Step1】変更前情報貼り付け先!$A24="",NS$1=""),"",IF(【Step1】変更前情報貼り付け先!NS24=【Step2】変更後情報貼り付け先!NS24,"〇",IF(【Step1】変更前情報貼り付け先!NS24="","追加","×")))</f>
        <v/>
      </c>
      <c r="NT24" t="str">
        <f>IF(OR(【Step1】変更前情報貼り付け先!$A24="",NT$1=""),"",IF(【Step1】変更前情報貼り付け先!NT24=【Step2】変更後情報貼り付け先!NT24,"〇",IF(【Step1】変更前情報貼り付け先!NT24="","追加","×")))</f>
        <v/>
      </c>
      <c r="NU24" t="str">
        <f>IF(OR(【Step1】変更前情報貼り付け先!$A24="",NU$1=""),"",IF(【Step1】変更前情報貼り付け先!NU24=【Step2】変更後情報貼り付け先!NU24,"〇",IF(【Step1】変更前情報貼り付け先!NU24="","追加","×")))</f>
        <v/>
      </c>
      <c r="NV24" t="str">
        <f>IF(OR(【Step1】変更前情報貼り付け先!$A24="",NV$1=""),"",IF(【Step1】変更前情報貼り付け先!NV24=【Step2】変更後情報貼り付け先!NV24,"〇",IF(【Step1】変更前情報貼り付け先!NV24="","追加","×")))</f>
        <v/>
      </c>
      <c r="NW24" t="str">
        <f>IF(OR(【Step1】変更前情報貼り付け先!$A24="",NW$1=""),"",IF(【Step1】変更前情報貼り付け先!NW24=【Step2】変更後情報貼り付け先!NW24,"〇",IF(【Step1】変更前情報貼り付け先!NW24="","追加","×")))</f>
        <v/>
      </c>
      <c r="NX24" t="str">
        <f>IF(OR(【Step1】変更前情報貼り付け先!$A24="",NX$1=""),"",IF(【Step1】変更前情報貼り付け先!NX24=【Step2】変更後情報貼り付け先!NX24,"〇",IF(【Step1】変更前情報貼り付け先!NX24="","追加","×")))</f>
        <v/>
      </c>
      <c r="NY24" t="str">
        <f>IF(OR(【Step1】変更前情報貼り付け先!$A24="",NY$1=""),"",IF(【Step1】変更前情報貼り付け先!NY24=【Step2】変更後情報貼り付け先!NY24,"〇",IF(【Step1】変更前情報貼り付け先!NY24="","追加","×")))</f>
        <v/>
      </c>
      <c r="NZ24" t="str">
        <f>IF(OR(【Step1】変更前情報貼り付け先!$A24="",NZ$1=""),"",IF(【Step1】変更前情報貼り付け先!NZ24=【Step2】変更後情報貼り付け先!NZ24,"〇",IF(【Step1】変更前情報貼り付け先!NZ24="","追加","×")))</f>
        <v/>
      </c>
      <c r="OA24" t="str">
        <f>IF(OR(【Step1】変更前情報貼り付け先!$A24="",OA$1=""),"",IF(【Step1】変更前情報貼り付け先!OA24=【Step2】変更後情報貼り付け先!OA24,"〇",IF(【Step1】変更前情報貼り付け先!OA24="","追加","×")))</f>
        <v/>
      </c>
      <c r="OB24" t="str">
        <f>IF(OR(【Step1】変更前情報貼り付け先!$A24="",OB$1=""),"",IF(【Step1】変更前情報貼り付け先!OB24=【Step2】変更後情報貼り付け先!OB24,"〇",IF(【Step1】変更前情報貼り付け先!OB24="","追加","×")))</f>
        <v/>
      </c>
      <c r="OC24" t="str">
        <f>IF(OR(【Step1】変更前情報貼り付け先!$A24="",OC$1=""),"",IF(【Step1】変更前情報貼り付け先!OC24=【Step2】変更後情報貼り付け先!OC24,"〇",IF(【Step1】変更前情報貼り付け先!OC24="","追加","×")))</f>
        <v/>
      </c>
      <c r="OD24" t="str">
        <f>IF(OR(【Step1】変更前情報貼り付け先!$A24="",OD$1=""),"",IF(【Step1】変更前情報貼り付け先!OD24=【Step2】変更後情報貼り付け先!OD24,"〇",IF(【Step1】変更前情報貼り付け先!OD24="","追加","×")))</f>
        <v/>
      </c>
      <c r="OE24" t="str">
        <f>IF(OR(【Step1】変更前情報貼り付け先!$A24="",OE$1=""),"",IF(【Step1】変更前情報貼り付け先!OE24=【Step2】変更後情報貼り付け先!OE24,"〇",IF(【Step1】変更前情報貼り付け先!OE24="","追加","×")))</f>
        <v/>
      </c>
      <c r="OF24" t="str">
        <f>IF(OR(【Step1】変更前情報貼り付け先!$A24="",OF$1=""),"",IF(【Step1】変更前情報貼り付け先!OF24=【Step2】変更後情報貼り付け先!OF24,"〇",IF(【Step1】変更前情報貼り付け先!OF24="","追加","×")))</f>
        <v/>
      </c>
      <c r="OG24" t="str">
        <f>IF(OR(【Step1】変更前情報貼り付け先!$A24="",OG$1=""),"",IF(【Step1】変更前情報貼り付け先!OG24=【Step2】変更後情報貼り付け先!OG24,"〇",IF(【Step1】変更前情報貼り付け先!OG24="","追加","×")))</f>
        <v/>
      </c>
      <c r="OH24" t="str">
        <f>IF(OR(【Step1】変更前情報貼り付け先!$A24="",OH$1=""),"",IF(【Step1】変更前情報貼り付け先!OH24=【Step2】変更後情報貼り付け先!OH24,"〇",IF(【Step1】変更前情報貼り付け先!OH24="","追加","×")))</f>
        <v/>
      </c>
      <c r="OI24" t="str">
        <f>IF(OR(【Step1】変更前情報貼り付け先!$A24="",OI$1=""),"",IF(【Step1】変更前情報貼り付け先!OI24=【Step2】変更後情報貼り付け先!OI24,"〇",IF(【Step1】変更前情報貼り付け先!OI24="","追加","×")))</f>
        <v/>
      </c>
      <c r="OJ24" t="str">
        <f>IF(OR(【Step1】変更前情報貼り付け先!$A24="",OJ$1=""),"",IF(【Step1】変更前情報貼り付け先!OJ24=【Step2】変更後情報貼り付け先!OJ24,"〇",IF(【Step1】変更前情報貼り付け先!OJ24="","追加","×")))</f>
        <v/>
      </c>
      <c r="OK24" t="str">
        <f>IF(OR(【Step1】変更前情報貼り付け先!$A24="",OK$1=""),"",IF(【Step1】変更前情報貼り付け先!OK24=【Step2】変更後情報貼り付け先!OK24,"〇",IF(【Step1】変更前情報貼り付け先!OK24="","追加","×")))</f>
        <v/>
      </c>
      <c r="OL24" t="str">
        <f>IF(OR(【Step1】変更前情報貼り付け先!$A24="",OL$1=""),"",IF(【Step1】変更前情報貼り付け先!OL24=【Step2】変更後情報貼り付け先!OL24,"〇",IF(【Step1】変更前情報貼り付け先!OL24="","追加","×")))</f>
        <v/>
      </c>
      <c r="OM24" t="str">
        <f>IF(OR(【Step1】変更前情報貼り付け先!$A24="",OM$1=""),"",IF(【Step1】変更前情報貼り付け先!OM24=【Step2】変更後情報貼り付け先!OM24,"〇",IF(【Step1】変更前情報貼り付け先!OM24="","追加","×")))</f>
        <v/>
      </c>
      <c r="ON24" t="str">
        <f>IF(OR(【Step1】変更前情報貼り付け先!$A24="",ON$1=""),"",IF(【Step1】変更前情報貼り付け先!ON24=【Step2】変更後情報貼り付け先!ON24,"〇",IF(【Step1】変更前情報貼り付け先!ON24="","追加","×")))</f>
        <v/>
      </c>
      <c r="OO24" t="str">
        <f>IF(OR(【Step1】変更前情報貼り付け先!$A24="",OO$1=""),"",IF(【Step1】変更前情報貼り付け先!OO24=【Step2】変更後情報貼り付け先!OO24,"〇",IF(【Step1】変更前情報貼り付け先!OO24="","追加","×")))</f>
        <v/>
      </c>
      <c r="OP24" t="str">
        <f>IF(OR(【Step1】変更前情報貼り付け先!$A24="",OP$1=""),"",IF(【Step1】変更前情報貼り付け先!OP24=【Step2】変更後情報貼り付け先!OP24,"〇",IF(【Step1】変更前情報貼り付け先!OP24="","追加","×")))</f>
        <v/>
      </c>
      <c r="OQ24" t="str">
        <f>IF(OR(【Step1】変更前情報貼り付け先!$A24="",OQ$1=""),"",IF(【Step1】変更前情報貼り付け先!OQ24=【Step2】変更後情報貼り付け先!OQ24,"〇",IF(【Step1】変更前情報貼り付け先!OQ24="","追加","×")))</f>
        <v/>
      </c>
      <c r="OR24" t="str">
        <f>IF(OR(【Step1】変更前情報貼り付け先!$A24="",OR$1=""),"",IF(【Step1】変更前情報貼り付け先!OR24=【Step2】変更後情報貼り付け先!OR24,"〇",IF(【Step1】変更前情報貼り付け先!OR24="","追加","×")))</f>
        <v/>
      </c>
      <c r="OS24" t="str">
        <f>IF(OR(【Step1】変更前情報貼り付け先!$A24="",OS$1=""),"",IF(【Step1】変更前情報貼り付け先!OS24=【Step2】変更後情報貼り付け先!OS24,"〇",IF(【Step1】変更前情報貼り付け先!OS24="","追加","×")))</f>
        <v/>
      </c>
      <c r="OT24" t="str">
        <f>IF(OR(【Step1】変更前情報貼り付け先!$A24="",OT$1=""),"",IF(【Step1】変更前情報貼り付け先!OT24=【Step2】変更後情報貼り付け先!OT24,"〇",IF(【Step1】変更前情報貼り付け先!OT24="","追加","×")))</f>
        <v/>
      </c>
      <c r="OU24" t="str">
        <f>IF(OR(【Step1】変更前情報貼り付け先!$A24="",OU$1=""),"",IF(【Step1】変更前情報貼り付け先!OU24=【Step2】変更後情報貼り付け先!OU24,"〇",IF(【Step1】変更前情報貼り付け先!OU24="","追加","×")))</f>
        <v/>
      </c>
      <c r="OV24" t="str">
        <f>IF(OR(【Step1】変更前情報貼り付け先!$A24="",OV$1=""),"",IF(【Step1】変更前情報貼り付け先!OV24=【Step2】変更後情報貼り付け先!OV24,"〇",IF(【Step1】変更前情報貼り付け先!OV24="","追加","×")))</f>
        <v/>
      </c>
      <c r="OW24" t="str">
        <f>IF(OR(【Step1】変更前情報貼り付け先!$A24="",OW$1=""),"",IF(【Step1】変更前情報貼り付け先!OW24=【Step2】変更後情報貼り付け先!OW24,"〇",IF(【Step1】変更前情報貼り付け先!OW24="","追加","×")))</f>
        <v/>
      </c>
      <c r="OX24" t="str">
        <f>IF(OR(【Step1】変更前情報貼り付け先!$A24="",OX$1=""),"",IF(【Step1】変更前情報貼り付け先!OX24=【Step2】変更後情報貼り付け先!OX24,"〇",IF(【Step1】変更前情報貼り付け先!OX24="","追加","×")))</f>
        <v/>
      </c>
      <c r="OY24" t="str">
        <f>IF(OR(【Step1】変更前情報貼り付け先!$A24="",OY$1=""),"",IF(【Step1】変更前情報貼り付け先!OY24=【Step2】変更後情報貼り付け先!OY24,"〇",IF(【Step1】変更前情報貼り付け先!OY24="","追加","×")))</f>
        <v/>
      </c>
      <c r="OZ24" t="str">
        <f>IF(OR(【Step1】変更前情報貼り付け先!$A24="",OZ$1=""),"",IF(【Step1】変更前情報貼り付け先!OZ24=【Step2】変更後情報貼り付け先!OZ24,"〇",IF(【Step1】変更前情報貼り付け先!OZ24="","追加","×")))</f>
        <v/>
      </c>
      <c r="PA24" t="str">
        <f>IF(OR(【Step1】変更前情報貼り付け先!$A24="",PA$1=""),"",IF(【Step1】変更前情報貼り付け先!PA24=【Step2】変更後情報貼り付け先!PA24,"〇",IF(【Step1】変更前情報貼り付け先!PA24="","追加","×")))</f>
        <v/>
      </c>
      <c r="PB24" t="str">
        <f>IF(OR(【Step1】変更前情報貼り付け先!$A24="",PB$1=""),"",IF(【Step1】変更前情報貼り付け先!PB24=【Step2】変更後情報貼り付け先!PB24,"〇",IF(【Step1】変更前情報貼り付け先!PB24="","追加","×")))</f>
        <v/>
      </c>
      <c r="PC24" t="str">
        <f>IF(OR(【Step1】変更前情報貼り付け先!$A24="",PC$1=""),"",IF(【Step1】変更前情報貼り付け先!PC24=【Step2】変更後情報貼り付け先!PC24,"〇",IF(【Step1】変更前情報貼り付け先!PC24="","追加","×")))</f>
        <v/>
      </c>
      <c r="PD24" t="str">
        <f>IF(OR(【Step1】変更前情報貼り付け先!$A24="",PD$1=""),"",IF(【Step1】変更前情報貼り付け先!PD24=【Step2】変更後情報貼り付け先!PD24,"〇",IF(【Step1】変更前情報貼り付け先!PD24="","追加","×")))</f>
        <v/>
      </c>
      <c r="PE24" t="str">
        <f>IF(OR(【Step1】変更前情報貼り付け先!$A24="",PE$1=""),"",IF(【Step1】変更前情報貼り付け先!PE24=【Step2】変更後情報貼り付け先!PE24,"〇",IF(【Step1】変更前情報貼り付け先!PE24="","追加","×")))</f>
        <v/>
      </c>
      <c r="PF24" t="str">
        <f>IF(OR(【Step1】変更前情報貼り付け先!$A24="",PF$1=""),"",IF(【Step1】変更前情報貼り付け先!PF24=【Step2】変更後情報貼り付け先!PF24,"〇",IF(【Step1】変更前情報貼り付け先!PF24="","追加","×")))</f>
        <v/>
      </c>
      <c r="PG24" t="str">
        <f>IF(OR(【Step1】変更前情報貼り付け先!$A24="",PG$1=""),"",IF(【Step1】変更前情報貼り付け先!PG24=【Step2】変更後情報貼り付け先!PG24,"〇",IF(【Step1】変更前情報貼り付け先!PG24="","追加","×")))</f>
        <v/>
      </c>
      <c r="PH24" t="str">
        <f>IF(OR(【Step1】変更前情報貼り付け先!$A24="",PH$1=""),"",IF(【Step1】変更前情報貼り付け先!PH24=【Step2】変更後情報貼り付け先!PH24,"〇",IF(【Step1】変更前情報貼り付け先!PH24="","追加","×")))</f>
        <v/>
      </c>
      <c r="PI24" t="str">
        <f>IF(OR(【Step1】変更前情報貼り付け先!$A24="",PI$1=""),"",IF(【Step1】変更前情報貼り付け先!PI24=【Step2】変更後情報貼り付け先!PI24,"〇",IF(【Step1】変更前情報貼り付け先!PI24="","追加","×")))</f>
        <v/>
      </c>
      <c r="PJ24" t="str">
        <f>IF(OR(【Step1】変更前情報貼り付け先!$A24="",PJ$1=""),"",IF(【Step1】変更前情報貼り付け先!PJ24=【Step2】変更後情報貼り付け先!PJ24,"〇",IF(【Step1】変更前情報貼り付け先!PJ24="","追加","×")))</f>
        <v/>
      </c>
      <c r="PK24" t="str">
        <f>IF(OR(【Step1】変更前情報貼り付け先!$A24="",PK$1=""),"",IF(【Step1】変更前情報貼り付け先!PK24=【Step2】変更後情報貼り付け先!PK24,"〇",IF(【Step1】変更前情報貼り付け先!PK24="","追加","×")))</f>
        <v/>
      </c>
      <c r="PL24" t="str">
        <f>IF(OR(【Step1】変更前情報貼り付け先!$A24="",PL$1=""),"",IF(【Step1】変更前情報貼り付け先!PL24=【Step2】変更後情報貼り付け先!PL24,"〇",IF(【Step1】変更前情報貼り付け先!PL24="","追加","×")))</f>
        <v/>
      </c>
      <c r="PM24" t="str">
        <f>IF(OR(【Step1】変更前情報貼り付け先!$A24="",PM$1=""),"",IF(【Step1】変更前情報貼り付け先!PM24=【Step2】変更後情報貼り付け先!PM24,"〇",IF(【Step1】変更前情報貼り付け先!PM24="","追加","×")))</f>
        <v/>
      </c>
      <c r="PN24" t="str">
        <f>IF(OR(【Step1】変更前情報貼り付け先!$A24="",PN$1=""),"",IF(【Step1】変更前情報貼り付け先!PN24=【Step2】変更後情報貼り付け先!PN24,"〇",IF(【Step1】変更前情報貼り付け先!PN24="","追加","×")))</f>
        <v/>
      </c>
      <c r="PO24" t="str">
        <f>IF(OR(【Step1】変更前情報貼り付け先!$A24="",PO$1=""),"",IF(【Step1】変更前情報貼り付け先!PO24=【Step2】変更後情報貼り付け先!PO24,"〇",IF(【Step1】変更前情報貼り付け先!PO24="","追加","×")))</f>
        <v/>
      </c>
      <c r="PP24" t="str">
        <f>IF(OR(【Step1】変更前情報貼り付け先!$A24="",PP$1=""),"",IF(【Step1】変更前情報貼り付け先!PP24=【Step2】変更後情報貼り付け先!PP24,"〇",IF(【Step1】変更前情報貼り付け先!PP24="","追加","×")))</f>
        <v/>
      </c>
      <c r="PQ24" t="str">
        <f>IF(OR(【Step1】変更前情報貼り付け先!$A24="",PQ$1=""),"",IF(【Step1】変更前情報貼り付け先!PQ24=【Step2】変更後情報貼り付け先!PQ24,"〇",IF(【Step1】変更前情報貼り付け先!PQ24="","追加","×")))</f>
        <v/>
      </c>
      <c r="PR24" t="str">
        <f>IF(OR(【Step1】変更前情報貼り付け先!$A24="",PR$1=""),"",IF(【Step1】変更前情報貼り付け先!PR24=【Step2】変更後情報貼り付け先!PR24,"〇",IF(【Step1】変更前情報貼り付け先!PR24="","追加","×")))</f>
        <v/>
      </c>
      <c r="PS24" t="str">
        <f>IF(OR(【Step1】変更前情報貼り付け先!$A24="",PS$1=""),"",IF(【Step1】変更前情報貼り付け先!PS24=【Step2】変更後情報貼り付け先!PS24,"〇",IF(【Step1】変更前情報貼り付け先!PS24="","追加","×")))</f>
        <v/>
      </c>
      <c r="PT24" t="str">
        <f>IF(OR(【Step1】変更前情報貼り付け先!$A24="",PT$1=""),"",IF(【Step1】変更前情報貼り付け先!PT24=【Step2】変更後情報貼り付け先!PT24,"〇",IF(【Step1】変更前情報貼り付け先!PT24="","追加","×")))</f>
        <v/>
      </c>
      <c r="PU24" t="str">
        <f>IF(OR(【Step1】変更前情報貼り付け先!$A24="",PU$1=""),"",IF(【Step1】変更前情報貼り付け先!PU24=【Step2】変更後情報貼り付け先!PU24,"〇",IF(【Step1】変更前情報貼り付け先!PU24="","追加","×")))</f>
        <v/>
      </c>
      <c r="PV24" t="str">
        <f>IF(OR(【Step1】変更前情報貼り付け先!$A24="",PV$1=""),"",IF(【Step1】変更前情報貼り付け先!PV24=【Step2】変更後情報貼り付け先!PV24,"〇",IF(【Step1】変更前情報貼り付け先!PV24="","追加","×")))</f>
        <v/>
      </c>
      <c r="PW24" t="str">
        <f>IF(OR(【Step1】変更前情報貼り付け先!$A24="",PW$1=""),"",IF(【Step1】変更前情報貼り付け先!PW24=【Step2】変更後情報貼り付け先!PW24,"〇",IF(【Step1】変更前情報貼り付け先!PW24="","追加","×")))</f>
        <v/>
      </c>
      <c r="PX24" t="str">
        <f>IF(OR(【Step1】変更前情報貼り付け先!$A24="",PX$1=""),"",IF(【Step1】変更前情報貼り付け先!PX24=【Step2】変更後情報貼り付け先!PX24,"〇",IF(【Step1】変更前情報貼り付け先!PX24="","追加","×")))</f>
        <v/>
      </c>
      <c r="PY24" t="str">
        <f>IF(OR(【Step1】変更前情報貼り付け先!$A24="",PY$1=""),"",IF(【Step1】変更前情報貼り付け先!PY24=【Step2】変更後情報貼り付け先!PY24,"〇",IF(【Step1】変更前情報貼り付け先!PY24="","追加","×")))</f>
        <v/>
      </c>
      <c r="PZ24" t="str">
        <f>IF(OR(【Step1】変更前情報貼り付け先!$A24="",PZ$1=""),"",IF(【Step1】変更前情報貼り付け先!PZ24=【Step2】変更後情報貼り付け先!PZ24,"〇",IF(【Step1】変更前情報貼り付け先!PZ24="","追加","×")))</f>
        <v/>
      </c>
      <c r="QA24" t="str">
        <f>IF(OR(【Step1】変更前情報貼り付け先!$A24="",QA$1=""),"",IF(【Step1】変更前情報貼り付け先!QA24=【Step2】変更後情報貼り付け先!QA24,"〇",IF(【Step1】変更前情報貼り付け先!QA24="","追加","×")))</f>
        <v/>
      </c>
      <c r="QB24" t="str">
        <f>IF(OR(【Step1】変更前情報貼り付け先!$A24="",QB$1=""),"",IF(【Step1】変更前情報貼り付け先!QB24=【Step2】変更後情報貼り付け先!QB24,"〇",IF(【Step1】変更前情報貼り付け先!QB24="","追加","×")))</f>
        <v/>
      </c>
      <c r="QC24" t="str">
        <f>IF(OR(【Step1】変更前情報貼り付け先!$A24="",QC$1=""),"",IF(【Step1】変更前情報貼り付け先!QC24=【Step2】変更後情報貼り付け先!QC24,"〇",IF(【Step1】変更前情報貼り付け先!QC24="","追加","×")))</f>
        <v/>
      </c>
      <c r="QD24" t="str">
        <f>IF(OR(【Step1】変更前情報貼り付け先!$A24="",QD$1=""),"",IF(【Step1】変更前情報貼り付け先!QD24=【Step2】変更後情報貼り付け先!QD24,"〇",IF(【Step1】変更前情報貼り付け先!QD24="","追加","×")))</f>
        <v/>
      </c>
      <c r="QE24" t="str">
        <f>IF(OR(【Step1】変更前情報貼り付け先!$A24="",QE$1=""),"",IF(【Step1】変更前情報貼り付け先!QE24=【Step2】変更後情報貼り付け先!QE24,"〇",IF(【Step1】変更前情報貼り付け先!QE24="","追加","×")))</f>
        <v/>
      </c>
      <c r="QF24" t="str">
        <f>IF(OR(【Step1】変更前情報貼り付け先!$A24="",QF$1=""),"",IF(【Step1】変更前情報貼り付け先!QF24=【Step2】変更後情報貼り付け先!QF24,"〇",IF(【Step1】変更前情報貼り付け先!QF24="","追加","×")))</f>
        <v/>
      </c>
      <c r="QG24" t="str">
        <f>IF(OR(【Step1】変更前情報貼り付け先!$A24="",QG$1=""),"",IF(【Step1】変更前情報貼り付け先!QG24=【Step2】変更後情報貼り付け先!QG24,"〇",IF(【Step1】変更前情報貼り付け先!QG24="","追加","×")))</f>
        <v/>
      </c>
      <c r="QH24" t="str">
        <f>IF(OR(【Step1】変更前情報貼り付け先!$A24="",QH$1=""),"",IF(【Step1】変更前情報貼り付け先!QH24=【Step2】変更後情報貼り付け先!QH24,"〇",IF(【Step1】変更前情報貼り付け先!QH24="","追加","×")))</f>
        <v/>
      </c>
      <c r="QI24" t="str">
        <f>IF(OR(【Step1】変更前情報貼り付け先!$A24="",QI$1=""),"",IF(【Step1】変更前情報貼り付け先!QI24=【Step2】変更後情報貼り付け先!QI24,"〇",IF(【Step1】変更前情報貼り付け先!QI24="","追加","×")))</f>
        <v/>
      </c>
      <c r="QJ24" t="str">
        <f>IF(OR(【Step1】変更前情報貼り付け先!$A24="",QJ$1=""),"",IF(【Step1】変更前情報貼り付け先!QJ24=【Step2】変更後情報貼り付け先!QJ24,"〇",IF(【Step1】変更前情報貼り付け先!QJ24="","追加","×")))</f>
        <v/>
      </c>
      <c r="QK24" t="str">
        <f>IF(OR(【Step1】変更前情報貼り付け先!$A24="",QK$1=""),"",IF(【Step1】変更前情報貼り付け先!QK24=【Step2】変更後情報貼り付け先!QK24,"〇",IF(【Step1】変更前情報貼り付け先!QK24="","追加","×")))</f>
        <v/>
      </c>
      <c r="QL24" t="str">
        <f>IF(OR(【Step1】変更前情報貼り付け先!$A24="",QL$1=""),"",IF(【Step1】変更前情報貼り付け先!QL24=【Step2】変更後情報貼り付け先!QL24,"〇",IF(【Step1】変更前情報貼り付け先!QL24="","追加","×")))</f>
        <v/>
      </c>
      <c r="QM24" t="str">
        <f>IF(OR(【Step1】変更前情報貼り付け先!$A24="",QM$1=""),"",IF(【Step1】変更前情報貼り付け先!QM24=【Step2】変更後情報貼り付け先!QM24,"〇",IF(【Step1】変更前情報貼り付け先!QM24="","追加","×")))</f>
        <v/>
      </c>
      <c r="QN24" t="str">
        <f>IF(OR(【Step1】変更前情報貼り付け先!$A24="",QN$1=""),"",IF(【Step1】変更前情報貼り付け先!QN24=【Step2】変更後情報貼り付け先!QN24,"〇",IF(【Step1】変更前情報貼り付け先!QN24="","追加","×")))</f>
        <v/>
      </c>
      <c r="QO24" t="str">
        <f>IF(OR(【Step1】変更前情報貼り付け先!$A24="",QO$1=""),"",IF(【Step1】変更前情報貼り付け先!QO24=【Step2】変更後情報貼り付け先!QO24,"〇",IF(【Step1】変更前情報貼り付け先!QO24="","追加","×")))</f>
        <v/>
      </c>
      <c r="QP24" t="str">
        <f>IF(OR(【Step1】変更前情報貼り付け先!$A24="",QP$1=""),"",IF(【Step1】変更前情報貼り付け先!QP24=【Step2】変更後情報貼り付け先!QP24,"〇",IF(【Step1】変更前情報貼り付け先!QP24="","追加","×")))</f>
        <v/>
      </c>
      <c r="QQ24" t="str">
        <f>IF(OR(【Step1】変更前情報貼り付け先!$A24="",QQ$1=""),"",IF(【Step1】変更前情報貼り付け先!QQ24=【Step2】変更後情報貼り付け先!QQ24,"〇",IF(【Step1】変更前情報貼り付け先!QQ24="","追加","×")))</f>
        <v/>
      </c>
      <c r="QR24" t="str">
        <f>IF(OR(【Step1】変更前情報貼り付け先!$A24="",QR$1=""),"",IF(【Step1】変更前情報貼り付け先!QR24=【Step2】変更後情報貼り付け先!QR24,"〇",IF(【Step1】変更前情報貼り付け先!QR24="","追加","×")))</f>
        <v/>
      </c>
      <c r="QS24" t="str">
        <f>IF(OR(【Step1】変更前情報貼り付け先!$A24="",QS$1=""),"",IF(【Step1】変更前情報貼り付け先!QS24=【Step2】変更後情報貼り付け先!QS24,"〇",IF(【Step1】変更前情報貼り付け先!QS24="","追加","×")))</f>
        <v/>
      </c>
      <c r="QT24" t="str">
        <f>IF(OR(【Step1】変更前情報貼り付け先!$A24="",QT$1=""),"",IF(【Step1】変更前情報貼り付け先!QT24=【Step2】変更後情報貼り付け先!QT24,"〇",IF(【Step1】変更前情報貼り付け先!QT24="","追加","×")))</f>
        <v/>
      </c>
      <c r="QU24" t="str">
        <f>IF(OR(【Step1】変更前情報貼り付け先!$A24="",QU$1=""),"",IF(【Step1】変更前情報貼り付け先!QU24=【Step2】変更後情報貼り付け先!QU24,"〇",IF(【Step1】変更前情報貼り付け先!QU24="","追加","×")))</f>
        <v/>
      </c>
      <c r="QV24" t="str">
        <f>IF(OR(【Step1】変更前情報貼り付け先!$A24="",QV$1=""),"",IF(【Step1】変更前情報貼り付け先!QV24=【Step2】変更後情報貼り付け先!QV24,"〇",IF(【Step1】変更前情報貼り付け先!QV24="","追加","×")))</f>
        <v/>
      </c>
      <c r="QW24" t="str">
        <f>IF(OR(【Step1】変更前情報貼り付け先!$A24="",QW$1=""),"",IF(【Step1】変更前情報貼り付け先!QW24=【Step2】変更後情報貼り付け先!QW24,"〇",IF(【Step1】変更前情報貼り付け先!QW24="","追加","×")))</f>
        <v/>
      </c>
      <c r="QX24" t="str">
        <f>IF(OR(【Step1】変更前情報貼り付け先!$A24="",QX$1=""),"",IF(【Step1】変更前情報貼り付け先!QX24=【Step2】変更後情報貼り付け先!QX24,"〇",IF(【Step1】変更前情報貼り付け先!QX24="","追加","×")))</f>
        <v/>
      </c>
      <c r="QY24" t="str">
        <f>IF(OR(【Step1】変更前情報貼り付け先!$A24="",QY$1=""),"",IF(【Step1】変更前情報貼り付け先!QY24=【Step2】変更後情報貼り付け先!QY24,"〇",IF(【Step1】変更前情報貼り付け先!QY24="","追加","×")))</f>
        <v/>
      </c>
      <c r="QZ24" t="str">
        <f>IF(OR(【Step1】変更前情報貼り付け先!$A24="",QZ$1=""),"",IF(【Step1】変更前情報貼り付け先!QZ24=【Step2】変更後情報貼り付け先!QZ24,"〇",IF(【Step1】変更前情報貼り付け先!QZ24="","追加","×")))</f>
        <v/>
      </c>
      <c r="RA24" t="str">
        <f>IF(OR(【Step1】変更前情報貼り付け先!$A24="",RA$1=""),"",IF(【Step1】変更前情報貼り付け先!RA24=【Step2】変更後情報貼り付け先!RA24,"〇",IF(【Step1】変更前情報貼り付け先!RA24="","追加","×")))</f>
        <v/>
      </c>
      <c r="RB24" t="str">
        <f>IF(OR(【Step1】変更前情報貼り付け先!$A24="",RB$1=""),"",IF(【Step1】変更前情報貼り付け先!RB24=【Step2】変更後情報貼り付け先!RB24,"〇",IF(【Step1】変更前情報貼り付け先!RB24="","追加","×")))</f>
        <v/>
      </c>
      <c r="RC24" t="str">
        <f>IF(OR(【Step1】変更前情報貼り付け先!$A24="",RC$1=""),"",IF(【Step1】変更前情報貼り付け先!RC24=【Step2】変更後情報貼り付け先!RC24,"〇",IF(【Step1】変更前情報貼り付け先!RC24="","追加","×")))</f>
        <v/>
      </c>
      <c r="RD24" t="str">
        <f>IF(OR(【Step1】変更前情報貼り付け先!$A24="",RD$1=""),"",IF(【Step1】変更前情報貼り付け先!RD24=【Step2】変更後情報貼り付け先!RD24,"〇",IF(【Step1】変更前情報貼り付け先!RD24="","追加","×")))</f>
        <v/>
      </c>
      <c r="RE24" t="str">
        <f>IF(OR(【Step1】変更前情報貼り付け先!$A24="",RE$1=""),"",IF(【Step1】変更前情報貼り付け先!RE24=【Step2】変更後情報貼り付け先!RE24,"〇",IF(【Step1】変更前情報貼り付け先!RE24="","追加","×")))</f>
        <v/>
      </c>
      <c r="RF24" t="str">
        <f>IF(OR(【Step1】変更前情報貼り付け先!$A24="",RF$1=""),"",IF(【Step1】変更前情報貼り付け先!RF24=【Step2】変更後情報貼り付け先!RF24,"〇",IF(【Step1】変更前情報貼り付け先!RF24="","追加","×")))</f>
        <v/>
      </c>
      <c r="RG24" t="str">
        <f>IF(OR(【Step1】変更前情報貼り付け先!$A24="",RG$1=""),"",IF(【Step1】変更前情報貼り付け先!RG24=【Step2】変更後情報貼り付け先!RG24,"〇",IF(【Step1】変更前情報貼り付け先!RG24="","追加","×")))</f>
        <v/>
      </c>
      <c r="RH24" t="str">
        <f>IF(OR(【Step1】変更前情報貼り付け先!$A24="",RH$1=""),"",IF(【Step1】変更前情報貼り付け先!RH24=【Step2】変更後情報貼り付け先!RH24,"〇",IF(【Step1】変更前情報貼り付け先!RH24="","追加","×")))</f>
        <v/>
      </c>
      <c r="RI24" t="str">
        <f>IF(OR(【Step1】変更前情報貼り付け先!$A24="",RI$1=""),"",IF(【Step1】変更前情報貼り付け先!RI24=【Step2】変更後情報貼り付け先!RI24,"〇",IF(【Step1】変更前情報貼り付け先!RI24="","追加","×")))</f>
        <v/>
      </c>
      <c r="RJ24" t="str">
        <f>IF(OR(【Step1】変更前情報貼り付け先!$A24="",RJ$1=""),"",IF(【Step1】変更前情報貼り付け先!RJ24=【Step2】変更後情報貼り付け先!RJ24,"〇",IF(【Step1】変更前情報貼り付け先!RJ24="","追加","×")))</f>
        <v/>
      </c>
      <c r="RK24" t="str">
        <f>IF(OR(【Step1】変更前情報貼り付け先!$A24="",RK$1=""),"",IF(【Step1】変更前情報貼り付け先!RK24=【Step2】変更後情報貼り付け先!RK24,"〇",IF(【Step1】変更前情報貼り付け先!RK24="","追加","×")))</f>
        <v/>
      </c>
      <c r="RL24" t="str">
        <f>IF(OR(【Step1】変更前情報貼り付け先!$A24="",RL$1=""),"",IF(【Step1】変更前情報貼り付け先!RL24=【Step2】変更後情報貼り付け先!RL24,"〇",IF(【Step1】変更前情報貼り付け先!RL24="","追加","×")))</f>
        <v/>
      </c>
      <c r="RM24" t="str">
        <f>IF(OR(【Step1】変更前情報貼り付け先!$A24="",RM$1=""),"",IF(【Step1】変更前情報貼り付け先!RM24=【Step2】変更後情報貼り付け先!RM24,"〇",IF(【Step1】変更前情報貼り付け先!RM24="","追加","×")))</f>
        <v/>
      </c>
      <c r="RN24" t="str">
        <f>IF(OR(【Step1】変更前情報貼り付け先!$A24="",RN$1=""),"",IF(【Step1】変更前情報貼り付け先!RN24=【Step2】変更後情報貼り付け先!RN24,"〇",IF(【Step1】変更前情報貼り付け先!RN24="","追加","×")))</f>
        <v/>
      </c>
      <c r="RO24" t="str">
        <f>IF(OR(【Step1】変更前情報貼り付け先!$A24="",RO$1=""),"",IF(【Step1】変更前情報貼り付け先!RO24=【Step2】変更後情報貼り付け先!RO24,"〇",IF(【Step1】変更前情報貼り付け先!RO24="","追加","×")))</f>
        <v/>
      </c>
      <c r="RP24" t="str">
        <f>IF(OR(【Step1】変更前情報貼り付け先!$A24="",RP$1=""),"",IF(【Step1】変更前情報貼り付け先!RP24=【Step2】変更後情報貼り付け先!RP24,"〇",IF(【Step1】変更前情報貼り付け先!RP24="","追加","×")))</f>
        <v/>
      </c>
      <c r="RQ24" t="str">
        <f>IF(OR(【Step1】変更前情報貼り付け先!$A24="",RQ$1=""),"",IF(【Step1】変更前情報貼り付け先!RQ24=【Step2】変更後情報貼り付け先!RQ24,"〇",IF(【Step1】変更前情報貼り付け先!RQ24="","追加","×")))</f>
        <v/>
      </c>
      <c r="RR24" t="str">
        <f>IF(OR(【Step1】変更前情報貼り付け先!$A24="",RR$1=""),"",IF(【Step1】変更前情報貼り付け先!RR24=【Step2】変更後情報貼り付け先!RR24,"〇",IF(【Step1】変更前情報貼り付け先!RR24="","追加","×")))</f>
        <v/>
      </c>
      <c r="RS24" t="str">
        <f>IF(OR(【Step1】変更前情報貼り付け先!$A24="",RS$1=""),"",IF(【Step1】変更前情報貼り付け先!RS24=【Step2】変更後情報貼り付け先!RS24,"〇",IF(【Step1】変更前情報貼り付け先!RS24="","追加","×")))</f>
        <v/>
      </c>
      <c r="RT24" t="str">
        <f>IF(OR(【Step1】変更前情報貼り付け先!$A24="",RT$1=""),"",IF(【Step1】変更前情報貼り付け先!RT24=【Step2】変更後情報貼り付け先!RT24,"〇",IF(【Step1】変更前情報貼り付け先!RT24="","追加","×")))</f>
        <v/>
      </c>
      <c r="RU24" t="str">
        <f>IF(OR(【Step1】変更前情報貼り付け先!$A24="",RU$1=""),"",IF(【Step1】変更前情報貼り付け先!RU24=【Step2】変更後情報貼り付け先!RU24,"〇",IF(【Step1】変更前情報貼り付け先!RU24="","追加","×")))</f>
        <v/>
      </c>
      <c r="RV24" t="str">
        <f>IF(OR(【Step1】変更前情報貼り付け先!$A24="",RV$1=""),"",IF(【Step1】変更前情報貼り付け先!RV24=【Step2】変更後情報貼り付け先!RV24,"〇",IF(【Step1】変更前情報貼り付け先!RV24="","追加","×")))</f>
        <v/>
      </c>
      <c r="RW24" t="str">
        <f>IF(OR(【Step1】変更前情報貼り付け先!$A24="",RW$1=""),"",IF(【Step1】変更前情報貼り付け先!RW24=【Step2】変更後情報貼り付け先!RW24,"〇",IF(【Step1】変更前情報貼り付け先!RW24="","追加","×")))</f>
        <v/>
      </c>
      <c r="RX24" t="str">
        <f>IF(OR(【Step1】変更前情報貼り付け先!$A24="",RX$1=""),"",IF(【Step1】変更前情報貼り付け先!RX24=【Step2】変更後情報貼り付け先!RX24,"〇",IF(【Step1】変更前情報貼り付け先!RX24="","追加","×")))</f>
        <v/>
      </c>
      <c r="RY24" t="str">
        <f>IF(OR(【Step1】変更前情報貼り付け先!$A24="",RY$1=""),"",IF(【Step1】変更前情報貼り付け先!RY24=【Step2】変更後情報貼り付け先!RY24,"〇",IF(【Step1】変更前情報貼り付け先!RY24="","追加","×")))</f>
        <v/>
      </c>
      <c r="RZ24" t="str">
        <f>IF(OR(【Step1】変更前情報貼り付け先!$A24="",RZ$1=""),"",IF(【Step1】変更前情報貼り付け先!RZ24=【Step2】変更後情報貼り付け先!RZ24,"〇",IF(【Step1】変更前情報貼り付け先!RZ24="","追加","×")))</f>
        <v/>
      </c>
      <c r="SA24" t="str">
        <f>IF(OR(【Step1】変更前情報貼り付け先!$A24="",SA$1=""),"",IF(【Step1】変更前情報貼り付け先!SA24=【Step2】変更後情報貼り付け先!SA24,"〇",IF(【Step1】変更前情報貼り付け先!SA24="","追加","×")))</f>
        <v/>
      </c>
      <c r="SB24" t="str">
        <f>IF(OR(【Step1】変更前情報貼り付け先!$A24="",SB$1=""),"",IF(【Step1】変更前情報貼り付け先!SB24=【Step2】変更後情報貼り付け先!SB24,"〇",IF(【Step1】変更前情報貼り付け先!SB24="","追加","×")))</f>
        <v/>
      </c>
      <c r="SC24" t="str">
        <f>IF(OR(【Step1】変更前情報貼り付け先!$A24="",SC$1=""),"",IF(【Step1】変更前情報貼り付け先!SC24=【Step2】変更後情報貼り付け先!SC24,"〇",IF(【Step1】変更前情報貼り付け先!SC24="","追加","×")))</f>
        <v/>
      </c>
      <c r="SD24" t="str">
        <f>IF(OR(【Step1】変更前情報貼り付け先!$A24="",SD$1=""),"",IF(【Step1】変更前情報貼り付け先!SD24=【Step2】変更後情報貼り付け先!SD24,"〇",IF(【Step1】変更前情報貼り付け先!SD24="","追加","×")))</f>
        <v/>
      </c>
      <c r="SE24" t="str">
        <f>IF(OR(【Step1】変更前情報貼り付け先!$A24="",SE$1=""),"",IF(【Step1】変更前情報貼り付け先!SE24=【Step2】変更後情報貼り付け先!SE24,"〇",IF(【Step1】変更前情報貼り付け先!SE24="","追加","×")))</f>
        <v/>
      </c>
      <c r="SF24" t="str">
        <f>IF(OR(【Step1】変更前情報貼り付け先!$A24="",SF$1=""),"",IF(【Step1】変更前情報貼り付け先!SF24=【Step2】変更後情報貼り付け先!SF24,"〇",IF(【Step1】変更前情報貼り付け先!SF24="","追加","×")))</f>
        <v/>
      </c>
      <c r="SG24" t="str">
        <f>IF(OR(【Step1】変更前情報貼り付け先!$A24="",SG$1=""),"",IF(【Step1】変更前情報貼り付け先!SG24=【Step2】変更後情報貼り付け先!SG24,"〇",IF(【Step1】変更前情報貼り付け先!SG24="","追加","×")))</f>
        <v/>
      </c>
      <c r="SH24" t="str">
        <f>IF(OR(【Step1】変更前情報貼り付け先!$A24="",SH$1=""),"",IF(【Step1】変更前情報貼り付け先!SH24=【Step2】変更後情報貼り付け先!SH24,"〇",IF(【Step1】変更前情報貼り付け先!SH24="","追加","×")))</f>
        <v/>
      </c>
      <c r="SI24" t="str">
        <f>IF(OR(【Step1】変更前情報貼り付け先!$A24="",SI$1=""),"",IF(【Step1】変更前情報貼り付け先!SI24=【Step2】変更後情報貼り付け先!SI24,"〇",IF(【Step1】変更前情報貼り付け先!SI24="","追加","×")))</f>
        <v/>
      </c>
      <c r="SJ24" t="str">
        <f>IF(OR(【Step1】変更前情報貼り付け先!$A24="",SJ$1=""),"",IF(【Step1】変更前情報貼り付け先!SJ24=【Step2】変更後情報貼り付け先!SJ24,"〇",IF(【Step1】変更前情報貼り付け先!SJ24="","追加","×")))</f>
        <v/>
      </c>
      <c r="SK24" t="str">
        <f>IF(OR(【Step1】変更前情報貼り付け先!$A24="",SK$1=""),"",IF(【Step1】変更前情報貼り付け先!SK24=【Step2】変更後情報貼り付け先!SK24,"〇",IF(【Step1】変更前情報貼り付け先!SK24="","追加","×")))</f>
        <v/>
      </c>
      <c r="SL24" t="str">
        <f>IF(OR(【Step1】変更前情報貼り付け先!$A24="",SL$1=""),"",IF(【Step1】変更前情報貼り付け先!SL24=【Step2】変更後情報貼り付け先!SL24,"〇",IF(【Step1】変更前情報貼り付け先!SL24="","追加","×")))</f>
        <v/>
      </c>
      <c r="SM24" t="str">
        <f>IF(OR(【Step1】変更前情報貼り付け先!$A24="",SM$1=""),"",IF(【Step1】変更前情報貼り付け先!SM24=【Step2】変更後情報貼り付け先!SM24,"〇",IF(【Step1】変更前情報貼り付け先!SM24="","追加","×")))</f>
        <v/>
      </c>
      <c r="SN24" t="str">
        <f>IF(OR(【Step1】変更前情報貼り付け先!$A24="",SN$1=""),"",IF(【Step1】変更前情報貼り付け先!SN24=【Step2】変更後情報貼り付け先!SN24,"〇",IF(【Step1】変更前情報貼り付け先!SN24="","追加","×")))</f>
        <v/>
      </c>
      <c r="SO24" t="str">
        <f>IF(OR(【Step1】変更前情報貼り付け先!$A24="",SO$1=""),"",IF(【Step1】変更前情報貼り付け先!SO24=【Step2】変更後情報貼り付け先!SO24,"〇",IF(【Step1】変更前情報貼り付け先!SO24="","追加","×")))</f>
        <v/>
      </c>
      <c r="SP24" t="str">
        <f>IF(OR(【Step1】変更前情報貼り付け先!$A24="",SP$1=""),"",IF(【Step1】変更前情報貼り付け先!SP24=【Step2】変更後情報貼り付け先!SP24,"〇",IF(【Step1】変更前情報貼り付け先!SP24="","追加","×")))</f>
        <v/>
      </c>
      <c r="SQ24" t="str">
        <f>IF(OR(【Step1】変更前情報貼り付け先!$A24="",SQ$1=""),"",IF(【Step1】変更前情報貼り付け先!SQ24=【Step2】変更後情報貼り付け先!SQ24,"〇",IF(【Step1】変更前情報貼り付け先!SQ24="","追加","×")))</f>
        <v/>
      </c>
      <c r="SR24" t="str">
        <f>IF(OR(【Step1】変更前情報貼り付け先!$A24="",SR$1=""),"",IF(【Step1】変更前情報貼り付け先!SR24=【Step2】変更後情報貼り付け先!SR24,"〇",IF(【Step1】変更前情報貼り付け先!SR24="","追加","×")))</f>
        <v/>
      </c>
      <c r="SS24" t="str">
        <f>IF(OR(【Step1】変更前情報貼り付け先!$A24="",SS$1=""),"",IF(【Step1】変更前情報貼り付け先!SS24=【Step2】変更後情報貼り付け先!SS24,"〇",IF(【Step1】変更前情報貼り付け先!SS24="","追加","×")))</f>
        <v/>
      </c>
      <c r="ST24" t="str">
        <f>IF(OR(【Step1】変更前情報貼り付け先!$A24="",ST$1=""),"",IF(【Step1】変更前情報貼り付け先!ST24=【Step2】変更後情報貼り付け先!ST24,"〇",IF(【Step1】変更前情報貼り付け先!ST24="","追加","×")))</f>
        <v/>
      </c>
      <c r="SU24" t="str">
        <f>IF(OR(【Step1】変更前情報貼り付け先!$A24="",SU$1=""),"",IF(【Step1】変更前情報貼り付け先!SU24=【Step2】変更後情報貼り付け先!SU24,"〇",IF(【Step1】変更前情報貼り付け先!SU24="","追加","×")))</f>
        <v/>
      </c>
      <c r="SV24" t="str">
        <f>IF(OR(【Step1】変更前情報貼り付け先!$A24="",SV$1=""),"",IF(【Step1】変更前情報貼り付け先!SV24=【Step2】変更後情報貼り付け先!SV24,"〇",IF(【Step1】変更前情報貼り付け先!SV24="","追加","×")))</f>
        <v/>
      </c>
      <c r="SW24" t="str">
        <f>IF(OR(【Step1】変更前情報貼り付け先!$A24="",SW$1=""),"",IF(【Step1】変更前情報貼り付け先!SW24=【Step2】変更後情報貼り付け先!SW24,"〇",IF(【Step1】変更前情報貼り付け先!SW24="","追加","×")))</f>
        <v/>
      </c>
      <c r="SX24" t="str">
        <f>IF(OR(【Step1】変更前情報貼り付け先!$A24="",SX$1=""),"",IF(【Step1】変更前情報貼り付け先!SX24=【Step2】変更後情報貼り付け先!SX24,"〇",IF(【Step1】変更前情報貼り付け先!SX24="","追加","×")))</f>
        <v/>
      </c>
      <c r="SY24" t="str">
        <f>IF(OR(【Step1】変更前情報貼り付け先!$A24="",SY$1=""),"",IF(【Step1】変更前情報貼り付け先!SY24=【Step2】変更後情報貼り付け先!SY24,"〇",IF(【Step1】変更前情報貼り付け先!SY24="","追加","×")))</f>
        <v/>
      </c>
      <c r="SZ24" t="str">
        <f>IF(OR(【Step1】変更前情報貼り付け先!$A24="",SZ$1=""),"",IF(【Step1】変更前情報貼り付け先!SZ24=【Step2】変更後情報貼り付け先!SZ24,"〇",IF(【Step1】変更前情報貼り付け先!SZ24="","追加","×")))</f>
        <v/>
      </c>
      <c r="TA24" t="str">
        <f>IF(OR(【Step1】変更前情報貼り付け先!$A24="",TA$1=""),"",IF(【Step1】変更前情報貼り付け先!TA24=【Step2】変更後情報貼り付け先!TA24,"〇",IF(【Step1】変更前情報貼り付け先!TA24="","追加","×")))</f>
        <v/>
      </c>
      <c r="TB24" t="str">
        <f>IF(OR(【Step1】変更前情報貼り付け先!$A24="",TB$1=""),"",IF(【Step1】変更前情報貼り付け先!TB24=【Step2】変更後情報貼り付け先!TB24,"〇",IF(【Step1】変更前情報貼り付け先!TB24="","追加","×")))</f>
        <v/>
      </c>
      <c r="TC24" t="str">
        <f>IF(OR(【Step1】変更前情報貼り付け先!$A24="",TC$1=""),"",IF(【Step1】変更前情報貼り付け先!TC24=【Step2】変更後情報貼り付け先!TC24,"〇",IF(【Step1】変更前情報貼り付け先!TC24="","追加","×")))</f>
        <v/>
      </c>
      <c r="TD24" t="str">
        <f>IF(OR(【Step1】変更前情報貼り付け先!$A24="",TD$1=""),"",IF(【Step1】変更前情報貼り付け先!TD24=【Step2】変更後情報貼り付け先!TD24,"〇",IF(【Step1】変更前情報貼り付け先!TD24="","追加","×")))</f>
        <v/>
      </c>
      <c r="TE24" t="str">
        <f>IF(OR(【Step1】変更前情報貼り付け先!$A24="",TE$1=""),"",IF(【Step1】変更前情報貼り付け先!TE24=【Step2】変更後情報貼り付け先!TE24,"〇",IF(【Step1】変更前情報貼り付け先!TE24="","追加","×")))</f>
        <v/>
      </c>
      <c r="TF24" t="str">
        <f>IF(OR(【Step1】変更前情報貼り付け先!$A24="",TF$1=""),"",IF(【Step1】変更前情報貼り付け先!TF24=【Step2】変更後情報貼り付け先!TF24,"〇",IF(【Step1】変更前情報貼り付け先!TF24="","追加","×")))</f>
        <v/>
      </c>
      <c r="TG24" t="str">
        <f>IF(OR(【Step1】変更前情報貼り付け先!$A24="",TG$1=""),"",IF(【Step1】変更前情報貼り付け先!TG24=【Step2】変更後情報貼り付け先!TG24,"〇",IF(【Step1】変更前情報貼り付け先!TG24="","追加","×")))</f>
        <v/>
      </c>
      <c r="TH24" t="str">
        <f>IF(OR(【Step1】変更前情報貼り付け先!$A24="",TH$1=""),"",IF(【Step1】変更前情報貼り付け先!TH24=【Step2】変更後情報貼り付け先!TH24,"〇",IF(【Step1】変更前情報貼り付け先!TH24="","追加","×")))</f>
        <v/>
      </c>
      <c r="TI24" t="str">
        <f>IF(OR(【Step1】変更前情報貼り付け先!$A24="",TI$1=""),"",IF(【Step1】変更前情報貼り付け先!TI24=【Step2】変更後情報貼り付け先!TI24,"〇",IF(【Step1】変更前情報貼り付け先!TI24="","追加","×")))</f>
        <v/>
      </c>
      <c r="TJ24" t="str">
        <f>IF(OR(【Step1】変更前情報貼り付け先!$A24="",TJ$1=""),"",IF(【Step1】変更前情報貼り付け先!TJ24=【Step2】変更後情報貼り付け先!TJ24,"〇",IF(【Step1】変更前情報貼り付け先!TJ24="","追加","×")))</f>
        <v/>
      </c>
      <c r="TK24" t="str">
        <f>IF(OR(【Step1】変更前情報貼り付け先!$A24="",TK$1=""),"",IF(【Step1】変更前情報貼り付け先!TK24=【Step2】変更後情報貼り付け先!TK24,"〇",IF(【Step1】変更前情報貼り付け先!TK24="","追加","×")))</f>
        <v/>
      </c>
      <c r="TL24" t="str">
        <f>IF(OR(【Step1】変更前情報貼り付け先!$A24="",TL$1=""),"",IF(【Step1】変更前情報貼り付け先!TL24=【Step2】変更後情報貼り付け先!TL24,"〇",IF(【Step1】変更前情報貼り付け先!TL24="","追加","×")))</f>
        <v/>
      </c>
      <c r="TM24" t="str">
        <f>IF(OR(【Step1】変更前情報貼り付け先!$A24="",TM$1=""),"",IF(【Step1】変更前情報貼り付け先!TM24=【Step2】変更後情報貼り付け先!TM24,"〇",IF(【Step1】変更前情報貼り付け先!TM24="","追加","×")))</f>
        <v/>
      </c>
      <c r="TN24" t="str">
        <f>IF(OR(【Step1】変更前情報貼り付け先!$A24="",TN$1=""),"",IF(【Step1】変更前情報貼り付け先!TN24=【Step2】変更後情報貼り付け先!TN24,"〇",IF(【Step1】変更前情報貼り付け先!TN24="","追加","×")))</f>
        <v/>
      </c>
      <c r="TO24" t="str">
        <f>IF(OR(【Step1】変更前情報貼り付け先!$A24="",TO$1=""),"",IF(【Step1】変更前情報貼り付け先!TO24=【Step2】変更後情報貼り付け先!TO24,"〇",IF(【Step1】変更前情報貼り付け先!TO24="","追加","×")))</f>
        <v/>
      </c>
      <c r="TP24" t="str">
        <f>IF(OR(【Step1】変更前情報貼り付け先!$A24="",TP$1=""),"",IF(【Step1】変更前情報貼り付け先!TP24=【Step2】変更後情報貼り付け先!TP24,"〇",IF(【Step1】変更前情報貼り付け先!TP24="","追加","×")))</f>
        <v/>
      </c>
      <c r="TQ24" t="str">
        <f>IF(OR(【Step1】変更前情報貼り付け先!$A24="",TQ$1=""),"",IF(【Step1】変更前情報貼り付け先!TQ24=【Step2】変更後情報貼り付け先!TQ24,"〇",IF(【Step1】変更前情報貼り付け先!TQ24="","追加","×")))</f>
        <v/>
      </c>
      <c r="TR24" t="str">
        <f>IF(OR(【Step1】変更前情報貼り付け先!$A24="",TR$1=""),"",IF(【Step1】変更前情報貼り付け先!TR24=【Step2】変更後情報貼り付け先!TR24,"〇",IF(【Step1】変更前情報貼り付け先!TR24="","追加","×")))</f>
        <v/>
      </c>
      <c r="TS24" t="str">
        <f>IF(OR(【Step1】変更前情報貼り付け先!$A24="",TS$1=""),"",IF(【Step1】変更前情報貼り付け先!TS24=【Step2】変更後情報貼り付け先!TS24,"〇",IF(【Step1】変更前情報貼り付け先!TS24="","追加","×")))</f>
        <v/>
      </c>
      <c r="TT24" t="str">
        <f>IF(OR(【Step1】変更前情報貼り付け先!$A24="",TT$1=""),"",IF(【Step1】変更前情報貼り付け先!TT24=【Step2】変更後情報貼り付け先!TT24,"〇",IF(【Step1】変更前情報貼り付け先!TT24="","追加","×")))</f>
        <v/>
      </c>
      <c r="TU24" t="str">
        <f>IF(OR(【Step1】変更前情報貼り付け先!$A24="",TU$1=""),"",IF(【Step1】変更前情報貼り付け先!TU24=【Step2】変更後情報貼り付け先!TU24,"〇",IF(【Step1】変更前情報貼り付け先!TU24="","追加","×")))</f>
        <v/>
      </c>
      <c r="TV24" t="str">
        <f>IF(OR(【Step1】変更前情報貼り付け先!$A24="",TV$1=""),"",IF(【Step1】変更前情報貼り付け先!TV24=【Step2】変更後情報貼り付け先!TV24,"〇",IF(【Step1】変更前情報貼り付け先!TV24="","追加","×")))</f>
        <v/>
      </c>
      <c r="TW24" t="str">
        <f>IF(OR(【Step1】変更前情報貼り付け先!$A24="",TW$1=""),"",IF(【Step1】変更前情報貼り付け先!TW24=【Step2】変更後情報貼り付け先!TW24,"〇",IF(【Step1】変更前情報貼り付け先!TW24="","追加","×")))</f>
        <v/>
      </c>
    </row>
    <row r="25" spans="1:543">
      <c r="A25" t="str">
        <f>IF(OR(【Step1】変更前情報貼り付け先!$A25="",A$1=""),"",IF(【Step1】変更前情報貼り付け先!A25=【Step2】変更後情報貼り付け先!A25,"〇",IF(【Step1】変更前情報貼り付け先!A25="","追加","×")))</f>
        <v/>
      </c>
      <c r="B25" t="str">
        <f>IF(OR(【Step1】変更前情報貼り付け先!$A25="",B$1=""),"",IF(【Step1】変更前情報貼り付け先!B25=【Step2】変更後情報貼り付け先!B25,"〇",IF(【Step1】変更前情報貼り付け先!B25="","追加","×")))</f>
        <v/>
      </c>
      <c r="C25" t="str">
        <f>IF(OR(【Step1】変更前情報貼り付け先!$A25="",C$1=""),"",IF(【Step1】変更前情報貼り付け先!C25=【Step2】変更後情報貼り付け先!C25,"〇",IF(【Step1】変更前情報貼り付け先!C25="","追加","×")))</f>
        <v/>
      </c>
      <c r="D25" t="str">
        <f>IF(OR(【Step1】変更前情報貼り付け先!$A25="",D$1=""),"",IF(【Step1】変更前情報貼り付け先!D25=【Step2】変更後情報貼り付け先!D25,"〇",IF(【Step1】変更前情報貼り付け先!D25="","追加","×")))</f>
        <v/>
      </c>
      <c r="E25" t="str">
        <f>IF(OR(【Step1】変更前情報貼り付け先!$A25="",E$1=""),"",IF(【Step1】変更前情報貼り付け先!E25=【Step2】変更後情報貼り付け先!E25,"〇",IF(【Step1】変更前情報貼り付け先!E25="","追加","×")))</f>
        <v/>
      </c>
      <c r="F25" t="str">
        <f>IF(OR(【Step1】変更前情報貼り付け先!$A25="",F$1=""),"",IF(【Step1】変更前情報貼り付け先!F25=【Step2】変更後情報貼り付け先!F25,"〇",IF(【Step1】変更前情報貼り付け先!F25="","追加","×")))</f>
        <v/>
      </c>
      <c r="G25" t="str">
        <f>IF(OR(【Step1】変更前情報貼り付け先!$A25="",G$1=""),"",IF(【Step1】変更前情報貼り付け先!G25=【Step2】変更後情報貼り付け先!G25,"〇",IF(【Step1】変更前情報貼り付け先!G25="","追加","×")))</f>
        <v/>
      </c>
      <c r="H25" t="str">
        <f>IF(OR(【Step1】変更前情報貼り付け先!$A25="",H$1=""),"",IF(【Step1】変更前情報貼り付け先!H25=【Step2】変更後情報貼り付け先!H25,"〇",IF(【Step1】変更前情報貼り付け先!H25="","追加","×")))</f>
        <v/>
      </c>
      <c r="I25" t="str">
        <f>IF(OR(【Step1】変更前情報貼り付け先!$A25="",I$1=""),"",IF(【Step1】変更前情報貼り付け先!I25=【Step2】変更後情報貼り付け先!I25,"〇",IF(【Step1】変更前情報貼り付け先!I25="","追加","×")))</f>
        <v/>
      </c>
      <c r="J25" t="str">
        <f>IF(OR(【Step1】変更前情報貼り付け先!$A25="",J$1=""),"",IF(【Step1】変更前情報貼り付け先!J25=【Step2】変更後情報貼り付け先!J25,"〇",IF(【Step1】変更前情報貼り付け先!J25="","追加","×")))</f>
        <v/>
      </c>
      <c r="K25" t="str">
        <f>IF(OR(【Step1】変更前情報貼り付け先!$A25="",K$1=""),"",IF(【Step1】変更前情報貼り付け先!K25=【Step2】変更後情報貼り付け先!K25,"〇",IF(【Step1】変更前情報貼り付け先!K25="","追加","×")))</f>
        <v/>
      </c>
      <c r="L25" t="str">
        <f>IF(OR(【Step1】変更前情報貼り付け先!$A25="",L$1=""),"",IF(【Step1】変更前情報貼り付け先!L25=【Step2】変更後情報貼り付け先!L25,"〇",IF(【Step1】変更前情報貼り付け先!L25="","追加","×")))</f>
        <v/>
      </c>
      <c r="M25" t="str">
        <f>IF(OR(【Step1】変更前情報貼り付け先!$A25="",M$1=""),"",IF(【Step1】変更前情報貼り付け先!M25=【Step2】変更後情報貼り付け先!M25,"〇",IF(【Step1】変更前情報貼り付け先!M25="","追加","×")))</f>
        <v/>
      </c>
      <c r="N25" t="str">
        <f>IF(OR(【Step1】変更前情報貼り付け先!$A25="",N$1=""),"",IF(【Step1】変更前情報貼り付け先!N25=【Step2】変更後情報貼り付け先!N25,"〇",IF(【Step1】変更前情報貼り付け先!N25="","追加","×")))</f>
        <v/>
      </c>
      <c r="O25" t="str">
        <f>IF(OR(【Step1】変更前情報貼り付け先!$A25="",O$1=""),"",IF(【Step1】変更前情報貼り付け先!O25=【Step2】変更後情報貼り付け先!O25,"〇",IF(【Step1】変更前情報貼り付け先!O25="","追加","×")))</f>
        <v/>
      </c>
      <c r="P25" t="str">
        <f>IF(OR(【Step1】変更前情報貼り付け先!$A25="",P$1=""),"",IF(【Step1】変更前情報貼り付け先!P25=【Step2】変更後情報貼り付け先!P25,"〇",IF(【Step1】変更前情報貼り付け先!P25="","追加","×")))</f>
        <v/>
      </c>
      <c r="Q25" t="str">
        <f>IF(OR(【Step1】変更前情報貼り付け先!$A25="",Q$1=""),"",IF(【Step1】変更前情報貼り付け先!Q25=【Step2】変更後情報貼り付け先!Q25,"〇",IF(【Step1】変更前情報貼り付け先!Q25="","追加","×")))</f>
        <v/>
      </c>
      <c r="R25" t="str">
        <f>IF(OR(【Step1】変更前情報貼り付け先!$A25="",R$1=""),"",IF(【Step1】変更前情報貼り付け先!R25=【Step2】変更後情報貼り付け先!R25,"〇",IF(【Step1】変更前情報貼り付け先!R25="","追加","×")))</f>
        <v/>
      </c>
      <c r="S25" t="str">
        <f>IF(OR(【Step1】変更前情報貼り付け先!$A25="",S$1=""),"",IF(【Step1】変更前情報貼り付け先!S25=【Step2】変更後情報貼り付け先!S25,"〇",IF(【Step1】変更前情報貼り付け先!S25="","追加","×")))</f>
        <v/>
      </c>
      <c r="T25" t="str">
        <f>IF(OR(【Step1】変更前情報貼り付け先!$A25="",T$1=""),"",IF(【Step1】変更前情報貼り付け先!T25=【Step2】変更後情報貼り付け先!T25,"〇",IF(【Step1】変更前情報貼り付け先!T25="","追加","×")))</f>
        <v/>
      </c>
      <c r="U25" t="str">
        <f>IF(OR(【Step1】変更前情報貼り付け先!$A25="",U$1=""),"",IF(【Step1】変更前情報貼り付け先!U25=【Step2】変更後情報貼り付け先!U25,"〇",IF(【Step1】変更前情報貼り付け先!U25="","追加","×")))</f>
        <v/>
      </c>
      <c r="V25" t="str">
        <f>IF(OR(【Step1】変更前情報貼り付け先!$A25="",V$1=""),"",IF(【Step1】変更前情報貼り付け先!V25=【Step2】変更後情報貼り付け先!V25,"〇",IF(【Step1】変更前情報貼り付け先!V25="","追加","×")))</f>
        <v/>
      </c>
      <c r="W25" t="str">
        <f>IF(OR(【Step1】変更前情報貼り付け先!$A25="",W$1=""),"",IF(【Step1】変更前情報貼り付け先!W25=【Step2】変更後情報貼り付け先!W25,"〇",IF(【Step1】変更前情報貼り付け先!W25="","追加","×")))</f>
        <v/>
      </c>
      <c r="X25" t="str">
        <f>IF(OR(【Step1】変更前情報貼り付け先!$A25="",X$1=""),"",IF(【Step1】変更前情報貼り付け先!X25=【Step2】変更後情報貼り付け先!X25,"〇",IF(【Step1】変更前情報貼り付け先!X25="","追加","×")))</f>
        <v/>
      </c>
      <c r="Y25" t="str">
        <f>IF(OR(【Step1】変更前情報貼り付け先!$A25="",Y$1=""),"",IF(【Step1】変更前情報貼り付け先!Y25=【Step2】変更後情報貼り付け先!Y25,"〇",IF(【Step1】変更前情報貼り付け先!Y25="","追加","×")))</f>
        <v/>
      </c>
      <c r="Z25" t="str">
        <f>IF(OR(【Step1】変更前情報貼り付け先!$A25="",Z$1=""),"",IF(【Step1】変更前情報貼り付け先!Z25=【Step2】変更後情報貼り付け先!Z25,"〇",IF(【Step1】変更前情報貼り付け先!Z25="","追加","×")))</f>
        <v/>
      </c>
      <c r="AA25" t="str">
        <f>IF(OR(【Step1】変更前情報貼り付け先!$A25="",AA$1=""),"",IF(【Step1】変更前情報貼り付け先!AA25=【Step2】変更後情報貼り付け先!AA25,"〇",IF(【Step1】変更前情報貼り付け先!AA25="","追加","×")))</f>
        <v/>
      </c>
      <c r="AB25" t="str">
        <f>IF(OR(【Step1】変更前情報貼り付け先!$A25="",AB$1=""),"",IF(【Step1】変更前情報貼り付け先!AB25=【Step2】変更後情報貼り付け先!AB25,"〇",IF(【Step1】変更前情報貼り付け先!AB25="","追加","×")))</f>
        <v/>
      </c>
      <c r="AC25" t="str">
        <f>IF(OR(【Step1】変更前情報貼り付け先!$A25="",AC$1=""),"",IF(【Step1】変更前情報貼り付け先!AC25=【Step2】変更後情報貼り付け先!AC25,"〇",IF(【Step1】変更前情報貼り付け先!AC25="","追加","×")))</f>
        <v/>
      </c>
      <c r="AD25" t="str">
        <f>IF(OR(【Step1】変更前情報貼り付け先!$A25="",AD$1=""),"",IF(【Step1】変更前情報貼り付け先!AD25=【Step2】変更後情報貼り付け先!AD25,"〇",IF(【Step1】変更前情報貼り付け先!AD25="","追加","×")))</f>
        <v/>
      </c>
      <c r="AE25" t="str">
        <f>IF(OR(【Step1】変更前情報貼り付け先!$A25="",AE$1=""),"",IF(【Step1】変更前情報貼り付け先!AE25=【Step2】変更後情報貼り付け先!AE25,"〇",IF(【Step1】変更前情報貼り付け先!AE25="","追加","×")))</f>
        <v/>
      </c>
      <c r="AF25" t="str">
        <f>IF(OR(【Step1】変更前情報貼り付け先!$A25="",AF$1=""),"",IF(【Step1】変更前情報貼り付け先!AF25=【Step2】変更後情報貼り付け先!AF25,"〇",IF(【Step1】変更前情報貼り付け先!AF25="","追加","×")))</f>
        <v/>
      </c>
      <c r="AG25" t="str">
        <f>IF(OR(【Step1】変更前情報貼り付け先!$A25="",AG$1=""),"",IF(【Step1】変更前情報貼り付け先!AG25=【Step2】変更後情報貼り付け先!AG25,"〇",IF(【Step1】変更前情報貼り付け先!AG25="","追加","×")))</f>
        <v/>
      </c>
      <c r="AH25" t="str">
        <f>IF(OR(【Step1】変更前情報貼り付け先!$A25="",AH$1=""),"",IF(【Step1】変更前情報貼り付け先!AH25=【Step2】変更後情報貼り付け先!AH25,"〇",IF(【Step1】変更前情報貼り付け先!AH25="","追加","×")))</f>
        <v/>
      </c>
      <c r="AI25" t="str">
        <f>IF(OR(【Step1】変更前情報貼り付け先!$A25="",AI$1=""),"",IF(【Step1】変更前情報貼り付け先!AI25=【Step2】変更後情報貼り付け先!AI25,"〇",IF(【Step1】変更前情報貼り付け先!AI25="","追加","×")))</f>
        <v/>
      </c>
      <c r="AJ25" t="str">
        <f>IF(OR(【Step1】変更前情報貼り付け先!$A25="",AJ$1=""),"",IF(【Step1】変更前情報貼り付け先!AJ25=【Step2】変更後情報貼り付け先!AJ25,"〇",IF(【Step1】変更前情報貼り付け先!AJ25="","追加","×")))</f>
        <v/>
      </c>
      <c r="AK25" t="str">
        <f>IF(OR(【Step1】変更前情報貼り付け先!$A25="",AK$1=""),"",IF(【Step1】変更前情報貼り付け先!AK25=【Step2】変更後情報貼り付け先!AK25,"〇",IF(【Step1】変更前情報貼り付け先!AK25="","追加","×")))</f>
        <v/>
      </c>
      <c r="AL25" t="str">
        <f>IF(OR(【Step1】変更前情報貼り付け先!$A25="",AL$1=""),"",IF(【Step1】変更前情報貼り付け先!AL25=【Step2】変更後情報貼り付け先!AL25,"〇",IF(【Step1】変更前情報貼り付け先!AL25="","追加","×")))</f>
        <v/>
      </c>
      <c r="AM25" t="str">
        <f>IF(OR(【Step1】変更前情報貼り付け先!$A25="",AM$1=""),"",IF(【Step1】変更前情報貼り付け先!AM25=【Step2】変更後情報貼り付け先!AM25,"〇",IF(【Step1】変更前情報貼り付け先!AM25="","追加","×")))</f>
        <v/>
      </c>
      <c r="AN25" t="str">
        <f>IF(OR(【Step1】変更前情報貼り付け先!$A25="",AN$1=""),"",IF(【Step1】変更前情報貼り付け先!AN25=【Step2】変更後情報貼り付け先!AN25,"〇",IF(【Step1】変更前情報貼り付け先!AN25="","追加","×")))</f>
        <v/>
      </c>
      <c r="AO25" t="str">
        <f>IF(OR(【Step1】変更前情報貼り付け先!$A25="",AO$1=""),"",IF(【Step1】変更前情報貼り付け先!AO25=【Step2】変更後情報貼り付け先!AO25,"〇",IF(【Step1】変更前情報貼り付け先!AO25="","追加","×")))</f>
        <v/>
      </c>
      <c r="AP25" t="str">
        <f>IF(OR(【Step1】変更前情報貼り付け先!$A25="",AP$1=""),"",IF(【Step1】変更前情報貼り付け先!AP25=【Step2】変更後情報貼り付け先!AP25,"〇",IF(【Step1】変更前情報貼り付け先!AP25="","追加","×")))</f>
        <v/>
      </c>
      <c r="AQ25" t="str">
        <f>IF(OR(【Step1】変更前情報貼り付け先!$A25="",AQ$1=""),"",IF(【Step1】変更前情報貼り付け先!AQ25=【Step2】変更後情報貼り付け先!AQ25,"〇",IF(【Step1】変更前情報貼り付け先!AQ25="","追加","×")))</f>
        <v/>
      </c>
      <c r="AR25" t="str">
        <f>IF(OR(【Step1】変更前情報貼り付け先!$A25="",AR$1=""),"",IF(【Step1】変更前情報貼り付け先!AR25=【Step2】変更後情報貼り付け先!AR25,"〇",IF(【Step1】変更前情報貼り付け先!AR25="","追加","×")))</f>
        <v/>
      </c>
      <c r="AS25" t="str">
        <f>IF(OR(【Step1】変更前情報貼り付け先!$A25="",AS$1=""),"",IF(【Step1】変更前情報貼り付け先!AS25=【Step2】変更後情報貼り付け先!AS25,"〇",IF(【Step1】変更前情報貼り付け先!AS25="","追加","×")))</f>
        <v/>
      </c>
      <c r="AT25" t="str">
        <f>IF(OR(【Step1】変更前情報貼り付け先!$A25="",AT$1=""),"",IF(【Step1】変更前情報貼り付け先!AT25=【Step2】変更後情報貼り付け先!AT25,"〇",IF(【Step1】変更前情報貼り付け先!AT25="","追加","×")))</f>
        <v/>
      </c>
      <c r="AU25" t="str">
        <f>IF(OR(【Step1】変更前情報貼り付け先!$A25="",AU$1=""),"",IF(【Step1】変更前情報貼り付け先!AU25=【Step2】変更後情報貼り付け先!AU25,"〇",IF(【Step1】変更前情報貼り付け先!AU25="","追加","×")))</f>
        <v/>
      </c>
      <c r="AV25" t="str">
        <f>IF(OR(【Step1】変更前情報貼り付け先!$A25="",AV$1=""),"",IF(【Step1】変更前情報貼り付け先!AV25=【Step2】変更後情報貼り付け先!AV25,"〇",IF(【Step1】変更前情報貼り付け先!AV25="","追加","×")))</f>
        <v/>
      </c>
      <c r="AW25" t="str">
        <f>IF(OR(【Step1】変更前情報貼り付け先!$A25="",AW$1=""),"",IF(【Step1】変更前情報貼り付け先!AW25=【Step2】変更後情報貼り付け先!AW25,"〇",IF(【Step1】変更前情報貼り付け先!AW25="","追加","×")))</f>
        <v/>
      </c>
      <c r="AX25" t="str">
        <f>IF(OR(【Step1】変更前情報貼り付け先!$A25="",AX$1=""),"",IF(【Step1】変更前情報貼り付け先!AX25=【Step2】変更後情報貼り付け先!AX25,"〇",IF(【Step1】変更前情報貼り付け先!AX25="","追加","×")))</f>
        <v/>
      </c>
      <c r="AY25" t="str">
        <f>IF(OR(【Step1】変更前情報貼り付け先!$A25="",AY$1=""),"",IF(【Step1】変更前情報貼り付け先!AY25=【Step2】変更後情報貼り付け先!AY25,"〇",IF(【Step1】変更前情報貼り付け先!AY25="","追加","×")))</f>
        <v/>
      </c>
      <c r="AZ25" t="str">
        <f>IF(OR(【Step1】変更前情報貼り付け先!$A25="",AZ$1=""),"",IF(【Step1】変更前情報貼り付け先!AZ25=【Step2】変更後情報貼り付け先!AZ25,"〇",IF(【Step1】変更前情報貼り付け先!AZ25="","追加","×")))</f>
        <v/>
      </c>
      <c r="BA25" t="str">
        <f>IF(OR(【Step1】変更前情報貼り付け先!$A25="",BA$1=""),"",IF(【Step1】変更前情報貼り付け先!BA25=【Step2】変更後情報貼り付け先!BA25,"〇",IF(【Step1】変更前情報貼り付け先!BA25="","追加","×")))</f>
        <v/>
      </c>
      <c r="BB25" t="str">
        <f>IF(OR(【Step1】変更前情報貼り付け先!$A25="",BB$1=""),"",IF(【Step1】変更前情報貼り付け先!BB25=【Step2】変更後情報貼り付け先!BB25,"〇",IF(【Step1】変更前情報貼り付け先!BB25="","追加","×")))</f>
        <v/>
      </c>
      <c r="BC25" t="str">
        <f>IF(OR(【Step1】変更前情報貼り付け先!$A25="",BC$1=""),"",IF(【Step1】変更前情報貼り付け先!BC25=【Step2】変更後情報貼り付け先!BC25,"〇",IF(【Step1】変更前情報貼り付け先!BC25="","追加","×")))</f>
        <v/>
      </c>
      <c r="BD25" t="str">
        <f>IF(OR(【Step1】変更前情報貼り付け先!$A25="",BD$1=""),"",IF(【Step1】変更前情報貼り付け先!BD25=【Step2】変更後情報貼り付け先!BD25,"〇",IF(【Step1】変更前情報貼り付け先!BD25="","追加","×")))</f>
        <v/>
      </c>
      <c r="BE25" t="str">
        <f>IF(OR(【Step1】変更前情報貼り付け先!$A25="",BE$1=""),"",IF(【Step1】変更前情報貼り付け先!BE25=【Step2】変更後情報貼り付け先!BE25,"〇",IF(【Step1】変更前情報貼り付け先!BE25="","追加","×")))</f>
        <v/>
      </c>
      <c r="BF25" t="str">
        <f>IF(OR(【Step1】変更前情報貼り付け先!$A25="",BF$1=""),"",IF(【Step1】変更前情報貼り付け先!BF25=【Step2】変更後情報貼り付け先!BF25,"〇",IF(【Step1】変更前情報貼り付け先!BF25="","追加","×")))</f>
        <v/>
      </c>
      <c r="BG25" t="str">
        <f>IF(OR(【Step1】変更前情報貼り付け先!$A25="",BG$1=""),"",IF(【Step1】変更前情報貼り付け先!BG25=【Step2】変更後情報貼り付け先!BG25,"〇",IF(【Step1】変更前情報貼り付け先!BG25="","追加","×")))</f>
        <v/>
      </c>
      <c r="BH25" t="str">
        <f>IF(OR(【Step1】変更前情報貼り付け先!$A25="",BH$1=""),"",IF(【Step1】変更前情報貼り付け先!BH25=【Step2】変更後情報貼り付け先!BH25,"〇",IF(【Step1】変更前情報貼り付け先!BH25="","追加","×")))</f>
        <v/>
      </c>
      <c r="BI25" t="str">
        <f>IF(OR(【Step1】変更前情報貼り付け先!$A25="",BI$1=""),"",IF(【Step1】変更前情報貼り付け先!BI25=【Step2】変更後情報貼り付け先!BI25,"〇",IF(【Step1】変更前情報貼り付け先!BI25="","追加","×")))</f>
        <v/>
      </c>
      <c r="BJ25" t="str">
        <f>IF(OR(【Step1】変更前情報貼り付け先!$A25="",BJ$1=""),"",IF(【Step1】変更前情報貼り付け先!BJ25=【Step2】変更後情報貼り付け先!BJ25,"〇",IF(【Step1】変更前情報貼り付け先!BJ25="","追加","×")))</f>
        <v/>
      </c>
      <c r="BK25" t="str">
        <f>IF(OR(【Step1】変更前情報貼り付け先!$A25="",BK$1=""),"",IF(【Step1】変更前情報貼り付け先!BK25=【Step2】変更後情報貼り付け先!BK25,"〇",IF(【Step1】変更前情報貼り付け先!BK25="","追加","×")))</f>
        <v/>
      </c>
      <c r="BL25" t="str">
        <f>IF(OR(【Step1】変更前情報貼り付け先!$A25="",BL$1=""),"",IF(【Step1】変更前情報貼り付け先!BL25=【Step2】変更後情報貼り付け先!BL25,"〇",IF(【Step1】変更前情報貼り付け先!BL25="","追加","×")))</f>
        <v/>
      </c>
      <c r="BM25" t="str">
        <f>IF(OR(【Step1】変更前情報貼り付け先!$A25="",BM$1=""),"",IF(【Step1】変更前情報貼り付け先!BM25=【Step2】変更後情報貼り付け先!BM25,"〇",IF(【Step1】変更前情報貼り付け先!BM25="","追加","×")))</f>
        <v/>
      </c>
      <c r="BN25" t="str">
        <f>IF(OR(【Step1】変更前情報貼り付け先!$A25="",BN$1=""),"",IF(【Step1】変更前情報貼り付け先!BN25=【Step2】変更後情報貼り付け先!BN25,"〇",IF(【Step1】変更前情報貼り付け先!BN25="","追加","×")))</f>
        <v/>
      </c>
      <c r="BO25" t="str">
        <f>IF(OR(【Step1】変更前情報貼り付け先!$A25="",BO$1=""),"",IF(【Step1】変更前情報貼り付け先!BO25=【Step2】変更後情報貼り付け先!BO25,"〇",IF(【Step1】変更前情報貼り付け先!BO25="","追加","×")))</f>
        <v/>
      </c>
      <c r="BP25" t="str">
        <f>IF(OR(【Step1】変更前情報貼り付け先!$A25="",BP$1=""),"",IF(【Step1】変更前情報貼り付け先!BP25=【Step2】変更後情報貼り付け先!BP25,"〇",IF(【Step1】変更前情報貼り付け先!BP25="","追加","×")))</f>
        <v/>
      </c>
      <c r="BQ25" t="str">
        <f>IF(OR(【Step1】変更前情報貼り付け先!$A25="",BQ$1=""),"",IF(【Step1】変更前情報貼り付け先!BQ25=【Step2】変更後情報貼り付け先!BQ25,"〇",IF(【Step1】変更前情報貼り付け先!BQ25="","追加","×")))</f>
        <v/>
      </c>
      <c r="BR25" t="str">
        <f>IF(OR(【Step1】変更前情報貼り付け先!$A25="",BR$1=""),"",IF(【Step1】変更前情報貼り付け先!BR25=【Step2】変更後情報貼り付け先!BR25,"〇",IF(【Step1】変更前情報貼り付け先!BR25="","追加","×")))</f>
        <v/>
      </c>
      <c r="BS25" t="str">
        <f>IF(OR(【Step1】変更前情報貼り付け先!$A25="",BS$1=""),"",IF(【Step1】変更前情報貼り付け先!BS25=【Step2】変更後情報貼り付け先!BS25,"〇",IF(【Step1】変更前情報貼り付け先!BS25="","追加","×")))</f>
        <v/>
      </c>
      <c r="BT25" t="str">
        <f>IF(OR(【Step1】変更前情報貼り付け先!$A25="",BT$1=""),"",IF(【Step1】変更前情報貼り付け先!BT25=【Step2】変更後情報貼り付け先!BT25,"〇",IF(【Step1】変更前情報貼り付け先!BT25="","追加","×")))</f>
        <v/>
      </c>
      <c r="BU25" t="str">
        <f>IF(OR(【Step1】変更前情報貼り付け先!$A25="",BU$1=""),"",IF(【Step1】変更前情報貼り付け先!BU25=【Step2】変更後情報貼り付け先!BU25,"〇",IF(【Step1】変更前情報貼り付け先!BU25="","追加","×")))</f>
        <v/>
      </c>
      <c r="BV25" t="str">
        <f>IF(OR(【Step1】変更前情報貼り付け先!$A25="",BV$1=""),"",IF(【Step1】変更前情報貼り付け先!BV25=【Step2】変更後情報貼り付け先!BV25,"〇",IF(【Step1】変更前情報貼り付け先!BV25="","追加","×")))</f>
        <v/>
      </c>
      <c r="BW25" t="str">
        <f>IF(OR(【Step1】変更前情報貼り付け先!$A25="",BW$1=""),"",IF(【Step1】変更前情報貼り付け先!BW25=【Step2】変更後情報貼り付け先!BW25,"〇",IF(【Step1】変更前情報貼り付け先!BW25="","追加","×")))</f>
        <v/>
      </c>
      <c r="BX25" t="str">
        <f>IF(OR(【Step1】変更前情報貼り付け先!$A25="",BX$1=""),"",IF(【Step1】変更前情報貼り付け先!BX25=【Step2】変更後情報貼り付け先!BX25,"〇",IF(【Step1】変更前情報貼り付け先!BX25="","追加","×")))</f>
        <v/>
      </c>
      <c r="BY25" t="str">
        <f>IF(OR(【Step1】変更前情報貼り付け先!$A25="",BY$1=""),"",IF(【Step1】変更前情報貼り付け先!BY25=【Step2】変更後情報貼り付け先!BY25,"〇",IF(【Step1】変更前情報貼り付け先!BY25="","追加","×")))</f>
        <v/>
      </c>
      <c r="BZ25" t="str">
        <f>IF(OR(【Step1】変更前情報貼り付け先!$A25="",BZ$1=""),"",IF(【Step1】変更前情報貼り付け先!BZ25=【Step2】変更後情報貼り付け先!BZ25,"〇",IF(【Step1】変更前情報貼り付け先!BZ25="","追加","×")))</f>
        <v/>
      </c>
      <c r="CA25" t="str">
        <f>IF(OR(【Step1】変更前情報貼り付け先!$A25="",CA$1=""),"",IF(【Step1】変更前情報貼り付け先!CA25=【Step2】変更後情報貼り付け先!CA25,"〇",IF(【Step1】変更前情報貼り付け先!CA25="","追加","×")))</f>
        <v/>
      </c>
      <c r="CB25" t="str">
        <f>IF(OR(【Step1】変更前情報貼り付け先!$A25="",CB$1=""),"",IF(【Step1】変更前情報貼り付け先!CB25=【Step2】変更後情報貼り付け先!CB25,"〇",IF(【Step1】変更前情報貼り付け先!CB25="","追加","×")))</f>
        <v/>
      </c>
      <c r="CC25" t="str">
        <f>IF(OR(【Step1】変更前情報貼り付け先!$A25="",CC$1=""),"",IF(【Step1】変更前情報貼り付け先!CC25=【Step2】変更後情報貼り付け先!CC25,"〇",IF(【Step1】変更前情報貼り付け先!CC25="","追加","×")))</f>
        <v/>
      </c>
      <c r="CD25" t="str">
        <f>IF(OR(【Step1】変更前情報貼り付け先!$A25="",CD$1=""),"",IF(【Step1】変更前情報貼り付け先!CD25=【Step2】変更後情報貼り付け先!CD25,"〇",IF(【Step1】変更前情報貼り付け先!CD25="","追加","×")))</f>
        <v/>
      </c>
      <c r="CE25" t="str">
        <f>IF(OR(【Step1】変更前情報貼り付け先!$A25="",CE$1=""),"",IF(【Step1】変更前情報貼り付け先!CE25=【Step2】変更後情報貼り付け先!CE25,"〇",IF(【Step1】変更前情報貼り付け先!CE25="","追加","×")))</f>
        <v/>
      </c>
      <c r="CF25" t="str">
        <f>IF(OR(【Step1】変更前情報貼り付け先!$A25="",CF$1=""),"",IF(【Step1】変更前情報貼り付け先!CF25=【Step2】変更後情報貼り付け先!CF25,"〇",IF(【Step1】変更前情報貼り付け先!CF25="","追加","×")))</f>
        <v/>
      </c>
      <c r="CG25" t="str">
        <f>IF(OR(【Step1】変更前情報貼り付け先!$A25="",CG$1=""),"",IF(【Step1】変更前情報貼り付け先!CG25=【Step2】変更後情報貼り付け先!CG25,"〇",IF(【Step1】変更前情報貼り付け先!CG25="","追加","×")))</f>
        <v/>
      </c>
      <c r="CH25" t="str">
        <f>IF(OR(【Step1】変更前情報貼り付け先!$A25="",CH$1=""),"",IF(【Step1】変更前情報貼り付け先!CH25=【Step2】変更後情報貼り付け先!CH25,"〇",IF(【Step1】変更前情報貼り付け先!CH25="","追加","×")))</f>
        <v/>
      </c>
      <c r="CI25" t="str">
        <f>IF(OR(【Step1】変更前情報貼り付け先!$A25="",CI$1=""),"",IF(【Step1】変更前情報貼り付け先!CI25=【Step2】変更後情報貼り付け先!CI25,"〇",IF(【Step1】変更前情報貼り付け先!CI25="","追加","×")))</f>
        <v/>
      </c>
      <c r="CJ25" t="str">
        <f>IF(OR(【Step1】変更前情報貼り付け先!$A25="",CJ$1=""),"",IF(【Step1】変更前情報貼り付け先!CJ25=【Step2】変更後情報貼り付け先!CJ25,"〇",IF(【Step1】変更前情報貼り付け先!CJ25="","追加","×")))</f>
        <v/>
      </c>
      <c r="CK25" t="str">
        <f>IF(OR(【Step1】変更前情報貼り付け先!$A25="",CK$1=""),"",IF(【Step1】変更前情報貼り付け先!CK25=【Step2】変更後情報貼り付け先!CK25,"〇",IF(【Step1】変更前情報貼り付け先!CK25="","追加","×")))</f>
        <v/>
      </c>
      <c r="CL25" t="str">
        <f>IF(OR(【Step1】変更前情報貼り付け先!$A25="",CL$1=""),"",IF(【Step1】変更前情報貼り付け先!CL25=【Step2】変更後情報貼り付け先!CL25,"〇",IF(【Step1】変更前情報貼り付け先!CL25="","追加","×")))</f>
        <v/>
      </c>
      <c r="CM25" t="str">
        <f>IF(OR(【Step1】変更前情報貼り付け先!$A25="",CM$1=""),"",IF(【Step1】変更前情報貼り付け先!CM25=【Step2】変更後情報貼り付け先!CM25,"〇",IF(【Step1】変更前情報貼り付け先!CM25="","追加","×")))</f>
        <v/>
      </c>
      <c r="CN25" t="str">
        <f>IF(OR(【Step1】変更前情報貼り付け先!$A25="",CN$1=""),"",IF(【Step1】変更前情報貼り付け先!CN25=【Step2】変更後情報貼り付け先!CN25,"〇",IF(【Step1】変更前情報貼り付け先!CN25="","追加","×")))</f>
        <v/>
      </c>
      <c r="CO25" t="str">
        <f>IF(OR(【Step1】変更前情報貼り付け先!$A25="",CO$1=""),"",IF(【Step1】変更前情報貼り付け先!CO25=【Step2】変更後情報貼り付け先!CO25,"〇",IF(【Step1】変更前情報貼り付け先!CO25="","追加","×")))</f>
        <v/>
      </c>
      <c r="CP25" t="str">
        <f>IF(OR(【Step1】変更前情報貼り付け先!$A25="",CP$1=""),"",IF(【Step1】変更前情報貼り付け先!CP25=【Step2】変更後情報貼り付け先!CP25,"〇",IF(【Step1】変更前情報貼り付け先!CP25="","追加","×")))</f>
        <v/>
      </c>
      <c r="CQ25" t="str">
        <f>IF(OR(【Step1】変更前情報貼り付け先!$A25="",CQ$1=""),"",IF(【Step1】変更前情報貼り付け先!CQ25=【Step2】変更後情報貼り付け先!CQ25,"〇",IF(【Step1】変更前情報貼り付け先!CQ25="","追加","×")))</f>
        <v/>
      </c>
      <c r="CR25" t="str">
        <f>IF(OR(【Step1】変更前情報貼り付け先!$A25="",CR$1=""),"",IF(【Step1】変更前情報貼り付け先!CR25=【Step2】変更後情報貼り付け先!CR25,"〇",IF(【Step1】変更前情報貼り付け先!CR25="","追加","×")))</f>
        <v/>
      </c>
      <c r="CS25" t="str">
        <f>IF(OR(【Step1】変更前情報貼り付け先!$A25="",CS$1=""),"",IF(【Step1】変更前情報貼り付け先!CS25=【Step2】変更後情報貼り付け先!CS25,"〇",IF(【Step1】変更前情報貼り付け先!CS25="","追加","×")))</f>
        <v/>
      </c>
      <c r="CT25" t="str">
        <f>IF(OR(【Step1】変更前情報貼り付け先!$A25="",CT$1=""),"",IF(【Step1】変更前情報貼り付け先!CT25=【Step2】変更後情報貼り付け先!CT25,"〇",IF(【Step1】変更前情報貼り付け先!CT25="","追加","×")))</f>
        <v/>
      </c>
      <c r="CU25" t="str">
        <f>IF(OR(【Step1】変更前情報貼り付け先!$A25="",CU$1=""),"",IF(【Step1】変更前情報貼り付け先!CU25=【Step2】変更後情報貼り付け先!CU25,"〇",IF(【Step1】変更前情報貼り付け先!CU25="","追加","×")))</f>
        <v/>
      </c>
      <c r="CV25" t="str">
        <f>IF(OR(【Step1】変更前情報貼り付け先!$A25="",CV$1=""),"",IF(【Step1】変更前情報貼り付け先!CV25=【Step2】変更後情報貼り付け先!CV25,"〇",IF(【Step1】変更前情報貼り付け先!CV25="","追加","×")))</f>
        <v/>
      </c>
      <c r="CW25" t="str">
        <f>IF(OR(【Step1】変更前情報貼り付け先!$A25="",CW$1=""),"",IF(【Step1】変更前情報貼り付け先!CW25=【Step2】変更後情報貼り付け先!CW25,"〇",IF(【Step1】変更前情報貼り付け先!CW25="","追加","×")))</f>
        <v/>
      </c>
      <c r="CX25" t="str">
        <f>IF(OR(【Step1】変更前情報貼り付け先!$A25="",CX$1=""),"",IF(【Step1】変更前情報貼り付け先!CX25=【Step2】変更後情報貼り付け先!CX25,"〇",IF(【Step1】変更前情報貼り付け先!CX25="","追加","×")))</f>
        <v/>
      </c>
      <c r="CY25" t="str">
        <f>IF(OR(【Step1】変更前情報貼り付け先!$A25="",CY$1=""),"",IF(【Step1】変更前情報貼り付け先!CY25=【Step2】変更後情報貼り付け先!CY25,"〇",IF(【Step1】変更前情報貼り付け先!CY25="","追加","×")))</f>
        <v/>
      </c>
      <c r="CZ25" t="str">
        <f>IF(OR(【Step1】変更前情報貼り付け先!$A25="",CZ$1=""),"",IF(【Step1】変更前情報貼り付け先!CZ25=【Step2】変更後情報貼り付け先!CZ25,"〇",IF(【Step1】変更前情報貼り付け先!CZ25="","追加","×")))</f>
        <v/>
      </c>
      <c r="DA25" t="str">
        <f>IF(OR(【Step1】変更前情報貼り付け先!$A25="",DA$1=""),"",IF(【Step1】変更前情報貼り付け先!DA25=【Step2】変更後情報貼り付け先!DA25,"〇",IF(【Step1】変更前情報貼り付け先!DA25="","追加","×")))</f>
        <v/>
      </c>
      <c r="DB25" t="str">
        <f>IF(OR(【Step1】変更前情報貼り付け先!$A25="",DB$1=""),"",IF(【Step1】変更前情報貼り付け先!DB25=【Step2】変更後情報貼り付け先!DB25,"〇",IF(【Step1】変更前情報貼り付け先!DB25="","追加","×")))</f>
        <v/>
      </c>
      <c r="DC25" t="str">
        <f>IF(OR(【Step1】変更前情報貼り付け先!$A25="",DC$1=""),"",IF(【Step1】変更前情報貼り付け先!DC25=【Step2】変更後情報貼り付け先!DC25,"〇",IF(【Step1】変更前情報貼り付け先!DC25="","追加","×")))</f>
        <v/>
      </c>
      <c r="DD25" t="str">
        <f>IF(OR(【Step1】変更前情報貼り付け先!$A25="",DD$1=""),"",IF(【Step1】変更前情報貼り付け先!DD25=【Step2】変更後情報貼り付け先!DD25,"〇",IF(【Step1】変更前情報貼り付け先!DD25="","追加","×")))</f>
        <v/>
      </c>
      <c r="DE25" t="str">
        <f>IF(OR(【Step1】変更前情報貼り付け先!$A25="",DE$1=""),"",IF(【Step1】変更前情報貼り付け先!DE25=【Step2】変更後情報貼り付け先!DE25,"〇",IF(【Step1】変更前情報貼り付け先!DE25="","追加","×")))</f>
        <v/>
      </c>
      <c r="DF25" t="str">
        <f>IF(OR(【Step1】変更前情報貼り付け先!$A25="",DF$1=""),"",IF(【Step1】変更前情報貼り付け先!DF25=【Step2】変更後情報貼り付け先!DF25,"〇",IF(【Step1】変更前情報貼り付け先!DF25="","追加","×")))</f>
        <v/>
      </c>
      <c r="DG25" t="str">
        <f>IF(OR(【Step1】変更前情報貼り付け先!$A25="",DG$1=""),"",IF(【Step1】変更前情報貼り付け先!DG25=【Step2】変更後情報貼り付け先!DG25,"〇",IF(【Step1】変更前情報貼り付け先!DG25="","追加","×")))</f>
        <v/>
      </c>
      <c r="DH25" t="str">
        <f>IF(OR(【Step1】変更前情報貼り付け先!$A25="",DH$1=""),"",IF(【Step1】変更前情報貼り付け先!DH25=【Step2】変更後情報貼り付け先!DH25,"〇",IF(【Step1】変更前情報貼り付け先!DH25="","追加","×")))</f>
        <v/>
      </c>
      <c r="DI25" t="str">
        <f>IF(OR(【Step1】変更前情報貼り付け先!$A25="",DI$1=""),"",IF(【Step1】変更前情報貼り付け先!DI25=【Step2】変更後情報貼り付け先!DI25,"〇",IF(【Step1】変更前情報貼り付け先!DI25="","追加","×")))</f>
        <v/>
      </c>
      <c r="DJ25" t="str">
        <f>IF(OR(【Step1】変更前情報貼り付け先!$A25="",DJ$1=""),"",IF(【Step1】変更前情報貼り付け先!DJ25=【Step2】変更後情報貼り付け先!DJ25,"〇",IF(【Step1】変更前情報貼り付け先!DJ25="","追加","×")))</f>
        <v/>
      </c>
      <c r="DK25" t="str">
        <f>IF(OR(【Step1】変更前情報貼り付け先!$A25="",DK$1=""),"",IF(【Step1】変更前情報貼り付け先!DK25=【Step2】変更後情報貼り付け先!DK25,"〇",IF(【Step1】変更前情報貼り付け先!DK25="","追加","×")))</f>
        <v/>
      </c>
      <c r="DL25" t="str">
        <f>IF(OR(【Step1】変更前情報貼り付け先!$A25="",DL$1=""),"",IF(【Step1】変更前情報貼り付け先!DL25=【Step2】変更後情報貼り付け先!DL25,"〇",IF(【Step1】変更前情報貼り付け先!DL25="","追加","×")))</f>
        <v/>
      </c>
      <c r="DM25" t="str">
        <f>IF(OR(【Step1】変更前情報貼り付け先!$A25="",DM$1=""),"",IF(【Step1】変更前情報貼り付け先!DM25=【Step2】変更後情報貼り付け先!DM25,"〇",IF(【Step1】変更前情報貼り付け先!DM25="","追加","×")))</f>
        <v/>
      </c>
      <c r="DN25" t="str">
        <f>IF(OR(【Step1】変更前情報貼り付け先!$A25="",DN$1=""),"",IF(【Step1】変更前情報貼り付け先!DN25=【Step2】変更後情報貼り付け先!DN25,"〇",IF(【Step1】変更前情報貼り付け先!DN25="","追加","×")))</f>
        <v/>
      </c>
      <c r="DO25" t="str">
        <f>IF(OR(【Step1】変更前情報貼り付け先!$A25="",DO$1=""),"",IF(【Step1】変更前情報貼り付け先!DO25=【Step2】変更後情報貼り付け先!DO25,"〇",IF(【Step1】変更前情報貼り付け先!DO25="","追加","×")))</f>
        <v/>
      </c>
      <c r="DP25" t="str">
        <f>IF(OR(【Step1】変更前情報貼り付け先!$A25="",DP$1=""),"",IF(【Step1】変更前情報貼り付け先!DP25=【Step2】変更後情報貼り付け先!DP25,"〇",IF(【Step1】変更前情報貼り付け先!DP25="","追加","×")))</f>
        <v/>
      </c>
      <c r="DQ25" t="str">
        <f>IF(OR(【Step1】変更前情報貼り付け先!$A25="",DQ$1=""),"",IF(【Step1】変更前情報貼り付け先!DQ25=【Step2】変更後情報貼り付け先!DQ25,"〇",IF(【Step1】変更前情報貼り付け先!DQ25="","追加","×")))</f>
        <v/>
      </c>
      <c r="DR25" t="str">
        <f>IF(OR(【Step1】変更前情報貼り付け先!$A25="",DR$1=""),"",IF(【Step1】変更前情報貼り付け先!DR25=【Step2】変更後情報貼り付け先!DR25,"〇",IF(【Step1】変更前情報貼り付け先!DR25="","追加","×")))</f>
        <v/>
      </c>
      <c r="DS25" t="str">
        <f>IF(OR(【Step1】変更前情報貼り付け先!$A25="",DS$1=""),"",IF(【Step1】変更前情報貼り付け先!DS25=【Step2】変更後情報貼り付け先!DS25,"〇",IF(【Step1】変更前情報貼り付け先!DS25="","追加","×")))</f>
        <v/>
      </c>
      <c r="DT25" t="str">
        <f>IF(OR(【Step1】変更前情報貼り付け先!$A25="",DT$1=""),"",IF(【Step1】変更前情報貼り付け先!DT25=【Step2】変更後情報貼り付け先!DT25,"〇",IF(【Step1】変更前情報貼り付け先!DT25="","追加","×")))</f>
        <v/>
      </c>
      <c r="DU25" t="str">
        <f>IF(OR(【Step1】変更前情報貼り付け先!$A25="",DU$1=""),"",IF(【Step1】変更前情報貼り付け先!DU25=【Step2】変更後情報貼り付け先!DU25,"〇",IF(【Step1】変更前情報貼り付け先!DU25="","追加","×")))</f>
        <v/>
      </c>
      <c r="DV25" t="str">
        <f>IF(OR(【Step1】変更前情報貼り付け先!$A25="",DV$1=""),"",IF(【Step1】変更前情報貼り付け先!DV25=【Step2】変更後情報貼り付け先!DV25,"〇",IF(【Step1】変更前情報貼り付け先!DV25="","追加","×")))</f>
        <v/>
      </c>
      <c r="DW25" t="str">
        <f>IF(OR(【Step1】変更前情報貼り付け先!$A25="",DW$1=""),"",IF(【Step1】変更前情報貼り付け先!DW25=【Step2】変更後情報貼り付け先!DW25,"〇",IF(【Step1】変更前情報貼り付け先!DW25="","追加","×")))</f>
        <v/>
      </c>
      <c r="DX25" t="str">
        <f>IF(OR(【Step1】変更前情報貼り付け先!$A25="",DX$1=""),"",IF(【Step1】変更前情報貼り付け先!DX25=【Step2】変更後情報貼り付け先!DX25,"〇",IF(【Step1】変更前情報貼り付け先!DX25="","追加","×")))</f>
        <v/>
      </c>
      <c r="DY25" t="str">
        <f>IF(OR(【Step1】変更前情報貼り付け先!$A25="",DY$1=""),"",IF(【Step1】変更前情報貼り付け先!DY25=【Step2】変更後情報貼り付け先!DY25,"〇",IF(【Step1】変更前情報貼り付け先!DY25="","追加","×")))</f>
        <v/>
      </c>
      <c r="DZ25" t="str">
        <f>IF(OR(【Step1】変更前情報貼り付け先!$A25="",DZ$1=""),"",IF(【Step1】変更前情報貼り付け先!DZ25=【Step2】変更後情報貼り付け先!DZ25,"〇",IF(【Step1】変更前情報貼り付け先!DZ25="","追加","×")))</f>
        <v/>
      </c>
      <c r="EA25" t="str">
        <f>IF(OR(【Step1】変更前情報貼り付け先!$A25="",EA$1=""),"",IF(【Step1】変更前情報貼り付け先!EA25=【Step2】変更後情報貼り付け先!EA25,"〇",IF(【Step1】変更前情報貼り付け先!EA25="","追加","×")))</f>
        <v/>
      </c>
      <c r="EB25" t="str">
        <f>IF(OR(【Step1】変更前情報貼り付け先!$A25="",EB$1=""),"",IF(【Step1】変更前情報貼り付け先!EB25=【Step2】変更後情報貼り付け先!EB25,"〇",IF(【Step1】変更前情報貼り付け先!EB25="","追加","×")))</f>
        <v/>
      </c>
      <c r="EC25" t="str">
        <f>IF(OR(【Step1】変更前情報貼り付け先!$A25="",EC$1=""),"",IF(【Step1】変更前情報貼り付け先!EC25=【Step2】変更後情報貼り付け先!EC25,"〇",IF(【Step1】変更前情報貼り付け先!EC25="","追加","×")))</f>
        <v/>
      </c>
      <c r="ED25" t="str">
        <f>IF(OR(【Step1】変更前情報貼り付け先!$A25="",ED$1=""),"",IF(【Step1】変更前情報貼り付け先!ED25=【Step2】変更後情報貼り付け先!ED25,"〇",IF(【Step1】変更前情報貼り付け先!ED25="","追加","×")))</f>
        <v/>
      </c>
      <c r="EE25" t="str">
        <f>IF(OR(【Step1】変更前情報貼り付け先!$A25="",EE$1=""),"",IF(【Step1】変更前情報貼り付け先!EE25=【Step2】変更後情報貼り付け先!EE25,"〇",IF(【Step1】変更前情報貼り付け先!EE25="","追加","×")))</f>
        <v/>
      </c>
      <c r="EF25" t="str">
        <f>IF(OR(【Step1】変更前情報貼り付け先!$A25="",EF$1=""),"",IF(【Step1】変更前情報貼り付け先!EF25=【Step2】変更後情報貼り付け先!EF25,"〇",IF(【Step1】変更前情報貼り付け先!EF25="","追加","×")))</f>
        <v/>
      </c>
      <c r="EG25" t="str">
        <f>IF(OR(【Step1】変更前情報貼り付け先!$A25="",EG$1=""),"",IF(【Step1】変更前情報貼り付け先!EG25=【Step2】変更後情報貼り付け先!EG25,"〇",IF(【Step1】変更前情報貼り付け先!EG25="","追加","×")))</f>
        <v/>
      </c>
      <c r="EH25" t="str">
        <f>IF(OR(【Step1】変更前情報貼り付け先!$A25="",EH$1=""),"",IF(【Step1】変更前情報貼り付け先!EH25=【Step2】変更後情報貼り付け先!EH25,"〇",IF(【Step1】変更前情報貼り付け先!EH25="","追加","×")))</f>
        <v/>
      </c>
      <c r="EI25" t="str">
        <f>IF(OR(【Step1】変更前情報貼り付け先!$A25="",EI$1=""),"",IF(【Step1】変更前情報貼り付け先!EI25=【Step2】変更後情報貼り付け先!EI25,"〇",IF(【Step1】変更前情報貼り付け先!EI25="","追加","×")))</f>
        <v/>
      </c>
      <c r="EJ25" t="str">
        <f>IF(OR(【Step1】変更前情報貼り付け先!$A25="",EJ$1=""),"",IF(【Step1】変更前情報貼り付け先!EJ25=【Step2】変更後情報貼り付け先!EJ25,"〇",IF(【Step1】変更前情報貼り付け先!EJ25="","追加","×")))</f>
        <v/>
      </c>
      <c r="EK25" t="str">
        <f>IF(OR(【Step1】変更前情報貼り付け先!$A25="",EK$1=""),"",IF(【Step1】変更前情報貼り付け先!EK25=【Step2】変更後情報貼り付け先!EK25,"〇",IF(【Step1】変更前情報貼り付け先!EK25="","追加","×")))</f>
        <v/>
      </c>
      <c r="EL25" t="str">
        <f>IF(OR(【Step1】変更前情報貼り付け先!$A25="",EL$1=""),"",IF(【Step1】変更前情報貼り付け先!EL25=【Step2】変更後情報貼り付け先!EL25,"〇",IF(【Step1】変更前情報貼り付け先!EL25="","追加","×")))</f>
        <v/>
      </c>
      <c r="EM25" t="str">
        <f>IF(OR(【Step1】変更前情報貼り付け先!$A25="",EM$1=""),"",IF(【Step1】変更前情報貼り付け先!EM25=【Step2】変更後情報貼り付け先!EM25,"〇",IF(【Step1】変更前情報貼り付け先!EM25="","追加","×")))</f>
        <v/>
      </c>
      <c r="EN25" t="str">
        <f>IF(OR(【Step1】変更前情報貼り付け先!$A25="",EN$1=""),"",IF(【Step1】変更前情報貼り付け先!EN25=【Step2】変更後情報貼り付け先!EN25,"〇",IF(【Step1】変更前情報貼り付け先!EN25="","追加","×")))</f>
        <v/>
      </c>
      <c r="EO25" t="str">
        <f>IF(OR(【Step1】変更前情報貼り付け先!$A25="",EO$1=""),"",IF(【Step1】変更前情報貼り付け先!EO25=【Step2】変更後情報貼り付け先!EO25,"〇",IF(【Step1】変更前情報貼り付け先!EO25="","追加","×")))</f>
        <v/>
      </c>
      <c r="EP25" t="str">
        <f>IF(OR(【Step1】変更前情報貼り付け先!$A25="",EP$1=""),"",IF(【Step1】変更前情報貼り付け先!EP25=【Step2】変更後情報貼り付け先!EP25,"〇",IF(【Step1】変更前情報貼り付け先!EP25="","追加","×")))</f>
        <v/>
      </c>
      <c r="EQ25" t="str">
        <f>IF(OR(【Step1】変更前情報貼り付け先!$A25="",EQ$1=""),"",IF(【Step1】変更前情報貼り付け先!EQ25=【Step2】変更後情報貼り付け先!EQ25,"〇",IF(【Step1】変更前情報貼り付け先!EQ25="","追加","×")))</f>
        <v/>
      </c>
      <c r="ER25" t="str">
        <f>IF(OR(【Step1】変更前情報貼り付け先!$A25="",ER$1=""),"",IF(【Step1】変更前情報貼り付け先!ER25=【Step2】変更後情報貼り付け先!ER25,"〇",IF(【Step1】変更前情報貼り付け先!ER25="","追加","×")))</f>
        <v/>
      </c>
      <c r="ES25" t="str">
        <f>IF(OR(【Step1】変更前情報貼り付け先!$A25="",ES$1=""),"",IF(【Step1】変更前情報貼り付け先!ES25=【Step2】変更後情報貼り付け先!ES25,"〇",IF(【Step1】変更前情報貼り付け先!ES25="","追加","×")))</f>
        <v/>
      </c>
      <c r="ET25" t="str">
        <f>IF(OR(【Step1】変更前情報貼り付け先!$A25="",ET$1=""),"",IF(【Step1】変更前情報貼り付け先!ET25=【Step2】変更後情報貼り付け先!ET25,"〇",IF(【Step1】変更前情報貼り付け先!ET25="","追加","×")))</f>
        <v/>
      </c>
      <c r="EU25" t="str">
        <f>IF(OR(【Step1】変更前情報貼り付け先!$A25="",EU$1=""),"",IF(【Step1】変更前情報貼り付け先!EU25=【Step2】変更後情報貼り付け先!EU25,"〇",IF(【Step1】変更前情報貼り付け先!EU25="","追加","×")))</f>
        <v/>
      </c>
      <c r="EV25" t="str">
        <f>IF(OR(【Step1】変更前情報貼り付け先!$A25="",EV$1=""),"",IF(【Step1】変更前情報貼り付け先!EV25=【Step2】変更後情報貼り付け先!EV25,"〇",IF(【Step1】変更前情報貼り付け先!EV25="","追加","×")))</f>
        <v/>
      </c>
      <c r="EW25" t="str">
        <f>IF(OR(【Step1】変更前情報貼り付け先!$A25="",EW$1=""),"",IF(【Step1】変更前情報貼り付け先!EW25=【Step2】変更後情報貼り付け先!EW25,"〇",IF(【Step1】変更前情報貼り付け先!EW25="","追加","×")))</f>
        <v/>
      </c>
      <c r="EX25" t="str">
        <f>IF(OR(【Step1】変更前情報貼り付け先!$A25="",EX$1=""),"",IF(【Step1】変更前情報貼り付け先!EX25=【Step2】変更後情報貼り付け先!EX25,"〇",IF(【Step1】変更前情報貼り付け先!EX25="","追加","×")))</f>
        <v/>
      </c>
      <c r="EY25" t="str">
        <f>IF(OR(【Step1】変更前情報貼り付け先!$A25="",EY$1=""),"",IF(【Step1】変更前情報貼り付け先!EY25=【Step2】変更後情報貼り付け先!EY25,"〇",IF(【Step1】変更前情報貼り付け先!EY25="","追加","×")))</f>
        <v/>
      </c>
      <c r="EZ25" t="str">
        <f>IF(OR(【Step1】変更前情報貼り付け先!$A25="",EZ$1=""),"",IF(【Step1】変更前情報貼り付け先!EZ25=【Step2】変更後情報貼り付け先!EZ25,"〇",IF(【Step1】変更前情報貼り付け先!EZ25="","追加","×")))</f>
        <v/>
      </c>
      <c r="FA25" t="str">
        <f>IF(OR(【Step1】変更前情報貼り付け先!$A25="",FA$1=""),"",IF(【Step1】変更前情報貼り付け先!FA25=【Step2】変更後情報貼り付け先!FA25,"〇",IF(【Step1】変更前情報貼り付け先!FA25="","追加","×")))</f>
        <v/>
      </c>
      <c r="FB25" t="str">
        <f>IF(OR(【Step1】変更前情報貼り付け先!$A25="",FB$1=""),"",IF(【Step1】変更前情報貼り付け先!FB25=【Step2】変更後情報貼り付け先!FB25,"〇",IF(【Step1】変更前情報貼り付け先!FB25="","追加","×")))</f>
        <v/>
      </c>
      <c r="FC25" t="str">
        <f>IF(OR(【Step1】変更前情報貼り付け先!$A25="",FC$1=""),"",IF(【Step1】変更前情報貼り付け先!FC25=【Step2】変更後情報貼り付け先!FC25,"〇",IF(【Step1】変更前情報貼り付け先!FC25="","追加","×")))</f>
        <v/>
      </c>
      <c r="FD25" t="str">
        <f>IF(OR(【Step1】変更前情報貼り付け先!$A25="",FD$1=""),"",IF(【Step1】変更前情報貼り付け先!FD25=【Step2】変更後情報貼り付け先!FD25,"〇",IF(【Step1】変更前情報貼り付け先!FD25="","追加","×")))</f>
        <v/>
      </c>
      <c r="FE25" t="str">
        <f>IF(OR(【Step1】変更前情報貼り付け先!$A25="",FE$1=""),"",IF(【Step1】変更前情報貼り付け先!FE25=【Step2】変更後情報貼り付け先!FE25,"〇",IF(【Step1】変更前情報貼り付け先!FE25="","追加","×")))</f>
        <v/>
      </c>
      <c r="FF25" t="str">
        <f>IF(OR(【Step1】変更前情報貼り付け先!$A25="",FF$1=""),"",IF(【Step1】変更前情報貼り付け先!FF25=【Step2】変更後情報貼り付け先!FF25,"〇",IF(【Step1】変更前情報貼り付け先!FF25="","追加","×")))</f>
        <v/>
      </c>
      <c r="FG25" t="str">
        <f>IF(OR(【Step1】変更前情報貼り付け先!$A25="",FG$1=""),"",IF(【Step1】変更前情報貼り付け先!FG25=【Step2】変更後情報貼り付け先!FG25,"〇",IF(【Step1】変更前情報貼り付け先!FG25="","追加","×")))</f>
        <v/>
      </c>
      <c r="FH25" t="str">
        <f>IF(OR(【Step1】変更前情報貼り付け先!$A25="",FH$1=""),"",IF(【Step1】変更前情報貼り付け先!FH25=【Step2】変更後情報貼り付け先!FH25,"〇",IF(【Step1】変更前情報貼り付け先!FH25="","追加","×")))</f>
        <v/>
      </c>
      <c r="FI25" t="str">
        <f>IF(OR(【Step1】変更前情報貼り付け先!$A25="",FI$1=""),"",IF(【Step1】変更前情報貼り付け先!FI25=【Step2】変更後情報貼り付け先!FI25,"〇",IF(【Step1】変更前情報貼り付け先!FI25="","追加","×")))</f>
        <v/>
      </c>
      <c r="FJ25" t="str">
        <f>IF(OR(【Step1】変更前情報貼り付け先!$A25="",FJ$1=""),"",IF(【Step1】変更前情報貼り付け先!FJ25=【Step2】変更後情報貼り付け先!FJ25,"〇",IF(【Step1】変更前情報貼り付け先!FJ25="","追加","×")))</f>
        <v/>
      </c>
      <c r="FK25" t="str">
        <f>IF(OR(【Step1】変更前情報貼り付け先!$A25="",FK$1=""),"",IF(【Step1】変更前情報貼り付け先!FK25=【Step2】変更後情報貼り付け先!FK25,"〇",IF(【Step1】変更前情報貼り付け先!FK25="","追加","×")))</f>
        <v/>
      </c>
      <c r="FL25" t="str">
        <f>IF(OR(【Step1】変更前情報貼り付け先!$A25="",FL$1=""),"",IF(【Step1】変更前情報貼り付け先!FL25=【Step2】変更後情報貼り付け先!FL25,"〇",IF(【Step1】変更前情報貼り付け先!FL25="","追加","×")))</f>
        <v/>
      </c>
      <c r="FM25" t="str">
        <f>IF(OR(【Step1】変更前情報貼り付け先!$A25="",FM$1=""),"",IF(【Step1】変更前情報貼り付け先!FM25=【Step2】変更後情報貼り付け先!FM25,"〇",IF(【Step1】変更前情報貼り付け先!FM25="","追加","×")))</f>
        <v/>
      </c>
      <c r="FN25" t="str">
        <f>IF(OR(【Step1】変更前情報貼り付け先!$A25="",FN$1=""),"",IF(【Step1】変更前情報貼り付け先!FN25=【Step2】変更後情報貼り付け先!FN25,"〇",IF(【Step1】変更前情報貼り付け先!FN25="","追加","×")))</f>
        <v/>
      </c>
      <c r="FO25" t="str">
        <f>IF(OR(【Step1】変更前情報貼り付け先!$A25="",FO$1=""),"",IF(【Step1】変更前情報貼り付け先!FO25=【Step2】変更後情報貼り付け先!FO25,"〇",IF(【Step1】変更前情報貼り付け先!FO25="","追加","×")))</f>
        <v/>
      </c>
      <c r="FP25" t="str">
        <f>IF(OR(【Step1】変更前情報貼り付け先!$A25="",FP$1=""),"",IF(【Step1】変更前情報貼り付け先!FP25=【Step2】変更後情報貼り付け先!FP25,"〇",IF(【Step1】変更前情報貼り付け先!FP25="","追加","×")))</f>
        <v/>
      </c>
      <c r="FQ25" t="str">
        <f>IF(OR(【Step1】変更前情報貼り付け先!$A25="",FQ$1=""),"",IF(【Step1】変更前情報貼り付け先!FQ25=【Step2】変更後情報貼り付け先!FQ25,"〇",IF(【Step1】変更前情報貼り付け先!FQ25="","追加","×")))</f>
        <v/>
      </c>
      <c r="FR25" t="str">
        <f>IF(OR(【Step1】変更前情報貼り付け先!$A25="",FR$1=""),"",IF(【Step1】変更前情報貼り付け先!FR25=【Step2】変更後情報貼り付け先!FR25,"〇",IF(【Step1】変更前情報貼り付け先!FR25="","追加","×")))</f>
        <v/>
      </c>
      <c r="FS25" t="str">
        <f>IF(OR(【Step1】変更前情報貼り付け先!$A25="",FS$1=""),"",IF(【Step1】変更前情報貼り付け先!FS25=【Step2】変更後情報貼り付け先!FS25,"〇",IF(【Step1】変更前情報貼り付け先!FS25="","追加","×")))</f>
        <v/>
      </c>
      <c r="FT25" t="str">
        <f>IF(OR(【Step1】変更前情報貼り付け先!$A25="",FT$1=""),"",IF(【Step1】変更前情報貼り付け先!FT25=【Step2】変更後情報貼り付け先!FT25,"〇",IF(【Step1】変更前情報貼り付け先!FT25="","追加","×")))</f>
        <v/>
      </c>
      <c r="FU25" t="str">
        <f>IF(OR(【Step1】変更前情報貼り付け先!$A25="",FU$1=""),"",IF(【Step1】変更前情報貼り付け先!FU25=【Step2】変更後情報貼り付け先!FU25,"〇",IF(【Step1】変更前情報貼り付け先!FU25="","追加","×")))</f>
        <v/>
      </c>
      <c r="FV25" t="str">
        <f>IF(OR(【Step1】変更前情報貼り付け先!$A25="",FV$1=""),"",IF(【Step1】変更前情報貼り付け先!FV25=【Step2】変更後情報貼り付け先!FV25,"〇",IF(【Step1】変更前情報貼り付け先!FV25="","追加","×")))</f>
        <v/>
      </c>
      <c r="FW25" t="str">
        <f>IF(OR(【Step1】変更前情報貼り付け先!$A25="",FW$1=""),"",IF(【Step1】変更前情報貼り付け先!FW25=【Step2】変更後情報貼り付け先!FW25,"〇",IF(【Step1】変更前情報貼り付け先!FW25="","追加","×")))</f>
        <v/>
      </c>
      <c r="FX25" t="str">
        <f>IF(OR(【Step1】変更前情報貼り付け先!$A25="",FX$1=""),"",IF(【Step1】変更前情報貼り付け先!FX25=【Step2】変更後情報貼り付け先!FX25,"〇",IF(【Step1】変更前情報貼り付け先!FX25="","追加","×")))</f>
        <v/>
      </c>
      <c r="FY25" t="str">
        <f>IF(OR(【Step1】変更前情報貼り付け先!$A25="",FY$1=""),"",IF(【Step1】変更前情報貼り付け先!FY25=【Step2】変更後情報貼り付け先!FY25,"〇",IF(【Step1】変更前情報貼り付け先!FY25="","追加","×")))</f>
        <v/>
      </c>
      <c r="FZ25" t="str">
        <f>IF(OR(【Step1】変更前情報貼り付け先!$A25="",FZ$1=""),"",IF(【Step1】変更前情報貼り付け先!FZ25=【Step2】変更後情報貼り付け先!FZ25,"〇",IF(【Step1】変更前情報貼り付け先!FZ25="","追加","×")))</f>
        <v/>
      </c>
      <c r="GA25" t="str">
        <f>IF(OR(【Step1】変更前情報貼り付け先!$A25="",GA$1=""),"",IF(【Step1】変更前情報貼り付け先!GA25=【Step2】変更後情報貼り付け先!GA25,"〇",IF(【Step1】変更前情報貼り付け先!GA25="","追加","×")))</f>
        <v/>
      </c>
      <c r="GB25" t="str">
        <f>IF(OR(【Step1】変更前情報貼り付け先!$A25="",GB$1=""),"",IF(【Step1】変更前情報貼り付け先!GB25=【Step2】変更後情報貼り付け先!GB25,"〇",IF(【Step1】変更前情報貼り付け先!GB25="","追加","×")))</f>
        <v/>
      </c>
      <c r="GC25" t="str">
        <f>IF(OR(【Step1】変更前情報貼り付け先!$A25="",GC$1=""),"",IF(【Step1】変更前情報貼り付け先!GC25=【Step2】変更後情報貼り付け先!GC25,"〇",IF(【Step1】変更前情報貼り付け先!GC25="","追加","×")))</f>
        <v/>
      </c>
      <c r="GD25" t="str">
        <f>IF(OR(【Step1】変更前情報貼り付け先!$A25="",GD$1=""),"",IF(【Step1】変更前情報貼り付け先!GD25=【Step2】変更後情報貼り付け先!GD25,"〇",IF(【Step1】変更前情報貼り付け先!GD25="","追加","×")))</f>
        <v/>
      </c>
      <c r="GE25" t="str">
        <f>IF(OR(【Step1】変更前情報貼り付け先!$A25="",GE$1=""),"",IF(【Step1】変更前情報貼り付け先!GE25=【Step2】変更後情報貼り付け先!GE25,"〇",IF(【Step1】変更前情報貼り付け先!GE25="","追加","×")))</f>
        <v/>
      </c>
      <c r="GF25" t="str">
        <f>IF(OR(【Step1】変更前情報貼り付け先!$A25="",GF$1=""),"",IF(【Step1】変更前情報貼り付け先!GF25=【Step2】変更後情報貼り付け先!GF25,"〇",IF(【Step1】変更前情報貼り付け先!GF25="","追加","×")))</f>
        <v/>
      </c>
      <c r="GG25" t="str">
        <f>IF(OR(【Step1】変更前情報貼り付け先!$A25="",GG$1=""),"",IF(【Step1】変更前情報貼り付け先!GG25=【Step2】変更後情報貼り付け先!GG25,"〇",IF(【Step1】変更前情報貼り付け先!GG25="","追加","×")))</f>
        <v/>
      </c>
      <c r="GH25" t="str">
        <f>IF(OR(【Step1】変更前情報貼り付け先!$A25="",GH$1=""),"",IF(【Step1】変更前情報貼り付け先!GH25=【Step2】変更後情報貼り付け先!GH25,"〇",IF(【Step1】変更前情報貼り付け先!GH25="","追加","×")))</f>
        <v/>
      </c>
      <c r="GI25" t="str">
        <f>IF(OR(【Step1】変更前情報貼り付け先!$A25="",GI$1=""),"",IF(【Step1】変更前情報貼り付け先!GI25=【Step2】変更後情報貼り付け先!GI25,"〇",IF(【Step1】変更前情報貼り付け先!GI25="","追加","×")))</f>
        <v/>
      </c>
      <c r="GJ25" t="str">
        <f>IF(OR(【Step1】変更前情報貼り付け先!$A25="",GJ$1=""),"",IF(【Step1】変更前情報貼り付け先!GJ25=【Step2】変更後情報貼り付け先!GJ25,"〇",IF(【Step1】変更前情報貼り付け先!GJ25="","追加","×")))</f>
        <v/>
      </c>
      <c r="GK25" t="str">
        <f>IF(OR(【Step1】変更前情報貼り付け先!$A25="",GK$1=""),"",IF(【Step1】変更前情報貼り付け先!GK25=【Step2】変更後情報貼り付け先!GK25,"〇",IF(【Step1】変更前情報貼り付け先!GK25="","追加","×")))</f>
        <v/>
      </c>
      <c r="GL25" t="str">
        <f>IF(OR(【Step1】変更前情報貼り付け先!$A25="",GL$1=""),"",IF(【Step1】変更前情報貼り付け先!GL25=【Step2】変更後情報貼り付け先!GL25,"〇",IF(【Step1】変更前情報貼り付け先!GL25="","追加","×")))</f>
        <v/>
      </c>
      <c r="GM25" t="str">
        <f>IF(OR(【Step1】変更前情報貼り付け先!$A25="",GM$1=""),"",IF(【Step1】変更前情報貼り付け先!GM25=【Step2】変更後情報貼り付け先!GM25,"〇",IF(【Step1】変更前情報貼り付け先!GM25="","追加","×")))</f>
        <v/>
      </c>
      <c r="GN25" t="str">
        <f>IF(OR(【Step1】変更前情報貼り付け先!$A25="",GN$1=""),"",IF(【Step1】変更前情報貼り付け先!GN25=【Step2】変更後情報貼り付け先!GN25,"〇",IF(【Step1】変更前情報貼り付け先!GN25="","追加","×")))</f>
        <v/>
      </c>
      <c r="GO25" t="str">
        <f>IF(OR(【Step1】変更前情報貼り付け先!$A25="",GO$1=""),"",IF(【Step1】変更前情報貼り付け先!GO25=【Step2】変更後情報貼り付け先!GO25,"〇",IF(【Step1】変更前情報貼り付け先!GO25="","追加","×")))</f>
        <v/>
      </c>
      <c r="GP25" t="str">
        <f>IF(OR(【Step1】変更前情報貼り付け先!$A25="",GP$1=""),"",IF(【Step1】変更前情報貼り付け先!GP25=【Step2】変更後情報貼り付け先!GP25,"〇",IF(【Step1】変更前情報貼り付け先!GP25="","追加","×")))</f>
        <v/>
      </c>
      <c r="GQ25" t="str">
        <f>IF(OR(【Step1】変更前情報貼り付け先!$A25="",GQ$1=""),"",IF(【Step1】変更前情報貼り付け先!GQ25=【Step2】変更後情報貼り付け先!GQ25,"〇",IF(【Step1】変更前情報貼り付け先!GQ25="","追加","×")))</f>
        <v/>
      </c>
      <c r="GR25" t="str">
        <f>IF(OR(【Step1】変更前情報貼り付け先!$A25="",GR$1=""),"",IF(【Step1】変更前情報貼り付け先!GR25=【Step2】変更後情報貼り付け先!GR25,"〇",IF(【Step1】変更前情報貼り付け先!GR25="","追加","×")))</f>
        <v/>
      </c>
      <c r="GS25" t="str">
        <f>IF(OR(【Step1】変更前情報貼り付け先!$A25="",GS$1=""),"",IF(【Step1】変更前情報貼り付け先!GS25=【Step2】変更後情報貼り付け先!GS25,"〇",IF(【Step1】変更前情報貼り付け先!GS25="","追加","×")))</f>
        <v/>
      </c>
      <c r="GT25" t="str">
        <f>IF(OR(【Step1】変更前情報貼り付け先!$A25="",GT$1=""),"",IF(【Step1】変更前情報貼り付け先!GT25=【Step2】変更後情報貼り付け先!GT25,"〇",IF(【Step1】変更前情報貼り付け先!GT25="","追加","×")))</f>
        <v/>
      </c>
      <c r="GU25" t="str">
        <f>IF(OR(【Step1】変更前情報貼り付け先!$A25="",GU$1=""),"",IF(【Step1】変更前情報貼り付け先!GU25=【Step2】変更後情報貼り付け先!GU25,"〇",IF(【Step1】変更前情報貼り付け先!GU25="","追加","×")))</f>
        <v/>
      </c>
      <c r="GV25" t="str">
        <f>IF(OR(【Step1】変更前情報貼り付け先!$A25="",GV$1=""),"",IF(【Step1】変更前情報貼り付け先!GV25=【Step2】変更後情報貼り付け先!GV25,"〇",IF(【Step1】変更前情報貼り付け先!GV25="","追加","×")))</f>
        <v/>
      </c>
      <c r="GW25" t="str">
        <f>IF(OR(【Step1】変更前情報貼り付け先!$A25="",GW$1=""),"",IF(【Step1】変更前情報貼り付け先!GW25=【Step2】変更後情報貼り付け先!GW25,"〇",IF(【Step1】変更前情報貼り付け先!GW25="","追加","×")))</f>
        <v/>
      </c>
      <c r="GX25" t="str">
        <f>IF(OR(【Step1】変更前情報貼り付け先!$A25="",GX$1=""),"",IF(【Step1】変更前情報貼り付け先!GX25=【Step2】変更後情報貼り付け先!GX25,"〇",IF(【Step1】変更前情報貼り付け先!GX25="","追加","×")))</f>
        <v/>
      </c>
      <c r="GY25" t="str">
        <f>IF(OR(【Step1】変更前情報貼り付け先!$A25="",GY$1=""),"",IF(【Step1】変更前情報貼り付け先!GY25=【Step2】変更後情報貼り付け先!GY25,"〇",IF(【Step1】変更前情報貼り付け先!GY25="","追加","×")))</f>
        <v/>
      </c>
      <c r="GZ25" t="str">
        <f>IF(OR(【Step1】変更前情報貼り付け先!$A25="",GZ$1=""),"",IF(【Step1】変更前情報貼り付け先!GZ25=【Step2】変更後情報貼り付け先!GZ25,"〇",IF(【Step1】変更前情報貼り付け先!GZ25="","追加","×")))</f>
        <v/>
      </c>
      <c r="HA25" t="str">
        <f>IF(OR(【Step1】変更前情報貼り付け先!$A25="",HA$1=""),"",IF(【Step1】変更前情報貼り付け先!HA25=【Step2】変更後情報貼り付け先!HA25,"〇",IF(【Step1】変更前情報貼り付け先!HA25="","追加","×")))</f>
        <v/>
      </c>
      <c r="HB25" t="str">
        <f>IF(OR(【Step1】変更前情報貼り付け先!$A25="",HB$1=""),"",IF(【Step1】変更前情報貼り付け先!HB25=【Step2】変更後情報貼り付け先!HB25,"〇",IF(【Step1】変更前情報貼り付け先!HB25="","追加","×")))</f>
        <v/>
      </c>
      <c r="HC25" t="str">
        <f>IF(OR(【Step1】変更前情報貼り付け先!$A25="",HC$1=""),"",IF(【Step1】変更前情報貼り付け先!HC25=【Step2】変更後情報貼り付け先!HC25,"〇",IF(【Step1】変更前情報貼り付け先!HC25="","追加","×")))</f>
        <v/>
      </c>
      <c r="HD25" t="str">
        <f>IF(OR(【Step1】変更前情報貼り付け先!$A25="",HD$1=""),"",IF(【Step1】変更前情報貼り付け先!HD25=【Step2】変更後情報貼り付け先!HD25,"〇",IF(【Step1】変更前情報貼り付け先!HD25="","追加","×")))</f>
        <v/>
      </c>
      <c r="HE25" t="str">
        <f>IF(OR(【Step1】変更前情報貼り付け先!$A25="",HE$1=""),"",IF(【Step1】変更前情報貼り付け先!HE25=【Step2】変更後情報貼り付け先!HE25,"〇",IF(【Step1】変更前情報貼り付け先!HE25="","追加","×")))</f>
        <v/>
      </c>
      <c r="HF25" t="str">
        <f>IF(OR(【Step1】変更前情報貼り付け先!$A25="",HF$1=""),"",IF(【Step1】変更前情報貼り付け先!HF25=【Step2】変更後情報貼り付け先!HF25,"〇",IF(【Step1】変更前情報貼り付け先!HF25="","追加","×")))</f>
        <v/>
      </c>
      <c r="HG25" t="str">
        <f>IF(OR(【Step1】変更前情報貼り付け先!$A25="",HG$1=""),"",IF(【Step1】変更前情報貼り付け先!HG25=【Step2】変更後情報貼り付け先!HG25,"〇",IF(【Step1】変更前情報貼り付け先!HG25="","追加","×")))</f>
        <v/>
      </c>
      <c r="HH25" t="str">
        <f>IF(OR(【Step1】変更前情報貼り付け先!$A25="",HH$1=""),"",IF(【Step1】変更前情報貼り付け先!HH25=【Step2】変更後情報貼り付け先!HH25,"〇",IF(【Step1】変更前情報貼り付け先!HH25="","追加","×")))</f>
        <v/>
      </c>
      <c r="HI25" t="str">
        <f>IF(OR(【Step1】変更前情報貼り付け先!$A25="",HI$1=""),"",IF(【Step1】変更前情報貼り付け先!HI25=【Step2】変更後情報貼り付け先!HI25,"〇",IF(【Step1】変更前情報貼り付け先!HI25="","追加","×")))</f>
        <v/>
      </c>
      <c r="HJ25" t="str">
        <f>IF(OR(【Step1】変更前情報貼り付け先!$A25="",HJ$1=""),"",IF(【Step1】変更前情報貼り付け先!HJ25=【Step2】変更後情報貼り付け先!HJ25,"〇",IF(【Step1】変更前情報貼り付け先!HJ25="","追加","×")))</f>
        <v/>
      </c>
      <c r="HK25" t="str">
        <f>IF(OR(【Step1】変更前情報貼り付け先!$A25="",HK$1=""),"",IF(【Step1】変更前情報貼り付け先!HK25=【Step2】変更後情報貼り付け先!HK25,"〇",IF(【Step1】変更前情報貼り付け先!HK25="","追加","×")))</f>
        <v/>
      </c>
      <c r="HL25" t="str">
        <f>IF(OR(【Step1】変更前情報貼り付け先!$A25="",HL$1=""),"",IF(【Step1】変更前情報貼り付け先!HL25=【Step2】変更後情報貼り付け先!HL25,"〇",IF(【Step1】変更前情報貼り付け先!HL25="","追加","×")))</f>
        <v/>
      </c>
      <c r="HM25" t="str">
        <f>IF(OR(【Step1】変更前情報貼り付け先!$A25="",HM$1=""),"",IF(【Step1】変更前情報貼り付け先!HM25=【Step2】変更後情報貼り付け先!HM25,"〇",IF(【Step1】変更前情報貼り付け先!HM25="","追加","×")))</f>
        <v/>
      </c>
      <c r="HN25" t="str">
        <f>IF(OR(【Step1】変更前情報貼り付け先!$A25="",HN$1=""),"",IF(【Step1】変更前情報貼り付け先!HN25=【Step2】変更後情報貼り付け先!HN25,"〇",IF(【Step1】変更前情報貼り付け先!HN25="","追加","×")))</f>
        <v/>
      </c>
      <c r="HO25" t="str">
        <f>IF(OR(【Step1】変更前情報貼り付け先!$A25="",HO$1=""),"",IF(【Step1】変更前情報貼り付け先!HO25=【Step2】変更後情報貼り付け先!HO25,"〇",IF(【Step1】変更前情報貼り付け先!HO25="","追加","×")))</f>
        <v/>
      </c>
      <c r="HP25" t="str">
        <f>IF(OR(【Step1】変更前情報貼り付け先!$A25="",HP$1=""),"",IF(【Step1】変更前情報貼り付け先!HP25=【Step2】変更後情報貼り付け先!HP25,"〇",IF(【Step1】変更前情報貼り付け先!HP25="","追加","×")))</f>
        <v/>
      </c>
      <c r="HQ25" t="str">
        <f>IF(OR(【Step1】変更前情報貼り付け先!$A25="",HQ$1=""),"",IF(【Step1】変更前情報貼り付け先!HQ25=【Step2】変更後情報貼り付け先!HQ25,"〇",IF(【Step1】変更前情報貼り付け先!HQ25="","追加","×")))</f>
        <v/>
      </c>
      <c r="HR25" t="str">
        <f>IF(OR(【Step1】変更前情報貼り付け先!$A25="",HR$1=""),"",IF(【Step1】変更前情報貼り付け先!HR25=【Step2】変更後情報貼り付け先!HR25,"〇",IF(【Step1】変更前情報貼り付け先!HR25="","追加","×")))</f>
        <v/>
      </c>
      <c r="HS25" t="str">
        <f>IF(OR(【Step1】変更前情報貼り付け先!$A25="",HS$1=""),"",IF(【Step1】変更前情報貼り付け先!HS25=【Step2】変更後情報貼り付け先!HS25,"〇",IF(【Step1】変更前情報貼り付け先!HS25="","追加","×")))</f>
        <v/>
      </c>
      <c r="HT25" t="str">
        <f>IF(OR(【Step1】変更前情報貼り付け先!$A25="",HT$1=""),"",IF(【Step1】変更前情報貼り付け先!HT25=【Step2】変更後情報貼り付け先!HT25,"〇",IF(【Step1】変更前情報貼り付け先!HT25="","追加","×")))</f>
        <v/>
      </c>
      <c r="HU25" t="str">
        <f>IF(OR(【Step1】変更前情報貼り付け先!$A25="",HU$1=""),"",IF(【Step1】変更前情報貼り付け先!HU25=【Step2】変更後情報貼り付け先!HU25,"〇",IF(【Step1】変更前情報貼り付け先!HU25="","追加","×")))</f>
        <v/>
      </c>
      <c r="HV25" t="str">
        <f>IF(OR(【Step1】変更前情報貼り付け先!$A25="",HV$1=""),"",IF(【Step1】変更前情報貼り付け先!HV25=【Step2】変更後情報貼り付け先!HV25,"〇",IF(【Step1】変更前情報貼り付け先!HV25="","追加","×")))</f>
        <v/>
      </c>
      <c r="HW25" t="str">
        <f>IF(OR(【Step1】変更前情報貼り付け先!$A25="",HW$1=""),"",IF(【Step1】変更前情報貼り付け先!HW25=【Step2】変更後情報貼り付け先!HW25,"〇",IF(【Step1】変更前情報貼り付け先!HW25="","追加","×")))</f>
        <v/>
      </c>
      <c r="HX25" t="str">
        <f>IF(OR(【Step1】変更前情報貼り付け先!$A25="",HX$1=""),"",IF(【Step1】変更前情報貼り付け先!HX25=【Step2】変更後情報貼り付け先!HX25,"〇",IF(【Step1】変更前情報貼り付け先!HX25="","追加","×")))</f>
        <v/>
      </c>
      <c r="HY25" t="str">
        <f>IF(OR(【Step1】変更前情報貼り付け先!$A25="",HY$1=""),"",IF(【Step1】変更前情報貼り付け先!HY25=【Step2】変更後情報貼り付け先!HY25,"〇",IF(【Step1】変更前情報貼り付け先!HY25="","追加","×")))</f>
        <v/>
      </c>
      <c r="HZ25" t="str">
        <f>IF(OR(【Step1】変更前情報貼り付け先!$A25="",HZ$1=""),"",IF(【Step1】変更前情報貼り付け先!HZ25=【Step2】変更後情報貼り付け先!HZ25,"〇",IF(【Step1】変更前情報貼り付け先!HZ25="","追加","×")))</f>
        <v/>
      </c>
      <c r="IA25" t="str">
        <f>IF(OR(【Step1】変更前情報貼り付け先!$A25="",IA$1=""),"",IF(【Step1】変更前情報貼り付け先!IA25=【Step2】変更後情報貼り付け先!IA25,"〇",IF(【Step1】変更前情報貼り付け先!IA25="","追加","×")))</f>
        <v/>
      </c>
      <c r="IB25" t="str">
        <f>IF(OR(【Step1】変更前情報貼り付け先!$A25="",IB$1=""),"",IF(【Step1】変更前情報貼り付け先!IB25=【Step2】変更後情報貼り付け先!IB25,"〇",IF(【Step1】変更前情報貼り付け先!IB25="","追加","×")))</f>
        <v/>
      </c>
      <c r="IC25" t="str">
        <f>IF(OR(【Step1】変更前情報貼り付け先!$A25="",IC$1=""),"",IF(【Step1】変更前情報貼り付け先!IC25=【Step2】変更後情報貼り付け先!IC25,"〇",IF(【Step1】変更前情報貼り付け先!IC25="","追加","×")))</f>
        <v/>
      </c>
      <c r="ID25" t="str">
        <f>IF(OR(【Step1】変更前情報貼り付け先!$A25="",ID$1=""),"",IF(【Step1】変更前情報貼り付け先!ID25=【Step2】変更後情報貼り付け先!ID25,"〇",IF(【Step1】変更前情報貼り付け先!ID25="","追加","×")))</f>
        <v/>
      </c>
      <c r="IE25" t="str">
        <f>IF(OR(【Step1】変更前情報貼り付け先!$A25="",IE$1=""),"",IF(【Step1】変更前情報貼り付け先!IE25=【Step2】変更後情報貼り付け先!IE25,"〇",IF(【Step1】変更前情報貼り付け先!IE25="","追加","×")))</f>
        <v/>
      </c>
      <c r="IF25" t="str">
        <f>IF(OR(【Step1】変更前情報貼り付け先!$A25="",IF$1=""),"",IF(【Step1】変更前情報貼り付け先!IF25=【Step2】変更後情報貼り付け先!IF25,"〇",IF(【Step1】変更前情報貼り付け先!IF25="","追加","×")))</f>
        <v/>
      </c>
      <c r="IG25" t="str">
        <f>IF(OR(【Step1】変更前情報貼り付け先!$A25="",IG$1=""),"",IF(【Step1】変更前情報貼り付け先!IG25=【Step2】変更後情報貼り付け先!IG25,"〇",IF(【Step1】変更前情報貼り付け先!IG25="","追加","×")))</f>
        <v/>
      </c>
      <c r="IH25" t="str">
        <f>IF(OR(【Step1】変更前情報貼り付け先!$A25="",IH$1=""),"",IF(【Step1】変更前情報貼り付け先!IH25=【Step2】変更後情報貼り付け先!IH25,"〇",IF(【Step1】変更前情報貼り付け先!IH25="","追加","×")))</f>
        <v/>
      </c>
      <c r="II25" t="str">
        <f>IF(OR(【Step1】変更前情報貼り付け先!$A25="",II$1=""),"",IF(【Step1】変更前情報貼り付け先!II25=【Step2】変更後情報貼り付け先!II25,"〇",IF(【Step1】変更前情報貼り付け先!II25="","追加","×")))</f>
        <v/>
      </c>
      <c r="IJ25" t="str">
        <f>IF(OR(【Step1】変更前情報貼り付け先!$A25="",IJ$1=""),"",IF(【Step1】変更前情報貼り付け先!IJ25=【Step2】変更後情報貼り付け先!IJ25,"〇",IF(【Step1】変更前情報貼り付け先!IJ25="","追加","×")))</f>
        <v/>
      </c>
      <c r="IK25" t="str">
        <f>IF(OR(【Step1】変更前情報貼り付け先!$A25="",IK$1=""),"",IF(【Step1】変更前情報貼り付け先!IK25=【Step2】変更後情報貼り付け先!IK25,"〇",IF(【Step1】変更前情報貼り付け先!IK25="","追加","×")))</f>
        <v/>
      </c>
      <c r="IL25" t="str">
        <f>IF(OR(【Step1】変更前情報貼り付け先!$A25="",IL$1=""),"",IF(【Step1】変更前情報貼り付け先!IL25=【Step2】変更後情報貼り付け先!IL25,"〇",IF(【Step1】変更前情報貼り付け先!IL25="","追加","×")))</f>
        <v/>
      </c>
      <c r="IM25" t="str">
        <f>IF(OR(【Step1】変更前情報貼り付け先!$A25="",IM$1=""),"",IF(【Step1】変更前情報貼り付け先!IM25=【Step2】変更後情報貼り付け先!IM25,"〇",IF(【Step1】変更前情報貼り付け先!IM25="","追加","×")))</f>
        <v/>
      </c>
      <c r="IN25" t="str">
        <f>IF(OR(【Step1】変更前情報貼り付け先!$A25="",IN$1=""),"",IF(【Step1】変更前情報貼り付け先!IN25=【Step2】変更後情報貼り付け先!IN25,"〇",IF(【Step1】変更前情報貼り付け先!IN25="","追加","×")))</f>
        <v/>
      </c>
      <c r="IO25" t="str">
        <f>IF(OR(【Step1】変更前情報貼り付け先!$A25="",IO$1=""),"",IF(【Step1】変更前情報貼り付け先!IO25=【Step2】変更後情報貼り付け先!IO25,"〇",IF(【Step1】変更前情報貼り付け先!IO25="","追加","×")))</f>
        <v/>
      </c>
      <c r="IP25" t="str">
        <f>IF(OR(【Step1】変更前情報貼り付け先!$A25="",IP$1=""),"",IF(【Step1】変更前情報貼り付け先!IP25=【Step2】変更後情報貼り付け先!IP25,"〇",IF(【Step1】変更前情報貼り付け先!IP25="","追加","×")))</f>
        <v/>
      </c>
      <c r="IQ25" t="str">
        <f>IF(OR(【Step1】変更前情報貼り付け先!$A25="",IQ$1=""),"",IF(【Step1】変更前情報貼り付け先!IQ25=【Step2】変更後情報貼り付け先!IQ25,"〇",IF(【Step1】変更前情報貼り付け先!IQ25="","追加","×")))</f>
        <v/>
      </c>
      <c r="IR25" t="str">
        <f>IF(OR(【Step1】変更前情報貼り付け先!$A25="",IR$1=""),"",IF(【Step1】変更前情報貼り付け先!IR25=【Step2】変更後情報貼り付け先!IR25,"〇",IF(【Step1】変更前情報貼り付け先!IR25="","追加","×")))</f>
        <v/>
      </c>
      <c r="IS25" t="str">
        <f>IF(OR(【Step1】変更前情報貼り付け先!$A25="",IS$1=""),"",IF(【Step1】変更前情報貼り付け先!IS25=【Step2】変更後情報貼り付け先!IS25,"〇",IF(【Step1】変更前情報貼り付け先!IS25="","追加","×")))</f>
        <v/>
      </c>
      <c r="IT25" t="str">
        <f>IF(OR(【Step1】変更前情報貼り付け先!$A25="",IT$1=""),"",IF(【Step1】変更前情報貼り付け先!IT25=【Step2】変更後情報貼り付け先!IT25,"〇",IF(【Step1】変更前情報貼り付け先!IT25="","追加","×")))</f>
        <v/>
      </c>
      <c r="IU25" t="str">
        <f>IF(OR(【Step1】変更前情報貼り付け先!$A25="",IU$1=""),"",IF(【Step1】変更前情報貼り付け先!IU25=【Step2】変更後情報貼り付け先!IU25,"〇",IF(【Step1】変更前情報貼り付け先!IU25="","追加","×")))</f>
        <v/>
      </c>
      <c r="IV25" t="str">
        <f>IF(OR(【Step1】変更前情報貼り付け先!$A25="",IV$1=""),"",IF(【Step1】変更前情報貼り付け先!IV25=【Step2】変更後情報貼り付け先!IV25,"〇",IF(【Step1】変更前情報貼り付け先!IV25="","追加","×")))</f>
        <v/>
      </c>
      <c r="IW25" t="str">
        <f>IF(OR(【Step1】変更前情報貼り付け先!$A25="",IW$1=""),"",IF(【Step1】変更前情報貼り付け先!IW25=【Step2】変更後情報貼り付け先!IW25,"〇",IF(【Step1】変更前情報貼り付け先!IW25="","追加","×")))</f>
        <v/>
      </c>
      <c r="IX25" t="str">
        <f>IF(OR(【Step1】変更前情報貼り付け先!$A25="",IX$1=""),"",IF(【Step1】変更前情報貼り付け先!IX25=【Step2】変更後情報貼り付け先!IX25,"〇",IF(【Step1】変更前情報貼り付け先!IX25="","追加","×")))</f>
        <v/>
      </c>
      <c r="IY25" t="str">
        <f>IF(OR(【Step1】変更前情報貼り付け先!$A25="",IY$1=""),"",IF(【Step1】変更前情報貼り付け先!IY25=【Step2】変更後情報貼り付け先!IY25,"〇",IF(【Step1】変更前情報貼り付け先!IY25="","追加","×")))</f>
        <v/>
      </c>
      <c r="IZ25" t="str">
        <f>IF(OR(【Step1】変更前情報貼り付け先!$A25="",IZ$1=""),"",IF(【Step1】変更前情報貼り付け先!IZ25=【Step2】変更後情報貼り付け先!IZ25,"〇",IF(【Step1】変更前情報貼り付け先!IZ25="","追加","×")))</f>
        <v/>
      </c>
      <c r="JA25" t="str">
        <f>IF(OR(【Step1】変更前情報貼り付け先!$A25="",JA$1=""),"",IF(【Step1】変更前情報貼り付け先!JA25=【Step2】変更後情報貼り付け先!JA25,"〇",IF(【Step1】変更前情報貼り付け先!JA25="","追加","×")))</f>
        <v/>
      </c>
      <c r="JB25" t="str">
        <f>IF(OR(【Step1】変更前情報貼り付け先!$A25="",JB$1=""),"",IF(【Step1】変更前情報貼り付け先!JB25=【Step2】変更後情報貼り付け先!JB25,"〇",IF(【Step1】変更前情報貼り付け先!JB25="","追加","×")))</f>
        <v/>
      </c>
      <c r="JC25" t="str">
        <f>IF(OR(【Step1】変更前情報貼り付け先!$A25="",JC$1=""),"",IF(【Step1】変更前情報貼り付け先!JC25=【Step2】変更後情報貼り付け先!JC25,"〇",IF(【Step1】変更前情報貼り付け先!JC25="","追加","×")))</f>
        <v/>
      </c>
      <c r="JD25" t="str">
        <f>IF(OR(【Step1】変更前情報貼り付け先!$A25="",JD$1=""),"",IF(【Step1】変更前情報貼り付け先!JD25=【Step2】変更後情報貼り付け先!JD25,"〇",IF(【Step1】変更前情報貼り付け先!JD25="","追加","×")))</f>
        <v/>
      </c>
      <c r="JE25" t="str">
        <f>IF(OR(【Step1】変更前情報貼り付け先!$A25="",JE$1=""),"",IF(【Step1】変更前情報貼り付け先!JE25=【Step2】変更後情報貼り付け先!JE25,"〇",IF(【Step1】変更前情報貼り付け先!JE25="","追加","×")))</f>
        <v/>
      </c>
      <c r="JF25" t="str">
        <f>IF(OR(【Step1】変更前情報貼り付け先!$A25="",JF$1=""),"",IF(【Step1】変更前情報貼り付け先!JF25=【Step2】変更後情報貼り付け先!JF25,"〇",IF(【Step1】変更前情報貼り付け先!JF25="","追加","×")))</f>
        <v/>
      </c>
      <c r="JG25" t="str">
        <f>IF(OR(【Step1】変更前情報貼り付け先!$A25="",JG$1=""),"",IF(【Step1】変更前情報貼り付け先!JG25=【Step2】変更後情報貼り付け先!JG25,"〇",IF(【Step1】変更前情報貼り付け先!JG25="","追加","×")))</f>
        <v/>
      </c>
      <c r="JH25" t="str">
        <f>IF(OR(【Step1】変更前情報貼り付け先!$A25="",JH$1=""),"",IF(【Step1】変更前情報貼り付け先!JH25=【Step2】変更後情報貼り付け先!JH25,"〇",IF(【Step1】変更前情報貼り付け先!JH25="","追加","×")))</f>
        <v/>
      </c>
      <c r="JI25" t="str">
        <f>IF(OR(【Step1】変更前情報貼り付け先!$A25="",JI$1=""),"",IF(【Step1】変更前情報貼り付け先!JI25=【Step2】変更後情報貼り付け先!JI25,"〇",IF(【Step1】変更前情報貼り付け先!JI25="","追加","×")))</f>
        <v/>
      </c>
      <c r="JJ25" t="str">
        <f>IF(OR(【Step1】変更前情報貼り付け先!$A25="",JJ$1=""),"",IF(【Step1】変更前情報貼り付け先!JJ25=【Step2】変更後情報貼り付け先!JJ25,"〇",IF(【Step1】変更前情報貼り付け先!JJ25="","追加","×")))</f>
        <v/>
      </c>
      <c r="JK25" t="str">
        <f>IF(OR(【Step1】変更前情報貼り付け先!$A25="",JK$1=""),"",IF(【Step1】変更前情報貼り付け先!JK25=【Step2】変更後情報貼り付け先!JK25,"〇",IF(【Step1】変更前情報貼り付け先!JK25="","追加","×")))</f>
        <v/>
      </c>
      <c r="JL25" t="str">
        <f>IF(OR(【Step1】変更前情報貼り付け先!$A25="",JL$1=""),"",IF(【Step1】変更前情報貼り付け先!JL25=【Step2】変更後情報貼り付け先!JL25,"〇",IF(【Step1】変更前情報貼り付け先!JL25="","追加","×")))</f>
        <v/>
      </c>
      <c r="JM25" t="str">
        <f>IF(OR(【Step1】変更前情報貼り付け先!$A25="",JM$1=""),"",IF(【Step1】変更前情報貼り付け先!JM25=【Step2】変更後情報貼り付け先!JM25,"〇",IF(【Step1】変更前情報貼り付け先!JM25="","追加","×")))</f>
        <v/>
      </c>
      <c r="JN25" t="str">
        <f>IF(OR(【Step1】変更前情報貼り付け先!$A25="",JN$1=""),"",IF(【Step1】変更前情報貼り付け先!JN25=【Step2】変更後情報貼り付け先!JN25,"〇",IF(【Step1】変更前情報貼り付け先!JN25="","追加","×")))</f>
        <v/>
      </c>
      <c r="JO25" t="str">
        <f>IF(OR(【Step1】変更前情報貼り付け先!$A25="",JO$1=""),"",IF(【Step1】変更前情報貼り付け先!JO25=【Step2】変更後情報貼り付け先!JO25,"〇",IF(【Step1】変更前情報貼り付け先!JO25="","追加","×")))</f>
        <v/>
      </c>
      <c r="JP25" t="str">
        <f>IF(OR(【Step1】変更前情報貼り付け先!$A25="",JP$1=""),"",IF(【Step1】変更前情報貼り付け先!JP25=【Step2】変更後情報貼り付け先!JP25,"〇",IF(【Step1】変更前情報貼り付け先!JP25="","追加","×")))</f>
        <v/>
      </c>
      <c r="JQ25" t="str">
        <f>IF(OR(【Step1】変更前情報貼り付け先!$A25="",JQ$1=""),"",IF(【Step1】変更前情報貼り付け先!JQ25=【Step2】変更後情報貼り付け先!JQ25,"〇",IF(【Step1】変更前情報貼り付け先!JQ25="","追加","×")))</f>
        <v/>
      </c>
      <c r="JR25" t="str">
        <f>IF(OR(【Step1】変更前情報貼り付け先!$A25="",JR$1=""),"",IF(【Step1】変更前情報貼り付け先!JR25=【Step2】変更後情報貼り付け先!JR25,"〇",IF(【Step1】変更前情報貼り付け先!JR25="","追加","×")))</f>
        <v/>
      </c>
      <c r="JS25" t="str">
        <f>IF(OR(【Step1】変更前情報貼り付け先!$A25="",JS$1=""),"",IF(【Step1】変更前情報貼り付け先!JS25=【Step2】変更後情報貼り付け先!JS25,"〇",IF(【Step1】変更前情報貼り付け先!JS25="","追加","×")))</f>
        <v/>
      </c>
      <c r="JT25" t="str">
        <f>IF(OR(【Step1】変更前情報貼り付け先!$A25="",JT$1=""),"",IF(【Step1】変更前情報貼り付け先!JT25=【Step2】変更後情報貼り付け先!JT25,"〇",IF(【Step1】変更前情報貼り付け先!JT25="","追加","×")))</f>
        <v/>
      </c>
      <c r="JU25" t="str">
        <f>IF(OR(【Step1】変更前情報貼り付け先!$A25="",JU$1=""),"",IF(【Step1】変更前情報貼り付け先!JU25=【Step2】変更後情報貼り付け先!JU25,"〇",IF(【Step1】変更前情報貼り付け先!JU25="","追加","×")))</f>
        <v/>
      </c>
      <c r="JV25" t="str">
        <f>IF(OR(【Step1】変更前情報貼り付け先!$A25="",JV$1=""),"",IF(【Step1】変更前情報貼り付け先!JV25=【Step2】変更後情報貼り付け先!JV25,"〇",IF(【Step1】変更前情報貼り付け先!JV25="","追加","×")))</f>
        <v/>
      </c>
      <c r="JW25" t="str">
        <f>IF(OR(【Step1】変更前情報貼り付け先!$A25="",JW$1=""),"",IF(【Step1】変更前情報貼り付け先!JW25=【Step2】変更後情報貼り付け先!JW25,"〇",IF(【Step1】変更前情報貼り付け先!JW25="","追加","×")))</f>
        <v/>
      </c>
      <c r="JX25" t="str">
        <f>IF(OR(【Step1】変更前情報貼り付け先!$A25="",JX$1=""),"",IF(【Step1】変更前情報貼り付け先!JX25=【Step2】変更後情報貼り付け先!JX25,"〇",IF(【Step1】変更前情報貼り付け先!JX25="","追加","×")))</f>
        <v/>
      </c>
      <c r="JY25" t="str">
        <f>IF(OR(【Step1】変更前情報貼り付け先!$A25="",JY$1=""),"",IF(【Step1】変更前情報貼り付け先!JY25=【Step2】変更後情報貼り付け先!JY25,"〇",IF(【Step1】変更前情報貼り付け先!JY25="","追加","×")))</f>
        <v/>
      </c>
      <c r="JZ25" t="str">
        <f>IF(OR(【Step1】変更前情報貼り付け先!$A25="",JZ$1=""),"",IF(【Step1】変更前情報貼り付け先!JZ25=【Step2】変更後情報貼り付け先!JZ25,"〇",IF(【Step1】変更前情報貼り付け先!JZ25="","追加","×")))</f>
        <v/>
      </c>
      <c r="KA25" t="str">
        <f>IF(OR(【Step1】変更前情報貼り付け先!$A25="",KA$1=""),"",IF(【Step1】変更前情報貼り付け先!KA25=【Step2】変更後情報貼り付け先!KA25,"〇",IF(【Step1】変更前情報貼り付け先!KA25="","追加","×")))</f>
        <v/>
      </c>
      <c r="KB25" t="str">
        <f>IF(OR(【Step1】変更前情報貼り付け先!$A25="",KB$1=""),"",IF(【Step1】変更前情報貼り付け先!KB25=【Step2】変更後情報貼り付け先!KB25,"〇",IF(【Step1】変更前情報貼り付け先!KB25="","追加","×")))</f>
        <v/>
      </c>
      <c r="KC25" t="str">
        <f>IF(OR(【Step1】変更前情報貼り付け先!$A25="",KC$1=""),"",IF(【Step1】変更前情報貼り付け先!KC25=【Step2】変更後情報貼り付け先!KC25,"〇",IF(【Step1】変更前情報貼り付け先!KC25="","追加","×")))</f>
        <v/>
      </c>
      <c r="KD25" t="str">
        <f>IF(OR(【Step1】変更前情報貼り付け先!$A25="",KD$1=""),"",IF(【Step1】変更前情報貼り付け先!KD25=【Step2】変更後情報貼り付け先!KD25,"〇",IF(【Step1】変更前情報貼り付け先!KD25="","追加","×")))</f>
        <v/>
      </c>
      <c r="KE25" t="str">
        <f>IF(OR(【Step1】変更前情報貼り付け先!$A25="",KE$1=""),"",IF(【Step1】変更前情報貼り付け先!KE25=【Step2】変更後情報貼り付け先!KE25,"〇",IF(【Step1】変更前情報貼り付け先!KE25="","追加","×")))</f>
        <v/>
      </c>
      <c r="KF25" t="str">
        <f>IF(OR(【Step1】変更前情報貼り付け先!$A25="",KF$1=""),"",IF(【Step1】変更前情報貼り付け先!KF25=【Step2】変更後情報貼り付け先!KF25,"〇",IF(【Step1】変更前情報貼り付け先!KF25="","追加","×")))</f>
        <v/>
      </c>
      <c r="KG25" t="str">
        <f>IF(OR(【Step1】変更前情報貼り付け先!$A25="",KG$1=""),"",IF(【Step1】変更前情報貼り付け先!KG25=【Step2】変更後情報貼り付け先!KG25,"〇",IF(【Step1】変更前情報貼り付け先!KG25="","追加","×")))</f>
        <v/>
      </c>
      <c r="KH25" t="str">
        <f>IF(OR(【Step1】変更前情報貼り付け先!$A25="",KH$1=""),"",IF(【Step1】変更前情報貼り付け先!KH25=【Step2】変更後情報貼り付け先!KH25,"〇",IF(【Step1】変更前情報貼り付け先!KH25="","追加","×")))</f>
        <v/>
      </c>
      <c r="KI25" t="str">
        <f>IF(OR(【Step1】変更前情報貼り付け先!$A25="",KI$1=""),"",IF(【Step1】変更前情報貼り付け先!KI25=【Step2】変更後情報貼り付け先!KI25,"〇",IF(【Step1】変更前情報貼り付け先!KI25="","追加","×")))</f>
        <v/>
      </c>
      <c r="KJ25" t="str">
        <f>IF(OR(【Step1】変更前情報貼り付け先!$A25="",KJ$1=""),"",IF(【Step1】変更前情報貼り付け先!KJ25=【Step2】変更後情報貼り付け先!KJ25,"〇",IF(【Step1】変更前情報貼り付け先!KJ25="","追加","×")))</f>
        <v/>
      </c>
      <c r="KK25" t="str">
        <f>IF(OR(【Step1】変更前情報貼り付け先!$A25="",KK$1=""),"",IF(【Step1】変更前情報貼り付け先!KK25=【Step2】変更後情報貼り付け先!KK25,"〇",IF(【Step1】変更前情報貼り付け先!KK25="","追加","×")))</f>
        <v/>
      </c>
      <c r="KL25" t="str">
        <f>IF(OR(【Step1】変更前情報貼り付け先!$A25="",KL$1=""),"",IF(【Step1】変更前情報貼り付け先!KL25=【Step2】変更後情報貼り付け先!KL25,"〇",IF(【Step1】変更前情報貼り付け先!KL25="","追加","×")))</f>
        <v/>
      </c>
      <c r="KM25" t="str">
        <f>IF(OR(【Step1】変更前情報貼り付け先!$A25="",KM$1=""),"",IF(【Step1】変更前情報貼り付け先!KM25=【Step2】変更後情報貼り付け先!KM25,"〇",IF(【Step1】変更前情報貼り付け先!KM25="","追加","×")))</f>
        <v/>
      </c>
      <c r="KN25" t="str">
        <f>IF(OR(【Step1】変更前情報貼り付け先!$A25="",KN$1=""),"",IF(【Step1】変更前情報貼り付け先!KN25=【Step2】変更後情報貼り付け先!KN25,"〇",IF(【Step1】変更前情報貼り付け先!KN25="","追加","×")))</f>
        <v/>
      </c>
      <c r="KO25" t="str">
        <f>IF(OR(【Step1】変更前情報貼り付け先!$A25="",KO$1=""),"",IF(【Step1】変更前情報貼り付け先!KO25=【Step2】変更後情報貼り付け先!KO25,"〇",IF(【Step1】変更前情報貼り付け先!KO25="","追加","×")))</f>
        <v/>
      </c>
      <c r="KP25" t="str">
        <f>IF(OR(【Step1】変更前情報貼り付け先!$A25="",KP$1=""),"",IF(【Step1】変更前情報貼り付け先!KP25=【Step2】変更後情報貼り付け先!KP25,"〇",IF(【Step1】変更前情報貼り付け先!KP25="","追加","×")))</f>
        <v/>
      </c>
      <c r="KQ25" t="str">
        <f>IF(OR(【Step1】変更前情報貼り付け先!$A25="",KQ$1=""),"",IF(【Step1】変更前情報貼り付け先!KQ25=【Step2】変更後情報貼り付け先!KQ25,"〇",IF(【Step1】変更前情報貼り付け先!KQ25="","追加","×")))</f>
        <v/>
      </c>
      <c r="KR25" t="str">
        <f>IF(OR(【Step1】変更前情報貼り付け先!$A25="",KR$1=""),"",IF(【Step1】変更前情報貼り付け先!KR25=【Step2】変更後情報貼り付け先!KR25,"〇",IF(【Step1】変更前情報貼り付け先!KR25="","追加","×")))</f>
        <v/>
      </c>
      <c r="KS25" t="str">
        <f>IF(OR(【Step1】変更前情報貼り付け先!$A25="",KS$1=""),"",IF(【Step1】変更前情報貼り付け先!KS25=【Step2】変更後情報貼り付け先!KS25,"〇",IF(【Step1】変更前情報貼り付け先!KS25="","追加","×")))</f>
        <v/>
      </c>
      <c r="KT25" t="str">
        <f>IF(OR(【Step1】変更前情報貼り付け先!$A25="",KT$1=""),"",IF(【Step1】変更前情報貼り付け先!KT25=【Step2】変更後情報貼り付け先!KT25,"〇",IF(【Step1】変更前情報貼り付け先!KT25="","追加","×")))</f>
        <v/>
      </c>
      <c r="KU25" t="str">
        <f>IF(OR(【Step1】変更前情報貼り付け先!$A25="",KU$1=""),"",IF(【Step1】変更前情報貼り付け先!KU25=【Step2】変更後情報貼り付け先!KU25,"〇",IF(【Step1】変更前情報貼り付け先!KU25="","追加","×")))</f>
        <v/>
      </c>
      <c r="KV25" t="str">
        <f>IF(OR(【Step1】変更前情報貼り付け先!$A25="",KV$1=""),"",IF(【Step1】変更前情報貼り付け先!KV25=【Step2】変更後情報貼り付け先!KV25,"〇",IF(【Step1】変更前情報貼り付け先!KV25="","追加","×")))</f>
        <v/>
      </c>
      <c r="KW25" t="str">
        <f>IF(OR(【Step1】変更前情報貼り付け先!$A25="",KW$1=""),"",IF(【Step1】変更前情報貼り付け先!KW25=【Step2】変更後情報貼り付け先!KW25,"〇",IF(【Step1】変更前情報貼り付け先!KW25="","追加","×")))</f>
        <v/>
      </c>
      <c r="KX25" t="str">
        <f>IF(OR(【Step1】変更前情報貼り付け先!$A25="",KX$1=""),"",IF(【Step1】変更前情報貼り付け先!KX25=【Step2】変更後情報貼り付け先!KX25,"〇",IF(【Step1】変更前情報貼り付け先!KX25="","追加","×")))</f>
        <v/>
      </c>
      <c r="KY25" t="str">
        <f>IF(OR(【Step1】変更前情報貼り付け先!$A25="",KY$1=""),"",IF(【Step1】変更前情報貼り付け先!KY25=【Step2】変更後情報貼り付け先!KY25,"〇",IF(【Step1】変更前情報貼り付け先!KY25="","追加","×")))</f>
        <v/>
      </c>
      <c r="KZ25" t="str">
        <f>IF(OR(【Step1】変更前情報貼り付け先!$A25="",KZ$1=""),"",IF(【Step1】変更前情報貼り付け先!KZ25=【Step2】変更後情報貼り付け先!KZ25,"〇",IF(【Step1】変更前情報貼り付け先!KZ25="","追加","×")))</f>
        <v/>
      </c>
      <c r="LA25" t="str">
        <f>IF(OR(【Step1】変更前情報貼り付け先!$A25="",LA$1=""),"",IF(【Step1】変更前情報貼り付け先!LA25=【Step2】変更後情報貼り付け先!LA25,"〇",IF(【Step1】変更前情報貼り付け先!LA25="","追加","×")))</f>
        <v/>
      </c>
      <c r="LB25" t="str">
        <f>IF(OR(【Step1】変更前情報貼り付け先!$A25="",LB$1=""),"",IF(【Step1】変更前情報貼り付け先!LB25=【Step2】変更後情報貼り付け先!LB25,"〇",IF(【Step1】変更前情報貼り付け先!LB25="","追加","×")))</f>
        <v/>
      </c>
      <c r="LC25" t="str">
        <f>IF(OR(【Step1】変更前情報貼り付け先!$A25="",LC$1=""),"",IF(【Step1】変更前情報貼り付け先!LC25=【Step2】変更後情報貼り付け先!LC25,"〇",IF(【Step1】変更前情報貼り付け先!LC25="","追加","×")))</f>
        <v/>
      </c>
      <c r="LD25" t="str">
        <f>IF(OR(【Step1】変更前情報貼り付け先!$A25="",LD$1=""),"",IF(【Step1】変更前情報貼り付け先!LD25=【Step2】変更後情報貼り付け先!LD25,"〇",IF(【Step1】変更前情報貼り付け先!LD25="","追加","×")))</f>
        <v/>
      </c>
      <c r="LE25" t="str">
        <f>IF(OR(【Step1】変更前情報貼り付け先!$A25="",LE$1=""),"",IF(【Step1】変更前情報貼り付け先!LE25=【Step2】変更後情報貼り付け先!LE25,"〇",IF(【Step1】変更前情報貼り付け先!LE25="","追加","×")))</f>
        <v/>
      </c>
      <c r="LF25" t="str">
        <f>IF(OR(【Step1】変更前情報貼り付け先!$A25="",LF$1=""),"",IF(【Step1】変更前情報貼り付け先!LF25=【Step2】変更後情報貼り付け先!LF25,"〇",IF(【Step1】変更前情報貼り付け先!LF25="","追加","×")))</f>
        <v/>
      </c>
      <c r="LG25" t="str">
        <f>IF(OR(【Step1】変更前情報貼り付け先!$A25="",LG$1=""),"",IF(【Step1】変更前情報貼り付け先!LG25=【Step2】変更後情報貼り付け先!LG25,"〇",IF(【Step1】変更前情報貼り付け先!LG25="","追加","×")))</f>
        <v/>
      </c>
      <c r="LH25" t="str">
        <f>IF(OR(【Step1】変更前情報貼り付け先!$A25="",LH$1=""),"",IF(【Step1】変更前情報貼り付け先!LH25=【Step2】変更後情報貼り付け先!LH25,"〇",IF(【Step1】変更前情報貼り付け先!LH25="","追加","×")))</f>
        <v/>
      </c>
      <c r="LI25" t="str">
        <f>IF(OR(【Step1】変更前情報貼り付け先!$A25="",LI$1=""),"",IF(【Step1】変更前情報貼り付け先!LI25=【Step2】変更後情報貼り付け先!LI25,"〇",IF(【Step1】変更前情報貼り付け先!LI25="","追加","×")))</f>
        <v/>
      </c>
      <c r="LJ25" t="str">
        <f>IF(OR(【Step1】変更前情報貼り付け先!$A25="",LJ$1=""),"",IF(【Step1】変更前情報貼り付け先!LJ25=【Step2】変更後情報貼り付け先!LJ25,"〇",IF(【Step1】変更前情報貼り付け先!LJ25="","追加","×")))</f>
        <v/>
      </c>
      <c r="LK25" t="str">
        <f>IF(OR(【Step1】変更前情報貼り付け先!$A25="",LK$1=""),"",IF(【Step1】変更前情報貼り付け先!LK25=【Step2】変更後情報貼り付け先!LK25,"〇",IF(【Step1】変更前情報貼り付け先!LK25="","追加","×")))</f>
        <v/>
      </c>
      <c r="LL25" t="str">
        <f>IF(OR(【Step1】変更前情報貼り付け先!$A25="",LL$1=""),"",IF(【Step1】変更前情報貼り付け先!LL25=【Step2】変更後情報貼り付け先!LL25,"〇",IF(【Step1】変更前情報貼り付け先!LL25="","追加","×")))</f>
        <v/>
      </c>
      <c r="LM25" t="str">
        <f>IF(OR(【Step1】変更前情報貼り付け先!$A25="",LM$1=""),"",IF(【Step1】変更前情報貼り付け先!LM25=【Step2】変更後情報貼り付け先!LM25,"〇",IF(【Step1】変更前情報貼り付け先!LM25="","追加","×")))</f>
        <v/>
      </c>
      <c r="LN25" t="str">
        <f>IF(OR(【Step1】変更前情報貼り付け先!$A25="",LN$1=""),"",IF(【Step1】変更前情報貼り付け先!LN25=【Step2】変更後情報貼り付け先!LN25,"〇",IF(【Step1】変更前情報貼り付け先!LN25="","追加","×")))</f>
        <v/>
      </c>
      <c r="LO25" t="str">
        <f>IF(OR(【Step1】変更前情報貼り付け先!$A25="",LO$1=""),"",IF(【Step1】変更前情報貼り付け先!LO25=【Step2】変更後情報貼り付け先!LO25,"〇",IF(【Step1】変更前情報貼り付け先!LO25="","追加","×")))</f>
        <v/>
      </c>
      <c r="LP25" t="str">
        <f>IF(OR(【Step1】変更前情報貼り付け先!$A25="",LP$1=""),"",IF(【Step1】変更前情報貼り付け先!LP25=【Step2】変更後情報貼り付け先!LP25,"〇",IF(【Step1】変更前情報貼り付け先!LP25="","追加","×")))</f>
        <v/>
      </c>
      <c r="LQ25" t="str">
        <f>IF(OR(【Step1】変更前情報貼り付け先!$A25="",LQ$1=""),"",IF(【Step1】変更前情報貼り付け先!LQ25=【Step2】変更後情報貼り付け先!LQ25,"〇",IF(【Step1】変更前情報貼り付け先!LQ25="","追加","×")))</f>
        <v/>
      </c>
      <c r="LR25" t="str">
        <f>IF(OR(【Step1】変更前情報貼り付け先!$A25="",LR$1=""),"",IF(【Step1】変更前情報貼り付け先!LR25=【Step2】変更後情報貼り付け先!LR25,"〇",IF(【Step1】変更前情報貼り付け先!LR25="","追加","×")))</f>
        <v/>
      </c>
      <c r="LS25" t="str">
        <f>IF(OR(【Step1】変更前情報貼り付け先!$A25="",LS$1=""),"",IF(【Step1】変更前情報貼り付け先!LS25=【Step2】変更後情報貼り付け先!LS25,"〇",IF(【Step1】変更前情報貼り付け先!LS25="","追加","×")))</f>
        <v/>
      </c>
      <c r="LT25" t="str">
        <f>IF(OR(【Step1】変更前情報貼り付け先!$A25="",LT$1=""),"",IF(【Step1】変更前情報貼り付け先!LT25=【Step2】変更後情報貼り付け先!LT25,"〇",IF(【Step1】変更前情報貼り付け先!LT25="","追加","×")))</f>
        <v/>
      </c>
      <c r="LU25" t="str">
        <f>IF(OR(【Step1】変更前情報貼り付け先!$A25="",LU$1=""),"",IF(【Step1】変更前情報貼り付け先!LU25=【Step2】変更後情報貼り付け先!LU25,"〇",IF(【Step1】変更前情報貼り付け先!LU25="","追加","×")))</f>
        <v/>
      </c>
      <c r="LV25" t="str">
        <f>IF(OR(【Step1】変更前情報貼り付け先!$A25="",LV$1=""),"",IF(【Step1】変更前情報貼り付け先!LV25=【Step2】変更後情報貼り付け先!LV25,"〇",IF(【Step1】変更前情報貼り付け先!LV25="","追加","×")))</f>
        <v/>
      </c>
      <c r="LW25" t="str">
        <f>IF(OR(【Step1】変更前情報貼り付け先!$A25="",LW$1=""),"",IF(【Step1】変更前情報貼り付け先!LW25=【Step2】変更後情報貼り付け先!LW25,"〇",IF(【Step1】変更前情報貼り付け先!LW25="","追加","×")))</f>
        <v/>
      </c>
      <c r="LX25" t="str">
        <f>IF(OR(【Step1】変更前情報貼り付け先!$A25="",LX$1=""),"",IF(【Step1】変更前情報貼り付け先!LX25=【Step2】変更後情報貼り付け先!LX25,"〇",IF(【Step1】変更前情報貼り付け先!LX25="","追加","×")))</f>
        <v/>
      </c>
      <c r="LY25" t="str">
        <f>IF(OR(【Step1】変更前情報貼り付け先!$A25="",LY$1=""),"",IF(【Step1】変更前情報貼り付け先!LY25=【Step2】変更後情報貼り付け先!LY25,"〇",IF(【Step1】変更前情報貼り付け先!LY25="","追加","×")))</f>
        <v/>
      </c>
      <c r="LZ25" t="str">
        <f>IF(OR(【Step1】変更前情報貼り付け先!$A25="",LZ$1=""),"",IF(【Step1】変更前情報貼り付け先!LZ25=【Step2】変更後情報貼り付け先!LZ25,"〇",IF(【Step1】変更前情報貼り付け先!LZ25="","追加","×")))</f>
        <v/>
      </c>
      <c r="MA25" t="str">
        <f>IF(OR(【Step1】変更前情報貼り付け先!$A25="",MA$1=""),"",IF(【Step1】変更前情報貼り付け先!MA25=【Step2】変更後情報貼り付け先!MA25,"〇",IF(【Step1】変更前情報貼り付け先!MA25="","追加","×")))</f>
        <v/>
      </c>
      <c r="MB25" t="str">
        <f>IF(OR(【Step1】変更前情報貼り付け先!$A25="",MB$1=""),"",IF(【Step1】変更前情報貼り付け先!MB25=【Step2】変更後情報貼り付け先!MB25,"〇",IF(【Step1】変更前情報貼り付け先!MB25="","追加","×")))</f>
        <v/>
      </c>
      <c r="MC25" t="str">
        <f>IF(OR(【Step1】変更前情報貼り付け先!$A25="",MC$1=""),"",IF(【Step1】変更前情報貼り付け先!MC25=【Step2】変更後情報貼り付け先!MC25,"〇",IF(【Step1】変更前情報貼り付け先!MC25="","追加","×")))</f>
        <v/>
      </c>
      <c r="MD25" t="str">
        <f>IF(OR(【Step1】変更前情報貼り付け先!$A25="",MD$1=""),"",IF(【Step1】変更前情報貼り付け先!MD25=【Step2】変更後情報貼り付け先!MD25,"〇",IF(【Step1】変更前情報貼り付け先!MD25="","追加","×")))</f>
        <v/>
      </c>
      <c r="ME25" t="str">
        <f>IF(OR(【Step1】変更前情報貼り付け先!$A25="",ME$1=""),"",IF(【Step1】変更前情報貼り付け先!ME25=【Step2】変更後情報貼り付け先!ME25,"〇",IF(【Step1】変更前情報貼り付け先!ME25="","追加","×")))</f>
        <v/>
      </c>
      <c r="MF25" t="str">
        <f>IF(OR(【Step1】変更前情報貼り付け先!$A25="",MF$1=""),"",IF(【Step1】変更前情報貼り付け先!MF25=【Step2】変更後情報貼り付け先!MF25,"〇",IF(【Step1】変更前情報貼り付け先!MF25="","追加","×")))</f>
        <v/>
      </c>
      <c r="MG25" t="str">
        <f>IF(OR(【Step1】変更前情報貼り付け先!$A25="",MG$1=""),"",IF(【Step1】変更前情報貼り付け先!MG25=【Step2】変更後情報貼り付け先!MG25,"〇",IF(【Step1】変更前情報貼り付け先!MG25="","追加","×")))</f>
        <v/>
      </c>
      <c r="MH25" t="str">
        <f>IF(OR(【Step1】変更前情報貼り付け先!$A25="",MH$1=""),"",IF(【Step1】変更前情報貼り付け先!MH25=【Step2】変更後情報貼り付け先!MH25,"〇",IF(【Step1】変更前情報貼り付け先!MH25="","追加","×")))</f>
        <v/>
      </c>
      <c r="MI25" t="str">
        <f>IF(OR(【Step1】変更前情報貼り付け先!$A25="",MI$1=""),"",IF(【Step1】変更前情報貼り付け先!MI25=【Step2】変更後情報貼り付け先!MI25,"〇",IF(【Step1】変更前情報貼り付け先!MI25="","追加","×")))</f>
        <v/>
      </c>
      <c r="MJ25" t="str">
        <f>IF(OR(【Step1】変更前情報貼り付け先!$A25="",MJ$1=""),"",IF(【Step1】変更前情報貼り付け先!MJ25=【Step2】変更後情報貼り付け先!MJ25,"〇",IF(【Step1】変更前情報貼り付け先!MJ25="","追加","×")))</f>
        <v/>
      </c>
      <c r="MK25" t="str">
        <f>IF(OR(【Step1】変更前情報貼り付け先!$A25="",MK$1=""),"",IF(【Step1】変更前情報貼り付け先!MK25=【Step2】変更後情報貼り付け先!MK25,"〇",IF(【Step1】変更前情報貼り付け先!MK25="","追加","×")))</f>
        <v/>
      </c>
      <c r="ML25" t="str">
        <f>IF(OR(【Step1】変更前情報貼り付け先!$A25="",ML$1=""),"",IF(【Step1】変更前情報貼り付け先!ML25=【Step2】変更後情報貼り付け先!ML25,"〇",IF(【Step1】変更前情報貼り付け先!ML25="","追加","×")))</f>
        <v/>
      </c>
      <c r="MM25" t="str">
        <f>IF(OR(【Step1】変更前情報貼り付け先!$A25="",MM$1=""),"",IF(【Step1】変更前情報貼り付け先!MM25=【Step2】変更後情報貼り付け先!MM25,"〇",IF(【Step1】変更前情報貼り付け先!MM25="","追加","×")))</f>
        <v/>
      </c>
      <c r="MN25" t="str">
        <f>IF(OR(【Step1】変更前情報貼り付け先!$A25="",MN$1=""),"",IF(【Step1】変更前情報貼り付け先!MN25=【Step2】変更後情報貼り付け先!MN25,"〇",IF(【Step1】変更前情報貼り付け先!MN25="","追加","×")))</f>
        <v/>
      </c>
      <c r="MO25" t="str">
        <f>IF(OR(【Step1】変更前情報貼り付け先!$A25="",MO$1=""),"",IF(【Step1】変更前情報貼り付け先!MO25=【Step2】変更後情報貼り付け先!MO25,"〇",IF(【Step1】変更前情報貼り付け先!MO25="","追加","×")))</f>
        <v/>
      </c>
      <c r="MP25" t="str">
        <f>IF(OR(【Step1】変更前情報貼り付け先!$A25="",MP$1=""),"",IF(【Step1】変更前情報貼り付け先!MP25=【Step2】変更後情報貼り付け先!MP25,"〇",IF(【Step1】変更前情報貼り付け先!MP25="","追加","×")))</f>
        <v/>
      </c>
      <c r="MQ25" t="str">
        <f>IF(OR(【Step1】変更前情報貼り付け先!$A25="",MQ$1=""),"",IF(【Step1】変更前情報貼り付け先!MQ25=【Step2】変更後情報貼り付け先!MQ25,"〇",IF(【Step1】変更前情報貼り付け先!MQ25="","追加","×")))</f>
        <v/>
      </c>
      <c r="MR25" t="str">
        <f>IF(OR(【Step1】変更前情報貼り付け先!$A25="",MR$1=""),"",IF(【Step1】変更前情報貼り付け先!MR25=【Step2】変更後情報貼り付け先!MR25,"〇",IF(【Step1】変更前情報貼り付け先!MR25="","追加","×")))</f>
        <v/>
      </c>
      <c r="MS25" t="str">
        <f>IF(OR(【Step1】変更前情報貼り付け先!$A25="",MS$1=""),"",IF(【Step1】変更前情報貼り付け先!MS25=【Step2】変更後情報貼り付け先!MS25,"〇",IF(【Step1】変更前情報貼り付け先!MS25="","追加","×")))</f>
        <v/>
      </c>
      <c r="MT25" t="str">
        <f>IF(OR(【Step1】変更前情報貼り付け先!$A25="",MT$1=""),"",IF(【Step1】変更前情報貼り付け先!MT25=【Step2】変更後情報貼り付け先!MT25,"〇",IF(【Step1】変更前情報貼り付け先!MT25="","追加","×")))</f>
        <v/>
      </c>
      <c r="MU25" t="str">
        <f>IF(OR(【Step1】変更前情報貼り付け先!$A25="",MU$1=""),"",IF(【Step1】変更前情報貼り付け先!MU25=【Step2】変更後情報貼り付け先!MU25,"〇",IF(【Step1】変更前情報貼り付け先!MU25="","追加","×")))</f>
        <v/>
      </c>
      <c r="MV25" t="str">
        <f>IF(OR(【Step1】変更前情報貼り付け先!$A25="",MV$1=""),"",IF(【Step1】変更前情報貼り付け先!MV25=【Step2】変更後情報貼り付け先!MV25,"〇",IF(【Step1】変更前情報貼り付け先!MV25="","追加","×")))</f>
        <v/>
      </c>
      <c r="MW25" t="str">
        <f>IF(OR(【Step1】変更前情報貼り付け先!$A25="",MW$1=""),"",IF(【Step1】変更前情報貼り付け先!MW25=【Step2】変更後情報貼り付け先!MW25,"〇",IF(【Step1】変更前情報貼り付け先!MW25="","追加","×")))</f>
        <v/>
      </c>
      <c r="MX25" t="str">
        <f>IF(OR(【Step1】変更前情報貼り付け先!$A25="",MX$1=""),"",IF(【Step1】変更前情報貼り付け先!MX25=【Step2】変更後情報貼り付け先!MX25,"〇",IF(【Step1】変更前情報貼り付け先!MX25="","追加","×")))</f>
        <v/>
      </c>
      <c r="MY25" t="str">
        <f>IF(OR(【Step1】変更前情報貼り付け先!$A25="",MY$1=""),"",IF(【Step1】変更前情報貼り付け先!MY25=【Step2】変更後情報貼り付け先!MY25,"〇",IF(【Step1】変更前情報貼り付け先!MY25="","追加","×")))</f>
        <v/>
      </c>
      <c r="MZ25" t="str">
        <f>IF(OR(【Step1】変更前情報貼り付け先!$A25="",MZ$1=""),"",IF(【Step1】変更前情報貼り付け先!MZ25=【Step2】変更後情報貼り付け先!MZ25,"〇",IF(【Step1】変更前情報貼り付け先!MZ25="","追加","×")))</f>
        <v/>
      </c>
      <c r="NA25" t="str">
        <f>IF(OR(【Step1】変更前情報貼り付け先!$A25="",NA$1=""),"",IF(【Step1】変更前情報貼り付け先!NA25=【Step2】変更後情報貼り付け先!NA25,"〇",IF(【Step1】変更前情報貼り付け先!NA25="","追加","×")))</f>
        <v/>
      </c>
      <c r="NB25" t="str">
        <f>IF(OR(【Step1】変更前情報貼り付け先!$A25="",NB$1=""),"",IF(【Step1】変更前情報貼り付け先!NB25=【Step2】変更後情報貼り付け先!NB25,"〇",IF(【Step1】変更前情報貼り付け先!NB25="","追加","×")))</f>
        <v/>
      </c>
      <c r="NC25" t="str">
        <f>IF(OR(【Step1】変更前情報貼り付け先!$A25="",NC$1=""),"",IF(【Step1】変更前情報貼り付け先!NC25=【Step2】変更後情報貼り付け先!NC25,"〇",IF(【Step1】変更前情報貼り付け先!NC25="","追加","×")))</f>
        <v/>
      </c>
      <c r="ND25" t="str">
        <f>IF(OR(【Step1】変更前情報貼り付け先!$A25="",ND$1=""),"",IF(【Step1】変更前情報貼り付け先!ND25=【Step2】変更後情報貼り付け先!ND25,"〇",IF(【Step1】変更前情報貼り付け先!ND25="","追加","×")))</f>
        <v/>
      </c>
      <c r="NE25" t="str">
        <f>IF(OR(【Step1】変更前情報貼り付け先!$A25="",NE$1=""),"",IF(【Step1】変更前情報貼り付け先!NE25=【Step2】変更後情報貼り付け先!NE25,"〇",IF(【Step1】変更前情報貼り付け先!NE25="","追加","×")))</f>
        <v/>
      </c>
      <c r="NF25" t="str">
        <f>IF(OR(【Step1】変更前情報貼り付け先!$A25="",NF$1=""),"",IF(【Step1】変更前情報貼り付け先!NF25=【Step2】変更後情報貼り付け先!NF25,"〇",IF(【Step1】変更前情報貼り付け先!NF25="","追加","×")))</f>
        <v/>
      </c>
      <c r="NG25" t="str">
        <f>IF(OR(【Step1】変更前情報貼り付け先!$A25="",NG$1=""),"",IF(【Step1】変更前情報貼り付け先!NG25=【Step2】変更後情報貼り付け先!NG25,"〇",IF(【Step1】変更前情報貼り付け先!NG25="","追加","×")))</f>
        <v/>
      </c>
      <c r="NH25" t="str">
        <f>IF(OR(【Step1】変更前情報貼り付け先!$A25="",NH$1=""),"",IF(【Step1】変更前情報貼り付け先!NH25=【Step2】変更後情報貼り付け先!NH25,"〇",IF(【Step1】変更前情報貼り付け先!NH25="","追加","×")))</f>
        <v/>
      </c>
      <c r="NI25" t="str">
        <f>IF(OR(【Step1】変更前情報貼り付け先!$A25="",NI$1=""),"",IF(【Step1】変更前情報貼り付け先!NI25=【Step2】変更後情報貼り付け先!NI25,"〇",IF(【Step1】変更前情報貼り付け先!NI25="","追加","×")))</f>
        <v/>
      </c>
      <c r="NJ25" t="str">
        <f>IF(OR(【Step1】変更前情報貼り付け先!$A25="",NJ$1=""),"",IF(【Step1】変更前情報貼り付け先!NJ25=【Step2】変更後情報貼り付け先!NJ25,"〇",IF(【Step1】変更前情報貼り付け先!NJ25="","追加","×")))</f>
        <v/>
      </c>
      <c r="NK25" t="str">
        <f>IF(OR(【Step1】変更前情報貼り付け先!$A25="",NK$1=""),"",IF(【Step1】変更前情報貼り付け先!NK25=【Step2】変更後情報貼り付け先!NK25,"〇",IF(【Step1】変更前情報貼り付け先!NK25="","追加","×")))</f>
        <v/>
      </c>
      <c r="NL25" t="str">
        <f>IF(OR(【Step1】変更前情報貼り付け先!$A25="",NL$1=""),"",IF(【Step1】変更前情報貼り付け先!NL25=【Step2】変更後情報貼り付け先!NL25,"〇",IF(【Step1】変更前情報貼り付け先!NL25="","追加","×")))</f>
        <v/>
      </c>
      <c r="NM25" t="str">
        <f>IF(OR(【Step1】変更前情報貼り付け先!$A25="",NM$1=""),"",IF(【Step1】変更前情報貼り付け先!NM25=【Step2】変更後情報貼り付け先!NM25,"〇",IF(【Step1】変更前情報貼り付け先!NM25="","追加","×")))</f>
        <v/>
      </c>
      <c r="NN25" t="str">
        <f>IF(OR(【Step1】変更前情報貼り付け先!$A25="",NN$1=""),"",IF(【Step1】変更前情報貼り付け先!NN25=【Step2】変更後情報貼り付け先!NN25,"〇",IF(【Step1】変更前情報貼り付け先!NN25="","追加","×")))</f>
        <v/>
      </c>
      <c r="NO25" t="str">
        <f>IF(OR(【Step1】変更前情報貼り付け先!$A25="",NO$1=""),"",IF(【Step1】変更前情報貼り付け先!NO25=【Step2】変更後情報貼り付け先!NO25,"〇",IF(【Step1】変更前情報貼り付け先!NO25="","追加","×")))</f>
        <v/>
      </c>
      <c r="NP25" t="str">
        <f>IF(OR(【Step1】変更前情報貼り付け先!$A25="",NP$1=""),"",IF(【Step1】変更前情報貼り付け先!NP25=【Step2】変更後情報貼り付け先!NP25,"〇",IF(【Step1】変更前情報貼り付け先!NP25="","追加","×")))</f>
        <v/>
      </c>
      <c r="NQ25" t="str">
        <f>IF(OR(【Step1】変更前情報貼り付け先!$A25="",NQ$1=""),"",IF(【Step1】変更前情報貼り付け先!NQ25=【Step2】変更後情報貼り付け先!NQ25,"〇",IF(【Step1】変更前情報貼り付け先!NQ25="","追加","×")))</f>
        <v/>
      </c>
      <c r="NR25" t="str">
        <f>IF(OR(【Step1】変更前情報貼り付け先!$A25="",NR$1=""),"",IF(【Step1】変更前情報貼り付け先!NR25=【Step2】変更後情報貼り付け先!NR25,"〇",IF(【Step1】変更前情報貼り付け先!NR25="","追加","×")))</f>
        <v/>
      </c>
      <c r="NS25" t="str">
        <f>IF(OR(【Step1】変更前情報貼り付け先!$A25="",NS$1=""),"",IF(【Step1】変更前情報貼り付け先!NS25=【Step2】変更後情報貼り付け先!NS25,"〇",IF(【Step1】変更前情報貼り付け先!NS25="","追加","×")))</f>
        <v/>
      </c>
      <c r="NT25" t="str">
        <f>IF(OR(【Step1】変更前情報貼り付け先!$A25="",NT$1=""),"",IF(【Step1】変更前情報貼り付け先!NT25=【Step2】変更後情報貼り付け先!NT25,"〇",IF(【Step1】変更前情報貼り付け先!NT25="","追加","×")))</f>
        <v/>
      </c>
      <c r="NU25" t="str">
        <f>IF(OR(【Step1】変更前情報貼り付け先!$A25="",NU$1=""),"",IF(【Step1】変更前情報貼り付け先!NU25=【Step2】変更後情報貼り付け先!NU25,"〇",IF(【Step1】変更前情報貼り付け先!NU25="","追加","×")))</f>
        <v/>
      </c>
      <c r="NV25" t="str">
        <f>IF(OR(【Step1】変更前情報貼り付け先!$A25="",NV$1=""),"",IF(【Step1】変更前情報貼り付け先!NV25=【Step2】変更後情報貼り付け先!NV25,"〇",IF(【Step1】変更前情報貼り付け先!NV25="","追加","×")))</f>
        <v/>
      </c>
      <c r="NW25" t="str">
        <f>IF(OR(【Step1】変更前情報貼り付け先!$A25="",NW$1=""),"",IF(【Step1】変更前情報貼り付け先!NW25=【Step2】変更後情報貼り付け先!NW25,"〇",IF(【Step1】変更前情報貼り付け先!NW25="","追加","×")))</f>
        <v/>
      </c>
      <c r="NX25" t="str">
        <f>IF(OR(【Step1】変更前情報貼り付け先!$A25="",NX$1=""),"",IF(【Step1】変更前情報貼り付け先!NX25=【Step2】変更後情報貼り付け先!NX25,"〇",IF(【Step1】変更前情報貼り付け先!NX25="","追加","×")))</f>
        <v/>
      </c>
      <c r="NY25" t="str">
        <f>IF(OR(【Step1】変更前情報貼り付け先!$A25="",NY$1=""),"",IF(【Step1】変更前情報貼り付け先!NY25=【Step2】変更後情報貼り付け先!NY25,"〇",IF(【Step1】変更前情報貼り付け先!NY25="","追加","×")))</f>
        <v/>
      </c>
      <c r="NZ25" t="str">
        <f>IF(OR(【Step1】変更前情報貼り付け先!$A25="",NZ$1=""),"",IF(【Step1】変更前情報貼り付け先!NZ25=【Step2】変更後情報貼り付け先!NZ25,"〇",IF(【Step1】変更前情報貼り付け先!NZ25="","追加","×")))</f>
        <v/>
      </c>
      <c r="OA25" t="str">
        <f>IF(OR(【Step1】変更前情報貼り付け先!$A25="",OA$1=""),"",IF(【Step1】変更前情報貼り付け先!OA25=【Step2】変更後情報貼り付け先!OA25,"〇",IF(【Step1】変更前情報貼り付け先!OA25="","追加","×")))</f>
        <v/>
      </c>
      <c r="OB25" t="str">
        <f>IF(OR(【Step1】変更前情報貼り付け先!$A25="",OB$1=""),"",IF(【Step1】変更前情報貼り付け先!OB25=【Step2】変更後情報貼り付け先!OB25,"〇",IF(【Step1】変更前情報貼り付け先!OB25="","追加","×")))</f>
        <v/>
      </c>
      <c r="OC25" t="str">
        <f>IF(OR(【Step1】変更前情報貼り付け先!$A25="",OC$1=""),"",IF(【Step1】変更前情報貼り付け先!OC25=【Step2】変更後情報貼り付け先!OC25,"〇",IF(【Step1】変更前情報貼り付け先!OC25="","追加","×")))</f>
        <v/>
      </c>
      <c r="OD25" t="str">
        <f>IF(OR(【Step1】変更前情報貼り付け先!$A25="",OD$1=""),"",IF(【Step1】変更前情報貼り付け先!OD25=【Step2】変更後情報貼り付け先!OD25,"〇",IF(【Step1】変更前情報貼り付け先!OD25="","追加","×")))</f>
        <v/>
      </c>
      <c r="OE25" t="str">
        <f>IF(OR(【Step1】変更前情報貼り付け先!$A25="",OE$1=""),"",IF(【Step1】変更前情報貼り付け先!OE25=【Step2】変更後情報貼り付け先!OE25,"〇",IF(【Step1】変更前情報貼り付け先!OE25="","追加","×")))</f>
        <v/>
      </c>
      <c r="OF25" t="str">
        <f>IF(OR(【Step1】変更前情報貼り付け先!$A25="",OF$1=""),"",IF(【Step1】変更前情報貼り付け先!OF25=【Step2】変更後情報貼り付け先!OF25,"〇",IF(【Step1】変更前情報貼り付け先!OF25="","追加","×")))</f>
        <v/>
      </c>
      <c r="OG25" t="str">
        <f>IF(OR(【Step1】変更前情報貼り付け先!$A25="",OG$1=""),"",IF(【Step1】変更前情報貼り付け先!OG25=【Step2】変更後情報貼り付け先!OG25,"〇",IF(【Step1】変更前情報貼り付け先!OG25="","追加","×")))</f>
        <v/>
      </c>
      <c r="OH25" t="str">
        <f>IF(OR(【Step1】変更前情報貼り付け先!$A25="",OH$1=""),"",IF(【Step1】変更前情報貼り付け先!OH25=【Step2】変更後情報貼り付け先!OH25,"〇",IF(【Step1】変更前情報貼り付け先!OH25="","追加","×")))</f>
        <v/>
      </c>
      <c r="OI25" t="str">
        <f>IF(OR(【Step1】変更前情報貼り付け先!$A25="",OI$1=""),"",IF(【Step1】変更前情報貼り付け先!OI25=【Step2】変更後情報貼り付け先!OI25,"〇",IF(【Step1】変更前情報貼り付け先!OI25="","追加","×")))</f>
        <v/>
      </c>
      <c r="OJ25" t="str">
        <f>IF(OR(【Step1】変更前情報貼り付け先!$A25="",OJ$1=""),"",IF(【Step1】変更前情報貼り付け先!OJ25=【Step2】変更後情報貼り付け先!OJ25,"〇",IF(【Step1】変更前情報貼り付け先!OJ25="","追加","×")))</f>
        <v/>
      </c>
      <c r="OK25" t="str">
        <f>IF(OR(【Step1】変更前情報貼り付け先!$A25="",OK$1=""),"",IF(【Step1】変更前情報貼り付け先!OK25=【Step2】変更後情報貼り付け先!OK25,"〇",IF(【Step1】変更前情報貼り付け先!OK25="","追加","×")))</f>
        <v/>
      </c>
      <c r="OL25" t="str">
        <f>IF(OR(【Step1】変更前情報貼り付け先!$A25="",OL$1=""),"",IF(【Step1】変更前情報貼り付け先!OL25=【Step2】変更後情報貼り付け先!OL25,"〇",IF(【Step1】変更前情報貼り付け先!OL25="","追加","×")))</f>
        <v/>
      </c>
      <c r="OM25" t="str">
        <f>IF(OR(【Step1】変更前情報貼り付け先!$A25="",OM$1=""),"",IF(【Step1】変更前情報貼り付け先!OM25=【Step2】変更後情報貼り付け先!OM25,"〇",IF(【Step1】変更前情報貼り付け先!OM25="","追加","×")))</f>
        <v/>
      </c>
      <c r="ON25" t="str">
        <f>IF(OR(【Step1】変更前情報貼り付け先!$A25="",ON$1=""),"",IF(【Step1】変更前情報貼り付け先!ON25=【Step2】変更後情報貼り付け先!ON25,"〇",IF(【Step1】変更前情報貼り付け先!ON25="","追加","×")))</f>
        <v/>
      </c>
      <c r="OO25" t="str">
        <f>IF(OR(【Step1】変更前情報貼り付け先!$A25="",OO$1=""),"",IF(【Step1】変更前情報貼り付け先!OO25=【Step2】変更後情報貼り付け先!OO25,"〇",IF(【Step1】変更前情報貼り付け先!OO25="","追加","×")))</f>
        <v/>
      </c>
      <c r="OP25" t="str">
        <f>IF(OR(【Step1】変更前情報貼り付け先!$A25="",OP$1=""),"",IF(【Step1】変更前情報貼り付け先!OP25=【Step2】変更後情報貼り付け先!OP25,"〇",IF(【Step1】変更前情報貼り付け先!OP25="","追加","×")))</f>
        <v/>
      </c>
      <c r="OQ25" t="str">
        <f>IF(OR(【Step1】変更前情報貼り付け先!$A25="",OQ$1=""),"",IF(【Step1】変更前情報貼り付け先!OQ25=【Step2】変更後情報貼り付け先!OQ25,"〇",IF(【Step1】変更前情報貼り付け先!OQ25="","追加","×")))</f>
        <v/>
      </c>
      <c r="OR25" t="str">
        <f>IF(OR(【Step1】変更前情報貼り付け先!$A25="",OR$1=""),"",IF(【Step1】変更前情報貼り付け先!OR25=【Step2】変更後情報貼り付け先!OR25,"〇",IF(【Step1】変更前情報貼り付け先!OR25="","追加","×")))</f>
        <v/>
      </c>
      <c r="OS25" t="str">
        <f>IF(OR(【Step1】変更前情報貼り付け先!$A25="",OS$1=""),"",IF(【Step1】変更前情報貼り付け先!OS25=【Step2】変更後情報貼り付け先!OS25,"〇",IF(【Step1】変更前情報貼り付け先!OS25="","追加","×")))</f>
        <v/>
      </c>
      <c r="OT25" t="str">
        <f>IF(OR(【Step1】変更前情報貼り付け先!$A25="",OT$1=""),"",IF(【Step1】変更前情報貼り付け先!OT25=【Step2】変更後情報貼り付け先!OT25,"〇",IF(【Step1】変更前情報貼り付け先!OT25="","追加","×")))</f>
        <v/>
      </c>
      <c r="OU25" t="str">
        <f>IF(OR(【Step1】変更前情報貼り付け先!$A25="",OU$1=""),"",IF(【Step1】変更前情報貼り付け先!OU25=【Step2】変更後情報貼り付け先!OU25,"〇",IF(【Step1】変更前情報貼り付け先!OU25="","追加","×")))</f>
        <v/>
      </c>
      <c r="OV25" t="str">
        <f>IF(OR(【Step1】変更前情報貼り付け先!$A25="",OV$1=""),"",IF(【Step1】変更前情報貼り付け先!OV25=【Step2】変更後情報貼り付け先!OV25,"〇",IF(【Step1】変更前情報貼り付け先!OV25="","追加","×")))</f>
        <v/>
      </c>
      <c r="OW25" t="str">
        <f>IF(OR(【Step1】変更前情報貼り付け先!$A25="",OW$1=""),"",IF(【Step1】変更前情報貼り付け先!OW25=【Step2】変更後情報貼り付け先!OW25,"〇",IF(【Step1】変更前情報貼り付け先!OW25="","追加","×")))</f>
        <v/>
      </c>
      <c r="OX25" t="str">
        <f>IF(OR(【Step1】変更前情報貼り付け先!$A25="",OX$1=""),"",IF(【Step1】変更前情報貼り付け先!OX25=【Step2】変更後情報貼り付け先!OX25,"〇",IF(【Step1】変更前情報貼り付け先!OX25="","追加","×")))</f>
        <v/>
      </c>
      <c r="OY25" t="str">
        <f>IF(OR(【Step1】変更前情報貼り付け先!$A25="",OY$1=""),"",IF(【Step1】変更前情報貼り付け先!OY25=【Step2】変更後情報貼り付け先!OY25,"〇",IF(【Step1】変更前情報貼り付け先!OY25="","追加","×")))</f>
        <v/>
      </c>
      <c r="OZ25" t="str">
        <f>IF(OR(【Step1】変更前情報貼り付け先!$A25="",OZ$1=""),"",IF(【Step1】変更前情報貼り付け先!OZ25=【Step2】変更後情報貼り付け先!OZ25,"〇",IF(【Step1】変更前情報貼り付け先!OZ25="","追加","×")))</f>
        <v/>
      </c>
      <c r="PA25" t="str">
        <f>IF(OR(【Step1】変更前情報貼り付け先!$A25="",PA$1=""),"",IF(【Step1】変更前情報貼り付け先!PA25=【Step2】変更後情報貼り付け先!PA25,"〇",IF(【Step1】変更前情報貼り付け先!PA25="","追加","×")))</f>
        <v/>
      </c>
      <c r="PB25" t="str">
        <f>IF(OR(【Step1】変更前情報貼り付け先!$A25="",PB$1=""),"",IF(【Step1】変更前情報貼り付け先!PB25=【Step2】変更後情報貼り付け先!PB25,"〇",IF(【Step1】変更前情報貼り付け先!PB25="","追加","×")))</f>
        <v/>
      </c>
      <c r="PC25" t="str">
        <f>IF(OR(【Step1】変更前情報貼り付け先!$A25="",PC$1=""),"",IF(【Step1】変更前情報貼り付け先!PC25=【Step2】変更後情報貼り付け先!PC25,"〇",IF(【Step1】変更前情報貼り付け先!PC25="","追加","×")))</f>
        <v/>
      </c>
      <c r="PD25" t="str">
        <f>IF(OR(【Step1】変更前情報貼り付け先!$A25="",PD$1=""),"",IF(【Step1】変更前情報貼り付け先!PD25=【Step2】変更後情報貼り付け先!PD25,"〇",IF(【Step1】変更前情報貼り付け先!PD25="","追加","×")))</f>
        <v/>
      </c>
      <c r="PE25" t="str">
        <f>IF(OR(【Step1】変更前情報貼り付け先!$A25="",PE$1=""),"",IF(【Step1】変更前情報貼り付け先!PE25=【Step2】変更後情報貼り付け先!PE25,"〇",IF(【Step1】変更前情報貼り付け先!PE25="","追加","×")))</f>
        <v/>
      </c>
      <c r="PF25" t="str">
        <f>IF(OR(【Step1】変更前情報貼り付け先!$A25="",PF$1=""),"",IF(【Step1】変更前情報貼り付け先!PF25=【Step2】変更後情報貼り付け先!PF25,"〇",IF(【Step1】変更前情報貼り付け先!PF25="","追加","×")))</f>
        <v/>
      </c>
      <c r="PG25" t="str">
        <f>IF(OR(【Step1】変更前情報貼り付け先!$A25="",PG$1=""),"",IF(【Step1】変更前情報貼り付け先!PG25=【Step2】変更後情報貼り付け先!PG25,"〇",IF(【Step1】変更前情報貼り付け先!PG25="","追加","×")))</f>
        <v/>
      </c>
      <c r="PH25" t="str">
        <f>IF(OR(【Step1】変更前情報貼り付け先!$A25="",PH$1=""),"",IF(【Step1】変更前情報貼り付け先!PH25=【Step2】変更後情報貼り付け先!PH25,"〇",IF(【Step1】変更前情報貼り付け先!PH25="","追加","×")))</f>
        <v/>
      </c>
      <c r="PI25" t="str">
        <f>IF(OR(【Step1】変更前情報貼り付け先!$A25="",PI$1=""),"",IF(【Step1】変更前情報貼り付け先!PI25=【Step2】変更後情報貼り付け先!PI25,"〇",IF(【Step1】変更前情報貼り付け先!PI25="","追加","×")))</f>
        <v/>
      </c>
      <c r="PJ25" t="str">
        <f>IF(OR(【Step1】変更前情報貼り付け先!$A25="",PJ$1=""),"",IF(【Step1】変更前情報貼り付け先!PJ25=【Step2】変更後情報貼り付け先!PJ25,"〇",IF(【Step1】変更前情報貼り付け先!PJ25="","追加","×")))</f>
        <v/>
      </c>
      <c r="PK25" t="str">
        <f>IF(OR(【Step1】変更前情報貼り付け先!$A25="",PK$1=""),"",IF(【Step1】変更前情報貼り付け先!PK25=【Step2】変更後情報貼り付け先!PK25,"〇",IF(【Step1】変更前情報貼り付け先!PK25="","追加","×")))</f>
        <v/>
      </c>
      <c r="PL25" t="str">
        <f>IF(OR(【Step1】変更前情報貼り付け先!$A25="",PL$1=""),"",IF(【Step1】変更前情報貼り付け先!PL25=【Step2】変更後情報貼り付け先!PL25,"〇",IF(【Step1】変更前情報貼り付け先!PL25="","追加","×")))</f>
        <v/>
      </c>
      <c r="PM25" t="str">
        <f>IF(OR(【Step1】変更前情報貼り付け先!$A25="",PM$1=""),"",IF(【Step1】変更前情報貼り付け先!PM25=【Step2】変更後情報貼り付け先!PM25,"〇",IF(【Step1】変更前情報貼り付け先!PM25="","追加","×")))</f>
        <v/>
      </c>
      <c r="PN25" t="str">
        <f>IF(OR(【Step1】変更前情報貼り付け先!$A25="",PN$1=""),"",IF(【Step1】変更前情報貼り付け先!PN25=【Step2】変更後情報貼り付け先!PN25,"〇",IF(【Step1】変更前情報貼り付け先!PN25="","追加","×")))</f>
        <v/>
      </c>
      <c r="PO25" t="str">
        <f>IF(OR(【Step1】変更前情報貼り付け先!$A25="",PO$1=""),"",IF(【Step1】変更前情報貼り付け先!PO25=【Step2】変更後情報貼り付け先!PO25,"〇",IF(【Step1】変更前情報貼り付け先!PO25="","追加","×")))</f>
        <v/>
      </c>
      <c r="PP25" t="str">
        <f>IF(OR(【Step1】変更前情報貼り付け先!$A25="",PP$1=""),"",IF(【Step1】変更前情報貼り付け先!PP25=【Step2】変更後情報貼り付け先!PP25,"〇",IF(【Step1】変更前情報貼り付け先!PP25="","追加","×")))</f>
        <v/>
      </c>
      <c r="PQ25" t="str">
        <f>IF(OR(【Step1】変更前情報貼り付け先!$A25="",PQ$1=""),"",IF(【Step1】変更前情報貼り付け先!PQ25=【Step2】変更後情報貼り付け先!PQ25,"〇",IF(【Step1】変更前情報貼り付け先!PQ25="","追加","×")))</f>
        <v/>
      </c>
      <c r="PR25" t="str">
        <f>IF(OR(【Step1】変更前情報貼り付け先!$A25="",PR$1=""),"",IF(【Step1】変更前情報貼り付け先!PR25=【Step2】変更後情報貼り付け先!PR25,"〇",IF(【Step1】変更前情報貼り付け先!PR25="","追加","×")))</f>
        <v/>
      </c>
      <c r="PS25" t="str">
        <f>IF(OR(【Step1】変更前情報貼り付け先!$A25="",PS$1=""),"",IF(【Step1】変更前情報貼り付け先!PS25=【Step2】変更後情報貼り付け先!PS25,"〇",IF(【Step1】変更前情報貼り付け先!PS25="","追加","×")))</f>
        <v/>
      </c>
      <c r="PT25" t="str">
        <f>IF(OR(【Step1】変更前情報貼り付け先!$A25="",PT$1=""),"",IF(【Step1】変更前情報貼り付け先!PT25=【Step2】変更後情報貼り付け先!PT25,"〇",IF(【Step1】変更前情報貼り付け先!PT25="","追加","×")))</f>
        <v/>
      </c>
      <c r="PU25" t="str">
        <f>IF(OR(【Step1】変更前情報貼り付け先!$A25="",PU$1=""),"",IF(【Step1】変更前情報貼り付け先!PU25=【Step2】変更後情報貼り付け先!PU25,"〇",IF(【Step1】変更前情報貼り付け先!PU25="","追加","×")))</f>
        <v/>
      </c>
      <c r="PV25" t="str">
        <f>IF(OR(【Step1】変更前情報貼り付け先!$A25="",PV$1=""),"",IF(【Step1】変更前情報貼り付け先!PV25=【Step2】変更後情報貼り付け先!PV25,"〇",IF(【Step1】変更前情報貼り付け先!PV25="","追加","×")))</f>
        <v/>
      </c>
      <c r="PW25" t="str">
        <f>IF(OR(【Step1】変更前情報貼り付け先!$A25="",PW$1=""),"",IF(【Step1】変更前情報貼り付け先!PW25=【Step2】変更後情報貼り付け先!PW25,"〇",IF(【Step1】変更前情報貼り付け先!PW25="","追加","×")))</f>
        <v/>
      </c>
      <c r="PX25" t="str">
        <f>IF(OR(【Step1】変更前情報貼り付け先!$A25="",PX$1=""),"",IF(【Step1】変更前情報貼り付け先!PX25=【Step2】変更後情報貼り付け先!PX25,"〇",IF(【Step1】変更前情報貼り付け先!PX25="","追加","×")))</f>
        <v/>
      </c>
      <c r="PY25" t="str">
        <f>IF(OR(【Step1】変更前情報貼り付け先!$A25="",PY$1=""),"",IF(【Step1】変更前情報貼り付け先!PY25=【Step2】変更後情報貼り付け先!PY25,"〇",IF(【Step1】変更前情報貼り付け先!PY25="","追加","×")))</f>
        <v/>
      </c>
      <c r="PZ25" t="str">
        <f>IF(OR(【Step1】変更前情報貼り付け先!$A25="",PZ$1=""),"",IF(【Step1】変更前情報貼り付け先!PZ25=【Step2】変更後情報貼り付け先!PZ25,"〇",IF(【Step1】変更前情報貼り付け先!PZ25="","追加","×")))</f>
        <v/>
      </c>
      <c r="QA25" t="str">
        <f>IF(OR(【Step1】変更前情報貼り付け先!$A25="",QA$1=""),"",IF(【Step1】変更前情報貼り付け先!QA25=【Step2】変更後情報貼り付け先!QA25,"〇",IF(【Step1】変更前情報貼り付け先!QA25="","追加","×")))</f>
        <v/>
      </c>
      <c r="QB25" t="str">
        <f>IF(OR(【Step1】変更前情報貼り付け先!$A25="",QB$1=""),"",IF(【Step1】変更前情報貼り付け先!QB25=【Step2】変更後情報貼り付け先!QB25,"〇",IF(【Step1】変更前情報貼り付け先!QB25="","追加","×")))</f>
        <v/>
      </c>
      <c r="QC25" t="str">
        <f>IF(OR(【Step1】変更前情報貼り付け先!$A25="",QC$1=""),"",IF(【Step1】変更前情報貼り付け先!QC25=【Step2】変更後情報貼り付け先!QC25,"〇",IF(【Step1】変更前情報貼り付け先!QC25="","追加","×")))</f>
        <v/>
      </c>
      <c r="QD25" t="str">
        <f>IF(OR(【Step1】変更前情報貼り付け先!$A25="",QD$1=""),"",IF(【Step1】変更前情報貼り付け先!QD25=【Step2】変更後情報貼り付け先!QD25,"〇",IF(【Step1】変更前情報貼り付け先!QD25="","追加","×")))</f>
        <v/>
      </c>
      <c r="QE25" t="str">
        <f>IF(OR(【Step1】変更前情報貼り付け先!$A25="",QE$1=""),"",IF(【Step1】変更前情報貼り付け先!QE25=【Step2】変更後情報貼り付け先!QE25,"〇",IF(【Step1】変更前情報貼り付け先!QE25="","追加","×")))</f>
        <v/>
      </c>
      <c r="QF25" t="str">
        <f>IF(OR(【Step1】変更前情報貼り付け先!$A25="",QF$1=""),"",IF(【Step1】変更前情報貼り付け先!QF25=【Step2】変更後情報貼り付け先!QF25,"〇",IF(【Step1】変更前情報貼り付け先!QF25="","追加","×")))</f>
        <v/>
      </c>
      <c r="QG25" t="str">
        <f>IF(OR(【Step1】変更前情報貼り付け先!$A25="",QG$1=""),"",IF(【Step1】変更前情報貼り付け先!QG25=【Step2】変更後情報貼り付け先!QG25,"〇",IF(【Step1】変更前情報貼り付け先!QG25="","追加","×")))</f>
        <v/>
      </c>
      <c r="QH25" t="str">
        <f>IF(OR(【Step1】変更前情報貼り付け先!$A25="",QH$1=""),"",IF(【Step1】変更前情報貼り付け先!QH25=【Step2】変更後情報貼り付け先!QH25,"〇",IF(【Step1】変更前情報貼り付け先!QH25="","追加","×")))</f>
        <v/>
      </c>
      <c r="QI25" t="str">
        <f>IF(OR(【Step1】変更前情報貼り付け先!$A25="",QI$1=""),"",IF(【Step1】変更前情報貼り付け先!QI25=【Step2】変更後情報貼り付け先!QI25,"〇",IF(【Step1】変更前情報貼り付け先!QI25="","追加","×")))</f>
        <v/>
      </c>
      <c r="QJ25" t="str">
        <f>IF(OR(【Step1】変更前情報貼り付け先!$A25="",QJ$1=""),"",IF(【Step1】変更前情報貼り付け先!QJ25=【Step2】変更後情報貼り付け先!QJ25,"〇",IF(【Step1】変更前情報貼り付け先!QJ25="","追加","×")))</f>
        <v/>
      </c>
      <c r="QK25" t="str">
        <f>IF(OR(【Step1】変更前情報貼り付け先!$A25="",QK$1=""),"",IF(【Step1】変更前情報貼り付け先!QK25=【Step2】変更後情報貼り付け先!QK25,"〇",IF(【Step1】変更前情報貼り付け先!QK25="","追加","×")))</f>
        <v/>
      </c>
      <c r="QL25" t="str">
        <f>IF(OR(【Step1】変更前情報貼り付け先!$A25="",QL$1=""),"",IF(【Step1】変更前情報貼り付け先!QL25=【Step2】変更後情報貼り付け先!QL25,"〇",IF(【Step1】変更前情報貼り付け先!QL25="","追加","×")))</f>
        <v/>
      </c>
      <c r="QM25" t="str">
        <f>IF(OR(【Step1】変更前情報貼り付け先!$A25="",QM$1=""),"",IF(【Step1】変更前情報貼り付け先!QM25=【Step2】変更後情報貼り付け先!QM25,"〇",IF(【Step1】変更前情報貼り付け先!QM25="","追加","×")))</f>
        <v/>
      </c>
      <c r="QN25" t="str">
        <f>IF(OR(【Step1】変更前情報貼り付け先!$A25="",QN$1=""),"",IF(【Step1】変更前情報貼り付け先!QN25=【Step2】変更後情報貼り付け先!QN25,"〇",IF(【Step1】変更前情報貼り付け先!QN25="","追加","×")))</f>
        <v/>
      </c>
      <c r="QO25" t="str">
        <f>IF(OR(【Step1】変更前情報貼り付け先!$A25="",QO$1=""),"",IF(【Step1】変更前情報貼り付け先!QO25=【Step2】変更後情報貼り付け先!QO25,"〇",IF(【Step1】変更前情報貼り付け先!QO25="","追加","×")))</f>
        <v/>
      </c>
      <c r="QP25" t="str">
        <f>IF(OR(【Step1】変更前情報貼り付け先!$A25="",QP$1=""),"",IF(【Step1】変更前情報貼り付け先!QP25=【Step2】変更後情報貼り付け先!QP25,"〇",IF(【Step1】変更前情報貼り付け先!QP25="","追加","×")))</f>
        <v/>
      </c>
      <c r="QQ25" t="str">
        <f>IF(OR(【Step1】変更前情報貼り付け先!$A25="",QQ$1=""),"",IF(【Step1】変更前情報貼り付け先!QQ25=【Step2】変更後情報貼り付け先!QQ25,"〇",IF(【Step1】変更前情報貼り付け先!QQ25="","追加","×")))</f>
        <v/>
      </c>
      <c r="QR25" t="str">
        <f>IF(OR(【Step1】変更前情報貼り付け先!$A25="",QR$1=""),"",IF(【Step1】変更前情報貼り付け先!QR25=【Step2】変更後情報貼り付け先!QR25,"〇",IF(【Step1】変更前情報貼り付け先!QR25="","追加","×")))</f>
        <v/>
      </c>
      <c r="QS25" t="str">
        <f>IF(OR(【Step1】変更前情報貼り付け先!$A25="",QS$1=""),"",IF(【Step1】変更前情報貼り付け先!QS25=【Step2】変更後情報貼り付け先!QS25,"〇",IF(【Step1】変更前情報貼り付け先!QS25="","追加","×")))</f>
        <v/>
      </c>
      <c r="QT25" t="str">
        <f>IF(OR(【Step1】変更前情報貼り付け先!$A25="",QT$1=""),"",IF(【Step1】変更前情報貼り付け先!QT25=【Step2】変更後情報貼り付け先!QT25,"〇",IF(【Step1】変更前情報貼り付け先!QT25="","追加","×")))</f>
        <v/>
      </c>
      <c r="QU25" t="str">
        <f>IF(OR(【Step1】変更前情報貼り付け先!$A25="",QU$1=""),"",IF(【Step1】変更前情報貼り付け先!QU25=【Step2】変更後情報貼り付け先!QU25,"〇",IF(【Step1】変更前情報貼り付け先!QU25="","追加","×")))</f>
        <v/>
      </c>
      <c r="QV25" t="str">
        <f>IF(OR(【Step1】変更前情報貼り付け先!$A25="",QV$1=""),"",IF(【Step1】変更前情報貼り付け先!QV25=【Step2】変更後情報貼り付け先!QV25,"〇",IF(【Step1】変更前情報貼り付け先!QV25="","追加","×")))</f>
        <v/>
      </c>
      <c r="QW25" t="str">
        <f>IF(OR(【Step1】変更前情報貼り付け先!$A25="",QW$1=""),"",IF(【Step1】変更前情報貼り付け先!QW25=【Step2】変更後情報貼り付け先!QW25,"〇",IF(【Step1】変更前情報貼り付け先!QW25="","追加","×")))</f>
        <v/>
      </c>
      <c r="QX25" t="str">
        <f>IF(OR(【Step1】変更前情報貼り付け先!$A25="",QX$1=""),"",IF(【Step1】変更前情報貼り付け先!QX25=【Step2】変更後情報貼り付け先!QX25,"〇",IF(【Step1】変更前情報貼り付け先!QX25="","追加","×")))</f>
        <v/>
      </c>
      <c r="QY25" t="str">
        <f>IF(OR(【Step1】変更前情報貼り付け先!$A25="",QY$1=""),"",IF(【Step1】変更前情報貼り付け先!QY25=【Step2】変更後情報貼り付け先!QY25,"〇",IF(【Step1】変更前情報貼り付け先!QY25="","追加","×")))</f>
        <v/>
      </c>
      <c r="QZ25" t="str">
        <f>IF(OR(【Step1】変更前情報貼り付け先!$A25="",QZ$1=""),"",IF(【Step1】変更前情報貼り付け先!QZ25=【Step2】変更後情報貼り付け先!QZ25,"〇",IF(【Step1】変更前情報貼り付け先!QZ25="","追加","×")))</f>
        <v/>
      </c>
      <c r="RA25" t="str">
        <f>IF(OR(【Step1】変更前情報貼り付け先!$A25="",RA$1=""),"",IF(【Step1】変更前情報貼り付け先!RA25=【Step2】変更後情報貼り付け先!RA25,"〇",IF(【Step1】変更前情報貼り付け先!RA25="","追加","×")))</f>
        <v/>
      </c>
      <c r="RB25" t="str">
        <f>IF(OR(【Step1】変更前情報貼り付け先!$A25="",RB$1=""),"",IF(【Step1】変更前情報貼り付け先!RB25=【Step2】変更後情報貼り付け先!RB25,"〇",IF(【Step1】変更前情報貼り付け先!RB25="","追加","×")))</f>
        <v/>
      </c>
      <c r="RC25" t="str">
        <f>IF(OR(【Step1】変更前情報貼り付け先!$A25="",RC$1=""),"",IF(【Step1】変更前情報貼り付け先!RC25=【Step2】変更後情報貼り付け先!RC25,"〇",IF(【Step1】変更前情報貼り付け先!RC25="","追加","×")))</f>
        <v/>
      </c>
      <c r="RD25" t="str">
        <f>IF(OR(【Step1】変更前情報貼り付け先!$A25="",RD$1=""),"",IF(【Step1】変更前情報貼り付け先!RD25=【Step2】変更後情報貼り付け先!RD25,"〇",IF(【Step1】変更前情報貼り付け先!RD25="","追加","×")))</f>
        <v/>
      </c>
      <c r="RE25" t="str">
        <f>IF(OR(【Step1】変更前情報貼り付け先!$A25="",RE$1=""),"",IF(【Step1】変更前情報貼り付け先!RE25=【Step2】変更後情報貼り付け先!RE25,"〇",IF(【Step1】変更前情報貼り付け先!RE25="","追加","×")))</f>
        <v/>
      </c>
      <c r="RF25" t="str">
        <f>IF(OR(【Step1】変更前情報貼り付け先!$A25="",RF$1=""),"",IF(【Step1】変更前情報貼り付け先!RF25=【Step2】変更後情報貼り付け先!RF25,"〇",IF(【Step1】変更前情報貼り付け先!RF25="","追加","×")))</f>
        <v/>
      </c>
      <c r="RG25" t="str">
        <f>IF(OR(【Step1】変更前情報貼り付け先!$A25="",RG$1=""),"",IF(【Step1】変更前情報貼り付け先!RG25=【Step2】変更後情報貼り付け先!RG25,"〇",IF(【Step1】変更前情報貼り付け先!RG25="","追加","×")))</f>
        <v/>
      </c>
      <c r="RH25" t="str">
        <f>IF(OR(【Step1】変更前情報貼り付け先!$A25="",RH$1=""),"",IF(【Step1】変更前情報貼り付け先!RH25=【Step2】変更後情報貼り付け先!RH25,"〇",IF(【Step1】変更前情報貼り付け先!RH25="","追加","×")))</f>
        <v/>
      </c>
      <c r="RI25" t="str">
        <f>IF(OR(【Step1】変更前情報貼り付け先!$A25="",RI$1=""),"",IF(【Step1】変更前情報貼り付け先!RI25=【Step2】変更後情報貼り付け先!RI25,"〇",IF(【Step1】変更前情報貼り付け先!RI25="","追加","×")))</f>
        <v/>
      </c>
      <c r="RJ25" t="str">
        <f>IF(OR(【Step1】変更前情報貼り付け先!$A25="",RJ$1=""),"",IF(【Step1】変更前情報貼り付け先!RJ25=【Step2】変更後情報貼り付け先!RJ25,"〇",IF(【Step1】変更前情報貼り付け先!RJ25="","追加","×")))</f>
        <v/>
      </c>
      <c r="RK25" t="str">
        <f>IF(OR(【Step1】変更前情報貼り付け先!$A25="",RK$1=""),"",IF(【Step1】変更前情報貼り付け先!RK25=【Step2】変更後情報貼り付け先!RK25,"〇",IF(【Step1】変更前情報貼り付け先!RK25="","追加","×")))</f>
        <v/>
      </c>
      <c r="RL25" t="str">
        <f>IF(OR(【Step1】変更前情報貼り付け先!$A25="",RL$1=""),"",IF(【Step1】変更前情報貼り付け先!RL25=【Step2】変更後情報貼り付け先!RL25,"〇",IF(【Step1】変更前情報貼り付け先!RL25="","追加","×")))</f>
        <v/>
      </c>
      <c r="RM25" t="str">
        <f>IF(OR(【Step1】変更前情報貼り付け先!$A25="",RM$1=""),"",IF(【Step1】変更前情報貼り付け先!RM25=【Step2】変更後情報貼り付け先!RM25,"〇",IF(【Step1】変更前情報貼り付け先!RM25="","追加","×")))</f>
        <v/>
      </c>
      <c r="RN25" t="str">
        <f>IF(OR(【Step1】変更前情報貼り付け先!$A25="",RN$1=""),"",IF(【Step1】変更前情報貼り付け先!RN25=【Step2】変更後情報貼り付け先!RN25,"〇",IF(【Step1】変更前情報貼り付け先!RN25="","追加","×")))</f>
        <v/>
      </c>
      <c r="RO25" t="str">
        <f>IF(OR(【Step1】変更前情報貼り付け先!$A25="",RO$1=""),"",IF(【Step1】変更前情報貼り付け先!RO25=【Step2】変更後情報貼り付け先!RO25,"〇",IF(【Step1】変更前情報貼り付け先!RO25="","追加","×")))</f>
        <v/>
      </c>
      <c r="RP25" t="str">
        <f>IF(OR(【Step1】変更前情報貼り付け先!$A25="",RP$1=""),"",IF(【Step1】変更前情報貼り付け先!RP25=【Step2】変更後情報貼り付け先!RP25,"〇",IF(【Step1】変更前情報貼り付け先!RP25="","追加","×")))</f>
        <v/>
      </c>
      <c r="RQ25" t="str">
        <f>IF(OR(【Step1】変更前情報貼り付け先!$A25="",RQ$1=""),"",IF(【Step1】変更前情報貼り付け先!RQ25=【Step2】変更後情報貼り付け先!RQ25,"〇",IF(【Step1】変更前情報貼り付け先!RQ25="","追加","×")))</f>
        <v/>
      </c>
      <c r="RR25" t="str">
        <f>IF(OR(【Step1】変更前情報貼り付け先!$A25="",RR$1=""),"",IF(【Step1】変更前情報貼り付け先!RR25=【Step2】変更後情報貼り付け先!RR25,"〇",IF(【Step1】変更前情報貼り付け先!RR25="","追加","×")))</f>
        <v/>
      </c>
      <c r="RS25" t="str">
        <f>IF(OR(【Step1】変更前情報貼り付け先!$A25="",RS$1=""),"",IF(【Step1】変更前情報貼り付け先!RS25=【Step2】変更後情報貼り付け先!RS25,"〇",IF(【Step1】変更前情報貼り付け先!RS25="","追加","×")))</f>
        <v/>
      </c>
      <c r="RT25" t="str">
        <f>IF(OR(【Step1】変更前情報貼り付け先!$A25="",RT$1=""),"",IF(【Step1】変更前情報貼り付け先!RT25=【Step2】変更後情報貼り付け先!RT25,"〇",IF(【Step1】変更前情報貼り付け先!RT25="","追加","×")))</f>
        <v/>
      </c>
      <c r="RU25" t="str">
        <f>IF(OR(【Step1】変更前情報貼り付け先!$A25="",RU$1=""),"",IF(【Step1】変更前情報貼り付け先!RU25=【Step2】変更後情報貼り付け先!RU25,"〇",IF(【Step1】変更前情報貼り付け先!RU25="","追加","×")))</f>
        <v/>
      </c>
      <c r="RV25" t="str">
        <f>IF(OR(【Step1】変更前情報貼り付け先!$A25="",RV$1=""),"",IF(【Step1】変更前情報貼り付け先!RV25=【Step2】変更後情報貼り付け先!RV25,"〇",IF(【Step1】変更前情報貼り付け先!RV25="","追加","×")))</f>
        <v/>
      </c>
      <c r="RW25" t="str">
        <f>IF(OR(【Step1】変更前情報貼り付け先!$A25="",RW$1=""),"",IF(【Step1】変更前情報貼り付け先!RW25=【Step2】変更後情報貼り付け先!RW25,"〇",IF(【Step1】変更前情報貼り付け先!RW25="","追加","×")))</f>
        <v/>
      </c>
      <c r="RX25" t="str">
        <f>IF(OR(【Step1】変更前情報貼り付け先!$A25="",RX$1=""),"",IF(【Step1】変更前情報貼り付け先!RX25=【Step2】変更後情報貼り付け先!RX25,"〇",IF(【Step1】変更前情報貼り付け先!RX25="","追加","×")))</f>
        <v/>
      </c>
      <c r="RY25" t="str">
        <f>IF(OR(【Step1】変更前情報貼り付け先!$A25="",RY$1=""),"",IF(【Step1】変更前情報貼り付け先!RY25=【Step2】変更後情報貼り付け先!RY25,"〇",IF(【Step1】変更前情報貼り付け先!RY25="","追加","×")))</f>
        <v/>
      </c>
      <c r="RZ25" t="str">
        <f>IF(OR(【Step1】変更前情報貼り付け先!$A25="",RZ$1=""),"",IF(【Step1】変更前情報貼り付け先!RZ25=【Step2】変更後情報貼り付け先!RZ25,"〇",IF(【Step1】変更前情報貼り付け先!RZ25="","追加","×")))</f>
        <v/>
      </c>
      <c r="SA25" t="str">
        <f>IF(OR(【Step1】変更前情報貼り付け先!$A25="",SA$1=""),"",IF(【Step1】変更前情報貼り付け先!SA25=【Step2】変更後情報貼り付け先!SA25,"〇",IF(【Step1】変更前情報貼り付け先!SA25="","追加","×")))</f>
        <v/>
      </c>
      <c r="SB25" t="str">
        <f>IF(OR(【Step1】変更前情報貼り付け先!$A25="",SB$1=""),"",IF(【Step1】変更前情報貼り付け先!SB25=【Step2】変更後情報貼り付け先!SB25,"〇",IF(【Step1】変更前情報貼り付け先!SB25="","追加","×")))</f>
        <v/>
      </c>
      <c r="SC25" t="str">
        <f>IF(OR(【Step1】変更前情報貼り付け先!$A25="",SC$1=""),"",IF(【Step1】変更前情報貼り付け先!SC25=【Step2】変更後情報貼り付け先!SC25,"〇",IF(【Step1】変更前情報貼り付け先!SC25="","追加","×")))</f>
        <v/>
      </c>
      <c r="SD25" t="str">
        <f>IF(OR(【Step1】変更前情報貼り付け先!$A25="",SD$1=""),"",IF(【Step1】変更前情報貼り付け先!SD25=【Step2】変更後情報貼り付け先!SD25,"〇",IF(【Step1】変更前情報貼り付け先!SD25="","追加","×")))</f>
        <v/>
      </c>
      <c r="SE25" t="str">
        <f>IF(OR(【Step1】変更前情報貼り付け先!$A25="",SE$1=""),"",IF(【Step1】変更前情報貼り付け先!SE25=【Step2】変更後情報貼り付け先!SE25,"〇",IF(【Step1】変更前情報貼り付け先!SE25="","追加","×")))</f>
        <v/>
      </c>
      <c r="SF25" t="str">
        <f>IF(OR(【Step1】変更前情報貼り付け先!$A25="",SF$1=""),"",IF(【Step1】変更前情報貼り付け先!SF25=【Step2】変更後情報貼り付け先!SF25,"〇",IF(【Step1】変更前情報貼り付け先!SF25="","追加","×")))</f>
        <v/>
      </c>
      <c r="SG25" t="str">
        <f>IF(OR(【Step1】変更前情報貼り付け先!$A25="",SG$1=""),"",IF(【Step1】変更前情報貼り付け先!SG25=【Step2】変更後情報貼り付け先!SG25,"〇",IF(【Step1】変更前情報貼り付け先!SG25="","追加","×")))</f>
        <v/>
      </c>
      <c r="SH25" t="str">
        <f>IF(OR(【Step1】変更前情報貼り付け先!$A25="",SH$1=""),"",IF(【Step1】変更前情報貼り付け先!SH25=【Step2】変更後情報貼り付け先!SH25,"〇",IF(【Step1】変更前情報貼り付け先!SH25="","追加","×")))</f>
        <v/>
      </c>
      <c r="SI25" t="str">
        <f>IF(OR(【Step1】変更前情報貼り付け先!$A25="",SI$1=""),"",IF(【Step1】変更前情報貼り付け先!SI25=【Step2】変更後情報貼り付け先!SI25,"〇",IF(【Step1】変更前情報貼り付け先!SI25="","追加","×")))</f>
        <v/>
      </c>
      <c r="SJ25" t="str">
        <f>IF(OR(【Step1】変更前情報貼り付け先!$A25="",SJ$1=""),"",IF(【Step1】変更前情報貼り付け先!SJ25=【Step2】変更後情報貼り付け先!SJ25,"〇",IF(【Step1】変更前情報貼り付け先!SJ25="","追加","×")))</f>
        <v/>
      </c>
      <c r="SK25" t="str">
        <f>IF(OR(【Step1】変更前情報貼り付け先!$A25="",SK$1=""),"",IF(【Step1】変更前情報貼り付け先!SK25=【Step2】変更後情報貼り付け先!SK25,"〇",IF(【Step1】変更前情報貼り付け先!SK25="","追加","×")))</f>
        <v/>
      </c>
      <c r="SL25" t="str">
        <f>IF(OR(【Step1】変更前情報貼り付け先!$A25="",SL$1=""),"",IF(【Step1】変更前情報貼り付け先!SL25=【Step2】変更後情報貼り付け先!SL25,"〇",IF(【Step1】変更前情報貼り付け先!SL25="","追加","×")))</f>
        <v/>
      </c>
      <c r="SM25" t="str">
        <f>IF(OR(【Step1】変更前情報貼り付け先!$A25="",SM$1=""),"",IF(【Step1】変更前情報貼り付け先!SM25=【Step2】変更後情報貼り付け先!SM25,"〇",IF(【Step1】変更前情報貼り付け先!SM25="","追加","×")))</f>
        <v/>
      </c>
      <c r="SN25" t="str">
        <f>IF(OR(【Step1】変更前情報貼り付け先!$A25="",SN$1=""),"",IF(【Step1】変更前情報貼り付け先!SN25=【Step2】変更後情報貼り付け先!SN25,"〇",IF(【Step1】変更前情報貼り付け先!SN25="","追加","×")))</f>
        <v/>
      </c>
      <c r="SO25" t="str">
        <f>IF(OR(【Step1】変更前情報貼り付け先!$A25="",SO$1=""),"",IF(【Step1】変更前情報貼り付け先!SO25=【Step2】変更後情報貼り付け先!SO25,"〇",IF(【Step1】変更前情報貼り付け先!SO25="","追加","×")))</f>
        <v/>
      </c>
      <c r="SP25" t="str">
        <f>IF(OR(【Step1】変更前情報貼り付け先!$A25="",SP$1=""),"",IF(【Step1】変更前情報貼り付け先!SP25=【Step2】変更後情報貼り付け先!SP25,"〇",IF(【Step1】変更前情報貼り付け先!SP25="","追加","×")))</f>
        <v/>
      </c>
      <c r="SQ25" t="str">
        <f>IF(OR(【Step1】変更前情報貼り付け先!$A25="",SQ$1=""),"",IF(【Step1】変更前情報貼り付け先!SQ25=【Step2】変更後情報貼り付け先!SQ25,"〇",IF(【Step1】変更前情報貼り付け先!SQ25="","追加","×")))</f>
        <v/>
      </c>
      <c r="SR25" t="str">
        <f>IF(OR(【Step1】変更前情報貼り付け先!$A25="",SR$1=""),"",IF(【Step1】変更前情報貼り付け先!SR25=【Step2】変更後情報貼り付け先!SR25,"〇",IF(【Step1】変更前情報貼り付け先!SR25="","追加","×")))</f>
        <v/>
      </c>
      <c r="SS25" t="str">
        <f>IF(OR(【Step1】変更前情報貼り付け先!$A25="",SS$1=""),"",IF(【Step1】変更前情報貼り付け先!SS25=【Step2】変更後情報貼り付け先!SS25,"〇",IF(【Step1】変更前情報貼り付け先!SS25="","追加","×")))</f>
        <v/>
      </c>
      <c r="ST25" t="str">
        <f>IF(OR(【Step1】変更前情報貼り付け先!$A25="",ST$1=""),"",IF(【Step1】変更前情報貼り付け先!ST25=【Step2】変更後情報貼り付け先!ST25,"〇",IF(【Step1】変更前情報貼り付け先!ST25="","追加","×")))</f>
        <v/>
      </c>
      <c r="SU25" t="str">
        <f>IF(OR(【Step1】変更前情報貼り付け先!$A25="",SU$1=""),"",IF(【Step1】変更前情報貼り付け先!SU25=【Step2】変更後情報貼り付け先!SU25,"〇",IF(【Step1】変更前情報貼り付け先!SU25="","追加","×")))</f>
        <v/>
      </c>
      <c r="SV25" t="str">
        <f>IF(OR(【Step1】変更前情報貼り付け先!$A25="",SV$1=""),"",IF(【Step1】変更前情報貼り付け先!SV25=【Step2】変更後情報貼り付け先!SV25,"〇",IF(【Step1】変更前情報貼り付け先!SV25="","追加","×")))</f>
        <v/>
      </c>
      <c r="SW25" t="str">
        <f>IF(OR(【Step1】変更前情報貼り付け先!$A25="",SW$1=""),"",IF(【Step1】変更前情報貼り付け先!SW25=【Step2】変更後情報貼り付け先!SW25,"〇",IF(【Step1】変更前情報貼り付け先!SW25="","追加","×")))</f>
        <v/>
      </c>
      <c r="SX25" t="str">
        <f>IF(OR(【Step1】変更前情報貼り付け先!$A25="",SX$1=""),"",IF(【Step1】変更前情報貼り付け先!SX25=【Step2】変更後情報貼り付け先!SX25,"〇",IF(【Step1】変更前情報貼り付け先!SX25="","追加","×")))</f>
        <v/>
      </c>
      <c r="SY25" t="str">
        <f>IF(OR(【Step1】変更前情報貼り付け先!$A25="",SY$1=""),"",IF(【Step1】変更前情報貼り付け先!SY25=【Step2】変更後情報貼り付け先!SY25,"〇",IF(【Step1】変更前情報貼り付け先!SY25="","追加","×")))</f>
        <v/>
      </c>
      <c r="SZ25" t="str">
        <f>IF(OR(【Step1】変更前情報貼り付け先!$A25="",SZ$1=""),"",IF(【Step1】変更前情報貼り付け先!SZ25=【Step2】変更後情報貼り付け先!SZ25,"〇",IF(【Step1】変更前情報貼り付け先!SZ25="","追加","×")))</f>
        <v/>
      </c>
      <c r="TA25" t="str">
        <f>IF(OR(【Step1】変更前情報貼り付け先!$A25="",TA$1=""),"",IF(【Step1】変更前情報貼り付け先!TA25=【Step2】変更後情報貼り付け先!TA25,"〇",IF(【Step1】変更前情報貼り付け先!TA25="","追加","×")))</f>
        <v/>
      </c>
      <c r="TB25" t="str">
        <f>IF(OR(【Step1】変更前情報貼り付け先!$A25="",TB$1=""),"",IF(【Step1】変更前情報貼り付け先!TB25=【Step2】変更後情報貼り付け先!TB25,"〇",IF(【Step1】変更前情報貼り付け先!TB25="","追加","×")))</f>
        <v/>
      </c>
      <c r="TC25" t="str">
        <f>IF(OR(【Step1】変更前情報貼り付け先!$A25="",TC$1=""),"",IF(【Step1】変更前情報貼り付け先!TC25=【Step2】変更後情報貼り付け先!TC25,"〇",IF(【Step1】変更前情報貼り付け先!TC25="","追加","×")))</f>
        <v/>
      </c>
      <c r="TD25" t="str">
        <f>IF(OR(【Step1】変更前情報貼り付け先!$A25="",TD$1=""),"",IF(【Step1】変更前情報貼り付け先!TD25=【Step2】変更後情報貼り付け先!TD25,"〇",IF(【Step1】変更前情報貼り付け先!TD25="","追加","×")))</f>
        <v/>
      </c>
      <c r="TE25" t="str">
        <f>IF(OR(【Step1】変更前情報貼り付け先!$A25="",TE$1=""),"",IF(【Step1】変更前情報貼り付け先!TE25=【Step2】変更後情報貼り付け先!TE25,"〇",IF(【Step1】変更前情報貼り付け先!TE25="","追加","×")))</f>
        <v/>
      </c>
      <c r="TF25" t="str">
        <f>IF(OR(【Step1】変更前情報貼り付け先!$A25="",TF$1=""),"",IF(【Step1】変更前情報貼り付け先!TF25=【Step2】変更後情報貼り付け先!TF25,"〇",IF(【Step1】変更前情報貼り付け先!TF25="","追加","×")))</f>
        <v/>
      </c>
      <c r="TG25" t="str">
        <f>IF(OR(【Step1】変更前情報貼り付け先!$A25="",TG$1=""),"",IF(【Step1】変更前情報貼り付け先!TG25=【Step2】変更後情報貼り付け先!TG25,"〇",IF(【Step1】変更前情報貼り付け先!TG25="","追加","×")))</f>
        <v/>
      </c>
      <c r="TH25" t="str">
        <f>IF(OR(【Step1】変更前情報貼り付け先!$A25="",TH$1=""),"",IF(【Step1】変更前情報貼り付け先!TH25=【Step2】変更後情報貼り付け先!TH25,"〇",IF(【Step1】変更前情報貼り付け先!TH25="","追加","×")))</f>
        <v/>
      </c>
      <c r="TI25" t="str">
        <f>IF(OR(【Step1】変更前情報貼り付け先!$A25="",TI$1=""),"",IF(【Step1】変更前情報貼り付け先!TI25=【Step2】変更後情報貼り付け先!TI25,"〇",IF(【Step1】変更前情報貼り付け先!TI25="","追加","×")))</f>
        <v/>
      </c>
      <c r="TJ25" t="str">
        <f>IF(OR(【Step1】変更前情報貼り付け先!$A25="",TJ$1=""),"",IF(【Step1】変更前情報貼り付け先!TJ25=【Step2】変更後情報貼り付け先!TJ25,"〇",IF(【Step1】変更前情報貼り付け先!TJ25="","追加","×")))</f>
        <v/>
      </c>
      <c r="TK25" t="str">
        <f>IF(OR(【Step1】変更前情報貼り付け先!$A25="",TK$1=""),"",IF(【Step1】変更前情報貼り付け先!TK25=【Step2】変更後情報貼り付け先!TK25,"〇",IF(【Step1】変更前情報貼り付け先!TK25="","追加","×")))</f>
        <v/>
      </c>
      <c r="TL25" t="str">
        <f>IF(OR(【Step1】変更前情報貼り付け先!$A25="",TL$1=""),"",IF(【Step1】変更前情報貼り付け先!TL25=【Step2】変更後情報貼り付け先!TL25,"〇",IF(【Step1】変更前情報貼り付け先!TL25="","追加","×")))</f>
        <v/>
      </c>
      <c r="TM25" t="str">
        <f>IF(OR(【Step1】変更前情報貼り付け先!$A25="",TM$1=""),"",IF(【Step1】変更前情報貼り付け先!TM25=【Step2】変更後情報貼り付け先!TM25,"〇",IF(【Step1】変更前情報貼り付け先!TM25="","追加","×")))</f>
        <v/>
      </c>
      <c r="TN25" t="str">
        <f>IF(OR(【Step1】変更前情報貼り付け先!$A25="",TN$1=""),"",IF(【Step1】変更前情報貼り付け先!TN25=【Step2】変更後情報貼り付け先!TN25,"〇",IF(【Step1】変更前情報貼り付け先!TN25="","追加","×")))</f>
        <v/>
      </c>
      <c r="TO25" t="str">
        <f>IF(OR(【Step1】変更前情報貼り付け先!$A25="",TO$1=""),"",IF(【Step1】変更前情報貼り付け先!TO25=【Step2】変更後情報貼り付け先!TO25,"〇",IF(【Step1】変更前情報貼り付け先!TO25="","追加","×")))</f>
        <v/>
      </c>
      <c r="TP25" t="str">
        <f>IF(OR(【Step1】変更前情報貼り付け先!$A25="",TP$1=""),"",IF(【Step1】変更前情報貼り付け先!TP25=【Step2】変更後情報貼り付け先!TP25,"〇",IF(【Step1】変更前情報貼り付け先!TP25="","追加","×")))</f>
        <v/>
      </c>
      <c r="TQ25" t="str">
        <f>IF(OR(【Step1】変更前情報貼り付け先!$A25="",TQ$1=""),"",IF(【Step1】変更前情報貼り付け先!TQ25=【Step2】変更後情報貼り付け先!TQ25,"〇",IF(【Step1】変更前情報貼り付け先!TQ25="","追加","×")))</f>
        <v/>
      </c>
      <c r="TR25" t="str">
        <f>IF(OR(【Step1】変更前情報貼り付け先!$A25="",TR$1=""),"",IF(【Step1】変更前情報貼り付け先!TR25=【Step2】変更後情報貼り付け先!TR25,"〇",IF(【Step1】変更前情報貼り付け先!TR25="","追加","×")))</f>
        <v/>
      </c>
      <c r="TS25" t="str">
        <f>IF(OR(【Step1】変更前情報貼り付け先!$A25="",TS$1=""),"",IF(【Step1】変更前情報貼り付け先!TS25=【Step2】変更後情報貼り付け先!TS25,"〇",IF(【Step1】変更前情報貼り付け先!TS25="","追加","×")))</f>
        <v/>
      </c>
      <c r="TT25" t="str">
        <f>IF(OR(【Step1】変更前情報貼り付け先!$A25="",TT$1=""),"",IF(【Step1】変更前情報貼り付け先!TT25=【Step2】変更後情報貼り付け先!TT25,"〇",IF(【Step1】変更前情報貼り付け先!TT25="","追加","×")))</f>
        <v/>
      </c>
      <c r="TU25" t="str">
        <f>IF(OR(【Step1】変更前情報貼り付け先!$A25="",TU$1=""),"",IF(【Step1】変更前情報貼り付け先!TU25=【Step2】変更後情報貼り付け先!TU25,"〇",IF(【Step1】変更前情報貼り付け先!TU25="","追加","×")))</f>
        <v/>
      </c>
      <c r="TV25" t="str">
        <f>IF(OR(【Step1】変更前情報貼り付け先!$A25="",TV$1=""),"",IF(【Step1】変更前情報貼り付け先!TV25=【Step2】変更後情報貼り付け先!TV25,"〇",IF(【Step1】変更前情報貼り付け先!TV25="","追加","×")))</f>
        <v/>
      </c>
      <c r="TW25" t="str">
        <f>IF(OR(【Step1】変更前情報貼り付け先!$A25="",TW$1=""),"",IF(【Step1】変更前情報貼り付け先!TW25=【Step2】変更後情報貼り付け先!TW25,"〇",IF(【Step1】変更前情報貼り付け先!TW25="","追加","×")))</f>
        <v/>
      </c>
    </row>
    <row r="26" spans="1:543">
      <c r="A26" t="str">
        <f>IF(OR(【Step1】変更前情報貼り付け先!$A26="",A$1=""),"",IF(【Step1】変更前情報貼り付け先!A26=【Step2】変更後情報貼り付け先!A26,"〇",IF(【Step1】変更前情報貼り付け先!A26="","追加","×")))</f>
        <v/>
      </c>
      <c r="B26" t="str">
        <f>IF(OR(【Step1】変更前情報貼り付け先!$A26="",B$1=""),"",IF(【Step1】変更前情報貼り付け先!B26=【Step2】変更後情報貼り付け先!B26,"〇",IF(【Step1】変更前情報貼り付け先!B26="","追加","×")))</f>
        <v/>
      </c>
      <c r="C26" t="str">
        <f>IF(OR(【Step1】変更前情報貼り付け先!$A26="",C$1=""),"",IF(【Step1】変更前情報貼り付け先!C26=【Step2】変更後情報貼り付け先!C26,"〇",IF(【Step1】変更前情報貼り付け先!C26="","追加","×")))</f>
        <v/>
      </c>
      <c r="D26" t="str">
        <f>IF(OR(【Step1】変更前情報貼り付け先!$A26="",D$1=""),"",IF(【Step1】変更前情報貼り付け先!D26=【Step2】変更後情報貼り付け先!D26,"〇",IF(【Step1】変更前情報貼り付け先!D26="","追加","×")))</f>
        <v/>
      </c>
      <c r="E26" t="str">
        <f>IF(OR(【Step1】変更前情報貼り付け先!$A26="",E$1=""),"",IF(【Step1】変更前情報貼り付け先!E26=【Step2】変更後情報貼り付け先!E26,"〇",IF(【Step1】変更前情報貼り付け先!E26="","追加","×")))</f>
        <v/>
      </c>
      <c r="F26" t="str">
        <f>IF(OR(【Step1】変更前情報貼り付け先!$A26="",F$1=""),"",IF(【Step1】変更前情報貼り付け先!F26=【Step2】変更後情報貼り付け先!F26,"〇",IF(【Step1】変更前情報貼り付け先!F26="","追加","×")))</f>
        <v/>
      </c>
      <c r="G26" t="str">
        <f>IF(OR(【Step1】変更前情報貼り付け先!$A26="",G$1=""),"",IF(【Step1】変更前情報貼り付け先!G26=【Step2】変更後情報貼り付け先!G26,"〇",IF(【Step1】変更前情報貼り付け先!G26="","追加","×")))</f>
        <v/>
      </c>
      <c r="H26" t="str">
        <f>IF(OR(【Step1】変更前情報貼り付け先!$A26="",H$1=""),"",IF(【Step1】変更前情報貼り付け先!H26=【Step2】変更後情報貼り付け先!H26,"〇",IF(【Step1】変更前情報貼り付け先!H26="","追加","×")))</f>
        <v/>
      </c>
      <c r="I26" t="str">
        <f>IF(OR(【Step1】変更前情報貼り付け先!$A26="",I$1=""),"",IF(【Step1】変更前情報貼り付け先!I26=【Step2】変更後情報貼り付け先!I26,"〇",IF(【Step1】変更前情報貼り付け先!I26="","追加","×")))</f>
        <v/>
      </c>
      <c r="J26" t="str">
        <f>IF(OR(【Step1】変更前情報貼り付け先!$A26="",J$1=""),"",IF(【Step1】変更前情報貼り付け先!J26=【Step2】変更後情報貼り付け先!J26,"〇",IF(【Step1】変更前情報貼り付け先!J26="","追加","×")))</f>
        <v/>
      </c>
      <c r="K26" t="str">
        <f>IF(OR(【Step1】変更前情報貼り付け先!$A26="",K$1=""),"",IF(【Step1】変更前情報貼り付け先!K26=【Step2】変更後情報貼り付け先!K26,"〇",IF(【Step1】変更前情報貼り付け先!K26="","追加","×")))</f>
        <v/>
      </c>
      <c r="L26" t="str">
        <f>IF(OR(【Step1】変更前情報貼り付け先!$A26="",L$1=""),"",IF(【Step1】変更前情報貼り付け先!L26=【Step2】変更後情報貼り付け先!L26,"〇",IF(【Step1】変更前情報貼り付け先!L26="","追加","×")))</f>
        <v/>
      </c>
      <c r="M26" t="str">
        <f>IF(OR(【Step1】変更前情報貼り付け先!$A26="",M$1=""),"",IF(【Step1】変更前情報貼り付け先!M26=【Step2】変更後情報貼り付け先!M26,"〇",IF(【Step1】変更前情報貼り付け先!M26="","追加","×")))</f>
        <v/>
      </c>
      <c r="N26" t="str">
        <f>IF(OR(【Step1】変更前情報貼り付け先!$A26="",N$1=""),"",IF(【Step1】変更前情報貼り付け先!N26=【Step2】変更後情報貼り付け先!N26,"〇",IF(【Step1】変更前情報貼り付け先!N26="","追加","×")))</f>
        <v/>
      </c>
      <c r="O26" t="str">
        <f>IF(OR(【Step1】変更前情報貼り付け先!$A26="",O$1=""),"",IF(【Step1】変更前情報貼り付け先!O26=【Step2】変更後情報貼り付け先!O26,"〇",IF(【Step1】変更前情報貼り付け先!O26="","追加","×")))</f>
        <v/>
      </c>
      <c r="P26" t="str">
        <f>IF(OR(【Step1】変更前情報貼り付け先!$A26="",P$1=""),"",IF(【Step1】変更前情報貼り付け先!P26=【Step2】変更後情報貼り付け先!P26,"〇",IF(【Step1】変更前情報貼り付け先!P26="","追加","×")))</f>
        <v/>
      </c>
      <c r="Q26" t="str">
        <f>IF(OR(【Step1】変更前情報貼り付け先!$A26="",Q$1=""),"",IF(【Step1】変更前情報貼り付け先!Q26=【Step2】変更後情報貼り付け先!Q26,"〇",IF(【Step1】変更前情報貼り付け先!Q26="","追加","×")))</f>
        <v/>
      </c>
      <c r="R26" t="str">
        <f>IF(OR(【Step1】変更前情報貼り付け先!$A26="",R$1=""),"",IF(【Step1】変更前情報貼り付け先!R26=【Step2】変更後情報貼り付け先!R26,"〇",IF(【Step1】変更前情報貼り付け先!R26="","追加","×")))</f>
        <v/>
      </c>
      <c r="S26" t="str">
        <f>IF(OR(【Step1】変更前情報貼り付け先!$A26="",S$1=""),"",IF(【Step1】変更前情報貼り付け先!S26=【Step2】変更後情報貼り付け先!S26,"〇",IF(【Step1】変更前情報貼り付け先!S26="","追加","×")))</f>
        <v/>
      </c>
      <c r="T26" t="str">
        <f>IF(OR(【Step1】変更前情報貼り付け先!$A26="",T$1=""),"",IF(【Step1】変更前情報貼り付け先!T26=【Step2】変更後情報貼り付け先!T26,"〇",IF(【Step1】変更前情報貼り付け先!T26="","追加","×")))</f>
        <v/>
      </c>
      <c r="U26" t="str">
        <f>IF(OR(【Step1】変更前情報貼り付け先!$A26="",U$1=""),"",IF(【Step1】変更前情報貼り付け先!U26=【Step2】変更後情報貼り付け先!U26,"〇",IF(【Step1】変更前情報貼り付け先!U26="","追加","×")))</f>
        <v/>
      </c>
      <c r="V26" t="str">
        <f>IF(OR(【Step1】変更前情報貼り付け先!$A26="",V$1=""),"",IF(【Step1】変更前情報貼り付け先!V26=【Step2】変更後情報貼り付け先!V26,"〇",IF(【Step1】変更前情報貼り付け先!V26="","追加","×")))</f>
        <v/>
      </c>
      <c r="W26" t="str">
        <f>IF(OR(【Step1】変更前情報貼り付け先!$A26="",W$1=""),"",IF(【Step1】変更前情報貼り付け先!W26=【Step2】変更後情報貼り付け先!W26,"〇",IF(【Step1】変更前情報貼り付け先!W26="","追加","×")))</f>
        <v/>
      </c>
      <c r="X26" t="str">
        <f>IF(OR(【Step1】変更前情報貼り付け先!$A26="",X$1=""),"",IF(【Step1】変更前情報貼り付け先!X26=【Step2】変更後情報貼り付け先!X26,"〇",IF(【Step1】変更前情報貼り付け先!X26="","追加","×")))</f>
        <v/>
      </c>
      <c r="Y26" t="str">
        <f>IF(OR(【Step1】変更前情報貼り付け先!$A26="",Y$1=""),"",IF(【Step1】変更前情報貼り付け先!Y26=【Step2】変更後情報貼り付け先!Y26,"〇",IF(【Step1】変更前情報貼り付け先!Y26="","追加","×")))</f>
        <v/>
      </c>
      <c r="Z26" t="str">
        <f>IF(OR(【Step1】変更前情報貼り付け先!$A26="",Z$1=""),"",IF(【Step1】変更前情報貼り付け先!Z26=【Step2】変更後情報貼り付け先!Z26,"〇",IF(【Step1】変更前情報貼り付け先!Z26="","追加","×")))</f>
        <v/>
      </c>
      <c r="AA26" t="str">
        <f>IF(OR(【Step1】変更前情報貼り付け先!$A26="",AA$1=""),"",IF(【Step1】変更前情報貼り付け先!AA26=【Step2】変更後情報貼り付け先!AA26,"〇",IF(【Step1】変更前情報貼り付け先!AA26="","追加","×")))</f>
        <v/>
      </c>
      <c r="AB26" t="str">
        <f>IF(OR(【Step1】変更前情報貼り付け先!$A26="",AB$1=""),"",IF(【Step1】変更前情報貼り付け先!AB26=【Step2】変更後情報貼り付け先!AB26,"〇",IF(【Step1】変更前情報貼り付け先!AB26="","追加","×")))</f>
        <v/>
      </c>
      <c r="AC26" t="str">
        <f>IF(OR(【Step1】変更前情報貼り付け先!$A26="",AC$1=""),"",IF(【Step1】変更前情報貼り付け先!AC26=【Step2】変更後情報貼り付け先!AC26,"〇",IF(【Step1】変更前情報貼り付け先!AC26="","追加","×")))</f>
        <v/>
      </c>
      <c r="AD26" t="str">
        <f>IF(OR(【Step1】変更前情報貼り付け先!$A26="",AD$1=""),"",IF(【Step1】変更前情報貼り付け先!AD26=【Step2】変更後情報貼り付け先!AD26,"〇",IF(【Step1】変更前情報貼り付け先!AD26="","追加","×")))</f>
        <v/>
      </c>
      <c r="AE26" t="str">
        <f>IF(OR(【Step1】変更前情報貼り付け先!$A26="",AE$1=""),"",IF(【Step1】変更前情報貼り付け先!AE26=【Step2】変更後情報貼り付け先!AE26,"〇",IF(【Step1】変更前情報貼り付け先!AE26="","追加","×")))</f>
        <v/>
      </c>
      <c r="AF26" t="str">
        <f>IF(OR(【Step1】変更前情報貼り付け先!$A26="",AF$1=""),"",IF(【Step1】変更前情報貼り付け先!AF26=【Step2】変更後情報貼り付け先!AF26,"〇",IF(【Step1】変更前情報貼り付け先!AF26="","追加","×")))</f>
        <v/>
      </c>
      <c r="AG26" t="str">
        <f>IF(OR(【Step1】変更前情報貼り付け先!$A26="",AG$1=""),"",IF(【Step1】変更前情報貼り付け先!AG26=【Step2】変更後情報貼り付け先!AG26,"〇",IF(【Step1】変更前情報貼り付け先!AG26="","追加","×")))</f>
        <v/>
      </c>
      <c r="AH26" t="str">
        <f>IF(OR(【Step1】変更前情報貼り付け先!$A26="",AH$1=""),"",IF(【Step1】変更前情報貼り付け先!AH26=【Step2】変更後情報貼り付け先!AH26,"〇",IF(【Step1】変更前情報貼り付け先!AH26="","追加","×")))</f>
        <v/>
      </c>
      <c r="AI26" t="str">
        <f>IF(OR(【Step1】変更前情報貼り付け先!$A26="",AI$1=""),"",IF(【Step1】変更前情報貼り付け先!AI26=【Step2】変更後情報貼り付け先!AI26,"〇",IF(【Step1】変更前情報貼り付け先!AI26="","追加","×")))</f>
        <v/>
      </c>
      <c r="AJ26" t="str">
        <f>IF(OR(【Step1】変更前情報貼り付け先!$A26="",AJ$1=""),"",IF(【Step1】変更前情報貼り付け先!AJ26=【Step2】変更後情報貼り付け先!AJ26,"〇",IF(【Step1】変更前情報貼り付け先!AJ26="","追加","×")))</f>
        <v/>
      </c>
      <c r="AK26" t="str">
        <f>IF(OR(【Step1】変更前情報貼り付け先!$A26="",AK$1=""),"",IF(【Step1】変更前情報貼り付け先!AK26=【Step2】変更後情報貼り付け先!AK26,"〇",IF(【Step1】変更前情報貼り付け先!AK26="","追加","×")))</f>
        <v/>
      </c>
      <c r="AL26" t="str">
        <f>IF(OR(【Step1】変更前情報貼り付け先!$A26="",AL$1=""),"",IF(【Step1】変更前情報貼り付け先!AL26=【Step2】変更後情報貼り付け先!AL26,"〇",IF(【Step1】変更前情報貼り付け先!AL26="","追加","×")))</f>
        <v/>
      </c>
      <c r="AM26" t="str">
        <f>IF(OR(【Step1】変更前情報貼り付け先!$A26="",AM$1=""),"",IF(【Step1】変更前情報貼り付け先!AM26=【Step2】変更後情報貼り付け先!AM26,"〇",IF(【Step1】変更前情報貼り付け先!AM26="","追加","×")))</f>
        <v/>
      </c>
      <c r="AN26" t="str">
        <f>IF(OR(【Step1】変更前情報貼り付け先!$A26="",AN$1=""),"",IF(【Step1】変更前情報貼り付け先!AN26=【Step2】変更後情報貼り付け先!AN26,"〇",IF(【Step1】変更前情報貼り付け先!AN26="","追加","×")))</f>
        <v/>
      </c>
      <c r="AO26" t="str">
        <f>IF(OR(【Step1】変更前情報貼り付け先!$A26="",AO$1=""),"",IF(【Step1】変更前情報貼り付け先!AO26=【Step2】変更後情報貼り付け先!AO26,"〇",IF(【Step1】変更前情報貼り付け先!AO26="","追加","×")))</f>
        <v/>
      </c>
      <c r="AP26" t="str">
        <f>IF(OR(【Step1】変更前情報貼り付け先!$A26="",AP$1=""),"",IF(【Step1】変更前情報貼り付け先!AP26=【Step2】変更後情報貼り付け先!AP26,"〇",IF(【Step1】変更前情報貼り付け先!AP26="","追加","×")))</f>
        <v/>
      </c>
      <c r="AQ26" t="str">
        <f>IF(OR(【Step1】変更前情報貼り付け先!$A26="",AQ$1=""),"",IF(【Step1】変更前情報貼り付け先!AQ26=【Step2】変更後情報貼り付け先!AQ26,"〇",IF(【Step1】変更前情報貼り付け先!AQ26="","追加","×")))</f>
        <v/>
      </c>
      <c r="AR26" t="str">
        <f>IF(OR(【Step1】変更前情報貼り付け先!$A26="",AR$1=""),"",IF(【Step1】変更前情報貼り付け先!AR26=【Step2】変更後情報貼り付け先!AR26,"〇",IF(【Step1】変更前情報貼り付け先!AR26="","追加","×")))</f>
        <v/>
      </c>
      <c r="AS26" t="str">
        <f>IF(OR(【Step1】変更前情報貼り付け先!$A26="",AS$1=""),"",IF(【Step1】変更前情報貼り付け先!AS26=【Step2】変更後情報貼り付け先!AS26,"〇",IF(【Step1】変更前情報貼り付け先!AS26="","追加","×")))</f>
        <v/>
      </c>
      <c r="AT26" t="str">
        <f>IF(OR(【Step1】変更前情報貼り付け先!$A26="",AT$1=""),"",IF(【Step1】変更前情報貼り付け先!AT26=【Step2】変更後情報貼り付け先!AT26,"〇",IF(【Step1】変更前情報貼り付け先!AT26="","追加","×")))</f>
        <v/>
      </c>
      <c r="AU26" t="str">
        <f>IF(OR(【Step1】変更前情報貼り付け先!$A26="",AU$1=""),"",IF(【Step1】変更前情報貼り付け先!AU26=【Step2】変更後情報貼り付け先!AU26,"〇",IF(【Step1】変更前情報貼り付け先!AU26="","追加","×")))</f>
        <v/>
      </c>
      <c r="AV26" t="str">
        <f>IF(OR(【Step1】変更前情報貼り付け先!$A26="",AV$1=""),"",IF(【Step1】変更前情報貼り付け先!AV26=【Step2】変更後情報貼り付け先!AV26,"〇",IF(【Step1】変更前情報貼り付け先!AV26="","追加","×")))</f>
        <v/>
      </c>
      <c r="AW26" t="str">
        <f>IF(OR(【Step1】変更前情報貼り付け先!$A26="",AW$1=""),"",IF(【Step1】変更前情報貼り付け先!AW26=【Step2】変更後情報貼り付け先!AW26,"〇",IF(【Step1】変更前情報貼り付け先!AW26="","追加","×")))</f>
        <v/>
      </c>
      <c r="AX26" t="str">
        <f>IF(OR(【Step1】変更前情報貼り付け先!$A26="",AX$1=""),"",IF(【Step1】変更前情報貼り付け先!AX26=【Step2】変更後情報貼り付け先!AX26,"〇",IF(【Step1】変更前情報貼り付け先!AX26="","追加","×")))</f>
        <v/>
      </c>
      <c r="AY26" t="str">
        <f>IF(OR(【Step1】変更前情報貼り付け先!$A26="",AY$1=""),"",IF(【Step1】変更前情報貼り付け先!AY26=【Step2】変更後情報貼り付け先!AY26,"〇",IF(【Step1】変更前情報貼り付け先!AY26="","追加","×")))</f>
        <v/>
      </c>
      <c r="AZ26" t="str">
        <f>IF(OR(【Step1】変更前情報貼り付け先!$A26="",AZ$1=""),"",IF(【Step1】変更前情報貼り付け先!AZ26=【Step2】変更後情報貼り付け先!AZ26,"〇",IF(【Step1】変更前情報貼り付け先!AZ26="","追加","×")))</f>
        <v/>
      </c>
      <c r="BA26" t="str">
        <f>IF(OR(【Step1】変更前情報貼り付け先!$A26="",BA$1=""),"",IF(【Step1】変更前情報貼り付け先!BA26=【Step2】変更後情報貼り付け先!BA26,"〇",IF(【Step1】変更前情報貼り付け先!BA26="","追加","×")))</f>
        <v/>
      </c>
      <c r="BB26" t="str">
        <f>IF(OR(【Step1】変更前情報貼り付け先!$A26="",BB$1=""),"",IF(【Step1】変更前情報貼り付け先!BB26=【Step2】変更後情報貼り付け先!BB26,"〇",IF(【Step1】変更前情報貼り付け先!BB26="","追加","×")))</f>
        <v/>
      </c>
      <c r="BC26" t="str">
        <f>IF(OR(【Step1】変更前情報貼り付け先!$A26="",BC$1=""),"",IF(【Step1】変更前情報貼り付け先!BC26=【Step2】変更後情報貼り付け先!BC26,"〇",IF(【Step1】変更前情報貼り付け先!BC26="","追加","×")))</f>
        <v/>
      </c>
      <c r="BD26" t="str">
        <f>IF(OR(【Step1】変更前情報貼り付け先!$A26="",BD$1=""),"",IF(【Step1】変更前情報貼り付け先!BD26=【Step2】変更後情報貼り付け先!BD26,"〇",IF(【Step1】変更前情報貼り付け先!BD26="","追加","×")))</f>
        <v/>
      </c>
      <c r="BE26" t="str">
        <f>IF(OR(【Step1】変更前情報貼り付け先!$A26="",BE$1=""),"",IF(【Step1】変更前情報貼り付け先!BE26=【Step2】変更後情報貼り付け先!BE26,"〇",IF(【Step1】変更前情報貼り付け先!BE26="","追加","×")))</f>
        <v/>
      </c>
      <c r="BF26" t="str">
        <f>IF(OR(【Step1】変更前情報貼り付け先!$A26="",BF$1=""),"",IF(【Step1】変更前情報貼り付け先!BF26=【Step2】変更後情報貼り付け先!BF26,"〇",IF(【Step1】変更前情報貼り付け先!BF26="","追加","×")))</f>
        <v/>
      </c>
      <c r="BG26" t="str">
        <f>IF(OR(【Step1】変更前情報貼り付け先!$A26="",BG$1=""),"",IF(【Step1】変更前情報貼り付け先!BG26=【Step2】変更後情報貼り付け先!BG26,"〇",IF(【Step1】変更前情報貼り付け先!BG26="","追加","×")))</f>
        <v/>
      </c>
      <c r="BH26" t="str">
        <f>IF(OR(【Step1】変更前情報貼り付け先!$A26="",BH$1=""),"",IF(【Step1】変更前情報貼り付け先!BH26=【Step2】変更後情報貼り付け先!BH26,"〇",IF(【Step1】変更前情報貼り付け先!BH26="","追加","×")))</f>
        <v/>
      </c>
      <c r="BI26" t="str">
        <f>IF(OR(【Step1】変更前情報貼り付け先!$A26="",BI$1=""),"",IF(【Step1】変更前情報貼り付け先!BI26=【Step2】変更後情報貼り付け先!BI26,"〇",IF(【Step1】変更前情報貼り付け先!BI26="","追加","×")))</f>
        <v/>
      </c>
      <c r="BJ26" t="str">
        <f>IF(OR(【Step1】変更前情報貼り付け先!$A26="",BJ$1=""),"",IF(【Step1】変更前情報貼り付け先!BJ26=【Step2】変更後情報貼り付け先!BJ26,"〇",IF(【Step1】変更前情報貼り付け先!BJ26="","追加","×")))</f>
        <v/>
      </c>
      <c r="BK26" t="str">
        <f>IF(OR(【Step1】変更前情報貼り付け先!$A26="",BK$1=""),"",IF(【Step1】変更前情報貼り付け先!BK26=【Step2】変更後情報貼り付け先!BK26,"〇",IF(【Step1】変更前情報貼り付け先!BK26="","追加","×")))</f>
        <v/>
      </c>
      <c r="BL26" t="str">
        <f>IF(OR(【Step1】変更前情報貼り付け先!$A26="",BL$1=""),"",IF(【Step1】変更前情報貼り付け先!BL26=【Step2】変更後情報貼り付け先!BL26,"〇",IF(【Step1】変更前情報貼り付け先!BL26="","追加","×")))</f>
        <v/>
      </c>
      <c r="BM26" t="str">
        <f>IF(OR(【Step1】変更前情報貼り付け先!$A26="",BM$1=""),"",IF(【Step1】変更前情報貼り付け先!BM26=【Step2】変更後情報貼り付け先!BM26,"〇",IF(【Step1】変更前情報貼り付け先!BM26="","追加","×")))</f>
        <v/>
      </c>
      <c r="BN26" t="str">
        <f>IF(OR(【Step1】変更前情報貼り付け先!$A26="",BN$1=""),"",IF(【Step1】変更前情報貼り付け先!BN26=【Step2】変更後情報貼り付け先!BN26,"〇",IF(【Step1】変更前情報貼り付け先!BN26="","追加","×")))</f>
        <v/>
      </c>
      <c r="BO26" t="str">
        <f>IF(OR(【Step1】変更前情報貼り付け先!$A26="",BO$1=""),"",IF(【Step1】変更前情報貼り付け先!BO26=【Step2】変更後情報貼り付け先!BO26,"〇",IF(【Step1】変更前情報貼り付け先!BO26="","追加","×")))</f>
        <v/>
      </c>
      <c r="BP26" t="str">
        <f>IF(OR(【Step1】変更前情報貼り付け先!$A26="",BP$1=""),"",IF(【Step1】変更前情報貼り付け先!BP26=【Step2】変更後情報貼り付け先!BP26,"〇",IF(【Step1】変更前情報貼り付け先!BP26="","追加","×")))</f>
        <v/>
      </c>
      <c r="BQ26" t="str">
        <f>IF(OR(【Step1】変更前情報貼り付け先!$A26="",BQ$1=""),"",IF(【Step1】変更前情報貼り付け先!BQ26=【Step2】変更後情報貼り付け先!BQ26,"〇",IF(【Step1】変更前情報貼り付け先!BQ26="","追加","×")))</f>
        <v/>
      </c>
      <c r="BR26" t="str">
        <f>IF(OR(【Step1】変更前情報貼り付け先!$A26="",BR$1=""),"",IF(【Step1】変更前情報貼り付け先!BR26=【Step2】変更後情報貼り付け先!BR26,"〇",IF(【Step1】変更前情報貼り付け先!BR26="","追加","×")))</f>
        <v/>
      </c>
      <c r="BS26" t="str">
        <f>IF(OR(【Step1】変更前情報貼り付け先!$A26="",BS$1=""),"",IF(【Step1】変更前情報貼り付け先!BS26=【Step2】変更後情報貼り付け先!BS26,"〇",IF(【Step1】変更前情報貼り付け先!BS26="","追加","×")))</f>
        <v/>
      </c>
      <c r="BT26" t="str">
        <f>IF(OR(【Step1】変更前情報貼り付け先!$A26="",BT$1=""),"",IF(【Step1】変更前情報貼り付け先!BT26=【Step2】変更後情報貼り付け先!BT26,"〇",IF(【Step1】変更前情報貼り付け先!BT26="","追加","×")))</f>
        <v/>
      </c>
      <c r="BU26" t="str">
        <f>IF(OR(【Step1】変更前情報貼り付け先!$A26="",BU$1=""),"",IF(【Step1】変更前情報貼り付け先!BU26=【Step2】変更後情報貼り付け先!BU26,"〇",IF(【Step1】変更前情報貼り付け先!BU26="","追加","×")))</f>
        <v/>
      </c>
      <c r="BV26" t="str">
        <f>IF(OR(【Step1】変更前情報貼り付け先!$A26="",BV$1=""),"",IF(【Step1】変更前情報貼り付け先!BV26=【Step2】変更後情報貼り付け先!BV26,"〇",IF(【Step1】変更前情報貼り付け先!BV26="","追加","×")))</f>
        <v/>
      </c>
      <c r="BW26" t="str">
        <f>IF(OR(【Step1】変更前情報貼り付け先!$A26="",BW$1=""),"",IF(【Step1】変更前情報貼り付け先!BW26=【Step2】変更後情報貼り付け先!BW26,"〇",IF(【Step1】変更前情報貼り付け先!BW26="","追加","×")))</f>
        <v/>
      </c>
      <c r="BX26" t="str">
        <f>IF(OR(【Step1】変更前情報貼り付け先!$A26="",BX$1=""),"",IF(【Step1】変更前情報貼り付け先!BX26=【Step2】変更後情報貼り付け先!BX26,"〇",IF(【Step1】変更前情報貼り付け先!BX26="","追加","×")))</f>
        <v/>
      </c>
      <c r="BY26" t="str">
        <f>IF(OR(【Step1】変更前情報貼り付け先!$A26="",BY$1=""),"",IF(【Step1】変更前情報貼り付け先!BY26=【Step2】変更後情報貼り付け先!BY26,"〇",IF(【Step1】変更前情報貼り付け先!BY26="","追加","×")))</f>
        <v/>
      </c>
      <c r="BZ26" t="str">
        <f>IF(OR(【Step1】変更前情報貼り付け先!$A26="",BZ$1=""),"",IF(【Step1】変更前情報貼り付け先!BZ26=【Step2】変更後情報貼り付け先!BZ26,"〇",IF(【Step1】変更前情報貼り付け先!BZ26="","追加","×")))</f>
        <v/>
      </c>
      <c r="CA26" t="str">
        <f>IF(OR(【Step1】変更前情報貼り付け先!$A26="",CA$1=""),"",IF(【Step1】変更前情報貼り付け先!CA26=【Step2】変更後情報貼り付け先!CA26,"〇",IF(【Step1】変更前情報貼り付け先!CA26="","追加","×")))</f>
        <v/>
      </c>
      <c r="CB26" t="str">
        <f>IF(OR(【Step1】変更前情報貼り付け先!$A26="",CB$1=""),"",IF(【Step1】変更前情報貼り付け先!CB26=【Step2】変更後情報貼り付け先!CB26,"〇",IF(【Step1】変更前情報貼り付け先!CB26="","追加","×")))</f>
        <v/>
      </c>
      <c r="CC26" t="str">
        <f>IF(OR(【Step1】変更前情報貼り付け先!$A26="",CC$1=""),"",IF(【Step1】変更前情報貼り付け先!CC26=【Step2】変更後情報貼り付け先!CC26,"〇",IF(【Step1】変更前情報貼り付け先!CC26="","追加","×")))</f>
        <v/>
      </c>
      <c r="CD26" t="str">
        <f>IF(OR(【Step1】変更前情報貼り付け先!$A26="",CD$1=""),"",IF(【Step1】変更前情報貼り付け先!CD26=【Step2】変更後情報貼り付け先!CD26,"〇",IF(【Step1】変更前情報貼り付け先!CD26="","追加","×")))</f>
        <v/>
      </c>
      <c r="CE26" t="str">
        <f>IF(OR(【Step1】変更前情報貼り付け先!$A26="",CE$1=""),"",IF(【Step1】変更前情報貼り付け先!CE26=【Step2】変更後情報貼り付け先!CE26,"〇",IF(【Step1】変更前情報貼り付け先!CE26="","追加","×")))</f>
        <v/>
      </c>
      <c r="CF26" t="str">
        <f>IF(OR(【Step1】変更前情報貼り付け先!$A26="",CF$1=""),"",IF(【Step1】変更前情報貼り付け先!CF26=【Step2】変更後情報貼り付け先!CF26,"〇",IF(【Step1】変更前情報貼り付け先!CF26="","追加","×")))</f>
        <v/>
      </c>
      <c r="CG26" t="str">
        <f>IF(OR(【Step1】変更前情報貼り付け先!$A26="",CG$1=""),"",IF(【Step1】変更前情報貼り付け先!CG26=【Step2】変更後情報貼り付け先!CG26,"〇",IF(【Step1】変更前情報貼り付け先!CG26="","追加","×")))</f>
        <v/>
      </c>
      <c r="CH26" t="str">
        <f>IF(OR(【Step1】変更前情報貼り付け先!$A26="",CH$1=""),"",IF(【Step1】変更前情報貼り付け先!CH26=【Step2】変更後情報貼り付け先!CH26,"〇",IF(【Step1】変更前情報貼り付け先!CH26="","追加","×")))</f>
        <v/>
      </c>
      <c r="CI26" t="str">
        <f>IF(OR(【Step1】変更前情報貼り付け先!$A26="",CI$1=""),"",IF(【Step1】変更前情報貼り付け先!CI26=【Step2】変更後情報貼り付け先!CI26,"〇",IF(【Step1】変更前情報貼り付け先!CI26="","追加","×")))</f>
        <v/>
      </c>
      <c r="CJ26" t="str">
        <f>IF(OR(【Step1】変更前情報貼り付け先!$A26="",CJ$1=""),"",IF(【Step1】変更前情報貼り付け先!CJ26=【Step2】変更後情報貼り付け先!CJ26,"〇",IF(【Step1】変更前情報貼り付け先!CJ26="","追加","×")))</f>
        <v/>
      </c>
      <c r="CK26" t="str">
        <f>IF(OR(【Step1】変更前情報貼り付け先!$A26="",CK$1=""),"",IF(【Step1】変更前情報貼り付け先!CK26=【Step2】変更後情報貼り付け先!CK26,"〇",IF(【Step1】変更前情報貼り付け先!CK26="","追加","×")))</f>
        <v/>
      </c>
      <c r="CL26" t="str">
        <f>IF(OR(【Step1】変更前情報貼り付け先!$A26="",CL$1=""),"",IF(【Step1】変更前情報貼り付け先!CL26=【Step2】変更後情報貼り付け先!CL26,"〇",IF(【Step1】変更前情報貼り付け先!CL26="","追加","×")))</f>
        <v/>
      </c>
      <c r="CM26" t="str">
        <f>IF(OR(【Step1】変更前情報貼り付け先!$A26="",CM$1=""),"",IF(【Step1】変更前情報貼り付け先!CM26=【Step2】変更後情報貼り付け先!CM26,"〇",IF(【Step1】変更前情報貼り付け先!CM26="","追加","×")))</f>
        <v/>
      </c>
      <c r="CN26" t="str">
        <f>IF(OR(【Step1】変更前情報貼り付け先!$A26="",CN$1=""),"",IF(【Step1】変更前情報貼り付け先!CN26=【Step2】変更後情報貼り付け先!CN26,"〇",IF(【Step1】変更前情報貼り付け先!CN26="","追加","×")))</f>
        <v/>
      </c>
      <c r="CO26" t="str">
        <f>IF(OR(【Step1】変更前情報貼り付け先!$A26="",CO$1=""),"",IF(【Step1】変更前情報貼り付け先!CO26=【Step2】変更後情報貼り付け先!CO26,"〇",IF(【Step1】変更前情報貼り付け先!CO26="","追加","×")))</f>
        <v/>
      </c>
      <c r="CP26" t="str">
        <f>IF(OR(【Step1】変更前情報貼り付け先!$A26="",CP$1=""),"",IF(【Step1】変更前情報貼り付け先!CP26=【Step2】変更後情報貼り付け先!CP26,"〇",IF(【Step1】変更前情報貼り付け先!CP26="","追加","×")))</f>
        <v/>
      </c>
      <c r="CQ26" t="str">
        <f>IF(OR(【Step1】変更前情報貼り付け先!$A26="",CQ$1=""),"",IF(【Step1】変更前情報貼り付け先!CQ26=【Step2】変更後情報貼り付け先!CQ26,"〇",IF(【Step1】変更前情報貼り付け先!CQ26="","追加","×")))</f>
        <v/>
      </c>
      <c r="CR26" t="str">
        <f>IF(OR(【Step1】変更前情報貼り付け先!$A26="",CR$1=""),"",IF(【Step1】変更前情報貼り付け先!CR26=【Step2】変更後情報貼り付け先!CR26,"〇",IF(【Step1】変更前情報貼り付け先!CR26="","追加","×")))</f>
        <v/>
      </c>
      <c r="CS26" t="str">
        <f>IF(OR(【Step1】変更前情報貼り付け先!$A26="",CS$1=""),"",IF(【Step1】変更前情報貼り付け先!CS26=【Step2】変更後情報貼り付け先!CS26,"〇",IF(【Step1】変更前情報貼り付け先!CS26="","追加","×")))</f>
        <v/>
      </c>
      <c r="CT26" t="str">
        <f>IF(OR(【Step1】変更前情報貼り付け先!$A26="",CT$1=""),"",IF(【Step1】変更前情報貼り付け先!CT26=【Step2】変更後情報貼り付け先!CT26,"〇",IF(【Step1】変更前情報貼り付け先!CT26="","追加","×")))</f>
        <v/>
      </c>
      <c r="CU26" t="str">
        <f>IF(OR(【Step1】変更前情報貼り付け先!$A26="",CU$1=""),"",IF(【Step1】変更前情報貼り付け先!CU26=【Step2】変更後情報貼り付け先!CU26,"〇",IF(【Step1】変更前情報貼り付け先!CU26="","追加","×")))</f>
        <v/>
      </c>
      <c r="CV26" t="str">
        <f>IF(OR(【Step1】変更前情報貼り付け先!$A26="",CV$1=""),"",IF(【Step1】変更前情報貼り付け先!CV26=【Step2】変更後情報貼り付け先!CV26,"〇",IF(【Step1】変更前情報貼り付け先!CV26="","追加","×")))</f>
        <v/>
      </c>
      <c r="CW26" t="str">
        <f>IF(OR(【Step1】変更前情報貼り付け先!$A26="",CW$1=""),"",IF(【Step1】変更前情報貼り付け先!CW26=【Step2】変更後情報貼り付け先!CW26,"〇",IF(【Step1】変更前情報貼り付け先!CW26="","追加","×")))</f>
        <v/>
      </c>
      <c r="CX26" t="str">
        <f>IF(OR(【Step1】変更前情報貼り付け先!$A26="",CX$1=""),"",IF(【Step1】変更前情報貼り付け先!CX26=【Step2】変更後情報貼り付け先!CX26,"〇",IF(【Step1】変更前情報貼り付け先!CX26="","追加","×")))</f>
        <v/>
      </c>
      <c r="CY26" t="str">
        <f>IF(OR(【Step1】変更前情報貼り付け先!$A26="",CY$1=""),"",IF(【Step1】変更前情報貼り付け先!CY26=【Step2】変更後情報貼り付け先!CY26,"〇",IF(【Step1】変更前情報貼り付け先!CY26="","追加","×")))</f>
        <v/>
      </c>
      <c r="CZ26" t="str">
        <f>IF(OR(【Step1】変更前情報貼り付け先!$A26="",CZ$1=""),"",IF(【Step1】変更前情報貼り付け先!CZ26=【Step2】変更後情報貼り付け先!CZ26,"〇",IF(【Step1】変更前情報貼り付け先!CZ26="","追加","×")))</f>
        <v/>
      </c>
      <c r="DA26" t="str">
        <f>IF(OR(【Step1】変更前情報貼り付け先!$A26="",DA$1=""),"",IF(【Step1】変更前情報貼り付け先!DA26=【Step2】変更後情報貼り付け先!DA26,"〇",IF(【Step1】変更前情報貼り付け先!DA26="","追加","×")))</f>
        <v/>
      </c>
      <c r="DB26" t="str">
        <f>IF(OR(【Step1】変更前情報貼り付け先!$A26="",DB$1=""),"",IF(【Step1】変更前情報貼り付け先!DB26=【Step2】変更後情報貼り付け先!DB26,"〇",IF(【Step1】変更前情報貼り付け先!DB26="","追加","×")))</f>
        <v/>
      </c>
      <c r="DC26" t="str">
        <f>IF(OR(【Step1】変更前情報貼り付け先!$A26="",DC$1=""),"",IF(【Step1】変更前情報貼り付け先!DC26=【Step2】変更後情報貼り付け先!DC26,"〇",IF(【Step1】変更前情報貼り付け先!DC26="","追加","×")))</f>
        <v/>
      </c>
      <c r="DD26" t="str">
        <f>IF(OR(【Step1】変更前情報貼り付け先!$A26="",DD$1=""),"",IF(【Step1】変更前情報貼り付け先!DD26=【Step2】変更後情報貼り付け先!DD26,"〇",IF(【Step1】変更前情報貼り付け先!DD26="","追加","×")))</f>
        <v/>
      </c>
      <c r="DE26" t="str">
        <f>IF(OR(【Step1】変更前情報貼り付け先!$A26="",DE$1=""),"",IF(【Step1】変更前情報貼り付け先!DE26=【Step2】変更後情報貼り付け先!DE26,"〇",IF(【Step1】変更前情報貼り付け先!DE26="","追加","×")))</f>
        <v/>
      </c>
      <c r="DF26" t="str">
        <f>IF(OR(【Step1】変更前情報貼り付け先!$A26="",DF$1=""),"",IF(【Step1】変更前情報貼り付け先!DF26=【Step2】変更後情報貼り付け先!DF26,"〇",IF(【Step1】変更前情報貼り付け先!DF26="","追加","×")))</f>
        <v/>
      </c>
      <c r="DG26" t="str">
        <f>IF(OR(【Step1】変更前情報貼り付け先!$A26="",DG$1=""),"",IF(【Step1】変更前情報貼り付け先!DG26=【Step2】変更後情報貼り付け先!DG26,"〇",IF(【Step1】変更前情報貼り付け先!DG26="","追加","×")))</f>
        <v/>
      </c>
      <c r="DH26" t="str">
        <f>IF(OR(【Step1】変更前情報貼り付け先!$A26="",DH$1=""),"",IF(【Step1】変更前情報貼り付け先!DH26=【Step2】変更後情報貼り付け先!DH26,"〇",IF(【Step1】変更前情報貼り付け先!DH26="","追加","×")))</f>
        <v/>
      </c>
      <c r="DI26" t="str">
        <f>IF(OR(【Step1】変更前情報貼り付け先!$A26="",DI$1=""),"",IF(【Step1】変更前情報貼り付け先!DI26=【Step2】変更後情報貼り付け先!DI26,"〇",IF(【Step1】変更前情報貼り付け先!DI26="","追加","×")))</f>
        <v/>
      </c>
      <c r="DJ26" t="str">
        <f>IF(OR(【Step1】変更前情報貼り付け先!$A26="",DJ$1=""),"",IF(【Step1】変更前情報貼り付け先!DJ26=【Step2】変更後情報貼り付け先!DJ26,"〇",IF(【Step1】変更前情報貼り付け先!DJ26="","追加","×")))</f>
        <v/>
      </c>
      <c r="DK26" t="str">
        <f>IF(OR(【Step1】変更前情報貼り付け先!$A26="",DK$1=""),"",IF(【Step1】変更前情報貼り付け先!DK26=【Step2】変更後情報貼り付け先!DK26,"〇",IF(【Step1】変更前情報貼り付け先!DK26="","追加","×")))</f>
        <v/>
      </c>
      <c r="DL26" t="str">
        <f>IF(OR(【Step1】変更前情報貼り付け先!$A26="",DL$1=""),"",IF(【Step1】変更前情報貼り付け先!DL26=【Step2】変更後情報貼り付け先!DL26,"〇",IF(【Step1】変更前情報貼り付け先!DL26="","追加","×")))</f>
        <v/>
      </c>
      <c r="DM26" t="str">
        <f>IF(OR(【Step1】変更前情報貼り付け先!$A26="",DM$1=""),"",IF(【Step1】変更前情報貼り付け先!DM26=【Step2】変更後情報貼り付け先!DM26,"〇",IF(【Step1】変更前情報貼り付け先!DM26="","追加","×")))</f>
        <v/>
      </c>
      <c r="DN26" t="str">
        <f>IF(OR(【Step1】変更前情報貼り付け先!$A26="",DN$1=""),"",IF(【Step1】変更前情報貼り付け先!DN26=【Step2】変更後情報貼り付け先!DN26,"〇",IF(【Step1】変更前情報貼り付け先!DN26="","追加","×")))</f>
        <v/>
      </c>
      <c r="DO26" t="str">
        <f>IF(OR(【Step1】変更前情報貼り付け先!$A26="",DO$1=""),"",IF(【Step1】変更前情報貼り付け先!DO26=【Step2】変更後情報貼り付け先!DO26,"〇",IF(【Step1】変更前情報貼り付け先!DO26="","追加","×")))</f>
        <v/>
      </c>
      <c r="DP26" t="str">
        <f>IF(OR(【Step1】変更前情報貼り付け先!$A26="",DP$1=""),"",IF(【Step1】変更前情報貼り付け先!DP26=【Step2】変更後情報貼り付け先!DP26,"〇",IF(【Step1】変更前情報貼り付け先!DP26="","追加","×")))</f>
        <v/>
      </c>
      <c r="DQ26" t="str">
        <f>IF(OR(【Step1】変更前情報貼り付け先!$A26="",DQ$1=""),"",IF(【Step1】変更前情報貼り付け先!DQ26=【Step2】変更後情報貼り付け先!DQ26,"〇",IF(【Step1】変更前情報貼り付け先!DQ26="","追加","×")))</f>
        <v/>
      </c>
      <c r="DR26" t="str">
        <f>IF(OR(【Step1】変更前情報貼り付け先!$A26="",DR$1=""),"",IF(【Step1】変更前情報貼り付け先!DR26=【Step2】変更後情報貼り付け先!DR26,"〇",IF(【Step1】変更前情報貼り付け先!DR26="","追加","×")))</f>
        <v/>
      </c>
      <c r="DS26" t="str">
        <f>IF(OR(【Step1】変更前情報貼り付け先!$A26="",DS$1=""),"",IF(【Step1】変更前情報貼り付け先!DS26=【Step2】変更後情報貼り付け先!DS26,"〇",IF(【Step1】変更前情報貼り付け先!DS26="","追加","×")))</f>
        <v/>
      </c>
      <c r="DT26" t="str">
        <f>IF(OR(【Step1】変更前情報貼り付け先!$A26="",DT$1=""),"",IF(【Step1】変更前情報貼り付け先!DT26=【Step2】変更後情報貼り付け先!DT26,"〇",IF(【Step1】変更前情報貼り付け先!DT26="","追加","×")))</f>
        <v/>
      </c>
      <c r="DU26" t="str">
        <f>IF(OR(【Step1】変更前情報貼り付け先!$A26="",DU$1=""),"",IF(【Step1】変更前情報貼り付け先!DU26=【Step2】変更後情報貼り付け先!DU26,"〇",IF(【Step1】変更前情報貼り付け先!DU26="","追加","×")))</f>
        <v/>
      </c>
      <c r="DV26" t="str">
        <f>IF(OR(【Step1】変更前情報貼り付け先!$A26="",DV$1=""),"",IF(【Step1】変更前情報貼り付け先!DV26=【Step2】変更後情報貼り付け先!DV26,"〇",IF(【Step1】変更前情報貼り付け先!DV26="","追加","×")))</f>
        <v/>
      </c>
      <c r="DW26" t="str">
        <f>IF(OR(【Step1】変更前情報貼り付け先!$A26="",DW$1=""),"",IF(【Step1】変更前情報貼り付け先!DW26=【Step2】変更後情報貼り付け先!DW26,"〇",IF(【Step1】変更前情報貼り付け先!DW26="","追加","×")))</f>
        <v/>
      </c>
      <c r="DX26" t="str">
        <f>IF(OR(【Step1】変更前情報貼り付け先!$A26="",DX$1=""),"",IF(【Step1】変更前情報貼り付け先!DX26=【Step2】変更後情報貼り付け先!DX26,"〇",IF(【Step1】変更前情報貼り付け先!DX26="","追加","×")))</f>
        <v/>
      </c>
      <c r="DY26" t="str">
        <f>IF(OR(【Step1】変更前情報貼り付け先!$A26="",DY$1=""),"",IF(【Step1】変更前情報貼り付け先!DY26=【Step2】変更後情報貼り付け先!DY26,"〇",IF(【Step1】変更前情報貼り付け先!DY26="","追加","×")))</f>
        <v/>
      </c>
      <c r="DZ26" t="str">
        <f>IF(OR(【Step1】変更前情報貼り付け先!$A26="",DZ$1=""),"",IF(【Step1】変更前情報貼り付け先!DZ26=【Step2】変更後情報貼り付け先!DZ26,"〇",IF(【Step1】変更前情報貼り付け先!DZ26="","追加","×")))</f>
        <v/>
      </c>
      <c r="EA26" t="str">
        <f>IF(OR(【Step1】変更前情報貼り付け先!$A26="",EA$1=""),"",IF(【Step1】変更前情報貼り付け先!EA26=【Step2】変更後情報貼り付け先!EA26,"〇",IF(【Step1】変更前情報貼り付け先!EA26="","追加","×")))</f>
        <v/>
      </c>
      <c r="EB26" t="str">
        <f>IF(OR(【Step1】変更前情報貼り付け先!$A26="",EB$1=""),"",IF(【Step1】変更前情報貼り付け先!EB26=【Step2】変更後情報貼り付け先!EB26,"〇",IF(【Step1】変更前情報貼り付け先!EB26="","追加","×")))</f>
        <v/>
      </c>
      <c r="EC26" t="str">
        <f>IF(OR(【Step1】変更前情報貼り付け先!$A26="",EC$1=""),"",IF(【Step1】変更前情報貼り付け先!EC26=【Step2】変更後情報貼り付け先!EC26,"〇",IF(【Step1】変更前情報貼り付け先!EC26="","追加","×")))</f>
        <v/>
      </c>
      <c r="ED26" t="str">
        <f>IF(OR(【Step1】変更前情報貼り付け先!$A26="",ED$1=""),"",IF(【Step1】変更前情報貼り付け先!ED26=【Step2】変更後情報貼り付け先!ED26,"〇",IF(【Step1】変更前情報貼り付け先!ED26="","追加","×")))</f>
        <v/>
      </c>
      <c r="EE26" t="str">
        <f>IF(OR(【Step1】変更前情報貼り付け先!$A26="",EE$1=""),"",IF(【Step1】変更前情報貼り付け先!EE26=【Step2】変更後情報貼り付け先!EE26,"〇",IF(【Step1】変更前情報貼り付け先!EE26="","追加","×")))</f>
        <v/>
      </c>
      <c r="EF26" t="str">
        <f>IF(OR(【Step1】変更前情報貼り付け先!$A26="",EF$1=""),"",IF(【Step1】変更前情報貼り付け先!EF26=【Step2】変更後情報貼り付け先!EF26,"〇",IF(【Step1】変更前情報貼り付け先!EF26="","追加","×")))</f>
        <v/>
      </c>
      <c r="EG26" t="str">
        <f>IF(OR(【Step1】変更前情報貼り付け先!$A26="",EG$1=""),"",IF(【Step1】変更前情報貼り付け先!EG26=【Step2】変更後情報貼り付け先!EG26,"〇",IF(【Step1】変更前情報貼り付け先!EG26="","追加","×")))</f>
        <v/>
      </c>
      <c r="EH26" t="str">
        <f>IF(OR(【Step1】変更前情報貼り付け先!$A26="",EH$1=""),"",IF(【Step1】変更前情報貼り付け先!EH26=【Step2】変更後情報貼り付け先!EH26,"〇",IF(【Step1】変更前情報貼り付け先!EH26="","追加","×")))</f>
        <v/>
      </c>
      <c r="EI26" t="str">
        <f>IF(OR(【Step1】変更前情報貼り付け先!$A26="",EI$1=""),"",IF(【Step1】変更前情報貼り付け先!EI26=【Step2】変更後情報貼り付け先!EI26,"〇",IF(【Step1】変更前情報貼り付け先!EI26="","追加","×")))</f>
        <v/>
      </c>
      <c r="EJ26" t="str">
        <f>IF(OR(【Step1】変更前情報貼り付け先!$A26="",EJ$1=""),"",IF(【Step1】変更前情報貼り付け先!EJ26=【Step2】変更後情報貼り付け先!EJ26,"〇",IF(【Step1】変更前情報貼り付け先!EJ26="","追加","×")))</f>
        <v/>
      </c>
      <c r="EK26" t="str">
        <f>IF(OR(【Step1】変更前情報貼り付け先!$A26="",EK$1=""),"",IF(【Step1】変更前情報貼り付け先!EK26=【Step2】変更後情報貼り付け先!EK26,"〇",IF(【Step1】変更前情報貼り付け先!EK26="","追加","×")))</f>
        <v/>
      </c>
      <c r="EL26" t="str">
        <f>IF(OR(【Step1】変更前情報貼り付け先!$A26="",EL$1=""),"",IF(【Step1】変更前情報貼り付け先!EL26=【Step2】変更後情報貼り付け先!EL26,"〇",IF(【Step1】変更前情報貼り付け先!EL26="","追加","×")))</f>
        <v/>
      </c>
      <c r="EM26" t="str">
        <f>IF(OR(【Step1】変更前情報貼り付け先!$A26="",EM$1=""),"",IF(【Step1】変更前情報貼り付け先!EM26=【Step2】変更後情報貼り付け先!EM26,"〇",IF(【Step1】変更前情報貼り付け先!EM26="","追加","×")))</f>
        <v/>
      </c>
      <c r="EN26" t="str">
        <f>IF(OR(【Step1】変更前情報貼り付け先!$A26="",EN$1=""),"",IF(【Step1】変更前情報貼り付け先!EN26=【Step2】変更後情報貼り付け先!EN26,"〇",IF(【Step1】変更前情報貼り付け先!EN26="","追加","×")))</f>
        <v/>
      </c>
      <c r="EO26" t="str">
        <f>IF(OR(【Step1】変更前情報貼り付け先!$A26="",EO$1=""),"",IF(【Step1】変更前情報貼り付け先!EO26=【Step2】変更後情報貼り付け先!EO26,"〇",IF(【Step1】変更前情報貼り付け先!EO26="","追加","×")))</f>
        <v/>
      </c>
      <c r="EP26" t="str">
        <f>IF(OR(【Step1】変更前情報貼り付け先!$A26="",EP$1=""),"",IF(【Step1】変更前情報貼り付け先!EP26=【Step2】変更後情報貼り付け先!EP26,"〇",IF(【Step1】変更前情報貼り付け先!EP26="","追加","×")))</f>
        <v/>
      </c>
      <c r="EQ26" t="str">
        <f>IF(OR(【Step1】変更前情報貼り付け先!$A26="",EQ$1=""),"",IF(【Step1】変更前情報貼り付け先!EQ26=【Step2】変更後情報貼り付け先!EQ26,"〇",IF(【Step1】変更前情報貼り付け先!EQ26="","追加","×")))</f>
        <v/>
      </c>
      <c r="ER26" t="str">
        <f>IF(OR(【Step1】変更前情報貼り付け先!$A26="",ER$1=""),"",IF(【Step1】変更前情報貼り付け先!ER26=【Step2】変更後情報貼り付け先!ER26,"〇",IF(【Step1】変更前情報貼り付け先!ER26="","追加","×")))</f>
        <v/>
      </c>
      <c r="ES26" t="str">
        <f>IF(OR(【Step1】変更前情報貼り付け先!$A26="",ES$1=""),"",IF(【Step1】変更前情報貼り付け先!ES26=【Step2】変更後情報貼り付け先!ES26,"〇",IF(【Step1】変更前情報貼り付け先!ES26="","追加","×")))</f>
        <v/>
      </c>
      <c r="ET26" t="str">
        <f>IF(OR(【Step1】変更前情報貼り付け先!$A26="",ET$1=""),"",IF(【Step1】変更前情報貼り付け先!ET26=【Step2】変更後情報貼り付け先!ET26,"〇",IF(【Step1】変更前情報貼り付け先!ET26="","追加","×")))</f>
        <v/>
      </c>
      <c r="EU26" t="str">
        <f>IF(OR(【Step1】変更前情報貼り付け先!$A26="",EU$1=""),"",IF(【Step1】変更前情報貼り付け先!EU26=【Step2】変更後情報貼り付け先!EU26,"〇",IF(【Step1】変更前情報貼り付け先!EU26="","追加","×")))</f>
        <v/>
      </c>
      <c r="EV26" t="str">
        <f>IF(OR(【Step1】変更前情報貼り付け先!$A26="",EV$1=""),"",IF(【Step1】変更前情報貼り付け先!EV26=【Step2】変更後情報貼り付け先!EV26,"〇",IF(【Step1】変更前情報貼り付け先!EV26="","追加","×")))</f>
        <v/>
      </c>
      <c r="EW26" t="str">
        <f>IF(OR(【Step1】変更前情報貼り付け先!$A26="",EW$1=""),"",IF(【Step1】変更前情報貼り付け先!EW26=【Step2】変更後情報貼り付け先!EW26,"〇",IF(【Step1】変更前情報貼り付け先!EW26="","追加","×")))</f>
        <v/>
      </c>
      <c r="EX26" t="str">
        <f>IF(OR(【Step1】変更前情報貼り付け先!$A26="",EX$1=""),"",IF(【Step1】変更前情報貼り付け先!EX26=【Step2】変更後情報貼り付け先!EX26,"〇",IF(【Step1】変更前情報貼り付け先!EX26="","追加","×")))</f>
        <v/>
      </c>
      <c r="EY26" t="str">
        <f>IF(OR(【Step1】変更前情報貼り付け先!$A26="",EY$1=""),"",IF(【Step1】変更前情報貼り付け先!EY26=【Step2】変更後情報貼り付け先!EY26,"〇",IF(【Step1】変更前情報貼り付け先!EY26="","追加","×")))</f>
        <v/>
      </c>
      <c r="EZ26" t="str">
        <f>IF(OR(【Step1】変更前情報貼り付け先!$A26="",EZ$1=""),"",IF(【Step1】変更前情報貼り付け先!EZ26=【Step2】変更後情報貼り付け先!EZ26,"〇",IF(【Step1】変更前情報貼り付け先!EZ26="","追加","×")))</f>
        <v/>
      </c>
      <c r="FA26" t="str">
        <f>IF(OR(【Step1】変更前情報貼り付け先!$A26="",FA$1=""),"",IF(【Step1】変更前情報貼り付け先!FA26=【Step2】変更後情報貼り付け先!FA26,"〇",IF(【Step1】変更前情報貼り付け先!FA26="","追加","×")))</f>
        <v/>
      </c>
      <c r="FB26" t="str">
        <f>IF(OR(【Step1】変更前情報貼り付け先!$A26="",FB$1=""),"",IF(【Step1】変更前情報貼り付け先!FB26=【Step2】変更後情報貼り付け先!FB26,"〇",IF(【Step1】変更前情報貼り付け先!FB26="","追加","×")))</f>
        <v/>
      </c>
      <c r="FC26" t="str">
        <f>IF(OR(【Step1】変更前情報貼り付け先!$A26="",FC$1=""),"",IF(【Step1】変更前情報貼り付け先!FC26=【Step2】変更後情報貼り付け先!FC26,"〇",IF(【Step1】変更前情報貼り付け先!FC26="","追加","×")))</f>
        <v/>
      </c>
      <c r="FD26" t="str">
        <f>IF(OR(【Step1】変更前情報貼り付け先!$A26="",FD$1=""),"",IF(【Step1】変更前情報貼り付け先!FD26=【Step2】変更後情報貼り付け先!FD26,"〇",IF(【Step1】変更前情報貼り付け先!FD26="","追加","×")))</f>
        <v/>
      </c>
      <c r="FE26" t="str">
        <f>IF(OR(【Step1】変更前情報貼り付け先!$A26="",FE$1=""),"",IF(【Step1】変更前情報貼り付け先!FE26=【Step2】変更後情報貼り付け先!FE26,"〇",IF(【Step1】変更前情報貼り付け先!FE26="","追加","×")))</f>
        <v/>
      </c>
      <c r="FF26" t="str">
        <f>IF(OR(【Step1】変更前情報貼り付け先!$A26="",FF$1=""),"",IF(【Step1】変更前情報貼り付け先!FF26=【Step2】変更後情報貼り付け先!FF26,"〇",IF(【Step1】変更前情報貼り付け先!FF26="","追加","×")))</f>
        <v/>
      </c>
      <c r="FG26" t="str">
        <f>IF(OR(【Step1】変更前情報貼り付け先!$A26="",FG$1=""),"",IF(【Step1】変更前情報貼り付け先!FG26=【Step2】変更後情報貼り付け先!FG26,"〇",IF(【Step1】変更前情報貼り付け先!FG26="","追加","×")))</f>
        <v/>
      </c>
      <c r="FH26" t="str">
        <f>IF(OR(【Step1】変更前情報貼り付け先!$A26="",FH$1=""),"",IF(【Step1】変更前情報貼り付け先!FH26=【Step2】変更後情報貼り付け先!FH26,"〇",IF(【Step1】変更前情報貼り付け先!FH26="","追加","×")))</f>
        <v/>
      </c>
      <c r="FI26" t="str">
        <f>IF(OR(【Step1】変更前情報貼り付け先!$A26="",FI$1=""),"",IF(【Step1】変更前情報貼り付け先!FI26=【Step2】変更後情報貼り付け先!FI26,"〇",IF(【Step1】変更前情報貼り付け先!FI26="","追加","×")))</f>
        <v/>
      </c>
      <c r="FJ26" t="str">
        <f>IF(OR(【Step1】変更前情報貼り付け先!$A26="",FJ$1=""),"",IF(【Step1】変更前情報貼り付け先!FJ26=【Step2】変更後情報貼り付け先!FJ26,"〇",IF(【Step1】変更前情報貼り付け先!FJ26="","追加","×")))</f>
        <v/>
      </c>
      <c r="FK26" t="str">
        <f>IF(OR(【Step1】変更前情報貼り付け先!$A26="",FK$1=""),"",IF(【Step1】変更前情報貼り付け先!FK26=【Step2】変更後情報貼り付け先!FK26,"〇",IF(【Step1】変更前情報貼り付け先!FK26="","追加","×")))</f>
        <v/>
      </c>
      <c r="FL26" t="str">
        <f>IF(OR(【Step1】変更前情報貼り付け先!$A26="",FL$1=""),"",IF(【Step1】変更前情報貼り付け先!FL26=【Step2】変更後情報貼り付け先!FL26,"〇",IF(【Step1】変更前情報貼り付け先!FL26="","追加","×")))</f>
        <v/>
      </c>
      <c r="FM26" t="str">
        <f>IF(OR(【Step1】変更前情報貼り付け先!$A26="",FM$1=""),"",IF(【Step1】変更前情報貼り付け先!FM26=【Step2】変更後情報貼り付け先!FM26,"〇",IF(【Step1】変更前情報貼り付け先!FM26="","追加","×")))</f>
        <v/>
      </c>
      <c r="FN26" t="str">
        <f>IF(OR(【Step1】変更前情報貼り付け先!$A26="",FN$1=""),"",IF(【Step1】変更前情報貼り付け先!FN26=【Step2】変更後情報貼り付け先!FN26,"〇",IF(【Step1】変更前情報貼り付け先!FN26="","追加","×")))</f>
        <v/>
      </c>
      <c r="FO26" t="str">
        <f>IF(OR(【Step1】変更前情報貼り付け先!$A26="",FO$1=""),"",IF(【Step1】変更前情報貼り付け先!FO26=【Step2】変更後情報貼り付け先!FO26,"〇",IF(【Step1】変更前情報貼り付け先!FO26="","追加","×")))</f>
        <v/>
      </c>
      <c r="FP26" t="str">
        <f>IF(OR(【Step1】変更前情報貼り付け先!$A26="",FP$1=""),"",IF(【Step1】変更前情報貼り付け先!FP26=【Step2】変更後情報貼り付け先!FP26,"〇",IF(【Step1】変更前情報貼り付け先!FP26="","追加","×")))</f>
        <v/>
      </c>
      <c r="FQ26" t="str">
        <f>IF(OR(【Step1】変更前情報貼り付け先!$A26="",FQ$1=""),"",IF(【Step1】変更前情報貼り付け先!FQ26=【Step2】変更後情報貼り付け先!FQ26,"〇",IF(【Step1】変更前情報貼り付け先!FQ26="","追加","×")))</f>
        <v/>
      </c>
      <c r="FR26" t="str">
        <f>IF(OR(【Step1】変更前情報貼り付け先!$A26="",FR$1=""),"",IF(【Step1】変更前情報貼り付け先!FR26=【Step2】変更後情報貼り付け先!FR26,"〇",IF(【Step1】変更前情報貼り付け先!FR26="","追加","×")))</f>
        <v/>
      </c>
      <c r="FS26" t="str">
        <f>IF(OR(【Step1】変更前情報貼り付け先!$A26="",FS$1=""),"",IF(【Step1】変更前情報貼り付け先!FS26=【Step2】変更後情報貼り付け先!FS26,"〇",IF(【Step1】変更前情報貼り付け先!FS26="","追加","×")))</f>
        <v/>
      </c>
      <c r="FT26" t="str">
        <f>IF(OR(【Step1】変更前情報貼り付け先!$A26="",FT$1=""),"",IF(【Step1】変更前情報貼り付け先!FT26=【Step2】変更後情報貼り付け先!FT26,"〇",IF(【Step1】変更前情報貼り付け先!FT26="","追加","×")))</f>
        <v/>
      </c>
      <c r="FU26" t="str">
        <f>IF(OR(【Step1】変更前情報貼り付け先!$A26="",FU$1=""),"",IF(【Step1】変更前情報貼り付け先!FU26=【Step2】変更後情報貼り付け先!FU26,"〇",IF(【Step1】変更前情報貼り付け先!FU26="","追加","×")))</f>
        <v/>
      </c>
      <c r="FV26" t="str">
        <f>IF(OR(【Step1】変更前情報貼り付け先!$A26="",FV$1=""),"",IF(【Step1】変更前情報貼り付け先!FV26=【Step2】変更後情報貼り付け先!FV26,"〇",IF(【Step1】変更前情報貼り付け先!FV26="","追加","×")))</f>
        <v/>
      </c>
      <c r="FW26" t="str">
        <f>IF(OR(【Step1】変更前情報貼り付け先!$A26="",FW$1=""),"",IF(【Step1】変更前情報貼り付け先!FW26=【Step2】変更後情報貼り付け先!FW26,"〇",IF(【Step1】変更前情報貼り付け先!FW26="","追加","×")))</f>
        <v/>
      </c>
      <c r="FX26" t="str">
        <f>IF(OR(【Step1】変更前情報貼り付け先!$A26="",FX$1=""),"",IF(【Step1】変更前情報貼り付け先!FX26=【Step2】変更後情報貼り付け先!FX26,"〇",IF(【Step1】変更前情報貼り付け先!FX26="","追加","×")))</f>
        <v/>
      </c>
      <c r="FY26" t="str">
        <f>IF(OR(【Step1】変更前情報貼り付け先!$A26="",FY$1=""),"",IF(【Step1】変更前情報貼り付け先!FY26=【Step2】変更後情報貼り付け先!FY26,"〇",IF(【Step1】変更前情報貼り付け先!FY26="","追加","×")))</f>
        <v/>
      </c>
      <c r="FZ26" t="str">
        <f>IF(OR(【Step1】変更前情報貼り付け先!$A26="",FZ$1=""),"",IF(【Step1】変更前情報貼り付け先!FZ26=【Step2】変更後情報貼り付け先!FZ26,"〇",IF(【Step1】変更前情報貼り付け先!FZ26="","追加","×")))</f>
        <v/>
      </c>
      <c r="GA26" t="str">
        <f>IF(OR(【Step1】変更前情報貼り付け先!$A26="",GA$1=""),"",IF(【Step1】変更前情報貼り付け先!GA26=【Step2】変更後情報貼り付け先!GA26,"〇",IF(【Step1】変更前情報貼り付け先!GA26="","追加","×")))</f>
        <v/>
      </c>
      <c r="GB26" t="str">
        <f>IF(OR(【Step1】変更前情報貼り付け先!$A26="",GB$1=""),"",IF(【Step1】変更前情報貼り付け先!GB26=【Step2】変更後情報貼り付け先!GB26,"〇",IF(【Step1】変更前情報貼り付け先!GB26="","追加","×")))</f>
        <v/>
      </c>
      <c r="GC26" t="str">
        <f>IF(OR(【Step1】変更前情報貼り付け先!$A26="",GC$1=""),"",IF(【Step1】変更前情報貼り付け先!GC26=【Step2】変更後情報貼り付け先!GC26,"〇",IF(【Step1】変更前情報貼り付け先!GC26="","追加","×")))</f>
        <v/>
      </c>
      <c r="GD26" t="str">
        <f>IF(OR(【Step1】変更前情報貼り付け先!$A26="",GD$1=""),"",IF(【Step1】変更前情報貼り付け先!GD26=【Step2】変更後情報貼り付け先!GD26,"〇",IF(【Step1】変更前情報貼り付け先!GD26="","追加","×")))</f>
        <v/>
      </c>
      <c r="GE26" t="str">
        <f>IF(OR(【Step1】変更前情報貼り付け先!$A26="",GE$1=""),"",IF(【Step1】変更前情報貼り付け先!GE26=【Step2】変更後情報貼り付け先!GE26,"〇",IF(【Step1】変更前情報貼り付け先!GE26="","追加","×")))</f>
        <v/>
      </c>
      <c r="GF26" t="str">
        <f>IF(OR(【Step1】変更前情報貼り付け先!$A26="",GF$1=""),"",IF(【Step1】変更前情報貼り付け先!GF26=【Step2】変更後情報貼り付け先!GF26,"〇",IF(【Step1】変更前情報貼り付け先!GF26="","追加","×")))</f>
        <v/>
      </c>
      <c r="GG26" t="str">
        <f>IF(OR(【Step1】変更前情報貼り付け先!$A26="",GG$1=""),"",IF(【Step1】変更前情報貼り付け先!GG26=【Step2】変更後情報貼り付け先!GG26,"〇",IF(【Step1】変更前情報貼り付け先!GG26="","追加","×")))</f>
        <v/>
      </c>
      <c r="GH26" t="str">
        <f>IF(OR(【Step1】変更前情報貼り付け先!$A26="",GH$1=""),"",IF(【Step1】変更前情報貼り付け先!GH26=【Step2】変更後情報貼り付け先!GH26,"〇",IF(【Step1】変更前情報貼り付け先!GH26="","追加","×")))</f>
        <v/>
      </c>
      <c r="GI26" t="str">
        <f>IF(OR(【Step1】変更前情報貼り付け先!$A26="",GI$1=""),"",IF(【Step1】変更前情報貼り付け先!GI26=【Step2】変更後情報貼り付け先!GI26,"〇",IF(【Step1】変更前情報貼り付け先!GI26="","追加","×")))</f>
        <v/>
      </c>
      <c r="GJ26" t="str">
        <f>IF(OR(【Step1】変更前情報貼り付け先!$A26="",GJ$1=""),"",IF(【Step1】変更前情報貼り付け先!GJ26=【Step2】変更後情報貼り付け先!GJ26,"〇",IF(【Step1】変更前情報貼り付け先!GJ26="","追加","×")))</f>
        <v/>
      </c>
      <c r="GK26" t="str">
        <f>IF(OR(【Step1】変更前情報貼り付け先!$A26="",GK$1=""),"",IF(【Step1】変更前情報貼り付け先!GK26=【Step2】変更後情報貼り付け先!GK26,"〇",IF(【Step1】変更前情報貼り付け先!GK26="","追加","×")))</f>
        <v/>
      </c>
      <c r="GL26" t="str">
        <f>IF(OR(【Step1】変更前情報貼り付け先!$A26="",GL$1=""),"",IF(【Step1】変更前情報貼り付け先!GL26=【Step2】変更後情報貼り付け先!GL26,"〇",IF(【Step1】変更前情報貼り付け先!GL26="","追加","×")))</f>
        <v/>
      </c>
      <c r="GM26" t="str">
        <f>IF(OR(【Step1】変更前情報貼り付け先!$A26="",GM$1=""),"",IF(【Step1】変更前情報貼り付け先!GM26=【Step2】変更後情報貼り付け先!GM26,"〇",IF(【Step1】変更前情報貼り付け先!GM26="","追加","×")))</f>
        <v/>
      </c>
      <c r="GN26" t="str">
        <f>IF(OR(【Step1】変更前情報貼り付け先!$A26="",GN$1=""),"",IF(【Step1】変更前情報貼り付け先!GN26=【Step2】変更後情報貼り付け先!GN26,"〇",IF(【Step1】変更前情報貼り付け先!GN26="","追加","×")))</f>
        <v/>
      </c>
      <c r="GO26" t="str">
        <f>IF(OR(【Step1】変更前情報貼り付け先!$A26="",GO$1=""),"",IF(【Step1】変更前情報貼り付け先!GO26=【Step2】変更後情報貼り付け先!GO26,"〇",IF(【Step1】変更前情報貼り付け先!GO26="","追加","×")))</f>
        <v/>
      </c>
      <c r="GP26" t="str">
        <f>IF(OR(【Step1】変更前情報貼り付け先!$A26="",GP$1=""),"",IF(【Step1】変更前情報貼り付け先!GP26=【Step2】変更後情報貼り付け先!GP26,"〇",IF(【Step1】変更前情報貼り付け先!GP26="","追加","×")))</f>
        <v/>
      </c>
      <c r="GQ26" t="str">
        <f>IF(OR(【Step1】変更前情報貼り付け先!$A26="",GQ$1=""),"",IF(【Step1】変更前情報貼り付け先!GQ26=【Step2】変更後情報貼り付け先!GQ26,"〇",IF(【Step1】変更前情報貼り付け先!GQ26="","追加","×")))</f>
        <v/>
      </c>
      <c r="GR26" t="str">
        <f>IF(OR(【Step1】変更前情報貼り付け先!$A26="",GR$1=""),"",IF(【Step1】変更前情報貼り付け先!GR26=【Step2】変更後情報貼り付け先!GR26,"〇",IF(【Step1】変更前情報貼り付け先!GR26="","追加","×")))</f>
        <v/>
      </c>
      <c r="GS26" t="str">
        <f>IF(OR(【Step1】変更前情報貼り付け先!$A26="",GS$1=""),"",IF(【Step1】変更前情報貼り付け先!GS26=【Step2】変更後情報貼り付け先!GS26,"〇",IF(【Step1】変更前情報貼り付け先!GS26="","追加","×")))</f>
        <v/>
      </c>
      <c r="GT26" t="str">
        <f>IF(OR(【Step1】変更前情報貼り付け先!$A26="",GT$1=""),"",IF(【Step1】変更前情報貼り付け先!GT26=【Step2】変更後情報貼り付け先!GT26,"〇",IF(【Step1】変更前情報貼り付け先!GT26="","追加","×")))</f>
        <v/>
      </c>
      <c r="GU26" t="str">
        <f>IF(OR(【Step1】変更前情報貼り付け先!$A26="",GU$1=""),"",IF(【Step1】変更前情報貼り付け先!GU26=【Step2】変更後情報貼り付け先!GU26,"〇",IF(【Step1】変更前情報貼り付け先!GU26="","追加","×")))</f>
        <v/>
      </c>
      <c r="GV26" t="str">
        <f>IF(OR(【Step1】変更前情報貼り付け先!$A26="",GV$1=""),"",IF(【Step1】変更前情報貼り付け先!GV26=【Step2】変更後情報貼り付け先!GV26,"〇",IF(【Step1】変更前情報貼り付け先!GV26="","追加","×")))</f>
        <v/>
      </c>
      <c r="GW26" t="str">
        <f>IF(OR(【Step1】変更前情報貼り付け先!$A26="",GW$1=""),"",IF(【Step1】変更前情報貼り付け先!GW26=【Step2】変更後情報貼り付け先!GW26,"〇",IF(【Step1】変更前情報貼り付け先!GW26="","追加","×")))</f>
        <v/>
      </c>
      <c r="GX26" t="str">
        <f>IF(OR(【Step1】変更前情報貼り付け先!$A26="",GX$1=""),"",IF(【Step1】変更前情報貼り付け先!GX26=【Step2】変更後情報貼り付け先!GX26,"〇",IF(【Step1】変更前情報貼り付け先!GX26="","追加","×")))</f>
        <v/>
      </c>
      <c r="GY26" t="str">
        <f>IF(OR(【Step1】変更前情報貼り付け先!$A26="",GY$1=""),"",IF(【Step1】変更前情報貼り付け先!GY26=【Step2】変更後情報貼り付け先!GY26,"〇",IF(【Step1】変更前情報貼り付け先!GY26="","追加","×")))</f>
        <v/>
      </c>
      <c r="GZ26" t="str">
        <f>IF(OR(【Step1】変更前情報貼り付け先!$A26="",GZ$1=""),"",IF(【Step1】変更前情報貼り付け先!GZ26=【Step2】変更後情報貼り付け先!GZ26,"〇",IF(【Step1】変更前情報貼り付け先!GZ26="","追加","×")))</f>
        <v/>
      </c>
      <c r="HA26" t="str">
        <f>IF(OR(【Step1】変更前情報貼り付け先!$A26="",HA$1=""),"",IF(【Step1】変更前情報貼り付け先!HA26=【Step2】変更後情報貼り付け先!HA26,"〇",IF(【Step1】変更前情報貼り付け先!HA26="","追加","×")))</f>
        <v/>
      </c>
      <c r="HB26" t="str">
        <f>IF(OR(【Step1】変更前情報貼り付け先!$A26="",HB$1=""),"",IF(【Step1】変更前情報貼り付け先!HB26=【Step2】変更後情報貼り付け先!HB26,"〇",IF(【Step1】変更前情報貼り付け先!HB26="","追加","×")))</f>
        <v/>
      </c>
      <c r="HC26" t="str">
        <f>IF(OR(【Step1】変更前情報貼り付け先!$A26="",HC$1=""),"",IF(【Step1】変更前情報貼り付け先!HC26=【Step2】変更後情報貼り付け先!HC26,"〇",IF(【Step1】変更前情報貼り付け先!HC26="","追加","×")))</f>
        <v/>
      </c>
      <c r="HD26" t="str">
        <f>IF(OR(【Step1】変更前情報貼り付け先!$A26="",HD$1=""),"",IF(【Step1】変更前情報貼り付け先!HD26=【Step2】変更後情報貼り付け先!HD26,"〇",IF(【Step1】変更前情報貼り付け先!HD26="","追加","×")))</f>
        <v/>
      </c>
      <c r="HE26" t="str">
        <f>IF(OR(【Step1】変更前情報貼り付け先!$A26="",HE$1=""),"",IF(【Step1】変更前情報貼り付け先!HE26=【Step2】変更後情報貼り付け先!HE26,"〇",IF(【Step1】変更前情報貼り付け先!HE26="","追加","×")))</f>
        <v/>
      </c>
      <c r="HF26" t="str">
        <f>IF(OR(【Step1】変更前情報貼り付け先!$A26="",HF$1=""),"",IF(【Step1】変更前情報貼り付け先!HF26=【Step2】変更後情報貼り付け先!HF26,"〇",IF(【Step1】変更前情報貼り付け先!HF26="","追加","×")))</f>
        <v/>
      </c>
      <c r="HG26" t="str">
        <f>IF(OR(【Step1】変更前情報貼り付け先!$A26="",HG$1=""),"",IF(【Step1】変更前情報貼り付け先!HG26=【Step2】変更後情報貼り付け先!HG26,"〇",IF(【Step1】変更前情報貼り付け先!HG26="","追加","×")))</f>
        <v/>
      </c>
      <c r="HH26" t="str">
        <f>IF(OR(【Step1】変更前情報貼り付け先!$A26="",HH$1=""),"",IF(【Step1】変更前情報貼り付け先!HH26=【Step2】変更後情報貼り付け先!HH26,"〇",IF(【Step1】変更前情報貼り付け先!HH26="","追加","×")))</f>
        <v/>
      </c>
      <c r="HI26" t="str">
        <f>IF(OR(【Step1】変更前情報貼り付け先!$A26="",HI$1=""),"",IF(【Step1】変更前情報貼り付け先!HI26=【Step2】変更後情報貼り付け先!HI26,"〇",IF(【Step1】変更前情報貼り付け先!HI26="","追加","×")))</f>
        <v/>
      </c>
      <c r="HJ26" t="str">
        <f>IF(OR(【Step1】変更前情報貼り付け先!$A26="",HJ$1=""),"",IF(【Step1】変更前情報貼り付け先!HJ26=【Step2】変更後情報貼り付け先!HJ26,"〇",IF(【Step1】変更前情報貼り付け先!HJ26="","追加","×")))</f>
        <v/>
      </c>
      <c r="HK26" t="str">
        <f>IF(OR(【Step1】変更前情報貼り付け先!$A26="",HK$1=""),"",IF(【Step1】変更前情報貼り付け先!HK26=【Step2】変更後情報貼り付け先!HK26,"〇",IF(【Step1】変更前情報貼り付け先!HK26="","追加","×")))</f>
        <v/>
      </c>
      <c r="HL26" t="str">
        <f>IF(OR(【Step1】変更前情報貼り付け先!$A26="",HL$1=""),"",IF(【Step1】変更前情報貼り付け先!HL26=【Step2】変更後情報貼り付け先!HL26,"〇",IF(【Step1】変更前情報貼り付け先!HL26="","追加","×")))</f>
        <v/>
      </c>
      <c r="HM26" t="str">
        <f>IF(OR(【Step1】変更前情報貼り付け先!$A26="",HM$1=""),"",IF(【Step1】変更前情報貼り付け先!HM26=【Step2】変更後情報貼り付け先!HM26,"〇",IF(【Step1】変更前情報貼り付け先!HM26="","追加","×")))</f>
        <v/>
      </c>
      <c r="HN26" t="str">
        <f>IF(OR(【Step1】変更前情報貼り付け先!$A26="",HN$1=""),"",IF(【Step1】変更前情報貼り付け先!HN26=【Step2】変更後情報貼り付け先!HN26,"〇",IF(【Step1】変更前情報貼り付け先!HN26="","追加","×")))</f>
        <v/>
      </c>
      <c r="HO26" t="str">
        <f>IF(OR(【Step1】変更前情報貼り付け先!$A26="",HO$1=""),"",IF(【Step1】変更前情報貼り付け先!HO26=【Step2】変更後情報貼り付け先!HO26,"〇",IF(【Step1】変更前情報貼り付け先!HO26="","追加","×")))</f>
        <v/>
      </c>
      <c r="HP26" t="str">
        <f>IF(OR(【Step1】変更前情報貼り付け先!$A26="",HP$1=""),"",IF(【Step1】変更前情報貼り付け先!HP26=【Step2】変更後情報貼り付け先!HP26,"〇",IF(【Step1】変更前情報貼り付け先!HP26="","追加","×")))</f>
        <v/>
      </c>
      <c r="HQ26" t="str">
        <f>IF(OR(【Step1】変更前情報貼り付け先!$A26="",HQ$1=""),"",IF(【Step1】変更前情報貼り付け先!HQ26=【Step2】変更後情報貼り付け先!HQ26,"〇",IF(【Step1】変更前情報貼り付け先!HQ26="","追加","×")))</f>
        <v/>
      </c>
      <c r="HR26" t="str">
        <f>IF(OR(【Step1】変更前情報貼り付け先!$A26="",HR$1=""),"",IF(【Step1】変更前情報貼り付け先!HR26=【Step2】変更後情報貼り付け先!HR26,"〇",IF(【Step1】変更前情報貼り付け先!HR26="","追加","×")))</f>
        <v/>
      </c>
      <c r="HS26" t="str">
        <f>IF(OR(【Step1】変更前情報貼り付け先!$A26="",HS$1=""),"",IF(【Step1】変更前情報貼り付け先!HS26=【Step2】変更後情報貼り付け先!HS26,"〇",IF(【Step1】変更前情報貼り付け先!HS26="","追加","×")))</f>
        <v/>
      </c>
      <c r="HT26" t="str">
        <f>IF(OR(【Step1】変更前情報貼り付け先!$A26="",HT$1=""),"",IF(【Step1】変更前情報貼り付け先!HT26=【Step2】変更後情報貼り付け先!HT26,"〇",IF(【Step1】変更前情報貼り付け先!HT26="","追加","×")))</f>
        <v/>
      </c>
      <c r="HU26" t="str">
        <f>IF(OR(【Step1】変更前情報貼り付け先!$A26="",HU$1=""),"",IF(【Step1】変更前情報貼り付け先!HU26=【Step2】変更後情報貼り付け先!HU26,"〇",IF(【Step1】変更前情報貼り付け先!HU26="","追加","×")))</f>
        <v/>
      </c>
      <c r="HV26" t="str">
        <f>IF(OR(【Step1】変更前情報貼り付け先!$A26="",HV$1=""),"",IF(【Step1】変更前情報貼り付け先!HV26=【Step2】変更後情報貼り付け先!HV26,"〇",IF(【Step1】変更前情報貼り付け先!HV26="","追加","×")))</f>
        <v/>
      </c>
      <c r="HW26" t="str">
        <f>IF(OR(【Step1】変更前情報貼り付け先!$A26="",HW$1=""),"",IF(【Step1】変更前情報貼り付け先!HW26=【Step2】変更後情報貼り付け先!HW26,"〇",IF(【Step1】変更前情報貼り付け先!HW26="","追加","×")))</f>
        <v/>
      </c>
      <c r="HX26" t="str">
        <f>IF(OR(【Step1】変更前情報貼り付け先!$A26="",HX$1=""),"",IF(【Step1】変更前情報貼り付け先!HX26=【Step2】変更後情報貼り付け先!HX26,"〇",IF(【Step1】変更前情報貼り付け先!HX26="","追加","×")))</f>
        <v/>
      </c>
      <c r="HY26" t="str">
        <f>IF(OR(【Step1】変更前情報貼り付け先!$A26="",HY$1=""),"",IF(【Step1】変更前情報貼り付け先!HY26=【Step2】変更後情報貼り付け先!HY26,"〇",IF(【Step1】変更前情報貼り付け先!HY26="","追加","×")))</f>
        <v/>
      </c>
      <c r="HZ26" t="str">
        <f>IF(OR(【Step1】変更前情報貼り付け先!$A26="",HZ$1=""),"",IF(【Step1】変更前情報貼り付け先!HZ26=【Step2】変更後情報貼り付け先!HZ26,"〇",IF(【Step1】変更前情報貼り付け先!HZ26="","追加","×")))</f>
        <v/>
      </c>
      <c r="IA26" t="str">
        <f>IF(OR(【Step1】変更前情報貼り付け先!$A26="",IA$1=""),"",IF(【Step1】変更前情報貼り付け先!IA26=【Step2】変更後情報貼り付け先!IA26,"〇",IF(【Step1】変更前情報貼り付け先!IA26="","追加","×")))</f>
        <v/>
      </c>
      <c r="IB26" t="str">
        <f>IF(OR(【Step1】変更前情報貼り付け先!$A26="",IB$1=""),"",IF(【Step1】変更前情報貼り付け先!IB26=【Step2】変更後情報貼り付け先!IB26,"〇",IF(【Step1】変更前情報貼り付け先!IB26="","追加","×")))</f>
        <v/>
      </c>
      <c r="IC26" t="str">
        <f>IF(OR(【Step1】変更前情報貼り付け先!$A26="",IC$1=""),"",IF(【Step1】変更前情報貼り付け先!IC26=【Step2】変更後情報貼り付け先!IC26,"〇",IF(【Step1】変更前情報貼り付け先!IC26="","追加","×")))</f>
        <v/>
      </c>
      <c r="ID26" t="str">
        <f>IF(OR(【Step1】変更前情報貼り付け先!$A26="",ID$1=""),"",IF(【Step1】変更前情報貼り付け先!ID26=【Step2】変更後情報貼り付け先!ID26,"〇",IF(【Step1】変更前情報貼り付け先!ID26="","追加","×")))</f>
        <v/>
      </c>
      <c r="IE26" t="str">
        <f>IF(OR(【Step1】変更前情報貼り付け先!$A26="",IE$1=""),"",IF(【Step1】変更前情報貼り付け先!IE26=【Step2】変更後情報貼り付け先!IE26,"〇",IF(【Step1】変更前情報貼り付け先!IE26="","追加","×")))</f>
        <v/>
      </c>
      <c r="IF26" t="str">
        <f>IF(OR(【Step1】変更前情報貼り付け先!$A26="",IF$1=""),"",IF(【Step1】変更前情報貼り付け先!IF26=【Step2】変更後情報貼り付け先!IF26,"〇",IF(【Step1】変更前情報貼り付け先!IF26="","追加","×")))</f>
        <v/>
      </c>
      <c r="IG26" t="str">
        <f>IF(OR(【Step1】変更前情報貼り付け先!$A26="",IG$1=""),"",IF(【Step1】変更前情報貼り付け先!IG26=【Step2】変更後情報貼り付け先!IG26,"〇",IF(【Step1】変更前情報貼り付け先!IG26="","追加","×")))</f>
        <v/>
      </c>
      <c r="IH26" t="str">
        <f>IF(OR(【Step1】変更前情報貼り付け先!$A26="",IH$1=""),"",IF(【Step1】変更前情報貼り付け先!IH26=【Step2】変更後情報貼り付け先!IH26,"〇",IF(【Step1】変更前情報貼り付け先!IH26="","追加","×")))</f>
        <v/>
      </c>
      <c r="II26" t="str">
        <f>IF(OR(【Step1】変更前情報貼り付け先!$A26="",II$1=""),"",IF(【Step1】変更前情報貼り付け先!II26=【Step2】変更後情報貼り付け先!II26,"〇",IF(【Step1】変更前情報貼り付け先!II26="","追加","×")))</f>
        <v/>
      </c>
      <c r="IJ26" t="str">
        <f>IF(OR(【Step1】変更前情報貼り付け先!$A26="",IJ$1=""),"",IF(【Step1】変更前情報貼り付け先!IJ26=【Step2】変更後情報貼り付け先!IJ26,"〇",IF(【Step1】変更前情報貼り付け先!IJ26="","追加","×")))</f>
        <v/>
      </c>
      <c r="IK26" t="str">
        <f>IF(OR(【Step1】変更前情報貼り付け先!$A26="",IK$1=""),"",IF(【Step1】変更前情報貼り付け先!IK26=【Step2】変更後情報貼り付け先!IK26,"〇",IF(【Step1】変更前情報貼り付け先!IK26="","追加","×")))</f>
        <v/>
      </c>
      <c r="IL26" t="str">
        <f>IF(OR(【Step1】変更前情報貼り付け先!$A26="",IL$1=""),"",IF(【Step1】変更前情報貼り付け先!IL26=【Step2】変更後情報貼り付け先!IL26,"〇",IF(【Step1】変更前情報貼り付け先!IL26="","追加","×")))</f>
        <v/>
      </c>
      <c r="IM26" t="str">
        <f>IF(OR(【Step1】変更前情報貼り付け先!$A26="",IM$1=""),"",IF(【Step1】変更前情報貼り付け先!IM26=【Step2】変更後情報貼り付け先!IM26,"〇",IF(【Step1】変更前情報貼り付け先!IM26="","追加","×")))</f>
        <v/>
      </c>
      <c r="IN26" t="str">
        <f>IF(OR(【Step1】変更前情報貼り付け先!$A26="",IN$1=""),"",IF(【Step1】変更前情報貼り付け先!IN26=【Step2】変更後情報貼り付け先!IN26,"〇",IF(【Step1】変更前情報貼り付け先!IN26="","追加","×")))</f>
        <v/>
      </c>
      <c r="IO26" t="str">
        <f>IF(OR(【Step1】変更前情報貼り付け先!$A26="",IO$1=""),"",IF(【Step1】変更前情報貼り付け先!IO26=【Step2】変更後情報貼り付け先!IO26,"〇",IF(【Step1】変更前情報貼り付け先!IO26="","追加","×")))</f>
        <v/>
      </c>
      <c r="IP26" t="str">
        <f>IF(OR(【Step1】変更前情報貼り付け先!$A26="",IP$1=""),"",IF(【Step1】変更前情報貼り付け先!IP26=【Step2】変更後情報貼り付け先!IP26,"〇",IF(【Step1】変更前情報貼り付け先!IP26="","追加","×")))</f>
        <v/>
      </c>
      <c r="IQ26" t="str">
        <f>IF(OR(【Step1】変更前情報貼り付け先!$A26="",IQ$1=""),"",IF(【Step1】変更前情報貼り付け先!IQ26=【Step2】変更後情報貼り付け先!IQ26,"〇",IF(【Step1】変更前情報貼り付け先!IQ26="","追加","×")))</f>
        <v/>
      </c>
      <c r="IR26" t="str">
        <f>IF(OR(【Step1】変更前情報貼り付け先!$A26="",IR$1=""),"",IF(【Step1】変更前情報貼り付け先!IR26=【Step2】変更後情報貼り付け先!IR26,"〇",IF(【Step1】変更前情報貼り付け先!IR26="","追加","×")))</f>
        <v/>
      </c>
      <c r="IS26" t="str">
        <f>IF(OR(【Step1】変更前情報貼り付け先!$A26="",IS$1=""),"",IF(【Step1】変更前情報貼り付け先!IS26=【Step2】変更後情報貼り付け先!IS26,"〇",IF(【Step1】変更前情報貼り付け先!IS26="","追加","×")))</f>
        <v/>
      </c>
      <c r="IT26" t="str">
        <f>IF(OR(【Step1】変更前情報貼り付け先!$A26="",IT$1=""),"",IF(【Step1】変更前情報貼り付け先!IT26=【Step2】変更後情報貼り付け先!IT26,"〇",IF(【Step1】変更前情報貼り付け先!IT26="","追加","×")))</f>
        <v/>
      </c>
      <c r="IU26" t="str">
        <f>IF(OR(【Step1】変更前情報貼り付け先!$A26="",IU$1=""),"",IF(【Step1】変更前情報貼り付け先!IU26=【Step2】変更後情報貼り付け先!IU26,"〇",IF(【Step1】変更前情報貼り付け先!IU26="","追加","×")))</f>
        <v/>
      </c>
      <c r="IV26" t="str">
        <f>IF(OR(【Step1】変更前情報貼り付け先!$A26="",IV$1=""),"",IF(【Step1】変更前情報貼り付け先!IV26=【Step2】変更後情報貼り付け先!IV26,"〇",IF(【Step1】変更前情報貼り付け先!IV26="","追加","×")))</f>
        <v/>
      </c>
      <c r="IW26" t="str">
        <f>IF(OR(【Step1】変更前情報貼り付け先!$A26="",IW$1=""),"",IF(【Step1】変更前情報貼り付け先!IW26=【Step2】変更後情報貼り付け先!IW26,"〇",IF(【Step1】変更前情報貼り付け先!IW26="","追加","×")))</f>
        <v/>
      </c>
      <c r="IX26" t="str">
        <f>IF(OR(【Step1】変更前情報貼り付け先!$A26="",IX$1=""),"",IF(【Step1】変更前情報貼り付け先!IX26=【Step2】変更後情報貼り付け先!IX26,"〇",IF(【Step1】変更前情報貼り付け先!IX26="","追加","×")))</f>
        <v/>
      </c>
      <c r="IY26" t="str">
        <f>IF(OR(【Step1】変更前情報貼り付け先!$A26="",IY$1=""),"",IF(【Step1】変更前情報貼り付け先!IY26=【Step2】変更後情報貼り付け先!IY26,"〇",IF(【Step1】変更前情報貼り付け先!IY26="","追加","×")))</f>
        <v/>
      </c>
      <c r="IZ26" t="str">
        <f>IF(OR(【Step1】変更前情報貼り付け先!$A26="",IZ$1=""),"",IF(【Step1】変更前情報貼り付け先!IZ26=【Step2】変更後情報貼り付け先!IZ26,"〇",IF(【Step1】変更前情報貼り付け先!IZ26="","追加","×")))</f>
        <v/>
      </c>
      <c r="JA26" t="str">
        <f>IF(OR(【Step1】変更前情報貼り付け先!$A26="",JA$1=""),"",IF(【Step1】変更前情報貼り付け先!JA26=【Step2】変更後情報貼り付け先!JA26,"〇",IF(【Step1】変更前情報貼り付け先!JA26="","追加","×")))</f>
        <v/>
      </c>
      <c r="JB26" t="str">
        <f>IF(OR(【Step1】変更前情報貼り付け先!$A26="",JB$1=""),"",IF(【Step1】変更前情報貼り付け先!JB26=【Step2】変更後情報貼り付け先!JB26,"〇",IF(【Step1】変更前情報貼り付け先!JB26="","追加","×")))</f>
        <v/>
      </c>
      <c r="JC26" t="str">
        <f>IF(OR(【Step1】変更前情報貼り付け先!$A26="",JC$1=""),"",IF(【Step1】変更前情報貼り付け先!JC26=【Step2】変更後情報貼り付け先!JC26,"〇",IF(【Step1】変更前情報貼り付け先!JC26="","追加","×")))</f>
        <v/>
      </c>
      <c r="JD26" t="str">
        <f>IF(OR(【Step1】変更前情報貼り付け先!$A26="",JD$1=""),"",IF(【Step1】変更前情報貼り付け先!JD26=【Step2】変更後情報貼り付け先!JD26,"〇",IF(【Step1】変更前情報貼り付け先!JD26="","追加","×")))</f>
        <v/>
      </c>
      <c r="JE26" t="str">
        <f>IF(OR(【Step1】変更前情報貼り付け先!$A26="",JE$1=""),"",IF(【Step1】変更前情報貼り付け先!JE26=【Step2】変更後情報貼り付け先!JE26,"〇",IF(【Step1】変更前情報貼り付け先!JE26="","追加","×")))</f>
        <v/>
      </c>
      <c r="JF26" t="str">
        <f>IF(OR(【Step1】変更前情報貼り付け先!$A26="",JF$1=""),"",IF(【Step1】変更前情報貼り付け先!JF26=【Step2】変更後情報貼り付け先!JF26,"〇",IF(【Step1】変更前情報貼り付け先!JF26="","追加","×")))</f>
        <v/>
      </c>
      <c r="JG26" t="str">
        <f>IF(OR(【Step1】変更前情報貼り付け先!$A26="",JG$1=""),"",IF(【Step1】変更前情報貼り付け先!JG26=【Step2】変更後情報貼り付け先!JG26,"〇",IF(【Step1】変更前情報貼り付け先!JG26="","追加","×")))</f>
        <v/>
      </c>
      <c r="JH26" t="str">
        <f>IF(OR(【Step1】変更前情報貼り付け先!$A26="",JH$1=""),"",IF(【Step1】変更前情報貼り付け先!JH26=【Step2】変更後情報貼り付け先!JH26,"〇",IF(【Step1】変更前情報貼り付け先!JH26="","追加","×")))</f>
        <v/>
      </c>
      <c r="JI26" t="str">
        <f>IF(OR(【Step1】変更前情報貼り付け先!$A26="",JI$1=""),"",IF(【Step1】変更前情報貼り付け先!JI26=【Step2】変更後情報貼り付け先!JI26,"〇",IF(【Step1】変更前情報貼り付け先!JI26="","追加","×")))</f>
        <v/>
      </c>
      <c r="JJ26" t="str">
        <f>IF(OR(【Step1】変更前情報貼り付け先!$A26="",JJ$1=""),"",IF(【Step1】変更前情報貼り付け先!JJ26=【Step2】変更後情報貼り付け先!JJ26,"〇",IF(【Step1】変更前情報貼り付け先!JJ26="","追加","×")))</f>
        <v/>
      </c>
      <c r="JK26" t="str">
        <f>IF(OR(【Step1】変更前情報貼り付け先!$A26="",JK$1=""),"",IF(【Step1】変更前情報貼り付け先!JK26=【Step2】変更後情報貼り付け先!JK26,"〇",IF(【Step1】変更前情報貼り付け先!JK26="","追加","×")))</f>
        <v/>
      </c>
      <c r="JL26" t="str">
        <f>IF(OR(【Step1】変更前情報貼り付け先!$A26="",JL$1=""),"",IF(【Step1】変更前情報貼り付け先!JL26=【Step2】変更後情報貼り付け先!JL26,"〇",IF(【Step1】変更前情報貼り付け先!JL26="","追加","×")))</f>
        <v/>
      </c>
      <c r="JM26" t="str">
        <f>IF(OR(【Step1】変更前情報貼り付け先!$A26="",JM$1=""),"",IF(【Step1】変更前情報貼り付け先!JM26=【Step2】変更後情報貼り付け先!JM26,"〇",IF(【Step1】変更前情報貼り付け先!JM26="","追加","×")))</f>
        <v/>
      </c>
      <c r="JN26" t="str">
        <f>IF(OR(【Step1】変更前情報貼り付け先!$A26="",JN$1=""),"",IF(【Step1】変更前情報貼り付け先!JN26=【Step2】変更後情報貼り付け先!JN26,"〇",IF(【Step1】変更前情報貼り付け先!JN26="","追加","×")))</f>
        <v/>
      </c>
      <c r="JO26" t="str">
        <f>IF(OR(【Step1】変更前情報貼り付け先!$A26="",JO$1=""),"",IF(【Step1】変更前情報貼り付け先!JO26=【Step2】変更後情報貼り付け先!JO26,"〇",IF(【Step1】変更前情報貼り付け先!JO26="","追加","×")))</f>
        <v/>
      </c>
      <c r="JP26" t="str">
        <f>IF(OR(【Step1】変更前情報貼り付け先!$A26="",JP$1=""),"",IF(【Step1】変更前情報貼り付け先!JP26=【Step2】変更後情報貼り付け先!JP26,"〇",IF(【Step1】変更前情報貼り付け先!JP26="","追加","×")))</f>
        <v/>
      </c>
      <c r="JQ26" t="str">
        <f>IF(OR(【Step1】変更前情報貼り付け先!$A26="",JQ$1=""),"",IF(【Step1】変更前情報貼り付け先!JQ26=【Step2】変更後情報貼り付け先!JQ26,"〇",IF(【Step1】変更前情報貼り付け先!JQ26="","追加","×")))</f>
        <v/>
      </c>
      <c r="JR26" t="str">
        <f>IF(OR(【Step1】変更前情報貼り付け先!$A26="",JR$1=""),"",IF(【Step1】変更前情報貼り付け先!JR26=【Step2】変更後情報貼り付け先!JR26,"〇",IF(【Step1】変更前情報貼り付け先!JR26="","追加","×")))</f>
        <v/>
      </c>
      <c r="JS26" t="str">
        <f>IF(OR(【Step1】変更前情報貼り付け先!$A26="",JS$1=""),"",IF(【Step1】変更前情報貼り付け先!JS26=【Step2】変更後情報貼り付け先!JS26,"〇",IF(【Step1】変更前情報貼り付け先!JS26="","追加","×")))</f>
        <v/>
      </c>
      <c r="JT26" t="str">
        <f>IF(OR(【Step1】変更前情報貼り付け先!$A26="",JT$1=""),"",IF(【Step1】変更前情報貼り付け先!JT26=【Step2】変更後情報貼り付け先!JT26,"〇",IF(【Step1】変更前情報貼り付け先!JT26="","追加","×")))</f>
        <v/>
      </c>
      <c r="JU26" t="str">
        <f>IF(OR(【Step1】変更前情報貼り付け先!$A26="",JU$1=""),"",IF(【Step1】変更前情報貼り付け先!JU26=【Step2】変更後情報貼り付け先!JU26,"〇",IF(【Step1】変更前情報貼り付け先!JU26="","追加","×")))</f>
        <v/>
      </c>
      <c r="JV26" t="str">
        <f>IF(OR(【Step1】変更前情報貼り付け先!$A26="",JV$1=""),"",IF(【Step1】変更前情報貼り付け先!JV26=【Step2】変更後情報貼り付け先!JV26,"〇",IF(【Step1】変更前情報貼り付け先!JV26="","追加","×")))</f>
        <v/>
      </c>
      <c r="JW26" t="str">
        <f>IF(OR(【Step1】変更前情報貼り付け先!$A26="",JW$1=""),"",IF(【Step1】変更前情報貼り付け先!JW26=【Step2】変更後情報貼り付け先!JW26,"〇",IF(【Step1】変更前情報貼り付け先!JW26="","追加","×")))</f>
        <v/>
      </c>
      <c r="JX26" t="str">
        <f>IF(OR(【Step1】変更前情報貼り付け先!$A26="",JX$1=""),"",IF(【Step1】変更前情報貼り付け先!JX26=【Step2】変更後情報貼り付け先!JX26,"〇",IF(【Step1】変更前情報貼り付け先!JX26="","追加","×")))</f>
        <v/>
      </c>
      <c r="JY26" t="str">
        <f>IF(OR(【Step1】変更前情報貼り付け先!$A26="",JY$1=""),"",IF(【Step1】変更前情報貼り付け先!JY26=【Step2】変更後情報貼り付け先!JY26,"〇",IF(【Step1】変更前情報貼り付け先!JY26="","追加","×")))</f>
        <v/>
      </c>
      <c r="JZ26" t="str">
        <f>IF(OR(【Step1】変更前情報貼り付け先!$A26="",JZ$1=""),"",IF(【Step1】変更前情報貼り付け先!JZ26=【Step2】変更後情報貼り付け先!JZ26,"〇",IF(【Step1】変更前情報貼り付け先!JZ26="","追加","×")))</f>
        <v/>
      </c>
      <c r="KA26" t="str">
        <f>IF(OR(【Step1】変更前情報貼り付け先!$A26="",KA$1=""),"",IF(【Step1】変更前情報貼り付け先!KA26=【Step2】変更後情報貼り付け先!KA26,"〇",IF(【Step1】変更前情報貼り付け先!KA26="","追加","×")))</f>
        <v/>
      </c>
      <c r="KB26" t="str">
        <f>IF(OR(【Step1】変更前情報貼り付け先!$A26="",KB$1=""),"",IF(【Step1】変更前情報貼り付け先!KB26=【Step2】変更後情報貼り付け先!KB26,"〇",IF(【Step1】変更前情報貼り付け先!KB26="","追加","×")))</f>
        <v/>
      </c>
      <c r="KC26" t="str">
        <f>IF(OR(【Step1】変更前情報貼り付け先!$A26="",KC$1=""),"",IF(【Step1】変更前情報貼り付け先!KC26=【Step2】変更後情報貼り付け先!KC26,"〇",IF(【Step1】変更前情報貼り付け先!KC26="","追加","×")))</f>
        <v/>
      </c>
      <c r="KD26" t="str">
        <f>IF(OR(【Step1】変更前情報貼り付け先!$A26="",KD$1=""),"",IF(【Step1】変更前情報貼り付け先!KD26=【Step2】変更後情報貼り付け先!KD26,"〇",IF(【Step1】変更前情報貼り付け先!KD26="","追加","×")))</f>
        <v/>
      </c>
      <c r="KE26" t="str">
        <f>IF(OR(【Step1】変更前情報貼り付け先!$A26="",KE$1=""),"",IF(【Step1】変更前情報貼り付け先!KE26=【Step2】変更後情報貼り付け先!KE26,"〇",IF(【Step1】変更前情報貼り付け先!KE26="","追加","×")))</f>
        <v/>
      </c>
      <c r="KF26" t="str">
        <f>IF(OR(【Step1】変更前情報貼り付け先!$A26="",KF$1=""),"",IF(【Step1】変更前情報貼り付け先!KF26=【Step2】変更後情報貼り付け先!KF26,"〇",IF(【Step1】変更前情報貼り付け先!KF26="","追加","×")))</f>
        <v/>
      </c>
      <c r="KG26" t="str">
        <f>IF(OR(【Step1】変更前情報貼り付け先!$A26="",KG$1=""),"",IF(【Step1】変更前情報貼り付け先!KG26=【Step2】変更後情報貼り付け先!KG26,"〇",IF(【Step1】変更前情報貼り付け先!KG26="","追加","×")))</f>
        <v/>
      </c>
      <c r="KH26" t="str">
        <f>IF(OR(【Step1】変更前情報貼り付け先!$A26="",KH$1=""),"",IF(【Step1】変更前情報貼り付け先!KH26=【Step2】変更後情報貼り付け先!KH26,"〇",IF(【Step1】変更前情報貼り付け先!KH26="","追加","×")))</f>
        <v/>
      </c>
      <c r="KI26" t="str">
        <f>IF(OR(【Step1】変更前情報貼り付け先!$A26="",KI$1=""),"",IF(【Step1】変更前情報貼り付け先!KI26=【Step2】変更後情報貼り付け先!KI26,"〇",IF(【Step1】変更前情報貼り付け先!KI26="","追加","×")))</f>
        <v/>
      </c>
      <c r="KJ26" t="str">
        <f>IF(OR(【Step1】変更前情報貼り付け先!$A26="",KJ$1=""),"",IF(【Step1】変更前情報貼り付け先!KJ26=【Step2】変更後情報貼り付け先!KJ26,"〇",IF(【Step1】変更前情報貼り付け先!KJ26="","追加","×")))</f>
        <v/>
      </c>
      <c r="KK26" t="str">
        <f>IF(OR(【Step1】変更前情報貼り付け先!$A26="",KK$1=""),"",IF(【Step1】変更前情報貼り付け先!KK26=【Step2】変更後情報貼り付け先!KK26,"〇",IF(【Step1】変更前情報貼り付け先!KK26="","追加","×")))</f>
        <v/>
      </c>
      <c r="KL26" t="str">
        <f>IF(OR(【Step1】変更前情報貼り付け先!$A26="",KL$1=""),"",IF(【Step1】変更前情報貼り付け先!KL26=【Step2】変更後情報貼り付け先!KL26,"〇",IF(【Step1】変更前情報貼り付け先!KL26="","追加","×")))</f>
        <v/>
      </c>
      <c r="KM26" t="str">
        <f>IF(OR(【Step1】変更前情報貼り付け先!$A26="",KM$1=""),"",IF(【Step1】変更前情報貼り付け先!KM26=【Step2】変更後情報貼り付け先!KM26,"〇",IF(【Step1】変更前情報貼り付け先!KM26="","追加","×")))</f>
        <v/>
      </c>
      <c r="KN26" t="str">
        <f>IF(OR(【Step1】変更前情報貼り付け先!$A26="",KN$1=""),"",IF(【Step1】変更前情報貼り付け先!KN26=【Step2】変更後情報貼り付け先!KN26,"〇",IF(【Step1】変更前情報貼り付け先!KN26="","追加","×")))</f>
        <v/>
      </c>
      <c r="KO26" t="str">
        <f>IF(OR(【Step1】変更前情報貼り付け先!$A26="",KO$1=""),"",IF(【Step1】変更前情報貼り付け先!KO26=【Step2】変更後情報貼り付け先!KO26,"〇",IF(【Step1】変更前情報貼り付け先!KO26="","追加","×")))</f>
        <v/>
      </c>
      <c r="KP26" t="str">
        <f>IF(OR(【Step1】変更前情報貼り付け先!$A26="",KP$1=""),"",IF(【Step1】変更前情報貼り付け先!KP26=【Step2】変更後情報貼り付け先!KP26,"〇",IF(【Step1】変更前情報貼り付け先!KP26="","追加","×")))</f>
        <v/>
      </c>
      <c r="KQ26" t="str">
        <f>IF(OR(【Step1】変更前情報貼り付け先!$A26="",KQ$1=""),"",IF(【Step1】変更前情報貼り付け先!KQ26=【Step2】変更後情報貼り付け先!KQ26,"〇",IF(【Step1】変更前情報貼り付け先!KQ26="","追加","×")))</f>
        <v/>
      </c>
      <c r="KR26" t="str">
        <f>IF(OR(【Step1】変更前情報貼り付け先!$A26="",KR$1=""),"",IF(【Step1】変更前情報貼り付け先!KR26=【Step2】変更後情報貼り付け先!KR26,"〇",IF(【Step1】変更前情報貼り付け先!KR26="","追加","×")))</f>
        <v/>
      </c>
      <c r="KS26" t="str">
        <f>IF(OR(【Step1】変更前情報貼り付け先!$A26="",KS$1=""),"",IF(【Step1】変更前情報貼り付け先!KS26=【Step2】変更後情報貼り付け先!KS26,"〇",IF(【Step1】変更前情報貼り付け先!KS26="","追加","×")))</f>
        <v/>
      </c>
      <c r="KT26" t="str">
        <f>IF(OR(【Step1】変更前情報貼り付け先!$A26="",KT$1=""),"",IF(【Step1】変更前情報貼り付け先!KT26=【Step2】変更後情報貼り付け先!KT26,"〇",IF(【Step1】変更前情報貼り付け先!KT26="","追加","×")))</f>
        <v/>
      </c>
      <c r="KU26" t="str">
        <f>IF(OR(【Step1】変更前情報貼り付け先!$A26="",KU$1=""),"",IF(【Step1】変更前情報貼り付け先!KU26=【Step2】変更後情報貼り付け先!KU26,"〇",IF(【Step1】変更前情報貼り付け先!KU26="","追加","×")))</f>
        <v/>
      </c>
      <c r="KV26" t="str">
        <f>IF(OR(【Step1】変更前情報貼り付け先!$A26="",KV$1=""),"",IF(【Step1】変更前情報貼り付け先!KV26=【Step2】変更後情報貼り付け先!KV26,"〇",IF(【Step1】変更前情報貼り付け先!KV26="","追加","×")))</f>
        <v/>
      </c>
      <c r="KW26" t="str">
        <f>IF(OR(【Step1】変更前情報貼り付け先!$A26="",KW$1=""),"",IF(【Step1】変更前情報貼り付け先!KW26=【Step2】変更後情報貼り付け先!KW26,"〇",IF(【Step1】変更前情報貼り付け先!KW26="","追加","×")))</f>
        <v/>
      </c>
      <c r="KX26" t="str">
        <f>IF(OR(【Step1】変更前情報貼り付け先!$A26="",KX$1=""),"",IF(【Step1】変更前情報貼り付け先!KX26=【Step2】変更後情報貼り付け先!KX26,"〇",IF(【Step1】変更前情報貼り付け先!KX26="","追加","×")))</f>
        <v/>
      </c>
      <c r="KY26" t="str">
        <f>IF(OR(【Step1】変更前情報貼り付け先!$A26="",KY$1=""),"",IF(【Step1】変更前情報貼り付け先!KY26=【Step2】変更後情報貼り付け先!KY26,"〇",IF(【Step1】変更前情報貼り付け先!KY26="","追加","×")))</f>
        <v/>
      </c>
      <c r="KZ26" t="str">
        <f>IF(OR(【Step1】変更前情報貼り付け先!$A26="",KZ$1=""),"",IF(【Step1】変更前情報貼り付け先!KZ26=【Step2】変更後情報貼り付け先!KZ26,"〇",IF(【Step1】変更前情報貼り付け先!KZ26="","追加","×")))</f>
        <v/>
      </c>
      <c r="LA26" t="str">
        <f>IF(OR(【Step1】変更前情報貼り付け先!$A26="",LA$1=""),"",IF(【Step1】変更前情報貼り付け先!LA26=【Step2】変更後情報貼り付け先!LA26,"〇",IF(【Step1】変更前情報貼り付け先!LA26="","追加","×")))</f>
        <v/>
      </c>
      <c r="LB26" t="str">
        <f>IF(OR(【Step1】変更前情報貼り付け先!$A26="",LB$1=""),"",IF(【Step1】変更前情報貼り付け先!LB26=【Step2】変更後情報貼り付け先!LB26,"〇",IF(【Step1】変更前情報貼り付け先!LB26="","追加","×")))</f>
        <v/>
      </c>
      <c r="LC26" t="str">
        <f>IF(OR(【Step1】変更前情報貼り付け先!$A26="",LC$1=""),"",IF(【Step1】変更前情報貼り付け先!LC26=【Step2】変更後情報貼り付け先!LC26,"〇",IF(【Step1】変更前情報貼り付け先!LC26="","追加","×")))</f>
        <v/>
      </c>
      <c r="LD26" t="str">
        <f>IF(OR(【Step1】変更前情報貼り付け先!$A26="",LD$1=""),"",IF(【Step1】変更前情報貼り付け先!LD26=【Step2】変更後情報貼り付け先!LD26,"〇",IF(【Step1】変更前情報貼り付け先!LD26="","追加","×")))</f>
        <v/>
      </c>
      <c r="LE26" t="str">
        <f>IF(OR(【Step1】変更前情報貼り付け先!$A26="",LE$1=""),"",IF(【Step1】変更前情報貼り付け先!LE26=【Step2】変更後情報貼り付け先!LE26,"〇",IF(【Step1】変更前情報貼り付け先!LE26="","追加","×")))</f>
        <v/>
      </c>
      <c r="LF26" t="str">
        <f>IF(OR(【Step1】変更前情報貼り付け先!$A26="",LF$1=""),"",IF(【Step1】変更前情報貼り付け先!LF26=【Step2】変更後情報貼り付け先!LF26,"〇",IF(【Step1】変更前情報貼り付け先!LF26="","追加","×")))</f>
        <v/>
      </c>
      <c r="LG26" t="str">
        <f>IF(OR(【Step1】変更前情報貼り付け先!$A26="",LG$1=""),"",IF(【Step1】変更前情報貼り付け先!LG26=【Step2】変更後情報貼り付け先!LG26,"〇",IF(【Step1】変更前情報貼り付け先!LG26="","追加","×")))</f>
        <v/>
      </c>
      <c r="LH26" t="str">
        <f>IF(OR(【Step1】変更前情報貼り付け先!$A26="",LH$1=""),"",IF(【Step1】変更前情報貼り付け先!LH26=【Step2】変更後情報貼り付け先!LH26,"〇",IF(【Step1】変更前情報貼り付け先!LH26="","追加","×")))</f>
        <v/>
      </c>
      <c r="LI26" t="str">
        <f>IF(OR(【Step1】変更前情報貼り付け先!$A26="",LI$1=""),"",IF(【Step1】変更前情報貼り付け先!LI26=【Step2】変更後情報貼り付け先!LI26,"〇",IF(【Step1】変更前情報貼り付け先!LI26="","追加","×")))</f>
        <v/>
      </c>
      <c r="LJ26" t="str">
        <f>IF(OR(【Step1】変更前情報貼り付け先!$A26="",LJ$1=""),"",IF(【Step1】変更前情報貼り付け先!LJ26=【Step2】変更後情報貼り付け先!LJ26,"〇",IF(【Step1】変更前情報貼り付け先!LJ26="","追加","×")))</f>
        <v/>
      </c>
      <c r="LK26" t="str">
        <f>IF(OR(【Step1】変更前情報貼り付け先!$A26="",LK$1=""),"",IF(【Step1】変更前情報貼り付け先!LK26=【Step2】変更後情報貼り付け先!LK26,"〇",IF(【Step1】変更前情報貼り付け先!LK26="","追加","×")))</f>
        <v/>
      </c>
      <c r="LL26" t="str">
        <f>IF(OR(【Step1】変更前情報貼り付け先!$A26="",LL$1=""),"",IF(【Step1】変更前情報貼り付け先!LL26=【Step2】変更後情報貼り付け先!LL26,"〇",IF(【Step1】変更前情報貼り付け先!LL26="","追加","×")))</f>
        <v/>
      </c>
      <c r="LM26" t="str">
        <f>IF(OR(【Step1】変更前情報貼り付け先!$A26="",LM$1=""),"",IF(【Step1】変更前情報貼り付け先!LM26=【Step2】変更後情報貼り付け先!LM26,"〇",IF(【Step1】変更前情報貼り付け先!LM26="","追加","×")))</f>
        <v/>
      </c>
      <c r="LN26" t="str">
        <f>IF(OR(【Step1】変更前情報貼り付け先!$A26="",LN$1=""),"",IF(【Step1】変更前情報貼り付け先!LN26=【Step2】変更後情報貼り付け先!LN26,"〇",IF(【Step1】変更前情報貼り付け先!LN26="","追加","×")))</f>
        <v/>
      </c>
      <c r="LO26" t="str">
        <f>IF(OR(【Step1】変更前情報貼り付け先!$A26="",LO$1=""),"",IF(【Step1】変更前情報貼り付け先!LO26=【Step2】変更後情報貼り付け先!LO26,"〇",IF(【Step1】変更前情報貼り付け先!LO26="","追加","×")))</f>
        <v/>
      </c>
      <c r="LP26" t="str">
        <f>IF(OR(【Step1】変更前情報貼り付け先!$A26="",LP$1=""),"",IF(【Step1】変更前情報貼り付け先!LP26=【Step2】変更後情報貼り付け先!LP26,"〇",IF(【Step1】変更前情報貼り付け先!LP26="","追加","×")))</f>
        <v/>
      </c>
      <c r="LQ26" t="str">
        <f>IF(OR(【Step1】変更前情報貼り付け先!$A26="",LQ$1=""),"",IF(【Step1】変更前情報貼り付け先!LQ26=【Step2】変更後情報貼り付け先!LQ26,"〇",IF(【Step1】変更前情報貼り付け先!LQ26="","追加","×")))</f>
        <v/>
      </c>
      <c r="LR26" t="str">
        <f>IF(OR(【Step1】変更前情報貼り付け先!$A26="",LR$1=""),"",IF(【Step1】変更前情報貼り付け先!LR26=【Step2】変更後情報貼り付け先!LR26,"〇",IF(【Step1】変更前情報貼り付け先!LR26="","追加","×")))</f>
        <v/>
      </c>
      <c r="LS26" t="str">
        <f>IF(OR(【Step1】変更前情報貼り付け先!$A26="",LS$1=""),"",IF(【Step1】変更前情報貼り付け先!LS26=【Step2】変更後情報貼り付け先!LS26,"〇",IF(【Step1】変更前情報貼り付け先!LS26="","追加","×")))</f>
        <v/>
      </c>
      <c r="LT26" t="str">
        <f>IF(OR(【Step1】変更前情報貼り付け先!$A26="",LT$1=""),"",IF(【Step1】変更前情報貼り付け先!LT26=【Step2】変更後情報貼り付け先!LT26,"〇",IF(【Step1】変更前情報貼り付け先!LT26="","追加","×")))</f>
        <v/>
      </c>
      <c r="LU26" t="str">
        <f>IF(OR(【Step1】変更前情報貼り付け先!$A26="",LU$1=""),"",IF(【Step1】変更前情報貼り付け先!LU26=【Step2】変更後情報貼り付け先!LU26,"〇",IF(【Step1】変更前情報貼り付け先!LU26="","追加","×")))</f>
        <v/>
      </c>
      <c r="LV26" t="str">
        <f>IF(OR(【Step1】変更前情報貼り付け先!$A26="",LV$1=""),"",IF(【Step1】変更前情報貼り付け先!LV26=【Step2】変更後情報貼り付け先!LV26,"〇",IF(【Step1】変更前情報貼り付け先!LV26="","追加","×")))</f>
        <v/>
      </c>
      <c r="LW26" t="str">
        <f>IF(OR(【Step1】変更前情報貼り付け先!$A26="",LW$1=""),"",IF(【Step1】変更前情報貼り付け先!LW26=【Step2】変更後情報貼り付け先!LW26,"〇",IF(【Step1】変更前情報貼り付け先!LW26="","追加","×")))</f>
        <v/>
      </c>
      <c r="LX26" t="str">
        <f>IF(OR(【Step1】変更前情報貼り付け先!$A26="",LX$1=""),"",IF(【Step1】変更前情報貼り付け先!LX26=【Step2】変更後情報貼り付け先!LX26,"〇",IF(【Step1】変更前情報貼り付け先!LX26="","追加","×")))</f>
        <v/>
      </c>
      <c r="LY26" t="str">
        <f>IF(OR(【Step1】変更前情報貼り付け先!$A26="",LY$1=""),"",IF(【Step1】変更前情報貼り付け先!LY26=【Step2】変更後情報貼り付け先!LY26,"〇",IF(【Step1】変更前情報貼り付け先!LY26="","追加","×")))</f>
        <v/>
      </c>
      <c r="LZ26" t="str">
        <f>IF(OR(【Step1】変更前情報貼り付け先!$A26="",LZ$1=""),"",IF(【Step1】変更前情報貼り付け先!LZ26=【Step2】変更後情報貼り付け先!LZ26,"〇",IF(【Step1】変更前情報貼り付け先!LZ26="","追加","×")))</f>
        <v/>
      </c>
      <c r="MA26" t="str">
        <f>IF(OR(【Step1】変更前情報貼り付け先!$A26="",MA$1=""),"",IF(【Step1】変更前情報貼り付け先!MA26=【Step2】変更後情報貼り付け先!MA26,"〇",IF(【Step1】変更前情報貼り付け先!MA26="","追加","×")))</f>
        <v/>
      </c>
      <c r="MB26" t="str">
        <f>IF(OR(【Step1】変更前情報貼り付け先!$A26="",MB$1=""),"",IF(【Step1】変更前情報貼り付け先!MB26=【Step2】変更後情報貼り付け先!MB26,"〇",IF(【Step1】変更前情報貼り付け先!MB26="","追加","×")))</f>
        <v/>
      </c>
      <c r="MC26" t="str">
        <f>IF(OR(【Step1】変更前情報貼り付け先!$A26="",MC$1=""),"",IF(【Step1】変更前情報貼り付け先!MC26=【Step2】変更後情報貼り付け先!MC26,"〇",IF(【Step1】変更前情報貼り付け先!MC26="","追加","×")))</f>
        <v/>
      </c>
      <c r="MD26" t="str">
        <f>IF(OR(【Step1】変更前情報貼り付け先!$A26="",MD$1=""),"",IF(【Step1】変更前情報貼り付け先!MD26=【Step2】変更後情報貼り付け先!MD26,"〇",IF(【Step1】変更前情報貼り付け先!MD26="","追加","×")))</f>
        <v/>
      </c>
      <c r="ME26" t="str">
        <f>IF(OR(【Step1】変更前情報貼り付け先!$A26="",ME$1=""),"",IF(【Step1】変更前情報貼り付け先!ME26=【Step2】変更後情報貼り付け先!ME26,"〇",IF(【Step1】変更前情報貼り付け先!ME26="","追加","×")))</f>
        <v/>
      </c>
      <c r="MF26" t="str">
        <f>IF(OR(【Step1】変更前情報貼り付け先!$A26="",MF$1=""),"",IF(【Step1】変更前情報貼り付け先!MF26=【Step2】変更後情報貼り付け先!MF26,"〇",IF(【Step1】変更前情報貼り付け先!MF26="","追加","×")))</f>
        <v/>
      </c>
      <c r="MG26" t="str">
        <f>IF(OR(【Step1】変更前情報貼り付け先!$A26="",MG$1=""),"",IF(【Step1】変更前情報貼り付け先!MG26=【Step2】変更後情報貼り付け先!MG26,"〇",IF(【Step1】変更前情報貼り付け先!MG26="","追加","×")))</f>
        <v/>
      </c>
      <c r="MH26" t="str">
        <f>IF(OR(【Step1】変更前情報貼り付け先!$A26="",MH$1=""),"",IF(【Step1】変更前情報貼り付け先!MH26=【Step2】変更後情報貼り付け先!MH26,"〇",IF(【Step1】変更前情報貼り付け先!MH26="","追加","×")))</f>
        <v/>
      </c>
      <c r="MI26" t="str">
        <f>IF(OR(【Step1】変更前情報貼り付け先!$A26="",MI$1=""),"",IF(【Step1】変更前情報貼り付け先!MI26=【Step2】変更後情報貼り付け先!MI26,"〇",IF(【Step1】変更前情報貼り付け先!MI26="","追加","×")))</f>
        <v/>
      </c>
      <c r="MJ26" t="str">
        <f>IF(OR(【Step1】変更前情報貼り付け先!$A26="",MJ$1=""),"",IF(【Step1】変更前情報貼り付け先!MJ26=【Step2】変更後情報貼り付け先!MJ26,"〇",IF(【Step1】変更前情報貼り付け先!MJ26="","追加","×")))</f>
        <v/>
      </c>
      <c r="MK26" t="str">
        <f>IF(OR(【Step1】変更前情報貼り付け先!$A26="",MK$1=""),"",IF(【Step1】変更前情報貼り付け先!MK26=【Step2】変更後情報貼り付け先!MK26,"〇",IF(【Step1】変更前情報貼り付け先!MK26="","追加","×")))</f>
        <v/>
      </c>
      <c r="ML26" t="str">
        <f>IF(OR(【Step1】変更前情報貼り付け先!$A26="",ML$1=""),"",IF(【Step1】変更前情報貼り付け先!ML26=【Step2】変更後情報貼り付け先!ML26,"〇",IF(【Step1】変更前情報貼り付け先!ML26="","追加","×")))</f>
        <v/>
      </c>
      <c r="MM26" t="str">
        <f>IF(OR(【Step1】変更前情報貼り付け先!$A26="",MM$1=""),"",IF(【Step1】変更前情報貼り付け先!MM26=【Step2】変更後情報貼り付け先!MM26,"〇",IF(【Step1】変更前情報貼り付け先!MM26="","追加","×")))</f>
        <v/>
      </c>
      <c r="MN26" t="str">
        <f>IF(OR(【Step1】変更前情報貼り付け先!$A26="",MN$1=""),"",IF(【Step1】変更前情報貼り付け先!MN26=【Step2】変更後情報貼り付け先!MN26,"〇",IF(【Step1】変更前情報貼り付け先!MN26="","追加","×")))</f>
        <v/>
      </c>
      <c r="MO26" t="str">
        <f>IF(OR(【Step1】変更前情報貼り付け先!$A26="",MO$1=""),"",IF(【Step1】変更前情報貼り付け先!MO26=【Step2】変更後情報貼り付け先!MO26,"〇",IF(【Step1】変更前情報貼り付け先!MO26="","追加","×")))</f>
        <v/>
      </c>
      <c r="MP26" t="str">
        <f>IF(OR(【Step1】変更前情報貼り付け先!$A26="",MP$1=""),"",IF(【Step1】変更前情報貼り付け先!MP26=【Step2】変更後情報貼り付け先!MP26,"〇",IF(【Step1】変更前情報貼り付け先!MP26="","追加","×")))</f>
        <v/>
      </c>
      <c r="MQ26" t="str">
        <f>IF(OR(【Step1】変更前情報貼り付け先!$A26="",MQ$1=""),"",IF(【Step1】変更前情報貼り付け先!MQ26=【Step2】変更後情報貼り付け先!MQ26,"〇",IF(【Step1】変更前情報貼り付け先!MQ26="","追加","×")))</f>
        <v/>
      </c>
      <c r="MR26" t="str">
        <f>IF(OR(【Step1】変更前情報貼り付け先!$A26="",MR$1=""),"",IF(【Step1】変更前情報貼り付け先!MR26=【Step2】変更後情報貼り付け先!MR26,"〇",IF(【Step1】変更前情報貼り付け先!MR26="","追加","×")))</f>
        <v/>
      </c>
      <c r="MS26" t="str">
        <f>IF(OR(【Step1】変更前情報貼り付け先!$A26="",MS$1=""),"",IF(【Step1】変更前情報貼り付け先!MS26=【Step2】変更後情報貼り付け先!MS26,"〇",IF(【Step1】変更前情報貼り付け先!MS26="","追加","×")))</f>
        <v/>
      </c>
      <c r="MT26" t="str">
        <f>IF(OR(【Step1】変更前情報貼り付け先!$A26="",MT$1=""),"",IF(【Step1】変更前情報貼り付け先!MT26=【Step2】変更後情報貼り付け先!MT26,"〇",IF(【Step1】変更前情報貼り付け先!MT26="","追加","×")))</f>
        <v/>
      </c>
      <c r="MU26" t="str">
        <f>IF(OR(【Step1】変更前情報貼り付け先!$A26="",MU$1=""),"",IF(【Step1】変更前情報貼り付け先!MU26=【Step2】変更後情報貼り付け先!MU26,"〇",IF(【Step1】変更前情報貼り付け先!MU26="","追加","×")))</f>
        <v/>
      </c>
      <c r="MV26" t="str">
        <f>IF(OR(【Step1】変更前情報貼り付け先!$A26="",MV$1=""),"",IF(【Step1】変更前情報貼り付け先!MV26=【Step2】変更後情報貼り付け先!MV26,"〇",IF(【Step1】変更前情報貼り付け先!MV26="","追加","×")))</f>
        <v/>
      </c>
      <c r="MW26" t="str">
        <f>IF(OR(【Step1】変更前情報貼り付け先!$A26="",MW$1=""),"",IF(【Step1】変更前情報貼り付け先!MW26=【Step2】変更後情報貼り付け先!MW26,"〇",IF(【Step1】変更前情報貼り付け先!MW26="","追加","×")))</f>
        <v/>
      </c>
      <c r="MX26" t="str">
        <f>IF(OR(【Step1】変更前情報貼り付け先!$A26="",MX$1=""),"",IF(【Step1】変更前情報貼り付け先!MX26=【Step2】変更後情報貼り付け先!MX26,"〇",IF(【Step1】変更前情報貼り付け先!MX26="","追加","×")))</f>
        <v/>
      </c>
      <c r="MY26" t="str">
        <f>IF(OR(【Step1】変更前情報貼り付け先!$A26="",MY$1=""),"",IF(【Step1】変更前情報貼り付け先!MY26=【Step2】変更後情報貼り付け先!MY26,"〇",IF(【Step1】変更前情報貼り付け先!MY26="","追加","×")))</f>
        <v/>
      </c>
      <c r="MZ26" t="str">
        <f>IF(OR(【Step1】変更前情報貼り付け先!$A26="",MZ$1=""),"",IF(【Step1】変更前情報貼り付け先!MZ26=【Step2】変更後情報貼り付け先!MZ26,"〇",IF(【Step1】変更前情報貼り付け先!MZ26="","追加","×")))</f>
        <v/>
      </c>
      <c r="NA26" t="str">
        <f>IF(OR(【Step1】変更前情報貼り付け先!$A26="",NA$1=""),"",IF(【Step1】変更前情報貼り付け先!NA26=【Step2】変更後情報貼り付け先!NA26,"〇",IF(【Step1】変更前情報貼り付け先!NA26="","追加","×")))</f>
        <v/>
      </c>
      <c r="NB26" t="str">
        <f>IF(OR(【Step1】変更前情報貼り付け先!$A26="",NB$1=""),"",IF(【Step1】変更前情報貼り付け先!NB26=【Step2】変更後情報貼り付け先!NB26,"〇",IF(【Step1】変更前情報貼り付け先!NB26="","追加","×")))</f>
        <v/>
      </c>
      <c r="NC26" t="str">
        <f>IF(OR(【Step1】変更前情報貼り付け先!$A26="",NC$1=""),"",IF(【Step1】変更前情報貼り付け先!NC26=【Step2】変更後情報貼り付け先!NC26,"〇",IF(【Step1】変更前情報貼り付け先!NC26="","追加","×")))</f>
        <v/>
      </c>
      <c r="ND26" t="str">
        <f>IF(OR(【Step1】変更前情報貼り付け先!$A26="",ND$1=""),"",IF(【Step1】変更前情報貼り付け先!ND26=【Step2】変更後情報貼り付け先!ND26,"〇",IF(【Step1】変更前情報貼り付け先!ND26="","追加","×")))</f>
        <v/>
      </c>
      <c r="NE26" t="str">
        <f>IF(OR(【Step1】変更前情報貼り付け先!$A26="",NE$1=""),"",IF(【Step1】変更前情報貼り付け先!NE26=【Step2】変更後情報貼り付け先!NE26,"〇",IF(【Step1】変更前情報貼り付け先!NE26="","追加","×")))</f>
        <v/>
      </c>
      <c r="NF26" t="str">
        <f>IF(OR(【Step1】変更前情報貼り付け先!$A26="",NF$1=""),"",IF(【Step1】変更前情報貼り付け先!NF26=【Step2】変更後情報貼り付け先!NF26,"〇",IF(【Step1】変更前情報貼り付け先!NF26="","追加","×")))</f>
        <v/>
      </c>
      <c r="NG26" t="str">
        <f>IF(OR(【Step1】変更前情報貼り付け先!$A26="",NG$1=""),"",IF(【Step1】変更前情報貼り付け先!NG26=【Step2】変更後情報貼り付け先!NG26,"〇",IF(【Step1】変更前情報貼り付け先!NG26="","追加","×")))</f>
        <v/>
      </c>
      <c r="NH26" t="str">
        <f>IF(OR(【Step1】変更前情報貼り付け先!$A26="",NH$1=""),"",IF(【Step1】変更前情報貼り付け先!NH26=【Step2】変更後情報貼り付け先!NH26,"〇",IF(【Step1】変更前情報貼り付け先!NH26="","追加","×")))</f>
        <v/>
      </c>
      <c r="NI26" t="str">
        <f>IF(OR(【Step1】変更前情報貼り付け先!$A26="",NI$1=""),"",IF(【Step1】変更前情報貼り付け先!NI26=【Step2】変更後情報貼り付け先!NI26,"〇",IF(【Step1】変更前情報貼り付け先!NI26="","追加","×")))</f>
        <v/>
      </c>
      <c r="NJ26" t="str">
        <f>IF(OR(【Step1】変更前情報貼り付け先!$A26="",NJ$1=""),"",IF(【Step1】変更前情報貼り付け先!NJ26=【Step2】変更後情報貼り付け先!NJ26,"〇",IF(【Step1】変更前情報貼り付け先!NJ26="","追加","×")))</f>
        <v/>
      </c>
      <c r="NK26" t="str">
        <f>IF(OR(【Step1】変更前情報貼り付け先!$A26="",NK$1=""),"",IF(【Step1】変更前情報貼り付け先!NK26=【Step2】変更後情報貼り付け先!NK26,"〇",IF(【Step1】変更前情報貼り付け先!NK26="","追加","×")))</f>
        <v/>
      </c>
      <c r="NL26" t="str">
        <f>IF(OR(【Step1】変更前情報貼り付け先!$A26="",NL$1=""),"",IF(【Step1】変更前情報貼り付け先!NL26=【Step2】変更後情報貼り付け先!NL26,"〇",IF(【Step1】変更前情報貼り付け先!NL26="","追加","×")))</f>
        <v/>
      </c>
      <c r="NM26" t="str">
        <f>IF(OR(【Step1】変更前情報貼り付け先!$A26="",NM$1=""),"",IF(【Step1】変更前情報貼り付け先!NM26=【Step2】変更後情報貼り付け先!NM26,"〇",IF(【Step1】変更前情報貼り付け先!NM26="","追加","×")))</f>
        <v/>
      </c>
      <c r="NN26" t="str">
        <f>IF(OR(【Step1】変更前情報貼り付け先!$A26="",NN$1=""),"",IF(【Step1】変更前情報貼り付け先!NN26=【Step2】変更後情報貼り付け先!NN26,"〇",IF(【Step1】変更前情報貼り付け先!NN26="","追加","×")))</f>
        <v/>
      </c>
      <c r="NO26" t="str">
        <f>IF(OR(【Step1】変更前情報貼り付け先!$A26="",NO$1=""),"",IF(【Step1】変更前情報貼り付け先!NO26=【Step2】変更後情報貼り付け先!NO26,"〇",IF(【Step1】変更前情報貼り付け先!NO26="","追加","×")))</f>
        <v/>
      </c>
      <c r="NP26" t="str">
        <f>IF(OR(【Step1】変更前情報貼り付け先!$A26="",NP$1=""),"",IF(【Step1】変更前情報貼り付け先!NP26=【Step2】変更後情報貼り付け先!NP26,"〇",IF(【Step1】変更前情報貼り付け先!NP26="","追加","×")))</f>
        <v/>
      </c>
      <c r="NQ26" t="str">
        <f>IF(OR(【Step1】変更前情報貼り付け先!$A26="",NQ$1=""),"",IF(【Step1】変更前情報貼り付け先!NQ26=【Step2】変更後情報貼り付け先!NQ26,"〇",IF(【Step1】変更前情報貼り付け先!NQ26="","追加","×")))</f>
        <v/>
      </c>
      <c r="NR26" t="str">
        <f>IF(OR(【Step1】変更前情報貼り付け先!$A26="",NR$1=""),"",IF(【Step1】変更前情報貼り付け先!NR26=【Step2】変更後情報貼り付け先!NR26,"〇",IF(【Step1】変更前情報貼り付け先!NR26="","追加","×")))</f>
        <v/>
      </c>
      <c r="NS26" t="str">
        <f>IF(OR(【Step1】変更前情報貼り付け先!$A26="",NS$1=""),"",IF(【Step1】変更前情報貼り付け先!NS26=【Step2】変更後情報貼り付け先!NS26,"〇",IF(【Step1】変更前情報貼り付け先!NS26="","追加","×")))</f>
        <v/>
      </c>
      <c r="NT26" t="str">
        <f>IF(OR(【Step1】変更前情報貼り付け先!$A26="",NT$1=""),"",IF(【Step1】変更前情報貼り付け先!NT26=【Step2】変更後情報貼り付け先!NT26,"〇",IF(【Step1】変更前情報貼り付け先!NT26="","追加","×")))</f>
        <v/>
      </c>
      <c r="NU26" t="str">
        <f>IF(OR(【Step1】変更前情報貼り付け先!$A26="",NU$1=""),"",IF(【Step1】変更前情報貼り付け先!NU26=【Step2】変更後情報貼り付け先!NU26,"〇",IF(【Step1】変更前情報貼り付け先!NU26="","追加","×")))</f>
        <v/>
      </c>
      <c r="NV26" t="str">
        <f>IF(OR(【Step1】変更前情報貼り付け先!$A26="",NV$1=""),"",IF(【Step1】変更前情報貼り付け先!NV26=【Step2】変更後情報貼り付け先!NV26,"〇",IF(【Step1】変更前情報貼り付け先!NV26="","追加","×")))</f>
        <v/>
      </c>
      <c r="NW26" t="str">
        <f>IF(OR(【Step1】変更前情報貼り付け先!$A26="",NW$1=""),"",IF(【Step1】変更前情報貼り付け先!NW26=【Step2】変更後情報貼り付け先!NW26,"〇",IF(【Step1】変更前情報貼り付け先!NW26="","追加","×")))</f>
        <v/>
      </c>
      <c r="NX26" t="str">
        <f>IF(OR(【Step1】変更前情報貼り付け先!$A26="",NX$1=""),"",IF(【Step1】変更前情報貼り付け先!NX26=【Step2】変更後情報貼り付け先!NX26,"〇",IF(【Step1】変更前情報貼り付け先!NX26="","追加","×")))</f>
        <v/>
      </c>
      <c r="NY26" t="str">
        <f>IF(OR(【Step1】変更前情報貼り付け先!$A26="",NY$1=""),"",IF(【Step1】変更前情報貼り付け先!NY26=【Step2】変更後情報貼り付け先!NY26,"〇",IF(【Step1】変更前情報貼り付け先!NY26="","追加","×")))</f>
        <v/>
      </c>
      <c r="NZ26" t="str">
        <f>IF(OR(【Step1】変更前情報貼り付け先!$A26="",NZ$1=""),"",IF(【Step1】変更前情報貼り付け先!NZ26=【Step2】変更後情報貼り付け先!NZ26,"〇",IF(【Step1】変更前情報貼り付け先!NZ26="","追加","×")))</f>
        <v/>
      </c>
      <c r="OA26" t="str">
        <f>IF(OR(【Step1】変更前情報貼り付け先!$A26="",OA$1=""),"",IF(【Step1】変更前情報貼り付け先!OA26=【Step2】変更後情報貼り付け先!OA26,"〇",IF(【Step1】変更前情報貼り付け先!OA26="","追加","×")))</f>
        <v/>
      </c>
      <c r="OB26" t="str">
        <f>IF(OR(【Step1】変更前情報貼り付け先!$A26="",OB$1=""),"",IF(【Step1】変更前情報貼り付け先!OB26=【Step2】変更後情報貼り付け先!OB26,"〇",IF(【Step1】変更前情報貼り付け先!OB26="","追加","×")))</f>
        <v/>
      </c>
      <c r="OC26" t="str">
        <f>IF(OR(【Step1】変更前情報貼り付け先!$A26="",OC$1=""),"",IF(【Step1】変更前情報貼り付け先!OC26=【Step2】変更後情報貼り付け先!OC26,"〇",IF(【Step1】変更前情報貼り付け先!OC26="","追加","×")))</f>
        <v/>
      </c>
      <c r="OD26" t="str">
        <f>IF(OR(【Step1】変更前情報貼り付け先!$A26="",OD$1=""),"",IF(【Step1】変更前情報貼り付け先!OD26=【Step2】変更後情報貼り付け先!OD26,"〇",IF(【Step1】変更前情報貼り付け先!OD26="","追加","×")))</f>
        <v/>
      </c>
      <c r="OE26" t="str">
        <f>IF(OR(【Step1】変更前情報貼り付け先!$A26="",OE$1=""),"",IF(【Step1】変更前情報貼り付け先!OE26=【Step2】変更後情報貼り付け先!OE26,"〇",IF(【Step1】変更前情報貼り付け先!OE26="","追加","×")))</f>
        <v/>
      </c>
      <c r="OF26" t="str">
        <f>IF(OR(【Step1】変更前情報貼り付け先!$A26="",OF$1=""),"",IF(【Step1】変更前情報貼り付け先!OF26=【Step2】変更後情報貼り付け先!OF26,"〇",IF(【Step1】変更前情報貼り付け先!OF26="","追加","×")))</f>
        <v/>
      </c>
      <c r="OG26" t="str">
        <f>IF(OR(【Step1】変更前情報貼り付け先!$A26="",OG$1=""),"",IF(【Step1】変更前情報貼り付け先!OG26=【Step2】変更後情報貼り付け先!OG26,"〇",IF(【Step1】変更前情報貼り付け先!OG26="","追加","×")))</f>
        <v/>
      </c>
      <c r="OH26" t="str">
        <f>IF(OR(【Step1】変更前情報貼り付け先!$A26="",OH$1=""),"",IF(【Step1】変更前情報貼り付け先!OH26=【Step2】変更後情報貼り付け先!OH26,"〇",IF(【Step1】変更前情報貼り付け先!OH26="","追加","×")))</f>
        <v/>
      </c>
      <c r="OI26" t="str">
        <f>IF(OR(【Step1】変更前情報貼り付け先!$A26="",OI$1=""),"",IF(【Step1】変更前情報貼り付け先!OI26=【Step2】変更後情報貼り付け先!OI26,"〇",IF(【Step1】変更前情報貼り付け先!OI26="","追加","×")))</f>
        <v/>
      </c>
      <c r="OJ26" t="str">
        <f>IF(OR(【Step1】変更前情報貼り付け先!$A26="",OJ$1=""),"",IF(【Step1】変更前情報貼り付け先!OJ26=【Step2】変更後情報貼り付け先!OJ26,"〇",IF(【Step1】変更前情報貼り付け先!OJ26="","追加","×")))</f>
        <v/>
      </c>
      <c r="OK26" t="str">
        <f>IF(OR(【Step1】変更前情報貼り付け先!$A26="",OK$1=""),"",IF(【Step1】変更前情報貼り付け先!OK26=【Step2】変更後情報貼り付け先!OK26,"〇",IF(【Step1】変更前情報貼り付け先!OK26="","追加","×")))</f>
        <v/>
      </c>
      <c r="OL26" t="str">
        <f>IF(OR(【Step1】変更前情報貼り付け先!$A26="",OL$1=""),"",IF(【Step1】変更前情報貼り付け先!OL26=【Step2】変更後情報貼り付け先!OL26,"〇",IF(【Step1】変更前情報貼り付け先!OL26="","追加","×")))</f>
        <v/>
      </c>
      <c r="OM26" t="str">
        <f>IF(OR(【Step1】変更前情報貼り付け先!$A26="",OM$1=""),"",IF(【Step1】変更前情報貼り付け先!OM26=【Step2】変更後情報貼り付け先!OM26,"〇",IF(【Step1】変更前情報貼り付け先!OM26="","追加","×")))</f>
        <v/>
      </c>
      <c r="ON26" t="str">
        <f>IF(OR(【Step1】変更前情報貼り付け先!$A26="",ON$1=""),"",IF(【Step1】変更前情報貼り付け先!ON26=【Step2】変更後情報貼り付け先!ON26,"〇",IF(【Step1】変更前情報貼り付け先!ON26="","追加","×")))</f>
        <v/>
      </c>
      <c r="OO26" t="str">
        <f>IF(OR(【Step1】変更前情報貼り付け先!$A26="",OO$1=""),"",IF(【Step1】変更前情報貼り付け先!OO26=【Step2】変更後情報貼り付け先!OO26,"〇",IF(【Step1】変更前情報貼り付け先!OO26="","追加","×")))</f>
        <v/>
      </c>
      <c r="OP26" t="str">
        <f>IF(OR(【Step1】変更前情報貼り付け先!$A26="",OP$1=""),"",IF(【Step1】変更前情報貼り付け先!OP26=【Step2】変更後情報貼り付け先!OP26,"〇",IF(【Step1】変更前情報貼り付け先!OP26="","追加","×")))</f>
        <v/>
      </c>
      <c r="OQ26" t="str">
        <f>IF(OR(【Step1】変更前情報貼り付け先!$A26="",OQ$1=""),"",IF(【Step1】変更前情報貼り付け先!OQ26=【Step2】変更後情報貼り付け先!OQ26,"〇",IF(【Step1】変更前情報貼り付け先!OQ26="","追加","×")))</f>
        <v/>
      </c>
      <c r="OR26" t="str">
        <f>IF(OR(【Step1】変更前情報貼り付け先!$A26="",OR$1=""),"",IF(【Step1】変更前情報貼り付け先!OR26=【Step2】変更後情報貼り付け先!OR26,"〇",IF(【Step1】変更前情報貼り付け先!OR26="","追加","×")))</f>
        <v/>
      </c>
      <c r="OS26" t="str">
        <f>IF(OR(【Step1】変更前情報貼り付け先!$A26="",OS$1=""),"",IF(【Step1】変更前情報貼り付け先!OS26=【Step2】変更後情報貼り付け先!OS26,"〇",IF(【Step1】変更前情報貼り付け先!OS26="","追加","×")))</f>
        <v/>
      </c>
      <c r="OT26" t="str">
        <f>IF(OR(【Step1】変更前情報貼り付け先!$A26="",OT$1=""),"",IF(【Step1】変更前情報貼り付け先!OT26=【Step2】変更後情報貼り付け先!OT26,"〇",IF(【Step1】変更前情報貼り付け先!OT26="","追加","×")))</f>
        <v/>
      </c>
      <c r="OU26" t="str">
        <f>IF(OR(【Step1】変更前情報貼り付け先!$A26="",OU$1=""),"",IF(【Step1】変更前情報貼り付け先!OU26=【Step2】変更後情報貼り付け先!OU26,"〇",IF(【Step1】変更前情報貼り付け先!OU26="","追加","×")))</f>
        <v/>
      </c>
      <c r="OV26" t="str">
        <f>IF(OR(【Step1】変更前情報貼り付け先!$A26="",OV$1=""),"",IF(【Step1】変更前情報貼り付け先!OV26=【Step2】変更後情報貼り付け先!OV26,"〇",IF(【Step1】変更前情報貼り付け先!OV26="","追加","×")))</f>
        <v/>
      </c>
      <c r="OW26" t="str">
        <f>IF(OR(【Step1】変更前情報貼り付け先!$A26="",OW$1=""),"",IF(【Step1】変更前情報貼り付け先!OW26=【Step2】変更後情報貼り付け先!OW26,"〇",IF(【Step1】変更前情報貼り付け先!OW26="","追加","×")))</f>
        <v/>
      </c>
      <c r="OX26" t="str">
        <f>IF(OR(【Step1】変更前情報貼り付け先!$A26="",OX$1=""),"",IF(【Step1】変更前情報貼り付け先!OX26=【Step2】変更後情報貼り付け先!OX26,"〇",IF(【Step1】変更前情報貼り付け先!OX26="","追加","×")))</f>
        <v/>
      </c>
      <c r="OY26" t="str">
        <f>IF(OR(【Step1】変更前情報貼り付け先!$A26="",OY$1=""),"",IF(【Step1】変更前情報貼り付け先!OY26=【Step2】変更後情報貼り付け先!OY26,"〇",IF(【Step1】変更前情報貼り付け先!OY26="","追加","×")))</f>
        <v/>
      </c>
      <c r="OZ26" t="str">
        <f>IF(OR(【Step1】変更前情報貼り付け先!$A26="",OZ$1=""),"",IF(【Step1】変更前情報貼り付け先!OZ26=【Step2】変更後情報貼り付け先!OZ26,"〇",IF(【Step1】変更前情報貼り付け先!OZ26="","追加","×")))</f>
        <v/>
      </c>
      <c r="PA26" t="str">
        <f>IF(OR(【Step1】変更前情報貼り付け先!$A26="",PA$1=""),"",IF(【Step1】変更前情報貼り付け先!PA26=【Step2】変更後情報貼り付け先!PA26,"〇",IF(【Step1】変更前情報貼り付け先!PA26="","追加","×")))</f>
        <v/>
      </c>
      <c r="PB26" t="str">
        <f>IF(OR(【Step1】変更前情報貼り付け先!$A26="",PB$1=""),"",IF(【Step1】変更前情報貼り付け先!PB26=【Step2】変更後情報貼り付け先!PB26,"〇",IF(【Step1】変更前情報貼り付け先!PB26="","追加","×")))</f>
        <v/>
      </c>
      <c r="PC26" t="str">
        <f>IF(OR(【Step1】変更前情報貼り付け先!$A26="",PC$1=""),"",IF(【Step1】変更前情報貼り付け先!PC26=【Step2】変更後情報貼り付け先!PC26,"〇",IF(【Step1】変更前情報貼り付け先!PC26="","追加","×")))</f>
        <v/>
      </c>
      <c r="PD26" t="str">
        <f>IF(OR(【Step1】変更前情報貼り付け先!$A26="",PD$1=""),"",IF(【Step1】変更前情報貼り付け先!PD26=【Step2】変更後情報貼り付け先!PD26,"〇",IF(【Step1】変更前情報貼り付け先!PD26="","追加","×")))</f>
        <v/>
      </c>
      <c r="PE26" t="str">
        <f>IF(OR(【Step1】変更前情報貼り付け先!$A26="",PE$1=""),"",IF(【Step1】変更前情報貼り付け先!PE26=【Step2】変更後情報貼り付け先!PE26,"〇",IF(【Step1】変更前情報貼り付け先!PE26="","追加","×")))</f>
        <v/>
      </c>
      <c r="PF26" t="str">
        <f>IF(OR(【Step1】変更前情報貼り付け先!$A26="",PF$1=""),"",IF(【Step1】変更前情報貼り付け先!PF26=【Step2】変更後情報貼り付け先!PF26,"〇",IF(【Step1】変更前情報貼り付け先!PF26="","追加","×")))</f>
        <v/>
      </c>
      <c r="PG26" t="str">
        <f>IF(OR(【Step1】変更前情報貼り付け先!$A26="",PG$1=""),"",IF(【Step1】変更前情報貼り付け先!PG26=【Step2】変更後情報貼り付け先!PG26,"〇",IF(【Step1】変更前情報貼り付け先!PG26="","追加","×")))</f>
        <v/>
      </c>
      <c r="PH26" t="str">
        <f>IF(OR(【Step1】変更前情報貼り付け先!$A26="",PH$1=""),"",IF(【Step1】変更前情報貼り付け先!PH26=【Step2】変更後情報貼り付け先!PH26,"〇",IF(【Step1】変更前情報貼り付け先!PH26="","追加","×")))</f>
        <v/>
      </c>
      <c r="PI26" t="str">
        <f>IF(OR(【Step1】変更前情報貼り付け先!$A26="",PI$1=""),"",IF(【Step1】変更前情報貼り付け先!PI26=【Step2】変更後情報貼り付け先!PI26,"〇",IF(【Step1】変更前情報貼り付け先!PI26="","追加","×")))</f>
        <v/>
      </c>
      <c r="PJ26" t="str">
        <f>IF(OR(【Step1】変更前情報貼り付け先!$A26="",PJ$1=""),"",IF(【Step1】変更前情報貼り付け先!PJ26=【Step2】変更後情報貼り付け先!PJ26,"〇",IF(【Step1】変更前情報貼り付け先!PJ26="","追加","×")))</f>
        <v/>
      </c>
      <c r="PK26" t="str">
        <f>IF(OR(【Step1】変更前情報貼り付け先!$A26="",PK$1=""),"",IF(【Step1】変更前情報貼り付け先!PK26=【Step2】変更後情報貼り付け先!PK26,"〇",IF(【Step1】変更前情報貼り付け先!PK26="","追加","×")))</f>
        <v/>
      </c>
      <c r="PL26" t="str">
        <f>IF(OR(【Step1】変更前情報貼り付け先!$A26="",PL$1=""),"",IF(【Step1】変更前情報貼り付け先!PL26=【Step2】変更後情報貼り付け先!PL26,"〇",IF(【Step1】変更前情報貼り付け先!PL26="","追加","×")))</f>
        <v/>
      </c>
      <c r="PM26" t="str">
        <f>IF(OR(【Step1】変更前情報貼り付け先!$A26="",PM$1=""),"",IF(【Step1】変更前情報貼り付け先!PM26=【Step2】変更後情報貼り付け先!PM26,"〇",IF(【Step1】変更前情報貼り付け先!PM26="","追加","×")))</f>
        <v/>
      </c>
      <c r="PN26" t="str">
        <f>IF(OR(【Step1】変更前情報貼り付け先!$A26="",PN$1=""),"",IF(【Step1】変更前情報貼り付け先!PN26=【Step2】変更後情報貼り付け先!PN26,"〇",IF(【Step1】変更前情報貼り付け先!PN26="","追加","×")))</f>
        <v/>
      </c>
      <c r="PO26" t="str">
        <f>IF(OR(【Step1】変更前情報貼り付け先!$A26="",PO$1=""),"",IF(【Step1】変更前情報貼り付け先!PO26=【Step2】変更後情報貼り付け先!PO26,"〇",IF(【Step1】変更前情報貼り付け先!PO26="","追加","×")))</f>
        <v/>
      </c>
      <c r="PP26" t="str">
        <f>IF(OR(【Step1】変更前情報貼り付け先!$A26="",PP$1=""),"",IF(【Step1】変更前情報貼り付け先!PP26=【Step2】変更後情報貼り付け先!PP26,"〇",IF(【Step1】変更前情報貼り付け先!PP26="","追加","×")))</f>
        <v/>
      </c>
      <c r="PQ26" t="str">
        <f>IF(OR(【Step1】変更前情報貼り付け先!$A26="",PQ$1=""),"",IF(【Step1】変更前情報貼り付け先!PQ26=【Step2】変更後情報貼り付け先!PQ26,"〇",IF(【Step1】変更前情報貼り付け先!PQ26="","追加","×")))</f>
        <v/>
      </c>
      <c r="PR26" t="str">
        <f>IF(OR(【Step1】変更前情報貼り付け先!$A26="",PR$1=""),"",IF(【Step1】変更前情報貼り付け先!PR26=【Step2】変更後情報貼り付け先!PR26,"〇",IF(【Step1】変更前情報貼り付け先!PR26="","追加","×")))</f>
        <v/>
      </c>
      <c r="PS26" t="str">
        <f>IF(OR(【Step1】変更前情報貼り付け先!$A26="",PS$1=""),"",IF(【Step1】変更前情報貼り付け先!PS26=【Step2】変更後情報貼り付け先!PS26,"〇",IF(【Step1】変更前情報貼り付け先!PS26="","追加","×")))</f>
        <v/>
      </c>
      <c r="PT26" t="str">
        <f>IF(OR(【Step1】変更前情報貼り付け先!$A26="",PT$1=""),"",IF(【Step1】変更前情報貼り付け先!PT26=【Step2】変更後情報貼り付け先!PT26,"〇",IF(【Step1】変更前情報貼り付け先!PT26="","追加","×")))</f>
        <v/>
      </c>
      <c r="PU26" t="str">
        <f>IF(OR(【Step1】変更前情報貼り付け先!$A26="",PU$1=""),"",IF(【Step1】変更前情報貼り付け先!PU26=【Step2】変更後情報貼り付け先!PU26,"〇",IF(【Step1】変更前情報貼り付け先!PU26="","追加","×")))</f>
        <v/>
      </c>
      <c r="PV26" t="str">
        <f>IF(OR(【Step1】変更前情報貼り付け先!$A26="",PV$1=""),"",IF(【Step1】変更前情報貼り付け先!PV26=【Step2】変更後情報貼り付け先!PV26,"〇",IF(【Step1】変更前情報貼り付け先!PV26="","追加","×")))</f>
        <v/>
      </c>
      <c r="PW26" t="str">
        <f>IF(OR(【Step1】変更前情報貼り付け先!$A26="",PW$1=""),"",IF(【Step1】変更前情報貼り付け先!PW26=【Step2】変更後情報貼り付け先!PW26,"〇",IF(【Step1】変更前情報貼り付け先!PW26="","追加","×")))</f>
        <v/>
      </c>
      <c r="PX26" t="str">
        <f>IF(OR(【Step1】変更前情報貼り付け先!$A26="",PX$1=""),"",IF(【Step1】変更前情報貼り付け先!PX26=【Step2】変更後情報貼り付け先!PX26,"〇",IF(【Step1】変更前情報貼り付け先!PX26="","追加","×")))</f>
        <v/>
      </c>
      <c r="PY26" t="str">
        <f>IF(OR(【Step1】変更前情報貼り付け先!$A26="",PY$1=""),"",IF(【Step1】変更前情報貼り付け先!PY26=【Step2】変更後情報貼り付け先!PY26,"〇",IF(【Step1】変更前情報貼り付け先!PY26="","追加","×")))</f>
        <v/>
      </c>
      <c r="PZ26" t="str">
        <f>IF(OR(【Step1】変更前情報貼り付け先!$A26="",PZ$1=""),"",IF(【Step1】変更前情報貼り付け先!PZ26=【Step2】変更後情報貼り付け先!PZ26,"〇",IF(【Step1】変更前情報貼り付け先!PZ26="","追加","×")))</f>
        <v/>
      </c>
      <c r="QA26" t="str">
        <f>IF(OR(【Step1】変更前情報貼り付け先!$A26="",QA$1=""),"",IF(【Step1】変更前情報貼り付け先!QA26=【Step2】変更後情報貼り付け先!QA26,"〇",IF(【Step1】変更前情報貼り付け先!QA26="","追加","×")))</f>
        <v/>
      </c>
      <c r="QB26" t="str">
        <f>IF(OR(【Step1】変更前情報貼り付け先!$A26="",QB$1=""),"",IF(【Step1】変更前情報貼り付け先!QB26=【Step2】変更後情報貼り付け先!QB26,"〇",IF(【Step1】変更前情報貼り付け先!QB26="","追加","×")))</f>
        <v/>
      </c>
      <c r="QC26" t="str">
        <f>IF(OR(【Step1】変更前情報貼り付け先!$A26="",QC$1=""),"",IF(【Step1】変更前情報貼り付け先!QC26=【Step2】変更後情報貼り付け先!QC26,"〇",IF(【Step1】変更前情報貼り付け先!QC26="","追加","×")))</f>
        <v/>
      </c>
      <c r="QD26" t="str">
        <f>IF(OR(【Step1】変更前情報貼り付け先!$A26="",QD$1=""),"",IF(【Step1】変更前情報貼り付け先!QD26=【Step2】変更後情報貼り付け先!QD26,"〇",IF(【Step1】変更前情報貼り付け先!QD26="","追加","×")))</f>
        <v/>
      </c>
      <c r="QE26" t="str">
        <f>IF(OR(【Step1】変更前情報貼り付け先!$A26="",QE$1=""),"",IF(【Step1】変更前情報貼り付け先!QE26=【Step2】変更後情報貼り付け先!QE26,"〇",IF(【Step1】変更前情報貼り付け先!QE26="","追加","×")))</f>
        <v/>
      </c>
      <c r="QF26" t="str">
        <f>IF(OR(【Step1】変更前情報貼り付け先!$A26="",QF$1=""),"",IF(【Step1】変更前情報貼り付け先!QF26=【Step2】変更後情報貼り付け先!QF26,"〇",IF(【Step1】変更前情報貼り付け先!QF26="","追加","×")))</f>
        <v/>
      </c>
      <c r="QG26" t="str">
        <f>IF(OR(【Step1】変更前情報貼り付け先!$A26="",QG$1=""),"",IF(【Step1】変更前情報貼り付け先!QG26=【Step2】変更後情報貼り付け先!QG26,"〇",IF(【Step1】変更前情報貼り付け先!QG26="","追加","×")))</f>
        <v/>
      </c>
      <c r="QH26" t="str">
        <f>IF(OR(【Step1】変更前情報貼り付け先!$A26="",QH$1=""),"",IF(【Step1】変更前情報貼り付け先!QH26=【Step2】変更後情報貼り付け先!QH26,"〇",IF(【Step1】変更前情報貼り付け先!QH26="","追加","×")))</f>
        <v/>
      </c>
      <c r="QI26" t="str">
        <f>IF(OR(【Step1】変更前情報貼り付け先!$A26="",QI$1=""),"",IF(【Step1】変更前情報貼り付け先!QI26=【Step2】変更後情報貼り付け先!QI26,"〇",IF(【Step1】変更前情報貼り付け先!QI26="","追加","×")))</f>
        <v/>
      </c>
      <c r="QJ26" t="str">
        <f>IF(OR(【Step1】変更前情報貼り付け先!$A26="",QJ$1=""),"",IF(【Step1】変更前情報貼り付け先!QJ26=【Step2】変更後情報貼り付け先!QJ26,"〇",IF(【Step1】変更前情報貼り付け先!QJ26="","追加","×")))</f>
        <v/>
      </c>
      <c r="QK26" t="str">
        <f>IF(OR(【Step1】変更前情報貼り付け先!$A26="",QK$1=""),"",IF(【Step1】変更前情報貼り付け先!QK26=【Step2】変更後情報貼り付け先!QK26,"〇",IF(【Step1】変更前情報貼り付け先!QK26="","追加","×")))</f>
        <v/>
      </c>
      <c r="QL26" t="str">
        <f>IF(OR(【Step1】変更前情報貼り付け先!$A26="",QL$1=""),"",IF(【Step1】変更前情報貼り付け先!QL26=【Step2】変更後情報貼り付け先!QL26,"〇",IF(【Step1】変更前情報貼り付け先!QL26="","追加","×")))</f>
        <v/>
      </c>
      <c r="QM26" t="str">
        <f>IF(OR(【Step1】変更前情報貼り付け先!$A26="",QM$1=""),"",IF(【Step1】変更前情報貼り付け先!QM26=【Step2】変更後情報貼り付け先!QM26,"〇",IF(【Step1】変更前情報貼り付け先!QM26="","追加","×")))</f>
        <v/>
      </c>
      <c r="QN26" t="str">
        <f>IF(OR(【Step1】変更前情報貼り付け先!$A26="",QN$1=""),"",IF(【Step1】変更前情報貼り付け先!QN26=【Step2】変更後情報貼り付け先!QN26,"〇",IF(【Step1】変更前情報貼り付け先!QN26="","追加","×")))</f>
        <v/>
      </c>
      <c r="QO26" t="str">
        <f>IF(OR(【Step1】変更前情報貼り付け先!$A26="",QO$1=""),"",IF(【Step1】変更前情報貼り付け先!QO26=【Step2】変更後情報貼り付け先!QO26,"〇",IF(【Step1】変更前情報貼り付け先!QO26="","追加","×")))</f>
        <v/>
      </c>
      <c r="QP26" t="str">
        <f>IF(OR(【Step1】変更前情報貼り付け先!$A26="",QP$1=""),"",IF(【Step1】変更前情報貼り付け先!QP26=【Step2】変更後情報貼り付け先!QP26,"〇",IF(【Step1】変更前情報貼り付け先!QP26="","追加","×")))</f>
        <v/>
      </c>
      <c r="QQ26" t="str">
        <f>IF(OR(【Step1】変更前情報貼り付け先!$A26="",QQ$1=""),"",IF(【Step1】変更前情報貼り付け先!QQ26=【Step2】変更後情報貼り付け先!QQ26,"〇",IF(【Step1】変更前情報貼り付け先!QQ26="","追加","×")))</f>
        <v/>
      </c>
      <c r="QR26" t="str">
        <f>IF(OR(【Step1】変更前情報貼り付け先!$A26="",QR$1=""),"",IF(【Step1】変更前情報貼り付け先!QR26=【Step2】変更後情報貼り付け先!QR26,"〇",IF(【Step1】変更前情報貼り付け先!QR26="","追加","×")))</f>
        <v/>
      </c>
      <c r="QS26" t="str">
        <f>IF(OR(【Step1】変更前情報貼り付け先!$A26="",QS$1=""),"",IF(【Step1】変更前情報貼り付け先!QS26=【Step2】変更後情報貼り付け先!QS26,"〇",IF(【Step1】変更前情報貼り付け先!QS26="","追加","×")))</f>
        <v/>
      </c>
      <c r="QT26" t="str">
        <f>IF(OR(【Step1】変更前情報貼り付け先!$A26="",QT$1=""),"",IF(【Step1】変更前情報貼り付け先!QT26=【Step2】変更後情報貼り付け先!QT26,"〇",IF(【Step1】変更前情報貼り付け先!QT26="","追加","×")))</f>
        <v/>
      </c>
      <c r="QU26" t="str">
        <f>IF(OR(【Step1】変更前情報貼り付け先!$A26="",QU$1=""),"",IF(【Step1】変更前情報貼り付け先!QU26=【Step2】変更後情報貼り付け先!QU26,"〇",IF(【Step1】変更前情報貼り付け先!QU26="","追加","×")))</f>
        <v/>
      </c>
      <c r="QV26" t="str">
        <f>IF(OR(【Step1】変更前情報貼り付け先!$A26="",QV$1=""),"",IF(【Step1】変更前情報貼り付け先!QV26=【Step2】変更後情報貼り付け先!QV26,"〇",IF(【Step1】変更前情報貼り付け先!QV26="","追加","×")))</f>
        <v/>
      </c>
      <c r="QW26" t="str">
        <f>IF(OR(【Step1】変更前情報貼り付け先!$A26="",QW$1=""),"",IF(【Step1】変更前情報貼り付け先!QW26=【Step2】変更後情報貼り付け先!QW26,"〇",IF(【Step1】変更前情報貼り付け先!QW26="","追加","×")))</f>
        <v/>
      </c>
      <c r="QX26" t="str">
        <f>IF(OR(【Step1】変更前情報貼り付け先!$A26="",QX$1=""),"",IF(【Step1】変更前情報貼り付け先!QX26=【Step2】変更後情報貼り付け先!QX26,"〇",IF(【Step1】変更前情報貼り付け先!QX26="","追加","×")))</f>
        <v/>
      </c>
      <c r="QY26" t="str">
        <f>IF(OR(【Step1】変更前情報貼り付け先!$A26="",QY$1=""),"",IF(【Step1】変更前情報貼り付け先!QY26=【Step2】変更後情報貼り付け先!QY26,"〇",IF(【Step1】変更前情報貼り付け先!QY26="","追加","×")))</f>
        <v/>
      </c>
      <c r="QZ26" t="str">
        <f>IF(OR(【Step1】変更前情報貼り付け先!$A26="",QZ$1=""),"",IF(【Step1】変更前情報貼り付け先!QZ26=【Step2】変更後情報貼り付け先!QZ26,"〇",IF(【Step1】変更前情報貼り付け先!QZ26="","追加","×")))</f>
        <v/>
      </c>
      <c r="RA26" t="str">
        <f>IF(OR(【Step1】変更前情報貼り付け先!$A26="",RA$1=""),"",IF(【Step1】変更前情報貼り付け先!RA26=【Step2】変更後情報貼り付け先!RA26,"〇",IF(【Step1】変更前情報貼り付け先!RA26="","追加","×")))</f>
        <v/>
      </c>
      <c r="RB26" t="str">
        <f>IF(OR(【Step1】変更前情報貼り付け先!$A26="",RB$1=""),"",IF(【Step1】変更前情報貼り付け先!RB26=【Step2】変更後情報貼り付け先!RB26,"〇",IF(【Step1】変更前情報貼り付け先!RB26="","追加","×")))</f>
        <v/>
      </c>
      <c r="RC26" t="str">
        <f>IF(OR(【Step1】変更前情報貼り付け先!$A26="",RC$1=""),"",IF(【Step1】変更前情報貼り付け先!RC26=【Step2】変更後情報貼り付け先!RC26,"〇",IF(【Step1】変更前情報貼り付け先!RC26="","追加","×")))</f>
        <v/>
      </c>
      <c r="RD26" t="str">
        <f>IF(OR(【Step1】変更前情報貼り付け先!$A26="",RD$1=""),"",IF(【Step1】変更前情報貼り付け先!RD26=【Step2】変更後情報貼り付け先!RD26,"〇",IF(【Step1】変更前情報貼り付け先!RD26="","追加","×")))</f>
        <v/>
      </c>
      <c r="RE26" t="str">
        <f>IF(OR(【Step1】変更前情報貼り付け先!$A26="",RE$1=""),"",IF(【Step1】変更前情報貼り付け先!RE26=【Step2】変更後情報貼り付け先!RE26,"〇",IF(【Step1】変更前情報貼り付け先!RE26="","追加","×")))</f>
        <v/>
      </c>
      <c r="RF26" t="str">
        <f>IF(OR(【Step1】変更前情報貼り付け先!$A26="",RF$1=""),"",IF(【Step1】変更前情報貼り付け先!RF26=【Step2】変更後情報貼り付け先!RF26,"〇",IF(【Step1】変更前情報貼り付け先!RF26="","追加","×")))</f>
        <v/>
      </c>
      <c r="RG26" t="str">
        <f>IF(OR(【Step1】変更前情報貼り付け先!$A26="",RG$1=""),"",IF(【Step1】変更前情報貼り付け先!RG26=【Step2】変更後情報貼り付け先!RG26,"〇",IF(【Step1】変更前情報貼り付け先!RG26="","追加","×")))</f>
        <v/>
      </c>
      <c r="RH26" t="str">
        <f>IF(OR(【Step1】変更前情報貼り付け先!$A26="",RH$1=""),"",IF(【Step1】変更前情報貼り付け先!RH26=【Step2】変更後情報貼り付け先!RH26,"〇",IF(【Step1】変更前情報貼り付け先!RH26="","追加","×")))</f>
        <v/>
      </c>
      <c r="RI26" t="str">
        <f>IF(OR(【Step1】変更前情報貼り付け先!$A26="",RI$1=""),"",IF(【Step1】変更前情報貼り付け先!RI26=【Step2】変更後情報貼り付け先!RI26,"〇",IF(【Step1】変更前情報貼り付け先!RI26="","追加","×")))</f>
        <v/>
      </c>
      <c r="RJ26" t="str">
        <f>IF(OR(【Step1】変更前情報貼り付け先!$A26="",RJ$1=""),"",IF(【Step1】変更前情報貼り付け先!RJ26=【Step2】変更後情報貼り付け先!RJ26,"〇",IF(【Step1】変更前情報貼り付け先!RJ26="","追加","×")))</f>
        <v/>
      </c>
      <c r="RK26" t="str">
        <f>IF(OR(【Step1】変更前情報貼り付け先!$A26="",RK$1=""),"",IF(【Step1】変更前情報貼り付け先!RK26=【Step2】変更後情報貼り付け先!RK26,"〇",IF(【Step1】変更前情報貼り付け先!RK26="","追加","×")))</f>
        <v/>
      </c>
      <c r="RL26" t="str">
        <f>IF(OR(【Step1】変更前情報貼り付け先!$A26="",RL$1=""),"",IF(【Step1】変更前情報貼り付け先!RL26=【Step2】変更後情報貼り付け先!RL26,"〇",IF(【Step1】変更前情報貼り付け先!RL26="","追加","×")))</f>
        <v/>
      </c>
      <c r="RM26" t="str">
        <f>IF(OR(【Step1】変更前情報貼り付け先!$A26="",RM$1=""),"",IF(【Step1】変更前情報貼り付け先!RM26=【Step2】変更後情報貼り付け先!RM26,"〇",IF(【Step1】変更前情報貼り付け先!RM26="","追加","×")))</f>
        <v/>
      </c>
      <c r="RN26" t="str">
        <f>IF(OR(【Step1】変更前情報貼り付け先!$A26="",RN$1=""),"",IF(【Step1】変更前情報貼り付け先!RN26=【Step2】変更後情報貼り付け先!RN26,"〇",IF(【Step1】変更前情報貼り付け先!RN26="","追加","×")))</f>
        <v/>
      </c>
      <c r="RO26" t="str">
        <f>IF(OR(【Step1】変更前情報貼り付け先!$A26="",RO$1=""),"",IF(【Step1】変更前情報貼り付け先!RO26=【Step2】変更後情報貼り付け先!RO26,"〇",IF(【Step1】変更前情報貼り付け先!RO26="","追加","×")))</f>
        <v/>
      </c>
      <c r="RP26" t="str">
        <f>IF(OR(【Step1】変更前情報貼り付け先!$A26="",RP$1=""),"",IF(【Step1】変更前情報貼り付け先!RP26=【Step2】変更後情報貼り付け先!RP26,"〇",IF(【Step1】変更前情報貼り付け先!RP26="","追加","×")))</f>
        <v/>
      </c>
      <c r="RQ26" t="str">
        <f>IF(OR(【Step1】変更前情報貼り付け先!$A26="",RQ$1=""),"",IF(【Step1】変更前情報貼り付け先!RQ26=【Step2】変更後情報貼り付け先!RQ26,"〇",IF(【Step1】変更前情報貼り付け先!RQ26="","追加","×")))</f>
        <v/>
      </c>
      <c r="RR26" t="str">
        <f>IF(OR(【Step1】変更前情報貼り付け先!$A26="",RR$1=""),"",IF(【Step1】変更前情報貼り付け先!RR26=【Step2】変更後情報貼り付け先!RR26,"〇",IF(【Step1】変更前情報貼り付け先!RR26="","追加","×")))</f>
        <v/>
      </c>
      <c r="RS26" t="str">
        <f>IF(OR(【Step1】変更前情報貼り付け先!$A26="",RS$1=""),"",IF(【Step1】変更前情報貼り付け先!RS26=【Step2】変更後情報貼り付け先!RS26,"〇",IF(【Step1】変更前情報貼り付け先!RS26="","追加","×")))</f>
        <v/>
      </c>
      <c r="RT26" t="str">
        <f>IF(OR(【Step1】変更前情報貼り付け先!$A26="",RT$1=""),"",IF(【Step1】変更前情報貼り付け先!RT26=【Step2】変更後情報貼り付け先!RT26,"〇",IF(【Step1】変更前情報貼り付け先!RT26="","追加","×")))</f>
        <v/>
      </c>
      <c r="RU26" t="str">
        <f>IF(OR(【Step1】変更前情報貼り付け先!$A26="",RU$1=""),"",IF(【Step1】変更前情報貼り付け先!RU26=【Step2】変更後情報貼り付け先!RU26,"〇",IF(【Step1】変更前情報貼り付け先!RU26="","追加","×")))</f>
        <v/>
      </c>
      <c r="RV26" t="str">
        <f>IF(OR(【Step1】変更前情報貼り付け先!$A26="",RV$1=""),"",IF(【Step1】変更前情報貼り付け先!RV26=【Step2】変更後情報貼り付け先!RV26,"〇",IF(【Step1】変更前情報貼り付け先!RV26="","追加","×")))</f>
        <v/>
      </c>
      <c r="RW26" t="str">
        <f>IF(OR(【Step1】変更前情報貼り付け先!$A26="",RW$1=""),"",IF(【Step1】変更前情報貼り付け先!RW26=【Step2】変更後情報貼り付け先!RW26,"〇",IF(【Step1】変更前情報貼り付け先!RW26="","追加","×")))</f>
        <v/>
      </c>
      <c r="RX26" t="str">
        <f>IF(OR(【Step1】変更前情報貼り付け先!$A26="",RX$1=""),"",IF(【Step1】変更前情報貼り付け先!RX26=【Step2】変更後情報貼り付け先!RX26,"〇",IF(【Step1】変更前情報貼り付け先!RX26="","追加","×")))</f>
        <v/>
      </c>
      <c r="RY26" t="str">
        <f>IF(OR(【Step1】変更前情報貼り付け先!$A26="",RY$1=""),"",IF(【Step1】変更前情報貼り付け先!RY26=【Step2】変更後情報貼り付け先!RY26,"〇",IF(【Step1】変更前情報貼り付け先!RY26="","追加","×")))</f>
        <v/>
      </c>
      <c r="RZ26" t="str">
        <f>IF(OR(【Step1】変更前情報貼り付け先!$A26="",RZ$1=""),"",IF(【Step1】変更前情報貼り付け先!RZ26=【Step2】変更後情報貼り付け先!RZ26,"〇",IF(【Step1】変更前情報貼り付け先!RZ26="","追加","×")))</f>
        <v/>
      </c>
      <c r="SA26" t="str">
        <f>IF(OR(【Step1】変更前情報貼り付け先!$A26="",SA$1=""),"",IF(【Step1】変更前情報貼り付け先!SA26=【Step2】変更後情報貼り付け先!SA26,"〇",IF(【Step1】変更前情報貼り付け先!SA26="","追加","×")))</f>
        <v/>
      </c>
      <c r="SB26" t="str">
        <f>IF(OR(【Step1】変更前情報貼り付け先!$A26="",SB$1=""),"",IF(【Step1】変更前情報貼り付け先!SB26=【Step2】変更後情報貼り付け先!SB26,"〇",IF(【Step1】変更前情報貼り付け先!SB26="","追加","×")))</f>
        <v/>
      </c>
      <c r="SC26" t="str">
        <f>IF(OR(【Step1】変更前情報貼り付け先!$A26="",SC$1=""),"",IF(【Step1】変更前情報貼り付け先!SC26=【Step2】変更後情報貼り付け先!SC26,"〇",IF(【Step1】変更前情報貼り付け先!SC26="","追加","×")))</f>
        <v/>
      </c>
      <c r="SD26" t="str">
        <f>IF(OR(【Step1】変更前情報貼り付け先!$A26="",SD$1=""),"",IF(【Step1】変更前情報貼り付け先!SD26=【Step2】変更後情報貼り付け先!SD26,"〇",IF(【Step1】変更前情報貼り付け先!SD26="","追加","×")))</f>
        <v/>
      </c>
      <c r="SE26" t="str">
        <f>IF(OR(【Step1】変更前情報貼り付け先!$A26="",SE$1=""),"",IF(【Step1】変更前情報貼り付け先!SE26=【Step2】変更後情報貼り付け先!SE26,"〇",IF(【Step1】変更前情報貼り付け先!SE26="","追加","×")))</f>
        <v/>
      </c>
      <c r="SF26" t="str">
        <f>IF(OR(【Step1】変更前情報貼り付け先!$A26="",SF$1=""),"",IF(【Step1】変更前情報貼り付け先!SF26=【Step2】変更後情報貼り付け先!SF26,"〇",IF(【Step1】変更前情報貼り付け先!SF26="","追加","×")))</f>
        <v/>
      </c>
      <c r="SG26" t="str">
        <f>IF(OR(【Step1】変更前情報貼り付け先!$A26="",SG$1=""),"",IF(【Step1】変更前情報貼り付け先!SG26=【Step2】変更後情報貼り付け先!SG26,"〇",IF(【Step1】変更前情報貼り付け先!SG26="","追加","×")))</f>
        <v/>
      </c>
      <c r="SH26" t="str">
        <f>IF(OR(【Step1】変更前情報貼り付け先!$A26="",SH$1=""),"",IF(【Step1】変更前情報貼り付け先!SH26=【Step2】変更後情報貼り付け先!SH26,"〇",IF(【Step1】変更前情報貼り付け先!SH26="","追加","×")))</f>
        <v/>
      </c>
      <c r="SI26" t="str">
        <f>IF(OR(【Step1】変更前情報貼り付け先!$A26="",SI$1=""),"",IF(【Step1】変更前情報貼り付け先!SI26=【Step2】変更後情報貼り付け先!SI26,"〇",IF(【Step1】変更前情報貼り付け先!SI26="","追加","×")))</f>
        <v/>
      </c>
      <c r="SJ26" t="str">
        <f>IF(OR(【Step1】変更前情報貼り付け先!$A26="",SJ$1=""),"",IF(【Step1】変更前情報貼り付け先!SJ26=【Step2】変更後情報貼り付け先!SJ26,"〇",IF(【Step1】変更前情報貼り付け先!SJ26="","追加","×")))</f>
        <v/>
      </c>
      <c r="SK26" t="str">
        <f>IF(OR(【Step1】変更前情報貼り付け先!$A26="",SK$1=""),"",IF(【Step1】変更前情報貼り付け先!SK26=【Step2】変更後情報貼り付け先!SK26,"〇",IF(【Step1】変更前情報貼り付け先!SK26="","追加","×")))</f>
        <v/>
      </c>
      <c r="SL26" t="str">
        <f>IF(OR(【Step1】変更前情報貼り付け先!$A26="",SL$1=""),"",IF(【Step1】変更前情報貼り付け先!SL26=【Step2】変更後情報貼り付け先!SL26,"〇",IF(【Step1】変更前情報貼り付け先!SL26="","追加","×")))</f>
        <v/>
      </c>
      <c r="SM26" t="str">
        <f>IF(OR(【Step1】変更前情報貼り付け先!$A26="",SM$1=""),"",IF(【Step1】変更前情報貼り付け先!SM26=【Step2】変更後情報貼り付け先!SM26,"〇",IF(【Step1】変更前情報貼り付け先!SM26="","追加","×")))</f>
        <v/>
      </c>
      <c r="SN26" t="str">
        <f>IF(OR(【Step1】変更前情報貼り付け先!$A26="",SN$1=""),"",IF(【Step1】変更前情報貼り付け先!SN26=【Step2】変更後情報貼り付け先!SN26,"〇",IF(【Step1】変更前情報貼り付け先!SN26="","追加","×")))</f>
        <v/>
      </c>
      <c r="SO26" t="str">
        <f>IF(OR(【Step1】変更前情報貼り付け先!$A26="",SO$1=""),"",IF(【Step1】変更前情報貼り付け先!SO26=【Step2】変更後情報貼り付け先!SO26,"〇",IF(【Step1】変更前情報貼り付け先!SO26="","追加","×")))</f>
        <v/>
      </c>
      <c r="SP26" t="str">
        <f>IF(OR(【Step1】変更前情報貼り付け先!$A26="",SP$1=""),"",IF(【Step1】変更前情報貼り付け先!SP26=【Step2】変更後情報貼り付け先!SP26,"〇",IF(【Step1】変更前情報貼り付け先!SP26="","追加","×")))</f>
        <v/>
      </c>
      <c r="SQ26" t="str">
        <f>IF(OR(【Step1】変更前情報貼り付け先!$A26="",SQ$1=""),"",IF(【Step1】変更前情報貼り付け先!SQ26=【Step2】変更後情報貼り付け先!SQ26,"〇",IF(【Step1】変更前情報貼り付け先!SQ26="","追加","×")))</f>
        <v/>
      </c>
      <c r="SR26" t="str">
        <f>IF(OR(【Step1】変更前情報貼り付け先!$A26="",SR$1=""),"",IF(【Step1】変更前情報貼り付け先!SR26=【Step2】変更後情報貼り付け先!SR26,"〇",IF(【Step1】変更前情報貼り付け先!SR26="","追加","×")))</f>
        <v/>
      </c>
      <c r="SS26" t="str">
        <f>IF(OR(【Step1】変更前情報貼り付け先!$A26="",SS$1=""),"",IF(【Step1】変更前情報貼り付け先!SS26=【Step2】変更後情報貼り付け先!SS26,"〇",IF(【Step1】変更前情報貼り付け先!SS26="","追加","×")))</f>
        <v/>
      </c>
      <c r="ST26" t="str">
        <f>IF(OR(【Step1】変更前情報貼り付け先!$A26="",ST$1=""),"",IF(【Step1】変更前情報貼り付け先!ST26=【Step2】変更後情報貼り付け先!ST26,"〇",IF(【Step1】変更前情報貼り付け先!ST26="","追加","×")))</f>
        <v/>
      </c>
      <c r="SU26" t="str">
        <f>IF(OR(【Step1】変更前情報貼り付け先!$A26="",SU$1=""),"",IF(【Step1】変更前情報貼り付け先!SU26=【Step2】変更後情報貼り付け先!SU26,"〇",IF(【Step1】変更前情報貼り付け先!SU26="","追加","×")))</f>
        <v/>
      </c>
      <c r="SV26" t="str">
        <f>IF(OR(【Step1】変更前情報貼り付け先!$A26="",SV$1=""),"",IF(【Step1】変更前情報貼り付け先!SV26=【Step2】変更後情報貼り付け先!SV26,"〇",IF(【Step1】変更前情報貼り付け先!SV26="","追加","×")))</f>
        <v/>
      </c>
      <c r="SW26" t="str">
        <f>IF(OR(【Step1】変更前情報貼り付け先!$A26="",SW$1=""),"",IF(【Step1】変更前情報貼り付け先!SW26=【Step2】変更後情報貼り付け先!SW26,"〇",IF(【Step1】変更前情報貼り付け先!SW26="","追加","×")))</f>
        <v/>
      </c>
      <c r="SX26" t="str">
        <f>IF(OR(【Step1】変更前情報貼り付け先!$A26="",SX$1=""),"",IF(【Step1】変更前情報貼り付け先!SX26=【Step2】変更後情報貼り付け先!SX26,"〇",IF(【Step1】変更前情報貼り付け先!SX26="","追加","×")))</f>
        <v/>
      </c>
      <c r="SY26" t="str">
        <f>IF(OR(【Step1】変更前情報貼り付け先!$A26="",SY$1=""),"",IF(【Step1】変更前情報貼り付け先!SY26=【Step2】変更後情報貼り付け先!SY26,"〇",IF(【Step1】変更前情報貼り付け先!SY26="","追加","×")))</f>
        <v/>
      </c>
      <c r="SZ26" t="str">
        <f>IF(OR(【Step1】変更前情報貼り付け先!$A26="",SZ$1=""),"",IF(【Step1】変更前情報貼り付け先!SZ26=【Step2】変更後情報貼り付け先!SZ26,"〇",IF(【Step1】変更前情報貼り付け先!SZ26="","追加","×")))</f>
        <v/>
      </c>
      <c r="TA26" t="str">
        <f>IF(OR(【Step1】変更前情報貼り付け先!$A26="",TA$1=""),"",IF(【Step1】変更前情報貼り付け先!TA26=【Step2】変更後情報貼り付け先!TA26,"〇",IF(【Step1】変更前情報貼り付け先!TA26="","追加","×")))</f>
        <v/>
      </c>
      <c r="TB26" t="str">
        <f>IF(OR(【Step1】変更前情報貼り付け先!$A26="",TB$1=""),"",IF(【Step1】変更前情報貼り付け先!TB26=【Step2】変更後情報貼り付け先!TB26,"〇",IF(【Step1】変更前情報貼り付け先!TB26="","追加","×")))</f>
        <v/>
      </c>
      <c r="TC26" t="str">
        <f>IF(OR(【Step1】変更前情報貼り付け先!$A26="",TC$1=""),"",IF(【Step1】変更前情報貼り付け先!TC26=【Step2】変更後情報貼り付け先!TC26,"〇",IF(【Step1】変更前情報貼り付け先!TC26="","追加","×")))</f>
        <v/>
      </c>
      <c r="TD26" t="str">
        <f>IF(OR(【Step1】変更前情報貼り付け先!$A26="",TD$1=""),"",IF(【Step1】変更前情報貼り付け先!TD26=【Step2】変更後情報貼り付け先!TD26,"〇",IF(【Step1】変更前情報貼り付け先!TD26="","追加","×")))</f>
        <v/>
      </c>
      <c r="TE26" t="str">
        <f>IF(OR(【Step1】変更前情報貼り付け先!$A26="",TE$1=""),"",IF(【Step1】変更前情報貼り付け先!TE26=【Step2】変更後情報貼り付け先!TE26,"〇",IF(【Step1】変更前情報貼り付け先!TE26="","追加","×")))</f>
        <v/>
      </c>
      <c r="TF26" t="str">
        <f>IF(OR(【Step1】変更前情報貼り付け先!$A26="",TF$1=""),"",IF(【Step1】変更前情報貼り付け先!TF26=【Step2】変更後情報貼り付け先!TF26,"〇",IF(【Step1】変更前情報貼り付け先!TF26="","追加","×")))</f>
        <v/>
      </c>
      <c r="TG26" t="str">
        <f>IF(OR(【Step1】変更前情報貼り付け先!$A26="",TG$1=""),"",IF(【Step1】変更前情報貼り付け先!TG26=【Step2】変更後情報貼り付け先!TG26,"〇",IF(【Step1】変更前情報貼り付け先!TG26="","追加","×")))</f>
        <v/>
      </c>
      <c r="TH26" t="str">
        <f>IF(OR(【Step1】変更前情報貼り付け先!$A26="",TH$1=""),"",IF(【Step1】変更前情報貼り付け先!TH26=【Step2】変更後情報貼り付け先!TH26,"〇",IF(【Step1】変更前情報貼り付け先!TH26="","追加","×")))</f>
        <v/>
      </c>
      <c r="TI26" t="str">
        <f>IF(OR(【Step1】変更前情報貼り付け先!$A26="",TI$1=""),"",IF(【Step1】変更前情報貼り付け先!TI26=【Step2】変更後情報貼り付け先!TI26,"〇",IF(【Step1】変更前情報貼り付け先!TI26="","追加","×")))</f>
        <v/>
      </c>
      <c r="TJ26" t="str">
        <f>IF(OR(【Step1】変更前情報貼り付け先!$A26="",TJ$1=""),"",IF(【Step1】変更前情報貼り付け先!TJ26=【Step2】変更後情報貼り付け先!TJ26,"〇",IF(【Step1】変更前情報貼り付け先!TJ26="","追加","×")))</f>
        <v/>
      </c>
      <c r="TK26" t="str">
        <f>IF(OR(【Step1】変更前情報貼り付け先!$A26="",TK$1=""),"",IF(【Step1】変更前情報貼り付け先!TK26=【Step2】変更後情報貼り付け先!TK26,"〇",IF(【Step1】変更前情報貼り付け先!TK26="","追加","×")))</f>
        <v/>
      </c>
      <c r="TL26" t="str">
        <f>IF(OR(【Step1】変更前情報貼り付け先!$A26="",TL$1=""),"",IF(【Step1】変更前情報貼り付け先!TL26=【Step2】変更後情報貼り付け先!TL26,"〇",IF(【Step1】変更前情報貼り付け先!TL26="","追加","×")))</f>
        <v/>
      </c>
      <c r="TM26" t="str">
        <f>IF(OR(【Step1】変更前情報貼り付け先!$A26="",TM$1=""),"",IF(【Step1】変更前情報貼り付け先!TM26=【Step2】変更後情報貼り付け先!TM26,"〇",IF(【Step1】変更前情報貼り付け先!TM26="","追加","×")))</f>
        <v/>
      </c>
      <c r="TN26" t="str">
        <f>IF(OR(【Step1】変更前情報貼り付け先!$A26="",TN$1=""),"",IF(【Step1】変更前情報貼り付け先!TN26=【Step2】変更後情報貼り付け先!TN26,"〇",IF(【Step1】変更前情報貼り付け先!TN26="","追加","×")))</f>
        <v/>
      </c>
      <c r="TO26" t="str">
        <f>IF(OR(【Step1】変更前情報貼り付け先!$A26="",TO$1=""),"",IF(【Step1】変更前情報貼り付け先!TO26=【Step2】変更後情報貼り付け先!TO26,"〇",IF(【Step1】変更前情報貼り付け先!TO26="","追加","×")))</f>
        <v/>
      </c>
      <c r="TP26" t="str">
        <f>IF(OR(【Step1】変更前情報貼り付け先!$A26="",TP$1=""),"",IF(【Step1】変更前情報貼り付け先!TP26=【Step2】変更後情報貼り付け先!TP26,"〇",IF(【Step1】変更前情報貼り付け先!TP26="","追加","×")))</f>
        <v/>
      </c>
      <c r="TQ26" t="str">
        <f>IF(OR(【Step1】変更前情報貼り付け先!$A26="",TQ$1=""),"",IF(【Step1】変更前情報貼り付け先!TQ26=【Step2】変更後情報貼り付け先!TQ26,"〇",IF(【Step1】変更前情報貼り付け先!TQ26="","追加","×")))</f>
        <v/>
      </c>
      <c r="TR26" t="str">
        <f>IF(OR(【Step1】変更前情報貼り付け先!$A26="",TR$1=""),"",IF(【Step1】変更前情報貼り付け先!TR26=【Step2】変更後情報貼り付け先!TR26,"〇",IF(【Step1】変更前情報貼り付け先!TR26="","追加","×")))</f>
        <v/>
      </c>
      <c r="TS26" t="str">
        <f>IF(OR(【Step1】変更前情報貼り付け先!$A26="",TS$1=""),"",IF(【Step1】変更前情報貼り付け先!TS26=【Step2】変更後情報貼り付け先!TS26,"〇",IF(【Step1】変更前情報貼り付け先!TS26="","追加","×")))</f>
        <v/>
      </c>
      <c r="TT26" t="str">
        <f>IF(OR(【Step1】変更前情報貼り付け先!$A26="",TT$1=""),"",IF(【Step1】変更前情報貼り付け先!TT26=【Step2】変更後情報貼り付け先!TT26,"〇",IF(【Step1】変更前情報貼り付け先!TT26="","追加","×")))</f>
        <v/>
      </c>
      <c r="TU26" t="str">
        <f>IF(OR(【Step1】変更前情報貼り付け先!$A26="",TU$1=""),"",IF(【Step1】変更前情報貼り付け先!TU26=【Step2】変更後情報貼り付け先!TU26,"〇",IF(【Step1】変更前情報貼り付け先!TU26="","追加","×")))</f>
        <v/>
      </c>
      <c r="TV26" t="str">
        <f>IF(OR(【Step1】変更前情報貼り付け先!$A26="",TV$1=""),"",IF(【Step1】変更前情報貼り付け先!TV26=【Step2】変更後情報貼り付け先!TV26,"〇",IF(【Step1】変更前情報貼り付け先!TV26="","追加","×")))</f>
        <v/>
      </c>
      <c r="TW26" t="str">
        <f>IF(OR(【Step1】変更前情報貼り付け先!$A26="",TW$1=""),"",IF(【Step1】変更前情報貼り付け先!TW26=【Step2】変更後情報貼り付け先!TW26,"〇",IF(【Step1】変更前情報貼り付け先!TW26="","追加","×")))</f>
        <v/>
      </c>
    </row>
    <row r="27" spans="1:543">
      <c r="A27" t="str">
        <f>IF(OR(【Step1】変更前情報貼り付け先!$A27="",A$1=""),"",IF(【Step1】変更前情報貼り付け先!A27=【Step2】変更後情報貼り付け先!A27,"〇",IF(【Step1】変更前情報貼り付け先!A27="","追加","×")))</f>
        <v/>
      </c>
      <c r="B27" t="str">
        <f>IF(OR(【Step1】変更前情報貼り付け先!$A27="",B$1=""),"",IF(【Step1】変更前情報貼り付け先!B27=【Step2】変更後情報貼り付け先!B27,"〇",IF(【Step1】変更前情報貼り付け先!B27="","追加","×")))</f>
        <v/>
      </c>
      <c r="C27" t="str">
        <f>IF(OR(【Step1】変更前情報貼り付け先!$A27="",C$1=""),"",IF(【Step1】変更前情報貼り付け先!C27=【Step2】変更後情報貼り付け先!C27,"〇",IF(【Step1】変更前情報貼り付け先!C27="","追加","×")))</f>
        <v/>
      </c>
      <c r="D27" t="str">
        <f>IF(OR(【Step1】変更前情報貼り付け先!$A27="",D$1=""),"",IF(【Step1】変更前情報貼り付け先!D27=【Step2】変更後情報貼り付け先!D27,"〇",IF(【Step1】変更前情報貼り付け先!D27="","追加","×")))</f>
        <v/>
      </c>
      <c r="E27" t="str">
        <f>IF(OR(【Step1】変更前情報貼り付け先!$A27="",E$1=""),"",IF(【Step1】変更前情報貼り付け先!E27=【Step2】変更後情報貼り付け先!E27,"〇",IF(【Step1】変更前情報貼り付け先!E27="","追加","×")))</f>
        <v/>
      </c>
      <c r="F27" t="str">
        <f>IF(OR(【Step1】変更前情報貼り付け先!$A27="",F$1=""),"",IF(【Step1】変更前情報貼り付け先!F27=【Step2】変更後情報貼り付け先!F27,"〇",IF(【Step1】変更前情報貼り付け先!F27="","追加","×")))</f>
        <v/>
      </c>
      <c r="G27" t="str">
        <f>IF(OR(【Step1】変更前情報貼り付け先!$A27="",G$1=""),"",IF(【Step1】変更前情報貼り付け先!G27=【Step2】変更後情報貼り付け先!G27,"〇",IF(【Step1】変更前情報貼り付け先!G27="","追加","×")))</f>
        <v/>
      </c>
      <c r="H27" t="str">
        <f>IF(OR(【Step1】変更前情報貼り付け先!$A27="",H$1=""),"",IF(【Step1】変更前情報貼り付け先!H27=【Step2】変更後情報貼り付け先!H27,"〇",IF(【Step1】変更前情報貼り付け先!H27="","追加","×")))</f>
        <v/>
      </c>
      <c r="I27" t="str">
        <f>IF(OR(【Step1】変更前情報貼り付け先!$A27="",I$1=""),"",IF(【Step1】変更前情報貼り付け先!I27=【Step2】変更後情報貼り付け先!I27,"〇",IF(【Step1】変更前情報貼り付け先!I27="","追加","×")))</f>
        <v/>
      </c>
      <c r="J27" t="str">
        <f>IF(OR(【Step1】変更前情報貼り付け先!$A27="",J$1=""),"",IF(【Step1】変更前情報貼り付け先!J27=【Step2】変更後情報貼り付け先!J27,"〇",IF(【Step1】変更前情報貼り付け先!J27="","追加","×")))</f>
        <v/>
      </c>
      <c r="K27" t="str">
        <f>IF(OR(【Step1】変更前情報貼り付け先!$A27="",K$1=""),"",IF(【Step1】変更前情報貼り付け先!K27=【Step2】変更後情報貼り付け先!K27,"〇",IF(【Step1】変更前情報貼り付け先!K27="","追加","×")))</f>
        <v/>
      </c>
      <c r="L27" t="str">
        <f>IF(OR(【Step1】変更前情報貼り付け先!$A27="",L$1=""),"",IF(【Step1】変更前情報貼り付け先!L27=【Step2】変更後情報貼り付け先!L27,"〇",IF(【Step1】変更前情報貼り付け先!L27="","追加","×")))</f>
        <v/>
      </c>
      <c r="M27" t="str">
        <f>IF(OR(【Step1】変更前情報貼り付け先!$A27="",M$1=""),"",IF(【Step1】変更前情報貼り付け先!M27=【Step2】変更後情報貼り付け先!M27,"〇",IF(【Step1】変更前情報貼り付け先!M27="","追加","×")))</f>
        <v/>
      </c>
      <c r="N27" t="str">
        <f>IF(OR(【Step1】変更前情報貼り付け先!$A27="",N$1=""),"",IF(【Step1】変更前情報貼り付け先!N27=【Step2】変更後情報貼り付け先!N27,"〇",IF(【Step1】変更前情報貼り付け先!N27="","追加","×")))</f>
        <v/>
      </c>
      <c r="O27" t="str">
        <f>IF(OR(【Step1】変更前情報貼り付け先!$A27="",O$1=""),"",IF(【Step1】変更前情報貼り付け先!O27=【Step2】変更後情報貼り付け先!O27,"〇",IF(【Step1】変更前情報貼り付け先!O27="","追加","×")))</f>
        <v/>
      </c>
      <c r="P27" t="str">
        <f>IF(OR(【Step1】変更前情報貼り付け先!$A27="",P$1=""),"",IF(【Step1】変更前情報貼り付け先!P27=【Step2】変更後情報貼り付け先!P27,"〇",IF(【Step1】変更前情報貼り付け先!P27="","追加","×")))</f>
        <v/>
      </c>
      <c r="Q27" t="str">
        <f>IF(OR(【Step1】変更前情報貼り付け先!$A27="",Q$1=""),"",IF(【Step1】変更前情報貼り付け先!Q27=【Step2】変更後情報貼り付け先!Q27,"〇",IF(【Step1】変更前情報貼り付け先!Q27="","追加","×")))</f>
        <v/>
      </c>
      <c r="R27" t="str">
        <f>IF(OR(【Step1】変更前情報貼り付け先!$A27="",R$1=""),"",IF(【Step1】変更前情報貼り付け先!R27=【Step2】変更後情報貼り付け先!R27,"〇",IF(【Step1】変更前情報貼り付け先!R27="","追加","×")))</f>
        <v/>
      </c>
      <c r="S27" t="str">
        <f>IF(OR(【Step1】変更前情報貼り付け先!$A27="",S$1=""),"",IF(【Step1】変更前情報貼り付け先!S27=【Step2】変更後情報貼り付け先!S27,"〇",IF(【Step1】変更前情報貼り付け先!S27="","追加","×")))</f>
        <v/>
      </c>
      <c r="T27" t="str">
        <f>IF(OR(【Step1】変更前情報貼り付け先!$A27="",T$1=""),"",IF(【Step1】変更前情報貼り付け先!T27=【Step2】変更後情報貼り付け先!T27,"〇",IF(【Step1】変更前情報貼り付け先!T27="","追加","×")))</f>
        <v/>
      </c>
      <c r="U27" t="str">
        <f>IF(OR(【Step1】変更前情報貼り付け先!$A27="",U$1=""),"",IF(【Step1】変更前情報貼り付け先!U27=【Step2】変更後情報貼り付け先!U27,"〇",IF(【Step1】変更前情報貼り付け先!U27="","追加","×")))</f>
        <v/>
      </c>
      <c r="V27" t="str">
        <f>IF(OR(【Step1】変更前情報貼り付け先!$A27="",V$1=""),"",IF(【Step1】変更前情報貼り付け先!V27=【Step2】変更後情報貼り付け先!V27,"〇",IF(【Step1】変更前情報貼り付け先!V27="","追加","×")))</f>
        <v/>
      </c>
      <c r="W27" t="str">
        <f>IF(OR(【Step1】変更前情報貼り付け先!$A27="",W$1=""),"",IF(【Step1】変更前情報貼り付け先!W27=【Step2】変更後情報貼り付け先!W27,"〇",IF(【Step1】変更前情報貼り付け先!W27="","追加","×")))</f>
        <v/>
      </c>
      <c r="X27" t="str">
        <f>IF(OR(【Step1】変更前情報貼り付け先!$A27="",X$1=""),"",IF(【Step1】変更前情報貼り付け先!X27=【Step2】変更後情報貼り付け先!X27,"〇",IF(【Step1】変更前情報貼り付け先!X27="","追加","×")))</f>
        <v/>
      </c>
      <c r="Y27" t="str">
        <f>IF(OR(【Step1】変更前情報貼り付け先!$A27="",Y$1=""),"",IF(【Step1】変更前情報貼り付け先!Y27=【Step2】変更後情報貼り付け先!Y27,"〇",IF(【Step1】変更前情報貼り付け先!Y27="","追加","×")))</f>
        <v/>
      </c>
      <c r="Z27" t="str">
        <f>IF(OR(【Step1】変更前情報貼り付け先!$A27="",Z$1=""),"",IF(【Step1】変更前情報貼り付け先!Z27=【Step2】変更後情報貼り付け先!Z27,"〇",IF(【Step1】変更前情報貼り付け先!Z27="","追加","×")))</f>
        <v/>
      </c>
      <c r="AA27" t="str">
        <f>IF(OR(【Step1】変更前情報貼り付け先!$A27="",AA$1=""),"",IF(【Step1】変更前情報貼り付け先!AA27=【Step2】変更後情報貼り付け先!AA27,"〇",IF(【Step1】変更前情報貼り付け先!AA27="","追加","×")))</f>
        <v/>
      </c>
      <c r="AB27" t="str">
        <f>IF(OR(【Step1】変更前情報貼り付け先!$A27="",AB$1=""),"",IF(【Step1】変更前情報貼り付け先!AB27=【Step2】変更後情報貼り付け先!AB27,"〇",IF(【Step1】変更前情報貼り付け先!AB27="","追加","×")))</f>
        <v/>
      </c>
      <c r="AC27" t="str">
        <f>IF(OR(【Step1】変更前情報貼り付け先!$A27="",AC$1=""),"",IF(【Step1】変更前情報貼り付け先!AC27=【Step2】変更後情報貼り付け先!AC27,"〇",IF(【Step1】変更前情報貼り付け先!AC27="","追加","×")))</f>
        <v/>
      </c>
      <c r="AD27" t="str">
        <f>IF(OR(【Step1】変更前情報貼り付け先!$A27="",AD$1=""),"",IF(【Step1】変更前情報貼り付け先!AD27=【Step2】変更後情報貼り付け先!AD27,"〇",IF(【Step1】変更前情報貼り付け先!AD27="","追加","×")))</f>
        <v/>
      </c>
      <c r="AE27" t="str">
        <f>IF(OR(【Step1】変更前情報貼り付け先!$A27="",AE$1=""),"",IF(【Step1】変更前情報貼り付け先!AE27=【Step2】変更後情報貼り付け先!AE27,"〇",IF(【Step1】変更前情報貼り付け先!AE27="","追加","×")))</f>
        <v/>
      </c>
      <c r="AF27" t="str">
        <f>IF(OR(【Step1】変更前情報貼り付け先!$A27="",AF$1=""),"",IF(【Step1】変更前情報貼り付け先!AF27=【Step2】変更後情報貼り付け先!AF27,"〇",IF(【Step1】変更前情報貼り付け先!AF27="","追加","×")))</f>
        <v/>
      </c>
      <c r="AG27" t="str">
        <f>IF(OR(【Step1】変更前情報貼り付け先!$A27="",AG$1=""),"",IF(【Step1】変更前情報貼り付け先!AG27=【Step2】変更後情報貼り付け先!AG27,"〇",IF(【Step1】変更前情報貼り付け先!AG27="","追加","×")))</f>
        <v/>
      </c>
      <c r="AH27" t="str">
        <f>IF(OR(【Step1】変更前情報貼り付け先!$A27="",AH$1=""),"",IF(【Step1】変更前情報貼り付け先!AH27=【Step2】変更後情報貼り付け先!AH27,"〇",IF(【Step1】変更前情報貼り付け先!AH27="","追加","×")))</f>
        <v/>
      </c>
      <c r="AI27" t="str">
        <f>IF(OR(【Step1】変更前情報貼り付け先!$A27="",AI$1=""),"",IF(【Step1】変更前情報貼り付け先!AI27=【Step2】変更後情報貼り付け先!AI27,"〇",IF(【Step1】変更前情報貼り付け先!AI27="","追加","×")))</f>
        <v/>
      </c>
      <c r="AJ27" t="str">
        <f>IF(OR(【Step1】変更前情報貼り付け先!$A27="",AJ$1=""),"",IF(【Step1】変更前情報貼り付け先!AJ27=【Step2】変更後情報貼り付け先!AJ27,"〇",IF(【Step1】変更前情報貼り付け先!AJ27="","追加","×")))</f>
        <v/>
      </c>
      <c r="AK27" t="str">
        <f>IF(OR(【Step1】変更前情報貼り付け先!$A27="",AK$1=""),"",IF(【Step1】変更前情報貼り付け先!AK27=【Step2】変更後情報貼り付け先!AK27,"〇",IF(【Step1】変更前情報貼り付け先!AK27="","追加","×")))</f>
        <v/>
      </c>
      <c r="AL27" t="str">
        <f>IF(OR(【Step1】変更前情報貼り付け先!$A27="",AL$1=""),"",IF(【Step1】変更前情報貼り付け先!AL27=【Step2】変更後情報貼り付け先!AL27,"〇",IF(【Step1】変更前情報貼り付け先!AL27="","追加","×")))</f>
        <v/>
      </c>
      <c r="AM27" t="str">
        <f>IF(OR(【Step1】変更前情報貼り付け先!$A27="",AM$1=""),"",IF(【Step1】変更前情報貼り付け先!AM27=【Step2】変更後情報貼り付け先!AM27,"〇",IF(【Step1】変更前情報貼り付け先!AM27="","追加","×")))</f>
        <v/>
      </c>
      <c r="AN27" t="str">
        <f>IF(OR(【Step1】変更前情報貼り付け先!$A27="",AN$1=""),"",IF(【Step1】変更前情報貼り付け先!AN27=【Step2】変更後情報貼り付け先!AN27,"〇",IF(【Step1】変更前情報貼り付け先!AN27="","追加","×")))</f>
        <v/>
      </c>
      <c r="AO27" t="str">
        <f>IF(OR(【Step1】変更前情報貼り付け先!$A27="",AO$1=""),"",IF(【Step1】変更前情報貼り付け先!AO27=【Step2】変更後情報貼り付け先!AO27,"〇",IF(【Step1】変更前情報貼り付け先!AO27="","追加","×")))</f>
        <v/>
      </c>
      <c r="AP27" t="str">
        <f>IF(OR(【Step1】変更前情報貼り付け先!$A27="",AP$1=""),"",IF(【Step1】変更前情報貼り付け先!AP27=【Step2】変更後情報貼り付け先!AP27,"〇",IF(【Step1】変更前情報貼り付け先!AP27="","追加","×")))</f>
        <v/>
      </c>
      <c r="AQ27" t="str">
        <f>IF(OR(【Step1】変更前情報貼り付け先!$A27="",AQ$1=""),"",IF(【Step1】変更前情報貼り付け先!AQ27=【Step2】変更後情報貼り付け先!AQ27,"〇",IF(【Step1】変更前情報貼り付け先!AQ27="","追加","×")))</f>
        <v/>
      </c>
      <c r="AR27" t="str">
        <f>IF(OR(【Step1】変更前情報貼り付け先!$A27="",AR$1=""),"",IF(【Step1】変更前情報貼り付け先!AR27=【Step2】変更後情報貼り付け先!AR27,"〇",IF(【Step1】変更前情報貼り付け先!AR27="","追加","×")))</f>
        <v/>
      </c>
      <c r="AS27" t="str">
        <f>IF(OR(【Step1】変更前情報貼り付け先!$A27="",AS$1=""),"",IF(【Step1】変更前情報貼り付け先!AS27=【Step2】変更後情報貼り付け先!AS27,"〇",IF(【Step1】変更前情報貼り付け先!AS27="","追加","×")))</f>
        <v/>
      </c>
      <c r="AT27" t="str">
        <f>IF(OR(【Step1】変更前情報貼り付け先!$A27="",AT$1=""),"",IF(【Step1】変更前情報貼り付け先!AT27=【Step2】変更後情報貼り付け先!AT27,"〇",IF(【Step1】変更前情報貼り付け先!AT27="","追加","×")))</f>
        <v/>
      </c>
      <c r="AU27" t="str">
        <f>IF(OR(【Step1】変更前情報貼り付け先!$A27="",AU$1=""),"",IF(【Step1】変更前情報貼り付け先!AU27=【Step2】変更後情報貼り付け先!AU27,"〇",IF(【Step1】変更前情報貼り付け先!AU27="","追加","×")))</f>
        <v/>
      </c>
      <c r="AV27" t="str">
        <f>IF(OR(【Step1】変更前情報貼り付け先!$A27="",AV$1=""),"",IF(【Step1】変更前情報貼り付け先!AV27=【Step2】変更後情報貼り付け先!AV27,"〇",IF(【Step1】変更前情報貼り付け先!AV27="","追加","×")))</f>
        <v/>
      </c>
      <c r="AW27" t="str">
        <f>IF(OR(【Step1】変更前情報貼り付け先!$A27="",AW$1=""),"",IF(【Step1】変更前情報貼り付け先!AW27=【Step2】変更後情報貼り付け先!AW27,"〇",IF(【Step1】変更前情報貼り付け先!AW27="","追加","×")))</f>
        <v/>
      </c>
      <c r="AX27" t="str">
        <f>IF(OR(【Step1】変更前情報貼り付け先!$A27="",AX$1=""),"",IF(【Step1】変更前情報貼り付け先!AX27=【Step2】変更後情報貼り付け先!AX27,"〇",IF(【Step1】変更前情報貼り付け先!AX27="","追加","×")))</f>
        <v/>
      </c>
      <c r="AY27" t="str">
        <f>IF(OR(【Step1】変更前情報貼り付け先!$A27="",AY$1=""),"",IF(【Step1】変更前情報貼り付け先!AY27=【Step2】変更後情報貼り付け先!AY27,"〇",IF(【Step1】変更前情報貼り付け先!AY27="","追加","×")))</f>
        <v/>
      </c>
      <c r="AZ27" t="str">
        <f>IF(OR(【Step1】変更前情報貼り付け先!$A27="",AZ$1=""),"",IF(【Step1】変更前情報貼り付け先!AZ27=【Step2】変更後情報貼り付け先!AZ27,"〇",IF(【Step1】変更前情報貼り付け先!AZ27="","追加","×")))</f>
        <v/>
      </c>
      <c r="BA27" t="str">
        <f>IF(OR(【Step1】変更前情報貼り付け先!$A27="",BA$1=""),"",IF(【Step1】変更前情報貼り付け先!BA27=【Step2】変更後情報貼り付け先!BA27,"〇",IF(【Step1】変更前情報貼り付け先!BA27="","追加","×")))</f>
        <v/>
      </c>
      <c r="BB27" t="str">
        <f>IF(OR(【Step1】変更前情報貼り付け先!$A27="",BB$1=""),"",IF(【Step1】変更前情報貼り付け先!BB27=【Step2】変更後情報貼り付け先!BB27,"〇",IF(【Step1】変更前情報貼り付け先!BB27="","追加","×")))</f>
        <v/>
      </c>
      <c r="BC27" t="str">
        <f>IF(OR(【Step1】変更前情報貼り付け先!$A27="",BC$1=""),"",IF(【Step1】変更前情報貼り付け先!BC27=【Step2】変更後情報貼り付け先!BC27,"〇",IF(【Step1】変更前情報貼り付け先!BC27="","追加","×")))</f>
        <v/>
      </c>
      <c r="BD27" t="str">
        <f>IF(OR(【Step1】変更前情報貼り付け先!$A27="",BD$1=""),"",IF(【Step1】変更前情報貼り付け先!BD27=【Step2】変更後情報貼り付け先!BD27,"〇",IF(【Step1】変更前情報貼り付け先!BD27="","追加","×")))</f>
        <v/>
      </c>
      <c r="BE27" t="str">
        <f>IF(OR(【Step1】変更前情報貼り付け先!$A27="",BE$1=""),"",IF(【Step1】変更前情報貼り付け先!BE27=【Step2】変更後情報貼り付け先!BE27,"〇",IF(【Step1】変更前情報貼り付け先!BE27="","追加","×")))</f>
        <v/>
      </c>
      <c r="BF27" t="str">
        <f>IF(OR(【Step1】変更前情報貼り付け先!$A27="",BF$1=""),"",IF(【Step1】変更前情報貼り付け先!BF27=【Step2】変更後情報貼り付け先!BF27,"〇",IF(【Step1】変更前情報貼り付け先!BF27="","追加","×")))</f>
        <v/>
      </c>
      <c r="BG27" t="str">
        <f>IF(OR(【Step1】変更前情報貼り付け先!$A27="",BG$1=""),"",IF(【Step1】変更前情報貼り付け先!BG27=【Step2】変更後情報貼り付け先!BG27,"〇",IF(【Step1】変更前情報貼り付け先!BG27="","追加","×")))</f>
        <v/>
      </c>
      <c r="BH27" t="str">
        <f>IF(OR(【Step1】変更前情報貼り付け先!$A27="",BH$1=""),"",IF(【Step1】変更前情報貼り付け先!BH27=【Step2】変更後情報貼り付け先!BH27,"〇",IF(【Step1】変更前情報貼り付け先!BH27="","追加","×")))</f>
        <v/>
      </c>
      <c r="BI27" t="str">
        <f>IF(OR(【Step1】変更前情報貼り付け先!$A27="",BI$1=""),"",IF(【Step1】変更前情報貼り付け先!BI27=【Step2】変更後情報貼り付け先!BI27,"〇",IF(【Step1】変更前情報貼り付け先!BI27="","追加","×")))</f>
        <v/>
      </c>
      <c r="BJ27" t="str">
        <f>IF(OR(【Step1】変更前情報貼り付け先!$A27="",BJ$1=""),"",IF(【Step1】変更前情報貼り付け先!BJ27=【Step2】変更後情報貼り付け先!BJ27,"〇",IF(【Step1】変更前情報貼り付け先!BJ27="","追加","×")))</f>
        <v/>
      </c>
      <c r="BK27" t="str">
        <f>IF(OR(【Step1】変更前情報貼り付け先!$A27="",BK$1=""),"",IF(【Step1】変更前情報貼り付け先!BK27=【Step2】変更後情報貼り付け先!BK27,"〇",IF(【Step1】変更前情報貼り付け先!BK27="","追加","×")))</f>
        <v/>
      </c>
      <c r="BL27" t="str">
        <f>IF(OR(【Step1】変更前情報貼り付け先!$A27="",BL$1=""),"",IF(【Step1】変更前情報貼り付け先!BL27=【Step2】変更後情報貼り付け先!BL27,"〇",IF(【Step1】変更前情報貼り付け先!BL27="","追加","×")))</f>
        <v/>
      </c>
      <c r="BM27" t="str">
        <f>IF(OR(【Step1】変更前情報貼り付け先!$A27="",BM$1=""),"",IF(【Step1】変更前情報貼り付け先!BM27=【Step2】変更後情報貼り付け先!BM27,"〇",IF(【Step1】変更前情報貼り付け先!BM27="","追加","×")))</f>
        <v/>
      </c>
      <c r="BN27" t="str">
        <f>IF(OR(【Step1】変更前情報貼り付け先!$A27="",BN$1=""),"",IF(【Step1】変更前情報貼り付け先!BN27=【Step2】変更後情報貼り付け先!BN27,"〇",IF(【Step1】変更前情報貼り付け先!BN27="","追加","×")))</f>
        <v/>
      </c>
      <c r="BO27" t="str">
        <f>IF(OR(【Step1】変更前情報貼り付け先!$A27="",BO$1=""),"",IF(【Step1】変更前情報貼り付け先!BO27=【Step2】変更後情報貼り付け先!BO27,"〇",IF(【Step1】変更前情報貼り付け先!BO27="","追加","×")))</f>
        <v/>
      </c>
      <c r="BP27" t="str">
        <f>IF(OR(【Step1】変更前情報貼り付け先!$A27="",BP$1=""),"",IF(【Step1】変更前情報貼り付け先!BP27=【Step2】変更後情報貼り付け先!BP27,"〇",IF(【Step1】変更前情報貼り付け先!BP27="","追加","×")))</f>
        <v/>
      </c>
      <c r="BQ27" t="str">
        <f>IF(OR(【Step1】変更前情報貼り付け先!$A27="",BQ$1=""),"",IF(【Step1】変更前情報貼り付け先!BQ27=【Step2】変更後情報貼り付け先!BQ27,"〇",IF(【Step1】変更前情報貼り付け先!BQ27="","追加","×")))</f>
        <v/>
      </c>
      <c r="BR27" t="str">
        <f>IF(OR(【Step1】変更前情報貼り付け先!$A27="",BR$1=""),"",IF(【Step1】変更前情報貼り付け先!BR27=【Step2】変更後情報貼り付け先!BR27,"〇",IF(【Step1】変更前情報貼り付け先!BR27="","追加","×")))</f>
        <v/>
      </c>
      <c r="BS27" t="str">
        <f>IF(OR(【Step1】変更前情報貼り付け先!$A27="",BS$1=""),"",IF(【Step1】変更前情報貼り付け先!BS27=【Step2】変更後情報貼り付け先!BS27,"〇",IF(【Step1】変更前情報貼り付け先!BS27="","追加","×")))</f>
        <v/>
      </c>
      <c r="BT27" t="str">
        <f>IF(OR(【Step1】変更前情報貼り付け先!$A27="",BT$1=""),"",IF(【Step1】変更前情報貼り付け先!BT27=【Step2】変更後情報貼り付け先!BT27,"〇",IF(【Step1】変更前情報貼り付け先!BT27="","追加","×")))</f>
        <v/>
      </c>
      <c r="BU27" t="str">
        <f>IF(OR(【Step1】変更前情報貼り付け先!$A27="",BU$1=""),"",IF(【Step1】変更前情報貼り付け先!BU27=【Step2】変更後情報貼り付け先!BU27,"〇",IF(【Step1】変更前情報貼り付け先!BU27="","追加","×")))</f>
        <v/>
      </c>
      <c r="BV27" t="str">
        <f>IF(OR(【Step1】変更前情報貼り付け先!$A27="",BV$1=""),"",IF(【Step1】変更前情報貼り付け先!BV27=【Step2】変更後情報貼り付け先!BV27,"〇",IF(【Step1】変更前情報貼り付け先!BV27="","追加","×")))</f>
        <v/>
      </c>
      <c r="BW27" t="str">
        <f>IF(OR(【Step1】変更前情報貼り付け先!$A27="",BW$1=""),"",IF(【Step1】変更前情報貼り付け先!BW27=【Step2】変更後情報貼り付け先!BW27,"〇",IF(【Step1】変更前情報貼り付け先!BW27="","追加","×")))</f>
        <v/>
      </c>
      <c r="BX27" t="str">
        <f>IF(OR(【Step1】変更前情報貼り付け先!$A27="",BX$1=""),"",IF(【Step1】変更前情報貼り付け先!BX27=【Step2】変更後情報貼り付け先!BX27,"〇",IF(【Step1】変更前情報貼り付け先!BX27="","追加","×")))</f>
        <v/>
      </c>
      <c r="BY27" t="str">
        <f>IF(OR(【Step1】変更前情報貼り付け先!$A27="",BY$1=""),"",IF(【Step1】変更前情報貼り付け先!BY27=【Step2】変更後情報貼り付け先!BY27,"〇",IF(【Step1】変更前情報貼り付け先!BY27="","追加","×")))</f>
        <v/>
      </c>
      <c r="BZ27" t="str">
        <f>IF(OR(【Step1】変更前情報貼り付け先!$A27="",BZ$1=""),"",IF(【Step1】変更前情報貼り付け先!BZ27=【Step2】変更後情報貼り付け先!BZ27,"〇",IF(【Step1】変更前情報貼り付け先!BZ27="","追加","×")))</f>
        <v/>
      </c>
      <c r="CA27" t="str">
        <f>IF(OR(【Step1】変更前情報貼り付け先!$A27="",CA$1=""),"",IF(【Step1】変更前情報貼り付け先!CA27=【Step2】変更後情報貼り付け先!CA27,"〇",IF(【Step1】変更前情報貼り付け先!CA27="","追加","×")))</f>
        <v/>
      </c>
      <c r="CB27" t="str">
        <f>IF(OR(【Step1】変更前情報貼り付け先!$A27="",CB$1=""),"",IF(【Step1】変更前情報貼り付け先!CB27=【Step2】変更後情報貼り付け先!CB27,"〇",IF(【Step1】変更前情報貼り付け先!CB27="","追加","×")))</f>
        <v/>
      </c>
      <c r="CC27" t="str">
        <f>IF(OR(【Step1】変更前情報貼り付け先!$A27="",CC$1=""),"",IF(【Step1】変更前情報貼り付け先!CC27=【Step2】変更後情報貼り付け先!CC27,"〇",IF(【Step1】変更前情報貼り付け先!CC27="","追加","×")))</f>
        <v/>
      </c>
      <c r="CD27" t="str">
        <f>IF(OR(【Step1】変更前情報貼り付け先!$A27="",CD$1=""),"",IF(【Step1】変更前情報貼り付け先!CD27=【Step2】変更後情報貼り付け先!CD27,"〇",IF(【Step1】変更前情報貼り付け先!CD27="","追加","×")))</f>
        <v/>
      </c>
      <c r="CE27" t="str">
        <f>IF(OR(【Step1】変更前情報貼り付け先!$A27="",CE$1=""),"",IF(【Step1】変更前情報貼り付け先!CE27=【Step2】変更後情報貼り付け先!CE27,"〇",IF(【Step1】変更前情報貼り付け先!CE27="","追加","×")))</f>
        <v/>
      </c>
      <c r="CF27" t="str">
        <f>IF(OR(【Step1】変更前情報貼り付け先!$A27="",CF$1=""),"",IF(【Step1】変更前情報貼り付け先!CF27=【Step2】変更後情報貼り付け先!CF27,"〇",IF(【Step1】変更前情報貼り付け先!CF27="","追加","×")))</f>
        <v/>
      </c>
      <c r="CG27" t="str">
        <f>IF(OR(【Step1】変更前情報貼り付け先!$A27="",CG$1=""),"",IF(【Step1】変更前情報貼り付け先!CG27=【Step2】変更後情報貼り付け先!CG27,"〇",IF(【Step1】変更前情報貼り付け先!CG27="","追加","×")))</f>
        <v/>
      </c>
      <c r="CH27" t="str">
        <f>IF(OR(【Step1】変更前情報貼り付け先!$A27="",CH$1=""),"",IF(【Step1】変更前情報貼り付け先!CH27=【Step2】変更後情報貼り付け先!CH27,"〇",IF(【Step1】変更前情報貼り付け先!CH27="","追加","×")))</f>
        <v/>
      </c>
      <c r="CI27" t="str">
        <f>IF(OR(【Step1】変更前情報貼り付け先!$A27="",CI$1=""),"",IF(【Step1】変更前情報貼り付け先!CI27=【Step2】変更後情報貼り付け先!CI27,"〇",IF(【Step1】変更前情報貼り付け先!CI27="","追加","×")))</f>
        <v/>
      </c>
      <c r="CJ27" t="str">
        <f>IF(OR(【Step1】変更前情報貼り付け先!$A27="",CJ$1=""),"",IF(【Step1】変更前情報貼り付け先!CJ27=【Step2】変更後情報貼り付け先!CJ27,"〇",IF(【Step1】変更前情報貼り付け先!CJ27="","追加","×")))</f>
        <v/>
      </c>
      <c r="CK27" t="str">
        <f>IF(OR(【Step1】変更前情報貼り付け先!$A27="",CK$1=""),"",IF(【Step1】変更前情報貼り付け先!CK27=【Step2】変更後情報貼り付け先!CK27,"〇",IF(【Step1】変更前情報貼り付け先!CK27="","追加","×")))</f>
        <v/>
      </c>
      <c r="CL27" t="str">
        <f>IF(OR(【Step1】変更前情報貼り付け先!$A27="",CL$1=""),"",IF(【Step1】変更前情報貼り付け先!CL27=【Step2】変更後情報貼り付け先!CL27,"〇",IF(【Step1】変更前情報貼り付け先!CL27="","追加","×")))</f>
        <v/>
      </c>
      <c r="CM27" t="str">
        <f>IF(OR(【Step1】変更前情報貼り付け先!$A27="",CM$1=""),"",IF(【Step1】変更前情報貼り付け先!CM27=【Step2】変更後情報貼り付け先!CM27,"〇",IF(【Step1】変更前情報貼り付け先!CM27="","追加","×")))</f>
        <v/>
      </c>
      <c r="CN27" t="str">
        <f>IF(OR(【Step1】変更前情報貼り付け先!$A27="",CN$1=""),"",IF(【Step1】変更前情報貼り付け先!CN27=【Step2】変更後情報貼り付け先!CN27,"〇",IF(【Step1】変更前情報貼り付け先!CN27="","追加","×")))</f>
        <v/>
      </c>
      <c r="CO27" t="str">
        <f>IF(OR(【Step1】変更前情報貼り付け先!$A27="",CO$1=""),"",IF(【Step1】変更前情報貼り付け先!CO27=【Step2】変更後情報貼り付け先!CO27,"〇",IF(【Step1】変更前情報貼り付け先!CO27="","追加","×")))</f>
        <v/>
      </c>
      <c r="CP27" t="str">
        <f>IF(OR(【Step1】変更前情報貼り付け先!$A27="",CP$1=""),"",IF(【Step1】変更前情報貼り付け先!CP27=【Step2】変更後情報貼り付け先!CP27,"〇",IF(【Step1】変更前情報貼り付け先!CP27="","追加","×")))</f>
        <v/>
      </c>
      <c r="CQ27" t="str">
        <f>IF(OR(【Step1】変更前情報貼り付け先!$A27="",CQ$1=""),"",IF(【Step1】変更前情報貼り付け先!CQ27=【Step2】変更後情報貼り付け先!CQ27,"〇",IF(【Step1】変更前情報貼り付け先!CQ27="","追加","×")))</f>
        <v/>
      </c>
      <c r="CR27" t="str">
        <f>IF(OR(【Step1】変更前情報貼り付け先!$A27="",CR$1=""),"",IF(【Step1】変更前情報貼り付け先!CR27=【Step2】変更後情報貼り付け先!CR27,"〇",IF(【Step1】変更前情報貼り付け先!CR27="","追加","×")))</f>
        <v/>
      </c>
      <c r="CS27" t="str">
        <f>IF(OR(【Step1】変更前情報貼り付け先!$A27="",CS$1=""),"",IF(【Step1】変更前情報貼り付け先!CS27=【Step2】変更後情報貼り付け先!CS27,"〇",IF(【Step1】変更前情報貼り付け先!CS27="","追加","×")))</f>
        <v/>
      </c>
      <c r="CT27" t="str">
        <f>IF(OR(【Step1】変更前情報貼り付け先!$A27="",CT$1=""),"",IF(【Step1】変更前情報貼り付け先!CT27=【Step2】変更後情報貼り付け先!CT27,"〇",IF(【Step1】変更前情報貼り付け先!CT27="","追加","×")))</f>
        <v/>
      </c>
      <c r="CU27" t="str">
        <f>IF(OR(【Step1】変更前情報貼り付け先!$A27="",CU$1=""),"",IF(【Step1】変更前情報貼り付け先!CU27=【Step2】変更後情報貼り付け先!CU27,"〇",IF(【Step1】変更前情報貼り付け先!CU27="","追加","×")))</f>
        <v/>
      </c>
      <c r="CV27" t="str">
        <f>IF(OR(【Step1】変更前情報貼り付け先!$A27="",CV$1=""),"",IF(【Step1】変更前情報貼り付け先!CV27=【Step2】変更後情報貼り付け先!CV27,"〇",IF(【Step1】変更前情報貼り付け先!CV27="","追加","×")))</f>
        <v/>
      </c>
      <c r="CW27" t="str">
        <f>IF(OR(【Step1】変更前情報貼り付け先!$A27="",CW$1=""),"",IF(【Step1】変更前情報貼り付け先!CW27=【Step2】変更後情報貼り付け先!CW27,"〇",IF(【Step1】変更前情報貼り付け先!CW27="","追加","×")))</f>
        <v/>
      </c>
      <c r="CX27" t="str">
        <f>IF(OR(【Step1】変更前情報貼り付け先!$A27="",CX$1=""),"",IF(【Step1】変更前情報貼り付け先!CX27=【Step2】変更後情報貼り付け先!CX27,"〇",IF(【Step1】変更前情報貼り付け先!CX27="","追加","×")))</f>
        <v/>
      </c>
      <c r="CY27" t="str">
        <f>IF(OR(【Step1】変更前情報貼り付け先!$A27="",CY$1=""),"",IF(【Step1】変更前情報貼り付け先!CY27=【Step2】変更後情報貼り付け先!CY27,"〇",IF(【Step1】変更前情報貼り付け先!CY27="","追加","×")))</f>
        <v/>
      </c>
      <c r="CZ27" t="str">
        <f>IF(OR(【Step1】変更前情報貼り付け先!$A27="",CZ$1=""),"",IF(【Step1】変更前情報貼り付け先!CZ27=【Step2】変更後情報貼り付け先!CZ27,"〇",IF(【Step1】変更前情報貼り付け先!CZ27="","追加","×")))</f>
        <v/>
      </c>
      <c r="DA27" t="str">
        <f>IF(OR(【Step1】変更前情報貼り付け先!$A27="",DA$1=""),"",IF(【Step1】変更前情報貼り付け先!DA27=【Step2】変更後情報貼り付け先!DA27,"〇",IF(【Step1】変更前情報貼り付け先!DA27="","追加","×")))</f>
        <v/>
      </c>
      <c r="DB27" t="str">
        <f>IF(OR(【Step1】変更前情報貼り付け先!$A27="",DB$1=""),"",IF(【Step1】変更前情報貼り付け先!DB27=【Step2】変更後情報貼り付け先!DB27,"〇",IF(【Step1】変更前情報貼り付け先!DB27="","追加","×")))</f>
        <v/>
      </c>
      <c r="DC27" t="str">
        <f>IF(OR(【Step1】変更前情報貼り付け先!$A27="",DC$1=""),"",IF(【Step1】変更前情報貼り付け先!DC27=【Step2】変更後情報貼り付け先!DC27,"〇",IF(【Step1】変更前情報貼り付け先!DC27="","追加","×")))</f>
        <v/>
      </c>
      <c r="DD27" t="str">
        <f>IF(OR(【Step1】変更前情報貼り付け先!$A27="",DD$1=""),"",IF(【Step1】変更前情報貼り付け先!DD27=【Step2】変更後情報貼り付け先!DD27,"〇",IF(【Step1】変更前情報貼り付け先!DD27="","追加","×")))</f>
        <v/>
      </c>
      <c r="DE27" t="str">
        <f>IF(OR(【Step1】変更前情報貼り付け先!$A27="",DE$1=""),"",IF(【Step1】変更前情報貼り付け先!DE27=【Step2】変更後情報貼り付け先!DE27,"〇",IF(【Step1】変更前情報貼り付け先!DE27="","追加","×")))</f>
        <v/>
      </c>
      <c r="DF27" t="str">
        <f>IF(OR(【Step1】変更前情報貼り付け先!$A27="",DF$1=""),"",IF(【Step1】変更前情報貼り付け先!DF27=【Step2】変更後情報貼り付け先!DF27,"〇",IF(【Step1】変更前情報貼り付け先!DF27="","追加","×")))</f>
        <v/>
      </c>
      <c r="DG27" t="str">
        <f>IF(OR(【Step1】変更前情報貼り付け先!$A27="",DG$1=""),"",IF(【Step1】変更前情報貼り付け先!DG27=【Step2】変更後情報貼り付け先!DG27,"〇",IF(【Step1】変更前情報貼り付け先!DG27="","追加","×")))</f>
        <v/>
      </c>
      <c r="DH27" t="str">
        <f>IF(OR(【Step1】変更前情報貼り付け先!$A27="",DH$1=""),"",IF(【Step1】変更前情報貼り付け先!DH27=【Step2】変更後情報貼り付け先!DH27,"〇",IF(【Step1】変更前情報貼り付け先!DH27="","追加","×")))</f>
        <v/>
      </c>
      <c r="DI27" t="str">
        <f>IF(OR(【Step1】変更前情報貼り付け先!$A27="",DI$1=""),"",IF(【Step1】変更前情報貼り付け先!DI27=【Step2】変更後情報貼り付け先!DI27,"〇",IF(【Step1】変更前情報貼り付け先!DI27="","追加","×")))</f>
        <v/>
      </c>
      <c r="DJ27" t="str">
        <f>IF(OR(【Step1】変更前情報貼り付け先!$A27="",DJ$1=""),"",IF(【Step1】変更前情報貼り付け先!DJ27=【Step2】変更後情報貼り付け先!DJ27,"〇",IF(【Step1】変更前情報貼り付け先!DJ27="","追加","×")))</f>
        <v/>
      </c>
      <c r="DK27" t="str">
        <f>IF(OR(【Step1】変更前情報貼り付け先!$A27="",DK$1=""),"",IF(【Step1】変更前情報貼り付け先!DK27=【Step2】変更後情報貼り付け先!DK27,"〇",IF(【Step1】変更前情報貼り付け先!DK27="","追加","×")))</f>
        <v/>
      </c>
      <c r="DL27" t="str">
        <f>IF(OR(【Step1】変更前情報貼り付け先!$A27="",DL$1=""),"",IF(【Step1】変更前情報貼り付け先!DL27=【Step2】変更後情報貼り付け先!DL27,"〇",IF(【Step1】変更前情報貼り付け先!DL27="","追加","×")))</f>
        <v/>
      </c>
      <c r="DM27" t="str">
        <f>IF(OR(【Step1】変更前情報貼り付け先!$A27="",DM$1=""),"",IF(【Step1】変更前情報貼り付け先!DM27=【Step2】変更後情報貼り付け先!DM27,"〇",IF(【Step1】変更前情報貼り付け先!DM27="","追加","×")))</f>
        <v/>
      </c>
      <c r="DN27" t="str">
        <f>IF(OR(【Step1】変更前情報貼り付け先!$A27="",DN$1=""),"",IF(【Step1】変更前情報貼り付け先!DN27=【Step2】変更後情報貼り付け先!DN27,"〇",IF(【Step1】変更前情報貼り付け先!DN27="","追加","×")))</f>
        <v/>
      </c>
      <c r="DO27" t="str">
        <f>IF(OR(【Step1】変更前情報貼り付け先!$A27="",DO$1=""),"",IF(【Step1】変更前情報貼り付け先!DO27=【Step2】変更後情報貼り付け先!DO27,"〇",IF(【Step1】変更前情報貼り付け先!DO27="","追加","×")))</f>
        <v/>
      </c>
      <c r="DP27" t="str">
        <f>IF(OR(【Step1】変更前情報貼り付け先!$A27="",DP$1=""),"",IF(【Step1】変更前情報貼り付け先!DP27=【Step2】変更後情報貼り付け先!DP27,"〇",IF(【Step1】変更前情報貼り付け先!DP27="","追加","×")))</f>
        <v/>
      </c>
      <c r="DQ27" t="str">
        <f>IF(OR(【Step1】変更前情報貼り付け先!$A27="",DQ$1=""),"",IF(【Step1】変更前情報貼り付け先!DQ27=【Step2】変更後情報貼り付け先!DQ27,"〇",IF(【Step1】変更前情報貼り付け先!DQ27="","追加","×")))</f>
        <v/>
      </c>
      <c r="DR27" t="str">
        <f>IF(OR(【Step1】変更前情報貼り付け先!$A27="",DR$1=""),"",IF(【Step1】変更前情報貼り付け先!DR27=【Step2】変更後情報貼り付け先!DR27,"〇",IF(【Step1】変更前情報貼り付け先!DR27="","追加","×")))</f>
        <v/>
      </c>
      <c r="DS27" t="str">
        <f>IF(OR(【Step1】変更前情報貼り付け先!$A27="",DS$1=""),"",IF(【Step1】変更前情報貼り付け先!DS27=【Step2】変更後情報貼り付け先!DS27,"〇",IF(【Step1】変更前情報貼り付け先!DS27="","追加","×")))</f>
        <v/>
      </c>
      <c r="DT27" t="str">
        <f>IF(OR(【Step1】変更前情報貼り付け先!$A27="",DT$1=""),"",IF(【Step1】変更前情報貼り付け先!DT27=【Step2】変更後情報貼り付け先!DT27,"〇",IF(【Step1】変更前情報貼り付け先!DT27="","追加","×")))</f>
        <v/>
      </c>
      <c r="DU27" t="str">
        <f>IF(OR(【Step1】変更前情報貼り付け先!$A27="",DU$1=""),"",IF(【Step1】変更前情報貼り付け先!DU27=【Step2】変更後情報貼り付け先!DU27,"〇",IF(【Step1】変更前情報貼り付け先!DU27="","追加","×")))</f>
        <v/>
      </c>
      <c r="DV27" t="str">
        <f>IF(OR(【Step1】変更前情報貼り付け先!$A27="",DV$1=""),"",IF(【Step1】変更前情報貼り付け先!DV27=【Step2】変更後情報貼り付け先!DV27,"〇",IF(【Step1】変更前情報貼り付け先!DV27="","追加","×")))</f>
        <v/>
      </c>
      <c r="DW27" t="str">
        <f>IF(OR(【Step1】変更前情報貼り付け先!$A27="",DW$1=""),"",IF(【Step1】変更前情報貼り付け先!DW27=【Step2】変更後情報貼り付け先!DW27,"〇",IF(【Step1】変更前情報貼り付け先!DW27="","追加","×")))</f>
        <v/>
      </c>
      <c r="DX27" t="str">
        <f>IF(OR(【Step1】変更前情報貼り付け先!$A27="",DX$1=""),"",IF(【Step1】変更前情報貼り付け先!DX27=【Step2】変更後情報貼り付け先!DX27,"〇",IF(【Step1】変更前情報貼り付け先!DX27="","追加","×")))</f>
        <v/>
      </c>
      <c r="DY27" t="str">
        <f>IF(OR(【Step1】変更前情報貼り付け先!$A27="",DY$1=""),"",IF(【Step1】変更前情報貼り付け先!DY27=【Step2】変更後情報貼り付け先!DY27,"〇",IF(【Step1】変更前情報貼り付け先!DY27="","追加","×")))</f>
        <v/>
      </c>
      <c r="DZ27" t="str">
        <f>IF(OR(【Step1】変更前情報貼り付け先!$A27="",DZ$1=""),"",IF(【Step1】変更前情報貼り付け先!DZ27=【Step2】変更後情報貼り付け先!DZ27,"〇",IF(【Step1】変更前情報貼り付け先!DZ27="","追加","×")))</f>
        <v/>
      </c>
      <c r="EA27" t="str">
        <f>IF(OR(【Step1】変更前情報貼り付け先!$A27="",EA$1=""),"",IF(【Step1】変更前情報貼り付け先!EA27=【Step2】変更後情報貼り付け先!EA27,"〇",IF(【Step1】変更前情報貼り付け先!EA27="","追加","×")))</f>
        <v/>
      </c>
      <c r="EB27" t="str">
        <f>IF(OR(【Step1】変更前情報貼り付け先!$A27="",EB$1=""),"",IF(【Step1】変更前情報貼り付け先!EB27=【Step2】変更後情報貼り付け先!EB27,"〇",IF(【Step1】変更前情報貼り付け先!EB27="","追加","×")))</f>
        <v/>
      </c>
      <c r="EC27" t="str">
        <f>IF(OR(【Step1】変更前情報貼り付け先!$A27="",EC$1=""),"",IF(【Step1】変更前情報貼り付け先!EC27=【Step2】変更後情報貼り付け先!EC27,"〇",IF(【Step1】変更前情報貼り付け先!EC27="","追加","×")))</f>
        <v/>
      </c>
      <c r="ED27" t="str">
        <f>IF(OR(【Step1】変更前情報貼り付け先!$A27="",ED$1=""),"",IF(【Step1】変更前情報貼り付け先!ED27=【Step2】変更後情報貼り付け先!ED27,"〇",IF(【Step1】変更前情報貼り付け先!ED27="","追加","×")))</f>
        <v/>
      </c>
      <c r="EE27" t="str">
        <f>IF(OR(【Step1】変更前情報貼り付け先!$A27="",EE$1=""),"",IF(【Step1】変更前情報貼り付け先!EE27=【Step2】変更後情報貼り付け先!EE27,"〇",IF(【Step1】変更前情報貼り付け先!EE27="","追加","×")))</f>
        <v/>
      </c>
      <c r="EF27" t="str">
        <f>IF(OR(【Step1】変更前情報貼り付け先!$A27="",EF$1=""),"",IF(【Step1】変更前情報貼り付け先!EF27=【Step2】変更後情報貼り付け先!EF27,"〇",IF(【Step1】変更前情報貼り付け先!EF27="","追加","×")))</f>
        <v/>
      </c>
      <c r="EG27" t="str">
        <f>IF(OR(【Step1】変更前情報貼り付け先!$A27="",EG$1=""),"",IF(【Step1】変更前情報貼り付け先!EG27=【Step2】変更後情報貼り付け先!EG27,"〇",IF(【Step1】変更前情報貼り付け先!EG27="","追加","×")))</f>
        <v/>
      </c>
      <c r="EH27" t="str">
        <f>IF(OR(【Step1】変更前情報貼り付け先!$A27="",EH$1=""),"",IF(【Step1】変更前情報貼り付け先!EH27=【Step2】変更後情報貼り付け先!EH27,"〇",IF(【Step1】変更前情報貼り付け先!EH27="","追加","×")))</f>
        <v/>
      </c>
      <c r="EI27" t="str">
        <f>IF(OR(【Step1】変更前情報貼り付け先!$A27="",EI$1=""),"",IF(【Step1】変更前情報貼り付け先!EI27=【Step2】変更後情報貼り付け先!EI27,"〇",IF(【Step1】変更前情報貼り付け先!EI27="","追加","×")))</f>
        <v/>
      </c>
      <c r="EJ27" t="str">
        <f>IF(OR(【Step1】変更前情報貼り付け先!$A27="",EJ$1=""),"",IF(【Step1】変更前情報貼り付け先!EJ27=【Step2】変更後情報貼り付け先!EJ27,"〇",IF(【Step1】変更前情報貼り付け先!EJ27="","追加","×")))</f>
        <v/>
      </c>
      <c r="EK27" t="str">
        <f>IF(OR(【Step1】変更前情報貼り付け先!$A27="",EK$1=""),"",IF(【Step1】変更前情報貼り付け先!EK27=【Step2】変更後情報貼り付け先!EK27,"〇",IF(【Step1】変更前情報貼り付け先!EK27="","追加","×")))</f>
        <v/>
      </c>
      <c r="EL27" t="str">
        <f>IF(OR(【Step1】変更前情報貼り付け先!$A27="",EL$1=""),"",IF(【Step1】変更前情報貼り付け先!EL27=【Step2】変更後情報貼り付け先!EL27,"〇",IF(【Step1】変更前情報貼り付け先!EL27="","追加","×")))</f>
        <v/>
      </c>
      <c r="EM27" t="str">
        <f>IF(OR(【Step1】変更前情報貼り付け先!$A27="",EM$1=""),"",IF(【Step1】変更前情報貼り付け先!EM27=【Step2】変更後情報貼り付け先!EM27,"〇",IF(【Step1】変更前情報貼り付け先!EM27="","追加","×")))</f>
        <v/>
      </c>
      <c r="EN27" t="str">
        <f>IF(OR(【Step1】変更前情報貼り付け先!$A27="",EN$1=""),"",IF(【Step1】変更前情報貼り付け先!EN27=【Step2】変更後情報貼り付け先!EN27,"〇",IF(【Step1】変更前情報貼り付け先!EN27="","追加","×")))</f>
        <v/>
      </c>
      <c r="EO27" t="str">
        <f>IF(OR(【Step1】変更前情報貼り付け先!$A27="",EO$1=""),"",IF(【Step1】変更前情報貼り付け先!EO27=【Step2】変更後情報貼り付け先!EO27,"〇",IF(【Step1】変更前情報貼り付け先!EO27="","追加","×")))</f>
        <v/>
      </c>
      <c r="EP27" t="str">
        <f>IF(OR(【Step1】変更前情報貼り付け先!$A27="",EP$1=""),"",IF(【Step1】変更前情報貼り付け先!EP27=【Step2】変更後情報貼り付け先!EP27,"〇",IF(【Step1】変更前情報貼り付け先!EP27="","追加","×")))</f>
        <v/>
      </c>
      <c r="EQ27" t="str">
        <f>IF(OR(【Step1】変更前情報貼り付け先!$A27="",EQ$1=""),"",IF(【Step1】変更前情報貼り付け先!EQ27=【Step2】変更後情報貼り付け先!EQ27,"〇",IF(【Step1】変更前情報貼り付け先!EQ27="","追加","×")))</f>
        <v/>
      </c>
      <c r="ER27" t="str">
        <f>IF(OR(【Step1】変更前情報貼り付け先!$A27="",ER$1=""),"",IF(【Step1】変更前情報貼り付け先!ER27=【Step2】変更後情報貼り付け先!ER27,"〇",IF(【Step1】変更前情報貼り付け先!ER27="","追加","×")))</f>
        <v/>
      </c>
      <c r="ES27" t="str">
        <f>IF(OR(【Step1】変更前情報貼り付け先!$A27="",ES$1=""),"",IF(【Step1】変更前情報貼り付け先!ES27=【Step2】変更後情報貼り付け先!ES27,"〇",IF(【Step1】変更前情報貼り付け先!ES27="","追加","×")))</f>
        <v/>
      </c>
      <c r="ET27" t="str">
        <f>IF(OR(【Step1】変更前情報貼り付け先!$A27="",ET$1=""),"",IF(【Step1】変更前情報貼り付け先!ET27=【Step2】変更後情報貼り付け先!ET27,"〇",IF(【Step1】変更前情報貼り付け先!ET27="","追加","×")))</f>
        <v/>
      </c>
      <c r="EU27" t="str">
        <f>IF(OR(【Step1】変更前情報貼り付け先!$A27="",EU$1=""),"",IF(【Step1】変更前情報貼り付け先!EU27=【Step2】変更後情報貼り付け先!EU27,"〇",IF(【Step1】変更前情報貼り付け先!EU27="","追加","×")))</f>
        <v/>
      </c>
      <c r="EV27" t="str">
        <f>IF(OR(【Step1】変更前情報貼り付け先!$A27="",EV$1=""),"",IF(【Step1】変更前情報貼り付け先!EV27=【Step2】変更後情報貼り付け先!EV27,"〇",IF(【Step1】変更前情報貼り付け先!EV27="","追加","×")))</f>
        <v/>
      </c>
      <c r="EW27" t="str">
        <f>IF(OR(【Step1】変更前情報貼り付け先!$A27="",EW$1=""),"",IF(【Step1】変更前情報貼り付け先!EW27=【Step2】変更後情報貼り付け先!EW27,"〇",IF(【Step1】変更前情報貼り付け先!EW27="","追加","×")))</f>
        <v/>
      </c>
      <c r="EX27" t="str">
        <f>IF(OR(【Step1】変更前情報貼り付け先!$A27="",EX$1=""),"",IF(【Step1】変更前情報貼り付け先!EX27=【Step2】変更後情報貼り付け先!EX27,"〇",IF(【Step1】変更前情報貼り付け先!EX27="","追加","×")))</f>
        <v/>
      </c>
      <c r="EY27" t="str">
        <f>IF(OR(【Step1】変更前情報貼り付け先!$A27="",EY$1=""),"",IF(【Step1】変更前情報貼り付け先!EY27=【Step2】変更後情報貼り付け先!EY27,"〇",IF(【Step1】変更前情報貼り付け先!EY27="","追加","×")))</f>
        <v/>
      </c>
      <c r="EZ27" t="str">
        <f>IF(OR(【Step1】変更前情報貼り付け先!$A27="",EZ$1=""),"",IF(【Step1】変更前情報貼り付け先!EZ27=【Step2】変更後情報貼り付け先!EZ27,"〇",IF(【Step1】変更前情報貼り付け先!EZ27="","追加","×")))</f>
        <v/>
      </c>
      <c r="FA27" t="str">
        <f>IF(OR(【Step1】変更前情報貼り付け先!$A27="",FA$1=""),"",IF(【Step1】変更前情報貼り付け先!FA27=【Step2】変更後情報貼り付け先!FA27,"〇",IF(【Step1】変更前情報貼り付け先!FA27="","追加","×")))</f>
        <v/>
      </c>
      <c r="FB27" t="str">
        <f>IF(OR(【Step1】変更前情報貼り付け先!$A27="",FB$1=""),"",IF(【Step1】変更前情報貼り付け先!FB27=【Step2】変更後情報貼り付け先!FB27,"〇",IF(【Step1】変更前情報貼り付け先!FB27="","追加","×")))</f>
        <v/>
      </c>
      <c r="FC27" t="str">
        <f>IF(OR(【Step1】変更前情報貼り付け先!$A27="",FC$1=""),"",IF(【Step1】変更前情報貼り付け先!FC27=【Step2】変更後情報貼り付け先!FC27,"〇",IF(【Step1】変更前情報貼り付け先!FC27="","追加","×")))</f>
        <v/>
      </c>
      <c r="FD27" t="str">
        <f>IF(OR(【Step1】変更前情報貼り付け先!$A27="",FD$1=""),"",IF(【Step1】変更前情報貼り付け先!FD27=【Step2】変更後情報貼り付け先!FD27,"〇",IF(【Step1】変更前情報貼り付け先!FD27="","追加","×")))</f>
        <v/>
      </c>
      <c r="FE27" t="str">
        <f>IF(OR(【Step1】変更前情報貼り付け先!$A27="",FE$1=""),"",IF(【Step1】変更前情報貼り付け先!FE27=【Step2】変更後情報貼り付け先!FE27,"〇",IF(【Step1】変更前情報貼り付け先!FE27="","追加","×")))</f>
        <v/>
      </c>
      <c r="FF27" t="str">
        <f>IF(OR(【Step1】変更前情報貼り付け先!$A27="",FF$1=""),"",IF(【Step1】変更前情報貼り付け先!FF27=【Step2】変更後情報貼り付け先!FF27,"〇",IF(【Step1】変更前情報貼り付け先!FF27="","追加","×")))</f>
        <v/>
      </c>
      <c r="FG27" t="str">
        <f>IF(OR(【Step1】変更前情報貼り付け先!$A27="",FG$1=""),"",IF(【Step1】変更前情報貼り付け先!FG27=【Step2】変更後情報貼り付け先!FG27,"〇",IF(【Step1】変更前情報貼り付け先!FG27="","追加","×")))</f>
        <v/>
      </c>
      <c r="FH27" t="str">
        <f>IF(OR(【Step1】変更前情報貼り付け先!$A27="",FH$1=""),"",IF(【Step1】変更前情報貼り付け先!FH27=【Step2】変更後情報貼り付け先!FH27,"〇",IF(【Step1】変更前情報貼り付け先!FH27="","追加","×")))</f>
        <v/>
      </c>
      <c r="FI27" t="str">
        <f>IF(OR(【Step1】変更前情報貼り付け先!$A27="",FI$1=""),"",IF(【Step1】変更前情報貼り付け先!FI27=【Step2】変更後情報貼り付け先!FI27,"〇",IF(【Step1】変更前情報貼り付け先!FI27="","追加","×")))</f>
        <v/>
      </c>
      <c r="FJ27" t="str">
        <f>IF(OR(【Step1】変更前情報貼り付け先!$A27="",FJ$1=""),"",IF(【Step1】変更前情報貼り付け先!FJ27=【Step2】変更後情報貼り付け先!FJ27,"〇",IF(【Step1】変更前情報貼り付け先!FJ27="","追加","×")))</f>
        <v/>
      </c>
      <c r="FK27" t="str">
        <f>IF(OR(【Step1】変更前情報貼り付け先!$A27="",FK$1=""),"",IF(【Step1】変更前情報貼り付け先!FK27=【Step2】変更後情報貼り付け先!FK27,"〇",IF(【Step1】変更前情報貼り付け先!FK27="","追加","×")))</f>
        <v/>
      </c>
      <c r="FL27" t="str">
        <f>IF(OR(【Step1】変更前情報貼り付け先!$A27="",FL$1=""),"",IF(【Step1】変更前情報貼り付け先!FL27=【Step2】変更後情報貼り付け先!FL27,"〇",IF(【Step1】変更前情報貼り付け先!FL27="","追加","×")))</f>
        <v/>
      </c>
      <c r="FM27" t="str">
        <f>IF(OR(【Step1】変更前情報貼り付け先!$A27="",FM$1=""),"",IF(【Step1】変更前情報貼り付け先!FM27=【Step2】変更後情報貼り付け先!FM27,"〇",IF(【Step1】変更前情報貼り付け先!FM27="","追加","×")))</f>
        <v/>
      </c>
      <c r="FN27" t="str">
        <f>IF(OR(【Step1】変更前情報貼り付け先!$A27="",FN$1=""),"",IF(【Step1】変更前情報貼り付け先!FN27=【Step2】変更後情報貼り付け先!FN27,"〇",IF(【Step1】変更前情報貼り付け先!FN27="","追加","×")))</f>
        <v/>
      </c>
      <c r="FO27" t="str">
        <f>IF(OR(【Step1】変更前情報貼り付け先!$A27="",FO$1=""),"",IF(【Step1】変更前情報貼り付け先!FO27=【Step2】変更後情報貼り付け先!FO27,"〇",IF(【Step1】変更前情報貼り付け先!FO27="","追加","×")))</f>
        <v/>
      </c>
      <c r="FP27" t="str">
        <f>IF(OR(【Step1】変更前情報貼り付け先!$A27="",FP$1=""),"",IF(【Step1】変更前情報貼り付け先!FP27=【Step2】変更後情報貼り付け先!FP27,"〇",IF(【Step1】変更前情報貼り付け先!FP27="","追加","×")))</f>
        <v/>
      </c>
      <c r="FQ27" t="str">
        <f>IF(OR(【Step1】変更前情報貼り付け先!$A27="",FQ$1=""),"",IF(【Step1】変更前情報貼り付け先!FQ27=【Step2】変更後情報貼り付け先!FQ27,"〇",IF(【Step1】変更前情報貼り付け先!FQ27="","追加","×")))</f>
        <v/>
      </c>
      <c r="FR27" t="str">
        <f>IF(OR(【Step1】変更前情報貼り付け先!$A27="",FR$1=""),"",IF(【Step1】変更前情報貼り付け先!FR27=【Step2】変更後情報貼り付け先!FR27,"〇",IF(【Step1】変更前情報貼り付け先!FR27="","追加","×")))</f>
        <v/>
      </c>
      <c r="FS27" t="str">
        <f>IF(OR(【Step1】変更前情報貼り付け先!$A27="",FS$1=""),"",IF(【Step1】変更前情報貼り付け先!FS27=【Step2】変更後情報貼り付け先!FS27,"〇",IF(【Step1】変更前情報貼り付け先!FS27="","追加","×")))</f>
        <v/>
      </c>
      <c r="FT27" t="str">
        <f>IF(OR(【Step1】変更前情報貼り付け先!$A27="",FT$1=""),"",IF(【Step1】変更前情報貼り付け先!FT27=【Step2】変更後情報貼り付け先!FT27,"〇",IF(【Step1】変更前情報貼り付け先!FT27="","追加","×")))</f>
        <v/>
      </c>
      <c r="FU27" t="str">
        <f>IF(OR(【Step1】変更前情報貼り付け先!$A27="",FU$1=""),"",IF(【Step1】変更前情報貼り付け先!FU27=【Step2】変更後情報貼り付け先!FU27,"〇",IF(【Step1】変更前情報貼り付け先!FU27="","追加","×")))</f>
        <v/>
      </c>
      <c r="FV27" t="str">
        <f>IF(OR(【Step1】変更前情報貼り付け先!$A27="",FV$1=""),"",IF(【Step1】変更前情報貼り付け先!FV27=【Step2】変更後情報貼り付け先!FV27,"〇",IF(【Step1】変更前情報貼り付け先!FV27="","追加","×")))</f>
        <v/>
      </c>
      <c r="FW27" t="str">
        <f>IF(OR(【Step1】変更前情報貼り付け先!$A27="",FW$1=""),"",IF(【Step1】変更前情報貼り付け先!FW27=【Step2】変更後情報貼り付け先!FW27,"〇",IF(【Step1】変更前情報貼り付け先!FW27="","追加","×")))</f>
        <v/>
      </c>
      <c r="FX27" t="str">
        <f>IF(OR(【Step1】変更前情報貼り付け先!$A27="",FX$1=""),"",IF(【Step1】変更前情報貼り付け先!FX27=【Step2】変更後情報貼り付け先!FX27,"〇",IF(【Step1】変更前情報貼り付け先!FX27="","追加","×")))</f>
        <v/>
      </c>
      <c r="FY27" t="str">
        <f>IF(OR(【Step1】変更前情報貼り付け先!$A27="",FY$1=""),"",IF(【Step1】変更前情報貼り付け先!FY27=【Step2】変更後情報貼り付け先!FY27,"〇",IF(【Step1】変更前情報貼り付け先!FY27="","追加","×")))</f>
        <v/>
      </c>
      <c r="FZ27" t="str">
        <f>IF(OR(【Step1】変更前情報貼り付け先!$A27="",FZ$1=""),"",IF(【Step1】変更前情報貼り付け先!FZ27=【Step2】変更後情報貼り付け先!FZ27,"〇",IF(【Step1】変更前情報貼り付け先!FZ27="","追加","×")))</f>
        <v/>
      </c>
      <c r="GA27" t="str">
        <f>IF(OR(【Step1】変更前情報貼り付け先!$A27="",GA$1=""),"",IF(【Step1】変更前情報貼り付け先!GA27=【Step2】変更後情報貼り付け先!GA27,"〇",IF(【Step1】変更前情報貼り付け先!GA27="","追加","×")))</f>
        <v/>
      </c>
      <c r="GB27" t="str">
        <f>IF(OR(【Step1】変更前情報貼り付け先!$A27="",GB$1=""),"",IF(【Step1】変更前情報貼り付け先!GB27=【Step2】変更後情報貼り付け先!GB27,"〇",IF(【Step1】変更前情報貼り付け先!GB27="","追加","×")))</f>
        <v/>
      </c>
      <c r="GC27" t="str">
        <f>IF(OR(【Step1】変更前情報貼り付け先!$A27="",GC$1=""),"",IF(【Step1】変更前情報貼り付け先!GC27=【Step2】変更後情報貼り付け先!GC27,"〇",IF(【Step1】変更前情報貼り付け先!GC27="","追加","×")))</f>
        <v/>
      </c>
      <c r="GD27" t="str">
        <f>IF(OR(【Step1】変更前情報貼り付け先!$A27="",GD$1=""),"",IF(【Step1】変更前情報貼り付け先!GD27=【Step2】変更後情報貼り付け先!GD27,"〇",IF(【Step1】変更前情報貼り付け先!GD27="","追加","×")))</f>
        <v/>
      </c>
      <c r="GE27" t="str">
        <f>IF(OR(【Step1】変更前情報貼り付け先!$A27="",GE$1=""),"",IF(【Step1】変更前情報貼り付け先!GE27=【Step2】変更後情報貼り付け先!GE27,"〇",IF(【Step1】変更前情報貼り付け先!GE27="","追加","×")))</f>
        <v/>
      </c>
      <c r="GF27" t="str">
        <f>IF(OR(【Step1】変更前情報貼り付け先!$A27="",GF$1=""),"",IF(【Step1】変更前情報貼り付け先!GF27=【Step2】変更後情報貼り付け先!GF27,"〇",IF(【Step1】変更前情報貼り付け先!GF27="","追加","×")))</f>
        <v/>
      </c>
      <c r="GG27" t="str">
        <f>IF(OR(【Step1】変更前情報貼り付け先!$A27="",GG$1=""),"",IF(【Step1】変更前情報貼り付け先!GG27=【Step2】変更後情報貼り付け先!GG27,"〇",IF(【Step1】変更前情報貼り付け先!GG27="","追加","×")))</f>
        <v/>
      </c>
      <c r="GH27" t="str">
        <f>IF(OR(【Step1】変更前情報貼り付け先!$A27="",GH$1=""),"",IF(【Step1】変更前情報貼り付け先!GH27=【Step2】変更後情報貼り付け先!GH27,"〇",IF(【Step1】変更前情報貼り付け先!GH27="","追加","×")))</f>
        <v/>
      </c>
      <c r="GI27" t="str">
        <f>IF(OR(【Step1】変更前情報貼り付け先!$A27="",GI$1=""),"",IF(【Step1】変更前情報貼り付け先!GI27=【Step2】変更後情報貼り付け先!GI27,"〇",IF(【Step1】変更前情報貼り付け先!GI27="","追加","×")))</f>
        <v/>
      </c>
      <c r="GJ27" t="str">
        <f>IF(OR(【Step1】変更前情報貼り付け先!$A27="",GJ$1=""),"",IF(【Step1】変更前情報貼り付け先!GJ27=【Step2】変更後情報貼り付け先!GJ27,"〇",IF(【Step1】変更前情報貼り付け先!GJ27="","追加","×")))</f>
        <v/>
      </c>
      <c r="GK27" t="str">
        <f>IF(OR(【Step1】変更前情報貼り付け先!$A27="",GK$1=""),"",IF(【Step1】変更前情報貼り付け先!GK27=【Step2】変更後情報貼り付け先!GK27,"〇",IF(【Step1】変更前情報貼り付け先!GK27="","追加","×")))</f>
        <v/>
      </c>
      <c r="GL27" t="str">
        <f>IF(OR(【Step1】変更前情報貼り付け先!$A27="",GL$1=""),"",IF(【Step1】変更前情報貼り付け先!GL27=【Step2】変更後情報貼り付け先!GL27,"〇",IF(【Step1】変更前情報貼り付け先!GL27="","追加","×")))</f>
        <v/>
      </c>
      <c r="GM27" t="str">
        <f>IF(OR(【Step1】変更前情報貼り付け先!$A27="",GM$1=""),"",IF(【Step1】変更前情報貼り付け先!GM27=【Step2】変更後情報貼り付け先!GM27,"〇",IF(【Step1】変更前情報貼り付け先!GM27="","追加","×")))</f>
        <v/>
      </c>
      <c r="GN27" t="str">
        <f>IF(OR(【Step1】変更前情報貼り付け先!$A27="",GN$1=""),"",IF(【Step1】変更前情報貼り付け先!GN27=【Step2】変更後情報貼り付け先!GN27,"〇",IF(【Step1】変更前情報貼り付け先!GN27="","追加","×")))</f>
        <v/>
      </c>
      <c r="GO27" t="str">
        <f>IF(OR(【Step1】変更前情報貼り付け先!$A27="",GO$1=""),"",IF(【Step1】変更前情報貼り付け先!GO27=【Step2】変更後情報貼り付け先!GO27,"〇",IF(【Step1】変更前情報貼り付け先!GO27="","追加","×")))</f>
        <v/>
      </c>
      <c r="GP27" t="str">
        <f>IF(OR(【Step1】変更前情報貼り付け先!$A27="",GP$1=""),"",IF(【Step1】変更前情報貼り付け先!GP27=【Step2】変更後情報貼り付け先!GP27,"〇",IF(【Step1】変更前情報貼り付け先!GP27="","追加","×")))</f>
        <v/>
      </c>
      <c r="GQ27" t="str">
        <f>IF(OR(【Step1】変更前情報貼り付け先!$A27="",GQ$1=""),"",IF(【Step1】変更前情報貼り付け先!GQ27=【Step2】変更後情報貼り付け先!GQ27,"〇",IF(【Step1】変更前情報貼り付け先!GQ27="","追加","×")))</f>
        <v/>
      </c>
      <c r="GR27" t="str">
        <f>IF(OR(【Step1】変更前情報貼り付け先!$A27="",GR$1=""),"",IF(【Step1】変更前情報貼り付け先!GR27=【Step2】変更後情報貼り付け先!GR27,"〇",IF(【Step1】変更前情報貼り付け先!GR27="","追加","×")))</f>
        <v/>
      </c>
      <c r="GS27" t="str">
        <f>IF(OR(【Step1】変更前情報貼り付け先!$A27="",GS$1=""),"",IF(【Step1】変更前情報貼り付け先!GS27=【Step2】変更後情報貼り付け先!GS27,"〇",IF(【Step1】変更前情報貼り付け先!GS27="","追加","×")))</f>
        <v/>
      </c>
      <c r="GT27" t="str">
        <f>IF(OR(【Step1】変更前情報貼り付け先!$A27="",GT$1=""),"",IF(【Step1】変更前情報貼り付け先!GT27=【Step2】変更後情報貼り付け先!GT27,"〇",IF(【Step1】変更前情報貼り付け先!GT27="","追加","×")))</f>
        <v/>
      </c>
      <c r="GU27" t="str">
        <f>IF(OR(【Step1】変更前情報貼り付け先!$A27="",GU$1=""),"",IF(【Step1】変更前情報貼り付け先!GU27=【Step2】変更後情報貼り付け先!GU27,"〇",IF(【Step1】変更前情報貼り付け先!GU27="","追加","×")))</f>
        <v/>
      </c>
      <c r="GV27" t="str">
        <f>IF(OR(【Step1】変更前情報貼り付け先!$A27="",GV$1=""),"",IF(【Step1】変更前情報貼り付け先!GV27=【Step2】変更後情報貼り付け先!GV27,"〇",IF(【Step1】変更前情報貼り付け先!GV27="","追加","×")))</f>
        <v/>
      </c>
      <c r="GW27" t="str">
        <f>IF(OR(【Step1】変更前情報貼り付け先!$A27="",GW$1=""),"",IF(【Step1】変更前情報貼り付け先!GW27=【Step2】変更後情報貼り付け先!GW27,"〇",IF(【Step1】変更前情報貼り付け先!GW27="","追加","×")))</f>
        <v/>
      </c>
      <c r="GX27" t="str">
        <f>IF(OR(【Step1】変更前情報貼り付け先!$A27="",GX$1=""),"",IF(【Step1】変更前情報貼り付け先!GX27=【Step2】変更後情報貼り付け先!GX27,"〇",IF(【Step1】変更前情報貼り付け先!GX27="","追加","×")))</f>
        <v/>
      </c>
      <c r="GY27" t="str">
        <f>IF(OR(【Step1】変更前情報貼り付け先!$A27="",GY$1=""),"",IF(【Step1】変更前情報貼り付け先!GY27=【Step2】変更後情報貼り付け先!GY27,"〇",IF(【Step1】変更前情報貼り付け先!GY27="","追加","×")))</f>
        <v/>
      </c>
      <c r="GZ27" t="str">
        <f>IF(OR(【Step1】変更前情報貼り付け先!$A27="",GZ$1=""),"",IF(【Step1】変更前情報貼り付け先!GZ27=【Step2】変更後情報貼り付け先!GZ27,"〇",IF(【Step1】変更前情報貼り付け先!GZ27="","追加","×")))</f>
        <v/>
      </c>
      <c r="HA27" t="str">
        <f>IF(OR(【Step1】変更前情報貼り付け先!$A27="",HA$1=""),"",IF(【Step1】変更前情報貼り付け先!HA27=【Step2】変更後情報貼り付け先!HA27,"〇",IF(【Step1】変更前情報貼り付け先!HA27="","追加","×")))</f>
        <v/>
      </c>
      <c r="HB27" t="str">
        <f>IF(OR(【Step1】変更前情報貼り付け先!$A27="",HB$1=""),"",IF(【Step1】変更前情報貼り付け先!HB27=【Step2】変更後情報貼り付け先!HB27,"〇",IF(【Step1】変更前情報貼り付け先!HB27="","追加","×")))</f>
        <v/>
      </c>
      <c r="HC27" t="str">
        <f>IF(OR(【Step1】変更前情報貼り付け先!$A27="",HC$1=""),"",IF(【Step1】変更前情報貼り付け先!HC27=【Step2】変更後情報貼り付け先!HC27,"〇",IF(【Step1】変更前情報貼り付け先!HC27="","追加","×")))</f>
        <v/>
      </c>
      <c r="HD27" t="str">
        <f>IF(OR(【Step1】変更前情報貼り付け先!$A27="",HD$1=""),"",IF(【Step1】変更前情報貼り付け先!HD27=【Step2】変更後情報貼り付け先!HD27,"〇",IF(【Step1】変更前情報貼り付け先!HD27="","追加","×")))</f>
        <v/>
      </c>
      <c r="HE27" t="str">
        <f>IF(OR(【Step1】変更前情報貼り付け先!$A27="",HE$1=""),"",IF(【Step1】変更前情報貼り付け先!HE27=【Step2】変更後情報貼り付け先!HE27,"〇",IF(【Step1】変更前情報貼り付け先!HE27="","追加","×")))</f>
        <v/>
      </c>
      <c r="HF27" t="str">
        <f>IF(OR(【Step1】変更前情報貼り付け先!$A27="",HF$1=""),"",IF(【Step1】変更前情報貼り付け先!HF27=【Step2】変更後情報貼り付け先!HF27,"〇",IF(【Step1】変更前情報貼り付け先!HF27="","追加","×")))</f>
        <v/>
      </c>
      <c r="HG27" t="str">
        <f>IF(OR(【Step1】変更前情報貼り付け先!$A27="",HG$1=""),"",IF(【Step1】変更前情報貼り付け先!HG27=【Step2】変更後情報貼り付け先!HG27,"〇",IF(【Step1】変更前情報貼り付け先!HG27="","追加","×")))</f>
        <v/>
      </c>
      <c r="HH27" t="str">
        <f>IF(OR(【Step1】変更前情報貼り付け先!$A27="",HH$1=""),"",IF(【Step1】変更前情報貼り付け先!HH27=【Step2】変更後情報貼り付け先!HH27,"〇",IF(【Step1】変更前情報貼り付け先!HH27="","追加","×")))</f>
        <v/>
      </c>
      <c r="HI27" t="str">
        <f>IF(OR(【Step1】変更前情報貼り付け先!$A27="",HI$1=""),"",IF(【Step1】変更前情報貼り付け先!HI27=【Step2】変更後情報貼り付け先!HI27,"〇",IF(【Step1】変更前情報貼り付け先!HI27="","追加","×")))</f>
        <v/>
      </c>
      <c r="HJ27" t="str">
        <f>IF(OR(【Step1】変更前情報貼り付け先!$A27="",HJ$1=""),"",IF(【Step1】変更前情報貼り付け先!HJ27=【Step2】変更後情報貼り付け先!HJ27,"〇",IF(【Step1】変更前情報貼り付け先!HJ27="","追加","×")))</f>
        <v/>
      </c>
      <c r="HK27" t="str">
        <f>IF(OR(【Step1】変更前情報貼り付け先!$A27="",HK$1=""),"",IF(【Step1】変更前情報貼り付け先!HK27=【Step2】変更後情報貼り付け先!HK27,"〇",IF(【Step1】変更前情報貼り付け先!HK27="","追加","×")))</f>
        <v/>
      </c>
      <c r="HL27" t="str">
        <f>IF(OR(【Step1】変更前情報貼り付け先!$A27="",HL$1=""),"",IF(【Step1】変更前情報貼り付け先!HL27=【Step2】変更後情報貼り付け先!HL27,"〇",IF(【Step1】変更前情報貼り付け先!HL27="","追加","×")))</f>
        <v/>
      </c>
      <c r="HM27" t="str">
        <f>IF(OR(【Step1】変更前情報貼り付け先!$A27="",HM$1=""),"",IF(【Step1】変更前情報貼り付け先!HM27=【Step2】変更後情報貼り付け先!HM27,"〇",IF(【Step1】変更前情報貼り付け先!HM27="","追加","×")))</f>
        <v/>
      </c>
      <c r="HN27" t="str">
        <f>IF(OR(【Step1】変更前情報貼り付け先!$A27="",HN$1=""),"",IF(【Step1】変更前情報貼り付け先!HN27=【Step2】変更後情報貼り付け先!HN27,"〇",IF(【Step1】変更前情報貼り付け先!HN27="","追加","×")))</f>
        <v/>
      </c>
      <c r="HO27" t="str">
        <f>IF(OR(【Step1】変更前情報貼り付け先!$A27="",HO$1=""),"",IF(【Step1】変更前情報貼り付け先!HO27=【Step2】変更後情報貼り付け先!HO27,"〇",IF(【Step1】変更前情報貼り付け先!HO27="","追加","×")))</f>
        <v/>
      </c>
      <c r="HP27" t="str">
        <f>IF(OR(【Step1】変更前情報貼り付け先!$A27="",HP$1=""),"",IF(【Step1】変更前情報貼り付け先!HP27=【Step2】変更後情報貼り付け先!HP27,"〇",IF(【Step1】変更前情報貼り付け先!HP27="","追加","×")))</f>
        <v/>
      </c>
      <c r="HQ27" t="str">
        <f>IF(OR(【Step1】変更前情報貼り付け先!$A27="",HQ$1=""),"",IF(【Step1】変更前情報貼り付け先!HQ27=【Step2】変更後情報貼り付け先!HQ27,"〇",IF(【Step1】変更前情報貼り付け先!HQ27="","追加","×")))</f>
        <v/>
      </c>
      <c r="HR27" t="str">
        <f>IF(OR(【Step1】変更前情報貼り付け先!$A27="",HR$1=""),"",IF(【Step1】変更前情報貼り付け先!HR27=【Step2】変更後情報貼り付け先!HR27,"〇",IF(【Step1】変更前情報貼り付け先!HR27="","追加","×")))</f>
        <v/>
      </c>
      <c r="HS27" t="str">
        <f>IF(OR(【Step1】変更前情報貼り付け先!$A27="",HS$1=""),"",IF(【Step1】変更前情報貼り付け先!HS27=【Step2】変更後情報貼り付け先!HS27,"〇",IF(【Step1】変更前情報貼り付け先!HS27="","追加","×")))</f>
        <v/>
      </c>
      <c r="HT27" t="str">
        <f>IF(OR(【Step1】変更前情報貼り付け先!$A27="",HT$1=""),"",IF(【Step1】変更前情報貼り付け先!HT27=【Step2】変更後情報貼り付け先!HT27,"〇",IF(【Step1】変更前情報貼り付け先!HT27="","追加","×")))</f>
        <v/>
      </c>
      <c r="HU27" t="str">
        <f>IF(OR(【Step1】変更前情報貼り付け先!$A27="",HU$1=""),"",IF(【Step1】変更前情報貼り付け先!HU27=【Step2】変更後情報貼り付け先!HU27,"〇",IF(【Step1】変更前情報貼り付け先!HU27="","追加","×")))</f>
        <v/>
      </c>
      <c r="HV27" t="str">
        <f>IF(OR(【Step1】変更前情報貼り付け先!$A27="",HV$1=""),"",IF(【Step1】変更前情報貼り付け先!HV27=【Step2】変更後情報貼り付け先!HV27,"〇",IF(【Step1】変更前情報貼り付け先!HV27="","追加","×")))</f>
        <v/>
      </c>
      <c r="HW27" t="str">
        <f>IF(OR(【Step1】変更前情報貼り付け先!$A27="",HW$1=""),"",IF(【Step1】変更前情報貼り付け先!HW27=【Step2】変更後情報貼り付け先!HW27,"〇",IF(【Step1】変更前情報貼り付け先!HW27="","追加","×")))</f>
        <v/>
      </c>
      <c r="HX27" t="str">
        <f>IF(OR(【Step1】変更前情報貼り付け先!$A27="",HX$1=""),"",IF(【Step1】変更前情報貼り付け先!HX27=【Step2】変更後情報貼り付け先!HX27,"〇",IF(【Step1】変更前情報貼り付け先!HX27="","追加","×")))</f>
        <v/>
      </c>
      <c r="HY27" t="str">
        <f>IF(OR(【Step1】変更前情報貼り付け先!$A27="",HY$1=""),"",IF(【Step1】変更前情報貼り付け先!HY27=【Step2】変更後情報貼り付け先!HY27,"〇",IF(【Step1】変更前情報貼り付け先!HY27="","追加","×")))</f>
        <v/>
      </c>
      <c r="HZ27" t="str">
        <f>IF(OR(【Step1】変更前情報貼り付け先!$A27="",HZ$1=""),"",IF(【Step1】変更前情報貼り付け先!HZ27=【Step2】変更後情報貼り付け先!HZ27,"〇",IF(【Step1】変更前情報貼り付け先!HZ27="","追加","×")))</f>
        <v/>
      </c>
      <c r="IA27" t="str">
        <f>IF(OR(【Step1】変更前情報貼り付け先!$A27="",IA$1=""),"",IF(【Step1】変更前情報貼り付け先!IA27=【Step2】変更後情報貼り付け先!IA27,"〇",IF(【Step1】変更前情報貼り付け先!IA27="","追加","×")))</f>
        <v/>
      </c>
      <c r="IB27" t="str">
        <f>IF(OR(【Step1】変更前情報貼り付け先!$A27="",IB$1=""),"",IF(【Step1】変更前情報貼り付け先!IB27=【Step2】変更後情報貼り付け先!IB27,"〇",IF(【Step1】変更前情報貼り付け先!IB27="","追加","×")))</f>
        <v/>
      </c>
      <c r="IC27" t="str">
        <f>IF(OR(【Step1】変更前情報貼り付け先!$A27="",IC$1=""),"",IF(【Step1】変更前情報貼り付け先!IC27=【Step2】変更後情報貼り付け先!IC27,"〇",IF(【Step1】変更前情報貼り付け先!IC27="","追加","×")))</f>
        <v/>
      </c>
      <c r="ID27" t="str">
        <f>IF(OR(【Step1】変更前情報貼り付け先!$A27="",ID$1=""),"",IF(【Step1】変更前情報貼り付け先!ID27=【Step2】変更後情報貼り付け先!ID27,"〇",IF(【Step1】変更前情報貼り付け先!ID27="","追加","×")))</f>
        <v/>
      </c>
      <c r="IE27" t="str">
        <f>IF(OR(【Step1】変更前情報貼り付け先!$A27="",IE$1=""),"",IF(【Step1】変更前情報貼り付け先!IE27=【Step2】変更後情報貼り付け先!IE27,"〇",IF(【Step1】変更前情報貼り付け先!IE27="","追加","×")))</f>
        <v/>
      </c>
      <c r="IF27" t="str">
        <f>IF(OR(【Step1】変更前情報貼り付け先!$A27="",IF$1=""),"",IF(【Step1】変更前情報貼り付け先!IF27=【Step2】変更後情報貼り付け先!IF27,"〇",IF(【Step1】変更前情報貼り付け先!IF27="","追加","×")))</f>
        <v/>
      </c>
      <c r="IG27" t="str">
        <f>IF(OR(【Step1】変更前情報貼り付け先!$A27="",IG$1=""),"",IF(【Step1】変更前情報貼り付け先!IG27=【Step2】変更後情報貼り付け先!IG27,"〇",IF(【Step1】変更前情報貼り付け先!IG27="","追加","×")))</f>
        <v/>
      </c>
      <c r="IH27" t="str">
        <f>IF(OR(【Step1】変更前情報貼り付け先!$A27="",IH$1=""),"",IF(【Step1】変更前情報貼り付け先!IH27=【Step2】変更後情報貼り付け先!IH27,"〇",IF(【Step1】変更前情報貼り付け先!IH27="","追加","×")))</f>
        <v/>
      </c>
      <c r="II27" t="str">
        <f>IF(OR(【Step1】変更前情報貼り付け先!$A27="",II$1=""),"",IF(【Step1】変更前情報貼り付け先!II27=【Step2】変更後情報貼り付け先!II27,"〇",IF(【Step1】変更前情報貼り付け先!II27="","追加","×")))</f>
        <v/>
      </c>
      <c r="IJ27" t="str">
        <f>IF(OR(【Step1】変更前情報貼り付け先!$A27="",IJ$1=""),"",IF(【Step1】変更前情報貼り付け先!IJ27=【Step2】変更後情報貼り付け先!IJ27,"〇",IF(【Step1】変更前情報貼り付け先!IJ27="","追加","×")))</f>
        <v/>
      </c>
      <c r="IK27" t="str">
        <f>IF(OR(【Step1】変更前情報貼り付け先!$A27="",IK$1=""),"",IF(【Step1】変更前情報貼り付け先!IK27=【Step2】変更後情報貼り付け先!IK27,"〇",IF(【Step1】変更前情報貼り付け先!IK27="","追加","×")))</f>
        <v/>
      </c>
      <c r="IL27" t="str">
        <f>IF(OR(【Step1】変更前情報貼り付け先!$A27="",IL$1=""),"",IF(【Step1】変更前情報貼り付け先!IL27=【Step2】変更後情報貼り付け先!IL27,"〇",IF(【Step1】変更前情報貼り付け先!IL27="","追加","×")))</f>
        <v/>
      </c>
      <c r="IM27" t="str">
        <f>IF(OR(【Step1】変更前情報貼り付け先!$A27="",IM$1=""),"",IF(【Step1】変更前情報貼り付け先!IM27=【Step2】変更後情報貼り付け先!IM27,"〇",IF(【Step1】変更前情報貼り付け先!IM27="","追加","×")))</f>
        <v/>
      </c>
      <c r="IN27" t="str">
        <f>IF(OR(【Step1】変更前情報貼り付け先!$A27="",IN$1=""),"",IF(【Step1】変更前情報貼り付け先!IN27=【Step2】変更後情報貼り付け先!IN27,"〇",IF(【Step1】変更前情報貼り付け先!IN27="","追加","×")))</f>
        <v/>
      </c>
      <c r="IO27" t="str">
        <f>IF(OR(【Step1】変更前情報貼り付け先!$A27="",IO$1=""),"",IF(【Step1】変更前情報貼り付け先!IO27=【Step2】変更後情報貼り付け先!IO27,"〇",IF(【Step1】変更前情報貼り付け先!IO27="","追加","×")))</f>
        <v/>
      </c>
      <c r="IP27" t="str">
        <f>IF(OR(【Step1】変更前情報貼り付け先!$A27="",IP$1=""),"",IF(【Step1】変更前情報貼り付け先!IP27=【Step2】変更後情報貼り付け先!IP27,"〇",IF(【Step1】変更前情報貼り付け先!IP27="","追加","×")))</f>
        <v/>
      </c>
      <c r="IQ27" t="str">
        <f>IF(OR(【Step1】変更前情報貼り付け先!$A27="",IQ$1=""),"",IF(【Step1】変更前情報貼り付け先!IQ27=【Step2】変更後情報貼り付け先!IQ27,"〇",IF(【Step1】変更前情報貼り付け先!IQ27="","追加","×")))</f>
        <v/>
      </c>
      <c r="IR27" t="str">
        <f>IF(OR(【Step1】変更前情報貼り付け先!$A27="",IR$1=""),"",IF(【Step1】変更前情報貼り付け先!IR27=【Step2】変更後情報貼り付け先!IR27,"〇",IF(【Step1】変更前情報貼り付け先!IR27="","追加","×")))</f>
        <v/>
      </c>
      <c r="IS27" t="str">
        <f>IF(OR(【Step1】変更前情報貼り付け先!$A27="",IS$1=""),"",IF(【Step1】変更前情報貼り付け先!IS27=【Step2】変更後情報貼り付け先!IS27,"〇",IF(【Step1】変更前情報貼り付け先!IS27="","追加","×")))</f>
        <v/>
      </c>
      <c r="IT27" t="str">
        <f>IF(OR(【Step1】変更前情報貼り付け先!$A27="",IT$1=""),"",IF(【Step1】変更前情報貼り付け先!IT27=【Step2】変更後情報貼り付け先!IT27,"〇",IF(【Step1】変更前情報貼り付け先!IT27="","追加","×")))</f>
        <v/>
      </c>
      <c r="IU27" t="str">
        <f>IF(OR(【Step1】変更前情報貼り付け先!$A27="",IU$1=""),"",IF(【Step1】変更前情報貼り付け先!IU27=【Step2】変更後情報貼り付け先!IU27,"〇",IF(【Step1】変更前情報貼り付け先!IU27="","追加","×")))</f>
        <v/>
      </c>
      <c r="IV27" t="str">
        <f>IF(OR(【Step1】変更前情報貼り付け先!$A27="",IV$1=""),"",IF(【Step1】変更前情報貼り付け先!IV27=【Step2】変更後情報貼り付け先!IV27,"〇",IF(【Step1】変更前情報貼り付け先!IV27="","追加","×")))</f>
        <v/>
      </c>
      <c r="IW27" t="str">
        <f>IF(OR(【Step1】変更前情報貼り付け先!$A27="",IW$1=""),"",IF(【Step1】変更前情報貼り付け先!IW27=【Step2】変更後情報貼り付け先!IW27,"〇",IF(【Step1】変更前情報貼り付け先!IW27="","追加","×")))</f>
        <v/>
      </c>
      <c r="IX27" t="str">
        <f>IF(OR(【Step1】変更前情報貼り付け先!$A27="",IX$1=""),"",IF(【Step1】変更前情報貼り付け先!IX27=【Step2】変更後情報貼り付け先!IX27,"〇",IF(【Step1】変更前情報貼り付け先!IX27="","追加","×")))</f>
        <v/>
      </c>
      <c r="IY27" t="str">
        <f>IF(OR(【Step1】変更前情報貼り付け先!$A27="",IY$1=""),"",IF(【Step1】変更前情報貼り付け先!IY27=【Step2】変更後情報貼り付け先!IY27,"〇",IF(【Step1】変更前情報貼り付け先!IY27="","追加","×")))</f>
        <v/>
      </c>
      <c r="IZ27" t="str">
        <f>IF(OR(【Step1】変更前情報貼り付け先!$A27="",IZ$1=""),"",IF(【Step1】変更前情報貼り付け先!IZ27=【Step2】変更後情報貼り付け先!IZ27,"〇",IF(【Step1】変更前情報貼り付け先!IZ27="","追加","×")))</f>
        <v/>
      </c>
      <c r="JA27" t="str">
        <f>IF(OR(【Step1】変更前情報貼り付け先!$A27="",JA$1=""),"",IF(【Step1】変更前情報貼り付け先!JA27=【Step2】変更後情報貼り付け先!JA27,"〇",IF(【Step1】変更前情報貼り付け先!JA27="","追加","×")))</f>
        <v/>
      </c>
      <c r="JB27" t="str">
        <f>IF(OR(【Step1】変更前情報貼り付け先!$A27="",JB$1=""),"",IF(【Step1】変更前情報貼り付け先!JB27=【Step2】変更後情報貼り付け先!JB27,"〇",IF(【Step1】変更前情報貼り付け先!JB27="","追加","×")))</f>
        <v/>
      </c>
      <c r="JC27" t="str">
        <f>IF(OR(【Step1】変更前情報貼り付け先!$A27="",JC$1=""),"",IF(【Step1】変更前情報貼り付け先!JC27=【Step2】変更後情報貼り付け先!JC27,"〇",IF(【Step1】変更前情報貼り付け先!JC27="","追加","×")))</f>
        <v/>
      </c>
      <c r="JD27" t="str">
        <f>IF(OR(【Step1】変更前情報貼り付け先!$A27="",JD$1=""),"",IF(【Step1】変更前情報貼り付け先!JD27=【Step2】変更後情報貼り付け先!JD27,"〇",IF(【Step1】変更前情報貼り付け先!JD27="","追加","×")))</f>
        <v/>
      </c>
      <c r="JE27" t="str">
        <f>IF(OR(【Step1】変更前情報貼り付け先!$A27="",JE$1=""),"",IF(【Step1】変更前情報貼り付け先!JE27=【Step2】変更後情報貼り付け先!JE27,"〇",IF(【Step1】変更前情報貼り付け先!JE27="","追加","×")))</f>
        <v/>
      </c>
      <c r="JF27" t="str">
        <f>IF(OR(【Step1】変更前情報貼り付け先!$A27="",JF$1=""),"",IF(【Step1】変更前情報貼り付け先!JF27=【Step2】変更後情報貼り付け先!JF27,"〇",IF(【Step1】変更前情報貼り付け先!JF27="","追加","×")))</f>
        <v/>
      </c>
      <c r="JG27" t="str">
        <f>IF(OR(【Step1】変更前情報貼り付け先!$A27="",JG$1=""),"",IF(【Step1】変更前情報貼り付け先!JG27=【Step2】変更後情報貼り付け先!JG27,"〇",IF(【Step1】変更前情報貼り付け先!JG27="","追加","×")))</f>
        <v/>
      </c>
      <c r="JH27" t="str">
        <f>IF(OR(【Step1】変更前情報貼り付け先!$A27="",JH$1=""),"",IF(【Step1】変更前情報貼り付け先!JH27=【Step2】変更後情報貼り付け先!JH27,"〇",IF(【Step1】変更前情報貼り付け先!JH27="","追加","×")))</f>
        <v/>
      </c>
      <c r="JI27" t="str">
        <f>IF(OR(【Step1】変更前情報貼り付け先!$A27="",JI$1=""),"",IF(【Step1】変更前情報貼り付け先!JI27=【Step2】変更後情報貼り付け先!JI27,"〇",IF(【Step1】変更前情報貼り付け先!JI27="","追加","×")))</f>
        <v/>
      </c>
      <c r="JJ27" t="str">
        <f>IF(OR(【Step1】変更前情報貼り付け先!$A27="",JJ$1=""),"",IF(【Step1】変更前情報貼り付け先!JJ27=【Step2】変更後情報貼り付け先!JJ27,"〇",IF(【Step1】変更前情報貼り付け先!JJ27="","追加","×")))</f>
        <v/>
      </c>
      <c r="JK27" t="str">
        <f>IF(OR(【Step1】変更前情報貼り付け先!$A27="",JK$1=""),"",IF(【Step1】変更前情報貼り付け先!JK27=【Step2】変更後情報貼り付け先!JK27,"〇",IF(【Step1】変更前情報貼り付け先!JK27="","追加","×")))</f>
        <v/>
      </c>
      <c r="JL27" t="str">
        <f>IF(OR(【Step1】変更前情報貼り付け先!$A27="",JL$1=""),"",IF(【Step1】変更前情報貼り付け先!JL27=【Step2】変更後情報貼り付け先!JL27,"〇",IF(【Step1】変更前情報貼り付け先!JL27="","追加","×")))</f>
        <v/>
      </c>
      <c r="JM27" t="str">
        <f>IF(OR(【Step1】変更前情報貼り付け先!$A27="",JM$1=""),"",IF(【Step1】変更前情報貼り付け先!JM27=【Step2】変更後情報貼り付け先!JM27,"〇",IF(【Step1】変更前情報貼り付け先!JM27="","追加","×")))</f>
        <v/>
      </c>
      <c r="JN27" t="str">
        <f>IF(OR(【Step1】変更前情報貼り付け先!$A27="",JN$1=""),"",IF(【Step1】変更前情報貼り付け先!JN27=【Step2】変更後情報貼り付け先!JN27,"〇",IF(【Step1】変更前情報貼り付け先!JN27="","追加","×")))</f>
        <v/>
      </c>
      <c r="JO27" t="str">
        <f>IF(OR(【Step1】変更前情報貼り付け先!$A27="",JO$1=""),"",IF(【Step1】変更前情報貼り付け先!JO27=【Step2】変更後情報貼り付け先!JO27,"〇",IF(【Step1】変更前情報貼り付け先!JO27="","追加","×")))</f>
        <v/>
      </c>
      <c r="JP27" t="str">
        <f>IF(OR(【Step1】変更前情報貼り付け先!$A27="",JP$1=""),"",IF(【Step1】変更前情報貼り付け先!JP27=【Step2】変更後情報貼り付け先!JP27,"〇",IF(【Step1】変更前情報貼り付け先!JP27="","追加","×")))</f>
        <v/>
      </c>
      <c r="JQ27" t="str">
        <f>IF(OR(【Step1】変更前情報貼り付け先!$A27="",JQ$1=""),"",IF(【Step1】変更前情報貼り付け先!JQ27=【Step2】変更後情報貼り付け先!JQ27,"〇",IF(【Step1】変更前情報貼り付け先!JQ27="","追加","×")))</f>
        <v/>
      </c>
      <c r="JR27" t="str">
        <f>IF(OR(【Step1】変更前情報貼り付け先!$A27="",JR$1=""),"",IF(【Step1】変更前情報貼り付け先!JR27=【Step2】変更後情報貼り付け先!JR27,"〇",IF(【Step1】変更前情報貼り付け先!JR27="","追加","×")))</f>
        <v/>
      </c>
      <c r="JS27" t="str">
        <f>IF(OR(【Step1】変更前情報貼り付け先!$A27="",JS$1=""),"",IF(【Step1】変更前情報貼り付け先!JS27=【Step2】変更後情報貼り付け先!JS27,"〇",IF(【Step1】変更前情報貼り付け先!JS27="","追加","×")))</f>
        <v/>
      </c>
      <c r="JT27" t="str">
        <f>IF(OR(【Step1】変更前情報貼り付け先!$A27="",JT$1=""),"",IF(【Step1】変更前情報貼り付け先!JT27=【Step2】変更後情報貼り付け先!JT27,"〇",IF(【Step1】変更前情報貼り付け先!JT27="","追加","×")))</f>
        <v/>
      </c>
      <c r="JU27" t="str">
        <f>IF(OR(【Step1】変更前情報貼り付け先!$A27="",JU$1=""),"",IF(【Step1】変更前情報貼り付け先!JU27=【Step2】変更後情報貼り付け先!JU27,"〇",IF(【Step1】変更前情報貼り付け先!JU27="","追加","×")))</f>
        <v/>
      </c>
      <c r="JV27" t="str">
        <f>IF(OR(【Step1】変更前情報貼り付け先!$A27="",JV$1=""),"",IF(【Step1】変更前情報貼り付け先!JV27=【Step2】変更後情報貼り付け先!JV27,"〇",IF(【Step1】変更前情報貼り付け先!JV27="","追加","×")))</f>
        <v/>
      </c>
      <c r="JW27" t="str">
        <f>IF(OR(【Step1】変更前情報貼り付け先!$A27="",JW$1=""),"",IF(【Step1】変更前情報貼り付け先!JW27=【Step2】変更後情報貼り付け先!JW27,"〇",IF(【Step1】変更前情報貼り付け先!JW27="","追加","×")))</f>
        <v/>
      </c>
      <c r="JX27" t="str">
        <f>IF(OR(【Step1】変更前情報貼り付け先!$A27="",JX$1=""),"",IF(【Step1】変更前情報貼り付け先!JX27=【Step2】変更後情報貼り付け先!JX27,"〇",IF(【Step1】変更前情報貼り付け先!JX27="","追加","×")))</f>
        <v/>
      </c>
      <c r="JY27" t="str">
        <f>IF(OR(【Step1】変更前情報貼り付け先!$A27="",JY$1=""),"",IF(【Step1】変更前情報貼り付け先!JY27=【Step2】変更後情報貼り付け先!JY27,"〇",IF(【Step1】変更前情報貼り付け先!JY27="","追加","×")))</f>
        <v/>
      </c>
      <c r="JZ27" t="str">
        <f>IF(OR(【Step1】変更前情報貼り付け先!$A27="",JZ$1=""),"",IF(【Step1】変更前情報貼り付け先!JZ27=【Step2】変更後情報貼り付け先!JZ27,"〇",IF(【Step1】変更前情報貼り付け先!JZ27="","追加","×")))</f>
        <v/>
      </c>
      <c r="KA27" t="str">
        <f>IF(OR(【Step1】変更前情報貼り付け先!$A27="",KA$1=""),"",IF(【Step1】変更前情報貼り付け先!KA27=【Step2】変更後情報貼り付け先!KA27,"〇",IF(【Step1】変更前情報貼り付け先!KA27="","追加","×")))</f>
        <v/>
      </c>
      <c r="KB27" t="str">
        <f>IF(OR(【Step1】変更前情報貼り付け先!$A27="",KB$1=""),"",IF(【Step1】変更前情報貼り付け先!KB27=【Step2】変更後情報貼り付け先!KB27,"〇",IF(【Step1】変更前情報貼り付け先!KB27="","追加","×")))</f>
        <v/>
      </c>
      <c r="KC27" t="str">
        <f>IF(OR(【Step1】変更前情報貼り付け先!$A27="",KC$1=""),"",IF(【Step1】変更前情報貼り付け先!KC27=【Step2】変更後情報貼り付け先!KC27,"〇",IF(【Step1】変更前情報貼り付け先!KC27="","追加","×")))</f>
        <v/>
      </c>
      <c r="KD27" t="str">
        <f>IF(OR(【Step1】変更前情報貼り付け先!$A27="",KD$1=""),"",IF(【Step1】変更前情報貼り付け先!KD27=【Step2】変更後情報貼り付け先!KD27,"〇",IF(【Step1】変更前情報貼り付け先!KD27="","追加","×")))</f>
        <v/>
      </c>
      <c r="KE27" t="str">
        <f>IF(OR(【Step1】変更前情報貼り付け先!$A27="",KE$1=""),"",IF(【Step1】変更前情報貼り付け先!KE27=【Step2】変更後情報貼り付け先!KE27,"〇",IF(【Step1】変更前情報貼り付け先!KE27="","追加","×")))</f>
        <v/>
      </c>
      <c r="KF27" t="str">
        <f>IF(OR(【Step1】変更前情報貼り付け先!$A27="",KF$1=""),"",IF(【Step1】変更前情報貼り付け先!KF27=【Step2】変更後情報貼り付け先!KF27,"〇",IF(【Step1】変更前情報貼り付け先!KF27="","追加","×")))</f>
        <v/>
      </c>
      <c r="KG27" t="str">
        <f>IF(OR(【Step1】変更前情報貼り付け先!$A27="",KG$1=""),"",IF(【Step1】変更前情報貼り付け先!KG27=【Step2】変更後情報貼り付け先!KG27,"〇",IF(【Step1】変更前情報貼り付け先!KG27="","追加","×")))</f>
        <v/>
      </c>
      <c r="KH27" t="str">
        <f>IF(OR(【Step1】変更前情報貼り付け先!$A27="",KH$1=""),"",IF(【Step1】変更前情報貼り付け先!KH27=【Step2】変更後情報貼り付け先!KH27,"〇",IF(【Step1】変更前情報貼り付け先!KH27="","追加","×")))</f>
        <v/>
      </c>
      <c r="KI27" t="str">
        <f>IF(OR(【Step1】変更前情報貼り付け先!$A27="",KI$1=""),"",IF(【Step1】変更前情報貼り付け先!KI27=【Step2】変更後情報貼り付け先!KI27,"〇",IF(【Step1】変更前情報貼り付け先!KI27="","追加","×")))</f>
        <v/>
      </c>
      <c r="KJ27" t="str">
        <f>IF(OR(【Step1】変更前情報貼り付け先!$A27="",KJ$1=""),"",IF(【Step1】変更前情報貼り付け先!KJ27=【Step2】変更後情報貼り付け先!KJ27,"〇",IF(【Step1】変更前情報貼り付け先!KJ27="","追加","×")))</f>
        <v/>
      </c>
      <c r="KK27" t="str">
        <f>IF(OR(【Step1】変更前情報貼り付け先!$A27="",KK$1=""),"",IF(【Step1】変更前情報貼り付け先!KK27=【Step2】変更後情報貼り付け先!KK27,"〇",IF(【Step1】変更前情報貼り付け先!KK27="","追加","×")))</f>
        <v/>
      </c>
      <c r="KL27" t="str">
        <f>IF(OR(【Step1】変更前情報貼り付け先!$A27="",KL$1=""),"",IF(【Step1】変更前情報貼り付け先!KL27=【Step2】変更後情報貼り付け先!KL27,"〇",IF(【Step1】変更前情報貼り付け先!KL27="","追加","×")))</f>
        <v/>
      </c>
      <c r="KM27" t="str">
        <f>IF(OR(【Step1】変更前情報貼り付け先!$A27="",KM$1=""),"",IF(【Step1】変更前情報貼り付け先!KM27=【Step2】変更後情報貼り付け先!KM27,"〇",IF(【Step1】変更前情報貼り付け先!KM27="","追加","×")))</f>
        <v/>
      </c>
      <c r="KN27" t="str">
        <f>IF(OR(【Step1】変更前情報貼り付け先!$A27="",KN$1=""),"",IF(【Step1】変更前情報貼り付け先!KN27=【Step2】変更後情報貼り付け先!KN27,"〇",IF(【Step1】変更前情報貼り付け先!KN27="","追加","×")))</f>
        <v/>
      </c>
      <c r="KO27" t="str">
        <f>IF(OR(【Step1】変更前情報貼り付け先!$A27="",KO$1=""),"",IF(【Step1】変更前情報貼り付け先!KO27=【Step2】変更後情報貼り付け先!KO27,"〇",IF(【Step1】変更前情報貼り付け先!KO27="","追加","×")))</f>
        <v/>
      </c>
      <c r="KP27" t="str">
        <f>IF(OR(【Step1】変更前情報貼り付け先!$A27="",KP$1=""),"",IF(【Step1】変更前情報貼り付け先!KP27=【Step2】変更後情報貼り付け先!KP27,"〇",IF(【Step1】変更前情報貼り付け先!KP27="","追加","×")))</f>
        <v/>
      </c>
      <c r="KQ27" t="str">
        <f>IF(OR(【Step1】変更前情報貼り付け先!$A27="",KQ$1=""),"",IF(【Step1】変更前情報貼り付け先!KQ27=【Step2】変更後情報貼り付け先!KQ27,"〇",IF(【Step1】変更前情報貼り付け先!KQ27="","追加","×")))</f>
        <v/>
      </c>
      <c r="KR27" t="str">
        <f>IF(OR(【Step1】変更前情報貼り付け先!$A27="",KR$1=""),"",IF(【Step1】変更前情報貼り付け先!KR27=【Step2】変更後情報貼り付け先!KR27,"〇",IF(【Step1】変更前情報貼り付け先!KR27="","追加","×")))</f>
        <v/>
      </c>
      <c r="KS27" t="str">
        <f>IF(OR(【Step1】変更前情報貼り付け先!$A27="",KS$1=""),"",IF(【Step1】変更前情報貼り付け先!KS27=【Step2】変更後情報貼り付け先!KS27,"〇",IF(【Step1】変更前情報貼り付け先!KS27="","追加","×")))</f>
        <v/>
      </c>
      <c r="KT27" t="str">
        <f>IF(OR(【Step1】変更前情報貼り付け先!$A27="",KT$1=""),"",IF(【Step1】変更前情報貼り付け先!KT27=【Step2】変更後情報貼り付け先!KT27,"〇",IF(【Step1】変更前情報貼り付け先!KT27="","追加","×")))</f>
        <v/>
      </c>
      <c r="KU27" t="str">
        <f>IF(OR(【Step1】変更前情報貼り付け先!$A27="",KU$1=""),"",IF(【Step1】変更前情報貼り付け先!KU27=【Step2】変更後情報貼り付け先!KU27,"〇",IF(【Step1】変更前情報貼り付け先!KU27="","追加","×")))</f>
        <v/>
      </c>
      <c r="KV27" t="str">
        <f>IF(OR(【Step1】変更前情報貼り付け先!$A27="",KV$1=""),"",IF(【Step1】変更前情報貼り付け先!KV27=【Step2】変更後情報貼り付け先!KV27,"〇",IF(【Step1】変更前情報貼り付け先!KV27="","追加","×")))</f>
        <v/>
      </c>
      <c r="KW27" t="str">
        <f>IF(OR(【Step1】変更前情報貼り付け先!$A27="",KW$1=""),"",IF(【Step1】変更前情報貼り付け先!KW27=【Step2】変更後情報貼り付け先!KW27,"〇",IF(【Step1】変更前情報貼り付け先!KW27="","追加","×")))</f>
        <v/>
      </c>
      <c r="KX27" t="str">
        <f>IF(OR(【Step1】変更前情報貼り付け先!$A27="",KX$1=""),"",IF(【Step1】変更前情報貼り付け先!KX27=【Step2】変更後情報貼り付け先!KX27,"〇",IF(【Step1】変更前情報貼り付け先!KX27="","追加","×")))</f>
        <v/>
      </c>
      <c r="KY27" t="str">
        <f>IF(OR(【Step1】変更前情報貼り付け先!$A27="",KY$1=""),"",IF(【Step1】変更前情報貼り付け先!KY27=【Step2】変更後情報貼り付け先!KY27,"〇",IF(【Step1】変更前情報貼り付け先!KY27="","追加","×")))</f>
        <v/>
      </c>
      <c r="KZ27" t="str">
        <f>IF(OR(【Step1】変更前情報貼り付け先!$A27="",KZ$1=""),"",IF(【Step1】変更前情報貼り付け先!KZ27=【Step2】変更後情報貼り付け先!KZ27,"〇",IF(【Step1】変更前情報貼り付け先!KZ27="","追加","×")))</f>
        <v/>
      </c>
      <c r="LA27" t="str">
        <f>IF(OR(【Step1】変更前情報貼り付け先!$A27="",LA$1=""),"",IF(【Step1】変更前情報貼り付け先!LA27=【Step2】変更後情報貼り付け先!LA27,"〇",IF(【Step1】変更前情報貼り付け先!LA27="","追加","×")))</f>
        <v/>
      </c>
      <c r="LB27" t="str">
        <f>IF(OR(【Step1】変更前情報貼り付け先!$A27="",LB$1=""),"",IF(【Step1】変更前情報貼り付け先!LB27=【Step2】変更後情報貼り付け先!LB27,"〇",IF(【Step1】変更前情報貼り付け先!LB27="","追加","×")))</f>
        <v/>
      </c>
      <c r="LC27" t="str">
        <f>IF(OR(【Step1】変更前情報貼り付け先!$A27="",LC$1=""),"",IF(【Step1】変更前情報貼り付け先!LC27=【Step2】変更後情報貼り付け先!LC27,"〇",IF(【Step1】変更前情報貼り付け先!LC27="","追加","×")))</f>
        <v/>
      </c>
      <c r="LD27" t="str">
        <f>IF(OR(【Step1】変更前情報貼り付け先!$A27="",LD$1=""),"",IF(【Step1】変更前情報貼り付け先!LD27=【Step2】変更後情報貼り付け先!LD27,"〇",IF(【Step1】変更前情報貼り付け先!LD27="","追加","×")))</f>
        <v/>
      </c>
      <c r="LE27" t="str">
        <f>IF(OR(【Step1】変更前情報貼り付け先!$A27="",LE$1=""),"",IF(【Step1】変更前情報貼り付け先!LE27=【Step2】変更後情報貼り付け先!LE27,"〇",IF(【Step1】変更前情報貼り付け先!LE27="","追加","×")))</f>
        <v/>
      </c>
      <c r="LF27" t="str">
        <f>IF(OR(【Step1】変更前情報貼り付け先!$A27="",LF$1=""),"",IF(【Step1】変更前情報貼り付け先!LF27=【Step2】変更後情報貼り付け先!LF27,"〇",IF(【Step1】変更前情報貼り付け先!LF27="","追加","×")))</f>
        <v/>
      </c>
      <c r="LG27" t="str">
        <f>IF(OR(【Step1】変更前情報貼り付け先!$A27="",LG$1=""),"",IF(【Step1】変更前情報貼り付け先!LG27=【Step2】変更後情報貼り付け先!LG27,"〇",IF(【Step1】変更前情報貼り付け先!LG27="","追加","×")))</f>
        <v/>
      </c>
      <c r="LH27" t="str">
        <f>IF(OR(【Step1】変更前情報貼り付け先!$A27="",LH$1=""),"",IF(【Step1】変更前情報貼り付け先!LH27=【Step2】変更後情報貼り付け先!LH27,"〇",IF(【Step1】変更前情報貼り付け先!LH27="","追加","×")))</f>
        <v/>
      </c>
      <c r="LI27" t="str">
        <f>IF(OR(【Step1】変更前情報貼り付け先!$A27="",LI$1=""),"",IF(【Step1】変更前情報貼り付け先!LI27=【Step2】変更後情報貼り付け先!LI27,"〇",IF(【Step1】変更前情報貼り付け先!LI27="","追加","×")))</f>
        <v/>
      </c>
      <c r="LJ27" t="str">
        <f>IF(OR(【Step1】変更前情報貼り付け先!$A27="",LJ$1=""),"",IF(【Step1】変更前情報貼り付け先!LJ27=【Step2】変更後情報貼り付け先!LJ27,"〇",IF(【Step1】変更前情報貼り付け先!LJ27="","追加","×")))</f>
        <v/>
      </c>
      <c r="LK27" t="str">
        <f>IF(OR(【Step1】変更前情報貼り付け先!$A27="",LK$1=""),"",IF(【Step1】変更前情報貼り付け先!LK27=【Step2】変更後情報貼り付け先!LK27,"〇",IF(【Step1】変更前情報貼り付け先!LK27="","追加","×")))</f>
        <v/>
      </c>
      <c r="LL27" t="str">
        <f>IF(OR(【Step1】変更前情報貼り付け先!$A27="",LL$1=""),"",IF(【Step1】変更前情報貼り付け先!LL27=【Step2】変更後情報貼り付け先!LL27,"〇",IF(【Step1】変更前情報貼り付け先!LL27="","追加","×")))</f>
        <v/>
      </c>
      <c r="LM27" t="str">
        <f>IF(OR(【Step1】変更前情報貼り付け先!$A27="",LM$1=""),"",IF(【Step1】変更前情報貼り付け先!LM27=【Step2】変更後情報貼り付け先!LM27,"〇",IF(【Step1】変更前情報貼り付け先!LM27="","追加","×")))</f>
        <v/>
      </c>
      <c r="LN27" t="str">
        <f>IF(OR(【Step1】変更前情報貼り付け先!$A27="",LN$1=""),"",IF(【Step1】変更前情報貼り付け先!LN27=【Step2】変更後情報貼り付け先!LN27,"〇",IF(【Step1】変更前情報貼り付け先!LN27="","追加","×")))</f>
        <v/>
      </c>
      <c r="LO27" t="str">
        <f>IF(OR(【Step1】変更前情報貼り付け先!$A27="",LO$1=""),"",IF(【Step1】変更前情報貼り付け先!LO27=【Step2】変更後情報貼り付け先!LO27,"〇",IF(【Step1】変更前情報貼り付け先!LO27="","追加","×")))</f>
        <v/>
      </c>
      <c r="LP27" t="str">
        <f>IF(OR(【Step1】変更前情報貼り付け先!$A27="",LP$1=""),"",IF(【Step1】変更前情報貼り付け先!LP27=【Step2】変更後情報貼り付け先!LP27,"〇",IF(【Step1】変更前情報貼り付け先!LP27="","追加","×")))</f>
        <v/>
      </c>
      <c r="LQ27" t="str">
        <f>IF(OR(【Step1】変更前情報貼り付け先!$A27="",LQ$1=""),"",IF(【Step1】変更前情報貼り付け先!LQ27=【Step2】変更後情報貼り付け先!LQ27,"〇",IF(【Step1】変更前情報貼り付け先!LQ27="","追加","×")))</f>
        <v/>
      </c>
      <c r="LR27" t="str">
        <f>IF(OR(【Step1】変更前情報貼り付け先!$A27="",LR$1=""),"",IF(【Step1】変更前情報貼り付け先!LR27=【Step2】変更後情報貼り付け先!LR27,"〇",IF(【Step1】変更前情報貼り付け先!LR27="","追加","×")))</f>
        <v/>
      </c>
      <c r="LS27" t="str">
        <f>IF(OR(【Step1】変更前情報貼り付け先!$A27="",LS$1=""),"",IF(【Step1】変更前情報貼り付け先!LS27=【Step2】変更後情報貼り付け先!LS27,"〇",IF(【Step1】変更前情報貼り付け先!LS27="","追加","×")))</f>
        <v/>
      </c>
      <c r="LT27" t="str">
        <f>IF(OR(【Step1】変更前情報貼り付け先!$A27="",LT$1=""),"",IF(【Step1】変更前情報貼り付け先!LT27=【Step2】変更後情報貼り付け先!LT27,"〇",IF(【Step1】変更前情報貼り付け先!LT27="","追加","×")))</f>
        <v/>
      </c>
      <c r="LU27" t="str">
        <f>IF(OR(【Step1】変更前情報貼り付け先!$A27="",LU$1=""),"",IF(【Step1】変更前情報貼り付け先!LU27=【Step2】変更後情報貼り付け先!LU27,"〇",IF(【Step1】変更前情報貼り付け先!LU27="","追加","×")))</f>
        <v/>
      </c>
      <c r="LV27" t="str">
        <f>IF(OR(【Step1】変更前情報貼り付け先!$A27="",LV$1=""),"",IF(【Step1】変更前情報貼り付け先!LV27=【Step2】変更後情報貼り付け先!LV27,"〇",IF(【Step1】変更前情報貼り付け先!LV27="","追加","×")))</f>
        <v/>
      </c>
      <c r="LW27" t="str">
        <f>IF(OR(【Step1】変更前情報貼り付け先!$A27="",LW$1=""),"",IF(【Step1】変更前情報貼り付け先!LW27=【Step2】変更後情報貼り付け先!LW27,"〇",IF(【Step1】変更前情報貼り付け先!LW27="","追加","×")))</f>
        <v/>
      </c>
      <c r="LX27" t="str">
        <f>IF(OR(【Step1】変更前情報貼り付け先!$A27="",LX$1=""),"",IF(【Step1】変更前情報貼り付け先!LX27=【Step2】変更後情報貼り付け先!LX27,"〇",IF(【Step1】変更前情報貼り付け先!LX27="","追加","×")))</f>
        <v/>
      </c>
      <c r="LY27" t="str">
        <f>IF(OR(【Step1】変更前情報貼り付け先!$A27="",LY$1=""),"",IF(【Step1】変更前情報貼り付け先!LY27=【Step2】変更後情報貼り付け先!LY27,"〇",IF(【Step1】変更前情報貼り付け先!LY27="","追加","×")))</f>
        <v/>
      </c>
      <c r="LZ27" t="str">
        <f>IF(OR(【Step1】変更前情報貼り付け先!$A27="",LZ$1=""),"",IF(【Step1】変更前情報貼り付け先!LZ27=【Step2】変更後情報貼り付け先!LZ27,"〇",IF(【Step1】変更前情報貼り付け先!LZ27="","追加","×")))</f>
        <v/>
      </c>
      <c r="MA27" t="str">
        <f>IF(OR(【Step1】変更前情報貼り付け先!$A27="",MA$1=""),"",IF(【Step1】変更前情報貼り付け先!MA27=【Step2】変更後情報貼り付け先!MA27,"〇",IF(【Step1】変更前情報貼り付け先!MA27="","追加","×")))</f>
        <v/>
      </c>
      <c r="MB27" t="str">
        <f>IF(OR(【Step1】変更前情報貼り付け先!$A27="",MB$1=""),"",IF(【Step1】変更前情報貼り付け先!MB27=【Step2】変更後情報貼り付け先!MB27,"〇",IF(【Step1】変更前情報貼り付け先!MB27="","追加","×")))</f>
        <v/>
      </c>
      <c r="MC27" t="str">
        <f>IF(OR(【Step1】変更前情報貼り付け先!$A27="",MC$1=""),"",IF(【Step1】変更前情報貼り付け先!MC27=【Step2】変更後情報貼り付け先!MC27,"〇",IF(【Step1】変更前情報貼り付け先!MC27="","追加","×")))</f>
        <v/>
      </c>
      <c r="MD27" t="str">
        <f>IF(OR(【Step1】変更前情報貼り付け先!$A27="",MD$1=""),"",IF(【Step1】変更前情報貼り付け先!MD27=【Step2】変更後情報貼り付け先!MD27,"〇",IF(【Step1】変更前情報貼り付け先!MD27="","追加","×")))</f>
        <v/>
      </c>
      <c r="ME27" t="str">
        <f>IF(OR(【Step1】変更前情報貼り付け先!$A27="",ME$1=""),"",IF(【Step1】変更前情報貼り付け先!ME27=【Step2】変更後情報貼り付け先!ME27,"〇",IF(【Step1】変更前情報貼り付け先!ME27="","追加","×")))</f>
        <v/>
      </c>
      <c r="MF27" t="str">
        <f>IF(OR(【Step1】変更前情報貼り付け先!$A27="",MF$1=""),"",IF(【Step1】変更前情報貼り付け先!MF27=【Step2】変更後情報貼り付け先!MF27,"〇",IF(【Step1】変更前情報貼り付け先!MF27="","追加","×")))</f>
        <v/>
      </c>
      <c r="MG27" t="str">
        <f>IF(OR(【Step1】変更前情報貼り付け先!$A27="",MG$1=""),"",IF(【Step1】変更前情報貼り付け先!MG27=【Step2】変更後情報貼り付け先!MG27,"〇",IF(【Step1】変更前情報貼り付け先!MG27="","追加","×")))</f>
        <v/>
      </c>
      <c r="MH27" t="str">
        <f>IF(OR(【Step1】変更前情報貼り付け先!$A27="",MH$1=""),"",IF(【Step1】変更前情報貼り付け先!MH27=【Step2】変更後情報貼り付け先!MH27,"〇",IF(【Step1】変更前情報貼り付け先!MH27="","追加","×")))</f>
        <v/>
      </c>
      <c r="MI27" t="str">
        <f>IF(OR(【Step1】変更前情報貼り付け先!$A27="",MI$1=""),"",IF(【Step1】変更前情報貼り付け先!MI27=【Step2】変更後情報貼り付け先!MI27,"〇",IF(【Step1】変更前情報貼り付け先!MI27="","追加","×")))</f>
        <v/>
      </c>
      <c r="MJ27" t="str">
        <f>IF(OR(【Step1】変更前情報貼り付け先!$A27="",MJ$1=""),"",IF(【Step1】変更前情報貼り付け先!MJ27=【Step2】変更後情報貼り付け先!MJ27,"〇",IF(【Step1】変更前情報貼り付け先!MJ27="","追加","×")))</f>
        <v/>
      </c>
      <c r="MK27" t="str">
        <f>IF(OR(【Step1】変更前情報貼り付け先!$A27="",MK$1=""),"",IF(【Step1】変更前情報貼り付け先!MK27=【Step2】変更後情報貼り付け先!MK27,"〇",IF(【Step1】変更前情報貼り付け先!MK27="","追加","×")))</f>
        <v/>
      </c>
      <c r="ML27" t="str">
        <f>IF(OR(【Step1】変更前情報貼り付け先!$A27="",ML$1=""),"",IF(【Step1】変更前情報貼り付け先!ML27=【Step2】変更後情報貼り付け先!ML27,"〇",IF(【Step1】変更前情報貼り付け先!ML27="","追加","×")))</f>
        <v/>
      </c>
      <c r="MM27" t="str">
        <f>IF(OR(【Step1】変更前情報貼り付け先!$A27="",MM$1=""),"",IF(【Step1】変更前情報貼り付け先!MM27=【Step2】変更後情報貼り付け先!MM27,"〇",IF(【Step1】変更前情報貼り付け先!MM27="","追加","×")))</f>
        <v/>
      </c>
      <c r="MN27" t="str">
        <f>IF(OR(【Step1】変更前情報貼り付け先!$A27="",MN$1=""),"",IF(【Step1】変更前情報貼り付け先!MN27=【Step2】変更後情報貼り付け先!MN27,"〇",IF(【Step1】変更前情報貼り付け先!MN27="","追加","×")))</f>
        <v/>
      </c>
      <c r="MO27" t="str">
        <f>IF(OR(【Step1】変更前情報貼り付け先!$A27="",MO$1=""),"",IF(【Step1】変更前情報貼り付け先!MO27=【Step2】変更後情報貼り付け先!MO27,"〇",IF(【Step1】変更前情報貼り付け先!MO27="","追加","×")))</f>
        <v/>
      </c>
      <c r="MP27" t="str">
        <f>IF(OR(【Step1】変更前情報貼り付け先!$A27="",MP$1=""),"",IF(【Step1】変更前情報貼り付け先!MP27=【Step2】変更後情報貼り付け先!MP27,"〇",IF(【Step1】変更前情報貼り付け先!MP27="","追加","×")))</f>
        <v/>
      </c>
      <c r="MQ27" t="str">
        <f>IF(OR(【Step1】変更前情報貼り付け先!$A27="",MQ$1=""),"",IF(【Step1】変更前情報貼り付け先!MQ27=【Step2】変更後情報貼り付け先!MQ27,"〇",IF(【Step1】変更前情報貼り付け先!MQ27="","追加","×")))</f>
        <v/>
      </c>
      <c r="MR27" t="str">
        <f>IF(OR(【Step1】変更前情報貼り付け先!$A27="",MR$1=""),"",IF(【Step1】変更前情報貼り付け先!MR27=【Step2】変更後情報貼り付け先!MR27,"〇",IF(【Step1】変更前情報貼り付け先!MR27="","追加","×")))</f>
        <v/>
      </c>
      <c r="MS27" t="str">
        <f>IF(OR(【Step1】変更前情報貼り付け先!$A27="",MS$1=""),"",IF(【Step1】変更前情報貼り付け先!MS27=【Step2】変更後情報貼り付け先!MS27,"〇",IF(【Step1】変更前情報貼り付け先!MS27="","追加","×")))</f>
        <v/>
      </c>
      <c r="MT27" t="str">
        <f>IF(OR(【Step1】変更前情報貼り付け先!$A27="",MT$1=""),"",IF(【Step1】変更前情報貼り付け先!MT27=【Step2】変更後情報貼り付け先!MT27,"〇",IF(【Step1】変更前情報貼り付け先!MT27="","追加","×")))</f>
        <v/>
      </c>
      <c r="MU27" t="str">
        <f>IF(OR(【Step1】変更前情報貼り付け先!$A27="",MU$1=""),"",IF(【Step1】変更前情報貼り付け先!MU27=【Step2】変更後情報貼り付け先!MU27,"〇",IF(【Step1】変更前情報貼り付け先!MU27="","追加","×")))</f>
        <v/>
      </c>
      <c r="MV27" t="str">
        <f>IF(OR(【Step1】変更前情報貼り付け先!$A27="",MV$1=""),"",IF(【Step1】変更前情報貼り付け先!MV27=【Step2】変更後情報貼り付け先!MV27,"〇",IF(【Step1】変更前情報貼り付け先!MV27="","追加","×")))</f>
        <v/>
      </c>
      <c r="MW27" t="str">
        <f>IF(OR(【Step1】変更前情報貼り付け先!$A27="",MW$1=""),"",IF(【Step1】変更前情報貼り付け先!MW27=【Step2】変更後情報貼り付け先!MW27,"〇",IF(【Step1】変更前情報貼り付け先!MW27="","追加","×")))</f>
        <v/>
      </c>
      <c r="MX27" t="str">
        <f>IF(OR(【Step1】変更前情報貼り付け先!$A27="",MX$1=""),"",IF(【Step1】変更前情報貼り付け先!MX27=【Step2】変更後情報貼り付け先!MX27,"〇",IF(【Step1】変更前情報貼り付け先!MX27="","追加","×")))</f>
        <v/>
      </c>
      <c r="MY27" t="str">
        <f>IF(OR(【Step1】変更前情報貼り付け先!$A27="",MY$1=""),"",IF(【Step1】変更前情報貼り付け先!MY27=【Step2】変更後情報貼り付け先!MY27,"〇",IF(【Step1】変更前情報貼り付け先!MY27="","追加","×")))</f>
        <v/>
      </c>
      <c r="MZ27" t="str">
        <f>IF(OR(【Step1】変更前情報貼り付け先!$A27="",MZ$1=""),"",IF(【Step1】変更前情報貼り付け先!MZ27=【Step2】変更後情報貼り付け先!MZ27,"〇",IF(【Step1】変更前情報貼り付け先!MZ27="","追加","×")))</f>
        <v/>
      </c>
      <c r="NA27" t="str">
        <f>IF(OR(【Step1】変更前情報貼り付け先!$A27="",NA$1=""),"",IF(【Step1】変更前情報貼り付け先!NA27=【Step2】変更後情報貼り付け先!NA27,"〇",IF(【Step1】変更前情報貼り付け先!NA27="","追加","×")))</f>
        <v/>
      </c>
      <c r="NB27" t="str">
        <f>IF(OR(【Step1】変更前情報貼り付け先!$A27="",NB$1=""),"",IF(【Step1】変更前情報貼り付け先!NB27=【Step2】変更後情報貼り付け先!NB27,"〇",IF(【Step1】変更前情報貼り付け先!NB27="","追加","×")))</f>
        <v/>
      </c>
      <c r="NC27" t="str">
        <f>IF(OR(【Step1】変更前情報貼り付け先!$A27="",NC$1=""),"",IF(【Step1】変更前情報貼り付け先!NC27=【Step2】変更後情報貼り付け先!NC27,"〇",IF(【Step1】変更前情報貼り付け先!NC27="","追加","×")))</f>
        <v/>
      </c>
      <c r="ND27" t="str">
        <f>IF(OR(【Step1】変更前情報貼り付け先!$A27="",ND$1=""),"",IF(【Step1】変更前情報貼り付け先!ND27=【Step2】変更後情報貼り付け先!ND27,"〇",IF(【Step1】変更前情報貼り付け先!ND27="","追加","×")))</f>
        <v/>
      </c>
      <c r="NE27" t="str">
        <f>IF(OR(【Step1】変更前情報貼り付け先!$A27="",NE$1=""),"",IF(【Step1】変更前情報貼り付け先!NE27=【Step2】変更後情報貼り付け先!NE27,"〇",IF(【Step1】変更前情報貼り付け先!NE27="","追加","×")))</f>
        <v/>
      </c>
      <c r="NF27" t="str">
        <f>IF(OR(【Step1】変更前情報貼り付け先!$A27="",NF$1=""),"",IF(【Step1】変更前情報貼り付け先!NF27=【Step2】変更後情報貼り付け先!NF27,"〇",IF(【Step1】変更前情報貼り付け先!NF27="","追加","×")))</f>
        <v/>
      </c>
      <c r="NG27" t="str">
        <f>IF(OR(【Step1】変更前情報貼り付け先!$A27="",NG$1=""),"",IF(【Step1】変更前情報貼り付け先!NG27=【Step2】変更後情報貼り付け先!NG27,"〇",IF(【Step1】変更前情報貼り付け先!NG27="","追加","×")))</f>
        <v/>
      </c>
      <c r="NH27" t="str">
        <f>IF(OR(【Step1】変更前情報貼り付け先!$A27="",NH$1=""),"",IF(【Step1】変更前情報貼り付け先!NH27=【Step2】変更後情報貼り付け先!NH27,"〇",IF(【Step1】変更前情報貼り付け先!NH27="","追加","×")))</f>
        <v/>
      </c>
      <c r="NI27" t="str">
        <f>IF(OR(【Step1】変更前情報貼り付け先!$A27="",NI$1=""),"",IF(【Step1】変更前情報貼り付け先!NI27=【Step2】変更後情報貼り付け先!NI27,"〇",IF(【Step1】変更前情報貼り付け先!NI27="","追加","×")))</f>
        <v/>
      </c>
      <c r="NJ27" t="str">
        <f>IF(OR(【Step1】変更前情報貼り付け先!$A27="",NJ$1=""),"",IF(【Step1】変更前情報貼り付け先!NJ27=【Step2】変更後情報貼り付け先!NJ27,"〇",IF(【Step1】変更前情報貼り付け先!NJ27="","追加","×")))</f>
        <v/>
      </c>
      <c r="NK27" t="str">
        <f>IF(OR(【Step1】変更前情報貼り付け先!$A27="",NK$1=""),"",IF(【Step1】変更前情報貼り付け先!NK27=【Step2】変更後情報貼り付け先!NK27,"〇",IF(【Step1】変更前情報貼り付け先!NK27="","追加","×")))</f>
        <v/>
      </c>
      <c r="NL27" t="str">
        <f>IF(OR(【Step1】変更前情報貼り付け先!$A27="",NL$1=""),"",IF(【Step1】変更前情報貼り付け先!NL27=【Step2】変更後情報貼り付け先!NL27,"〇",IF(【Step1】変更前情報貼り付け先!NL27="","追加","×")))</f>
        <v/>
      </c>
      <c r="NM27" t="str">
        <f>IF(OR(【Step1】変更前情報貼り付け先!$A27="",NM$1=""),"",IF(【Step1】変更前情報貼り付け先!NM27=【Step2】変更後情報貼り付け先!NM27,"〇",IF(【Step1】変更前情報貼り付け先!NM27="","追加","×")))</f>
        <v/>
      </c>
      <c r="NN27" t="str">
        <f>IF(OR(【Step1】変更前情報貼り付け先!$A27="",NN$1=""),"",IF(【Step1】変更前情報貼り付け先!NN27=【Step2】変更後情報貼り付け先!NN27,"〇",IF(【Step1】変更前情報貼り付け先!NN27="","追加","×")))</f>
        <v/>
      </c>
      <c r="NO27" t="str">
        <f>IF(OR(【Step1】変更前情報貼り付け先!$A27="",NO$1=""),"",IF(【Step1】変更前情報貼り付け先!NO27=【Step2】変更後情報貼り付け先!NO27,"〇",IF(【Step1】変更前情報貼り付け先!NO27="","追加","×")))</f>
        <v/>
      </c>
      <c r="NP27" t="str">
        <f>IF(OR(【Step1】変更前情報貼り付け先!$A27="",NP$1=""),"",IF(【Step1】変更前情報貼り付け先!NP27=【Step2】変更後情報貼り付け先!NP27,"〇",IF(【Step1】変更前情報貼り付け先!NP27="","追加","×")))</f>
        <v/>
      </c>
      <c r="NQ27" t="str">
        <f>IF(OR(【Step1】変更前情報貼り付け先!$A27="",NQ$1=""),"",IF(【Step1】変更前情報貼り付け先!NQ27=【Step2】変更後情報貼り付け先!NQ27,"〇",IF(【Step1】変更前情報貼り付け先!NQ27="","追加","×")))</f>
        <v/>
      </c>
      <c r="NR27" t="str">
        <f>IF(OR(【Step1】変更前情報貼り付け先!$A27="",NR$1=""),"",IF(【Step1】変更前情報貼り付け先!NR27=【Step2】変更後情報貼り付け先!NR27,"〇",IF(【Step1】変更前情報貼り付け先!NR27="","追加","×")))</f>
        <v/>
      </c>
      <c r="NS27" t="str">
        <f>IF(OR(【Step1】変更前情報貼り付け先!$A27="",NS$1=""),"",IF(【Step1】変更前情報貼り付け先!NS27=【Step2】変更後情報貼り付け先!NS27,"〇",IF(【Step1】変更前情報貼り付け先!NS27="","追加","×")))</f>
        <v/>
      </c>
      <c r="NT27" t="str">
        <f>IF(OR(【Step1】変更前情報貼り付け先!$A27="",NT$1=""),"",IF(【Step1】変更前情報貼り付け先!NT27=【Step2】変更後情報貼り付け先!NT27,"〇",IF(【Step1】変更前情報貼り付け先!NT27="","追加","×")))</f>
        <v/>
      </c>
      <c r="NU27" t="str">
        <f>IF(OR(【Step1】変更前情報貼り付け先!$A27="",NU$1=""),"",IF(【Step1】変更前情報貼り付け先!NU27=【Step2】変更後情報貼り付け先!NU27,"〇",IF(【Step1】変更前情報貼り付け先!NU27="","追加","×")))</f>
        <v/>
      </c>
      <c r="NV27" t="str">
        <f>IF(OR(【Step1】変更前情報貼り付け先!$A27="",NV$1=""),"",IF(【Step1】変更前情報貼り付け先!NV27=【Step2】変更後情報貼り付け先!NV27,"〇",IF(【Step1】変更前情報貼り付け先!NV27="","追加","×")))</f>
        <v/>
      </c>
      <c r="NW27" t="str">
        <f>IF(OR(【Step1】変更前情報貼り付け先!$A27="",NW$1=""),"",IF(【Step1】変更前情報貼り付け先!NW27=【Step2】変更後情報貼り付け先!NW27,"〇",IF(【Step1】変更前情報貼り付け先!NW27="","追加","×")))</f>
        <v/>
      </c>
      <c r="NX27" t="str">
        <f>IF(OR(【Step1】変更前情報貼り付け先!$A27="",NX$1=""),"",IF(【Step1】変更前情報貼り付け先!NX27=【Step2】変更後情報貼り付け先!NX27,"〇",IF(【Step1】変更前情報貼り付け先!NX27="","追加","×")))</f>
        <v/>
      </c>
      <c r="NY27" t="str">
        <f>IF(OR(【Step1】変更前情報貼り付け先!$A27="",NY$1=""),"",IF(【Step1】変更前情報貼り付け先!NY27=【Step2】変更後情報貼り付け先!NY27,"〇",IF(【Step1】変更前情報貼り付け先!NY27="","追加","×")))</f>
        <v/>
      </c>
      <c r="NZ27" t="str">
        <f>IF(OR(【Step1】変更前情報貼り付け先!$A27="",NZ$1=""),"",IF(【Step1】変更前情報貼り付け先!NZ27=【Step2】変更後情報貼り付け先!NZ27,"〇",IF(【Step1】変更前情報貼り付け先!NZ27="","追加","×")))</f>
        <v/>
      </c>
      <c r="OA27" t="str">
        <f>IF(OR(【Step1】変更前情報貼り付け先!$A27="",OA$1=""),"",IF(【Step1】変更前情報貼り付け先!OA27=【Step2】変更後情報貼り付け先!OA27,"〇",IF(【Step1】変更前情報貼り付け先!OA27="","追加","×")))</f>
        <v/>
      </c>
      <c r="OB27" t="str">
        <f>IF(OR(【Step1】変更前情報貼り付け先!$A27="",OB$1=""),"",IF(【Step1】変更前情報貼り付け先!OB27=【Step2】変更後情報貼り付け先!OB27,"〇",IF(【Step1】変更前情報貼り付け先!OB27="","追加","×")))</f>
        <v/>
      </c>
      <c r="OC27" t="str">
        <f>IF(OR(【Step1】変更前情報貼り付け先!$A27="",OC$1=""),"",IF(【Step1】変更前情報貼り付け先!OC27=【Step2】変更後情報貼り付け先!OC27,"〇",IF(【Step1】変更前情報貼り付け先!OC27="","追加","×")))</f>
        <v/>
      </c>
      <c r="OD27" t="str">
        <f>IF(OR(【Step1】変更前情報貼り付け先!$A27="",OD$1=""),"",IF(【Step1】変更前情報貼り付け先!OD27=【Step2】変更後情報貼り付け先!OD27,"〇",IF(【Step1】変更前情報貼り付け先!OD27="","追加","×")))</f>
        <v/>
      </c>
      <c r="OE27" t="str">
        <f>IF(OR(【Step1】変更前情報貼り付け先!$A27="",OE$1=""),"",IF(【Step1】変更前情報貼り付け先!OE27=【Step2】変更後情報貼り付け先!OE27,"〇",IF(【Step1】変更前情報貼り付け先!OE27="","追加","×")))</f>
        <v/>
      </c>
      <c r="OF27" t="str">
        <f>IF(OR(【Step1】変更前情報貼り付け先!$A27="",OF$1=""),"",IF(【Step1】変更前情報貼り付け先!OF27=【Step2】変更後情報貼り付け先!OF27,"〇",IF(【Step1】変更前情報貼り付け先!OF27="","追加","×")))</f>
        <v/>
      </c>
      <c r="OG27" t="str">
        <f>IF(OR(【Step1】変更前情報貼り付け先!$A27="",OG$1=""),"",IF(【Step1】変更前情報貼り付け先!OG27=【Step2】変更後情報貼り付け先!OG27,"〇",IF(【Step1】変更前情報貼り付け先!OG27="","追加","×")))</f>
        <v/>
      </c>
      <c r="OH27" t="str">
        <f>IF(OR(【Step1】変更前情報貼り付け先!$A27="",OH$1=""),"",IF(【Step1】変更前情報貼り付け先!OH27=【Step2】変更後情報貼り付け先!OH27,"〇",IF(【Step1】変更前情報貼り付け先!OH27="","追加","×")))</f>
        <v/>
      </c>
      <c r="OI27" t="str">
        <f>IF(OR(【Step1】変更前情報貼り付け先!$A27="",OI$1=""),"",IF(【Step1】変更前情報貼り付け先!OI27=【Step2】変更後情報貼り付け先!OI27,"〇",IF(【Step1】変更前情報貼り付け先!OI27="","追加","×")))</f>
        <v/>
      </c>
      <c r="OJ27" t="str">
        <f>IF(OR(【Step1】変更前情報貼り付け先!$A27="",OJ$1=""),"",IF(【Step1】変更前情報貼り付け先!OJ27=【Step2】変更後情報貼り付け先!OJ27,"〇",IF(【Step1】変更前情報貼り付け先!OJ27="","追加","×")))</f>
        <v/>
      </c>
      <c r="OK27" t="str">
        <f>IF(OR(【Step1】変更前情報貼り付け先!$A27="",OK$1=""),"",IF(【Step1】変更前情報貼り付け先!OK27=【Step2】変更後情報貼り付け先!OK27,"〇",IF(【Step1】変更前情報貼り付け先!OK27="","追加","×")))</f>
        <v/>
      </c>
      <c r="OL27" t="str">
        <f>IF(OR(【Step1】変更前情報貼り付け先!$A27="",OL$1=""),"",IF(【Step1】変更前情報貼り付け先!OL27=【Step2】変更後情報貼り付け先!OL27,"〇",IF(【Step1】変更前情報貼り付け先!OL27="","追加","×")))</f>
        <v/>
      </c>
      <c r="OM27" t="str">
        <f>IF(OR(【Step1】変更前情報貼り付け先!$A27="",OM$1=""),"",IF(【Step1】変更前情報貼り付け先!OM27=【Step2】変更後情報貼り付け先!OM27,"〇",IF(【Step1】変更前情報貼り付け先!OM27="","追加","×")))</f>
        <v/>
      </c>
      <c r="ON27" t="str">
        <f>IF(OR(【Step1】変更前情報貼り付け先!$A27="",ON$1=""),"",IF(【Step1】変更前情報貼り付け先!ON27=【Step2】変更後情報貼り付け先!ON27,"〇",IF(【Step1】変更前情報貼り付け先!ON27="","追加","×")))</f>
        <v/>
      </c>
      <c r="OO27" t="str">
        <f>IF(OR(【Step1】変更前情報貼り付け先!$A27="",OO$1=""),"",IF(【Step1】変更前情報貼り付け先!OO27=【Step2】変更後情報貼り付け先!OO27,"〇",IF(【Step1】変更前情報貼り付け先!OO27="","追加","×")))</f>
        <v/>
      </c>
      <c r="OP27" t="str">
        <f>IF(OR(【Step1】変更前情報貼り付け先!$A27="",OP$1=""),"",IF(【Step1】変更前情報貼り付け先!OP27=【Step2】変更後情報貼り付け先!OP27,"〇",IF(【Step1】変更前情報貼り付け先!OP27="","追加","×")))</f>
        <v/>
      </c>
      <c r="OQ27" t="str">
        <f>IF(OR(【Step1】変更前情報貼り付け先!$A27="",OQ$1=""),"",IF(【Step1】変更前情報貼り付け先!OQ27=【Step2】変更後情報貼り付け先!OQ27,"〇",IF(【Step1】変更前情報貼り付け先!OQ27="","追加","×")))</f>
        <v/>
      </c>
      <c r="OR27" t="str">
        <f>IF(OR(【Step1】変更前情報貼り付け先!$A27="",OR$1=""),"",IF(【Step1】変更前情報貼り付け先!OR27=【Step2】変更後情報貼り付け先!OR27,"〇",IF(【Step1】変更前情報貼り付け先!OR27="","追加","×")))</f>
        <v/>
      </c>
      <c r="OS27" t="str">
        <f>IF(OR(【Step1】変更前情報貼り付け先!$A27="",OS$1=""),"",IF(【Step1】変更前情報貼り付け先!OS27=【Step2】変更後情報貼り付け先!OS27,"〇",IF(【Step1】変更前情報貼り付け先!OS27="","追加","×")))</f>
        <v/>
      </c>
      <c r="OT27" t="str">
        <f>IF(OR(【Step1】変更前情報貼り付け先!$A27="",OT$1=""),"",IF(【Step1】変更前情報貼り付け先!OT27=【Step2】変更後情報貼り付け先!OT27,"〇",IF(【Step1】変更前情報貼り付け先!OT27="","追加","×")))</f>
        <v/>
      </c>
      <c r="OU27" t="str">
        <f>IF(OR(【Step1】変更前情報貼り付け先!$A27="",OU$1=""),"",IF(【Step1】変更前情報貼り付け先!OU27=【Step2】変更後情報貼り付け先!OU27,"〇",IF(【Step1】変更前情報貼り付け先!OU27="","追加","×")))</f>
        <v/>
      </c>
      <c r="OV27" t="str">
        <f>IF(OR(【Step1】変更前情報貼り付け先!$A27="",OV$1=""),"",IF(【Step1】変更前情報貼り付け先!OV27=【Step2】変更後情報貼り付け先!OV27,"〇",IF(【Step1】変更前情報貼り付け先!OV27="","追加","×")))</f>
        <v/>
      </c>
      <c r="OW27" t="str">
        <f>IF(OR(【Step1】変更前情報貼り付け先!$A27="",OW$1=""),"",IF(【Step1】変更前情報貼り付け先!OW27=【Step2】変更後情報貼り付け先!OW27,"〇",IF(【Step1】変更前情報貼り付け先!OW27="","追加","×")))</f>
        <v/>
      </c>
      <c r="OX27" t="str">
        <f>IF(OR(【Step1】変更前情報貼り付け先!$A27="",OX$1=""),"",IF(【Step1】変更前情報貼り付け先!OX27=【Step2】変更後情報貼り付け先!OX27,"〇",IF(【Step1】変更前情報貼り付け先!OX27="","追加","×")))</f>
        <v/>
      </c>
      <c r="OY27" t="str">
        <f>IF(OR(【Step1】変更前情報貼り付け先!$A27="",OY$1=""),"",IF(【Step1】変更前情報貼り付け先!OY27=【Step2】変更後情報貼り付け先!OY27,"〇",IF(【Step1】変更前情報貼り付け先!OY27="","追加","×")))</f>
        <v/>
      </c>
      <c r="OZ27" t="str">
        <f>IF(OR(【Step1】変更前情報貼り付け先!$A27="",OZ$1=""),"",IF(【Step1】変更前情報貼り付け先!OZ27=【Step2】変更後情報貼り付け先!OZ27,"〇",IF(【Step1】変更前情報貼り付け先!OZ27="","追加","×")))</f>
        <v/>
      </c>
      <c r="PA27" t="str">
        <f>IF(OR(【Step1】変更前情報貼り付け先!$A27="",PA$1=""),"",IF(【Step1】変更前情報貼り付け先!PA27=【Step2】変更後情報貼り付け先!PA27,"〇",IF(【Step1】変更前情報貼り付け先!PA27="","追加","×")))</f>
        <v/>
      </c>
      <c r="PB27" t="str">
        <f>IF(OR(【Step1】変更前情報貼り付け先!$A27="",PB$1=""),"",IF(【Step1】変更前情報貼り付け先!PB27=【Step2】変更後情報貼り付け先!PB27,"〇",IF(【Step1】変更前情報貼り付け先!PB27="","追加","×")))</f>
        <v/>
      </c>
      <c r="PC27" t="str">
        <f>IF(OR(【Step1】変更前情報貼り付け先!$A27="",PC$1=""),"",IF(【Step1】変更前情報貼り付け先!PC27=【Step2】変更後情報貼り付け先!PC27,"〇",IF(【Step1】変更前情報貼り付け先!PC27="","追加","×")))</f>
        <v/>
      </c>
      <c r="PD27" t="str">
        <f>IF(OR(【Step1】変更前情報貼り付け先!$A27="",PD$1=""),"",IF(【Step1】変更前情報貼り付け先!PD27=【Step2】変更後情報貼り付け先!PD27,"〇",IF(【Step1】変更前情報貼り付け先!PD27="","追加","×")))</f>
        <v/>
      </c>
      <c r="PE27" t="str">
        <f>IF(OR(【Step1】変更前情報貼り付け先!$A27="",PE$1=""),"",IF(【Step1】変更前情報貼り付け先!PE27=【Step2】変更後情報貼り付け先!PE27,"〇",IF(【Step1】変更前情報貼り付け先!PE27="","追加","×")))</f>
        <v/>
      </c>
      <c r="PF27" t="str">
        <f>IF(OR(【Step1】変更前情報貼り付け先!$A27="",PF$1=""),"",IF(【Step1】変更前情報貼り付け先!PF27=【Step2】変更後情報貼り付け先!PF27,"〇",IF(【Step1】変更前情報貼り付け先!PF27="","追加","×")))</f>
        <v/>
      </c>
      <c r="PG27" t="str">
        <f>IF(OR(【Step1】変更前情報貼り付け先!$A27="",PG$1=""),"",IF(【Step1】変更前情報貼り付け先!PG27=【Step2】変更後情報貼り付け先!PG27,"〇",IF(【Step1】変更前情報貼り付け先!PG27="","追加","×")))</f>
        <v/>
      </c>
      <c r="PH27" t="str">
        <f>IF(OR(【Step1】変更前情報貼り付け先!$A27="",PH$1=""),"",IF(【Step1】変更前情報貼り付け先!PH27=【Step2】変更後情報貼り付け先!PH27,"〇",IF(【Step1】変更前情報貼り付け先!PH27="","追加","×")))</f>
        <v/>
      </c>
      <c r="PI27" t="str">
        <f>IF(OR(【Step1】変更前情報貼り付け先!$A27="",PI$1=""),"",IF(【Step1】変更前情報貼り付け先!PI27=【Step2】変更後情報貼り付け先!PI27,"〇",IF(【Step1】変更前情報貼り付け先!PI27="","追加","×")))</f>
        <v/>
      </c>
      <c r="PJ27" t="str">
        <f>IF(OR(【Step1】変更前情報貼り付け先!$A27="",PJ$1=""),"",IF(【Step1】変更前情報貼り付け先!PJ27=【Step2】変更後情報貼り付け先!PJ27,"〇",IF(【Step1】変更前情報貼り付け先!PJ27="","追加","×")))</f>
        <v/>
      </c>
      <c r="PK27" t="str">
        <f>IF(OR(【Step1】変更前情報貼り付け先!$A27="",PK$1=""),"",IF(【Step1】変更前情報貼り付け先!PK27=【Step2】変更後情報貼り付け先!PK27,"〇",IF(【Step1】変更前情報貼り付け先!PK27="","追加","×")))</f>
        <v/>
      </c>
      <c r="PL27" t="str">
        <f>IF(OR(【Step1】変更前情報貼り付け先!$A27="",PL$1=""),"",IF(【Step1】変更前情報貼り付け先!PL27=【Step2】変更後情報貼り付け先!PL27,"〇",IF(【Step1】変更前情報貼り付け先!PL27="","追加","×")))</f>
        <v/>
      </c>
      <c r="PM27" t="str">
        <f>IF(OR(【Step1】変更前情報貼り付け先!$A27="",PM$1=""),"",IF(【Step1】変更前情報貼り付け先!PM27=【Step2】変更後情報貼り付け先!PM27,"〇",IF(【Step1】変更前情報貼り付け先!PM27="","追加","×")))</f>
        <v/>
      </c>
      <c r="PN27" t="str">
        <f>IF(OR(【Step1】変更前情報貼り付け先!$A27="",PN$1=""),"",IF(【Step1】変更前情報貼り付け先!PN27=【Step2】変更後情報貼り付け先!PN27,"〇",IF(【Step1】変更前情報貼り付け先!PN27="","追加","×")))</f>
        <v/>
      </c>
      <c r="PO27" t="str">
        <f>IF(OR(【Step1】変更前情報貼り付け先!$A27="",PO$1=""),"",IF(【Step1】変更前情報貼り付け先!PO27=【Step2】変更後情報貼り付け先!PO27,"〇",IF(【Step1】変更前情報貼り付け先!PO27="","追加","×")))</f>
        <v/>
      </c>
      <c r="PP27" t="str">
        <f>IF(OR(【Step1】変更前情報貼り付け先!$A27="",PP$1=""),"",IF(【Step1】変更前情報貼り付け先!PP27=【Step2】変更後情報貼り付け先!PP27,"〇",IF(【Step1】変更前情報貼り付け先!PP27="","追加","×")))</f>
        <v/>
      </c>
      <c r="PQ27" t="str">
        <f>IF(OR(【Step1】変更前情報貼り付け先!$A27="",PQ$1=""),"",IF(【Step1】変更前情報貼り付け先!PQ27=【Step2】変更後情報貼り付け先!PQ27,"〇",IF(【Step1】変更前情報貼り付け先!PQ27="","追加","×")))</f>
        <v/>
      </c>
      <c r="PR27" t="str">
        <f>IF(OR(【Step1】変更前情報貼り付け先!$A27="",PR$1=""),"",IF(【Step1】変更前情報貼り付け先!PR27=【Step2】変更後情報貼り付け先!PR27,"〇",IF(【Step1】変更前情報貼り付け先!PR27="","追加","×")))</f>
        <v/>
      </c>
      <c r="PS27" t="str">
        <f>IF(OR(【Step1】変更前情報貼り付け先!$A27="",PS$1=""),"",IF(【Step1】変更前情報貼り付け先!PS27=【Step2】変更後情報貼り付け先!PS27,"〇",IF(【Step1】変更前情報貼り付け先!PS27="","追加","×")))</f>
        <v/>
      </c>
      <c r="PT27" t="str">
        <f>IF(OR(【Step1】変更前情報貼り付け先!$A27="",PT$1=""),"",IF(【Step1】変更前情報貼り付け先!PT27=【Step2】変更後情報貼り付け先!PT27,"〇",IF(【Step1】変更前情報貼り付け先!PT27="","追加","×")))</f>
        <v/>
      </c>
      <c r="PU27" t="str">
        <f>IF(OR(【Step1】変更前情報貼り付け先!$A27="",PU$1=""),"",IF(【Step1】変更前情報貼り付け先!PU27=【Step2】変更後情報貼り付け先!PU27,"〇",IF(【Step1】変更前情報貼り付け先!PU27="","追加","×")))</f>
        <v/>
      </c>
      <c r="PV27" t="str">
        <f>IF(OR(【Step1】変更前情報貼り付け先!$A27="",PV$1=""),"",IF(【Step1】変更前情報貼り付け先!PV27=【Step2】変更後情報貼り付け先!PV27,"〇",IF(【Step1】変更前情報貼り付け先!PV27="","追加","×")))</f>
        <v/>
      </c>
      <c r="PW27" t="str">
        <f>IF(OR(【Step1】変更前情報貼り付け先!$A27="",PW$1=""),"",IF(【Step1】変更前情報貼り付け先!PW27=【Step2】変更後情報貼り付け先!PW27,"〇",IF(【Step1】変更前情報貼り付け先!PW27="","追加","×")))</f>
        <v/>
      </c>
      <c r="PX27" t="str">
        <f>IF(OR(【Step1】変更前情報貼り付け先!$A27="",PX$1=""),"",IF(【Step1】変更前情報貼り付け先!PX27=【Step2】変更後情報貼り付け先!PX27,"〇",IF(【Step1】変更前情報貼り付け先!PX27="","追加","×")))</f>
        <v/>
      </c>
      <c r="PY27" t="str">
        <f>IF(OR(【Step1】変更前情報貼り付け先!$A27="",PY$1=""),"",IF(【Step1】変更前情報貼り付け先!PY27=【Step2】変更後情報貼り付け先!PY27,"〇",IF(【Step1】変更前情報貼り付け先!PY27="","追加","×")))</f>
        <v/>
      </c>
      <c r="PZ27" t="str">
        <f>IF(OR(【Step1】変更前情報貼り付け先!$A27="",PZ$1=""),"",IF(【Step1】変更前情報貼り付け先!PZ27=【Step2】変更後情報貼り付け先!PZ27,"〇",IF(【Step1】変更前情報貼り付け先!PZ27="","追加","×")))</f>
        <v/>
      </c>
      <c r="QA27" t="str">
        <f>IF(OR(【Step1】変更前情報貼り付け先!$A27="",QA$1=""),"",IF(【Step1】変更前情報貼り付け先!QA27=【Step2】変更後情報貼り付け先!QA27,"〇",IF(【Step1】変更前情報貼り付け先!QA27="","追加","×")))</f>
        <v/>
      </c>
      <c r="QB27" t="str">
        <f>IF(OR(【Step1】変更前情報貼り付け先!$A27="",QB$1=""),"",IF(【Step1】変更前情報貼り付け先!QB27=【Step2】変更後情報貼り付け先!QB27,"〇",IF(【Step1】変更前情報貼り付け先!QB27="","追加","×")))</f>
        <v/>
      </c>
      <c r="QC27" t="str">
        <f>IF(OR(【Step1】変更前情報貼り付け先!$A27="",QC$1=""),"",IF(【Step1】変更前情報貼り付け先!QC27=【Step2】変更後情報貼り付け先!QC27,"〇",IF(【Step1】変更前情報貼り付け先!QC27="","追加","×")))</f>
        <v/>
      </c>
      <c r="QD27" t="str">
        <f>IF(OR(【Step1】変更前情報貼り付け先!$A27="",QD$1=""),"",IF(【Step1】変更前情報貼り付け先!QD27=【Step2】変更後情報貼り付け先!QD27,"〇",IF(【Step1】変更前情報貼り付け先!QD27="","追加","×")))</f>
        <v/>
      </c>
      <c r="QE27" t="str">
        <f>IF(OR(【Step1】変更前情報貼り付け先!$A27="",QE$1=""),"",IF(【Step1】変更前情報貼り付け先!QE27=【Step2】変更後情報貼り付け先!QE27,"〇",IF(【Step1】変更前情報貼り付け先!QE27="","追加","×")))</f>
        <v/>
      </c>
      <c r="QF27" t="str">
        <f>IF(OR(【Step1】変更前情報貼り付け先!$A27="",QF$1=""),"",IF(【Step1】変更前情報貼り付け先!QF27=【Step2】変更後情報貼り付け先!QF27,"〇",IF(【Step1】変更前情報貼り付け先!QF27="","追加","×")))</f>
        <v/>
      </c>
      <c r="QG27" t="str">
        <f>IF(OR(【Step1】変更前情報貼り付け先!$A27="",QG$1=""),"",IF(【Step1】変更前情報貼り付け先!QG27=【Step2】変更後情報貼り付け先!QG27,"〇",IF(【Step1】変更前情報貼り付け先!QG27="","追加","×")))</f>
        <v/>
      </c>
      <c r="QH27" t="str">
        <f>IF(OR(【Step1】変更前情報貼り付け先!$A27="",QH$1=""),"",IF(【Step1】変更前情報貼り付け先!QH27=【Step2】変更後情報貼り付け先!QH27,"〇",IF(【Step1】変更前情報貼り付け先!QH27="","追加","×")))</f>
        <v/>
      </c>
      <c r="QI27" t="str">
        <f>IF(OR(【Step1】変更前情報貼り付け先!$A27="",QI$1=""),"",IF(【Step1】変更前情報貼り付け先!QI27=【Step2】変更後情報貼り付け先!QI27,"〇",IF(【Step1】変更前情報貼り付け先!QI27="","追加","×")))</f>
        <v/>
      </c>
      <c r="QJ27" t="str">
        <f>IF(OR(【Step1】変更前情報貼り付け先!$A27="",QJ$1=""),"",IF(【Step1】変更前情報貼り付け先!QJ27=【Step2】変更後情報貼り付け先!QJ27,"〇",IF(【Step1】変更前情報貼り付け先!QJ27="","追加","×")))</f>
        <v/>
      </c>
      <c r="QK27" t="str">
        <f>IF(OR(【Step1】変更前情報貼り付け先!$A27="",QK$1=""),"",IF(【Step1】変更前情報貼り付け先!QK27=【Step2】変更後情報貼り付け先!QK27,"〇",IF(【Step1】変更前情報貼り付け先!QK27="","追加","×")))</f>
        <v/>
      </c>
      <c r="QL27" t="str">
        <f>IF(OR(【Step1】変更前情報貼り付け先!$A27="",QL$1=""),"",IF(【Step1】変更前情報貼り付け先!QL27=【Step2】変更後情報貼り付け先!QL27,"〇",IF(【Step1】変更前情報貼り付け先!QL27="","追加","×")))</f>
        <v/>
      </c>
      <c r="QM27" t="str">
        <f>IF(OR(【Step1】変更前情報貼り付け先!$A27="",QM$1=""),"",IF(【Step1】変更前情報貼り付け先!QM27=【Step2】変更後情報貼り付け先!QM27,"〇",IF(【Step1】変更前情報貼り付け先!QM27="","追加","×")))</f>
        <v/>
      </c>
      <c r="QN27" t="str">
        <f>IF(OR(【Step1】変更前情報貼り付け先!$A27="",QN$1=""),"",IF(【Step1】変更前情報貼り付け先!QN27=【Step2】変更後情報貼り付け先!QN27,"〇",IF(【Step1】変更前情報貼り付け先!QN27="","追加","×")))</f>
        <v/>
      </c>
      <c r="QO27" t="str">
        <f>IF(OR(【Step1】変更前情報貼り付け先!$A27="",QO$1=""),"",IF(【Step1】変更前情報貼り付け先!QO27=【Step2】変更後情報貼り付け先!QO27,"〇",IF(【Step1】変更前情報貼り付け先!QO27="","追加","×")))</f>
        <v/>
      </c>
      <c r="QP27" t="str">
        <f>IF(OR(【Step1】変更前情報貼り付け先!$A27="",QP$1=""),"",IF(【Step1】変更前情報貼り付け先!QP27=【Step2】変更後情報貼り付け先!QP27,"〇",IF(【Step1】変更前情報貼り付け先!QP27="","追加","×")))</f>
        <v/>
      </c>
      <c r="QQ27" t="str">
        <f>IF(OR(【Step1】変更前情報貼り付け先!$A27="",QQ$1=""),"",IF(【Step1】変更前情報貼り付け先!QQ27=【Step2】変更後情報貼り付け先!QQ27,"〇",IF(【Step1】変更前情報貼り付け先!QQ27="","追加","×")))</f>
        <v/>
      </c>
      <c r="QR27" t="str">
        <f>IF(OR(【Step1】変更前情報貼り付け先!$A27="",QR$1=""),"",IF(【Step1】変更前情報貼り付け先!QR27=【Step2】変更後情報貼り付け先!QR27,"〇",IF(【Step1】変更前情報貼り付け先!QR27="","追加","×")))</f>
        <v/>
      </c>
      <c r="QS27" t="str">
        <f>IF(OR(【Step1】変更前情報貼り付け先!$A27="",QS$1=""),"",IF(【Step1】変更前情報貼り付け先!QS27=【Step2】変更後情報貼り付け先!QS27,"〇",IF(【Step1】変更前情報貼り付け先!QS27="","追加","×")))</f>
        <v/>
      </c>
      <c r="QT27" t="str">
        <f>IF(OR(【Step1】変更前情報貼り付け先!$A27="",QT$1=""),"",IF(【Step1】変更前情報貼り付け先!QT27=【Step2】変更後情報貼り付け先!QT27,"〇",IF(【Step1】変更前情報貼り付け先!QT27="","追加","×")))</f>
        <v/>
      </c>
      <c r="QU27" t="str">
        <f>IF(OR(【Step1】変更前情報貼り付け先!$A27="",QU$1=""),"",IF(【Step1】変更前情報貼り付け先!QU27=【Step2】変更後情報貼り付け先!QU27,"〇",IF(【Step1】変更前情報貼り付け先!QU27="","追加","×")))</f>
        <v/>
      </c>
      <c r="QV27" t="str">
        <f>IF(OR(【Step1】変更前情報貼り付け先!$A27="",QV$1=""),"",IF(【Step1】変更前情報貼り付け先!QV27=【Step2】変更後情報貼り付け先!QV27,"〇",IF(【Step1】変更前情報貼り付け先!QV27="","追加","×")))</f>
        <v/>
      </c>
      <c r="QW27" t="str">
        <f>IF(OR(【Step1】変更前情報貼り付け先!$A27="",QW$1=""),"",IF(【Step1】変更前情報貼り付け先!QW27=【Step2】変更後情報貼り付け先!QW27,"〇",IF(【Step1】変更前情報貼り付け先!QW27="","追加","×")))</f>
        <v/>
      </c>
      <c r="QX27" t="str">
        <f>IF(OR(【Step1】変更前情報貼り付け先!$A27="",QX$1=""),"",IF(【Step1】変更前情報貼り付け先!QX27=【Step2】変更後情報貼り付け先!QX27,"〇",IF(【Step1】変更前情報貼り付け先!QX27="","追加","×")))</f>
        <v/>
      </c>
      <c r="QY27" t="str">
        <f>IF(OR(【Step1】変更前情報貼り付け先!$A27="",QY$1=""),"",IF(【Step1】変更前情報貼り付け先!QY27=【Step2】変更後情報貼り付け先!QY27,"〇",IF(【Step1】変更前情報貼り付け先!QY27="","追加","×")))</f>
        <v/>
      </c>
      <c r="QZ27" t="str">
        <f>IF(OR(【Step1】変更前情報貼り付け先!$A27="",QZ$1=""),"",IF(【Step1】変更前情報貼り付け先!QZ27=【Step2】変更後情報貼り付け先!QZ27,"〇",IF(【Step1】変更前情報貼り付け先!QZ27="","追加","×")))</f>
        <v/>
      </c>
      <c r="RA27" t="str">
        <f>IF(OR(【Step1】変更前情報貼り付け先!$A27="",RA$1=""),"",IF(【Step1】変更前情報貼り付け先!RA27=【Step2】変更後情報貼り付け先!RA27,"〇",IF(【Step1】変更前情報貼り付け先!RA27="","追加","×")))</f>
        <v/>
      </c>
      <c r="RB27" t="str">
        <f>IF(OR(【Step1】変更前情報貼り付け先!$A27="",RB$1=""),"",IF(【Step1】変更前情報貼り付け先!RB27=【Step2】変更後情報貼り付け先!RB27,"〇",IF(【Step1】変更前情報貼り付け先!RB27="","追加","×")))</f>
        <v/>
      </c>
      <c r="RC27" t="str">
        <f>IF(OR(【Step1】変更前情報貼り付け先!$A27="",RC$1=""),"",IF(【Step1】変更前情報貼り付け先!RC27=【Step2】変更後情報貼り付け先!RC27,"〇",IF(【Step1】変更前情報貼り付け先!RC27="","追加","×")))</f>
        <v/>
      </c>
      <c r="RD27" t="str">
        <f>IF(OR(【Step1】変更前情報貼り付け先!$A27="",RD$1=""),"",IF(【Step1】変更前情報貼り付け先!RD27=【Step2】変更後情報貼り付け先!RD27,"〇",IF(【Step1】変更前情報貼り付け先!RD27="","追加","×")))</f>
        <v/>
      </c>
      <c r="RE27" t="str">
        <f>IF(OR(【Step1】変更前情報貼り付け先!$A27="",RE$1=""),"",IF(【Step1】変更前情報貼り付け先!RE27=【Step2】変更後情報貼り付け先!RE27,"〇",IF(【Step1】変更前情報貼り付け先!RE27="","追加","×")))</f>
        <v/>
      </c>
      <c r="RF27" t="str">
        <f>IF(OR(【Step1】変更前情報貼り付け先!$A27="",RF$1=""),"",IF(【Step1】変更前情報貼り付け先!RF27=【Step2】変更後情報貼り付け先!RF27,"〇",IF(【Step1】変更前情報貼り付け先!RF27="","追加","×")))</f>
        <v/>
      </c>
      <c r="RG27" t="str">
        <f>IF(OR(【Step1】変更前情報貼り付け先!$A27="",RG$1=""),"",IF(【Step1】変更前情報貼り付け先!RG27=【Step2】変更後情報貼り付け先!RG27,"〇",IF(【Step1】変更前情報貼り付け先!RG27="","追加","×")))</f>
        <v/>
      </c>
      <c r="RH27" t="str">
        <f>IF(OR(【Step1】変更前情報貼り付け先!$A27="",RH$1=""),"",IF(【Step1】変更前情報貼り付け先!RH27=【Step2】変更後情報貼り付け先!RH27,"〇",IF(【Step1】変更前情報貼り付け先!RH27="","追加","×")))</f>
        <v/>
      </c>
      <c r="RI27" t="str">
        <f>IF(OR(【Step1】変更前情報貼り付け先!$A27="",RI$1=""),"",IF(【Step1】変更前情報貼り付け先!RI27=【Step2】変更後情報貼り付け先!RI27,"〇",IF(【Step1】変更前情報貼り付け先!RI27="","追加","×")))</f>
        <v/>
      </c>
      <c r="RJ27" t="str">
        <f>IF(OR(【Step1】変更前情報貼り付け先!$A27="",RJ$1=""),"",IF(【Step1】変更前情報貼り付け先!RJ27=【Step2】変更後情報貼り付け先!RJ27,"〇",IF(【Step1】変更前情報貼り付け先!RJ27="","追加","×")))</f>
        <v/>
      </c>
      <c r="RK27" t="str">
        <f>IF(OR(【Step1】変更前情報貼り付け先!$A27="",RK$1=""),"",IF(【Step1】変更前情報貼り付け先!RK27=【Step2】変更後情報貼り付け先!RK27,"〇",IF(【Step1】変更前情報貼り付け先!RK27="","追加","×")))</f>
        <v/>
      </c>
      <c r="RL27" t="str">
        <f>IF(OR(【Step1】変更前情報貼り付け先!$A27="",RL$1=""),"",IF(【Step1】変更前情報貼り付け先!RL27=【Step2】変更後情報貼り付け先!RL27,"〇",IF(【Step1】変更前情報貼り付け先!RL27="","追加","×")))</f>
        <v/>
      </c>
      <c r="RM27" t="str">
        <f>IF(OR(【Step1】変更前情報貼り付け先!$A27="",RM$1=""),"",IF(【Step1】変更前情報貼り付け先!RM27=【Step2】変更後情報貼り付け先!RM27,"〇",IF(【Step1】変更前情報貼り付け先!RM27="","追加","×")))</f>
        <v/>
      </c>
      <c r="RN27" t="str">
        <f>IF(OR(【Step1】変更前情報貼り付け先!$A27="",RN$1=""),"",IF(【Step1】変更前情報貼り付け先!RN27=【Step2】変更後情報貼り付け先!RN27,"〇",IF(【Step1】変更前情報貼り付け先!RN27="","追加","×")))</f>
        <v/>
      </c>
      <c r="RO27" t="str">
        <f>IF(OR(【Step1】変更前情報貼り付け先!$A27="",RO$1=""),"",IF(【Step1】変更前情報貼り付け先!RO27=【Step2】変更後情報貼り付け先!RO27,"〇",IF(【Step1】変更前情報貼り付け先!RO27="","追加","×")))</f>
        <v/>
      </c>
      <c r="RP27" t="str">
        <f>IF(OR(【Step1】変更前情報貼り付け先!$A27="",RP$1=""),"",IF(【Step1】変更前情報貼り付け先!RP27=【Step2】変更後情報貼り付け先!RP27,"〇",IF(【Step1】変更前情報貼り付け先!RP27="","追加","×")))</f>
        <v/>
      </c>
      <c r="RQ27" t="str">
        <f>IF(OR(【Step1】変更前情報貼り付け先!$A27="",RQ$1=""),"",IF(【Step1】変更前情報貼り付け先!RQ27=【Step2】変更後情報貼り付け先!RQ27,"〇",IF(【Step1】変更前情報貼り付け先!RQ27="","追加","×")))</f>
        <v/>
      </c>
      <c r="RR27" t="str">
        <f>IF(OR(【Step1】変更前情報貼り付け先!$A27="",RR$1=""),"",IF(【Step1】変更前情報貼り付け先!RR27=【Step2】変更後情報貼り付け先!RR27,"〇",IF(【Step1】変更前情報貼り付け先!RR27="","追加","×")))</f>
        <v/>
      </c>
      <c r="RS27" t="str">
        <f>IF(OR(【Step1】変更前情報貼り付け先!$A27="",RS$1=""),"",IF(【Step1】変更前情報貼り付け先!RS27=【Step2】変更後情報貼り付け先!RS27,"〇",IF(【Step1】変更前情報貼り付け先!RS27="","追加","×")))</f>
        <v/>
      </c>
      <c r="RT27" t="str">
        <f>IF(OR(【Step1】変更前情報貼り付け先!$A27="",RT$1=""),"",IF(【Step1】変更前情報貼り付け先!RT27=【Step2】変更後情報貼り付け先!RT27,"〇",IF(【Step1】変更前情報貼り付け先!RT27="","追加","×")))</f>
        <v/>
      </c>
      <c r="RU27" t="str">
        <f>IF(OR(【Step1】変更前情報貼り付け先!$A27="",RU$1=""),"",IF(【Step1】変更前情報貼り付け先!RU27=【Step2】変更後情報貼り付け先!RU27,"〇",IF(【Step1】変更前情報貼り付け先!RU27="","追加","×")))</f>
        <v/>
      </c>
      <c r="RV27" t="str">
        <f>IF(OR(【Step1】変更前情報貼り付け先!$A27="",RV$1=""),"",IF(【Step1】変更前情報貼り付け先!RV27=【Step2】変更後情報貼り付け先!RV27,"〇",IF(【Step1】変更前情報貼り付け先!RV27="","追加","×")))</f>
        <v/>
      </c>
      <c r="RW27" t="str">
        <f>IF(OR(【Step1】変更前情報貼り付け先!$A27="",RW$1=""),"",IF(【Step1】変更前情報貼り付け先!RW27=【Step2】変更後情報貼り付け先!RW27,"〇",IF(【Step1】変更前情報貼り付け先!RW27="","追加","×")))</f>
        <v/>
      </c>
      <c r="RX27" t="str">
        <f>IF(OR(【Step1】変更前情報貼り付け先!$A27="",RX$1=""),"",IF(【Step1】変更前情報貼り付け先!RX27=【Step2】変更後情報貼り付け先!RX27,"〇",IF(【Step1】変更前情報貼り付け先!RX27="","追加","×")))</f>
        <v/>
      </c>
      <c r="RY27" t="str">
        <f>IF(OR(【Step1】変更前情報貼り付け先!$A27="",RY$1=""),"",IF(【Step1】変更前情報貼り付け先!RY27=【Step2】変更後情報貼り付け先!RY27,"〇",IF(【Step1】変更前情報貼り付け先!RY27="","追加","×")))</f>
        <v/>
      </c>
      <c r="RZ27" t="str">
        <f>IF(OR(【Step1】変更前情報貼り付け先!$A27="",RZ$1=""),"",IF(【Step1】変更前情報貼り付け先!RZ27=【Step2】変更後情報貼り付け先!RZ27,"〇",IF(【Step1】変更前情報貼り付け先!RZ27="","追加","×")))</f>
        <v/>
      </c>
      <c r="SA27" t="str">
        <f>IF(OR(【Step1】変更前情報貼り付け先!$A27="",SA$1=""),"",IF(【Step1】変更前情報貼り付け先!SA27=【Step2】変更後情報貼り付け先!SA27,"〇",IF(【Step1】変更前情報貼り付け先!SA27="","追加","×")))</f>
        <v/>
      </c>
      <c r="SB27" t="str">
        <f>IF(OR(【Step1】変更前情報貼り付け先!$A27="",SB$1=""),"",IF(【Step1】変更前情報貼り付け先!SB27=【Step2】変更後情報貼り付け先!SB27,"〇",IF(【Step1】変更前情報貼り付け先!SB27="","追加","×")))</f>
        <v/>
      </c>
      <c r="SC27" t="str">
        <f>IF(OR(【Step1】変更前情報貼り付け先!$A27="",SC$1=""),"",IF(【Step1】変更前情報貼り付け先!SC27=【Step2】変更後情報貼り付け先!SC27,"〇",IF(【Step1】変更前情報貼り付け先!SC27="","追加","×")))</f>
        <v/>
      </c>
      <c r="SD27" t="str">
        <f>IF(OR(【Step1】変更前情報貼り付け先!$A27="",SD$1=""),"",IF(【Step1】変更前情報貼り付け先!SD27=【Step2】変更後情報貼り付け先!SD27,"〇",IF(【Step1】変更前情報貼り付け先!SD27="","追加","×")))</f>
        <v/>
      </c>
      <c r="SE27" t="str">
        <f>IF(OR(【Step1】変更前情報貼り付け先!$A27="",SE$1=""),"",IF(【Step1】変更前情報貼り付け先!SE27=【Step2】変更後情報貼り付け先!SE27,"〇",IF(【Step1】変更前情報貼り付け先!SE27="","追加","×")))</f>
        <v/>
      </c>
      <c r="SF27" t="str">
        <f>IF(OR(【Step1】変更前情報貼り付け先!$A27="",SF$1=""),"",IF(【Step1】変更前情報貼り付け先!SF27=【Step2】変更後情報貼り付け先!SF27,"〇",IF(【Step1】変更前情報貼り付け先!SF27="","追加","×")))</f>
        <v/>
      </c>
      <c r="SG27" t="str">
        <f>IF(OR(【Step1】変更前情報貼り付け先!$A27="",SG$1=""),"",IF(【Step1】変更前情報貼り付け先!SG27=【Step2】変更後情報貼り付け先!SG27,"〇",IF(【Step1】変更前情報貼り付け先!SG27="","追加","×")))</f>
        <v/>
      </c>
      <c r="SH27" t="str">
        <f>IF(OR(【Step1】変更前情報貼り付け先!$A27="",SH$1=""),"",IF(【Step1】変更前情報貼り付け先!SH27=【Step2】変更後情報貼り付け先!SH27,"〇",IF(【Step1】変更前情報貼り付け先!SH27="","追加","×")))</f>
        <v/>
      </c>
      <c r="SI27" t="str">
        <f>IF(OR(【Step1】変更前情報貼り付け先!$A27="",SI$1=""),"",IF(【Step1】変更前情報貼り付け先!SI27=【Step2】変更後情報貼り付け先!SI27,"〇",IF(【Step1】変更前情報貼り付け先!SI27="","追加","×")))</f>
        <v/>
      </c>
      <c r="SJ27" t="str">
        <f>IF(OR(【Step1】変更前情報貼り付け先!$A27="",SJ$1=""),"",IF(【Step1】変更前情報貼り付け先!SJ27=【Step2】変更後情報貼り付け先!SJ27,"〇",IF(【Step1】変更前情報貼り付け先!SJ27="","追加","×")))</f>
        <v/>
      </c>
      <c r="SK27" t="str">
        <f>IF(OR(【Step1】変更前情報貼り付け先!$A27="",SK$1=""),"",IF(【Step1】変更前情報貼り付け先!SK27=【Step2】変更後情報貼り付け先!SK27,"〇",IF(【Step1】変更前情報貼り付け先!SK27="","追加","×")))</f>
        <v/>
      </c>
      <c r="SL27" t="str">
        <f>IF(OR(【Step1】変更前情報貼り付け先!$A27="",SL$1=""),"",IF(【Step1】変更前情報貼り付け先!SL27=【Step2】変更後情報貼り付け先!SL27,"〇",IF(【Step1】変更前情報貼り付け先!SL27="","追加","×")))</f>
        <v/>
      </c>
      <c r="SM27" t="str">
        <f>IF(OR(【Step1】変更前情報貼り付け先!$A27="",SM$1=""),"",IF(【Step1】変更前情報貼り付け先!SM27=【Step2】変更後情報貼り付け先!SM27,"〇",IF(【Step1】変更前情報貼り付け先!SM27="","追加","×")))</f>
        <v/>
      </c>
      <c r="SN27" t="str">
        <f>IF(OR(【Step1】変更前情報貼り付け先!$A27="",SN$1=""),"",IF(【Step1】変更前情報貼り付け先!SN27=【Step2】変更後情報貼り付け先!SN27,"〇",IF(【Step1】変更前情報貼り付け先!SN27="","追加","×")))</f>
        <v/>
      </c>
      <c r="SO27" t="str">
        <f>IF(OR(【Step1】変更前情報貼り付け先!$A27="",SO$1=""),"",IF(【Step1】変更前情報貼り付け先!SO27=【Step2】変更後情報貼り付け先!SO27,"〇",IF(【Step1】変更前情報貼り付け先!SO27="","追加","×")))</f>
        <v/>
      </c>
      <c r="SP27" t="str">
        <f>IF(OR(【Step1】変更前情報貼り付け先!$A27="",SP$1=""),"",IF(【Step1】変更前情報貼り付け先!SP27=【Step2】変更後情報貼り付け先!SP27,"〇",IF(【Step1】変更前情報貼り付け先!SP27="","追加","×")))</f>
        <v/>
      </c>
      <c r="SQ27" t="str">
        <f>IF(OR(【Step1】変更前情報貼り付け先!$A27="",SQ$1=""),"",IF(【Step1】変更前情報貼り付け先!SQ27=【Step2】変更後情報貼り付け先!SQ27,"〇",IF(【Step1】変更前情報貼り付け先!SQ27="","追加","×")))</f>
        <v/>
      </c>
      <c r="SR27" t="str">
        <f>IF(OR(【Step1】変更前情報貼り付け先!$A27="",SR$1=""),"",IF(【Step1】変更前情報貼り付け先!SR27=【Step2】変更後情報貼り付け先!SR27,"〇",IF(【Step1】変更前情報貼り付け先!SR27="","追加","×")))</f>
        <v/>
      </c>
      <c r="SS27" t="str">
        <f>IF(OR(【Step1】変更前情報貼り付け先!$A27="",SS$1=""),"",IF(【Step1】変更前情報貼り付け先!SS27=【Step2】変更後情報貼り付け先!SS27,"〇",IF(【Step1】変更前情報貼り付け先!SS27="","追加","×")))</f>
        <v/>
      </c>
      <c r="ST27" t="str">
        <f>IF(OR(【Step1】変更前情報貼り付け先!$A27="",ST$1=""),"",IF(【Step1】変更前情報貼り付け先!ST27=【Step2】変更後情報貼り付け先!ST27,"〇",IF(【Step1】変更前情報貼り付け先!ST27="","追加","×")))</f>
        <v/>
      </c>
      <c r="SU27" t="str">
        <f>IF(OR(【Step1】変更前情報貼り付け先!$A27="",SU$1=""),"",IF(【Step1】変更前情報貼り付け先!SU27=【Step2】変更後情報貼り付け先!SU27,"〇",IF(【Step1】変更前情報貼り付け先!SU27="","追加","×")))</f>
        <v/>
      </c>
      <c r="SV27" t="str">
        <f>IF(OR(【Step1】変更前情報貼り付け先!$A27="",SV$1=""),"",IF(【Step1】変更前情報貼り付け先!SV27=【Step2】変更後情報貼り付け先!SV27,"〇",IF(【Step1】変更前情報貼り付け先!SV27="","追加","×")))</f>
        <v/>
      </c>
      <c r="SW27" t="str">
        <f>IF(OR(【Step1】変更前情報貼り付け先!$A27="",SW$1=""),"",IF(【Step1】変更前情報貼り付け先!SW27=【Step2】変更後情報貼り付け先!SW27,"〇",IF(【Step1】変更前情報貼り付け先!SW27="","追加","×")))</f>
        <v/>
      </c>
      <c r="SX27" t="str">
        <f>IF(OR(【Step1】変更前情報貼り付け先!$A27="",SX$1=""),"",IF(【Step1】変更前情報貼り付け先!SX27=【Step2】変更後情報貼り付け先!SX27,"〇",IF(【Step1】変更前情報貼り付け先!SX27="","追加","×")))</f>
        <v/>
      </c>
      <c r="SY27" t="str">
        <f>IF(OR(【Step1】変更前情報貼り付け先!$A27="",SY$1=""),"",IF(【Step1】変更前情報貼り付け先!SY27=【Step2】変更後情報貼り付け先!SY27,"〇",IF(【Step1】変更前情報貼り付け先!SY27="","追加","×")))</f>
        <v/>
      </c>
      <c r="SZ27" t="str">
        <f>IF(OR(【Step1】変更前情報貼り付け先!$A27="",SZ$1=""),"",IF(【Step1】変更前情報貼り付け先!SZ27=【Step2】変更後情報貼り付け先!SZ27,"〇",IF(【Step1】変更前情報貼り付け先!SZ27="","追加","×")))</f>
        <v/>
      </c>
      <c r="TA27" t="str">
        <f>IF(OR(【Step1】変更前情報貼り付け先!$A27="",TA$1=""),"",IF(【Step1】変更前情報貼り付け先!TA27=【Step2】変更後情報貼り付け先!TA27,"〇",IF(【Step1】変更前情報貼り付け先!TA27="","追加","×")))</f>
        <v/>
      </c>
      <c r="TB27" t="str">
        <f>IF(OR(【Step1】変更前情報貼り付け先!$A27="",TB$1=""),"",IF(【Step1】変更前情報貼り付け先!TB27=【Step2】変更後情報貼り付け先!TB27,"〇",IF(【Step1】変更前情報貼り付け先!TB27="","追加","×")))</f>
        <v/>
      </c>
      <c r="TC27" t="str">
        <f>IF(OR(【Step1】変更前情報貼り付け先!$A27="",TC$1=""),"",IF(【Step1】変更前情報貼り付け先!TC27=【Step2】変更後情報貼り付け先!TC27,"〇",IF(【Step1】変更前情報貼り付け先!TC27="","追加","×")))</f>
        <v/>
      </c>
      <c r="TD27" t="str">
        <f>IF(OR(【Step1】変更前情報貼り付け先!$A27="",TD$1=""),"",IF(【Step1】変更前情報貼り付け先!TD27=【Step2】変更後情報貼り付け先!TD27,"〇",IF(【Step1】変更前情報貼り付け先!TD27="","追加","×")))</f>
        <v/>
      </c>
      <c r="TE27" t="str">
        <f>IF(OR(【Step1】変更前情報貼り付け先!$A27="",TE$1=""),"",IF(【Step1】変更前情報貼り付け先!TE27=【Step2】変更後情報貼り付け先!TE27,"〇",IF(【Step1】変更前情報貼り付け先!TE27="","追加","×")))</f>
        <v/>
      </c>
      <c r="TF27" t="str">
        <f>IF(OR(【Step1】変更前情報貼り付け先!$A27="",TF$1=""),"",IF(【Step1】変更前情報貼り付け先!TF27=【Step2】変更後情報貼り付け先!TF27,"〇",IF(【Step1】変更前情報貼り付け先!TF27="","追加","×")))</f>
        <v/>
      </c>
      <c r="TG27" t="str">
        <f>IF(OR(【Step1】変更前情報貼り付け先!$A27="",TG$1=""),"",IF(【Step1】変更前情報貼り付け先!TG27=【Step2】変更後情報貼り付け先!TG27,"〇",IF(【Step1】変更前情報貼り付け先!TG27="","追加","×")))</f>
        <v/>
      </c>
      <c r="TH27" t="str">
        <f>IF(OR(【Step1】変更前情報貼り付け先!$A27="",TH$1=""),"",IF(【Step1】変更前情報貼り付け先!TH27=【Step2】変更後情報貼り付け先!TH27,"〇",IF(【Step1】変更前情報貼り付け先!TH27="","追加","×")))</f>
        <v/>
      </c>
      <c r="TI27" t="str">
        <f>IF(OR(【Step1】変更前情報貼り付け先!$A27="",TI$1=""),"",IF(【Step1】変更前情報貼り付け先!TI27=【Step2】変更後情報貼り付け先!TI27,"〇",IF(【Step1】変更前情報貼り付け先!TI27="","追加","×")))</f>
        <v/>
      </c>
      <c r="TJ27" t="str">
        <f>IF(OR(【Step1】変更前情報貼り付け先!$A27="",TJ$1=""),"",IF(【Step1】変更前情報貼り付け先!TJ27=【Step2】変更後情報貼り付け先!TJ27,"〇",IF(【Step1】変更前情報貼り付け先!TJ27="","追加","×")))</f>
        <v/>
      </c>
      <c r="TK27" t="str">
        <f>IF(OR(【Step1】変更前情報貼り付け先!$A27="",TK$1=""),"",IF(【Step1】変更前情報貼り付け先!TK27=【Step2】変更後情報貼り付け先!TK27,"〇",IF(【Step1】変更前情報貼り付け先!TK27="","追加","×")))</f>
        <v/>
      </c>
      <c r="TL27" t="str">
        <f>IF(OR(【Step1】変更前情報貼り付け先!$A27="",TL$1=""),"",IF(【Step1】変更前情報貼り付け先!TL27=【Step2】変更後情報貼り付け先!TL27,"〇",IF(【Step1】変更前情報貼り付け先!TL27="","追加","×")))</f>
        <v/>
      </c>
      <c r="TM27" t="str">
        <f>IF(OR(【Step1】変更前情報貼り付け先!$A27="",TM$1=""),"",IF(【Step1】変更前情報貼り付け先!TM27=【Step2】変更後情報貼り付け先!TM27,"〇",IF(【Step1】変更前情報貼り付け先!TM27="","追加","×")))</f>
        <v/>
      </c>
      <c r="TN27" t="str">
        <f>IF(OR(【Step1】変更前情報貼り付け先!$A27="",TN$1=""),"",IF(【Step1】変更前情報貼り付け先!TN27=【Step2】変更後情報貼り付け先!TN27,"〇",IF(【Step1】変更前情報貼り付け先!TN27="","追加","×")))</f>
        <v/>
      </c>
      <c r="TO27" t="str">
        <f>IF(OR(【Step1】変更前情報貼り付け先!$A27="",TO$1=""),"",IF(【Step1】変更前情報貼り付け先!TO27=【Step2】変更後情報貼り付け先!TO27,"〇",IF(【Step1】変更前情報貼り付け先!TO27="","追加","×")))</f>
        <v/>
      </c>
      <c r="TP27" t="str">
        <f>IF(OR(【Step1】変更前情報貼り付け先!$A27="",TP$1=""),"",IF(【Step1】変更前情報貼り付け先!TP27=【Step2】変更後情報貼り付け先!TP27,"〇",IF(【Step1】変更前情報貼り付け先!TP27="","追加","×")))</f>
        <v/>
      </c>
      <c r="TQ27" t="str">
        <f>IF(OR(【Step1】変更前情報貼り付け先!$A27="",TQ$1=""),"",IF(【Step1】変更前情報貼り付け先!TQ27=【Step2】変更後情報貼り付け先!TQ27,"〇",IF(【Step1】変更前情報貼り付け先!TQ27="","追加","×")))</f>
        <v/>
      </c>
      <c r="TR27" t="str">
        <f>IF(OR(【Step1】変更前情報貼り付け先!$A27="",TR$1=""),"",IF(【Step1】変更前情報貼り付け先!TR27=【Step2】変更後情報貼り付け先!TR27,"〇",IF(【Step1】変更前情報貼り付け先!TR27="","追加","×")))</f>
        <v/>
      </c>
      <c r="TS27" t="str">
        <f>IF(OR(【Step1】変更前情報貼り付け先!$A27="",TS$1=""),"",IF(【Step1】変更前情報貼り付け先!TS27=【Step2】変更後情報貼り付け先!TS27,"〇",IF(【Step1】変更前情報貼り付け先!TS27="","追加","×")))</f>
        <v/>
      </c>
      <c r="TT27" t="str">
        <f>IF(OR(【Step1】変更前情報貼り付け先!$A27="",TT$1=""),"",IF(【Step1】変更前情報貼り付け先!TT27=【Step2】変更後情報貼り付け先!TT27,"〇",IF(【Step1】変更前情報貼り付け先!TT27="","追加","×")))</f>
        <v/>
      </c>
      <c r="TU27" t="str">
        <f>IF(OR(【Step1】変更前情報貼り付け先!$A27="",TU$1=""),"",IF(【Step1】変更前情報貼り付け先!TU27=【Step2】変更後情報貼り付け先!TU27,"〇",IF(【Step1】変更前情報貼り付け先!TU27="","追加","×")))</f>
        <v/>
      </c>
      <c r="TV27" t="str">
        <f>IF(OR(【Step1】変更前情報貼り付け先!$A27="",TV$1=""),"",IF(【Step1】変更前情報貼り付け先!TV27=【Step2】変更後情報貼り付け先!TV27,"〇",IF(【Step1】変更前情報貼り付け先!TV27="","追加","×")))</f>
        <v/>
      </c>
      <c r="TW27" t="str">
        <f>IF(OR(【Step1】変更前情報貼り付け先!$A27="",TW$1=""),"",IF(【Step1】変更前情報貼り付け先!TW27=【Step2】変更後情報貼り付け先!TW27,"〇",IF(【Step1】変更前情報貼り付け先!TW27="","追加","×")))</f>
        <v/>
      </c>
    </row>
    <row r="28" spans="1:543">
      <c r="A28" t="str">
        <f>IF(OR(【Step1】変更前情報貼り付け先!$A28="",A$1=""),"",IF(【Step1】変更前情報貼り付け先!A28=【Step2】変更後情報貼り付け先!A28,"〇",IF(【Step1】変更前情報貼り付け先!A28="","追加","×")))</f>
        <v/>
      </c>
      <c r="B28" t="str">
        <f>IF(OR(【Step1】変更前情報貼り付け先!$A28="",B$1=""),"",IF(【Step1】変更前情報貼り付け先!B28=【Step2】変更後情報貼り付け先!B28,"〇",IF(【Step1】変更前情報貼り付け先!B28="","追加","×")))</f>
        <v/>
      </c>
      <c r="C28" t="str">
        <f>IF(OR(【Step1】変更前情報貼り付け先!$A28="",C$1=""),"",IF(【Step1】変更前情報貼り付け先!C28=【Step2】変更後情報貼り付け先!C28,"〇",IF(【Step1】変更前情報貼り付け先!C28="","追加","×")))</f>
        <v/>
      </c>
      <c r="D28" t="str">
        <f>IF(OR(【Step1】変更前情報貼り付け先!$A28="",D$1=""),"",IF(【Step1】変更前情報貼り付け先!D28=【Step2】変更後情報貼り付け先!D28,"〇",IF(【Step1】変更前情報貼り付け先!D28="","追加","×")))</f>
        <v/>
      </c>
      <c r="E28" t="str">
        <f>IF(OR(【Step1】変更前情報貼り付け先!$A28="",E$1=""),"",IF(【Step1】変更前情報貼り付け先!E28=【Step2】変更後情報貼り付け先!E28,"〇",IF(【Step1】変更前情報貼り付け先!E28="","追加","×")))</f>
        <v/>
      </c>
      <c r="F28" t="str">
        <f>IF(OR(【Step1】変更前情報貼り付け先!$A28="",F$1=""),"",IF(【Step1】変更前情報貼り付け先!F28=【Step2】変更後情報貼り付け先!F28,"〇",IF(【Step1】変更前情報貼り付け先!F28="","追加","×")))</f>
        <v/>
      </c>
      <c r="G28" t="str">
        <f>IF(OR(【Step1】変更前情報貼り付け先!$A28="",G$1=""),"",IF(【Step1】変更前情報貼り付け先!G28=【Step2】変更後情報貼り付け先!G28,"〇",IF(【Step1】変更前情報貼り付け先!G28="","追加","×")))</f>
        <v/>
      </c>
      <c r="H28" t="str">
        <f>IF(OR(【Step1】変更前情報貼り付け先!$A28="",H$1=""),"",IF(【Step1】変更前情報貼り付け先!H28=【Step2】変更後情報貼り付け先!H28,"〇",IF(【Step1】変更前情報貼り付け先!H28="","追加","×")))</f>
        <v/>
      </c>
      <c r="I28" t="str">
        <f>IF(OR(【Step1】変更前情報貼り付け先!$A28="",I$1=""),"",IF(【Step1】変更前情報貼り付け先!I28=【Step2】変更後情報貼り付け先!I28,"〇",IF(【Step1】変更前情報貼り付け先!I28="","追加","×")))</f>
        <v/>
      </c>
      <c r="J28" t="str">
        <f>IF(OR(【Step1】変更前情報貼り付け先!$A28="",J$1=""),"",IF(【Step1】変更前情報貼り付け先!J28=【Step2】変更後情報貼り付け先!J28,"〇",IF(【Step1】変更前情報貼り付け先!J28="","追加","×")))</f>
        <v/>
      </c>
      <c r="K28" t="str">
        <f>IF(OR(【Step1】変更前情報貼り付け先!$A28="",K$1=""),"",IF(【Step1】変更前情報貼り付け先!K28=【Step2】変更後情報貼り付け先!K28,"〇",IF(【Step1】変更前情報貼り付け先!K28="","追加","×")))</f>
        <v/>
      </c>
      <c r="L28" t="str">
        <f>IF(OR(【Step1】変更前情報貼り付け先!$A28="",L$1=""),"",IF(【Step1】変更前情報貼り付け先!L28=【Step2】変更後情報貼り付け先!L28,"〇",IF(【Step1】変更前情報貼り付け先!L28="","追加","×")))</f>
        <v/>
      </c>
      <c r="M28" t="str">
        <f>IF(OR(【Step1】変更前情報貼り付け先!$A28="",M$1=""),"",IF(【Step1】変更前情報貼り付け先!M28=【Step2】変更後情報貼り付け先!M28,"〇",IF(【Step1】変更前情報貼り付け先!M28="","追加","×")))</f>
        <v/>
      </c>
      <c r="N28" t="str">
        <f>IF(OR(【Step1】変更前情報貼り付け先!$A28="",N$1=""),"",IF(【Step1】変更前情報貼り付け先!N28=【Step2】変更後情報貼り付け先!N28,"〇",IF(【Step1】変更前情報貼り付け先!N28="","追加","×")))</f>
        <v/>
      </c>
      <c r="O28" t="str">
        <f>IF(OR(【Step1】変更前情報貼り付け先!$A28="",O$1=""),"",IF(【Step1】変更前情報貼り付け先!O28=【Step2】変更後情報貼り付け先!O28,"〇",IF(【Step1】変更前情報貼り付け先!O28="","追加","×")))</f>
        <v/>
      </c>
      <c r="P28" t="str">
        <f>IF(OR(【Step1】変更前情報貼り付け先!$A28="",P$1=""),"",IF(【Step1】変更前情報貼り付け先!P28=【Step2】変更後情報貼り付け先!P28,"〇",IF(【Step1】変更前情報貼り付け先!P28="","追加","×")))</f>
        <v/>
      </c>
      <c r="Q28" t="str">
        <f>IF(OR(【Step1】変更前情報貼り付け先!$A28="",Q$1=""),"",IF(【Step1】変更前情報貼り付け先!Q28=【Step2】変更後情報貼り付け先!Q28,"〇",IF(【Step1】変更前情報貼り付け先!Q28="","追加","×")))</f>
        <v/>
      </c>
      <c r="R28" t="str">
        <f>IF(OR(【Step1】変更前情報貼り付け先!$A28="",R$1=""),"",IF(【Step1】変更前情報貼り付け先!R28=【Step2】変更後情報貼り付け先!R28,"〇",IF(【Step1】変更前情報貼り付け先!R28="","追加","×")))</f>
        <v/>
      </c>
      <c r="S28" t="str">
        <f>IF(OR(【Step1】変更前情報貼り付け先!$A28="",S$1=""),"",IF(【Step1】変更前情報貼り付け先!S28=【Step2】変更後情報貼り付け先!S28,"〇",IF(【Step1】変更前情報貼り付け先!S28="","追加","×")))</f>
        <v/>
      </c>
      <c r="T28" t="str">
        <f>IF(OR(【Step1】変更前情報貼り付け先!$A28="",T$1=""),"",IF(【Step1】変更前情報貼り付け先!T28=【Step2】変更後情報貼り付け先!T28,"〇",IF(【Step1】変更前情報貼り付け先!T28="","追加","×")))</f>
        <v/>
      </c>
      <c r="U28" t="str">
        <f>IF(OR(【Step1】変更前情報貼り付け先!$A28="",U$1=""),"",IF(【Step1】変更前情報貼り付け先!U28=【Step2】変更後情報貼り付け先!U28,"〇",IF(【Step1】変更前情報貼り付け先!U28="","追加","×")))</f>
        <v/>
      </c>
      <c r="V28" t="str">
        <f>IF(OR(【Step1】変更前情報貼り付け先!$A28="",V$1=""),"",IF(【Step1】変更前情報貼り付け先!V28=【Step2】変更後情報貼り付け先!V28,"〇",IF(【Step1】変更前情報貼り付け先!V28="","追加","×")))</f>
        <v/>
      </c>
      <c r="W28" t="str">
        <f>IF(OR(【Step1】変更前情報貼り付け先!$A28="",W$1=""),"",IF(【Step1】変更前情報貼り付け先!W28=【Step2】変更後情報貼り付け先!W28,"〇",IF(【Step1】変更前情報貼り付け先!W28="","追加","×")))</f>
        <v/>
      </c>
      <c r="X28" t="str">
        <f>IF(OR(【Step1】変更前情報貼り付け先!$A28="",X$1=""),"",IF(【Step1】変更前情報貼り付け先!X28=【Step2】変更後情報貼り付け先!X28,"〇",IF(【Step1】変更前情報貼り付け先!X28="","追加","×")))</f>
        <v/>
      </c>
      <c r="Y28" t="str">
        <f>IF(OR(【Step1】変更前情報貼り付け先!$A28="",Y$1=""),"",IF(【Step1】変更前情報貼り付け先!Y28=【Step2】変更後情報貼り付け先!Y28,"〇",IF(【Step1】変更前情報貼り付け先!Y28="","追加","×")))</f>
        <v/>
      </c>
      <c r="Z28" t="str">
        <f>IF(OR(【Step1】変更前情報貼り付け先!$A28="",Z$1=""),"",IF(【Step1】変更前情報貼り付け先!Z28=【Step2】変更後情報貼り付け先!Z28,"〇",IF(【Step1】変更前情報貼り付け先!Z28="","追加","×")))</f>
        <v/>
      </c>
      <c r="AA28" t="str">
        <f>IF(OR(【Step1】変更前情報貼り付け先!$A28="",AA$1=""),"",IF(【Step1】変更前情報貼り付け先!AA28=【Step2】変更後情報貼り付け先!AA28,"〇",IF(【Step1】変更前情報貼り付け先!AA28="","追加","×")))</f>
        <v/>
      </c>
      <c r="AB28" t="str">
        <f>IF(OR(【Step1】変更前情報貼り付け先!$A28="",AB$1=""),"",IF(【Step1】変更前情報貼り付け先!AB28=【Step2】変更後情報貼り付け先!AB28,"〇",IF(【Step1】変更前情報貼り付け先!AB28="","追加","×")))</f>
        <v/>
      </c>
      <c r="AC28" t="str">
        <f>IF(OR(【Step1】変更前情報貼り付け先!$A28="",AC$1=""),"",IF(【Step1】変更前情報貼り付け先!AC28=【Step2】変更後情報貼り付け先!AC28,"〇",IF(【Step1】変更前情報貼り付け先!AC28="","追加","×")))</f>
        <v/>
      </c>
      <c r="AD28" t="str">
        <f>IF(OR(【Step1】変更前情報貼り付け先!$A28="",AD$1=""),"",IF(【Step1】変更前情報貼り付け先!AD28=【Step2】変更後情報貼り付け先!AD28,"〇",IF(【Step1】変更前情報貼り付け先!AD28="","追加","×")))</f>
        <v/>
      </c>
      <c r="AE28" t="str">
        <f>IF(OR(【Step1】変更前情報貼り付け先!$A28="",AE$1=""),"",IF(【Step1】変更前情報貼り付け先!AE28=【Step2】変更後情報貼り付け先!AE28,"〇",IF(【Step1】変更前情報貼り付け先!AE28="","追加","×")))</f>
        <v/>
      </c>
      <c r="AF28" t="str">
        <f>IF(OR(【Step1】変更前情報貼り付け先!$A28="",AF$1=""),"",IF(【Step1】変更前情報貼り付け先!AF28=【Step2】変更後情報貼り付け先!AF28,"〇",IF(【Step1】変更前情報貼り付け先!AF28="","追加","×")))</f>
        <v/>
      </c>
      <c r="AG28" t="str">
        <f>IF(OR(【Step1】変更前情報貼り付け先!$A28="",AG$1=""),"",IF(【Step1】変更前情報貼り付け先!AG28=【Step2】変更後情報貼り付け先!AG28,"〇",IF(【Step1】変更前情報貼り付け先!AG28="","追加","×")))</f>
        <v/>
      </c>
      <c r="AH28" t="str">
        <f>IF(OR(【Step1】変更前情報貼り付け先!$A28="",AH$1=""),"",IF(【Step1】変更前情報貼り付け先!AH28=【Step2】変更後情報貼り付け先!AH28,"〇",IF(【Step1】変更前情報貼り付け先!AH28="","追加","×")))</f>
        <v/>
      </c>
      <c r="AI28" t="str">
        <f>IF(OR(【Step1】変更前情報貼り付け先!$A28="",AI$1=""),"",IF(【Step1】変更前情報貼り付け先!AI28=【Step2】変更後情報貼り付け先!AI28,"〇",IF(【Step1】変更前情報貼り付け先!AI28="","追加","×")))</f>
        <v/>
      </c>
      <c r="AJ28" t="str">
        <f>IF(OR(【Step1】変更前情報貼り付け先!$A28="",AJ$1=""),"",IF(【Step1】変更前情報貼り付け先!AJ28=【Step2】変更後情報貼り付け先!AJ28,"〇",IF(【Step1】変更前情報貼り付け先!AJ28="","追加","×")))</f>
        <v/>
      </c>
      <c r="AK28" t="str">
        <f>IF(OR(【Step1】変更前情報貼り付け先!$A28="",AK$1=""),"",IF(【Step1】変更前情報貼り付け先!AK28=【Step2】変更後情報貼り付け先!AK28,"〇",IF(【Step1】変更前情報貼り付け先!AK28="","追加","×")))</f>
        <v/>
      </c>
      <c r="AL28" t="str">
        <f>IF(OR(【Step1】変更前情報貼り付け先!$A28="",AL$1=""),"",IF(【Step1】変更前情報貼り付け先!AL28=【Step2】変更後情報貼り付け先!AL28,"〇",IF(【Step1】変更前情報貼り付け先!AL28="","追加","×")))</f>
        <v/>
      </c>
      <c r="AM28" t="str">
        <f>IF(OR(【Step1】変更前情報貼り付け先!$A28="",AM$1=""),"",IF(【Step1】変更前情報貼り付け先!AM28=【Step2】変更後情報貼り付け先!AM28,"〇",IF(【Step1】変更前情報貼り付け先!AM28="","追加","×")))</f>
        <v/>
      </c>
      <c r="AN28" t="str">
        <f>IF(OR(【Step1】変更前情報貼り付け先!$A28="",AN$1=""),"",IF(【Step1】変更前情報貼り付け先!AN28=【Step2】変更後情報貼り付け先!AN28,"〇",IF(【Step1】変更前情報貼り付け先!AN28="","追加","×")))</f>
        <v/>
      </c>
      <c r="AO28" t="str">
        <f>IF(OR(【Step1】変更前情報貼り付け先!$A28="",AO$1=""),"",IF(【Step1】変更前情報貼り付け先!AO28=【Step2】変更後情報貼り付け先!AO28,"〇",IF(【Step1】変更前情報貼り付け先!AO28="","追加","×")))</f>
        <v/>
      </c>
      <c r="AP28" t="str">
        <f>IF(OR(【Step1】変更前情報貼り付け先!$A28="",AP$1=""),"",IF(【Step1】変更前情報貼り付け先!AP28=【Step2】変更後情報貼り付け先!AP28,"〇",IF(【Step1】変更前情報貼り付け先!AP28="","追加","×")))</f>
        <v/>
      </c>
      <c r="AQ28" t="str">
        <f>IF(OR(【Step1】変更前情報貼り付け先!$A28="",AQ$1=""),"",IF(【Step1】変更前情報貼り付け先!AQ28=【Step2】変更後情報貼り付け先!AQ28,"〇",IF(【Step1】変更前情報貼り付け先!AQ28="","追加","×")))</f>
        <v/>
      </c>
      <c r="AR28" t="str">
        <f>IF(OR(【Step1】変更前情報貼り付け先!$A28="",AR$1=""),"",IF(【Step1】変更前情報貼り付け先!AR28=【Step2】変更後情報貼り付け先!AR28,"〇",IF(【Step1】変更前情報貼り付け先!AR28="","追加","×")))</f>
        <v/>
      </c>
      <c r="AS28" t="str">
        <f>IF(OR(【Step1】変更前情報貼り付け先!$A28="",AS$1=""),"",IF(【Step1】変更前情報貼り付け先!AS28=【Step2】変更後情報貼り付け先!AS28,"〇",IF(【Step1】変更前情報貼り付け先!AS28="","追加","×")))</f>
        <v/>
      </c>
      <c r="AT28" t="str">
        <f>IF(OR(【Step1】変更前情報貼り付け先!$A28="",AT$1=""),"",IF(【Step1】変更前情報貼り付け先!AT28=【Step2】変更後情報貼り付け先!AT28,"〇",IF(【Step1】変更前情報貼り付け先!AT28="","追加","×")))</f>
        <v/>
      </c>
      <c r="AU28" t="str">
        <f>IF(OR(【Step1】変更前情報貼り付け先!$A28="",AU$1=""),"",IF(【Step1】変更前情報貼り付け先!AU28=【Step2】変更後情報貼り付け先!AU28,"〇",IF(【Step1】変更前情報貼り付け先!AU28="","追加","×")))</f>
        <v/>
      </c>
      <c r="AV28" t="str">
        <f>IF(OR(【Step1】変更前情報貼り付け先!$A28="",AV$1=""),"",IF(【Step1】変更前情報貼り付け先!AV28=【Step2】変更後情報貼り付け先!AV28,"〇",IF(【Step1】変更前情報貼り付け先!AV28="","追加","×")))</f>
        <v/>
      </c>
      <c r="AW28" t="str">
        <f>IF(OR(【Step1】変更前情報貼り付け先!$A28="",AW$1=""),"",IF(【Step1】変更前情報貼り付け先!AW28=【Step2】変更後情報貼り付け先!AW28,"〇",IF(【Step1】変更前情報貼り付け先!AW28="","追加","×")))</f>
        <v/>
      </c>
      <c r="AX28" t="str">
        <f>IF(OR(【Step1】変更前情報貼り付け先!$A28="",AX$1=""),"",IF(【Step1】変更前情報貼り付け先!AX28=【Step2】変更後情報貼り付け先!AX28,"〇",IF(【Step1】変更前情報貼り付け先!AX28="","追加","×")))</f>
        <v/>
      </c>
      <c r="AY28" t="str">
        <f>IF(OR(【Step1】変更前情報貼り付け先!$A28="",AY$1=""),"",IF(【Step1】変更前情報貼り付け先!AY28=【Step2】変更後情報貼り付け先!AY28,"〇",IF(【Step1】変更前情報貼り付け先!AY28="","追加","×")))</f>
        <v/>
      </c>
      <c r="AZ28" t="str">
        <f>IF(OR(【Step1】変更前情報貼り付け先!$A28="",AZ$1=""),"",IF(【Step1】変更前情報貼り付け先!AZ28=【Step2】変更後情報貼り付け先!AZ28,"〇",IF(【Step1】変更前情報貼り付け先!AZ28="","追加","×")))</f>
        <v/>
      </c>
      <c r="BA28" t="str">
        <f>IF(OR(【Step1】変更前情報貼り付け先!$A28="",BA$1=""),"",IF(【Step1】変更前情報貼り付け先!BA28=【Step2】変更後情報貼り付け先!BA28,"〇",IF(【Step1】変更前情報貼り付け先!BA28="","追加","×")))</f>
        <v/>
      </c>
      <c r="BB28" t="str">
        <f>IF(OR(【Step1】変更前情報貼り付け先!$A28="",BB$1=""),"",IF(【Step1】変更前情報貼り付け先!BB28=【Step2】変更後情報貼り付け先!BB28,"〇",IF(【Step1】変更前情報貼り付け先!BB28="","追加","×")))</f>
        <v/>
      </c>
      <c r="BC28" t="str">
        <f>IF(OR(【Step1】変更前情報貼り付け先!$A28="",BC$1=""),"",IF(【Step1】変更前情報貼り付け先!BC28=【Step2】変更後情報貼り付け先!BC28,"〇",IF(【Step1】変更前情報貼り付け先!BC28="","追加","×")))</f>
        <v/>
      </c>
      <c r="BD28" t="str">
        <f>IF(OR(【Step1】変更前情報貼り付け先!$A28="",BD$1=""),"",IF(【Step1】変更前情報貼り付け先!BD28=【Step2】変更後情報貼り付け先!BD28,"〇",IF(【Step1】変更前情報貼り付け先!BD28="","追加","×")))</f>
        <v/>
      </c>
      <c r="BE28" t="str">
        <f>IF(OR(【Step1】変更前情報貼り付け先!$A28="",BE$1=""),"",IF(【Step1】変更前情報貼り付け先!BE28=【Step2】変更後情報貼り付け先!BE28,"〇",IF(【Step1】変更前情報貼り付け先!BE28="","追加","×")))</f>
        <v/>
      </c>
      <c r="BF28" t="str">
        <f>IF(OR(【Step1】変更前情報貼り付け先!$A28="",BF$1=""),"",IF(【Step1】変更前情報貼り付け先!BF28=【Step2】変更後情報貼り付け先!BF28,"〇",IF(【Step1】変更前情報貼り付け先!BF28="","追加","×")))</f>
        <v/>
      </c>
      <c r="BG28" t="str">
        <f>IF(OR(【Step1】変更前情報貼り付け先!$A28="",BG$1=""),"",IF(【Step1】変更前情報貼り付け先!BG28=【Step2】変更後情報貼り付け先!BG28,"〇",IF(【Step1】変更前情報貼り付け先!BG28="","追加","×")))</f>
        <v/>
      </c>
      <c r="BH28" t="str">
        <f>IF(OR(【Step1】変更前情報貼り付け先!$A28="",BH$1=""),"",IF(【Step1】変更前情報貼り付け先!BH28=【Step2】変更後情報貼り付け先!BH28,"〇",IF(【Step1】変更前情報貼り付け先!BH28="","追加","×")))</f>
        <v/>
      </c>
      <c r="BI28" t="str">
        <f>IF(OR(【Step1】変更前情報貼り付け先!$A28="",BI$1=""),"",IF(【Step1】変更前情報貼り付け先!BI28=【Step2】変更後情報貼り付け先!BI28,"〇",IF(【Step1】変更前情報貼り付け先!BI28="","追加","×")))</f>
        <v/>
      </c>
      <c r="BJ28" t="str">
        <f>IF(OR(【Step1】変更前情報貼り付け先!$A28="",BJ$1=""),"",IF(【Step1】変更前情報貼り付け先!BJ28=【Step2】変更後情報貼り付け先!BJ28,"〇",IF(【Step1】変更前情報貼り付け先!BJ28="","追加","×")))</f>
        <v/>
      </c>
      <c r="BK28" t="str">
        <f>IF(OR(【Step1】変更前情報貼り付け先!$A28="",BK$1=""),"",IF(【Step1】変更前情報貼り付け先!BK28=【Step2】変更後情報貼り付け先!BK28,"〇",IF(【Step1】変更前情報貼り付け先!BK28="","追加","×")))</f>
        <v/>
      </c>
      <c r="BL28" t="str">
        <f>IF(OR(【Step1】変更前情報貼り付け先!$A28="",BL$1=""),"",IF(【Step1】変更前情報貼り付け先!BL28=【Step2】変更後情報貼り付け先!BL28,"〇",IF(【Step1】変更前情報貼り付け先!BL28="","追加","×")))</f>
        <v/>
      </c>
      <c r="BM28" t="str">
        <f>IF(OR(【Step1】変更前情報貼り付け先!$A28="",BM$1=""),"",IF(【Step1】変更前情報貼り付け先!BM28=【Step2】変更後情報貼り付け先!BM28,"〇",IF(【Step1】変更前情報貼り付け先!BM28="","追加","×")))</f>
        <v/>
      </c>
      <c r="BN28" t="str">
        <f>IF(OR(【Step1】変更前情報貼り付け先!$A28="",BN$1=""),"",IF(【Step1】変更前情報貼り付け先!BN28=【Step2】変更後情報貼り付け先!BN28,"〇",IF(【Step1】変更前情報貼り付け先!BN28="","追加","×")))</f>
        <v/>
      </c>
      <c r="BO28" t="str">
        <f>IF(OR(【Step1】変更前情報貼り付け先!$A28="",BO$1=""),"",IF(【Step1】変更前情報貼り付け先!BO28=【Step2】変更後情報貼り付け先!BO28,"〇",IF(【Step1】変更前情報貼り付け先!BO28="","追加","×")))</f>
        <v/>
      </c>
      <c r="BP28" t="str">
        <f>IF(OR(【Step1】変更前情報貼り付け先!$A28="",BP$1=""),"",IF(【Step1】変更前情報貼り付け先!BP28=【Step2】変更後情報貼り付け先!BP28,"〇",IF(【Step1】変更前情報貼り付け先!BP28="","追加","×")))</f>
        <v/>
      </c>
      <c r="BQ28" t="str">
        <f>IF(OR(【Step1】変更前情報貼り付け先!$A28="",BQ$1=""),"",IF(【Step1】変更前情報貼り付け先!BQ28=【Step2】変更後情報貼り付け先!BQ28,"〇",IF(【Step1】変更前情報貼り付け先!BQ28="","追加","×")))</f>
        <v/>
      </c>
      <c r="BR28" t="str">
        <f>IF(OR(【Step1】変更前情報貼り付け先!$A28="",BR$1=""),"",IF(【Step1】変更前情報貼り付け先!BR28=【Step2】変更後情報貼り付け先!BR28,"〇",IF(【Step1】変更前情報貼り付け先!BR28="","追加","×")))</f>
        <v/>
      </c>
      <c r="BS28" t="str">
        <f>IF(OR(【Step1】変更前情報貼り付け先!$A28="",BS$1=""),"",IF(【Step1】変更前情報貼り付け先!BS28=【Step2】変更後情報貼り付け先!BS28,"〇",IF(【Step1】変更前情報貼り付け先!BS28="","追加","×")))</f>
        <v/>
      </c>
      <c r="BT28" t="str">
        <f>IF(OR(【Step1】変更前情報貼り付け先!$A28="",BT$1=""),"",IF(【Step1】変更前情報貼り付け先!BT28=【Step2】変更後情報貼り付け先!BT28,"〇",IF(【Step1】変更前情報貼り付け先!BT28="","追加","×")))</f>
        <v/>
      </c>
      <c r="BU28" t="str">
        <f>IF(OR(【Step1】変更前情報貼り付け先!$A28="",BU$1=""),"",IF(【Step1】変更前情報貼り付け先!BU28=【Step2】変更後情報貼り付け先!BU28,"〇",IF(【Step1】変更前情報貼り付け先!BU28="","追加","×")))</f>
        <v/>
      </c>
      <c r="BV28" t="str">
        <f>IF(OR(【Step1】変更前情報貼り付け先!$A28="",BV$1=""),"",IF(【Step1】変更前情報貼り付け先!BV28=【Step2】変更後情報貼り付け先!BV28,"〇",IF(【Step1】変更前情報貼り付け先!BV28="","追加","×")))</f>
        <v/>
      </c>
      <c r="BW28" t="str">
        <f>IF(OR(【Step1】変更前情報貼り付け先!$A28="",BW$1=""),"",IF(【Step1】変更前情報貼り付け先!BW28=【Step2】変更後情報貼り付け先!BW28,"〇",IF(【Step1】変更前情報貼り付け先!BW28="","追加","×")))</f>
        <v/>
      </c>
      <c r="BX28" t="str">
        <f>IF(OR(【Step1】変更前情報貼り付け先!$A28="",BX$1=""),"",IF(【Step1】変更前情報貼り付け先!BX28=【Step2】変更後情報貼り付け先!BX28,"〇",IF(【Step1】変更前情報貼り付け先!BX28="","追加","×")))</f>
        <v/>
      </c>
      <c r="BY28" t="str">
        <f>IF(OR(【Step1】変更前情報貼り付け先!$A28="",BY$1=""),"",IF(【Step1】変更前情報貼り付け先!BY28=【Step2】変更後情報貼り付け先!BY28,"〇",IF(【Step1】変更前情報貼り付け先!BY28="","追加","×")))</f>
        <v/>
      </c>
      <c r="BZ28" t="str">
        <f>IF(OR(【Step1】変更前情報貼り付け先!$A28="",BZ$1=""),"",IF(【Step1】変更前情報貼り付け先!BZ28=【Step2】変更後情報貼り付け先!BZ28,"〇",IF(【Step1】変更前情報貼り付け先!BZ28="","追加","×")))</f>
        <v/>
      </c>
      <c r="CA28" t="str">
        <f>IF(OR(【Step1】変更前情報貼り付け先!$A28="",CA$1=""),"",IF(【Step1】変更前情報貼り付け先!CA28=【Step2】変更後情報貼り付け先!CA28,"〇",IF(【Step1】変更前情報貼り付け先!CA28="","追加","×")))</f>
        <v/>
      </c>
      <c r="CB28" t="str">
        <f>IF(OR(【Step1】変更前情報貼り付け先!$A28="",CB$1=""),"",IF(【Step1】変更前情報貼り付け先!CB28=【Step2】変更後情報貼り付け先!CB28,"〇",IF(【Step1】変更前情報貼り付け先!CB28="","追加","×")))</f>
        <v/>
      </c>
      <c r="CC28" t="str">
        <f>IF(OR(【Step1】変更前情報貼り付け先!$A28="",CC$1=""),"",IF(【Step1】変更前情報貼り付け先!CC28=【Step2】変更後情報貼り付け先!CC28,"〇",IF(【Step1】変更前情報貼り付け先!CC28="","追加","×")))</f>
        <v/>
      </c>
      <c r="CD28" t="str">
        <f>IF(OR(【Step1】変更前情報貼り付け先!$A28="",CD$1=""),"",IF(【Step1】変更前情報貼り付け先!CD28=【Step2】変更後情報貼り付け先!CD28,"〇",IF(【Step1】変更前情報貼り付け先!CD28="","追加","×")))</f>
        <v/>
      </c>
      <c r="CE28" t="str">
        <f>IF(OR(【Step1】変更前情報貼り付け先!$A28="",CE$1=""),"",IF(【Step1】変更前情報貼り付け先!CE28=【Step2】変更後情報貼り付け先!CE28,"〇",IF(【Step1】変更前情報貼り付け先!CE28="","追加","×")))</f>
        <v/>
      </c>
      <c r="CF28" t="str">
        <f>IF(OR(【Step1】変更前情報貼り付け先!$A28="",CF$1=""),"",IF(【Step1】変更前情報貼り付け先!CF28=【Step2】変更後情報貼り付け先!CF28,"〇",IF(【Step1】変更前情報貼り付け先!CF28="","追加","×")))</f>
        <v/>
      </c>
      <c r="CG28" t="str">
        <f>IF(OR(【Step1】変更前情報貼り付け先!$A28="",CG$1=""),"",IF(【Step1】変更前情報貼り付け先!CG28=【Step2】変更後情報貼り付け先!CG28,"〇",IF(【Step1】変更前情報貼り付け先!CG28="","追加","×")))</f>
        <v/>
      </c>
      <c r="CH28" t="str">
        <f>IF(OR(【Step1】変更前情報貼り付け先!$A28="",CH$1=""),"",IF(【Step1】変更前情報貼り付け先!CH28=【Step2】変更後情報貼り付け先!CH28,"〇",IF(【Step1】変更前情報貼り付け先!CH28="","追加","×")))</f>
        <v/>
      </c>
      <c r="CI28" t="str">
        <f>IF(OR(【Step1】変更前情報貼り付け先!$A28="",CI$1=""),"",IF(【Step1】変更前情報貼り付け先!CI28=【Step2】変更後情報貼り付け先!CI28,"〇",IF(【Step1】変更前情報貼り付け先!CI28="","追加","×")))</f>
        <v/>
      </c>
      <c r="CJ28" t="str">
        <f>IF(OR(【Step1】変更前情報貼り付け先!$A28="",CJ$1=""),"",IF(【Step1】変更前情報貼り付け先!CJ28=【Step2】変更後情報貼り付け先!CJ28,"〇",IF(【Step1】変更前情報貼り付け先!CJ28="","追加","×")))</f>
        <v/>
      </c>
      <c r="CK28" t="str">
        <f>IF(OR(【Step1】変更前情報貼り付け先!$A28="",CK$1=""),"",IF(【Step1】変更前情報貼り付け先!CK28=【Step2】変更後情報貼り付け先!CK28,"〇",IF(【Step1】変更前情報貼り付け先!CK28="","追加","×")))</f>
        <v/>
      </c>
      <c r="CL28" t="str">
        <f>IF(OR(【Step1】変更前情報貼り付け先!$A28="",CL$1=""),"",IF(【Step1】変更前情報貼り付け先!CL28=【Step2】変更後情報貼り付け先!CL28,"〇",IF(【Step1】変更前情報貼り付け先!CL28="","追加","×")))</f>
        <v/>
      </c>
      <c r="CM28" t="str">
        <f>IF(OR(【Step1】変更前情報貼り付け先!$A28="",CM$1=""),"",IF(【Step1】変更前情報貼り付け先!CM28=【Step2】変更後情報貼り付け先!CM28,"〇",IF(【Step1】変更前情報貼り付け先!CM28="","追加","×")))</f>
        <v/>
      </c>
      <c r="CN28" t="str">
        <f>IF(OR(【Step1】変更前情報貼り付け先!$A28="",CN$1=""),"",IF(【Step1】変更前情報貼り付け先!CN28=【Step2】変更後情報貼り付け先!CN28,"〇",IF(【Step1】変更前情報貼り付け先!CN28="","追加","×")))</f>
        <v/>
      </c>
      <c r="CO28" t="str">
        <f>IF(OR(【Step1】変更前情報貼り付け先!$A28="",CO$1=""),"",IF(【Step1】変更前情報貼り付け先!CO28=【Step2】変更後情報貼り付け先!CO28,"〇",IF(【Step1】変更前情報貼り付け先!CO28="","追加","×")))</f>
        <v/>
      </c>
      <c r="CP28" t="str">
        <f>IF(OR(【Step1】変更前情報貼り付け先!$A28="",CP$1=""),"",IF(【Step1】変更前情報貼り付け先!CP28=【Step2】変更後情報貼り付け先!CP28,"〇",IF(【Step1】変更前情報貼り付け先!CP28="","追加","×")))</f>
        <v/>
      </c>
      <c r="CQ28" t="str">
        <f>IF(OR(【Step1】変更前情報貼り付け先!$A28="",CQ$1=""),"",IF(【Step1】変更前情報貼り付け先!CQ28=【Step2】変更後情報貼り付け先!CQ28,"〇",IF(【Step1】変更前情報貼り付け先!CQ28="","追加","×")))</f>
        <v/>
      </c>
      <c r="CR28" t="str">
        <f>IF(OR(【Step1】変更前情報貼り付け先!$A28="",CR$1=""),"",IF(【Step1】変更前情報貼り付け先!CR28=【Step2】変更後情報貼り付け先!CR28,"〇",IF(【Step1】変更前情報貼り付け先!CR28="","追加","×")))</f>
        <v/>
      </c>
      <c r="CS28" t="str">
        <f>IF(OR(【Step1】変更前情報貼り付け先!$A28="",CS$1=""),"",IF(【Step1】変更前情報貼り付け先!CS28=【Step2】変更後情報貼り付け先!CS28,"〇",IF(【Step1】変更前情報貼り付け先!CS28="","追加","×")))</f>
        <v/>
      </c>
      <c r="CT28" t="str">
        <f>IF(OR(【Step1】変更前情報貼り付け先!$A28="",CT$1=""),"",IF(【Step1】変更前情報貼り付け先!CT28=【Step2】変更後情報貼り付け先!CT28,"〇",IF(【Step1】変更前情報貼り付け先!CT28="","追加","×")))</f>
        <v/>
      </c>
      <c r="CU28" t="str">
        <f>IF(OR(【Step1】変更前情報貼り付け先!$A28="",CU$1=""),"",IF(【Step1】変更前情報貼り付け先!CU28=【Step2】変更後情報貼り付け先!CU28,"〇",IF(【Step1】変更前情報貼り付け先!CU28="","追加","×")))</f>
        <v/>
      </c>
      <c r="CV28" t="str">
        <f>IF(OR(【Step1】変更前情報貼り付け先!$A28="",CV$1=""),"",IF(【Step1】変更前情報貼り付け先!CV28=【Step2】変更後情報貼り付け先!CV28,"〇",IF(【Step1】変更前情報貼り付け先!CV28="","追加","×")))</f>
        <v/>
      </c>
      <c r="CW28" t="str">
        <f>IF(OR(【Step1】変更前情報貼り付け先!$A28="",CW$1=""),"",IF(【Step1】変更前情報貼り付け先!CW28=【Step2】変更後情報貼り付け先!CW28,"〇",IF(【Step1】変更前情報貼り付け先!CW28="","追加","×")))</f>
        <v/>
      </c>
      <c r="CX28" t="str">
        <f>IF(OR(【Step1】変更前情報貼り付け先!$A28="",CX$1=""),"",IF(【Step1】変更前情報貼り付け先!CX28=【Step2】変更後情報貼り付け先!CX28,"〇",IF(【Step1】変更前情報貼り付け先!CX28="","追加","×")))</f>
        <v/>
      </c>
      <c r="CY28" t="str">
        <f>IF(OR(【Step1】変更前情報貼り付け先!$A28="",CY$1=""),"",IF(【Step1】変更前情報貼り付け先!CY28=【Step2】変更後情報貼り付け先!CY28,"〇",IF(【Step1】変更前情報貼り付け先!CY28="","追加","×")))</f>
        <v/>
      </c>
      <c r="CZ28" t="str">
        <f>IF(OR(【Step1】変更前情報貼り付け先!$A28="",CZ$1=""),"",IF(【Step1】変更前情報貼り付け先!CZ28=【Step2】変更後情報貼り付け先!CZ28,"〇",IF(【Step1】変更前情報貼り付け先!CZ28="","追加","×")))</f>
        <v/>
      </c>
      <c r="DA28" t="str">
        <f>IF(OR(【Step1】変更前情報貼り付け先!$A28="",DA$1=""),"",IF(【Step1】変更前情報貼り付け先!DA28=【Step2】変更後情報貼り付け先!DA28,"〇",IF(【Step1】変更前情報貼り付け先!DA28="","追加","×")))</f>
        <v/>
      </c>
      <c r="DB28" t="str">
        <f>IF(OR(【Step1】変更前情報貼り付け先!$A28="",DB$1=""),"",IF(【Step1】変更前情報貼り付け先!DB28=【Step2】変更後情報貼り付け先!DB28,"〇",IF(【Step1】変更前情報貼り付け先!DB28="","追加","×")))</f>
        <v/>
      </c>
      <c r="DC28" t="str">
        <f>IF(OR(【Step1】変更前情報貼り付け先!$A28="",DC$1=""),"",IF(【Step1】変更前情報貼り付け先!DC28=【Step2】変更後情報貼り付け先!DC28,"〇",IF(【Step1】変更前情報貼り付け先!DC28="","追加","×")))</f>
        <v/>
      </c>
      <c r="DD28" t="str">
        <f>IF(OR(【Step1】変更前情報貼り付け先!$A28="",DD$1=""),"",IF(【Step1】変更前情報貼り付け先!DD28=【Step2】変更後情報貼り付け先!DD28,"〇",IF(【Step1】変更前情報貼り付け先!DD28="","追加","×")))</f>
        <v/>
      </c>
      <c r="DE28" t="str">
        <f>IF(OR(【Step1】変更前情報貼り付け先!$A28="",DE$1=""),"",IF(【Step1】変更前情報貼り付け先!DE28=【Step2】変更後情報貼り付け先!DE28,"〇",IF(【Step1】変更前情報貼り付け先!DE28="","追加","×")))</f>
        <v/>
      </c>
      <c r="DF28" t="str">
        <f>IF(OR(【Step1】変更前情報貼り付け先!$A28="",DF$1=""),"",IF(【Step1】変更前情報貼り付け先!DF28=【Step2】変更後情報貼り付け先!DF28,"〇",IF(【Step1】変更前情報貼り付け先!DF28="","追加","×")))</f>
        <v/>
      </c>
      <c r="DG28" t="str">
        <f>IF(OR(【Step1】変更前情報貼り付け先!$A28="",DG$1=""),"",IF(【Step1】変更前情報貼り付け先!DG28=【Step2】変更後情報貼り付け先!DG28,"〇",IF(【Step1】変更前情報貼り付け先!DG28="","追加","×")))</f>
        <v/>
      </c>
      <c r="DH28" t="str">
        <f>IF(OR(【Step1】変更前情報貼り付け先!$A28="",DH$1=""),"",IF(【Step1】変更前情報貼り付け先!DH28=【Step2】変更後情報貼り付け先!DH28,"〇",IF(【Step1】変更前情報貼り付け先!DH28="","追加","×")))</f>
        <v/>
      </c>
      <c r="DI28" t="str">
        <f>IF(OR(【Step1】変更前情報貼り付け先!$A28="",DI$1=""),"",IF(【Step1】変更前情報貼り付け先!DI28=【Step2】変更後情報貼り付け先!DI28,"〇",IF(【Step1】変更前情報貼り付け先!DI28="","追加","×")))</f>
        <v/>
      </c>
      <c r="DJ28" t="str">
        <f>IF(OR(【Step1】変更前情報貼り付け先!$A28="",DJ$1=""),"",IF(【Step1】変更前情報貼り付け先!DJ28=【Step2】変更後情報貼り付け先!DJ28,"〇",IF(【Step1】変更前情報貼り付け先!DJ28="","追加","×")))</f>
        <v/>
      </c>
      <c r="DK28" t="str">
        <f>IF(OR(【Step1】変更前情報貼り付け先!$A28="",DK$1=""),"",IF(【Step1】変更前情報貼り付け先!DK28=【Step2】変更後情報貼り付け先!DK28,"〇",IF(【Step1】変更前情報貼り付け先!DK28="","追加","×")))</f>
        <v/>
      </c>
      <c r="DL28" t="str">
        <f>IF(OR(【Step1】変更前情報貼り付け先!$A28="",DL$1=""),"",IF(【Step1】変更前情報貼り付け先!DL28=【Step2】変更後情報貼り付け先!DL28,"〇",IF(【Step1】変更前情報貼り付け先!DL28="","追加","×")))</f>
        <v/>
      </c>
      <c r="DM28" t="str">
        <f>IF(OR(【Step1】変更前情報貼り付け先!$A28="",DM$1=""),"",IF(【Step1】変更前情報貼り付け先!DM28=【Step2】変更後情報貼り付け先!DM28,"〇",IF(【Step1】変更前情報貼り付け先!DM28="","追加","×")))</f>
        <v/>
      </c>
      <c r="DN28" t="str">
        <f>IF(OR(【Step1】変更前情報貼り付け先!$A28="",DN$1=""),"",IF(【Step1】変更前情報貼り付け先!DN28=【Step2】変更後情報貼り付け先!DN28,"〇",IF(【Step1】変更前情報貼り付け先!DN28="","追加","×")))</f>
        <v/>
      </c>
      <c r="DO28" t="str">
        <f>IF(OR(【Step1】変更前情報貼り付け先!$A28="",DO$1=""),"",IF(【Step1】変更前情報貼り付け先!DO28=【Step2】変更後情報貼り付け先!DO28,"〇",IF(【Step1】変更前情報貼り付け先!DO28="","追加","×")))</f>
        <v/>
      </c>
      <c r="DP28" t="str">
        <f>IF(OR(【Step1】変更前情報貼り付け先!$A28="",DP$1=""),"",IF(【Step1】変更前情報貼り付け先!DP28=【Step2】変更後情報貼り付け先!DP28,"〇",IF(【Step1】変更前情報貼り付け先!DP28="","追加","×")))</f>
        <v/>
      </c>
      <c r="DQ28" t="str">
        <f>IF(OR(【Step1】変更前情報貼り付け先!$A28="",DQ$1=""),"",IF(【Step1】変更前情報貼り付け先!DQ28=【Step2】変更後情報貼り付け先!DQ28,"〇",IF(【Step1】変更前情報貼り付け先!DQ28="","追加","×")))</f>
        <v/>
      </c>
      <c r="DR28" t="str">
        <f>IF(OR(【Step1】変更前情報貼り付け先!$A28="",DR$1=""),"",IF(【Step1】変更前情報貼り付け先!DR28=【Step2】変更後情報貼り付け先!DR28,"〇",IF(【Step1】変更前情報貼り付け先!DR28="","追加","×")))</f>
        <v/>
      </c>
      <c r="DS28" t="str">
        <f>IF(OR(【Step1】変更前情報貼り付け先!$A28="",DS$1=""),"",IF(【Step1】変更前情報貼り付け先!DS28=【Step2】変更後情報貼り付け先!DS28,"〇",IF(【Step1】変更前情報貼り付け先!DS28="","追加","×")))</f>
        <v/>
      </c>
      <c r="DT28" t="str">
        <f>IF(OR(【Step1】変更前情報貼り付け先!$A28="",DT$1=""),"",IF(【Step1】変更前情報貼り付け先!DT28=【Step2】変更後情報貼り付け先!DT28,"〇",IF(【Step1】変更前情報貼り付け先!DT28="","追加","×")))</f>
        <v/>
      </c>
      <c r="DU28" t="str">
        <f>IF(OR(【Step1】変更前情報貼り付け先!$A28="",DU$1=""),"",IF(【Step1】変更前情報貼り付け先!DU28=【Step2】変更後情報貼り付け先!DU28,"〇",IF(【Step1】変更前情報貼り付け先!DU28="","追加","×")))</f>
        <v/>
      </c>
      <c r="DV28" t="str">
        <f>IF(OR(【Step1】変更前情報貼り付け先!$A28="",DV$1=""),"",IF(【Step1】変更前情報貼り付け先!DV28=【Step2】変更後情報貼り付け先!DV28,"〇",IF(【Step1】変更前情報貼り付け先!DV28="","追加","×")))</f>
        <v/>
      </c>
      <c r="DW28" t="str">
        <f>IF(OR(【Step1】変更前情報貼り付け先!$A28="",DW$1=""),"",IF(【Step1】変更前情報貼り付け先!DW28=【Step2】変更後情報貼り付け先!DW28,"〇",IF(【Step1】変更前情報貼り付け先!DW28="","追加","×")))</f>
        <v/>
      </c>
      <c r="DX28" t="str">
        <f>IF(OR(【Step1】変更前情報貼り付け先!$A28="",DX$1=""),"",IF(【Step1】変更前情報貼り付け先!DX28=【Step2】変更後情報貼り付け先!DX28,"〇",IF(【Step1】変更前情報貼り付け先!DX28="","追加","×")))</f>
        <v/>
      </c>
      <c r="DY28" t="str">
        <f>IF(OR(【Step1】変更前情報貼り付け先!$A28="",DY$1=""),"",IF(【Step1】変更前情報貼り付け先!DY28=【Step2】変更後情報貼り付け先!DY28,"〇",IF(【Step1】変更前情報貼り付け先!DY28="","追加","×")))</f>
        <v/>
      </c>
      <c r="DZ28" t="str">
        <f>IF(OR(【Step1】変更前情報貼り付け先!$A28="",DZ$1=""),"",IF(【Step1】変更前情報貼り付け先!DZ28=【Step2】変更後情報貼り付け先!DZ28,"〇",IF(【Step1】変更前情報貼り付け先!DZ28="","追加","×")))</f>
        <v/>
      </c>
      <c r="EA28" t="str">
        <f>IF(OR(【Step1】変更前情報貼り付け先!$A28="",EA$1=""),"",IF(【Step1】変更前情報貼り付け先!EA28=【Step2】変更後情報貼り付け先!EA28,"〇",IF(【Step1】変更前情報貼り付け先!EA28="","追加","×")))</f>
        <v/>
      </c>
      <c r="EB28" t="str">
        <f>IF(OR(【Step1】変更前情報貼り付け先!$A28="",EB$1=""),"",IF(【Step1】変更前情報貼り付け先!EB28=【Step2】変更後情報貼り付け先!EB28,"〇",IF(【Step1】変更前情報貼り付け先!EB28="","追加","×")))</f>
        <v/>
      </c>
      <c r="EC28" t="str">
        <f>IF(OR(【Step1】変更前情報貼り付け先!$A28="",EC$1=""),"",IF(【Step1】変更前情報貼り付け先!EC28=【Step2】変更後情報貼り付け先!EC28,"〇",IF(【Step1】変更前情報貼り付け先!EC28="","追加","×")))</f>
        <v/>
      </c>
      <c r="ED28" t="str">
        <f>IF(OR(【Step1】変更前情報貼り付け先!$A28="",ED$1=""),"",IF(【Step1】変更前情報貼り付け先!ED28=【Step2】変更後情報貼り付け先!ED28,"〇",IF(【Step1】変更前情報貼り付け先!ED28="","追加","×")))</f>
        <v/>
      </c>
      <c r="EE28" t="str">
        <f>IF(OR(【Step1】変更前情報貼り付け先!$A28="",EE$1=""),"",IF(【Step1】変更前情報貼り付け先!EE28=【Step2】変更後情報貼り付け先!EE28,"〇",IF(【Step1】変更前情報貼り付け先!EE28="","追加","×")))</f>
        <v/>
      </c>
      <c r="EF28" t="str">
        <f>IF(OR(【Step1】変更前情報貼り付け先!$A28="",EF$1=""),"",IF(【Step1】変更前情報貼り付け先!EF28=【Step2】変更後情報貼り付け先!EF28,"〇",IF(【Step1】変更前情報貼り付け先!EF28="","追加","×")))</f>
        <v/>
      </c>
      <c r="EG28" t="str">
        <f>IF(OR(【Step1】変更前情報貼り付け先!$A28="",EG$1=""),"",IF(【Step1】変更前情報貼り付け先!EG28=【Step2】変更後情報貼り付け先!EG28,"〇",IF(【Step1】変更前情報貼り付け先!EG28="","追加","×")))</f>
        <v/>
      </c>
      <c r="EH28" t="str">
        <f>IF(OR(【Step1】変更前情報貼り付け先!$A28="",EH$1=""),"",IF(【Step1】変更前情報貼り付け先!EH28=【Step2】変更後情報貼り付け先!EH28,"〇",IF(【Step1】変更前情報貼り付け先!EH28="","追加","×")))</f>
        <v/>
      </c>
      <c r="EI28" t="str">
        <f>IF(OR(【Step1】変更前情報貼り付け先!$A28="",EI$1=""),"",IF(【Step1】変更前情報貼り付け先!EI28=【Step2】変更後情報貼り付け先!EI28,"〇",IF(【Step1】変更前情報貼り付け先!EI28="","追加","×")))</f>
        <v/>
      </c>
      <c r="EJ28" t="str">
        <f>IF(OR(【Step1】変更前情報貼り付け先!$A28="",EJ$1=""),"",IF(【Step1】変更前情報貼り付け先!EJ28=【Step2】変更後情報貼り付け先!EJ28,"〇",IF(【Step1】変更前情報貼り付け先!EJ28="","追加","×")))</f>
        <v/>
      </c>
      <c r="EK28" t="str">
        <f>IF(OR(【Step1】変更前情報貼り付け先!$A28="",EK$1=""),"",IF(【Step1】変更前情報貼り付け先!EK28=【Step2】変更後情報貼り付け先!EK28,"〇",IF(【Step1】変更前情報貼り付け先!EK28="","追加","×")))</f>
        <v/>
      </c>
      <c r="EL28" t="str">
        <f>IF(OR(【Step1】変更前情報貼り付け先!$A28="",EL$1=""),"",IF(【Step1】変更前情報貼り付け先!EL28=【Step2】変更後情報貼り付け先!EL28,"〇",IF(【Step1】変更前情報貼り付け先!EL28="","追加","×")))</f>
        <v/>
      </c>
      <c r="EM28" t="str">
        <f>IF(OR(【Step1】変更前情報貼り付け先!$A28="",EM$1=""),"",IF(【Step1】変更前情報貼り付け先!EM28=【Step2】変更後情報貼り付け先!EM28,"〇",IF(【Step1】変更前情報貼り付け先!EM28="","追加","×")))</f>
        <v/>
      </c>
      <c r="EN28" t="str">
        <f>IF(OR(【Step1】変更前情報貼り付け先!$A28="",EN$1=""),"",IF(【Step1】変更前情報貼り付け先!EN28=【Step2】変更後情報貼り付け先!EN28,"〇",IF(【Step1】変更前情報貼り付け先!EN28="","追加","×")))</f>
        <v/>
      </c>
      <c r="EO28" t="str">
        <f>IF(OR(【Step1】変更前情報貼り付け先!$A28="",EO$1=""),"",IF(【Step1】変更前情報貼り付け先!EO28=【Step2】変更後情報貼り付け先!EO28,"〇",IF(【Step1】変更前情報貼り付け先!EO28="","追加","×")))</f>
        <v/>
      </c>
      <c r="EP28" t="str">
        <f>IF(OR(【Step1】変更前情報貼り付け先!$A28="",EP$1=""),"",IF(【Step1】変更前情報貼り付け先!EP28=【Step2】変更後情報貼り付け先!EP28,"〇",IF(【Step1】変更前情報貼り付け先!EP28="","追加","×")))</f>
        <v/>
      </c>
      <c r="EQ28" t="str">
        <f>IF(OR(【Step1】変更前情報貼り付け先!$A28="",EQ$1=""),"",IF(【Step1】変更前情報貼り付け先!EQ28=【Step2】変更後情報貼り付け先!EQ28,"〇",IF(【Step1】変更前情報貼り付け先!EQ28="","追加","×")))</f>
        <v/>
      </c>
      <c r="ER28" t="str">
        <f>IF(OR(【Step1】変更前情報貼り付け先!$A28="",ER$1=""),"",IF(【Step1】変更前情報貼り付け先!ER28=【Step2】変更後情報貼り付け先!ER28,"〇",IF(【Step1】変更前情報貼り付け先!ER28="","追加","×")))</f>
        <v/>
      </c>
      <c r="ES28" t="str">
        <f>IF(OR(【Step1】変更前情報貼り付け先!$A28="",ES$1=""),"",IF(【Step1】変更前情報貼り付け先!ES28=【Step2】変更後情報貼り付け先!ES28,"〇",IF(【Step1】変更前情報貼り付け先!ES28="","追加","×")))</f>
        <v/>
      </c>
      <c r="ET28" t="str">
        <f>IF(OR(【Step1】変更前情報貼り付け先!$A28="",ET$1=""),"",IF(【Step1】変更前情報貼り付け先!ET28=【Step2】変更後情報貼り付け先!ET28,"〇",IF(【Step1】変更前情報貼り付け先!ET28="","追加","×")))</f>
        <v/>
      </c>
      <c r="EU28" t="str">
        <f>IF(OR(【Step1】変更前情報貼り付け先!$A28="",EU$1=""),"",IF(【Step1】変更前情報貼り付け先!EU28=【Step2】変更後情報貼り付け先!EU28,"〇",IF(【Step1】変更前情報貼り付け先!EU28="","追加","×")))</f>
        <v/>
      </c>
      <c r="EV28" t="str">
        <f>IF(OR(【Step1】変更前情報貼り付け先!$A28="",EV$1=""),"",IF(【Step1】変更前情報貼り付け先!EV28=【Step2】変更後情報貼り付け先!EV28,"〇",IF(【Step1】変更前情報貼り付け先!EV28="","追加","×")))</f>
        <v/>
      </c>
      <c r="EW28" t="str">
        <f>IF(OR(【Step1】変更前情報貼り付け先!$A28="",EW$1=""),"",IF(【Step1】変更前情報貼り付け先!EW28=【Step2】変更後情報貼り付け先!EW28,"〇",IF(【Step1】変更前情報貼り付け先!EW28="","追加","×")))</f>
        <v/>
      </c>
      <c r="EX28" t="str">
        <f>IF(OR(【Step1】変更前情報貼り付け先!$A28="",EX$1=""),"",IF(【Step1】変更前情報貼り付け先!EX28=【Step2】変更後情報貼り付け先!EX28,"〇",IF(【Step1】変更前情報貼り付け先!EX28="","追加","×")))</f>
        <v/>
      </c>
      <c r="EY28" t="str">
        <f>IF(OR(【Step1】変更前情報貼り付け先!$A28="",EY$1=""),"",IF(【Step1】変更前情報貼り付け先!EY28=【Step2】変更後情報貼り付け先!EY28,"〇",IF(【Step1】変更前情報貼り付け先!EY28="","追加","×")))</f>
        <v/>
      </c>
      <c r="EZ28" t="str">
        <f>IF(OR(【Step1】変更前情報貼り付け先!$A28="",EZ$1=""),"",IF(【Step1】変更前情報貼り付け先!EZ28=【Step2】変更後情報貼り付け先!EZ28,"〇",IF(【Step1】変更前情報貼り付け先!EZ28="","追加","×")))</f>
        <v/>
      </c>
      <c r="FA28" t="str">
        <f>IF(OR(【Step1】変更前情報貼り付け先!$A28="",FA$1=""),"",IF(【Step1】変更前情報貼り付け先!FA28=【Step2】変更後情報貼り付け先!FA28,"〇",IF(【Step1】変更前情報貼り付け先!FA28="","追加","×")))</f>
        <v/>
      </c>
      <c r="FB28" t="str">
        <f>IF(OR(【Step1】変更前情報貼り付け先!$A28="",FB$1=""),"",IF(【Step1】変更前情報貼り付け先!FB28=【Step2】変更後情報貼り付け先!FB28,"〇",IF(【Step1】変更前情報貼り付け先!FB28="","追加","×")))</f>
        <v/>
      </c>
      <c r="FC28" t="str">
        <f>IF(OR(【Step1】変更前情報貼り付け先!$A28="",FC$1=""),"",IF(【Step1】変更前情報貼り付け先!FC28=【Step2】変更後情報貼り付け先!FC28,"〇",IF(【Step1】変更前情報貼り付け先!FC28="","追加","×")))</f>
        <v/>
      </c>
      <c r="FD28" t="str">
        <f>IF(OR(【Step1】変更前情報貼り付け先!$A28="",FD$1=""),"",IF(【Step1】変更前情報貼り付け先!FD28=【Step2】変更後情報貼り付け先!FD28,"〇",IF(【Step1】変更前情報貼り付け先!FD28="","追加","×")))</f>
        <v/>
      </c>
      <c r="FE28" t="str">
        <f>IF(OR(【Step1】変更前情報貼り付け先!$A28="",FE$1=""),"",IF(【Step1】変更前情報貼り付け先!FE28=【Step2】変更後情報貼り付け先!FE28,"〇",IF(【Step1】変更前情報貼り付け先!FE28="","追加","×")))</f>
        <v/>
      </c>
      <c r="FF28" t="str">
        <f>IF(OR(【Step1】変更前情報貼り付け先!$A28="",FF$1=""),"",IF(【Step1】変更前情報貼り付け先!FF28=【Step2】変更後情報貼り付け先!FF28,"〇",IF(【Step1】変更前情報貼り付け先!FF28="","追加","×")))</f>
        <v/>
      </c>
      <c r="FG28" t="str">
        <f>IF(OR(【Step1】変更前情報貼り付け先!$A28="",FG$1=""),"",IF(【Step1】変更前情報貼り付け先!FG28=【Step2】変更後情報貼り付け先!FG28,"〇",IF(【Step1】変更前情報貼り付け先!FG28="","追加","×")))</f>
        <v/>
      </c>
      <c r="FH28" t="str">
        <f>IF(OR(【Step1】変更前情報貼り付け先!$A28="",FH$1=""),"",IF(【Step1】変更前情報貼り付け先!FH28=【Step2】変更後情報貼り付け先!FH28,"〇",IF(【Step1】変更前情報貼り付け先!FH28="","追加","×")))</f>
        <v/>
      </c>
      <c r="FI28" t="str">
        <f>IF(OR(【Step1】変更前情報貼り付け先!$A28="",FI$1=""),"",IF(【Step1】変更前情報貼り付け先!FI28=【Step2】変更後情報貼り付け先!FI28,"〇",IF(【Step1】変更前情報貼り付け先!FI28="","追加","×")))</f>
        <v/>
      </c>
      <c r="FJ28" t="str">
        <f>IF(OR(【Step1】変更前情報貼り付け先!$A28="",FJ$1=""),"",IF(【Step1】変更前情報貼り付け先!FJ28=【Step2】変更後情報貼り付け先!FJ28,"〇",IF(【Step1】変更前情報貼り付け先!FJ28="","追加","×")))</f>
        <v/>
      </c>
      <c r="FK28" t="str">
        <f>IF(OR(【Step1】変更前情報貼り付け先!$A28="",FK$1=""),"",IF(【Step1】変更前情報貼り付け先!FK28=【Step2】変更後情報貼り付け先!FK28,"〇",IF(【Step1】変更前情報貼り付け先!FK28="","追加","×")))</f>
        <v/>
      </c>
      <c r="FL28" t="str">
        <f>IF(OR(【Step1】変更前情報貼り付け先!$A28="",FL$1=""),"",IF(【Step1】変更前情報貼り付け先!FL28=【Step2】変更後情報貼り付け先!FL28,"〇",IF(【Step1】変更前情報貼り付け先!FL28="","追加","×")))</f>
        <v/>
      </c>
      <c r="FM28" t="str">
        <f>IF(OR(【Step1】変更前情報貼り付け先!$A28="",FM$1=""),"",IF(【Step1】変更前情報貼り付け先!FM28=【Step2】変更後情報貼り付け先!FM28,"〇",IF(【Step1】変更前情報貼り付け先!FM28="","追加","×")))</f>
        <v/>
      </c>
      <c r="FN28" t="str">
        <f>IF(OR(【Step1】変更前情報貼り付け先!$A28="",FN$1=""),"",IF(【Step1】変更前情報貼り付け先!FN28=【Step2】変更後情報貼り付け先!FN28,"〇",IF(【Step1】変更前情報貼り付け先!FN28="","追加","×")))</f>
        <v/>
      </c>
      <c r="FO28" t="str">
        <f>IF(OR(【Step1】変更前情報貼り付け先!$A28="",FO$1=""),"",IF(【Step1】変更前情報貼り付け先!FO28=【Step2】変更後情報貼り付け先!FO28,"〇",IF(【Step1】変更前情報貼り付け先!FO28="","追加","×")))</f>
        <v/>
      </c>
      <c r="FP28" t="str">
        <f>IF(OR(【Step1】変更前情報貼り付け先!$A28="",FP$1=""),"",IF(【Step1】変更前情報貼り付け先!FP28=【Step2】変更後情報貼り付け先!FP28,"〇",IF(【Step1】変更前情報貼り付け先!FP28="","追加","×")))</f>
        <v/>
      </c>
      <c r="FQ28" t="str">
        <f>IF(OR(【Step1】変更前情報貼り付け先!$A28="",FQ$1=""),"",IF(【Step1】変更前情報貼り付け先!FQ28=【Step2】変更後情報貼り付け先!FQ28,"〇",IF(【Step1】変更前情報貼り付け先!FQ28="","追加","×")))</f>
        <v/>
      </c>
      <c r="FR28" t="str">
        <f>IF(OR(【Step1】変更前情報貼り付け先!$A28="",FR$1=""),"",IF(【Step1】変更前情報貼り付け先!FR28=【Step2】変更後情報貼り付け先!FR28,"〇",IF(【Step1】変更前情報貼り付け先!FR28="","追加","×")))</f>
        <v/>
      </c>
      <c r="FS28" t="str">
        <f>IF(OR(【Step1】変更前情報貼り付け先!$A28="",FS$1=""),"",IF(【Step1】変更前情報貼り付け先!FS28=【Step2】変更後情報貼り付け先!FS28,"〇",IF(【Step1】変更前情報貼り付け先!FS28="","追加","×")))</f>
        <v/>
      </c>
      <c r="FT28" t="str">
        <f>IF(OR(【Step1】変更前情報貼り付け先!$A28="",FT$1=""),"",IF(【Step1】変更前情報貼り付け先!FT28=【Step2】変更後情報貼り付け先!FT28,"〇",IF(【Step1】変更前情報貼り付け先!FT28="","追加","×")))</f>
        <v/>
      </c>
      <c r="FU28" t="str">
        <f>IF(OR(【Step1】変更前情報貼り付け先!$A28="",FU$1=""),"",IF(【Step1】変更前情報貼り付け先!FU28=【Step2】変更後情報貼り付け先!FU28,"〇",IF(【Step1】変更前情報貼り付け先!FU28="","追加","×")))</f>
        <v/>
      </c>
      <c r="FV28" t="str">
        <f>IF(OR(【Step1】変更前情報貼り付け先!$A28="",FV$1=""),"",IF(【Step1】変更前情報貼り付け先!FV28=【Step2】変更後情報貼り付け先!FV28,"〇",IF(【Step1】変更前情報貼り付け先!FV28="","追加","×")))</f>
        <v/>
      </c>
      <c r="FW28" t="str">
        <f>IF(OR(【Step1】変更前情報貼り付け先!$A28="",FW$1=""),"",IF(【Step1】変更前情報貼り付け先!FW28=【Step2】変更後情報貼り付け先!FW28,"〇",IF(【Step1】変更前情報貼り付け先!FW28="","追加","×")))</f>
        <v/>
      </c>
      <c r="FX28" t="str">
        <f>IF(OR(【Step1】変更前情報貼り付け先!$A28="",FX$1=""),"",IF(【Step1】変更前情報貼り付け先!FX28=【Step2】変更後情報貼り付け先!FX28,"〇",IF(【Step1】変更前情報貼り付け先!FX28="","追加","×")))</f>
        <v/>
      </c>
      <c r="FY28" t="str">
        <f>IF(OR(【Step1】変更前情報貼り付け先!$A28="",FY$1=""),"",IF(【Step1】変更前情報貼り付け先!FY28=【Step2】変更後情報貼り付け先!FY28,"〇",IF(【Step1】変更前情報貼り付け先!FY28="","追加","×")))</f>
        <v/>
      </c>
      <c r="FZ28" t="str">
        <f>IF(OR(【Step1】変更前情報貼り付け先!$A28="",FZ$1=""),"",IF(【Step1】変更前情報貼り付け先!FZ28=【Step2】変更後情報貼り付け先!FZ28,"〇",IF(【Step1】変更前情報貼り付け先!FZ28="","追加","×")))</f>
        <v/>
      </c>
      <c r="GA28" t="str">
        <f>IF(OR(【Step1】変更前情報貼り付け先!$A28="",GA$1=""),"",IF(【Step1】変更前情報貼り付け先!GA28=【Step2】変更後情報貼り付け先!GA28,"〇",IF(【Step1】変更前情報貼り付け先!GA28="","追加","×")))</f>
        <v/>
      </c>
      <c r="GB28" t="str">
        <f>IF(OR(【Step1】変更前情報貼り付け先!$A28="",GB$1=""),"",IF(【Step1】変更前情報貼り付け先!GB28=【Step2】変更後情報貼り付け先!GB28,"〇",IF(【Step1】変更前情報貼り付け先!GB28="","追加","×")))</f>
        <v/>
      </c>
      <c r="GC28" t="str">
        <f>IF(OR(【Step1】変更前情報貼り付け先!$A28="",GC$1=""),"",IF(【Step1】変更前情報貼り付け先!GC28=【Step2】変更後情報貼り付け先!GC28,"〇",IF(【Step1】変更前情報貼り付け先!GC28="","追加","×")))</f>
        <v/>
      </c>
      <c r="GD28" t="str">
        <f>IF(OR(【Step1】変更前情報貼り付け先!$A28="",GD$1=""),"",IF(【Step1】変更前情報貼り付け先!GD28=【Step2】変更後情報貼り付け先!GD28,"〇",IF(【Step1】変更前情報貼り付け先!GD28="","追加","×")))</f>
        <v/>
      </c>
      <c r="GE28" t="str">
        <f>IF(OR(【Step1】変更前情報貼り付け先!$A28="",GE$1=""),"",IF(【Step1】変更前情報貼り付け先!GE28=【Step2】変更後情報貼り付け先!GE28,"〇",IF(【Step1】変更前情報貼り付け先!GE28="","追加","×")))</f>
        <v/>
      </c>
      <c r="GF28" t="str">
        <f>IF(OR(【Step1】変更前情報貼り付け先!$A28="",GF$1=""),"",IF(【Step1】変更前情報貼り付け先!GF28=【Step2】変更後情報貼り付け先!GF28,"〇",IF(【Step1】変更前情報貼り付け先!GF28="","追加","×")))</f>
        <v/>
      </c>
      <c r="GG28" t="str">
        <f>IF(OR(【Step1】変更前情報貼り付け先!$A28="",GG$1=""),"",IF(【Step1】変更前情報貼り付け先!GG28=【Step2】変更後情報貼り付け先!GG28,"〇",IF(【Step1】変更前情報貼り付け先!GG28="","追加","×")))</f>
        <v/>
      </c>
      <c r="GH28" t="str">
        <f>IF(OR(【Step1】変更前情報貼り付け先!$A28="",GH$1=""),"",IF(【Step1】変更前情報貼り付け先!GH28=【Step2】変更後情報貼り付け先!GH28,"〇",IF(【Step1】変更前情報貼り付け先!GH28="","追加","×")))</f>
        <v/>
      </c>
      <c r="GI28" t="str">
        <f>IF(OR(【Step1】変更前情報貼り付け先!$A28="",GI$1=""),"",IF(【Step1】変更前情報貼り付け先!GI28=【Step2】変更後情報貼り付け先!GI28,"〇",IF(【Step1】変更前情報貼り付け先!GI28="","追加","×")))</f>
        <v/>
      </c>
      <c r="GJ28" t="str">
        <f>IF(OR(【Step1】変更前情報貼り付け先!$A28="",GJ$1=""),"",IF(【Step1】変更前情報貼り付け先!GJ28=【Step2】変更後情報貼り付け先!GJ28,"〇",IF(【Step1】変更前情報貼り付け先!GJ28="","追加","×")))</f>
        <v/>
      </c>
      <c r="GK28" t="str">
        <f>IF(OR(【Step1】変更前情報貼り付け先!$A28="",GK$1=""),"",IF(【Step1】変更前情報貼り付け先!GK28=【Step2】変更後情報貼り付け先!GK28,"〇",IF(【Step1】変更前情報貼り付け先!GK28="","追加","×")))</f>
        <v/>
      </c>
      <c r="GL28" t="str">
        <f>IF(OR(【Step1】変更前情報貼り付け先!$A28="",GL$1=""),"",IF(【Step1】変更前情報貼り付け先!GL28=【Step2】変更後情報貼り付け先!GL28,"〇",IF(【Step1】変更前情報貼り付け先!GL28="","追加","×")))</f>
        <v/>
      </c>
      <c r="GM28" t="str">
        <f>IF(OR(【Step1】変更前情報貼り付け先!$A28="",GM$1=""),"",IF(【Step1】変更前情報貼り付け先!GM28=【Step2】変更後情報貼り付け先!GM28,"〇",IF(【Step1】変更前情報貼り付け先!GM28="","追加","×")))</f>
        <v/>
      </c>
      <c r="GN28" t="str">
        <f>IF(OR(【Step1】変更前情報貼り付け先!$A28="",GN$1=""),"",IF(【Step1】変更前情報貼り付け先!GN28=【Step2】変更後情報貼り付け先!GN28,"〇",IF(【Step1】変更前情報貼り付け先!GN28="","追加","×")))</f>
        <v/>
      </c>
      <c r="GO28" t="str">
        <f>IF(OR(【Step1】変更前情報貼り付け先!$A28="",GO$1=""),"",IF(【Step1】変更前情報貼り付け先!GO28=【Step2】変更後情報貼り付け先!GO28,"〇",IF(【Step1】変更前情報貼り付け先!GO28="","追加","×")))</f>
        <v/>
      </c>
      <c r="GP28" t="str">
        <f>IF(OR(【Step1】変更前情報貼り付け先!$A28="",GP$1=""),"",IF(【Step1】変更前情報貼り付け先!GP28=【Step2】変更後情報貼り付け先!GP28,"〇",IF(【Step1】変更前情報貼り付け先!GP28="","追加","×")))</f>
        <v/>
      </c>
      <c r="GQ28" t="str">
        <f>IF(OR(【Step1】変更前情報貼り付け先!$A28="",GQ$1=""),"",IF(【Step1】変更前情報貼り付け先!GQ28=【Step2】変更後情報貼り付け先!GQ28,"〇",IF(【Step1】変更前情報貼り付け先!GQ28="","追加","×")))</f>
        <v/>
      </c>
      <c r="GR28" t="str">
        <f>IF(OR(【Step1】変更前情報貼り付け先!$A28="",GR$1=""),"",IF(【Step1】変更前情報貼り付け先!GR28=【Step2】変更後情報貼り付け先!GR28,"〇",IF(【Step1】変更前情報貼り付け先!GR28="","追加","×")))</f>
        <v/>
      </c>
      <c r="GS28" t="str">
        <f>IF(OR(【Step1】変更前情報貼り付け先!$A28="",GS$1=""),"",IF(【Step1】変更前情報貼り付け先!GS28=【Step2】変更後情報貼り付け先!GS28,"〇",IF(【Step1】変更前情報貼り付け先!GS28="","追加","×")))</f>
        <v/>
      </c>
      <c r="GT28" t="str">
        <f>IF(OR(【Step1】変更前情報貼り付け先!$A28="",GT$1=""),"",IF(【Step1】変更前情報貼り付け先!GT28=【Step2】変更後情報貼り付け先!GT28,"〇",IF(【Step1】変更前情報貼り付け先!GT28="","追加","×")))</f>
        <v/>
      </c>
      <c r="GU28" t="str">
        <f>IF(OR(【Step1】変更前情報貼り付け先!$A28="",GU$1=""),"",IF(【Step1】変更前情報貼り付け先!GU28=【Step2】変更後情報貼り付け先!GU28,"〇",IF(【Step1】変更前情報貼り付け先!GU28="","追加","×")))</f>
        <v/>
      </c>
      <c r="GV28" t="str">
        <f>IF(OR(【Step1】変更前情報貼り付け先!$A28="",GV$1=""),"",IF(【Step1】変更前情報貼り付け先!GV28=【Step2】変更後情報貼り付け先!GV28,"〇",IF(【Step1】変更前情報貼り付け先!GV28="","追加","×")))</f>
        <v/>
      </c>
      <c r="GW28" t="str">
        <f>IF(OR(【Step1】変更前情報貼り付け先!$A28="",GW$1=""),"",IF(【Step1】変更前情報貼り付け先!GW28=【Step2】変更後情報貼り付け先!GW28,"〇",IF(【Step1】変更前情報貼り付け先!GW28="","追加","×")))</f>
        <v/>
      </c>
      <c r="GX28" t="str">
        <f>IF(OR(【Step1】変更前情報貼り付け先!$A28="",GX$1=""),"",IF(【Step1】変更前情報貼り付け先!GX28=【Step2】変更後情報貼り付け先!GX28,"〇",IF(【Step1】変更前情報貼り付け先!GX28="","追加","×")))</f>
        <v/>
      </c>
      <c r="GY28" t="str">
        <f>IF(OR(【Step1】変更前情報貼り付け先!$A28="",GY$1=""),"",IF(【Step1】変更前情報貼り付け先!GY28=【Step2】変更後情報貼り付け先!GY28,"〇",IF(【Step1】変更前情報貼り付け先!GY28="","追加","×")))</f>
        <v/>
      </c>
      <c r="GZ28" t="str">
        <f>IF(OR(【Step1】変更前情報貼り付け先!$A28="",GZ$1=""),"",IF(【Step1】変更前情報貼り付け先!GZ28=【Step2】変更後情報貼り付け先!GZ28,"〇",IF(【Step1】変更前情報貼り付け先!GZ28="","追加","×")))</f>
        <v/>
      </c>
      <c r="HA28" t="str">
        <f>IF(OR(【Step1】変更前情報貼り付け先!$A28="",HA$1=""),"",IF(【Step1】変更前情報貼り付け先!HA28=【Step2】変更後情報貼り付け先!HA28,"〇",IF(【Step1】変更前情報貼り付け先!HA28="","追加","×")))</f>
        <v/>
      </c>
      <c r="HB28" t="str">
        <f>IF(OR(【Step1】変更前情報貼り付け先!$A28="",HB$1=""),"",IF(【Step1】変更前情報貼り付け先!HB28=【Step2】変更後情報貼り付け先!HB28,"〇",IF(【Step1】変更前情報貼り付け先!HB28="","追加","×")))</f>
        <v/>
      </c>
      <c r="HC28" t="str">
        <f>IF(OR(【Step1】変更前情報貼り付け先!$A28="",HC$1=""),"",IF(【Step1】変更前情報貼り付け先!HC28=【Step2】変更後情報貼り付け先!HC28,"〇",IF(【Step1】変更前情報貼り付け先!HC28="","追加","×")))</f>
        <v/>
      </c>
      <c r="HD28" t="str">
        <f>IF(OR(【Step1】変更前情報貼り付け先!$A28="",HD$1=""),"",IF(【Step1】変更前情報貼り付け先!HD28=【Step2】変更後情報貼り付け先!HD28,"〇",IF(【Step1】変更前情報貼り付け先!HD28="","追加","×")))</f>
        <v/>
      </c>
      <c r="HE28" t="str">
        <f>IF(OR(【Step1】変更前情報貼り付け先!$A28="",HE$1=""),"",IF(【Step1】変更前情報貼り付け先!HE28=【Step2】変更後情報貼り付け先!HE28,"〇",IF(【Step1】変更前情報貼り付け先!HE28="","追加","×")))</f>
        <v/>
      </c>
      <c r="HF28" t="str">
        <f>IF(OR(【Step1】変更前情報貼り付け先!$A28="",HF$1=""),"",IF(【Step1】変更前情報貼り付け先!HF28=【Step2】変更後情報貼り付け先!HF28,"〇",IF(【Step1】変更前情報貼り付け先!HF28="","追加","×")))</f>
        <v/>
      </c>
      <c r="HG28" t="str">
        <f>IF(OR(【Step1】変更前情報貼り付け先!$A28="",HG$1=""),"",IF(【Step1】変更前情報貼り付け先!HG28=【Step2】変更後情報貼り付け先!HG28,"〇",IF(【Step1】変更前情報貼り付け先!HG28="","追加","×")))</f>
        <v/>
      </c>
      <c r="HH28" t="str">
        <f>IF(OR(【Step1】変更前情報貼り付け先!$A28="",HH$1=""),"",IF(【Step1】変更前情報貼り付け先!HH28=【Step2】変更後情報貼り付け先!HH28,"〇",IF(【Step1】変更前情報貼り付け先!HH28="","追加","×")))</f>
        <v/>
      </c>
      <c r="HI28" t="str">
        <f>IF(OR(【Step1】変更前情報貼り付け先!$A28="",HI$1=""),"",IF(【Step1】変更前情報貼り付け先!HI28=【Step2】変更後情報貼り付け先!HI28,"〇",IF(【Step1】変更前情報貼り付け先!HI28="","追加","×")))</f>
        <v/>
      </c>
      <c r="HJ28" t="str">
        <f>IF(OR(【Step1】変更前情報貼り付け先!$A28="",HJ$1=""),"",IF(【Step1】変更前情報貼り付け先!HJ28=【Step2】変更後情報貼り付け先!HJ28,"〇",IF(【Step1】変更前情報貼り付け先!HJ28="","追加","×")))</f>
        <v/>
      </c>
      <c r="HK28" t="str">
        <f>IF(OR(【Step1】変更前情報貼り付け先!$A28="",HK$1=""),"",IF(【Step1】変更前情報貼り付け先!HK28=【Step2】変更後情報貼り付け先!HK28,"〇",IF(【Step1】変更前情報貼り付け先!HK28="","追加","×")))</f>
        <v/>
      </c>
      <c r="HL28" t="str">
        <f>IF(OR(【Step1】変更前情報貼り付け先!$A28="",HL$1=""),"",IF(【Step1】変更前情報貼り付け先!HL28=【Step2】変更後情報貼り付け先!HL28,"〇",IF(【Step1】変更前情報貼り付け先!HL28="","追加","×")))</f>
        <v/>
      </c>
      <c r="HM28" t="str">
        <f>IF(OR(【Step1】変更前情報貼り付け先!$A28="",HM$1=""),"",IF(【Step1】変更前情報貼り付け先!HM28=【Step2】変更後情報貼り付け先!HM28,"〇",IF(【Step1】変更前情報貼り付け先!HM28="","追加","×")))</f>
        <v/>
      </c>
      <c r="HN28" t="str">
        <f>IF(OR(【Step1】変更前情報貼り付け先!$A28="",HN$1=""),"",IF(【Step1】変更前情報貼り付け先!HN28=【Step2】変更後情報貼り付け先!HN28,"〇",IF(【Step1】変更前情報貼り付け先!HN28="","追加","×")))</f>
        <v/>
      </c>
      <c r="HO28" t="str">
        <f>IF(OR(【Step1】変更前情報貼り付け先!$A28="",HO$1=""),"",IF(【Step1】変更前情報貼り付け先!HO28=【Step2】変更後情報貼り付け先!HO28,"〇",IF(【Step1】変更前情報貼り付け先!HO28="","追加","×")))</f>
        <v/>
      </c>
      <c r="HP28" t="str">
        <f>IF(OR(【Step1】変更前情報貼り付け先!$A28="",HP$1=""),"",IF(【Step1】変更前情報貼り付け先!HP28=【Step2】変更後情報貼り付け先!HP28,"〇",IF(【Step1】変更前情報貼り付け先!HP28="","追加","×")))</f>
        <v/>
      </c>
      <c r="HQ28" t="str">
        <f>IF(OR(【Step1】変更前情報貼り付け先!$A28="",HQ$1=""),"",IF(【Step1】変更前情報貼り付け先!HQ28=【Step2】変更後情報貼り付け先!HQ28,"〇",IF(【Step1】変更前情報貼り付け先!HQ28="","追加","×")))</f>
        <v/>
      </c>
      <c r="HR28" t="str">
        <f>IF(OR(【Step1】変更前情報貼り付け先!$A28="",HR$1=""),"",IF(【Step1】変更前情報貼り付け先!HR28=【Step2】変更後情報貼り付け先!HR28,"〇",IF(【Step1】変更前情報貼り付け先!HR28="","追加","×")))</f>
        <v/>
      </c>
      <c r="HS28" t="str">
        <f>IF(OR(【Step1】変更前情報貼り付け先!$A28="",HS$1=""),"",IF(【Step1】変更前情報貼り付け先!HS28=【Step2】変更後情報貼り付け先!HS28,"〇",IF(【Step1】変更前情報貼り付け先!HS28="","追加","×")))</f>
        <v/>
      </c>
      <c r="HT28" t="str">
        <f>IF(OR(【Step1】変更前情報貼り付け先!$A28="",HT$1=""),"",IF(【Step1】変更前情報貼り付け先!HT28=【Step2】変更後情報貼り付け先!HT28,"〇",IF(【Step1】変更前情報貼り付け先!HT28="","追加","×")))</f>
        <v/>
      </c>
      <c r="HU28" t="str">
        <f>IF(OR(【Step1】変更前情報貼り付け先!$A28="",HU$1=""),"",IF(【Step1】変更前情報貼り付け先!HU28=【Step2】変更後情報貼り付け先!HU28,"〇",IF(【Step1】変更前情報貼り付け先!HU28="","追加","×")))</f>
        <v/>
      </c>
      <c r="HV28" t="str">
        <f>IF(OR(【Step1】変更前情報貼り付け先!$A28="",HV$1=""),"",IF(【Step1】変更前情報貼り付け先!HV28=【Step2】変更後情報貼り付け先!HV28,"〇",IF(【Step1】変更前情報貼り付け先!HV28="","追加","×")))</f>
        <v/>
      </c>
      <c r="HW28" t="str">
        <f>IF(OR(【Step1】変更前情報貼り付け先!$A28="",HW$1=""),"",IF(【Step1】変更前情報貼り付け先!HW28=【Step2】変更後情報貼り付け先!HW28,"〇",IF(【Step1】変更前情報貼り付け先!HW28="","追加","×")))</f>
        <v/>
      </c>
      <c r="HX28" t="str">
        <f>IF(OR(【Step1】変更前情報貼り付け先!$A28="",HX$1=""),"",IF(【Step1】変更前情報貼り付け先!HX28=【Step2】変更後情報貼り付け先!HX28,"〇",IF(【Step1】変更前情報貼り付け先!HX28="","追加","×")))</f>
        <v/>
      </c>
      <c r="HY28" t="str">
        <f>IF(OR(【Step1】変更前情報貼り付け先!$A28="",HY$1=""),"",IF(【Step1】変更前情報貼り付け先!HY28=【Step2】変更後情報貼り付け先!HY28,"〇",IF(【Step1】変更前情報貼り付け先!HY28="","追加","×")))</f>
        <v/>
      </c>
      <c r="HZ28" t="str">
        <f>IF(OR(【Step1】変更前情報貼り付け先!$A28="",HZ$1=""),"",IF(【Step1】変更前情報貼り付け先!HZ28=【Step2】変更後情報貼り付け先!HZ28,"〇",IF(【Step1】変更前情報貼り付け先!HZ28="","追加","×")))</f>
        <v/>
      </c>
      <c r="IA28" t="str">
        <f>IF(OR(【Step1】変更前情報貼り付け先!$A28="",IA$1=""),"",IF(【Step1】変更前情報貼り付け先!IA28=【Step2】変更後情報貼り付け先!IA28,"〇",IF(【Step1】変更前情報貼り付け先!IA28="","追加","×")))</f>
        <v/>
      </c>
      <c r="IB28" t="str">
        <f>IF(OR(【Step1】変更前情報貼り付け先!$A28="",IB$1=""),"",IF(【Step1】変更前情報貼り付け先!IB28=【Step2】変更後情報貼り付け先!IB28,"〇",IF(【Step1】変更前情報貼り付け先!IB28="","追加","×")))</f>
        <v/>
      </c>
      <c r="IC28" t="str">
        <f>IF(OR(【Step1】変更前情報貼り付け先!$A28="",IC$1=""),"",IF(【Step1】変更前情報貼り付け先!IC28=【Step2】変更後情報貼り付け先!IC28,"〇",IF(【Step1】変更前情報貼り付け先!IC28="","追加","×")))</f>
        <v/>
      </c>
      <c r="ID28" t="str">
        <f>IF(OR(【Step1】変更前情報貼り付け先!$A28="",ID$1=""),"",IF(【Step1】変更前情報貼り付け先!ID28=【Step2】変更後情報貼り付け先!ID28,"〇",IF(【Step1】変更前情報貼り付け先!ID28="","追加","×")))</f>
        <v/>
      </c>
      <c r="IE28" t="str">
        <f>IF(OR(【Step1】変更前情報貼り付け先!$A28="",IE$1=""),"",IF(【Step1】変更前情報貼り付け先!IE28=【Step2】変更後情報貼り付け先!IE28,"〇",IF(【Step1】変更前情報貼り付け先!IE28="","追加","×")))</f>
        <v/>
      </c>
      <c r="IF28" t="str">
        <f>IF(OR(【Step1】変更前情報貼り付け先!$A28="",IF$1=""),"",IF(【Step1】変更前情報貼り付け先!IF28=【Step2】変更後情報貼り付け先!IF28,"〇",IF(【Step1】変更前情報貼り付け先!IF28="","追加","×")))</f>
        <v/>
      </c>
      <c r="IG28" t="str">
        <f>IF(OR(【Step1】変更前情報貼り付け先!$A28="",IG$1=""),"",IF(【Step1】変更前情報貼り付け先!IG28=【Step2】変更後情報貼り付け先!IG28,"〇",IF(【Step1】変更前情報貼り付け先!IG28="","追加","×")))</f>
        <v/>
      </c>
      <c r="IH28" t="str">
        <f>IF(OR(【Step1】変更前情報貼り付け先!$A28="",IH$1=""),"",IF(【Step1】変更前情報貼り付け先!IH28=【Step2】変更後情報貼り付け先!IH28,"〇",IF(【Step1】変更前情報貼り付け先!IH28="","追加","×")))</f>
        <v/>
      </c>
      <c r="II28" t="str">
        <f>IF(OR(【Step1】変更前情報貼り付け先!$A28="",II$1=""),"",IF(【Step1】変更前情報貼り付け先!II28=【Step2】変更後情報貼り付け先!II28,"〇",IF(【Step1】変更前情報貼り付け先!II28="","追加","×")))</f>
        <v/>
      </c>
      <c r="IJ28" t="str">
        <f>IF(OR(【Step1】変更前情報貼り付け先!$A28="",IJ$1=""),"",IF(【Step1】変更前情報貼り付け先!IJ28=【Step2】変更後情報貼り付け先!IJ28,"〇",IF(【Step1】変更前情報貼り付け先!IJ28="","追加","×")))</f>
        <v/>
      </c>
      <c r="IK28" t="str">
        <f>IF(OR(【Step1】変更前情報貼り付け先!$A28="",IK$1=""),"",IF(【Step1】変更前情報貼り付け先!IK28=【Step2】変更後情報貼り付け先!IK28,"〇",IF(【Step1】変更前情報貼り付け先!IK28="","追加","×")))</f>
        <v/>
      </c>
      <c r="IL28" t="str">
        <f>IF(OR(【Step1】変更前情報貼り付け先!$A28="",IL$1=""),"",IF(【Step1】変更前情報貼り付け先!IL28=【Step2】変更後情報貼り付け先!IL28,"〇",IF(【Step1】変更前情報貼り付け先!IL28="","追加","×")))</f>
        <v/>
      </c>
      <c r="IM28" t="str">
        <f>IF(OR(【Step1】変更前情報貼り付け先!$A28="",IM$1=""),"",IF(【Step1】変更前情報貼り付け先!IM28=【Step2】変更後情報貼り付け先!IM28,"〇",IF(【Step1】変更前情報貼り付け先!IM28="","追加","×")))</f>
        <v/>
      </c>
      <c r="IN28" t="str">
        <f>IF(OR(【Step1】変更前情報貼り付け先!$A28="",IN$1=""),"",IF(【Step1】変更前情報貼り付け先!IN28=【Step2】変更後情報貼り付け先!IN28,"〇",IF(【Step1】変更前情報貼り付け先!IN28="","追加","×")))</f>
        <v/>
      </c>
      <c r="IO28" t="str">
        <f>IF(OR(【Step1】変更前情報貼り付け先!$A28="",IO$1=""),"",IF(【Step1】変更前情報貼り付け先!IO28=【Step2】変更後情報貼り付け先!IO28,"〇",IF(【Step1】変更前情報貼り付け先!IO28="","追加","×")))</f>
        <v/>
      </c>
      <c r="IP28" t="str">
        <f>IF(OR(【Step1】変更前情報貼り付け先!$A28="",IP$1=""),"",IF(【Step1】変更前情報貼り付け先!IP28=【Step2】変更後情報貼り付け先!IP28,"〇",IF(【Step1】変更前情報貼り付け先!IP28="","追加","×")))</f>
        <v/>
      </c>
      <c r="IQ28" t="str">
        <f>IF(OR(【Step1】変更前情報貼り付け先!$A28="",IQ$1=""),"",IF(【Step1】変更前情報貼り付け先!IQ28=【Step2】変更後情報貼り付け先!IQ28,"〇",IF(【Step1】変更前情報貼り付け先!IQ28="","追加","×")))</f>
        <v/>
      </c>
      <c r="IR28" t="str">
        <f>IF(OR(【Step1】変更前情報貼り付け先!$A28="",IR$1=""),"",IF(【Step1】変更前情報貼り付け先!IR28=【Step2】変更後情報貼り付け先!IR28,"〇",IF(【Step1】変更前情報貼り付け先!IR28="","追加","×")))</f>
        <v/>
      </c>
      <c r="IS28" t="str">
        <f>IF(OR(【Step1】変更前情報貼り付け先!$A28="",IS$1=""),"",IF(【Step1】変更前情報貼り付け先!IS28=【Step2】変更後情報貼り付け先!IS28,"〇",IF(【Step1】変更前情報貼り付け先!IS28="","追加","×")))</f>
        <v/>
      </c>
      <c r="IT28" t="str">
        <f>IF(OR(【Step1】変更前情報貼り付け先!$A28="",IT$1=""),"",IF(【Step1】変更前情報貼り付け先!IT28=【Step2】変更後情報貼り付け先!IT28,"〇",IF(【Step1】変更前情報貼り付け先!IT28="","追加","×")))</f>
        <v/>
      </c>
      <c r="IU28" t="str">
        <f>IF(OR(【Step1】変更前情報貼り付け先!$A28="",IU$1=""),"",IF(【Step1】変更前情報貼り付け先!IU28=【Step2】変更後情報貼り付け先!IU28,"〇",IF(【Step1】変更前情報貼り付け先!IU28="","追加","×")))</f>
        <v/>
      </c>
      <c r="IV28" t="str">
        <f>IF(OR(【Step1】変更前情報貼り付け先!$A28="",IV$1=""),"",IF(【Step1】変更前情報貼り付け先!IV28=【Step2】変更後情報貼り付け先!IV28,"〇",IF(【Step1】変更前情報貼り付け先!IV28="","追加","×")))</f>
        <v/>
      </c>
      <c r="IW28" t="str">
        <f>IF(OR(【Step1】変更前情報貼り付け先!$A28="",IW$1=""),"",IF(【Step1】変更前情報貼り付け先!IW28=【Step2】変更後情報貼り付け先!IW28,"〇",IF(【Step1】変更前情報貼り付け先!IW28="","追加","×")))</f>
        <v/>
      </c>
      <c r="IX28" t="str">
        <f>IF(OR(【Step1】変更前情報貼り付け先!$A28="",IX$1=""),"",IF(【Step1】変更前情報貼り付け先!IX28=【Step2】変更後情報貼り付け先!IX28,"〇",IF(【Step1】変更前情報貼り付け先!IX28="","追加","×")))</f>
        <v/>
      </c>
      <c r="IY28" t="str">
        <f>IF(OR(【Step1】変更前情報貼り付け先!$A28="",IY$1=""),"",IF(【Step1】変更前情報貼り付け先!IY28=【Step2】変更後情報貼り付け先!IY28,"〇",IF(【Step1】変更前情報貼り付け先!IY28="","追加","×")))</f>
        <v/>
      </c>
      <c r="IZ28" t="str">
        <f>IF(OR(【Step1】変更前情報貼り付け先!$A28="",IZ$1=""),"",IF(【Step1】変更前情報貼り付け先!IZ28=【Step2】変更後情報貼り付け先!IZ28,"〇",IF(【Step1】変更前情報貼り付け先!IZ28="","追加","×")))</f>
        <v/>
      </c>
      <c r="JA28" t="str">
        <f>IF(OR(【Step1】変更前情報貼り付け先!$A28="",JA$1=""),"",IF(【Step1】変更前情報貼り付け先!JA28=【Step2】変更後情報貼り付け先!JA28,"〇",IF(【Step1】変更前情報貼り付け先!JA28="","追加","×")))</f>
        <v/>
      </c>
      <c r="JB28" t="str">
        <f>IF(OR(【Step1】変更前情報貼り付け先!$A28="",JB$1=""),"",IF(【Step1】変更前情報貼り付け先!JB28=【Step2】変更後情報貼り付け先!JB28,"〇",IF(【Step1】変更前情報貼り付け先!JB28="","追加","×")))</f>
        <v/>
      </c>
      <c r="JC28" t="str">
        <f>IF(OR(【Step1】変更前情報貼り付け先!$A28="",JC$1=""),"",IF(【Step1】変更前情報貼り付け先!JC28=【Step2】変更後情報貼り付け先!JC28,"〇",IF(【Step1】変更前情報貼り付け先!JC28="","追加","×")))</f>
        <v/>
      </c>
      <c r="JD28" t="str">
        <f>IF(OR(【Step1】変更前情報貼り付け先!$A28="",JD$1=""),"",IF(【Step1】変更前情報貼り付け先!JD28=【Step2】変更後情報貼り付け先!JD28,"〇",IF(【Step1】変更前情報貼り付け先!JD28="","追加","×")))</f>
        <v/>
      </c>
      <c r="JE28" t="str">
        <f>IF(OR(【Step1】変更前情報貼り付け先!$A28="",JE$1=""),"",IF(【Step1】変更前情報貼り付け先!JE28=【Step2】変更後情報貼り付け先!JE28,"〇",IF(【Step1】変更前情報貼り付け先!JE28="","追加","×")))</f>
        <v/>
      </c>
      <c r="JF28" t="str">
        <f>IF(OR(【Step1】変更前情報貼り付け先!$A28="",JF$1=""),"",IF(【Step1】変更前情報貼り付け先!JF28=【Step2】変更後情報貼り付け先!JF28,"〇",IF(【Step1】変更前情報貼り付け先!JF28="","追加","×")))</f>
        <v/>
      </c>
      <c r="JG28" t="str">
        <f>IF(OR(【Step1】変更前情報貼り付け先!$A28="",JG$1=""),"",IF(【Step1】変更前情報貼り付け先!JG28=【Step2】変更後情報貼り付け先!JG28,"〇",IF(【Step1】変更前情報貼り付け先!JG28="","追加","×")))</f>
        <v/>
      </c>
      <c r="JH28" t="str">
        <f>IF(OR(【Step1】変更前情報貼り付け先!$A28="",JH$1=""),"",IF(【Step1】変更前情報貼り付け先!JH28=【Step2】変更後情報貼り付け先!JH28,"〇",IF(【Step1】変更前情報貼り付け先!JH28="","追加","×")))</f>
        <v/>
      </c>
      <c r="JI28" t="str">
        <f>IF(OR(【Step1】変更前情報貼り付け先!$A28="",JI$1=""),"",IF(【Step1】変更前情報貼り付け先!JI28=【Step2】変更後情報貼り付け先!JI28,"〇",IF(【Step1】変更前情報貼り付け先!JI28="","追加","×")))</f>
        <v/>
      </c>
      <c r="JJ28" t="str">
        <f>IF(OR(【Step1】変更前情報貼り付け先!$A28="",JJ$1=""),"",IF(【Step1】変更前情報貼り付け先!JJ28=【Step2】変更後情報貼り付け先!JJ28,"〇",IF(【Step1】変更前情報貼り付け先!JJ28="","追加","×")))</f>
        <v/>
      </c>
      <c r="JK28" t="str">
        <f>IF(OR(【Step1】変更前情報貼り付け先!$A28="",JK$1=""),"",IF(【Step1】変更前情報貼り付け先!JK28=【Step2】変更後情報貼り付け先!JK28,"〇",IF(【Step1】変更前情報貼り付け先!JK28="","追加","×")))</f>
        <v/>
      </c>
      <c r="JL28" t="str">
        <f>IF(OR(【Step1】変更前情報貼り付け先!$A28="",JL$1=""),"",IF(【Step1】変更前情報貼り付け先!JL28=【Step2】変更後情報貼り付け先!JL28,"〇",IF(【Step1】変更前情報貼り付け先!JL28="","追加","×")))</f>
        <v/>
      </c>
      <c r="JM28" t="str">
        <f>IF(OR(【Step1】変更前情報貼り付け先!$A28="",JM$1=""),"",IF(【Step1】変更前情報貼り付け先!JM28=【Step2】変更後情報貼り付け先!JM28,"〇",IF(【Step1】変更前情報貼り付け先!JM28="","追加","×")))</f>
        <v/>
      </c>
      <c r="JN28" t="str">
        <f>IF(OR(【Step1】変更前情報貼り付け先!$A28="",JN$1=""),"",IF(【Step1】変更前情報貼り付け先!JN28=【Step2】変更後情報貼り付け先!JN28,"〇",IF(【Step1】変更前情報貼り付け先!JN28="","追加","×")))</f>
        <v/>
      </c>
      <c r="JO28" t="str">
        <f>IF(OR(【Step1】変更前情報貼り付け先!$A28="",JO$1=""),"",IF(【Step1】変更前情報貼り付け先!JO28=【Step2】変更後情報貼り付け先!JO28,"〇",IF(【Step1】変更前情報貼り付け先!JO28="","追加","×")))</f>
        <v/>
      </c>
      <c r="JP28" t="str">
        <f>IF(OR(【Step1】変更前情報貼り付け先!$A28="",JP$1=""),"",IF(【Step1】変更前情報貼り付け先!JP28=【Step2】変更後情報貼り付け先!JP28,"〇",IF(【Step1】変更前情報貼り付け先!JP28="","追加","×")))</f>
        <v/>
      </c>
      <c r="JQ28" t="str">
        <f>IF(OR(【Step1】変更前情報貼り付け先!$A28="",JQ$1=""),"",IF(【Step1】変更前情報貼り付け先!JQ28=【Step2】変更後情報貼り付け先!JQ28,"〇",IF(【Step1】変更前情報貼り付け先!JQ28="","追加","×")))</f>
        <v/>
      </c>
      <c r="JR28" t="str">
        <f>IF(OR(【Step1】変更前情報貼り付け先!$A28="",JR$1=""),"",IF(【Step1】変更前情報貼り付け先!JR28=【Step2】変更後情報貼り付け先!JR28,"〇",IF(【Step1】変更前情報貼り付け先!JR28="","追加","×")))</f>
        <v/>
      </c>
      <c r="JS28" t="str">
        <f>IF(OR(【Step1】変更前情報貼り付け先!$A28="",JS$1=""),"",IF(【Step1】変更前情報貼り付け先!JS28=【Step2】変更後情報貼り付け先!JS28,"〇",IF(【Step1】変更前情報貼り付け先!JS28="","追加","×")))</f>
        <v/>
      </c>
      <c r="JT28" t="str">
        <f>IF(OR(【Step1】変更前情報貼り付け先!$A28="",JT$1=""),"",IF(【Step1】変更前情報貼り付け先!JT28=【Step2】変更後情報貼り付け先!JT28,"〇",IF(【Step1】変更前情報貼り付け先!JT28="","追加","×")))</f>
        <v/>
      </c>
      <c r="JU28" t="str">
        <f>IF(OR(【Step1】変更前情報貼り付け先!$A28="",JU$1=""),"",IF(【Step1】変更前情報貼り付け先!JU28=【Step2】変更後情報貼り付け先!JU28,"〇",IF(【Step1】変更前情報貼り付け先!JU28="","追加","×")))</f>
        <v/>
      </c>
      <c r="JV28" t="str">
        <f>IF(OR(【Step1】変更前情報貼り付け先!$A28="",JV$1=""),"",IF(【Step1】変更前情報貼り付け先!JV28=【Step2】変更後情報貼り付け先!JV28,"〇",IF(【Step1】変更前情報貼り付け先!JV28="","追加","×")))</f>
        <v/>
      </c>
      <c r="JW28" t="str">
        <f>IF(OR(【Step1】変更前情報貼り付け先!$A28="",JW$1=""),"",IF(【Step1】変更前情報貼り付け先!JW28=【Step2】変更後情報貼り付け先!JW28,"〇",IF(【Step1】変更前情報貼り付け先!JW28="","追加","×")))</f>
        <v/>
      </c>
      <c r="JX28" t="str">
        <f>IF(OR(【Step1】変更前情報貼り付け先!$A28="",JX$1=""),"",IF(【Step1】変更前情報貼り付け先!JX28=【Step2】変更後情報貼り付け先!JX28,"〇",IF(【Step1】変更前情報貼り付け先!JX28="","追加","×")))</f>
        <v/>
      </c>
      <c r="JY28" t="str">
        <f>IF(OR(【Step1】変更前情報貼り付け先!$A28="",JY$1=""),"",IF(【Step1】変更前情報貼り付け先!JY28=【Step2】変更後情報貼り付け先!JY28,"〇",IF(【Step1】変更前情報貼り付け先!JY28="","追加","×")))</f>
        <v/>
      </c>
      <c r="JZ28" t="str">
        <f>IF(OR(【Step1】変更前情報貼り付け先!$A28="",JZ$1=""),"",IF(【Step1】変更前情報貼り付け先!JZ28=【Step2】変更後情報貼り付け先!JZ28,"〇",IF(【Step1】変更前情報貼り付け先!JZ28="","追加","×")))</f>
        <v/>
      </c>
      <c r="KA28" t="str">
        <f>IF(OR(【Step1】変更前情報貼り付け先!$A28="",KA$1=""),"",IF(【Step1】変更前情報貼り付け先!KA28=【Step2】変更後情報貼り付け先!KA28,"〇",IF(【Step1】変更前情報貼り付け先!KA28="","追加","×")))</f>
        <v/>
      </c>
      <c r="KB28" t="str">
        <f>IF(OR(【Step1】変更前情報貼り付け先!$A28="",KB$1=""),"",IF(【Step1】変更前情報貼り付け先!KB28=【Step2】変更後情報貼り付け先!KB28,"〇",IF(【Step1】変更前情報貼り付け先!KB28="","追加","×")))</f>
        <v/>
      </c>
      <c r="KC28" t="str">
        <f>IF(OR(【Step1】変更前情報貼り付け先!$A28="",KC$1=""),"",IF(【Step1】変更前情報貼り付け先!KC28=【Step2】変更後情報貼り付け先!KC28,"〇",IF(【Step1】変更前情報貼り付け先!KC28="","追加","×")))</f>
        <v/>
      </c>
      <c r="KD28" t="str">
        <f>IF(OR(【Step1】変更前情報貼り付け先!$A28="",KD$1=""),"",IF(【Step1】変更前情報貼り付け先!KD28=【Step2】変更後情報貼り付け先!KD28,"〇",IF(【Step1】変更前情報貼り付け先!KD28="","追加","×")))</f>
        <v/>
      </c>
      <c r="KE28" t="str">
        <f>IF(OR(【Step1】変更前情報貼り付け先!$A28="",KE$1=""),"",IF(【Step1】変更前情報貼り付け先!KE28=【Step2】変更後情報貼り付け先!KE28,"〇",IF(【Step1】変更前情報貼り付け先!KE28="","追加","×")))</f>
        <v/>
      </c>
      <c r="KF28" t="str">
        <f>IF(OR(【Step1】変更前情報貼り付け先!$A28="",KF$1=""),"",IF(【Step1】変更前情報貼り付け先!KF28=【Step2】変更後情報貼り付け先!KF28,"〇",IF(【Step1】変更前情報貼り付け先!KF28="","追加","×")))</f>
        <v/>
      </c>
      <c r="KG28" t="str">
        <f>IF(OR(【Step1】変更前情報貼り付け先!$A28="",KG$1=""),"",IF(【Step1】変更前情報貼り付け先!KG28=【Step2】変更後情報貼り付け先!KG28,"〇",IF(【Step1】変更前情報貼り付け先!KG28="","追加","×")))</f>
        <v/>
      </c>
      <c r="KH28" t="str">
        <f>IF(OR(【Step1】変更前情報貼り付け先!$A28="",KH$1=""),"",IF(【Step1】変更前情報貼り付け先!KH28=【Step2】変更後情報貼り付け先!KH28,"〇",IF(【Step1】変更前情報貼り付け先!KH28="","追加","×")))</f>
        <v/>
      </c>
      <c r="KI28" t="str">
        <f>IF(OR(【Step1】変更前情報貼り付け先!$A28="",KI$1=""),"",IF(【Step1】変更前情報貼り付け先!KI28=【Step2】変更後情報貼り付け先!KI28,"〇",IF(【Step1】変更前情報貼り付け先!KI28="","追加","×")))</f>
        <v/>
      </c>
      <c r="KJ28" t="str">
        <f>IF(OR(【Step1】変更前情報貼り付け先!$A28="",KJ$1=""),"",IF(【Step1】変更前情報貼り付け先!KJ28=【Step2】変更後情報貼り付け先!KJ28,"〇",IF(【Step1】変更前情報貼り付け先!KJ28="","追加","×")))</f>
        <v/>
      </c>
      <c r="KK28" t="str">
        <f>IF(OR(【Step1】変更前情報貼り付け先!$A28="",KK$1=""),"",IF(【Step1】変更前情報貼り付け先!KK28=【Step2】変更後情報貼り付け先!KK28,"〇",IF(【Step1】変更前情報貼り付け先!KK28="","追加","×")))</f>
        <v/>
      </c>
      <c r="KL28" t="str">
        <f>IF(OR(【Step1】変更前情報貼り付け先!$A28="",KL$1=""),"",IF(【Step1】変更前情報貼り付け先!KL28=【Step2】変更後情報貼り付け先!KL28,"〇",IF(【Step1】変更前情報貼り付け先!KL28="","追加","×")))</f>
        <v/>
      </c>
      <c r="KM28" t="str">
        <f>IF(OR(【Step1】変更前情報貼り付け先!$A28="",KM$1=""),"",IF(【Step1】変更前情報貼り付け先!KM28=【Step2】変更後情報貼り付け先!KM28,"〇",IF(【Step1】変更前情報貼り付け先!KM28="","追加","×")))</f>
        <v/>
      </c>
      <c r="KN28" t="str">
        <f>IF(OR(【Step1】変更前情報貼り付け先!$A28="",KN$1=""),"",IF(【Step1】変更前情報貼り付け先!KN28=【Step2】変更後情報貼り付け先!KN28,"〇",IF(【Step1】変更前情報貼り付け先!KN28="","追加","×")))</f>
        <v/>
      </c>
      <c r="KO28" t="str">
        <f>IF(OR(【Step1】変更前情報貼り付け先!$A28="",KO$1=""),"",IF(【Step1】変更前情報貼り付け先!KO28=【Step2】変更後情報貼り付け先!KO28,"〇",IF(【Step1】変更前情報貼り付け先!KO28="","追加","×")))</f>
        <v/>
      </c>
      <c r="KP28" t="str">
        <f>IF(OR(【Step1】変更前情報貼り付け先!$A28="",KP$1=""),"",IF(【Step1】変更前情報貼り付け先!KP28=【Step2】変更後情報貼り付け先!KP28,"〇",IF(【Step1】変更前情報貼り付け先!KP28="","追加","×")))</f>
        <v/>
      </c>
      <c r="KQ28" t="str">
        <f>IF(OR(【Step1】変更前情報貼り付け先!$A28="",KQ$1=""),"",IF(【Step1】変更前情報貼り付け先!KQ28=【Step2】変更後情報貼り付け先!KQ28,"〇",IF(【Step1】変更前情報貼り付け先!KQ28="","追加","×")))</f>
        <v/>
      </c>
      <c r="KR28" t="str">
        <f>IF(OR(【Step1】変更前情報貼り付け先!$A28="",KR$1=""),"",IF(【Step1】変更前情報貼り付け先!KR28=【Step2】変更後情報貼り付け先!KR28,"〇",IF(【Step1】変更前情報貼り付け先!KR28="","追加","×")))</f>
        <v/>
      </c>
      <c r="KS28" t="str">
        <f>IF(OR(【Step1】変更前情報貼り付け先!$A28="",KS$1=""),"",IF(【Step1】変更前情報貼り付け先!KS28=【Step2】変更後情報貼り付け先!KS28,"〇",IF(【Step1】変更前情報貼り付け先!KS28="","追加","×")))</f>
        <v/>
      </c>
      <c r="KT28" t="str">
        <f>IF(OR(【Step1】変更前情報貼り付け先!$A28="",KT$1=""),"",IF(【Step1】変更前情報貼り付け先!KT28=【Step2】変更後情報貼り付け先!KT28,"〇",IF(【Step1】変更前情報貼り付け先!KT28="","追加","×")))</f>
        <v/>
      </c>
      <c r="KU28" t="str">
        <f>IF(OR(【Step1】変更前情報貼り付け先!$A28="",KU$1=""),"",IF(【Step1】変更前情報貼り付け先!KU28=【Step2】変更後情報貼り付け先!KU28,"〇",IF(【Step1】変更前情報貼り付け先!KU28="","追加","×")))</f>
        <v/>
      </c>
      <c r="KV28" t="str">
        <f>IF(OR(【Step1】変更前情報貼り付け先!$A28="",KV$1=""),"",IF(【Step1】変更前情報貼り付け先!KV28=【Step2】変更後情報貼り付け先!KV28,"〇",IF(【Step1】変更前情報貼り付け先!KV28="","追加","×")))</f>
        <v/>
      </c>
      <c r="KW28" t="str">
        <f>IF(OR(【Step1】変更前情報貼り付け先!$A28="",KW$1=""),"",IF(【Step1】変更前情報貼り付け先!KW28=【Step2】変更後情報貼り付け先!KW28,"〇",IF(【Step1】変更前情報貼り付け先!KW28="","追加","×")))</f>
        <v/>
      </c>
      <c r="KX28" t="str">
        <f>IF(OR(【Step1】変更前情報貼り付け先!$A28="",KX$1=""),"",IF(【Step1】変更前情報貼り付け先!KX28=【Step2】変更後情報貼り付け先!KX28,"〇",IF(【Step1】変更前情報貼り付け先!KX28="","追加","×")))</f>
        <v/>
      </c>
      <c r="KY28" t="str">
        <f>IF(OR(【Step1】変更前情報貼り付け先!$A28="",KY$1=""),"",IF(【Step1】変更前情報貼り付け先!KY28=【Step2】変更後情報貼り付け先!KY28,"〇",IF(【Step1】変更前情報貼り付け先!KY28="","追加","×")))</f>
        <v/>
      </c>
      <c r="KZ28" t="str">
        <f>IF(OR(【Step1】変更前情報貼り付け先!$A28="",KZ$1=""),"",IF(【Step1】変更前情報貼り付け先!KZ28=【Step2】変更後情報貼り付け先!KZ28,"〇",IF(【Step1】変更前情報貼り付け先!KZ28="","追加","×")))</f>
        <v/>
      </c>
      <c r="LA28" t="str">
        <f>IF(OR(【Step1】変更前情報貼り付け先!$A28="",LA$1=""),"",IF(【Step1】変更前情報貼り付け先!LA28=【Step2】変更後情報貼り付け先!LA28,"〇",IF(【Step1】変更前情報貼り付け先!LA28="","追加","×")))</f>
        <v/>
      </c>
      <c r="LB28" t="str">
        <f>IF(OR(【Step1】変更前情報貼り付け先!$A28="",LB$1=""),"",IF(【Step1】変更前情報貼り付け先!LB28=【Step2】変更後情報貼り付け先!LB28,"〇",IF(【Step1】変更前情報貼り付け先!LB28="","追加","×")))</f>
        <v/>
      </c>
      <c r="LC28" t="str">
        <f>IF(OR(【Step1】変更前情報貼り付け先!$A28="",LC$1=""),"",IF(【Step1】変更前情報貼り付け先!LC28=【Step2】変更後情報貼り付け先!LC28,"〇",IF(【Step1】変更前情報貼り付け先!LC28="","追加","×")))</f>
        <v/>
      </c>
      <c r="LD28" t="str">
        <f>IF(OR(【Step1】変更前情報貼り付け先!$A28="",LD$1=""),"",IF(【Step1】変更前情報貼り付け先!LD28=【Step2】変更後情報貼り付け先!LD28,"〇",IF(【Step1】変更前情報貼り付け先!LD28="","追加","×")))</f>
        <v/>
      </c>
      <c r="LE28" t="str">
        <f>IF(OR(【Step1】変更前情報貼り付け先!$A28="",LE$1=""),"",IF(【Step1】変更前情報貼り付け先!LE28=【Step2】変更後情報貼り付け先!LE28,"〇",IF(【Step1】変更前情報貼り付け先!LE28="","追加","×")))</f>
        <v/>
      </c>
      <c r="LF28" t="str">
        <f>IF(OR(【Step1】変更前情報貼り付け先!$A28="",LF$1=""),"",IF(【Step1】変更前情報貼り付け先!LF28=【Step2】変更後情報貼り付け先!LF28,"〇",IF(【Step1】変更前情報貼り付け先!LF28="","追加","×")))</f>
        <v/>
      </c>
      <c r="LG28" t="str">
        <f>IF(OR(【Step1】変更前情報貼り付け先!$A28="",LG$1=""),"",IF(【Step1】変更前情報貼り付け先!LG28=【Step2】変更後情報貼り付け先!LG28,"〇",IF(【Step1】変更前情報貼り付け先!LG28="","追加","×")))</f>
        <v/>
      </c>
      <c r="LH28" t="str">
        <f>IF(OR(【Step1】変更前情報貼り付け先!$A28="",LH$1=""),"",IF(【Step1】変更前情報貼り付け先!LH28=【Step2】変更後情報貼り付け先!LH28,"〇",IF(【Step1】変更前情報貼り付け先!LH28="","追加","×")))</f>
        <v/>
      </c>
      <c r="LI28" t="str">
        <f>IF(OR(【Step1】変更前情報貼り付け先!$A28="",LI$1=""),"",IF(【Step1】変更前情報貼り付け先!LI28=【Step2】変更後情報貼り付け先!LI28,"〇",IF(【Step1】変更前情報貼り付け先!LI28="","追加","×")))</f>
        <v/>
      </c>
      <c r="LJ28" t="str">
        <f>IF(OR(【Step1】変更前情報貼り付け先!$A28="",LJ$1=""),"",IF(【Step1】変更前情報貼り付け先!LJ28=【Step2】変更後情報貼り付け先!LJ28,"〇",IF(【Step1】変更前情報貼り付け先!LJ28="","追加","×")))</f>
        <v/>
      </c>
      <c r="LK28" t="str">
        <f>IF(OR(【Step1】変更前情報貼り付け先!$A28="",LK$1=""),"",IF(【Step1】変更前情報貼り付け先!LK28=【Step2】変更後情報貼り付け先!LK28,"〇",IF(【Step1】変更前情報貼り付け先!LK28="","追加","×")))</f>
        <v/>
      </c>
      <c r="LL28" t="str">
        <f>IF(OR(【Step1】変更前情報貼り付け先!$A28="",LL$1=""),"",IF(【Step1】変更前情報貼り付け先!LL28=【Step2】変更後情報貼り付け先!LL28,"〇",IF(【Step1】変更前情報貼り付け先!LL28="","追加","×")))</f>
        <v/>
      </c>
      <c r="LM28" t="str">
        <f>IF(OR(【Step1】変更前情報貼り付け先!$A28="",LM$1=""),"",IF(【Step1】変更前情報貼り付け先!LM28=【Step2】変更後情報貼り付け先!LM28,"〇",IF(【Step1】変更前情報貼り付け先!LM28="","追加","×")))</f>
        <v/>
      </c>
      <c r="LN28" t="str">
        <f>IF(OR(【Step1】変更前情報貼り付け先!$A28="",LN$1=""),"",IF(【Step1】変更前情報貼り付け先!LN28=【Step2】変更後情報貼り付け先!LN28,"〇",IF(【Step1】変更前情報貼り付け先!LN28="","追加","×")))</f>
        <v/>
      </c>
      <c r="LO28" t="str">
        <f>IF(OR(【Step1】変更前情報貼り付け先!$A28="",LO$1=""),"",IF(【Step1】変更前情報貼り付け先!LO28=【Step2】変更後情報貼り付け先!LO28,"〇",IF(【Step1】変更前情報貼り付け先!LO28="","追加","×")))</f>
        <v/>
      </c>
      <c r="LP28" t="str">
        <f>IF(OR(【Step1】変更前情報貼り付け先!$A28="",LP$1=""),"",IF(【Step1】変更前情報貼り付け先!LP28=【Step2】変更後情報貼り付け先!LP28,"〇",IF(【Step1】変更前情報貼り付け先!LP28="","追加","×")))</f>
        <v/>
      </c>
      <c r="LQ28" t="str">
        <f>IF(OR(【Step1】変更前情報貼り付け先!$A28="",LQ$1=""),"",IF(【Step1】変更前情報貼り付け先!LQ28=【Step2】変更後情報貼り付け先!LQ28,"〇",IF(【Step1】変更前情報貼り付け先!LQ28="","追加","×")))</f>
        <v/>
      </c>
      <c r="LR28" t="str">
        <f>IF(OR(【Step1】変更前情報貼り付け先!$A28="",LR$1=""),"",IF(【Step1】変更前情報貼り付け先!LR28=【Step2】変更後情報貼り付け先!LR28,"〇",IF(【Step1】変更前情報貼り付け先!LR28="","追加","×")))</f>
        <v/>
      </c>
      <c r="LS28" t="str">
        <f>IF(OR(【Step1】変更前情報貼り付け先!$A28="",LS$1=""),"",IF(【Step1】変更前情報貼り付け先!LS28=【Step2】変更後情報貼り付け先!LS28,"〇",IF(【Step1】変更前情報貼り付け先!LS28="","追加","×")))</f>
        <v/>
      </c>
      <c r="LT28" t="str">
        <f>IF(OR(【Step1】変更前情報貼り付け先!$A28="",LT$1=""),"",IF(【Step1】変更前情報貼り付け先!LT28=【Step2】変更後情報貼り付け先!LT28,"〇",IF(【Step1】変更前情報貼り付け先!LT28="","追加","×")))</f>
        <v/>
      </c>
      <c r="LU28" t="str">
        <f>IF(OR(【Step1】変更前情報貼り付け先!$A28="",LU$1=""),"",IF(【Step1】変更前情報貼り付け先!LU28=【Step2】変更後情報貼り付け先!LU28,"〇",IF(【Step1】変更前情報貼り付け先!LU28="","追加","×")))</f>
        <v/>
      </c>
      <c r="LV28" t="str">
        <f>IF(OR(【Step1】変更前情報貼り付け先!$A28="",LV$1=""),"",IF(【Step1】変更前情報貼り付け先!LV28=【Step2】変更後情報貼り付け先!LV28,"〇",IF(【Step1】変更前情報貼り付け先!LV28="","追加","×")))</f>
        <v/>
      </c>
      <c r="LW28" t="str">
        <f>IF(OR(【Step1】変更前情報貼り付け先!$A28="",LW$1=""),"",IF(【Step1】変更前情報貼り付け先!LW28=【Step2】変更後情報貼り付け先!LW28,"〇",IF(【Step1】変更前情報貼り付け先!LW28="","追加","×")))</f>
        <v/>
      </c>
      <c r="LX28" t="str">
        <f>IF(OR(【Step1】変更前情報貼り付け先!$A28="",LX$1=""),"",IF(【Step1】変更前情報貼り付け先!LX28=【Step2】変更後情報貼り付け先!LX28,"〇",IF(【Step1】変更前情報貼り付け先!LX28="","追加","×")))</f>
        <v/>
      </c>
      <c r="LY28" t="str">
        <f>IF(OR(【Step1】変更前情報貼り付け先!$A28="",LY$1=""),"",IF(【Step1】変更前情報貼り付け先!LY28=【Step2】変更後情報貼り付け先!LY28,"〇",IF(【Step1】変更前情報貼り付け先!LY28="","追加","×")))</f>
        <v/>
      </c>
      <c r="LZ28" t="str">
        <f>IF(OR(【Step1】変更前情報貼り付け先!$A28="",LZ$1=""),"",IF(【Step1】変更前情報貼り付け先!LZ28=【Step2】変更後情報貼り付け先!LZ28,"〇",IF(【Step1】変更前情報貼り付け先!LZ28="","追加","×")))</f>
        <v/>
      </c>
      <c r="MA28" t="str">
        <f>IF(OR(【Step1】変更前情報貼り付け先!$A28="",MA$1=""),"",IF(【Step1】変更前情報貼り付け先!MA28=【Step2】変更後情報貼り付け先!MA28,"〇",IF(【Step1】変更前情報貼り付け先!MA28="","追加","×")))</f>
        <v/>
      </c>
      <c r="MB28" t="str">
        <f>IF(OR(【Step1】変更前情報貼り付け先!$A28="",MB$1=""),"",IF(【Step1】変更前情報貼り付け先!MB28=【Step2】変更後情報貼り付け先!MB28,"〇",IF(【Step1】変更前情報貼り付け先!MB28="","追加","×")))</f>
        <v/>
      </c>
      <c r="MC28" t="str">
        <f>IF(OR(【Step1】変更前情報貼り付け先!$A28="",MC$1=""),"",IF(【Step1】変更前情報貼り付け先!MC28=【Step2】変更後情報貼り付け先!MC28,"〇",IF(【Step1】変更前情報貼り付け先!MC28="","追加","×")))</f>
        <v/>
      </c>
      <c r="MD28" t="str">
        <f>IF(OR(【Step1】変更前情報貼り付け先!$A28="",MD$1=""),"",IF(【Step1】変更前情報貼り付け先!MD28=【Step2】変更後情報貼り付け先!MD28,"〇",IF(【Step1】変更前情報貼り付け先!MD28="","追加","×")))</f>
        <v/>
      </c>
      <c r="ME28" t="str">
        <f>IF(OR(【Step1】変更前情報貼り付け先!$A28="",ME$1=""),"",IF(【Step1】変更前情報貼り付け先!ME28=【Step2】変更後情報貼り付け先!ME28,"〇",IF(【Step1】変更前情報貼り付け先!ME28="","追加","×")))</f>
        <v/>
      </c>
      <c r="MF28" t="str">
        <f>IF(OR(【Step1】変更前情報貼り付け先!$A28="",MF$1=""),"",IF(【Step1】変更前情報貼り付け先!MF28=【Step2】変更後情報貼り付け先!MF28,"〇",IF(【Step1】変更前情報貼り付け先!MF28="","追加","×")))</f>
        <v/>
      </c>
      <c r="MG28" t="str">
        <f>IF(OR(【Step1】変更前情報貼り付け先!$A28="",MG$1=""),"",IF(【Step1】変更前情報貼り付け先!MG28=【Step2】変更後情報貼り付け先!MG28,"〇",IF(【Step1】変更前情報貼り付け先!MG28="","追加","×")))</f>
        <v/>
      </c>
      <c r="MH28" t="str">
        <f>IF(OR(【Step1】変更前情報貼り付け先!$A28="",MH$1=""),"",IF(【Step1】変更前情報貼り付け先!MH28=【Step2】変更後情報貼り付け先!MH28,"〇",IF(【Step1】変更前情報貼り付け先!MH28="","追加","×")))</f>
        <v/>
      </c>
      <c r="MI28" t="str">
        <f>IF(OR(【Step1】変更前情報貼り付け先!$A28="",MI$1=""),"",IF(【Step1】変更前情報貼り付け先!MI28=【Step2】変更後情報貼り付け先!MI28,"〇",IF(【Step1】変更前情報貼り付け先!MI28="","追加","×")))</f>
        <v/>
      </c>
      <c r="MJ28" t="str">
        <f>IF(OR(【Step1】変更前情報貼り付け先!$A28="",MJ$1=""),"",IF(【Step1】変更前情報貼り付け先!MJ28=【Step2】変更後情報貼り付け先!MJ28,"〇",IF(【Step1】変更前情報貼り付け先!MJ28="","追加","×")))</f>
        <v/>
      </c>
      <c r="MK28" t="str">
        <f>IF(OR(【Step1】変更前情報貼り付け先!$A28="",MK$1=""),"",IF(【Step1】変更前情報貼り付け先!MK28=【Step2】変更後情報貼り付け先!MK28,"〇",IF(【Step1】変更前情報貼り付け先!MK28="","追加","×")))</f>
        <v/>
      </c>
      <c r="ML28" t="str">
        <f>IF(OR(【Step1】変更前情報貼り付け先!$A28="",ML$1=""),"",IF(【Step1】変更前情報貼り付け先!ML28=【Step2】変更後情報貼り付け先!ML28,"〇",IF(【Step1】変更前情報貼り付け先!ML28="","追加","×")))</f>
        <v/>
      </c>
      <c r="MM28" t="str">
        <f>IF(OR(【Step1】変更前情報貼り付け先!$A28="",MM$1=""),"",IF(【Step1】変更前情報貼り付け先!MM28=【Step2】変更後情報貼り付け先!MM28,"〇",IF(【Step1】変更前情報貼り付け先!MM28="","追加","×")))</f>
        <v/>
      </c>
      <c r="MN28" t="str">
        <f>IF(OR(【Step1】変更前情報貼り付け先!$A28="",MN$1=""),"",IF(【Step1】変更前情報貼り付け先!MN28=【Step2】変更後情報貼り付け先!MN28,"〇",IF(【Step1】変更前情報貼り付け先!MN28="","追加","×")))</f>
        <v/>
      </c>
      <c r="MO28" t="str">
        <f>IF(OR(【Step1】変更前情報貼り付け先!$A28="",MO$1=""),"",IF(【Step1】変更前情報貼り付け先!MO28=【Step2】変更後情報貼り付け先!MO28,"〇",IF(【Step1】変更前情報貼り付け先!MO28="","追加","×")))</f>
        <v/>
      </c>
      <c r="MP28" t="str">
        <f>IF(OR(【Step1】変更前情報貼り付け先!$A28="",MP$1=""),"",IF(【Step1】変更前情報貼り付け先!MP28=【Step2】変更後情報貼り付け先!MP28,"〇",IF(【Step1】変更前情報貼り付け先!MP28="","追加","×")))</f>
        <v/>
      </c>
      <c r="MQ28" t="str">
        <f>IF(OR(【Step1】変更前情報貼り付け先!$A28="",MQ$1=""),"",IF(【Step1】変更前情報貼り付け先!MQ28=【Step2】変更後情報貼り付け先!MQ28,"〇",IF(【Step1】変更前情報貼り付け先!MQ28="","追加","×")))</f>
        <v/>
      </c>
      <c r="MR28" t="str">
        <f>IF(OR(【Step1】変更前情報貼り付け先!$A28="",MR$1=""),"",IF(【Step1】変更前情報貼り付け先!MR28=【Step2】変更後情報貼り付け先!MR28,"〇",IF(【Step1】変更前情報貼り付け先!MR28="","追加","×")))</f>
        <v/>
      </c>
      <c r="MS28" t="str">
        <f>IF(OR(【Step1】変更前情報貼り付け先!$A28="",MS$1=""),"",IF(【Step1】変更前情報貼り付け先!MS28=【Step2】変更後情報貼り付け先!MS28,"〇",IF(【Step1】変更前情報貼り付け先!MS28="","追加","×")))</f>
        <v/>
      </c>
      <c r="MT28" t="str">
        <f>IF(OR(【Step1】変更前情報貼り付け先!$A28="",MT$1=""),"",IF(【Step1】変更前情報貼り付け先!MT28=【Step2】変更後情報貼り付け先!MT28,"〇",IF(【Step1】変更前情報貼り付け先!MT28="","追加","×")))</f>
        <v/>
      </c>
      <c r="MU28" t="str">
        <f>IF(OR(【Step1】変更前情報貼り付け先!$A28="",MU$1=""),"",IF(【Step1】変更前情報貼り付け先!MU28=【Step2】変更後情報貼り付け先!MU28,"〇",IF(【Step1】変更前情報貼り付け先!MU28="","追加","×")))</f>
        <v/>
      </c>
      <c r="MV28" t="str">
        <f>IF(OR(【Step1】変更前情報貼り付け先!$A28="",MV$1=""),"",IF(【Step1】変更前情報貼り付け先!MV28=【Step2】変更後情報貼り付け先!MV28,"〇",IF(【Step1】変更前情報貼り付け先!MV28="","追加","×")))</f>
        <v/>
      </c>
      <c r="MW28" t="str">
        <f>IF(OR(【Step1】変更前情報貼り付け先!$A28="",MW$1=""),"",IF(【Step1】変更前情報貼り付け先!MW28=【Step2】変更後情報貼り付け先!MW28,"〇",IF(【Step1】変更前情報貼り付け先!MW28="","追加","×")))</f>
        <v/>
      </c>
      <c r="MX28" t="str">
        <f>IF(OR(【Step1】変更前情報貼り付け先!$A28="",MX$1=""),"",IF(【Step1】変更前情報貼り付け先!MX28=【Step2】変更後情報貼り付け先!MX28,"〇",IF(【Step1】変更前情報貼り付け先!MX28="","追加","×")))</f>
        <v/>
      </c>
      <c r="MY28" t="str">
        <f>IF(OR(【Step1】変更前情報貼り付け先!$A28="",MY$1=""),"",IF(【Step1】変更前情報貼り付け先!MY28=【Step2】変更後情報貼り付け先!MY28,"〇",IF(【Step1】変更前情報貼り付け先!MY28="","追加","×")))</f>
        <v/>
      </c>
      <c r="MZ28" t="str">
        <f>IF(OR(【Step1】変更前情報貼り付け先!$A28="",MZ$1=""),"",IF(【Step1】変更前情報貼り付け先!MZ28=【Step2】変更後情報貼り付け先!MZ28,"〇",IF(【Step1】変更前情報貼り付け先!MZ28="","追加","×")))</f>
        <v/>
      </c>
      <c r="NA28" t="str">
        <f>IF(OR(【Step1】変更前情報貼り付け先!$A28="",NA$1=""),"",IF(【Step1】変更前情報貼り付け先!NA28=【Step2】変更後情報貼り付け先!NA28,"〇",IF(【Step1】変更前情報貼り付け先!NA28="","追加","×")))</f>
        <v/>
      </c>
      <c r="NB28" t="str">
        <f>IF(OR(【Step1】変更前情報貼り付け先!$A28="",NB$1=""),"",IF(【Step1】変更前情報貼り付け先!NB28=【Step2】変更後情報貼り付け先!NB28,"〇",IF(【Step1】変更前情報貼り付け先!NB28="","追加","×")))</f>
        <v/>
      </c>
      <c r="NC28" t="str">
        <f>IF(OR(【Step1】変更前情報貼り付け先!$A28="",NC$1=""),"",IF(【Step1】変更前情報貼り付け先!NC28=【Step2】変更後情報貼り付け先!NC28,"〇",IF(【Step1】変更前情報貼り付け先!NC28="","追加","×")))</f>
        <v/>
      </c>
      <c r="ND28" t="str">
        <f>IF(OR(【Step1】変更前情報貼り付け先!$A28="",ND$1=""),"",IF(【Step1】変更前情報貼り付け先!ND28=【Step2】変更後情報貼り付け先!ND28,"〇",IF(【Step1】変更前情報貼り付け先!ND28="","追加","×")))</f>
        <v/>
      </c>
      <c r="NE28" t="str">
        <f>IF(OR(【Step1】変更前情報貼り付け先!$A28="",NE$1=""),"",IF(【Step1】変更前情報貼り付け先!NE28=【Step2】変更後情報貼り付け先!NE28,"〇",IF(【Step1】変更前情報貼り付け先!NE28="","追加","×")))</f>
        <v/>
      </c>
      <c r="NF28" t="str">
        <f>IF(OR(【Step1】変更前情報貼り付け先!$A28="",NF$1=""),"",IF(【Step1】変更前情報貼り付け先!NF28=【Step2】変更後情報貼り付け先!NF28,"〇",IF(【Step1】変更前情報貼り付け先!NF28="","追加","×")))</f>
        <v/>
      </c>
      <c r="NG28" t="str">
        <f>IF(OR(【Step1】変更前情報貼り付け先!$A28="",NG$1=""),"",IF(【Step1】変更前情報貼り付け先!NG28=【Step2】変更後情報貼り付け先!NG28,"〇",IF(【Step1】変更前情報貼り付け先!NG28="","追加","×")))</f>
        <v/>
      </c>
      <c r="NH28" t="str">
        <f>IF(OR(【Step1】変更前情報貼り付け先!$A28="",NH$1=""),"",IF(【Step1】変更前情報貼り付け先!NH28=【Step2】変更後情報貼り付け先!NH28,"〇",IF(【Step1】変更前情報貼り付け先!NH28="","追加","×")))</f>
        <v/>
      </c>
      <c r="NI28" t="str">
        <f>IF(OR(【Step1】変更前情報貼り付け先!$A28="",NI$1=""),"",IF(【Step1】変更前情報貼り付け先!NI28=【Step2】変更後情報貼り付け先!NI28,"〇",IF(【Step1】変更前情報貼り付け先!NI28="","追加","×")))</f>
        <v/>
      </c>
      <c r="NJ28" t="str">
        <f>IF(OR(【Step1】変更前情報貼り付け先!$A28="",NJ$1=""),"",IF(【Step1】変更前情報貼り付け先!NJ28=【Step2】変更後情報貼り付け先!NJ28,"〇",IF(【Step1】変更前情報貼り付け先!NJ28="","追加","×")))</f>
        <v/>
      </c>
      <c r="NK28" t="str">
        <f>IF(OR(【Step1】変更前情報貼り付け先!$A28="",NK$1=""),"",IF(【Step1】変更前情報貼り付け先!NK28=【Step2】変更後情報貼り付け先!NK28,"〇",IF(【Step1】変更前情報貼り付け先!NK28="","追加","×")))</f>
        <v/>
      </c>
      <c r="NL28" t="str">
        <f>IF(OR(【Step1】変更前情報貼り付け先!$A28="",NL$1=""),"",IF(【Step1】変更前情報貼り付け先!NL28=【Step2】変更後情報貼り付け先!NL28,"〇",IF(【Step1】変更前情報貼り付け先!NL28="","追加","×")))</f>
        <v/>
      </c>
      <c r="NM28" t="str">
        <f>IF(OR(【Step1】変更前情報貼り付け先!$A28="",NM$1=""),"",IF(【Step1】変更前情報貼り付け先!NM28=【Step2】変更後情報貼り付け先!NM28,"〇",IF(【Step1】変更前情報貼り付け先!NM28="","追加","×")))</f>
        <v/>
      </c>
      <c r="NN28" t="str">
        <f>IF(OR(【Step1】変更前情報貼り付け先!$A28="",NN$1=""),"",IF(【Step1】変更前情報貼り付け先!NN28=【Step2】変更後情報貼り付け先!NN28,"〇",IF(【Step1】変更前情報貼り付け先!NN28="","追加","×")))</f>
        <v/>
      </c>
      <c r="NO28" t="str">
        <f>IF(OR(【Step1】変更前情報貼り付け先!$A28="",NO$1=""),"",IF(【Step1】変更前情報貼り付け先!NO28=【Step2】変更後情報貼り付け先!NO28,"〇",IF(【Step1】変更前情報貼り付け先!NO28="","追加","×")))</f>
        <v/>
      </c>
      <c r="NP28" t="str">
        <f>IF(OR(【Step1】変更前情報貼り付け先!$A28="",NP$1=""),"",IF(【Step1】変更前情報貼り付け先!NP28=【Step2】変更後情報貼り付け先!NP28,"〇",IF(【Step1】変更前情報貼り付け先!NP28="","追加","×")))</f>
        <v/>
      </c>
      <c r="NQ28" t="str">
        <f>IF(OR(【Step1】変更前情報貼り付け先!$A28="",NQ$1=""),"",IF(【Step1】変更前情報貼り付け先!NQ28=【Step2】変更後情報貼り付け先!NQ28,"〇",IF(【Step1】変更前情報貼り付け先!NQ28="","追加","×")))</f>
        <v/>
      </c>
      <c r="NR28" t="str">
        <f>IF(OR(【Step1】変更前情報貼り付け先!$A28="",NR$1=""),"",IF(【Step1】変更前情報貼り付け先!NR28=【Step2】変更後情報貼り付け先!NR28,"〇",IF(【Step1】変更前情報貼り付け先!NR28="","追加","×")))</f>
        <v/>
      </c>
      <c r="NS28" t="str">
        <f>IF(OR(【Step1】変更前情報貼り付け先!$A28="",NS$1=""),"",IF(【Step1】変更前情報貼り付け先!NS28=【Step2】変更後情報貼り付け先!NS28,"〇",IF(【Step1】変更前情報貼り付け先!NS28="","追加","×")))</f>
        <v/>
      </c>
      <c r="NT28" t="str">
        <f>IF(OR(【Step1】変更前情報貼り付け先!$A28="",NT$1=""),"",IF(【Step1】変更前情報貼り付け先!NT28=【Step2】変更後情報貼り付け先!NT28,"〇",IF(【Step1】変更前情報貼り付け先!NT28="","追加","×")))</f>
        <v/>
      </c>
      <c r="NU28" t="str">
        <f>IF(OR(【Step1】変更前情報貼り付け先!$A28="",NU$1=""),"",IF(【Step1】変更前情報貼り付け先!NU28=【Step2】変更後情報貼り付け先!NU28,"〇",IF(【Step1】変更前情報貼り付け先!NU28="","追加","×")))</f>
        <v/>
      </c>
      <c r="NV28" t="str">
        <f>IF(OR(【Step1】変更前情報貼り付け先!$A28="",NV$1=""),"",IF(【Step1】変更前情報貼り付け先!NV28=【Step2】変更後情報貼り付け先!NV28,"〇",IF(【Step1】変更前情報貼り付け先!NV28="","追加","×")))</f>
        <v/>
      </c>
      <c r="NW28" t="str">
        <f>IF(OR(【Step1】変更前情報貼り付け先!$A28="",NW$1=""),"",IF(【Step1】変更前情報貼り付け先!NW28=【Step2】変更後情報貼り付け先!NW28,"〇",IF(【Step1】変更前情報貼り付け先!NW28="","追加","×")))</f>
        <v/>
      </c>
      <c r="NX28" t="str">
        <f>IF(OR(【Step1】変更前情報貼り付け先!$A28="",NX$1=""),"",IF(【Step1】変更前情報貼り付け先!NX28=【Step2】変更後情報貼り付け先!NX28,"〇",IF(【Step1】変更前情報貼り付け先!NX28="","追加","×")))</f>
        <v/>
      </c>
      <c r="NY28" t="str">
        <f>IF(OR(【Step1】変更前情報貼り付け先!$A28="",NY$1=""),"",IF(【Step1】変更前情報貼り付け先!NY28=【Step2】変更後情報貼り付け先!NY28,"〇",IF(【Step1】変更前情報貼り付け先!NY28="","追加","×")))</f>
        <v/>
      </c>
      <c r="NZ28" t="str">
        <f>IF(OR(【Step1】変更前情報貼り付け先!$A28="",NZ$1=""),"",IF(【Step1】変更前情報貼り付け先!NZ28=【Step2】変更後情報貼り付け先!NZ28,"〇",IF(【Step1】変更前情報貼り付け先!NZ28="","追加","×")))</f>
        <v/>
      </c>
      <c r="OA28" t="str">
        <f>IF(OR(【Step1】変更前情報貼り付け先!$A28="",OA$1=""),"",IF(【Step1】変更前情報貼り付け先!OA28=【Step2】変更後情報貼り付け先!OA28,"〇",IF(【Step1】変更前情報貼り付け先!OA28="","追加","×")))</f>
        <v/>
      </c>
      <c r="OB28" t="str">
        <f>IF(OR(【Step1】変更前情報貼り付け先!$A28="",OB$1=""),"",IF(【Step1】変更前情報貼り付け先!OB28=【Step2】変更後情報貼り付け先!OB28,"〇",IF(【Step1】変更前情報貼り付け先!OB28="","追加","×")))</f>
        <v/>
      </c>
      <c r="OC28" t="str">
        <f>IF(OR(【Step1】変更前情報貼り付け先!$A28="",OC$1=""),"",IF(【Step1】変更前情報貼り付け先!OC28=【Step2】変更後情報貼り付け先!OC28,"〇",IF(【Step1】変更前情報貼り付け先!OC28="","追加","×")))</f>
        <v/>
      </c>
      <c r="OD28" t="str">
        <f>IF(OR(【Step1】変更前情報貼り付け先!$A28="",OD$1=""),"",IF(【Step1】変更前情報貼り付け先!OD28=【Step2】変更後情報貼り付け先!OD28,"〇",IF(【Step1】変更前情報貼り付け先!OD28="","追加","×")))</f>
        <v/>
      </c>
      <c r="OE28" t="str">
        <f>IF(OR(【Step1】変更前情報貼り付け先!$A28="",OE$1=""),"",IF(【Step1】変更前情報貼り付け先!OE28=【Step2】変更後情報貼り付け先!OE28,"〇",IF(【Step1】変更前情報貼り付け先!OE28="","追加","×")))</f>
        <v/>
      </c>
      <c r="OF28" t="str">
        <f>IF(OR(【Step1】変更前情報貼り付け先!$A28="",OF$1=""),"",IF(【Step1】変更前情報貼り付け先!OF28=【Step2】変更後情報貼り付け先!OF28,"〇",IF(【Step1】変更前情報貼り付け先!OF28="","追加","×")))</f>
        <v/>
      </c>
      <c r="OG28" t="str">
        <f>IF(OR(【Step1】変更前情報貼り付け先!$A28="",OG$1=""),"",IF(【Step1】変更前情報貼り付け先!OG28=【Step2】変更後情報貼り付け先!OG28,"〇",IF(【Step1】変更前情報貼り付け先!OG28="","追加","×")))</f>
        <v/>
      </c>
      <c r="OH28" t="str">
        <f>IF(OR(【Step1】変更前情報貼り付け先!$A28="",OH$1=""),"",IF(【Step1】変更前情報貼り付け先!OH28=【Step2】変更後情報貼り付け先!OH28,"〇",IF(【Step1】変更前情報貼り付け先!OH28="","追加","×")))</f>
        <v/>
      </c>
      <c r="OI28" t="str">
        <f>IF(OR(【Step1】変更前情報貼り付け先!$A28="",OI$1=""),"",IF(【Step1】変更前情報貼り付け先!OI28=【Step2】変更後情報貼り付け先!OI28,"〇",IF(【Step1】変更前情報貼り付け先!OI28="","追加","×")))</f>
        <v/>
      </c>
      <c r="OJ28" t="str">
        <f>IF(OR(【Step1】変更前情報貼り付け先!$A28="",OJ$1=""),"",IF(【Step1】変更前情報貼り付け先!OJ28=【Step2】変更後情報貼り付け先!OJ28,"〇",IF(【Step1】変更前情報貼り付け先!OJ28="","追加","×")))</f>
        <v/>
      </c>
      <c r="OK28" t="str">
        <f>IF(OR(【Step1】変更前情報貼り付け先!$A28="",OK$1=""),"",IF(【Step1】変更前情報貼り付け先!OK28=【Step2】変更後情報貼り付け先!OK28,"〇",IF(【Step1】変更前情報貼り付け先!OK28="","追加","×")))</f>
        <v/>
      </c>
      <c r="OL28" t="str">
        <f>IF(OR(【Step1】変更前情報貼り付け先!$A28="",OL$1=""),"",IF(【Step1】変更前情報貼り付け先!OL28=【Step2】変更後情報貼り付け先!OL28,"〇",IF(【Step1】変更前情報貼り付け先!OL28="","追加","×")))</f>
        <v/>
      </c>
      <c r="OM28" t="str">
        <f>IF(OR(【Step1】変更前情報貼り付け先!$A28="",OM$1=""),"",IF(【Step1】変更前情報貼り付け先!OM28=【Step2】変更後情報貼り付け先!OM28,"〇",IF(【Step1】変更前情報貼り付け先!OM28="","追加","×")))</f>
        <v/>
      </c>
      <c r="ON28" t="str">
        <f>IF(OR(【Step1】変更前情報貼り付け先!$A28="",ON$1=""),"",IF(【Step1】変更前情報貼り付け先!ON28=【Step2】変更後情報貼り付け先!ON28,"〇",IF(【Step1】変更前情報貼り付け先!ON28="","追加","×")))</f>
        <v/>
      </c>
      <c r="OO28" t="str">
        <f>IF(OR(【Step1】変更前情報貼り付け先!$A28="",OO$1=""),"",IF(【Step1】変更前情報貼り付け先!OO28=【Step2】変更後情報貼り付け先!OO28,"〇",IF(【Step1】変更前情報貼り付け先!OO28="","追加","×")))</f>
        <v/>
      </c>
      <c r="OP28" t="str">
        <f>IF(OR(【Step1】変更前情報貼り付け先!$A28="",OP$1=""),"",IF(【Step1】変更前情報貼り付け先!OP28=【Step2】変更後情報貼り付け先!OP28,"〇",IF(【Step1】変更前情報貼り付け先!OP28="","追加","×")))</f>
        <v/>
      </c>
      <c r="OQ28" t="str">
        <f>IF(OR(【Step1】変更前情報貼り付け先!$A28="",OQ$1=""),"",IF(【Step1】変更前情報貼り付け先!OQ28=【Step2】変更後情報貼り付け先!OQ28,"〇",IF(【Step1】変更前情報貼り付け先!OQ28="","追加","×")))</f>
        <v/>
      </c>
      <c r="OR28" t="str">
        <f>IF(OR(【Step1】変更前情報貼り付け先!$A28="",OR$1=""),"",IF(【Step1】変更前情報貼り付け先!OR28=【Step2】変更後情報貼り付け先!OR28,"〇",IF(【Step1】変更前情報貼り付け先!OR28="","追加","×")))</f>
        <v/>
      </c>
      <c r="OS28" t="str">
        <f>IF(OR(【Step1】変更前情報貼り付け先!$A28="",OS$1=""),"",IF(【Step1】変更前情報貼り付け先!OS28=【Step2】変更後情報貼り付け先!OS28,"〇",IF(【Step1】変更前情報貼り付け先!OS28="","追加","×")))</f>
        <v/>
      </c>
      <c r="OT28" t="str">
        <f>IF(OR(【Step1】変更前情報貼り付け先!$A28="",OT$1=""),"",IF(【Step1】変更前情報貼り付け先!OT28=【Step2】変更後情報貼り付け先!OT28,"〇",IF(【Step1】変更前情報貼り付け先!OT28="","追加","×")))</f>
        <v/>
      </c>
      <c r="OU28" t="str">
        <f>IF(OR(【Step1】変更前情報貼り付け先!$A28="",OU$1=""),"",IF(【Step1】変更前情報貼り付け先!OU28=【Step2】変更後情報貼り付け先!OU28,"〇",IF(【Step1】変更前情報貼り付け先!OU28="","追加","×")))</f>
        <v/>
      </c>
      <c r="OV28" t="str">
        <f>IF(OR(【Step1】変更前情報貼り付け先!$A28="",OV$1=""),"",IF(【Step1】変更前情報貼り付け先!OV28=【Step2】変更後情報貼り付け先!OV28,"〇",IF(【Step1】変更前情報貼り付け先!OV28="","追加","×")))</f>
        <v/>
      </c>
      <c r="OW28" t="str">
        <f>IF(OR(【Step1】変更前情報貼り付け先!$A28="",OW$1=""),"",IF(【Step1】変更前情報貼り付け先!OW28=【Step2】変更後情報貼り付け先!OW28,"〇",IF(【Step1】変更前情報貼り付け先!OW28="","追加","×")))</f>
        <v/>
      </c>
      <c r="OX28" t="str">
        <f>IF(OR(【Step1】変更前情報貼り付け先!$A28="",OX$1=""),"",IF(【Step1】変更前情報貼り付け先!OX28=【Step2】変更後情報貼り付け先!OX28,"〇",IF(【Step1】変更前情報貼り付け先!OX28="","追加","×")))</f>
        <v/>
      </c>
      <c r="OY28" t="str">
        <f>IF(OR(【Step1】変更前情報貼り付け先!$A28="",OY$1=""),"",IF(【Step1】変更前情報貼り付け先!OY28=【Step2】変更後情報貼り付け先!OY28,"〇",IF(【Step1】変更前情報貼り付け先!OY28="","追加","×")))</f>
        <v/>
      </c>
      <c r="OZ28" t="str">
        <f>IF(OR(【Step1】変更前情報貼り付け先!$A28="",OZ$1=""),"",IF(【Step1】変更前情報貼り付け先!OZ28=【Step2】変更後情報貼り付け先!OZ28,"〇",IF(【Step1】変更前情報貼り付け先!OZ28="","追加","×")))</f>
        <v/>
      </c>
      <c r="PA28" t="str">
        <f>IF(OR(【Step1】変更前情報貼り付け先!$A28="",PA$1=""),"",IF(【Step1】変更前情報貼り付け先!PA28=【Step2】変更後情報貼り付け先!PA28,"〇",IF(【Step1】変更前情報貼り付け先!PA28="","追加","×")))</f>
        <v/>
      </c>
      <c r="PB28" t="str">
        <f>IF(OR(【Step1】変更前情報貼り付け先!$A28="",PB$1=""),"",IF(【Step1】変更前情報貼り付け先!PB28=【Step2】変更後情報貼り付け先!PB28,"〇",IF(【Step1】変更前情報貼り付け先!PB28="","追加","×")))</f>
        <v/>
      </c>
      <c r="PC28" t="str">
        <f>IF(OR(【Step1】変更前情報貼り付け先!$A28="",PC$1=""),"",IF(【Step1】変更前情報貼り付け先!PC28=【Step2】変更後情報貼り付け先!PC28,"〇",IF(【Step1】変更前情報貼り付け先!PC28="","追加","×")))</f>
        <v/>
      </c>
      <c r="PD28" t="str">
        <f>IF(OR(【Step1】変更前情報貼り付け先!$A28="",PD$1=""),"",IF(【Step1】変更前情報貼り付け先!PD28=【Step2】変更後情報貼り付け先!PD28,"〇",IF(【Step1】変更前情報貼り付け先!PD28="","追加","×")))</f>
        <v/>
      </c>
      <c r="PE28" t="str">
        <f>IF(OR(【Step1】変更前情報貼り付け先!$A28="",PE$1=""),"",IF(【Step1】変更前情報貼り付け先!PE28=【Step2】変更後情報貼り付け先!PE28,"〇",IF(【Step1】変更前情報貼り付け先!PE28="","追加","×")))</f>
        <v/>
      </c>
      <c r="PF28" t="str">
        <f>IF(OR(【Step1】変更前情報貼り付け先!$A28="",PF$1=""),"",IF(【Step1】変更前情報貼り付け先!PF28=【Step2】変更後情報貼り付け先!PF28,"〇",IF(【Step1】変更前情報貼り付け先!PF28="","追加","×")))</f>
        <v/>
      </c>
      <c r="PG28" t="str">
        <f>IF(OR(【Step1】変更前情報貼り付け先!$A28="",PG$1=""),"",IF(【Step1】変更前情報貼り付け先!PG28=【Step2】変更後情報貼り付け先!PG28,"〇",IF(【Step1】変更前情報貼り付け先!PG28="","追加","×")))</f>
        <v/>
      </c>
      <c r="PH28" t="str">
        <f>IF(OR(【Step1】変更前情報貼り付け先!$A28="",PH$1=""),"",IF(【Step1】変更前情報貼り付け先!PH28=【Step2】変更後情報貼り付け先!PH28,"〇",IF(【Step1】変更前情報貼り付け先!PH28="","追加","×")))</f>
        <v/>
      </c>
      <c r="PI28" t="str">
        <f>IF(OR(【Step1】変更前情報貼り付け先!$A28="",PI$1=""),"",IF(【Step1】変更前情報貼り付け先!PI28=【Step2】変更後情報貼り付け先!PI28,"〇",IF(【Step1】変更前情報貼り付け先!PI28="","追加","×")))</f>
        <v/>
      </c>
      <c r="PJ28" t="str">
        <f>IF(OR(【Step1】変更前情報貼り付け先!$A28="",PJ$1=""),"",IF(【Step1】変更前情報貼り付け先!PJ28=【Step2】変更後情報貼り付け先!PJ28,"〇",IF(【Step1】変更前情報貼り付け先!PJ28="","追加","×")))</f>
        <v/>
      </c>
      <c r="PK28" t="str">
        <f>IF(OR(【Step1】変更前情報貼り付け先!$A28="",PK$1=""),"",IF(【Step1】変更前情報貼り付け先!PK28=【Step2】変更後情報貼り付け先!PK28,"〇",IF(【Step1】変更前情報貼り付け先!PK28="","追加","×")))</f>
        <v/>
      </c>
      <c r="PL28" t="str">
        <f>IF(OR(【Step1】変更前情報貼り付け先!$A28="",PL$1=""),"",IF(【Step1】変更前情報貼り付け先!PL28=【Step2】変更後情報貼り付け先!PL28,"〇",IF(【Step1】変更前情報貼り付け先!PL28="","追加","×")))</f>
        <v/>
      </c>
      <c r="PM28" t="str">
        <f>IF(OR(【Step1】変更前情報貼り付け先!$A28="",PM$1=""),"",IF(【Step1】変更前情報貼り付け先!PM28=【Step2】変更後情報貼り付け先!PM28,"〇",IF(【Step1】変更前情報貼り付け先!PM28="","追加","×")))</f>
        <v/>
      </c>
      <c r="PN28" t="str">
        <f>IF(OR(【Step1】変更前情報貼り付け先!$A28="",PN$1=""),"",IF(【Step1】変更前情報貼り付け先!PN28=【Step2】変更後情報貼り付け先!PN28,"〇",IF(【Step1】変更前情報貼り付け先!PN28="","追加","×")))</f>
        <v/>
      </c>
      <c r="PO28" t="str">
        <f>IF(OR(【Step1】変更前情報貼り付け先!$A28="",PO$1=""),"",IF(【Step1】変更前情報貼り付け先!PO28=【Step2】変更後情報貼り付け先!PO28,"〇",IF(【Step1】変更前情報貼り付け先!PO28="","追加","×")))</f>
        <v/>
      </c>
      <c r="PP28" t="str">
        <f>IF(OR(【Step1】変更前情報貼り付け先!$A28="",PP$1=""),"",IF(【Step1】変更前情報貼り付け先!PP28=【Step2】変更後情報貼り付け先!PP28,"〇",IF(【Step1】変更前情報貼り付け先!PP28="","追加","×")))</f>
        <v/>
      </c>
      <c r="PQ28" t="str">
        <f>IF(OR(【Step1】変更前情報貼り付け先!$A28="",PQ$1=""),"",IF(【Step1】変更前情報貼り付け先!PQ28=【Step2】変更後情報貼り付け先!PQ28,"〇",IF(【Step1】変更前情報貼り付け先!PQ28="","追加","×")))</f>
        <v/>
      </c>
      <c r="PR28" t="str">
        <f>IF(OR(【Step1】変更前情報貼り付け先!$A28="",PR$1=""),"",IF(【Step1】変更前情報貼り付け先!PR28=【Step2】変更後情報貼り付け先!PR28,"〇",IF(【Step1】変更前情報貼り付け先!PR28="","追加","×")))</f>
        <v/>
      </c>
      <c r="PS28" t="str">
        <f>IF(OR(【Step1】変更前情報貼り付け先!$A28="",PS$1=""),"",IF(【Step1】変更前情報貼り付け先!PS28=【Step2】変更後情報貼り付け先!PS28,"〇",IF(【Step1】変更前情報貼り付け先!PS28="","追加","×")))</f>
        <v/>
      </c>
      <c r="PT28" t="str">
        <f>IF(OR(【Step1】変更前情報貼り付け先!$A28="",PT$1=""),"",IF(【Step1】変更前情報貼り付け先!PT28=【Step2】変更後情報貼り付け先!PT28,"〇",IF(【Step1】変更前情報貼り付け先!PT28="","追加","×")))</f>
        <v/>
      </c>
      <c r="PU28" t="str">
        <f>IF(OR(【Step1】変更前情報貼り付け先!$A28="",PU$1=""),"",IF(【Step1】変更前情報貼り付け先!PU28=【Step2】変更後情報貼り付け先!PU28,"〇",IF(【Step1】変更前情報貼り付け先!PU28="","追加","×")))</f>
        <v/>
      </c>
      <c r="PV28" t="str">
        <f>IF(OR(【Step1】変更前情報貼り付け先!$A28="",PV$1=""),"",IF(【Step1】変更前情報貼り付け先!PV28=【Step2】変更後情報貼り付け先!PV28,"〇",IF(【Step1】変更前情報貼り付け先!PV28="","追加","×")))</f>
        <v/>
      </c>
      <c r="PW28" t="str">
        <f>IF(OR(【Step1】変更前情報貼り付け先!$A28="",PW$1=""),"",IF(【Step1】変更前情報貼り付け先!PW28=【Step2】変更後情報貼り付け先!PW28,"〇",IF(【Step1】変更前情報貼り付け先!PW28="","追加","×")))</f>
        <v/>
      </c>
      <c r="PX28" t="str">
        <f>IF(OR(【Step1】変更前情報貼り付け先!$A28="",PX$1=""),"",IF(【Step1】変更前情報貼り付け先!PX28=【Step2】変更後情報貼り付け先!PX28,"〇",IF(【Step1】変更前情報貼り付け先!PX28="","追加","×")))</f>
        <v/>
      </c>
      <c r="PY28" t="str">
        <f>IF(OR(【Step1】変更前情報貼り付け先!$A28="",PY$1=""),"",IF(【Step1】変更前情報貼り付け先!PY28=【Step2】変更後情報貼り付け先!PY28,"〇",IF(【Step1】変更前情報貼り付け先!PY28="","追加","×")))</f>
        <v/>
      </c>
      <c r="PZ28" t="str">
        <f>IF(OR(【Step1】変更前情報貼り付け先!$A28="",PZ$1=""),"",IF(【Step1】変更前情報貼り付け先!PZ28=【Step2】変更後情報貼り付け先!PZ28,"〇",IF(【Step1】変更前情報貼り付け先!PZ28="","追加","×")))</f>
        <v/>
      </c>
      <c r="QA28" t="str">
        <f>IF(OR(【Step1】変更前情報貼り付け先!$A28="",QA$1=""),"",IF(【Step1】変更前情報貼り付け先!QA28=【Step2】変更後情報貼り付け先!QA28,"〇",IF(【Step1】変更前情報貼り付け先!QA28="","追加","×")))</f>
        <v/>
      </c>
      <c r="QB28" t="str">
        <f>IF(OR(【Step1】変更前情報貼り付け先!$A28="",QB$1=""),"",IF(【Step1】変更前情報貼り付け先!QB28=【Step2】変更後情報貼り付け先!QB28,"〇",IF(【Step1】変更前情報貼り付け先!QB28="","追加","×")))</f>
        <v/>
      </c>
      <c r="QC28" t="str">
        <f>IF(OR(【Step1】変更前情報貼り付け先!$A28="",QC$1=""),"",IF(【Step1】変更前情報貼り付け先!QC28=【Step2】変更後情報貼り付け先!QC28,"〇",IF(【Step1】変更前情報貼り付け先!QC28="","追加","×")))</f>
        <v/>
      </c>
      <c r="QD28" t="str">
        <f>IF(OR(【Step1】変更前情報貼り付け先!$A28="",QD$1=""),"",IF(【Step1】変更前情報貼り付け先!QD28=【Step2】変更後情報貼り付け先!QD28,"〇",IF(【Step1】変更前情報貼り付け先!QD28="","追加","×")))</f>
        <v/>
      </c>
      <c r="QE28" t="str">
        <f>IF(OR(【Step1】変更前情報貼り付け先!$A28="",QE$1=""),"",IF(【Step1】変更前情報貼り付け先!QE28=【Step2】変更後情報貼り付け先!QE28,"〇",IF(【Step1】変更前情報貼り付け先!QE28="","追加","×")))</f>
        <v/>
      </c>
      <c r="QF28" t="str">
        <f>IF(OR(【Step1】変更前情報貼り付け先!$A28="",QF$1=""),"",IF(【Step1】変更前情報貼り付け先!QF28=【Step2】変更後情報貼り付け先!QF28,"〇",IF(【Step1】変更前情報貼り付け先!QF28="","追加","×")))</f>
        <v/>
      </c>
      <c r="QG28" t="str">
        <f>IF(OR(【Step1】変更前情報貼り付け先!$A28="",QG$1=""),"",IF(【Step1】変更前情報貼り付け先!QG28=【Step2】変更後情報貼り付け先!QG28,"〇",IF(【Step1】変更前情報貼り付け先!QG28="","追加","×")))</f>
        <v/>
      </c>
      <c r="QH28" t="str">
        <f>IF(OR(【Step1】変更前情報貼り付け先!$A28="",QH$1=""),"",IF(【Step1】変更前情報貼り付け先!QH28=【Step2】変更後情報貼り付け先!QH28,"〇",IF(【Step1】変更前情報貼り付け先!QH28="","追加","×")))</f>
        <v/>
      </c>
      <c r="QI28" t="str">
        <f>IF(OR(【Step1】変更前情報貼り付け先!$A28="",QI$1=""),"",IF(【Step1】変更前情報貼り付け先!QI28=【Step2】変更後情報貼り付け先!QI28,"〇",IF(【Step1】変更前情報貼り付け先!QI28="","追加","×")))</f>
        <v/>
      </c>
      <c r="QJ28" t="str">
        <f>IF(OR(【Step1】変更前情報貼り付け先!$A28="",QJ$1=""),"",IF(【Step1】変更前情報貼り付け先!QJ28=【Step2】変更後情報貼り付け先!QJ28,"〇",IF(【Step1】変更前情報貼り付け先!QJ28="","追加","×")))</f>
        <v/>
      </c>
      <c r="QK28" t="str">
        <f>IF(OR(【Step1】変更前情報貼り付け先!$A28="",QK$1=""),"",IF(【Step1】変更前情報貼り付け先!QK28=【Step2】変更後情報貼り付け先!QK28,"〇",IF(【Step1】変更前情報貼り付け先!QK28="","追加","×")))</f>
        <v/>
      </c>
      <c r="QL28" t="str">
        <f>IF(OR(【Step1】変更前情報貼り付け先!$A28="",QL$1=""),"",IF(【Step1】変更前情報貼り付け先!QL28=【Step2】変更後情報貼り付け先!QL28,"〇",IF(【Step1】変更前情報貼り付け先!QL28="","追加","×")))</f>
        <v/>
      </c>
      <c r="QM28" t="str">
        <f>IF(OR(【Step1】変更前情報貼り付け先!$A28="",QM$1=""),"",IF(【Step1】変更前情報貼り付け先!QM28=【Step2】変更後情報貼り付け先!QM28,"〇",IF(【Step1】変更前情報貼り付け先!QM28="","追加","×")))</f>
        <v/>
      </c>
      <c r="QN28" t="str">
        <f>IF(OR(【Step1】変更前情報貼り付け先!$A28="",QN$1=""),"",IF(【Step1】変更前情報貼り付け先!QN28=【Step2】変更後情報貼り付け先!QN28,"〇",IF(【Step1】変更前情報貼り付け先!QN28="","追加","×")))</f>
        <v/>
      </c>
      <c r="QO28" t="str">
        <f>IF(OR(【Step1】変更前情報貼り付け先!$A28="",QO$1=""),"",IF(【Step1】変更前情報貼り付け先!QO28=【Step2】変更後情報貼り付け先!QO28,"〇",IF(【Step1】変更前情報貼り付け先!QO28="","追加","×")))</f>
        <v/>
      </c>
      <c r="QP28" t="str">
        <f>IF(OR(【Step1】変更前情報貼り付け先!$A28="",QP$1=""),"",IF(【Step1】変更前情報貼り付け先!QP28=【Step2】変更後情報貼り付け先!QP28,"〇",IF(【Step1】変更前情報貼り付け先!QP28="","追加","×")))</f>
        <v/>
      </c>
      <c r="QQ28" t="str">
        <f>IF(OR(【Step1】変更前情報貼り付け先!$A28="",QQ$1=""),"",IF(【Step1】変更前情報貼り付け先!QQ28=【Step2】変更後情報貼り付け先!QQ28,"〇",IF(【Step1】変更前情報貼り付け先!QQ28="","追加","×")))</f>
        <v/>
      </c>
      <c r="QR28" t="str">
        <f>IF(OR(【Step1】変更前情報貼り付け先!$A28="",QR$1=""),"",IF(【Step1】変更前情報貼り付け先!QR28=【Step2】変更後情報貼り付け先!QR28,"〇",IF(【Step1】変更前情報貼り付け先!QR28="","追加","×")))</f>
        <v/>
      </c>
      <c r="QS28" t="str">
        <f>IF(OR(【Step1】変更前情報貼り付け先!$A28="",QS$1=""),"",IF(【Step1】変更前情報貼り付け先!QS28=【Step2】変更後情報貼り付け先!QS28,"〇",IF(【Step1】変更前情報貼り付け先!QS28="","追加","×")))</f>
        <v/>
      </c>
      <c r="QT28" t="str">
        <f>IF(OR(【Step1】変更前情報貼り付け先!$A28="",QT$1=""),"",IF(【Step1】変更前情報貼り付け先!QT28=【Step2】変更後情報貼り付け先!QT28,"〇",IF(【Step1】変更前情報貼り付け先!QT28="","追加","×")))</f>
        <v/>
      </c>
      <c r="QU28" t="str">
        <f>IF(OR(【Step1】変更前情報貼り付け先!$A28="",QU$1=""),"",IF(【Step1】変更前情報貼り付け先!QU28=【Step2】変更後情報貼り付け先!QU28,"〇",IF(【Step1】変更前情報貼り付け先!QU28="","追加","×")))</f>
        <v/>
      </c>
      <c r="QV28" t="str">
        <f>IF(OR(【Step1】変更前情報貼り付け先!$A28="",QV$1=""),"",IF(【Step1】変更前情報貼り付け先!QV28=【Step2】変更後情報貼り付け先!QV28,"〇",IF(【Step1】変更前情報貼り付け先!QV28="","追加","×")))</f>
        <v/>
      </c>
      <c r="QW28" t="str">
        <f>IF(OR(【Step1】変更前情報貼り付け先!$A28="",QW$1=""),"",IF(【Step1】変更前情報貼り付け先!QW28=【Step2】変更後情報貼り付け先!QW28,"〇",IF(【Step1】変更前情報貼り付け先!QW28="","追加","×")))</f>
        <v/>
      </c>
      <c r="QX28" t="str">
        <f>IF(OR(【Step1】変更前情報貼り付け先!$A28="",QX$1=""),"",IF(【Step1】変更前情報貼り付け先!QX28=【Step2】変更後情報貼り付け先!QX28,"〇",IF(【Step1】変更前情報貼り付け先!QX28="","追加","×")))</f>
        <v/>
      </c>
      <c r="QY28" t="str">
        <f>IF(OR(【Step1】変更前情報貼り付け先!$A28="",QY$1=""),"",IF(【Step1】変更前情報貼り付け先!QY28=【Step2】変更後情報貼り付け先!QY28,"〇",IF(【Step1】変更前情報貼り付け先!QY28="","追加","×")))</f>
        <v/>
      </c>
      <c r="QZ28" t="str">
        <f>IF(OR(【Step1】変更前情報貼り付け先!$A28="",QZ$1=""),"",IF(【Step1】変更前情報貼り付け先!QZ28=【Step2】変更後情報貼り付け先!QZ28,"〇",IF(【Step1】変更前情報貼り付け先!QZ28="","追加","×")))</f>
        <v/>
      </c>
      <c r="RA28" t="str">
        <f>IF(OR(【Step1】変更前情報貼り付け先!$A28="",RA$1=""),"",IF(【Step1】変更前情報貼り付け先!RA28=【Step2】変更後情報貼り付け先!RA28,"〇",IF(【Step1】変更前情報貼り付け先!RA28="","追加","×")))</f>
        <v/>
      </c>
      <c r="RB28" t="str">
        <f>IF(OR(【Step1】変更前情報貼り付け先!$A28="",RB$1=""),"",IF(【Step1】変更前情報貼り付け先!RB28=【Step2】変更後情報貼り付け先!RB28,"〇",IF(【Step1】変更前情報貼り付け先!RB28="","追加","×")))</f>
        <v/>
      </c>
      <c r="RC28" t="str">
        <f>IF(OR(【Step1】変更前情報貼り付け先!$A28="",RC$1=""),"",IF(【Step1】変更前情報貼り付け先!RC28=【Step2】変更後情報貼り付け先!RC28,"〇",IF(【Step1】変更前情報貼り付け先!RC28="","追加","×")))</f>
        <v/>
      </c>
      <c r="RD28" t="str">
        <f>IF(OR(【Step1】変更前情報貼り付け先!$A28="",RD$1=""),"",IF(【Step1】変更前情報貼り付け先!RD28=【Step2】変更後情報貼り付け先!RD28,"〇",IF(【Step1】変更前情報貼り付け先!RD28="","追加","×")))</f>
        <v/>
      </c>
      <c r="RE28" t="str">
        <f>IF(OR(【Step1】変更前情報貼り付け先!$A28="",RE$1=""),"",IF(【Step1】変更前情報貼り付け先!RE28=【Step2】変更後情報貼り付け先!RE28,"〇",IF(【Step1】変更前情報貼り付け先!RE28="","追加","×")))</f>
        <v/>
      </c>
      <c r="RF28" t="str">
        <f>IF(OR(【Step1】変更前情報貼り付け先!$A28="",RF$1=""),"",IF(【Step1】変更前情報貼り付け先!RF28=【Step2】変更後情報貼り付け先!RF28,"〇",IF(【Step1】変更前情報貼り付け先!RF28="","追加","×")))</f>
        <v/>
      </c>
      <c r="RG28" t="str">
        <f>IF(OR(【Step1】変更前情報貼り付け先!$A28="",RG$1=""),"",IF(【Step1】変更前情報貼り付け先!RG28=【Step2】変更後情報貼り付け先!RG28,"〇",IF(【Step1】変更前情報貼り付け先!RG28="","追加","×")))</f>
        <v/>
      </c>
      <c r="RH28" t="str">
        <f>IF(OR(【Step1】変更前情報貼り付け先!$A28="",RH$1=""),"",IF(【Step1】変更前情報貼り付け先!RH28=【Step2】変更後情報貼り付け先!RH28,"〇",IF(【Step1】変更前情報貼り付け先!RH28="","追加","×")))</f>
        <v/>
      </c>
      <c r="RI28" t="str">
        <f>IF(OR(【Step1】変更前情報貼り付け先!$A28="",RI$1=""),"",IF(【Step1】変更前情報貼り付け先!RI28=【Step2】変更後情報貼り付け先!RI28,"〇",IF(【Step1】変更前情報貼り付け先!RI28="","追加","×")))</f>
        <v/>
      </c>
      <c r="RJ28" t="str">
        <f>IF(OR(【Step1】変更前情報貼り付け先!$A28="",RJ$1=""),"",IF(【Step1】変更前情報貼り付け先!RJ28=【Step2】変更後情報貼り付け先!RJ28,"〇",IF(【Step1】変更前情報貼り付け先!RJ28="","追加","×")))</f>
        <v/>
      </c>
      <c r="RK28" t="str">
        <f>IF(OR(【Step1】変更前情報貼り付け先!$A28="",RK$1=""),"",IF(【Step1】変更前情報貼り付け先!RK28=【Step2】変更後情報貼り付け先!RK28,"〇",IF(【Step1】変更前情報貼り付け先!RK28="","追加","×")))</f>
        <v/>
      </c>
      <c r="RL28" t="str">
        <f>IF(OR(【Step1】変更前情報貼り付け先!$A28="",RL$1=""),"",IF(【Step1】変更前情報貼り付け先!RL28=【Step2】変更後情報貼り付け先!RL28,"〇",IF(【Step1】変更前情報貼り付け先!RL28="","追加","×")))</f>
        <v/>
      </c>
      <c r="RM28" t="str">
        <f>IF(OR(【Step1】変更前情報貼り付け先!$A28="",RM$1=""),"",IF(【Step1】変更前情報貼り付け先!RM28=【Step2】変更後情報貼り付け先!RM28,"〇",IF(【Step1】変更前情報貼り付け先!RM28="","追加","×")))</f>
        <v/>
      </c>
      <c r="RN28" t="str">
        <f>IF(OR(【Step1】変更前情報貼り付け先!$A28="",RN$1=""),"",IF(【Step1】変更前情報貼り付け先!RN28=【Step2】変更後情報貼り付け先!RN28,"〇",IF(【Step1】変更前情報貼り付け先!RN28="","追加","×")))</f>
        <v/>
      </c>
      <c r="RO28" t="str">
        <f>IF(OR(【Step1】変更前情報貼り付け先!$A28="",RO$1=""),"",IF(【Step1】変更前情報貼り付け先!RO28=【Step2】変更後情報貼り付け先!RO28,"〇",IF(【Step1】変更前情報貼り付け先!RO28="","追加","×")))</f>
        <v/>
      </c>
      <c r="RP28" t="str">
        <f>IF(OR(【Step1】変更前情報貼り付け先!$A28="",RP$1=""),"",IF(【Step1】変更前情報貼り付け先!RP28=【Step2】変更後情報貼り付け先!RP28,"〇",IF(【Step1】変更前情報貼り付け先!RP28="","追加","×")))</f>
        <v/>
      </c>
      <c r="RQ28" t="str">
        <f>IF(OR(【Step1】変更前情報貼り付け先!$A28="",RQ$1=""),"",IF(【Step1】変更前情報貼り付け先!RQ28=【Step2】変更後情報貼り付け先!RQ28,"〇",IF(【Step1】変更前情報貼り付け先!RQ28="","追加","×")))</f>
        <v/>
      </c>
      <c r="RR28" t="str">
        <f>IF(OR(【Step1】変更前情報貼り付け先!$A28="",RR$1=""),"",IF(【Step1】変更前情報貼り付け先!RR28=【Step2】変更後情報貼り付け先!RR28,"〇",IF(【Step1】変更前情報貼り付け先!RR28="","追加","×")))</f>
        <v/>
      </c>
      <c r="RS28" t="str">
        <f>IF(OR(【Step1】変更前情報貼り付け先!$A28="",RS$1=""),"",IF(【Step1】変更前情報貼り付け先!RS28=【Step2】変更後情報貼り付け先!RS28,"〇",IF(【Step1】変更前情報貼り付け先!RS28="","追加","×")))</f>
        <v/>
      </c>
      <c r="RT28" t="str">
        <f>IF(OR(【Step1】変更前情報貼り付け先!$A28="",RT$1=""),"",IF(【Step1】変更前情報貼り付け先!RT28=【Step2】変更後情報貼り付け先!RT28,"〇",IF(【Step1】変更前情報貼り付け先!RT28="","追加","×")))</f>
        <v/>
      </c>
      <c r="RU28" t="str">
        <f>IF(OR(【Step1】変更前情報貼り付け先!$A28="",RU$1=""),"",IF(【Step1】変更前情報貼り付け先!RU28=【Step2】変更後情報貼り付け先!RU28,"〇",IF(【Step1】変更前情報貼り付け先!RU28="","追加","×")))</f>
        <v/>
      </c>
      <c r="RV28" t="str">
        <f>IF(OR(【Step1】変更前情報貼り付け先!$A28="",RV$1=""),"",IF(【Step1】変更前情報貼り付け先!RV28=【Step2】変更後情報貼り付け先!RV28,"〇",IF(【Step1】変更前情報貼り付け先!RV28="","追加","×")))</f>
        <v/>
      </c>
      <c r="RW28" t="str">
        <f>IF(OR(【Step1】変更前情報貼り付け先!$A28="",RW$1=""),"",IF(【Step1】変更前情報貼り付け先!RW28=【Step2】変更後情報貼り付け先!RW28,"〇",IF(【Step1】変更前情報貼り付け先!RW28="","追加","×")))</f>
        <v/>
      </c>
      <c r="RX28" t="str">
        <f>IF(OR(【Step1】変更前情報貼り付け先!$A28="",RX$1=""),"",IF(【Step1】変更前情報貼り付け先!RX28=【Step2】変更後情報貼り付け先!RX28,"〇",IF(【Step1】変更前情報貼り付け先!RX28="","追加","×")))</f>
        <v/>
      </c>
      <c r="RY28" t="str">
        <f>IF(OR(【Step1】変更前情報貼り付け先!$A28="",RY$1=""),"",IF(【Step1】変更前情報貼り付け先!RY28=【Step2】変更後情報貼り付け先!RY28,"〇",IF(【Step1】変更前情報貼り付け先!RY28="","追加","×")))</f>
        <v/>
      </c>
      <c r="RZ28" t="str">
        <f>IF(OR(【Step1】変更前情報貼り付け先!$A28="",RZ$1=""),"",IF(【Step1】変更前情報貼り付け先!RZ28=【Step2】変更後情報貼り付け先!RZ28,"〇",IF(【Step1】変更前情報貼り付け先!RZ28="","追加","×")))</f>
        <v/>
      </c>
      <c r="SA28" t="str">
        <f>IF(OR(【Step1】変更前情報貼り付け先!$A28="",SA$1=""),"",IF(【Step1】変更前情報貼り付け先!SA28=【Step2】変更後情報貼り付け先!SA28,"〇",IF(【Step1】変更前情報貼り付け先!SA28="","追加","×")))</f>
        <v/>
      </c>
      <c r="SB28" t="str">
        <f>IF(OR(【Step1】変更前情報貼り付け先!$A28="",SB$1=""),"",IF(【Step1】変更前情報貼り付け先!SB28=【Step2】変更後情報貼り付け先!SB28,"〇",IF(【Step1】変更前情報貼り付け先!SB28="","追加","×")))</f>
        <v/>
      </c>
      <c r="SC28" t="str">
        <f>IF(OR(【Step1】変更前情報貼り付け先!$A28="",SC$1=""),"",IF(【Step1】変更前情報貼り付け先!SC28=【Step2】変更後情報貼り付け先!SC28,"〇",IF(【Step1】変更前情報貼り付け先!SC28="","追加","×")))</f>
        <v/>
      </c>
      <c r="SD28" t="str">
        <f>IF(OR(【Step1】変更前情報貼り付け先!$A28="",SD$1=""),"",IF(【Step1】変更前情報貼り付け先!SD28=【Step2】変更後情報貼り付け先!SD28,"〇",IF(【Step1】変更前情報貼り付け先!SD28="","追加","×")))</f>
        <v/>
      </c>
      <c r="SE28" t="str">
        <f>IF(OR(【Step1】変更前情報貼り付け先!$A28="",SE$1=""),"",IF(【Step1】変更前情報貼り付け先!SE28=【Step2】変更後情報貼り付け先!SE28,"〇",IF(【Step1】変更前情報貼り付け先!SE28="","追加","×")))</f>
        <v/>
      </c>
      <c r="SF28" t="str">
        <f>IF(OR(【Step1】変更前情報貼り付け先!$A28="",SF$1=""),"",IF(【Step1】変更前情報貼り付け先!SF28=【Step2】変更後情報貼り付け先!SF28,"〇",IF(【Step1】変更前情報貼り付け先!SF28="","追加","×")))</f>
        <v/>
      </c>
      <c r="SG28" t="str">
        <f>IF(OR(【Step1】変更前情報貼り付け先!$A28="",SG$1=""),"",IF(【Step1】変更前情報貼り付け先!SG28=【Step2】変更後情報貼り付け先!SG28,"〇",IF(【Step1】変更前情報貼り付け先!SG28="","追加","×")))</f>
        <v/>
      </c>
      <c r="SH28" t="str">
        <f>IF(OR(【Step1】変更前情報貼り付け先!$A28="",SH$1=""),"",IF(【Step1】変更前情報貼り付け先!SH28=【Step2】変更後情報貼り付け先!SH28,"〇",IF(【Step1】変更前情報貼り付け先!SH28="","追加","×")))</f>
        <v/>
      </c>
      <c r="SI28" t="str">
        <f>IF(OR(【Step1】変更前情報貼り付け先!$A28="",SI$1=""),"",IF(【Step1】変更前情報貼り付け先!SI28=【Step2】変更後情報貼り付け先!SI28,"〇",IF(【Step1】変更前情報貼り付け先!SI28="","追加","×")))</f>
        <v/>
      </c>
      <c r="SJ28" t="str">
        <f>IF(OR(【Step1】変更前情報貼り付け先!$A28="",SJ$1=""),"",IF(【Step1】変更前情報貼り付け先!SJ28=【Step2】変更後情報貼り付け先!SJ28,"〇",IF(【Step1】変更前情報貼り付け先!SJ28="","追加","×")))</f>
        <v/>
      </c>
      <c r="SK28" t="str">
        <f>IF(OR(【Step1】変更前情報貼り付け先!$A28="",SK$1=""),"",IF(【Step1】変更前情報貼り付け先!SK28=【Step2】変更後情報貼り付け先!SK28,"〇",IF(【Step1】変更前情報貼り付け先!SK28="","追加","×")))</f>
        <v/>
      </c>
      <c r="SL28" t="str">
        <f>IF(OR(【Step1】変更前情報貼り付け先!$A28="",SL$1=""),"",IF(【Step1】変更前情報貼り付け先!SL28=【Step2】変更後情報貼り付け先!SL28,"〇",IF(【Step1】変更前情報貼り付け先!SL28="","追加","×")))</f>
        <v/>
      </c>
      <c r="SM28" t="str">
        <f>IF(OR(【Step1】変更前情報貼り付け先!$A28="",SM$1=""),"",IF(【Step1】変更前情報貼り付け先!SM28=【Step2】変更後情報貼り付け先!SM28,"〇",IF(【Step1】変更前情報貼り付け先!SM28="","追加","×")))</f>
        <v/>
      </c>
      <c r="SN28" t="str">
        <f>IF(OR(【Step1】変更前情報貼り付け先!$A28="",SN$1=""),"",IF(【Step1】変更前情報貼り付け先!SN28=【Step2】変更後情報貼り付け先!SN28,"〇",IF(【Step1】変更前情報貼り付け先!SN28="","追加","×")))</f>
        <v/>
      </c>
      <c r="SO28" t="str">
        <f>IF(OR(【Step1】変更前情報貼り付け先!$A28="",SO$1=""),"",IF(【Step1】変更前情報貼り付け先!SO28=【Step2】変更後情報貼り付け先!SO28,"〇",IF(【Step1】変更前情報貼り付け先!SO28="","追加","×")))</f>
        <v/>
      </c>
      <c r="SP28" t="str">
        <f>IF(OR(【Step1】変更前情報貼り付け先!$A28="",SP$1=""),"",IF(【Step1】変更前情報貼り付け先!SP28=【Step2】変更後情報貼り付け先!SP28,"〇",IF(【Step1】変更前情報貼り付け先!SP28="","追加","×")))</f>
        <v/>
      </c>
      <c r="SQ28" t="str">
        <f>IF(OR(【Step1】変更前情報貼り付け先!$A28="",SQ$1=""),"",IF(【Step1】変更前情報貼り付け先!SQ28=【Step2】変更後情報貼り付け先!SQ28,"〇",IF(【Step1】変更前情報貼り付け先!SQ28="","追加","×")))</f>
        <v/>
      </c>
      <c r="SR28" t="str">
        <f>IF(OR(【Step1】変更前情報貼り付け先!$A28="",SR$1=""),"",IF(【Step1】変更前情報貼り付け先!SR28=【Step2】変更後情報貼り付け先!SR28,"〇",IF(【Step1】変更前情報貼り付け先!SR28="","追加","×")))</f>
        <v/>
      </c>
      <c r="SS28" t="str">
        <f>IF(OR(【Step1】変更前情報貼り付け先!$A28="",SS$1=""),"",IF(【Step1】変更前情報貼り付け先!SS28=【Step2】変更後情報貼り付け先!SS28,"〇",IF(【Step1】変更前情報貼り付け先!SS28="","追加","×")))</f>
        <v/>
      </c>
      <c r="ST28" t="str">
        <f>IF(OR(【Step1】変更前情報貼り付け先!$A28="",ST$1=""),"",IF(【Step1】変更前情報貼り付け先!ST28=【Step2】変更後情報貼り付け先!ST28,"〇",IF(【Step1】変更前情報貼り付け先!ST28="","追加","×")))</f>
        <v/>
      </c>
      <c r="SU28" t="str">
        <f>IF(OR(【Step1】変更前情報貼り付け先!$A28="",SU$1=""),"",IF(【Step1】変更前情報貼り付け先!SU28=【Step2】変更後情報貼り付け先!SU28,"〇",IF(【Step1】変更前情報貼り付け先!SU28="","追加","×")))</f>
        <v/>
      </c>
      <c r="SV28" t="str">
        <f>IF(OR(【Step1】変更前情報貼り付け先!$A28="",SV$1=""),"",IF(【Step1】変更前情報貼り付け先!SV28=【Step2】変更後情報貼り付け先!SV28,"〇",IF(【Step1】変更前情報貼り付け先!SV28="","追加","×")))</f>
        <v/>
      </c>
      <c r="SW28" t="str">
        <f>IF(OR(【Step1】変更前情報貼り付け先!$A28="",SW$1=""),"",IF(【Step1】変更前情報貼り付け先!SW28=【Step2】変更後情報貼り付け先!SW28,"〇",IF(【Step1】変更前情報貼り付け先!SW28="","追加","×")))</f>
        <v/>
      </c>
      <c r="SX28" t="str">
        <f>IF(OR(【Step1】変更前情報貼り付け先!$A28="",SX$1=""),"",IF(【Step1】変更前情報貼り付け先!SX28=【Step2】変更後情報貼り付け先!SX28,"〇",IF(【Step1】変更前情報貼り付け先!SX28="","追加","×")))</f>
        <v/>
      </c>
      <c r="SY28" t="str">
        <f>IF(OR(【Step1】変更前情報貼り付け先!$A28="",SY$1=""),"",IF(【Step1】変更前情報貼り付け先!SY28=【Step2】変更後情報貼り付け先!SY28,"〇",IF(【Step1】変更前情報貼り付け先!SY28="","追加","×")))</f>
        <v/>
      </c>
      <c r="SZ28" t="str">
        <f>IF(OR(【Step1】変更前情報貼り付け先!$A28="",SZ$1=""),"",IF(【Step1】変更前情報貼り付け先!SZ28=【Step2】変更後情報貼り付け先!SZ28,"〇",IF(【Step1】変更前情報貼り付け先!SZ28="","追加","×")))</f>
        <v/>
      </c>
      <c r="TA28" t="str">
        <f>IF(OR(【Step1】変更前情報貼り付け先!$A28="",TA$1=""),"",IF(【Step1】変更前情報貼り付け先!TA28=【Step2】変更後情報貼り付け先!TA28,"〇",IF(【Step1】変更前情報貼り付け先!TA28="","追加","×")))</f>
        <v/>
      </c>
      <c r="TB28" t="str">
        <f>IF(OR(【Step1】変更前情報貼り付け先!$A28="",TB$1=""),"",IF(【Step1】変更前情報貼り付け先!TB28=【Step2】変更後情報貼り付け先!TB28,"〇",IF(【Step1】変更前情報貼り付け先!TB28="","追加","×")))</f>
        <v/>
      </c>
      <c r="TC28" t="str">
        <f>IF(OR(【Step1】変更前情報貼り付け先!$A28="",TC$1=""),"",IF(【Step1】変更前情報貼り付け先!TC28=【Step2】変更後情報貼り付け先!TC28,"〇",IF(【Step1】変更前情報貼り付け先!TC28="","追加","×")))</f>
        <v/>
      </c>
      <c r="TD28" t="str">
        <f>IF(OR(【Step1】変更前情報貼り付け先!$A28="",TD$1=""),"",IF(【Step1】変更前情報貼り付け先!TD28=【Step2】変更後情報貼り付け先!TD28,"〇",IF(【Step1】変更前情報貼り付け先!TD28="","追加","×")))</f>
        <v/>
      </c>
      <c r="TE28" t="str">
        <f>IF(OR(【Step1】変更前情報貼り付け先!$A28="",TE$1=""),"",IF(【Step1】変更前情報貼り付け先!TE28=【Step2】変更後情報貼り付け先!TE28,"〇",IF(【Step1】変更前情報貼り付け先!TE28="","追加","×")))</f>
        <v/>
      </c>
      <c r="TF28" t="str">
        <f>IF(OR(【Step1】変更前情報貼り付け先!$A28="",TF$1=""),"",IF(【Step1】変更前情報貼り付け先!TF28=【Step2】変更後情報貼り付け先!TF28,"〇",IF(【Step1】変更前情報貼り付け先!TF28="","追加","×")))</f>
        <v/>
      </c>
      <c r="TG28" t="str">
        <f>IF(OR(【Step1】変更前情報貼り付け先!$A28="",TG$1=""),"",IF(【Step1】変更前情報貼り付け先!TG28=【Step2】変更後情報貼り付け先!TG28,"〇",IF(【Step1】変更前情報貼り付け先!TG28="","追加","×")))</f>
        <v/>
      </c>
      <c r="TH28" t="str">
        <f>IF(OR(【Step1】変更前情報貼り付け先!$A28="",TH$1=""),"",IF(【Step1】変更前情報貼り付け先!TH28=【Step2】変更後情報貼り付け先!TH28,"〇",IF(【Step1】変更前情報貼り付け先!TH28="","追加","×")))</f>
        <v/>
      </c>
      <c r="TI28" t="str">
        <f>IF(OR(【Step1】変更前情報貼り付け先!$A28="",TI$1=""),"",IF(【Step1】変更前情報貼り付け先!TI28=【Step2】変更後情報貼り付け先!TI28,"〇",IF(【Step1】変更前情報貼り付け先!TI28="","追加","×")))</f>
        <v/>
      </c>
      <c r="TJ28" t="str">
        <f>IF(OR(【Step1】変更前情報貼り付け先!$A28="",TJ$1=""),"",IF(【Step1】変更前情報貼り付け先!TJ28=【Step2】変更後情報貼り付け先!TJ28,"〇",IF(【Step1】変更前情報貼り付け先!TJ28="","追加","×")))</f>
        <v/>
      </c>
      <c r="TK28" t="str">
        <f>IF(OR(【Step1】変更前情報貼り付け先!$A28="",TK$1=""),"",IF(【Step1】変更前情報貼り付け先!TK28=【Step2】変更後情報貼り付け先!TK28,"〇",IF(【Step1】変更前情報貼り付け先!TK28="","追加","×")))</f>
        <v/>
      </c>
      <c r="TL28" t="str">
        <f>IF(OR(【Step1】変更前情報貼り付け先!$A28="",TL$1=""),"",IF(【Step1】変更前情報貼り付け先!TL28=【Step2】変更後情報貼り付け先!TL28,"〇",IF(【Step1】変更前情報貼り付け先!TL28="","追加","×")))</f>
        <v/>
      </c>
      <c r="TM28" t="str">
        <f>IF(OR(【Step1】変更前情報貼り付け先!$A28="",TM$1=""),"",IF(【Step1】変更前情報貼り付け先!TM28=【Step2】変更後情報貼り付け先!TM28,"〇",IF(【Step1】変更前情報貼り付け先!TM28="","追加","×")))</f>
        <v/>
      </c>
      <c r="TN28" t="str">
        <f>IF(OR(【Step1】変更前情報貼り付け先!$A28="",TN$1=""),"",IF(【Step1】変更前情報貼り付け先!TN28=【Step2】変更後情報貼り付け先!TN28,"〇",IF(【Step1】変更前情報貼り付け先!TN28="","追加","×")))</f>
        <v/>
      </c>
      <c r="TO28" t="str">
        <f>IF(OR(【Step1】変更前情報貼り付け先!$A28="",TO$1=""),"",IF(【Step1】変更前情報貼り付け先!TO28=【Step2】変更後情報貼り付け先!TO28,"〇",IF(【Step1】変更前情報貼り付け先!TO28="","追加","×")))</f>
        <v/>
      </c>
      <c r="TP28" t="str">
        <f>IF(OR(【Step1】変更前情報貼り付け先!$A28="",TP$1=""),"",IF(【Step1】変更前情報貼り付け先!TP28=【Step2】変更後情報貼り付け先!TP28,"〇",IF(【Step1】変更前情報貼り付け先!TP28="","追加","×")))</f>
        <v/>
      </c>
      <c r="TQ28" t="str">
        <f>IF(OR(【Step1】変更前情報貼り付け先!$A28="",TQ$1=""),"",IF(【Step1】変更前情報貼り付け先!TQ28=【Step2】変更後情報貼り付け先!TQ28,"〇",IF(【Step1】変更前情報貼り付け先!TQ28="","追加","×")))</f>
        <v/>
      </c>
      <c r="TR28" t="str">
        <f>IF(OR(【Step1】変更前情報貼り付け先!$A28="",TR$1=""),"",IF(【Step1】変更前情報貼り付け先!TR28=【Step2】変更後情報貼り付け先!TR28,"〇",IF(【Step1】変更前情報貼り付け先!TR28="","追加","×")))</f>
        <v/>
      </c>
      <c r="TS28" t="str">
        <f>IF(OR(【Step1】変更前情報貼り付け先!$A28="",TS$1=""),"",IF(【Step1】変更前情報貼り付け先!TS28=【Step2】変更後情報貼り付け先!TS28,"〇",IF(【Step1】変更前情報貼り付け先!TS28="","追加","×")))</f>
        <v/>
      </c>
      <c r="TT28" t="str">
        <f>IF(OR(【Step1】変更前情報貼り付け先!$A28="",TT$1=""),"",IF(【Step1】変更前情報貼り付け先!TT28=【Step2】変更後情報貼り付け先!TT28,"〇",IF(【Step1】変更前情報貼り付け先!TT28="","追加","×")))</f>
        <v/>
      </c>
      <c r="TU28" t="str">
        <f>IF(OR(【Step1】変更前情報貼り付け先!$A28="",TU$1=""),"",IF(【Step1】変更前情報貼り付け先!TU28=【Step2】変更後情報貼り付け先!TU28,"〇",IF(【Step1】変更前情報貼り付け先!TU28="","追加","×")))</f>
        <v/>
      </c>
      <c r="TV28" t="str">
        <f>IF(OR(【Step1】変更前情報貼り付け先!$A28="",TV$1=""),"",IF(【Step1】変更前情報貼り付け先!TV28=【Step2】変更後情報貼り付け先!TV28,"〇",IF(【Step1】変更前情報貼り付け先!TV28="","追加","×")))</f>
        <v/>
      </c>
      <c r="TW28" t="str">
        <f>IF(OR(【Step1】変更前情報貼り付け先!$A28="",TW$1=""),"",IF(【Step1】変更前情報貼り付け先!TW28=【Step2】変更後情報貼り付け先!TW28,"〇",IF(【Step1】変更前情報貼り付け先!TW28="","追加","×")))</f>
        <v/>
      </c>
    </row>
    <row r="29" spans="1:543">
      <c r="A29" t="str">
        <f>IF(OR(【Step1】変更前情報貼り付け先!$A29="",A$1=""),"",IF(【Step1】変更前情報貼り付け先!A29=【Step2】変更後情報貼り付け先!A29,"〇",IF(【Step1】変更前情報貼り付け先!A29="","追加","×")))</f>
        <v/>
      </c>
      <c r="B29" t="str">
        <f>IF(OR(【Step1】変更前情報貼り付け先!$A29="",B$1=""),"",IF(【Step1】変更前情報貼り付け先!B29=【Step2】変更後情報貼り付け先!B29,"〇",IF(【Step1】変更前情報貼り付け先!B29="","追加","×")))</f>
        <v/>
      </c>
      <c r="C29" t="str">
        <f>IF(OR(【Step1】変更前情報貼り付け先!$A29="",C$1=""),"",IF(【Step1】変更前情報貼り付け先!C29=【Step2】変更後情報貼り付け先!C29,"〇",IF(【Step1】変更前情報貼り付け先!C29="","追加","×")))</f>
        <v/>
      </c>
      <c r="D29" t="str">
        <f>IF(OR(【Step1】変更前情報貼り付け先!$A29="",D$1=""),"",IF(【Step1】変更前情報貼り付け先!D29=【Step2】変更後情報貼り付け先!D29,"〇",IF(【Step1】変更前情報貼り付け先!D29="","追加","×")))</f>
        <v/>
      </c>
      <c r="E29" t="str">
        <f>IF(OR(【Step1】変更前情報貼り付け先!$A29="",E$1=""),"",IF(【Step1】変更前情報貼り付け先!E29=【Step2】変更後情報貼り付け先!E29,"〇",IF(【Step1】変更前情報貼り付け先!E29="","追加","×")))</f>
        <v/>
      </c>
      <c r="F29" t="str">
        <f>IF(OR(【Step1】変更前情報貼り付け先!$A29="",F$1=""),"",IF(【Step1】変更前情報貼り付け先!F29=【Step2】変更後情報貼り付け先!F29,"〇",IF(【Step1】変更前情報貼り付け先!F29="","追加","×")))</f>
        <v/>
      </c>
      <c r="G29" t="str">
        <f>IF(OR(【Step1】変更前情報貼り付け先!$A29="",G$1=""),"",IF(【Step1】変更前情報貼り付け先!G29=【Step2】変更後情報貼り付け先!G29,"〇",IF(【Step1】変更前情報貼り付け先!G29="","追加","×")))</f>
        <v/>
      </c>
      <c r="H29" t="str">
        <f>IF(OR(【Step1】変更前情報貼り付け先!$A29="",H$1=""),"",IF(【Step1】変更前情報貼り付け先!H29=【Step2】変更後情報貼り付け先!H29,"〇",IF(【Step1】変更前情報貼り付け先!H29="","追加","×")))</f>
        <v/>
      </c>
      <c r="I29" t="str">
        <f>IF(OR(【Step1】変更前情報貼り付け先!$A29="",I$1=""),"",IF(【Step1】変更前情報貼り付け先!I29=【Step2】変更後情報貼り付け先!I29,"〇",IF(【Step1】変更前情報貼り付け先!I29="","追加","×")))</f>
        <v/>
      </c>
      <c r="J29" t="str">
        <f>IF(OR(【Step1】変更前情報貼り付け先!$A29="",J$1=""),"",IF(【Step1】変更前情報貼り付け先!J29=【Step2】変更後情報貼り付け先!J29,"〇",IF(【Step1】変更前情報貼り付け先!J29="","追加","×")))</f>
        <v/>
      </c>
      <c r="K29" t="str">
        <f>IF(OR(【Step1】変更前情報貼り付け先!$A29="",K$1=""),"",IF(【Step1】変更前情報貼り付け先!K29=【Step2】変更後情報貼り付け先!K29,"〇",IF(【Step1】変更前情報貼り付け先!K29="","追加","×")))</f>
        <v/>
      </c>
      <c r="L29" t="str">
        <f>IF(OR(【Step1】変更前情報貼り付け先!$A29="",L$1=""),"",IF(【Step1】変更前情報貼り付け先!L29=【Step2】変更後情報貼り付け先!L29,"〇",IF(【Step1】変更前情報貼り付け先!L29="","追加","×")))</f>
        <v/>
      </c>
      <c r="M29" t="str">
        <f>IF(OR(【Step1】変更前情報貼り付け先!$A29="",M$1=""),"",IF(【Step1】変更前情報貼り付け先!M29=【Step2】変更後情報貼り付け先!M29,"〇",IF(【Step1】変更前情報貼り付け先!M29="","追加","×")))</f>
        <v/>
      </c>
      <c r="N29" t="str">
        <f>IF(OR(【Step1】変更前情報貼り付け先!$A29="",N$1=""),"",IF(【Step1】変更前情報貼り付け先!N29=【Step2】変更後情報貼り付け先!N29,"〇",IF(【Step1】変更前情報貼り付け先!N29="","追加","×")))</f>
        <v/>
      </c>
      <c r="O29" t="str">
        <f>IF(OR(【Step1】変更前情報貼り付け先!$A29="",O$1=""),"",IF(【Step1】変更前情報貼り付け先!O29=【Step2】変更後情報貼り付け先!O29,"〇",IF(【Step1】変更前情報貼り付け先!O29="","追加","×")))</f>
        <v/>
      </c>
      <c r="P29" t="str">
        <f>IF(OR(【Step1】変更前情報貼り付け先!$A29="",P$1=""),"",IF(【Step1】変更前情報貼り付け先!P29=【Step2】変更後情報貼り付け先!P29,"〇",IF(【Step1】変更前情報貼り付け先!P29="","追加","×")))</f>
        <v/>
      </c>
      <c r="Q29" t="str">
        <f>IF(OR(【Step1】変更前情報貼り付け先!$A29="",Q$1=""),"",IF(【Step1】変更前情報貼り付け先!Q29=【Step2】変更後情報貼り付け先!Q29,"〇",IF(【Step1】変更前情報貼り付け先!Q29="","追加","×")))</f>
        <v/>
      </c>
      <c r="R29" t="str">
        <f>IF(OR(【Step1】変更前情報貼り付け先!$A29="",R$1=""),"",IF(【Step1】変更前情報貼り付け先!R29=【Step2】変更後情報貼り付け先!R29,"〇",IF(【Step1】変更前情報貼り付け先!R29="","追加","×")))</f>
        <v/>
      </c>
      <c r="S29" t="str">
        <f>IF(OR(【Step1】変更前情報貼り付け先!$A29="",S$1=""),"",IF(【Step1】変更前情報貼り付け先!S29=【Step2】変更後情報貼り付け先!S29,"〇",IF(【Step1】変更前情報貼り付け先!S29="","追加","×")))</f>
        <v/>
      </c>
      <c r="T29" t="str">
        <f>IF(OR(【Step1】変更前情報貼り付け先!$A29="",T$1=""),"",IF(【Step1】変更前情報貼り付け先!T29=【Step2】変更後情報貼り付け先!T29,"〇",IF(【Step1】変更前情報貼り付け先!T29="","追加","×")))</f>
        <v/>
      </c>
      <c r="U29" t="str">
        <f>IF(OR(【Step1】変更前情報貼り付け先!$A29="",U$1=""),"",IF(【Step1】変更前情報貼り付け先!U29=【Step2】変更後情報貼り付け先!U29,"〇",IF(【Step1】変更前情報貼り付け先!U29="","追加","×")))</f>
        <v/>
      </c>
      <c r="V29" t="str">
        <f>IF(OR(【Step1】変更前情報貼り付け先!$A29="",V$1=""),"",IF(【Step1】変更前情報貼り付け先!V29=【Step2】変更後情報貼り付け先!V29,"〇",IF(【Step1】変更前情報貼り付け先!V29="","追加","×")))</f>
        <v/>
      </c>
      <c r="W29" t="str">
        <f>IF(OR(【Step1】変更前情報貼り付け先!$A29="",W$1=""),"",IF(【Step1】変更前情報貼り付け先!W29=【Step2】変更後情報貼り付け先!W29,"〇",IF(【Step1】変更前情報貼り付け先!W29="","追加","×")))</f>
        <v/>
      </c>
      <c r="X29" t="str">
        <f>IF(OR(【Step1】変更前情報貼り付け先!$A29="",X$1=""),"",IF(【Step1】変更前情報貼り付け先!X29=【Step2】変更後情報貼り付け先!X29,"〇",IF(【Step1】変更前情報貼り付け先!X29="","追加","×")))</f>
        <v/>
      </c>
      <c r="Y29" t="str">
        <f>IF(OR(【Step1】変更前情報貼り付け先!$A29="",Y$1=""),"",IF(【Step1】変更前情報貼り付け先!Y29=【Step2】変更後情報貼り付け先!Y29,"〇",IF(【Step1】変更前情報貼り付け先!Y29="","追加","×")))</f>
        <v/>
      </c>
      <c r="Z29" t="str">
        <f>IF(OR(【Step1】変更前情報貼り付け先!$A29="",Z$1=""),"",IF(【Step1】変更前情報貼り付け先!Z29=【Step2】変更後情報貼り付け先!Z29,"〇",IF(【Step1】変更前情報貼り付け先!Z29="","追加","×")))</f>
        <v/>
      </c>
      <c r="AA29" t="str">
        <f>IF(OR(【Step1】変更前情報貼り付け先!$A29="",AA$1=""),"",IF(【Step1】変更前情報貼り付け先!AA29=【Step2】変更後情報貼り付け先!AA29,"〇",IF(【Step1】変更前情報貼り付け先!AA29="","追加","×")))</f>
        <v/>
      </c>
      <c r="AB29" t="str">
        <f>IF(OR(【Step1】変更前情報貼り付け先!$A29="",AB$1=""),"",IF(【Step1】変更前情報貼り付け先!AB29=【Step2】変更後情報貼り付け先!AB29,"〇",IF(【Step1】変更前情報貼り付け先!AB29="","追加","×")))</f>
        <v/>
      </c>
      <c r="AC29" t="str">
        <f>IF(OR(【Step1】変更前情報貼り付け先!$A29="",AC$1=""),"",IF(【Step1】変更前情報貼り付け先!AC29=【Step2】変更後情報貼り付け先!AC29,"〇",IF(【Step1】変更前情報貼り付け先!AC29="","追加","×")))</f>
        <v/>
      </c>
      <c r="AD29" t="str">
        <f>IF(OR(【Step1】変更前情報貼り付け先!$A29="",AD$1=""),"",IF(【Step1】変更前情報貼り付け先!AD29=【Step2】変更後情報貼り付け先!AD29,"〇",IF(【Step1】変更前情報貼り付け先!AD29="","追加","×")))</f>
        <v/>
      </c>
      <c r="AE29" t="str">
        <f>IF(OR(【Step1】変更前情報貼り付け先!$A29="",AE$1=""),"",IF(【Step1】変更前情報貼り付け先!AE29=【Step2】変更後情報貼り付け先!AE29,"〇",IF(【Step1】変更前情報貼り付け先!AE29="","追加","×")))</f>
        <v/>
      </c>
      <c r="AF29" t="str">
        <f>IF(OR(【Step1】変更前情報貼り付け先!$A29="",AF$1=""),"",IF(【Step1】変更前情報貼り付け先!AF29=【Step2】変更後情報貼り付け先!AF29,"〇",IF(【Step1】変更前情報貼り付け先!AF29="","追加","×")))</f>
        <v/>
      </c>
      <c r="AG29" t="str">
        <f>IF(OR(【Step1】変更前情報貼り付け先!$A29="",AG$1=""),"",IF(【Step1】変更前情報貼り付け先!AG29=【Step2】変更後情報貼り付け先!AG29,"〇",IF(【Step1】変更前情報貼り付け先!AG29="","追加","×")))</f>
        <v/>
      </c>
      <c r="AH29" t="str">
        <f>IF(OR(【Step1】変更前情報貼り付け先!$A29="",AH$1=""),"",IF(【Step1】変更前情報貼り付け先!AH29=【Step2】変更後情報貼り付け先!AH29,"〇",IF(【Step1】変更前情報貼り付け先!AH29="","追加","×")))</f>
        <v/>
      </c>
      <c r="AI29" t="str">
        <f>IF(OR(【Step1】変更前情報貼り付け先!$A29="",AI$1=""),"",IF(【Step1】変更前情報貼り付け先!AI29=【Step2】変更後情報貼り付け先!AI29,"〇",IF(【Step1】変更前情報貼り付け先!AI29="","追加","×")))</f>
        <v/>
      </c>
      <c r="AJ29" t="str">
        <f>IF(OR(【Step1】変更前情報貼り付け先!$A29="",AJ$1=""),"",IF(【Step1】変更前情報貼り付け先!AJ29=【Step2】変更後情報貼り付け先!AJ29,"〇",IF(【Step1】変更前情報貼り付け先!AJ29="","追加","×")))</f>
        <v/>
      </c>
      <c r="AK29" t="str">
        <f>IF(OR(【Step1】変更前情報貼り付け先!$A29="",AK$1=""),"",IF(【Step1】変更前情報貼り付け先!AK29=【Step2】変更後情報貼り付け先!AK29,"〇",IF(【Step1】変更前情報貼り付け先!AK29="","追加","×")))</f>
        <v/>
      </c>
      <c r="AL29" t="str">
        <f>IF(OR(【Step1】変更前情報貼り付け先!$A29="",AL$1=""),"",IF(【Step1】変更前情報貼り付け先!AL29=【Step2】変更後情報貼り付け先!AL29,"〇",IF(【Step1】変更前情報貼り付け先!AL29="","追加","×")))</f>
        <v/>
      </c>
      <c r="AM29" t="str">
        <f>IF(OR(【Step1】変更前情報貼り付け先!$A29="",AM$1=""),"",IF(【Step1】変更前情報貼り付け先!AM29=【Step2】変更後情報貼り付け先!AM29,"〇",IF(【Step1】変更前情報貼り付け先!AM29="","追加","×")))</f>
        <v/>
      </c>
      <c r="AN29" t="str">
        <f>IF(OR(【Step1】変更前情報貼り付け先!$A29="",AN$1=""),"",IF(【Step1】変更前情報貼り付け先!AN29=【Step2】変更後情報貼り付け先!AN29,"〇",IF(【Step1】変更前情報貼り付け先!AN29="","追加","×")))</f>
        <v/>
      </c>
      <c r="AO29" t="str">
        <f>IF(OR(【Step1】変更前情報貼り付け先!$A29="",AO$1=""),"",IF(【Step1】変更前情報貼り付け先!AO29=【Step2】変更後情報貼り付け先!AO29,"〇",IF(【Step1】変更前情報貼り付け先!AO29="","追加","×")))</f>
        <v/>
      </c>
      <c r="AP29" t="str">
        <f>IF(OR(【Step1】変更前情報貼り付け先!$A29="",AP$1=""),"",IF(【Step1】変更前情報貼り付け先!AP29=【Step2】変更後情報貼り付け先!AP29,"〇",IF(【Step1】変更前情報貼り付け先!AP29="","追加","×")))</f>
        <v/>
      </c>
      <c r="AQ29" t="str">
        <f>IF(OR(【Step1】変更前情報貼り付け先!$A29="",AQ$1=""),"",IF(【Step1】変更前情報貼り付け先!AQ29=【Step2】変更後情報貼り付け先!AQ29,"〇",IF(【Step1】変更前情報貼り付け先!AQ29="","追加","×")))</f>
        <v/>
      </c>
      <c r="AR29" t="str">
        <f>IF(OR(【Step1】変更前情報貼り付け先!$A29="",AR$1=""),"",IF(【Step1】変更前情報貼り付け先!AR29=【Step2】変更後情報貼り付け先!AR29,"〇",IF(【Step1】変更前情報貼り付け先!AR29="","追加","×")))</f>
        <v/>
      </c>
      <c r="AS29" t="str">
        <f>IF(OR(【Step1】変更前情報貼り付け先!$A29="",AS$1=""),"",IF(【Step1】変更前情報貼り付け先!AS29=【Step2】変更後情報貼り付け先!AS29,"〇",IF(【Step1】変更前情報貼り付け先!AS29="","追加","×")))</f>
        <v/>
      </c>
      <c r="AT29" t="str">
        <f>IF(OR(【Step1】変更前情報貼り付け先!$A29="",AT$1=""),"",IF(【Step1】変更前情報貼り付け先!AT29=【Step2】変更後情報貼り付け先!AT29,"〇",IF(【Step1】変更前情報貼り付け先!AT29="","追加","×")))</f>
        <v/>
      </c>
      <c r="AU29" t="str">
        <f>IF(OR(【Step1】変更前情報貼り付け先!$A29="",AU$1=""),"",IF(【Step1】変更前情報貼り付け先!AU29=【Step2】変更後情報貼り付け先!AU29,"〇",IF(【Step1】変更前情報貼り付け先!AU29="","追加","×")))</f>
        <v/>
      </c>
      <c r="AV29" t="str">
        <f>IF(OR(【Step1】変更前情報貼り付け先!$A29="",AV$1=""),"",IF(【Step1】変更前情報貼り付け先!AV29=【Step2】変更後情報貼り付け先!AV29,"〇",IF(【Step1】変更前情報貼り付け先!AV29="","追加","×")))</f>
        <v/>
      </c>
      <c r="AW29" t="str">
        <f>IF(OR(【Step1】変更前情報貼り付け先!$A29="",AW$1=""),"",IF(【Step1】変更前情報貼り付け先!AW29=【Step2】変更後情報貼り付け先!AW29,"〇",IF(【Step1】変更前情報貼り付け先!AW29="","追加","×")))</f>
        <v/>
      </c>
      <c r="AX29" t="str">
        <f>IF(OR(【Step1】変更前情報貼り付け先!$A29="",AX$1=""),"",IF(【Step1】変更前情報貼り付け先!AX29=【Step2】変更後情報貼り付け先!AX29,"〇",IF(【Step1】変更前情報貼り付け先!AX29="","追加","×")))</f>
        <v/>
      </c>
      <c r="AY29" t="str">
        <f>IF(OR(【Step1】変更前情報貼り付け先!$A29="",AY$1=""),"",IF(【Step1】変更前情報貼り付け先!AY29=【Step2】変更後情報貼り付け先!AY29,"〇",IF(【Step1】変更前情報貼り付け先!AY29="","追加","×")))</f>
        <v/>
      </c>
      <c r="AZ29" t="str">
        <f>IF(OR(【Step1】変更前情報貼り付け先!$A29="",AZ$1=""),"",IF(【Step1】変更前情報貼り付け先!AZ29=【Step2】変更後情報貼り付け先!AZ29,"〇",IF(【Step1】変更前情報貼り付け先!AZ29="","追加","×")))</f>
        <v/>
      </c>
      <c r="BA29" t="str">
        <f>IF(OR(【Step1】変更前情報貼り付け先!$A29="",BA$1=""),"",IF(【Step1】変更前情報貼り付け先!BA29=【Step2】変更後情報貼り付け先!BA29,"〇",IF(【Step1】変更前情報貼り付け先!BA29="","追加","×")))</f>
        <v/>
      </c>
      <c r="BB29" t="str">
        <f>IF(OR(【Step1】変更前情報貼り付け先!$A29="",BB$1=""),"",IF(【Step1】変更前情報貼り付け先!BB29=【Step2】変更後情報貼り付け先!BB29,"〇",IF(【Step1】変更前情報貼り付け先!BB29="","追加","×")))</f>
        <v/>
      </c>
      <c r="BC29" t="str">
        <f>IF(OR(【Step1】変更前情報貼り付け先!$A29="",BC$1=""),"",IF(【Step1】変更前情報貼り付け先!BC29=【Step2】変更後情報貼り付け先!BC29,"〇",IF(【Step1】変更前情報貼り付け先!BC29="","追加","×")))</f>
        <v/>
      </c>
      <c r="BD29" t="str">
        <f>IF(OR(【Step1】変更前情報貼り付け先!$A29="",BD$1=""),"",IF(【Step1】変更前情報貼り付け先!BD29=【Step2】変更後情報貼り付け先!BD29,"〇",IF(【Step1】変更前情報貼り付け先!BD29="","追加","×")))</f>
        <v/>
      </c>
      <c r="BE29" t="str">
        <f>IF(OR(【Step1】変更前情報貼り付け先!$A29="",BE$1=""),"",IF(【Step1】変更前情報貼り付け先!BE29=【Step2】変更後情報貼り付け先!BE29,"〇",IF(【Step1】変更前情報貼り付け先!BE29="","追加","×")))</f>
        <v/>
      </c>
      <c r="BF29" t="str">
        <f>IF(OR(【Step1】変更前情報貼り付け先!$A29="",BF$1=""),"",IF(【Step1】変更前情報貼り付け先!BF29=【Step2】変更後情報貼り付け先!BF29,"〇",IF(【Step1】変更前情報貼り付け先!BF29="","追加","×")))</f>
        <v/>
      </c>
      <c r="BG29" t="str">
        <f>IF(OR(【Step1】変更前情報貼り付け先!$A29="",BG$1=""),"",IF(【Step1】変更前情報貼り付け先!BG29=【Step2】変更後情報貼り付け先!BG29,"〇",IF(【Step1】変更前情報貼り付け先!BG29="","追加","×")))</f>
        <v/>
      </c>
      <c r="BH29" t="str">
        <f>IF(OR(【Step1】変更前情報貼り付け先!$A29="",BH$1=""),"",IF(【Step1】変更前情報貼り付け先!BH29=【Step2】変更後情報貼り付け先!BH29,"〇",IF(【Step1】変更前情報貼り付け先!BH29="","追加","×")))</f>
        <v/>
      </c>
      <c r="BI29" t="str">
        <f>IF(OR(【Step1】変更前情報貼り付け先!$A29="",BI$1=""),"",IF(【Step1】変更前情報貼り付け先!BI29=【Step2】変更後情報貼り付け先!BI29,"〇",IF(【Step1】変更前情報貼り付け先!BI29="","追加","×")))</f>
        <v/>
      </c>
      <c r="BJ29" t="str">
        <f>IF(OR(【Step1】変更前情報貼り付け先!$A29="",BJ$1=""),"",IF(【Step1】変更前情報貼り付け先!BJ29=【Step2】変更後情報貼り付け先!BJ29,"〇",IF(【Step1】変更前情報貼り付け先!BJ29="","追加","×")))</f>
        <v/>
      </c>
      <c r="BK29" t="str">
        <f>IF(OR(【Step1】変更前情報貼り付け先!$A29="",BK$1=""),"",IF(【Step1】変更前情報貼り付け先!BK29=【Step2】変更後情報貼り付け先!BK29,"〇",IF(【Step1】変更前情報貼り付け先!BK29="","追加","×")))</f>
        <v/>
      </c>
      <c r="BL29" t="str">
        <f>IF(OR(【Step1】変更前情報貼り付け先!$A29="",BL$1=""),"",IF(【Step1】変更前情報貼り付け先!BL29=【Step2】変更後情報貼り付け先!BL29,"〇",IF(【Step1】変更前情報貼り付け先!BL29="","追加","×")))</f>
        <v/>
      </c>
      <c r="BM29" t="str">
        <f>IF(OR(【Step1】変更前情報貼り付け先!$A29="",BM$1=""),"",IF(【Step1】変更前情報貼り付け先!BM29=【Step2】変更後情報貼り付け先!BM29,"〇",IF(【Step1】変更前情報貼り付け先!BM29="","追加","×")))</f>
        <v/>
      </c>
      <c r="BN29" t="str">
        <f>IF(OR(【Step1】変更前情報貼り付け先!$A29="",BN$1=""),"",IF(【Step1】変更前情報貼り付け先!BN29=【Step2】変更後情報貼り付け先!BN29,"〇",IF(【Step1】変更前情報貼り付け先!BN29="","追加","×")))</f>
        <v/>
      </c>
      <c r="BO29" t="str">
        <f>IF(OR(【Step1】変更前情報貼り付け先!$A29="",BO$1=""),"",IF(【Step1】変更前情報貼り付け先!BO29=【Step2】変更後情報貼り付け先!BO29,"〇",IF(【Step1】変更前情報貼り付け先!BO29="","追加","×")))</f>
        <v/>
      </c>
      <c r="BP29" t="str">
        <f>IF(OR(【Step1】変更前情報貼り付け先!$A29="",BP$1=""),"",IF(【Step1】変更前情報貼り付け先!BP29=【Step2】変更後情報貼り付け先!BP29,"〇",IF(【Step1】変更前情報貼り付け先!BP29="","追加","×")))</f>
        <v/>
      </c>
      <c r="BQ29" t="str">
        <f>IF(OR(【Step1】変更前情報貼り付け先!$A29="",BQ$1=""),"",IF(【Step1】変更前情報貼り付け先!BQ29=【Step2】変更後情報貼り付け先!BQ29,"〇",IF(【Step1】変更前情報貼り付け先!BQ29="","追加","×")))</f>
        <v/>
      </c>
      <c r="BR29" t="str">
        <f>IF(OR(【Step1】変更前情報貼り付け先!$A29="",BR$1=""),"",IF(【Step1】変更前情報貼り付け先!BR29=【Step2】変更後情報貼り付け先!BR29,"〇",IF(【Step1】変更前情報貼り付け先!BR29="","追加","×")))</f>
        <v/>
      </c>
      <c r="BS29" t="str">
        <f>IF(OR(【Step1】変更前情報貼り付け先!$A29="",BS$1=""),"",IF(【Step1】変更前情報貼り付け先!BS29=【Step2】変更後情報貼り付け先!BS29,"〇",IF(【Step1】変更前情報貼り付け先!BS29="","追加","×")))</f>
        <v/>
      </c>
      <c r="BT29" t="str">
        <f>IF(OR(【Step1】変更前情報貼り付け先!$A29="",BT$1=""),"",IF(【Step1】変更前情報貼り付け先!BT29=【Step2】変更後情報貼り付け先!BT29,"〇",IF(【Step1】変更前情報貼り付け先!BT29="","追加","×")))</f>
        <v/>
      </c>
      <c r="BU29" t="str">
        <f>IF(OR(【Step1】変更前情報貼り付け先!$A29="",BU$1=""),"",IF(【Step1】変更前情報貼り付け先!BU29=【Step2】変更後情報貼り付け先!BU29,"〇",IF(【Step1】変更前情報貼り付け先!BU29="","追加","×")))</f>
        <v/>
      </c>
      <c r="BV29" t="str">
        <f>IF(OR(【Step1】変更前情報貼り付け先!$A29="",BV$1=""),"",IF(【Step1】変更前情報貼り付け先!BV29=【Step2】変更後情報貼り付け先!BV29,"〇",IF(【Step1】変更前情報貼り付け先!BV29="","追加","×")))</f>
        <v/>
      </c>
      <c r="BW29" t="str">
        <f>IF(OR(【Step1】変更前情報貼り付け先!$A29="",BW$1=""),"",IF(【Step1】変更前情報貼り付け先!BW29=【Step2】変更後情報貼り付け先!BW29,"〇",IF(【Step1】変更前情報貼り付け先!BW29="","追加","×")))</f>
        <v/>
      </c>
      <c r="BX29" t="str">
        <f>IF(OR(【Step1】変更前情報貼り付け先!$A29="",BX$1=""),"",IF(【Step1】変更前情報貼り付け先!BX29=【Step2】変更後情報貼り付け先!BX29,"〇",IF(【Step1】変更前情報貼り付け先!BX29="","追加","×")))</f>
        <v/>
      </c>
      <c r="BY29" t="str">
        <f>IF(OR(【Step1】変更前情報貼り付け先!$A29="",BY$1=""),"",IF(【Step1】変更前情報貼り付け先!BY29=【Step2】変更後情報貼り付け先!BY29,"〇",IF(【Step1】変更前情報貼り付け先!BY29="","追加","×")))</f>
        <v/>
      </c>
      <c r="BZ29" t="str">
        <f>IF(OR(【Step1】変更前情報貼り付け先!$A29="",BZ$1=""),"",IF(【Step1】変更前情報貼り付け先!BZ29=【Step2】変更後情報貼り付け先!BZ29,"〇",IF(【Step1】変更前情報貼り付け先!BZ29="","追加","×")))</f>
        <v/>
      </c>
      <c r="CA29" t="str">
        <f>IF(OR(【Step1】変更前情報貼り付け先!$A29="",CA$1=""),"",IF(【Step1】変更前情報貼り付け先!CA29=【Step2】変更後情報貼り付け先!CA29,"〇",IF(【Step1】変更前情報貼り付け先!CA29="","追加","×")))</f>
        <v/>
      </c>
      <c r="CB29" t="str">
        <f>IF(OR(【Step1】変更前情報貼り付け先!$A29="",CB$1=""),"",IF(【Step1】変更前情報貼り付け先!CB29=【Step2】変更後情報貼り付け先!CB29,"〇",IF(【Step1】変更前情報貼り付け先!CB29="","追加","×")))</f>
        <v/>
      </c>
      <c r="CC29" t="str">
        <f>IF(OR(【Step1】変更前情報貼り付け先!$A29="",CC$1=""),"",IF(【Step1】変更前情報貼り付け先!CC29=【Step2】変更後情報貼り付け先!CC29,"〇",IF(【Step1】変更前情報貼り付け先!CC29="","追加","×")))</f>
        <v/>
      </c>
      <c r="CD29" t="str">
        <f>IF(OR(【Step1】変更前情報貼り付け先!$A29="",CD$1=""),"",IF(【Step1】変更前情報貼り付け先!CD29=【Step2】変更後情報貼り付け先!CD29,"〇",IF(【Step1】変更前情報貼り付け先!CD29="","追加","×")))</f>
        <v/>
      </c>
      <c r="CE29" t="str">
        <f>IF(OR(【Step1】変更前情報貼り付け先!$A29="",CE$1=""),"",IF(【Step1】変更前情報貼り付け先!CE29=【Step2】変更後情報貼り付け先!CE29,"〇",IF(【Step1】変更前情報貼り付け先!CE29="","追加","×")))</f>
        <v/>
      </c>
      <c r="CF29" t="str">
        <f>IF(OR(【Step1】変更前情報貼り付け先!$A29="",CF$1=""),"",IF(【Step1】変更前情報貼り付け先!CF29=【Step2】変更後情報貼り付け先!CF29,"〇",IF(【Step1】変更前情報貼り付け先!CF29="","追加","×")))</f>
        <v/>
      </c>
      <c r="CG29" t="str">
        <f>IF(OR(【Step1】変更前情報貼り付け先!$A29="",CG$1=""),"",IF(【Step1】変更前情報貼り付け先!CG29=【Step2】変更後情報貼り付け先!CG29,"〇",IF(【Step1】変更前情報貼り付け先!CG29="","追加","×")))</f>
        <v/>
      </c>
      <c r="CH29" t="str">
        <f>IF(OR(【Step1】変更前情報貼り付け先!$A29="",CH$1=""),"",IF(【Step1】変更前情報貼り付け先!CH29=【Step2】変更後情報貼り付け先!CH29,"〇",IF(【Step1】変更前情報貼り付け先!CH29="","追加","×")))</f>
        <v/>
      </c>
      <c r="CI29" t="str">
        <f>IF(OR(【Step1】変更前情報貼り付け先!$A29="",CI$1=""),"",IF(【Step1】変更前情報貼り付け先!CI29=【Step2】変更後情報貼り付け先!CI29,"〇",IF(【Step1】変更前情報貼り付け先!CI29="","追加","×")))</f>
        <v/>
      </c>
      <c r="CJ29" t="str">
        <f>IF(OR(【Step1】変更前情報貼り付け先!$A29="",CJ$1=""),"",IF(【Step1】変更前情報貼り付け先!CJ29=【Step2】変更後情報貼り付け先!CJ29,"〇",IF(【Step1】変更前情報貼り付け先!CJ29="","追加","×")))</f>
        <v/>
      </c>
      <c r="CK29" t="str">
        <f>IF(OR(【Step1】変更前情報貼り付け先!$A29="",CK$1=""),"",IF(【Step1】変更前情報貼り付け先!CK29=【Step2】変更後情報貼り付け先!CK29,"〇",IF(【Step1】変更前情報貼り付け先!CK29="","追加","×")))</f>
        <v/>
      </c>
      <c r="CL29" t="str">
        <f>IF(OR(【Step1】変更前情報貼り付け先!$A29="",CL$1=""),"",IF(【Step1】変更前情報貼り付け先!CL29=【Step2】変更後情報貼り付け先!CL29,"〇",IF(【Step1】変更前情報貼り付け先!CL29="","追加","×")))</f>
        <v/>
      </c>
      <c r="CM29" t="str">
        <f>IF(OR(【Step1】変更前情報貼り付け先!$A29="",CM$1=""),"",IF(【Step1】変更前情報貼り付け先!CM29=【Step2】変更後情報貼り付け先!CM29,"〇",IF(【Step1】変更前情報貼り付け先!CM29="","追加","×")))</f>
        <v/>
      </c>
      <c r="CN29" t="str">
        <f>IF(OR(【Step1】変更前情報貼り付け先!$A29="",CN$1=""),"",IF(【Step1】変更前情報貼り付け先!CN29=【Step2】変更後情報貼り付け先!CN29,"〇",IF(【Step1】変更前情報貼り付け先!CN29="","追加","×")))</f>
        <v/>
      </c>
      <c r="CO29" t="str">
        <f>IF(OR(【Step1】変更前情報貼り付け先!$A29="",CO$1=""),"",IF(【Step1】変更前情報貼り付け先!CO29=【Step2】変更後情報貼り付け先!CO29,"〇",IF(【Step1】変更前情報貼り付け先!CO29="","追加","×")))</f>
        <v/>
      </c>
      <c r="CP29" t="str">
        <f>IF(OR(【Step1】変更前情報貼り付け先!$A29="",CP$1=""),"",IF(【Step1】変更前情報貼り付け先!CP29=【Step2】変更後情報貼り付け先!CP29,"〇",IF(【Step1】変更前情報貼り付け先!CP29="","追加","×")))</f>
        <v/>
      </c>
      <c r="CQ29" t="str">
        <f>IF(OR(【Step1】変更前情報貼り付け先!$A29="",CQ$1=""),"",IF(【Step1】変更前情報貼り付け先!CQ29=【Step2】変更後情報貼り付け先!CQ29,"〇",IF(【Step1】変更前情報貼り付け先!CQ29="","追加","×")))</f>
        <v/>
      </c>
      <c r="CR29" t="str">
        <f>IF(OR(【Step1】変更前情報貼り付け先!$A29="",CR$1=""),"",IF(【Step1】変更前情報貼り付け先!CR29=【Step2】変更後情報貼り付け先!CR29,"〇",IF(【Step1】変更前情報貼り付け先!CR29="","追加","×")))</f>
        <v/>
      </c>
      <c r="CS29" t="str">
        <f>IF(OR(【Step1】変更前情報貼り付け先!$A29="",CS$1=""),"",IF(【Step1】変更前情報貼り付け先!CS29=【Step2】変更後情報貼り付け先!CS29,"〇",IF(【Step1】変更前情報貼り付け先!CS29="","追加","×")))</f>
        <v/>
      </c>
      <c r="CT29" t="str">
        <f>IF(OR(【Step1】変更前情報貼り付け先!$A29="",CT$1=""),"",IF(【Step1】変更前情報貼り付け先!CT29=【Step2】変更後情報貼り付け先!CT29,"〇",IF(【Step1】変更前情報貼り付け先!CT29="","追加","×")))</f>
        <v/>
      </c>
      <c r="CU29" t="str">
        <f>IF(OR(【Step1】変更前情報貼り付け先!$A29="",CU$1=""),"",IF(【Step1】変更前情報貼り付け先!CU29=【Step2】変更後情報貼り付け先!CU29,"〇",IF(【Step1】変更前情報貼り付け先!CU29="","追加","×")))</f>
        <v/>
      </c>
      <c r="CV29" t="str">
        <f>IF(OR(【Step1】変更前情報貼り付け先!$A29="",CV$1=""),"",IF(【Step1】変更前情報貼り付け先!CV29=【Step2】変更後情報貼り付け先!CV29,"〇",IF(【Step1】変更前情報貼り付け先!CV29="","追加","×")))</f>
        <v/>
      </c>
      <c r="CW29" t="str">
        <f>IF(OR(【Step1】変更前情報貼り付け先!$A29="",CW$1=""),"",IF(【Step1】変更前情報貼り付け先!CW29=【Step2】変更後情報貼り付け先!CW29,"〇",IF(【Step1】変更前情報貼り付け先!CW29="","追加","×")))</f>
        <v/>
      </c>
      <c r="CX29" t="str">
        <f>IF(OR(【Step1】変更前情報貼り付け先!$A29="",CX$1=""),"",IF(【Step1】変更前情報貼り付け先!CX29=【Step2】変更後情報貼り付け先!CX29,"〇",IF(【Step1】変更前情報貼り付け先!CX29="","追加","×")))</f>
        <v/>
      </c>
      <c r="CY29" t="str">
        <f>IF(OR(【Step1】変更前情報貼り付け先!$A29="",CY$1=""),"",IF(【Step1】変更前情報貼り付け先!CY29=【Step2】変更後情報貼り付け先!CY29,"〇",IF(【Step1】変更前情報貼り付け先!CY29="","追加","×")))</f>
        <v/>
      </c>
      <c r="CZ29" t="str">
        <f>IF(OR(【Step1】変更前情報貼り付け先!$A29="",CZ$1=""),"",IF(【Step1】変更前情報貼り付け先!CZ29=【Step2】変更後情報貼り付け先!CZ29,"〇",IF(【Step1】変更前情報貼り付け先!CZ29="","追加","×")))</f>
        <v/>
      </c>
      <c r="DA29" t="str">
        <f>IF(OR(【Step1】変更前情報貼り付け先!$A29="",DA$1=""),"",IF(【Step1】変更前情報貼り付け先!DA29=【Step2】変更後情報貼り付け先!DA29,"〇",IF(【Step1】変更前情報貼り付け先!DA29="","追加","×")))</f>
        <v/>
      </c>
      <c r="DB29" t="str">
        <f>IF(OR(【Step1】変更前情報貼り付け先!$A29="",DB$1=""),"",IF(【Step1】変更前情報貼り付け先!DB29=【Step2】変更後情報貼り付け先!DB29,"〇",IF(【Step1】変更前情報貼り付け先!DB29="","追加","×")))</f>
        <v/>
      </c>
      <c r="DC29" t="str">
        <f>IF(OR(【Step1】変更前情報貼り付け先!$A29="",DC$1=""),"",IF(【Step1】変更前情報貼り付け先!DC29=【Step2】変更後情報貼り付け先!DC29,"〇",IF(【Step1】変更前情報貼り付け先!DC29="","追加","×")))</f>
        <v/>
      </c>
      <c r="DD29" t="str">
        <f>IF(OR(【Step1】変更前情報貼り付け先!$A29="",DD$1=""),"",IF(【Step1】変更前情報貼り付け先!DD29=【Step2】変更後情報貼り付け先!DD29,"〇",IF(【Step1】変更前情報貼り付け先!DD29="","追加","×")))</f>
        <v/>
      </c>
      <c r="DE29" t="str">
        <f>IF(OR(【Step1】変更前情報貼り付け先!$A29="",DE$1=""),"",IF(【Step1】変更前情報貼り付け先!DE29=【Step2】変更後情報貼り付け先!DE29,"〇",IF(【Step1】変更前情報貼り付け先!DE29="","追加","×")))</f>
        <v/>
      </c>
      <c r="DF29" t="str">
        <f>IF(OR(【Step1】変更前情報貼り付け先!$A29="",DF$1=""),"",IF(【Step1】変更前情報貼り付け先!DF29=【Step2】変更後情報貼り付け先!DF29,"〇",IF(【Step1】変更前情報貼り付け先!DF29="","追加","×")))</f>
        <v/>
      </c>
      <c r="DG29" t="str">
        <f>IF(OR(【Step1】変更前情報貼り付け先!$A29="",DG$1=""),"",IF(【Step1】変更前情報貼り付け先!DG29=【Step2】変更後情報貼り付け先!DG29,"〇",IF(【Step1】変更前情報貼り付け先!DG29="","追加","×")))</f>
        <v/>
      </c>
      <c r="DH29" t="str">
        <f>IF(OR(【Step1】変更前情報貼り付け先!$A29="",DH$1=""),"",IF(【Step1】変更前情報貼り付け先!DH29=【Step2】変更後情報貼り付け先!DH29,"〇",IF(【Step1】変更前情報貼り付け先!DH29="","追加","×")))</f>
        <v/>
      </c>
      <c r="DI29" t="str">
        <f>IF(OR(【Step1】変更前情報貼り付け先!$A29="",DI$1=""),"",IF(【Step1】変更前情報貼り付け先!DI29=【Step2】変更後情報貼り付け先!DI29,"〇",IF(【Step1】変更前情報貼り付け先!DI29="","追加","×")))</f>
        <v/>
      </c>
      <c r="DJ29" t="str">
        <f>IF(OR(【Step1】変更前情報貼り付け先!$A29="",DJ$1=""),"",IF(【Step1】変更前情報貼り付け先!DJ29=【Step2】変更後情報貼り付け先!DJ29,"〇",IF(【Step1】変更前情報貼り付け先!DJ29="","追加","×")))</f>
        <v/>
      </c>
      <c r="DK29" t="str">
        <f>IF(OR(【Step1】変更前情報貼り付け先!$A29="",DK$1=""),"",IF(【Step1】変更前情報貼り付け先!DK29=【Step2】変更後情報貼り付け先!DK29,"〇",IF(【Step1】変更前情報貼り付け先!DK29="","追加","×")))</f>
        <v/>
      </c>
      <c r="DL29" t="str">
        <f>IF(OR(【Step1】変更前情報貼り付け先!$A29="",DL$1=""),"",IF(【Step1】変更前情報貼り付け先!DL29=【Step2】変更後情報貼り付け先!DL29,"〇",IF(【Step1】変更前情報貼り付け先!DL29="","追加","×")))</f>
        <v/>
      </c>
      <c r="DM29" t="str">
        <f>IF(OR(【Step1】変更前情報貼り付け先!$A29="",DM$1=""),"",IF(【Step1】変更前情報貼り付け先!DM29=【Step2】変更後情報貼り付け先!DM29,"〇",IF(【Step1】変更前情報貼り付け先!DM29="","追加","×")))</f>
        <v/>
      </c>
      <c r="DN29" t="str">
        <f>IF(OR(【Step1】変更前情報貼り付け先!$A29="",DN$1=""),"",IF(【Step1】変更前情報貼り付け先!DN29=【Step2】変更後情報貼り付け先!DN29,"〇",IF(【Step1】変更前情報貼り付け先!DN29="","追加","×")))</f>
        <v/>
      </c>
      <c r="DO29" t="str">
        <f>IF(OR(【Step1】変更前情報貼り付け先!$A29="",DO$1=""),"",IF(【Step1】変更前情報貼り付け先!DO29=【Step2】変更後情報貼り付け先!DO29,"〇",IF(【Step1】変更前情報貼り付け先!DO29="","追加","×")))</f>
        <v/>
      </c>
      <c r="DP29" t="str">
        <f>IF(OR(【Step1】変更前情報貼り付け先!$A29="",DP$1=""),"",IF(【Step1】変更前情報貼り付け先!DP29=【Step2】変更後情報貼り付け先!DP29,"〇",IF(【Step1】変更前情報貼り付け先!DP29="","追加","×")))</f>
        <v/>
      </c>
      <c r="DQ29" t="str">
        <f>IF(OR(【Step1】変更前情報貼り付け先!$A29="",DQ$1=""),"",IF(【Step1】変更前情報貼り付け先!DQ29=【Step2】変更後情報貼り付け先!DQ29,"〇",IF(【Step1】変更前情報貼り付け先!DQ29="","追加","×")))</f>
        <v/>
      </c>
      <c r="DR29" t="str">
        <f>IF(OR(【Step1】変更前情報貼り付け先!$A29="",DR$1=""),"",IF(【Step1】変更前情報貼り付け先!DR29=【Step2】変更後情報貼り付け先!DR29,"〇",IF(【Step1】変更前情報貼り付け先!DR29="","追加","×")))</f>
        <v/>
      </c>
      <c r="DS29" t="str">
        <f>IF(OR(【Step1】変更前情報貼り付け先!$A29="",DS$1=""),"",IF(【Step1】変更前情報貼り付け先!DS29=【Step2】変更後情報貼り付け先!DS29,"〇",IF(【Step1】変更前情報貼り付け先!DS29="","追加","×")))</f>
        <v/>
      </c>
      <c r="DT29" t="str">
        <f>IF(OR(【Step1】変更前情報貼り付け先!$A29="",DT$1=""),"",IF(【Step1】変更前情報貼り付け先!DT29=【Step2】変更後情報貼り付け先!DT29,"〇",IF(【Step1】変更前情報貼り付け先!DT29="","追加","×")))</f>
        <v/>
      </c>
      <c r="DU29" t="str">
        <f>IF(OR(【Step1】変更前情報貼り付け先!$A29="",DU$1=""),"",IF(【Step1】変更前情報貼り付け先!DU29=【Step2】変更後情報貼り付け先!DU29,"〇",IF(【Step1】変更前情報貼り付け先!DU29="","追加","×")))</f>
        <v/>
      </c>
      <c r="DV29" t="str">
        <f>IF(OR(【Step1】変更前情報貼り付け先!$A29="",DV$1=""),"",IF(【Step1】変更前情報貼り付け先!DV29=【Step2】変更後情報貼り付け先!DV29,"〇",IF(【Step1】変更前情報貼り付け先!DV29="","追加","×")))</f>
        <v/>
      </c>
      <c r="DW29" t="str">
        <f>IF(OR(【Step1】変更前情報貼り付け先!$A29="",DW$1=""),"",IF(【Step1】変更前情報貼り付け先!DW29=【Step2】変更後情報貼り付け先!DW29,"〇",IF(【Step1】変更前情報貼り付け先!DW29="","追加","×")))</f>
        <v/>
      </c>
      <c r="DX29" t="str">
        <f>IF(OR(【Step1】変更前情報貼り付け先!$A29="",DX$1=""),"",IF(【Step1】変更前情報貼り付け先!DX29=【Step2】変更後情報貼り付け先!DX29,"〇",IF(【Step1】変更前情報貼り付け先!DX29="","追加","×")))</f>
        <v/>
      </c>
      <c r="DY29" t="str">
        <f>IF(OR(【Step1】変更前情報貼り付け先!$A29="",DY$1=""),"",IF(【Step1】変更前情報貼り付け先!DY29=【Step2】変更後情報貼り付け先!DY29,"〇",IF(【Step1】変更前情報貼り付け先!DY29="","追加","×")))</f>
        <v/>
      </c>
      <c r="DZ29" t="str">
        <f>IF(OR(【Step1】変更前情報貼り付け先!$A29="",DZ$1=""),"",IF(【Step1】変更前情報貼り付け先!DZ29=【Step2】変更後情報貼り付け先!DZ29,"〇",IF(【Step1】変更前情報貼り付け先!DZ29="","追加","×")))</f>
        <v/>
      </c>
      <c r="EA29" t="str">
        <f>IF(OR(【Step1】変更前情報貼り付け先!$A29="",EA$1=""),"",IF(【Step1】変更前情報貼り付け先!EA29=【Step2】変更後情報貼り付け先!EA29,"〇",IF(【Step1】変更前情報貼り付け先!EA29="","追加","×")))</f>
        <v/>
      </c>
      <c r="EB29" t="str">
        <f>IF(OR(【Step1】変更前情報貼り付け先!$A29="",EB$1=""),"",IF(【Step1】変更前情報貼り付け先!EB29=【Step2】変更後情報貼り付け先!EB29,"〇",IF(【Step1】変更前情報貼り付け先!EB29="","追加","×")))</f>
        <v/>
      </c>
      <c r="EC29" t="str">
        <f>IF(OR(【Step1】変更前情報貼り付け先!$A29="",EC$1=""),"",IF(【Step1】変更前情報貼り付け先!EC29=【Step2】変更後情報貼り付け先!EC29,"〇",IF(【Step1】変更前情報貼り付け先!EC29="","追加","×")))</f>
        <v/>
      </c>
      <c r="ED29" t="str">
        <f>IF(OR(【Step1】変更前情報貼り付け先!$A29="",ED$1=""),"",IF(【Step1】変更前情報貼り付け先!ED29=【Step2】変更後情報貼り付け先!ED29,"〇",IF(【Step1】変更前情報貼り付け先!ED29="","追加","×")))</f>
        <v/>
      </c>
      <c r="EE29" t="str">
        <f>IF(OR(【Step1】変更前情報貼り付け先!$A29="",EE$1=""),"",IF(【Step1】変更前情報貼り付け先!EE29=【Step2】変更後情報貼り付け先!EE29,"〇",IF(【Step1】変更前情報貼り付け先!EE29="","追加","×")))</f>
        <v/>
      </c>
      <c r="EF29" t="str">
        <f>IF(OR(【Step1】変更前情報貼り付け先!$A29="",EF$1=""),"",IF(【Step1】変更前情報貼り付け先!EF29=【Step2】変更後情報貼り付け先!EF29,"〇",IF(【Step1】変更前情報貼り付け先!EF29="","追加","×")))</f>
        <v/>
      </c>
      <c r="EG29" t="str">
        <f>IF(OR(【Step1】変更前情報貼り付け先!$A29="",EG$1=""),"",IF(【Step1】変更前情報貼り付け先!EG29=【Step2】変更後情報貼り付け先!EG29,"〇",IF(【Step1】変更前情報貼り付け先!EG29="","追加","×")))</f>
        <v/>
      </c>
      <c r="EH29" t="str">
        <f>IF(OR(【Step1】変更前情報貼り付け先!$A29="",EH$1=""),"",IF(【Step1】変更前情報貼り付け先!EH29=【Step2】変更後情報貼り付け先!EH29,"〇",IF(【Step1】変更前情報貼り付け先!EH29="","追加","×")))</f>
        <v/>
      </c>
      <c r="EI29" t="str">
        <f>IF(OR(【Step1】変更前情報貼り付け先!$A29="",EI$1=""),"",IF(【Step1】変更前情報貼り付け先!EI29=【Step2】変更後情報貼り付け先!EI29,"〇",IF(【Step1】変更前情報貼り付け先!EI29="","追加","×")))</f>
        <v/>
      </c>
      <c r="EJ29" t="str">
        <f>IF(OR(【Step1】変更前情報貼り付け先!$A29="",EJ$1=""),"",IF(【Step1】変更前情報貼り付け先!EJ29=【Step2】変更後情報貼り付け先!EJ29,"〇",IF(【Step1】変更前情報貼り付け先!EJ29="","追加","×")))</f>
        <v/>
      </c>
      <c r="EK29" t="str">
        <f>IF(OR(【Step1】変更前情報貼り付け先!$A29="",EK$1=""),"",IF(【Step1】変更前情報貼り付け先!EK29=【Step2】変更後情報貼り付け先!EK29,"〇",IF(【Step1】変更前情報貼り付け先!EK29="","追加","×")))</f>
        <v/>
      </c>
      <c r="EL29" t="str">
        <f>IF(OR(【Step1】変更前情報貼り付け先!$A29="",EL$1=""),"",IF(【Step1】変更前情報貼り付け先!EL29=【Step2】変更後情報貼り付け先!EL29,"〇",IF(【Step1】変更前情報貼り付け先!EL29="","追加","×")))</f>
        <v/>
      </c>
      <c r="EM29" t="str">
        <f>IF(OR(【Step1】変更前情報貼り付け先!$A29="",EM$1=""),"",IF(【Step1】変更前情報貼り付け先!EM29=【Step2】変更後情報貼り付け先!EM29,"〇",IF(【Step1】変更前情報貼り付け先!EM29="","追加","×")))</f>
        <v/>
      </c>
      <c r="EN29" t="str">
        <f>IF(OR(【Step1】変更前情報貼り付け先!$A29="",EN$1=""),"",IF(【Step1】変更前情報貼り付け先!EN29=【Step2】変更後情報貼り付け先!EN29,"〇",IF(【Step1】変更前情報貼り付け先!EN29="","追加","×")))</f>
        <v/>
      </c>
      <c r="EO29" t="str">
        <f>IF(OR(【Step1】変更前情報貼り付け先!$A29="",EO$1=""),"",IF(【Step1】変更前情報貼り付け先!EO29=【Step2】変更後情報貼り付け先!EO29,"〇",IF(【Step1】変更前情報貼り付け先!EO29="","追加","×")))</f>
        <v/>
      </c>
      <c r="EP29" t="str">
        <f>IF(OR(【Step1】変更前情報貼り付け先!$A29="",EP$1=""),"",IF(【Step1】変更前情報貼り付け先!EP29=【Step2】変更後情報貼り付け先!EP29,"〇",IF(【Step1】変更前情報貼り付け先!EP29="","追加","×")))</f>
        <v/>
      </c>
      <c r="EQ29" t="str">
        <f>IF(OR(【Step1】変更前情報貼り付け先!$A29="",EQ$1=""),"",IF(【Step1】変更前情報貼り付け先!EQ29=【Step2】変更後情報貼り付け先!EQ29,"〇",IF(【Step1】変更前情報貼り付け先!EQ29="","追加","×")))</f>
        <v/>
      </c>
      <c r="ER29" t="str">
        <f>IF(OR(【Step1】変更前情報貼り付け先!$A29="",ER$1=""),"",IF(【Step1】変更前情報貼り付け先!ER29=【Step2】変更後情報貼り付け先!ER29,"〇",IF(【Step1】変更前情報貼り付け先!ER29="","追加","×")))</f>
        <v/>
      </c>
      <c r="ES29" t="str">
        <f>IF(OR(【Step1】変更前情報貼り付け先!$A29="",ES$1=""),"",IF(【Step1】変更前情報貼り付け先!ES29=【Step2】変更後情報貼り付け先!ES29,"〇",IF(【Step1】変更前情報貼り付け先!ES29="","追加","×")))</f>
        <v/>
      </c>
      <c r="ET29" t="str">
        <f>IF(OR(【Step1】変更前情報貼り付け先!$A29="",ET$1=""),"",IF(【Step1】変更前情報貼り付け先!ET29=【Step2】変更後情報貼り付け先!ET29,"〇",IF(【Step1】変更前情報貼り付け先!ET29="","追加","×")))</f>
        <v/>
      </c>
      <c r="EU29" t="str">
        <f>IF(OR(【Step1】変更前情報貼り付け先!$A29="",EU$1=""),"",IF(【Step1】変更前情報貼り付け先!EU29=【Step2】変更後情報貼り付け先!EU29,"〇",IF(【Step1】変更前情報貼り付け先!EU29="","追加","×")))</f>
        <v/>
      </c>
      <c r="EV29" t="str">
        <f>IF(OR(【Step1】変更前情報貼り付け先!$A29="",EV$1=""),"",IF(【Step1】変更前情報貼り付け先!EV29=【Step2】変更後情報貼り付け先!EV29,"〇",IF(【Step1】変更前情報貼り付け先!EV29="","追加","×")))</f>
        <v/>
      </c>
      <c r="EW29" t="str">
        <f>IF(OR(【Step1】変更前情報貼り付け先!$A29="",EW$1=""),"",IF(【Step1】変更前情報貼り付け先!EW29=【Step2】変更後情報貼り付け先!EW29,"〇",IF(【Step1】変更前情報貼り付け先!EW29="","追加","×")))</f>
        <v/>
      </c>
      <c r="EX29" t="str">
        <f>IF(OR(【Step1】変更前情報貼り付け先!$A29="",EX$1=""),"",IF(【Step1】変更前情報貼り付け先!EX29=【Step2】変更後情報貼り付け先!EX29,"〇",IF(【Step1】変更前情報貼り付け先!EX29="","追加","×")))</f>
        <v/>
      </c>
      <c r="EY29" t="str">
        <f>IF(OR(【Step1】変更前情報貼り付け先!$A29="",EY$1=""),"",IF(【Step1】変更前情報貼り付け先!EY29=【Step2】変更後情報貼り付け先!EY29,"〇",IF(【Step1】変更前情報貼り付け先!EY29="","追加","×")))</f>
        <v/>
      </c>
      <c r="EZ29" t="str">
        <f>IF(OR(【Step1】変更前情報貼り付け先!$A29="",EZ$1=""),"",IF(【Step1】変更前情報貼り付け先!EZ29=【Step2】変更後情報貼り付け先!EZ29,"〇",IF(【Step1】変更前情報貼り付け先!EZ29="","追加","×")))</f>
        <v/>
      </c>
      <c r="FA29" t="str">
        <f>IF(OR(【Step1】変更前情報貼り付け先!$A29="",FA$1=""),"",IF(【Step1】変更前情報貼り付け先!FA29=【Step2】変更後情報貼り付け先!FA29,"〇",IF(【Step1】変更前情報貼り付け先!FA29="","追加","×")))</f>
        <v/>
      </c>
      <c r="FB29" t="str">
        <f>IF(OR(【Step1】変更前情報貼り付け先!$A29="",FB$1=""),"",IF(【Step1】変更前情報貼り付け先!FB29=【Step2】変更後情報貼り付け先!FB29,"〇",IF(【Step1】変更前情報貼り付け先!FB29="","追加","×")))</f>
        <v/>
      </c>
      <c r="FC29" t="str">
        <f>IF(OR(【Step1】変更前情報貼り付け先!$A29="",FC$1=""),"",IF(【Step1】変更前情報貼り付け先!FC29=【Step2】変更後情報貼り付け先!FC29,"〇",IF(【Step1】変更前情報貼り付け先!FC29="","追加","×")))</f>
        <v/>
      </c>
      <c r="FD29" t="str">
        <f>IF(OR(【Step1】変更前情報貼り付け先!$A29="",FD$1=""),"",IF(【Step1】変更前情報貼り付け先!FD29=【Step2】変更後情報貼り付け先!FD29,"〇",IF(【Step1】変更前情報貼り付け先!FD29="","追加","×")))</f>
        <v/>
      </c>
      <c r="FE29" t="str">
        <f>IF(OR(【Step1】変更前情報貼り付け先!$A29="",FE$1=""),"",IF(【Step1】変更前情報貼り付け先!FE29=【Step2】変更後情報貼り付け先!FE29,"〇",IF(【Step1】変更前情報貼り付け先!FE29="","追加","×")))</f>
        <v/>
      </c>
      <c r="FF29" t="str">
        <f>IF(OR(【Step1】変更前情報貼り付け先!$A29="",FF$1=""),"",IF(【Step1】変更前情報貼り付け先!FF29=【Step2】変更後情報貼り付け先!FF29,"〇",IF(【Step1】変更前情報貼り付け先!FF29="","追加","×")))</f>
        <v/>
      </c>
      <c r="FG29" t="str">
        <f>IF(OR(【Step1】変更前情報貼り付け先!$A29="",FG$1=""),"",IF(【Step1】変更前情報貼り付け先!FG29=【Step2】変更後情報貼り付け先!FG29,"〇",IF(【Step1】変更前情報貼り付け先!FG29="","追加","×")))</f>
        <v/>
      </c>
      <c r="FH29" t="str">
        <f>IF(OR(【Step1】変更前情報貼り付け先!$A29="",FH$1=""),"",IF(【Step1】変更前情報貼り付け先!FH29=【Step2】変更後情報貼り付け先!FH29,"〇",IF(【Step1】変更前情報貼り付け先!FH29="","追加","×")))</f>
        <v/>
      </c>
      <c r="FI29" t="str">
        <f>IF(OR(【Step1】変更前情報貼り付け先!$A29="",FI$1=""),"",IF(【Step1】変更前情報貼り付け先!FI29=【Step2】変更後情報貼り付け先!FI29,"〇",IF(【Step1】変更前情報貼り付け先!FI29="","追加","×")))</f>
        <v/>
      </c>
      <c r="FJ29" t="str">
        <f>IF(OR(【Step1】変更前情報貼り付け先!$A29="",FJ$1=""),"",IF(【Step1】変更前情報貼り付け先!FJ29=【Step2】変更後情報貼り付け先!FJ29,"〇",IF(【Step1】変更前情報貼り付け先!FJ29="","追加","×")))</f>
        <v/>
      </c>
      <c r="FK29" t="str">
        <f>IF(OR(【Step1】変更前情報貼り付け先!$A29="",FK$1=""),"",IF(【Step1】変更前情報貼り付け先!FK29=【Step2】変更後情報貼り付け先!FK29,"〇",IF(【Step1】変更前情報貼り付け先!FK29="","追加","×")))</f>
        <v/>
      </c>
      <c r="FL29" t="str">
        <f>IF(OR(【Step1】変更前情報貼り付け先!$A29="",FL$1=""),"",IF(【Step1】変更前情報貼り付け先!FL29=【Step2】変更後情報貼り付け先!FL29,"〇",IF(【Step1】変更前情報貼り付け先!FL29="","追加","×")))</f>
        <v/>
      </c>
      <c r="FM29" t="str">
        <f>IF(OR(【Step1】変更前情報貼り付け先!$A29="",FM$1=""),"",IF(【Step1】変更前情報貼り付け先!FM29=【Step2】変更後情報貼り付け先!FM29,"〇",IF(【Step1】変更前情報貼り付け先!FM29="","追加","×")))</f>
        <v/>
      </c>
      <c r="FN29" t="str">
        <f>IF(OR(【Step1】変更前情報貼り付け先!$A29="",FN$1=""),"",IF(【Step1】変更前情報貼り付け先!FN29=【Step2】変更後情報貼り付け先!FN29,"〇",IF(【Step1】変更前情報貼り付け先!FN29="","追加","×")))</f>
        <v/>
      </c>
      <c r="FO29" t="str">
        <f>IF(OR(【Step1】変更前情報貼り付け先!$A29="",FO$1=""),"",IF(【Step1】変更前情報貼り付け先!FO29=【Step2】変更後情報貼り付け先!FO29,"〇",IF(【Step1】変更前情報貼り付け先!FO29="","追加","×")))</f>
        <v/>
      </c>
      <c r="FP29" t="str">
        <f>IF(OR(【Step1】変更前情報貼り付け先!$A29="",FP$1=""),"",IF(【Step1】変更前情報貼り付け先!FP29=【Step2】変更後情報貼り付け先!FP29,"〇",IF(【Step1】変更前情報貼り付け先!FP29="","追加","×")))</f>
        <v/>
      </c>
      <c r="FQ29" t="str">
        <f>IF(OR(【Step1】変更前情報貼り付け先!$A29="",FQ$1=""),"",IF(【Step1】変更前情報貼り付け先!FQ29=【Step2】変更後情報貼り付け先!FQ29,"〇",IF(【Step1】変更前情報貼り付け先!FQ29="","追加","×")))</f>
        <v/>
      </c>
      <c r="FR29" t="str">
        <f>IF(OR(【Step1】変更前情報貼り付け先!$A29="",FR$1=""),"",IF(【Step1】変更前情報貼り付け先!FR29=【Step2】変更後情報貼り付け先!FR29,"〇",IF(【Step1】変更前情報貼り付け先!FR29="","追加","×")))</f>
        <v/>
      </c>
      <c r="FS29" t="str">
        <f>IF(OR(【Step1】変更前情報貼り付け先!$A29="",FS$1=""),"",IF(【Step1】変更前情報貼り付け先!FS29=【Step2】変更後情報貼り付け先!FS29,"〇",IF(【Step1】変更前情報貼り付け先!FS29="","追加","×")))</f>
        <v/>
      </c>
      <c r="FT29" t="str">
        <f>IF(OR(【Step1】変更前情報貼り付け先!$A29="",FT$1=""),"",IF(【Step1】変更前情報貼り付け先!FT29=【Step2】変更後情報貼り付け先!FT29,"〇",IF(【Step1】変更前情報貼り付け先!FT29="","追加","×")))</f>
        <v/>
      </c>
      <c r="FU29" t="str">
        <f>IF(OR(【Step1】変更前情報貼り付け先!$A29="",FU$1=""),"",IF(【Step1】変更前情報貼り付け先!FU29=【Step2】変更後情報貼り付け先!FU29,"〇",IF(【Step1】変更前情報貼り付け先!FU29="","追加","×")))</f>
        <v/>
      </c>
      <c r="FV29" t="str">
        <f>IF(OR(【Step1】変更前情報貼り付け先!$A29="",FV$1=""),"",IF(【Step1】変更前情報貼り付け先!FV29=【Step2】変更後情報貼り付け先!FV29,"〇",IF(【Step1】変更前情報貼り付け先!FV29="","追加","×")))</f>
        <v/>
      </c>
      <c r="FW29" t="str">
        <f>IF(OR(【Step1】変更前情報貼り付け先!$A29="",FW$1=""),"",IF(【Step1】変更前情報貼り付け先!FW29=【Step2】変更後情報貼り付け先!FW29,"〇",IF(【Step1】変更前情報貼り付け先!FW29="","追加","×")))</f>
        <v/>
      </c>
      <c r="FX29" t="str">
        <f>IF(OR(【Step1】変更前情報貼り付け先!$A29="",FX$1=""),"",IF(【Step1】変更前情報貼り付け先!FX29=【Step2】変更後情報貼り付け先!FX29,"〇",IF(【Step1】変更前情報貼り付け先!FX29="","追加","×")))</f>
        <v/>
      </c>
      <c r="FY29" t="str">
        <f>IF(OR(【Step1】変更前情報貼り付け先!$A29="",FY$1=""),"",IF(【Step1】変更前情報貼り付け先!FY29=【Step2】変更後情報貼り付け先!FY29,"〇",IF(【Step1】変更前情報貼り付け先!FY29="","追加","×")))</f>
        <v/>
      </c>
      <c r="FZ29" t="str">
        <f>IF(OR(【Step1】変更前情報貼り付け先!$A29="",FZ$1=""),"",IF(【Step1】変更前情報貼り付け先!FZ29=【Step2】変更後情報貼り付け先!FZ29,"〇",IF(【Step1】変更前情報貼り付け先!FZ29="","追加","×")))</f>
        <v/>
      </c>
      <c r="GA29" t="str">
        <f>IF(OR(【Step1】変更前情報貼り付け先!$A29="",GA$1=""),"",IF(【Step1】変更前情報貼り付け先!GA29=【Step2】変更後情報貼り付け先!GA29,"〇",IF(【Step1】変更前情報貼り付け先!GA29="","追加","×")))</f>
        <v/>
      </c>
      <c r="GB29" t="str">
        <f>IF(OR(【Step1】変更前情報貼り付け先!$A29="",GB$1=""),"",IF(【Step1】変更前情報貼り付け先!GB29=【Step2】変更後情報貼り付け先!GB29,"〇",IF(【Step1】変更前情報貼り付け先!GB29="","追加","×")))</f>
        <v/>
      </c>
      <c r="GC29" t="str">
        <f>IF(OR(【Step1】変更前情報貼り付け先!$A29="",GC$1=""),"",IF(【Step1】変更前情報貼り付け先!GC29=【Step2】変更後情報貼り付け先!GC29,"〇",IF(【Step1】変更前情報貼り付け先!GC29="","追加","×")))</f>
        <v/>
      </c>
      <c r="GD29" t="str">
        <f>IF(OR(【Step1】変更前情報貼り付け先!$A29="",GD$1=""),"",IF(【Step1】変更前情報貼り付け先!GD29=【Step2】変更後情報貼り付け先!GD29,"〇",IF(【Step1】変更前情報貼り付け先!GD29="","追加","×")))</f>
        <v/>
      </c>
      <c r="GE29" t="str">
        <f>IF(OR(【Step1】変更前情報貼り付け先!$A29="",GE$1=""),"",IF(【Step1】変更前情報貼り付け先!GE29=【Step2】変更後情報貼り付け先!GE29,"〇",IF(【Step1】変更前情報貼り付け先!GE29="","追加","×")))</f>
        <v/>
      </c>
      <c r="GF29" t="str">
        <f>IF(OR(【Step1】変更前情報貼り付け先!$A29="",GF$1=""),"",IF(【Step1】変更前情報貼り付け先!GF29=【Step2】変更後情報貼り付け先!GF29,"〇",IF(【Step1】変更前情報貼り付け先!GF29="","追加","×")))</f>
        <v/>
      </c>
      <c r="GG29" t="str">
        <f>IF(OR(【Step1】変更前情報貼り付け先!$A29="",GG$1=""),"",IF(【Step1】変更前情報貼り付け先!GG29=【Step2】変更後情報貼り付け先!GG29,"〇",IF(【Step1】変更前情報貼り付け先!GG29="","追加","×")))</f>
        <v/>
      </c>
      <c r="GH29" t="str">
        <f>IF(OR(【Step1】変更前情報貼り付け先!$A29="",GH$1=""),"",IF(【Step1】変更前情報貼り付け先!GH29=【Step2】変更後情報貼り付け先!GH29,"〇",IF(【Step1】変更前情報貼り付け先!GH29="","追加","×")))</f>
        <v/>
      </c>
      <c r="GI29" t="str">
        <f>IF(OR(【Step1】変更前情報貼り付け先!$A29="",GI$1=""),"",IF(【Step1】変更前情報貼り付け先!GI29=【Step2】変更後情報貼り付け先!GI29,"〇",IF(【Step1】変更前情報貼り付け先!GI29="","追加","×")))</f>
        <v/>
      </c>
      <c r="GJ29" t="str">
        <f>IF(OR(【Step1】変更前情報貼り付け先!$A29="",GJ$1=""),"",IF(【Step1】変更前情報貼り付け先!GJ29=【Step2】変更後情報貼り付け先!GJ29,"〇",IF(【Step1】変更前情報貼り付け先!GJ29="","追加","×")))</f>
        <v/>
      </c>
      <c r="GK29" t="str">
        <f>IF(OR(【Step1】変更前情報貼り付け先!$A29="",GK$1=""),"",IF(【Step1】変更前情報貼り付け先!GK29=【Step2】変更後情報貼り付け先!GK29,"〇",IF(【Step1】変更前情報貼り付け先!GK29="","追加","×")))</f>
        <v/>
      </c>
      <c r="GL29" t="str">
        <f>IF(OR(【Step1】変更前情報貼り付け先!$A29="",GL$1=""),"",IF(【Step1】変更前情報貼り付け先!GL29=【Step2】変更後情報貼り付け先!GL29,"〇",IF(【Step1】変更前情報貼り付け先!GL29="","追加","×")))</f>
        <v/>
      </c>
      <c r="GM29" t="str">
        <f>IF(OR(【Step1】変更前情報貼り付け先!$A29="",GM$1=""),"",IF(【Step1】変更前情報貼り付け先!GM29=【Step2】変更後情報貼り付け先!GM29,"〇",IF(【Step1】変更前情報貼り付け先!GM29="","追加","×")))</f>
        <v/>
      </c>
      <c r="GN29" t="str">
        <f>IF(OR(【Step1】変更前情報貼り付け先!$A29="",GN$1=""),"",IF(【Step1】変更前情報貼り付け先!GN29=【Step2】変更後情報貼り付け先!GN29,"〇",IF(【Step1】変更前情報貼り付け先!GN29="","追加","×")))</f>
        <v/>
      </c>
      <c r="GO29" t="str">
        <f>IF(OR(【Step1】変更前情報貼り付け先!$A29="",GO$1=""),"",IF(【Step1】変更前情報貼り付け先!GO29=【Step2】変更後情報貼り付け先!GO29,"〇",IF(【Step1】変更前情報貼り付け先!GO29="","追加","×")))</f>
        <v/>
      </c>
      <c r="GP29" t="str">
        <f>IF(OR(【Step1】変更前情報貼り付け先!$A29="",GP$1=""),"",IF(【Step1】変更前情報貼り付け先!GP29=【Step2】変更後情報貼り付け先!GP29,"〇",IF(【Step1】変更前情報貼り付け先!GP29="","追加","×")))</f>
        <v/>
      </c>
      <c r="GQ29" t="str">
        <f>IF(OR(【Step1】変更前情報貼り付け先!$A29="",GQ$1=""),"",IF(【Step1】変更前情報貼り付け先!GQ29=【Step2】変更後情報貼り付け先!GQ29,"〇",IF(【Step1】変更前情報貼り付け先!GQ29="","追加","×")))</f>
        <v/>
      </c>
      <c r="GR29" t="str">
        <f>IF(OR(【Step1】変更前情報貼り付け先!$A29="",GR$1=""),"",IF(【Step1】変更前情報貼り付け先!GR29=【Step2】変更後情報貼り付け先!GR29,"〇",IF(【Step1】変更前情報貼り付け先!GR29="","追加","×")))</f>
        <v/>
      </c>
      <c r="GS29" t="str">
        <f>IF(OR(【Step1】変更前情報貼り付け先!$A29="",GS$1=""),"",IF(【Step1】変更前情報貼り付け先!GS29=【Step2】変更後情報貼り付け先!GS29,"〇",IF(【Step1】変更前情報貼り付け先!GS29="","追加","×")))</f>
        <v/>
      </c>
      <c r="GT29" t="str">
        <f>IF(OR(【Step1】変更前情報貼り付け先!$A29="",GT$1=""),"",IF(【Step1】変更前情報貼り付け先!GT29=【Step2】変更後情報貼り付け先!GT29,"〇",IF(【Step1】変更前情報貼り付け先!GT29="","追加","×")))</f>
        <v/>
      </c>
      <c r="GU29" t="str">
        <f>IF(OR(【Step1】変更前情報貼り付け先!$A29="",GU$1=""),"",IF(【Step1】変更前情報貼り付け先!GU29=【Step2】変更後情報貼り付け先!GU29,"〇",IF(【Step1】変更前情報貼り付け先!GU29="","追加","×")))</f>
        <v/>
      </c>
      <c r="GV29" t="str">
        <f>IF(OR(【Step1】変更前情報貼り付け先!$A29="",GV$1=""),"",IF(【Step1】変更前情報貼り付け先!GV29=【Step2】変更後情報貼り付け先!GV29,"〇",IF(【Step1】変更前情報貼り付け先!GV29="","追加","×")))</f>
        <v/>
      </c>
      <c r="GW29" t="str">
        <f>IF(OR(【Step1】変更前情報貼り付け先!$A29="",GW$1=""),"",IF(【Step1】変更前情報貼り付け先!GW29=【Step2】変更後情報貼り付け先!GW29,"〇",IF(【Step1】変更前情報貼り付け先!GW29="","追加","×")))</f>
        <v/>
      </c>
      <c r="GX29" t="str">
        <f>IF(OR(【Step1】変更前情報貼り付け先!$A29="",GX$1=""),"",IF(【Step1】変更前情報貼り付け先!GX29=【Step2】変更後情報貼り付け先!GX29,"〇",IF(【Step1】変更前情報貼り付け先!GX29="","追加","×")))</f>
        <v/>
      </c>
      <c r="GY29" t="str">
        <f>IF(OR(【Step1】変更前情報貼り付け先!$A29="",GY$1=""),"",IF(【Step1】変更前情報貼り付け先!GY29=【Step2】変更後情報貼り付け先!GY29,"〇",IF(【Step1】変更前情報貼り付け先!GY29="","追加","×")))</f>
        <v/>
      </c>
      <c r="GZ29" t="str">
        <f>IF(OR(【Step1】変更前情報貼り付け先!$A29="",GZ$1=""),"",IF(【Step1】変更前情報貼り付け先!GZ29=【Step2】変更後情報貼り付け先!GZ29,"〇",IF(【Step1】変更前情報貼り付け先!GZ29="","追加","×")))</f>
        <v/>
      </c>
      <c r="HA29" t="str">
        <f>IF(OR(【Step1】変更前情報貼り付け先!$A29="",HA$1=""),"",IF(【Step1】変更前情報貼り付け先!HA29=【Step2】変更後情報貼り付け先!HA29,"〇",IF(【Step1】変更前情報貼り付け先!HA29="","追加","×")))</f>
        <v/>
      </c>
      <c r="HB29" t="str">
        <f>IF(OR(【Step1】変更前情報貼り付け先!$A29="",HB$1=""),"",IF(【Step1】変更前情報貼り付け先!HB29=【Step2】変更後情報貼り付け先!HB29,"〇",IF(【Step1】変更前情報貼り付け先!HB29="","追加","×")))</f>
        <v/>
      </c>
      <c r="HC29" t="str">
        <f>IF(OR(【Step1】変更前情報貼り付け先!$A29="",HC$1=""),"",IF(【Step1】変更前情報貼り付け先!HC29=【Step2】変更後情報貼り付け先!HC29,"〇",IF(【Step1】変更前情報貼り付け先!HC29="","追加","×")))</f>
        <v/>
      </c>
      <c r="HD29" t="str">
        <f>IF(OR(【Step1】変更前情報貼り付け先!$A29="",HD$1=""),"",IF(【Step1】変更前情報貼り付け先!HD29=【Step2】変更後情報貼り付け先!HD29,"〇",IF(【Step1】変更前情報貼り付け先!HD29="","追加","×")))</f>
        <v/>
      </c>
      <c r="HE29" t="str">
        <f>IF(OR(【Step1】変更前情報貼り付け先!$A29="",HE$1=""),"",IF(【Step1】変更前情報貼り付け先!HE29=【Step2】変更後情報貼り付け先!HE29,"〇",IF(【Step1】変更前情報貼り付け先!HE29="","追加","×")))</f>
        <v/>
      </c>
      <c r="HF29" t="str">
        <f>IF(OR(【Step1】変更前情報貼り付け先!$A29="",HF$1=""),"",IF(【Step1】変更前情報貼り付け先!HF29=【Step2】変更後情報貼り付け先!HF29,"〇",IF(【Step1】変更前情報貼り付け先!HF29="","追加","×")))</f>
        <v/>
      </c>
      <c r="HG29" t="str">
        <f>IF(OR(【Step1】変更前情報貼り付け先!$A29="",HG$1=""),"",IF(【Step1】変更前情報貼り付け先!HG29=【Step2】変更後情報貼り付け先!HG29,"〇",IF(【Step1】変更前情報貼り付け先!HG29="","追加","×")))</f>
        <v/>
      </c>
      <c r="HH29" t="str">
        <f>IF(OR(【Step1】変更前情報貼り付け先!$A29="",HH$1=""),"",IF(【Step1】変更前情報貼り付け先!HH29=【Step2】変更後情報貼り付け先!HH29,"〇",IF(【Step1】変更前情報貼り付け先!HH29="","追加","×")))</f>
        <v/>
      </c>
      <c r="HI29" t="str">
        <f>IF(OR(【Step1】変更前情報貼り付け先!$A29="",HI$1=""),"",IF(【Step1】変更前情報貼り付け先!HI29=【Step2】変更後情報貼り付け先!HI29,"〇",IF(【Step1】変更前情報貼り付け先!HI29="","追加","×")))</f>
        <v/>
      </c>
      <c r="HJ29" t="str">
        <f>IF(OR(【Step1】変更前情報貼り付け先!$A29="",HJ$1=""),"",IF(【Step1】変更前情報貼り付け先!HJ29=【Step2】変更後情報貼り付け先!HJ29,"〇",IF(【Step1】変更前情報貼り付け先!HJ29="","追加","×")))</f>
        <v/>
      </c>
      <c r="HK29" t="str">
        <f>IF(OR(【Step1】変更前情報貼り付け先!$A29="",HK$1=""),"",IF(【Step1】変更前情報貼り付け先!HK29=【Step2】変更後情報貼り付け先!HK29,"〇",IF(【Step1】変更前情報貼り付け先!HK29="","追加","×")))</f>
        <v/>
      </c>
      <c r="HL29" t="str">
        <f>IF(OR(【Step1】変更前情報貼り付け先!$A29="",HL$1=""),"",IF(【Step1】変更前情報貼り付け先!HL29=【Step2】変更後情報貼り付け先!HL29,"〇",IF(【Step1】変更前情報貼り付け先!HL29="","追加","×")))</f>
        <v/>
      </c>
      <c r="HM29" t="str">
        <f>IF(OR(【Step1】変更前情報貼り付け先!$A29="",HM$1=""),"",IF(【Step1】変更前情報貼り付け先!HM29=【Step2】変更後情報貼り付け先!HM29,"〇",IF(【Step1】変更前情報貼り付け先!HM29="","追加","×")))</f>
        <v/>
      </c>
      <c r="HN29" t="str">
        <f>IF(OR(【Step1】変更前情報貼り付け先!$A29="",HN$1=""),"",IF(【Step1】変更前情報貼り付け先!HN29=【Step2】変更後情報貼り付け先!HN29,"〇",IF(【Step1】変更前情報貼り付け先!HN29="","追加","×")))</f>
        <v/>
      </c>
      <c r="HO29" t="str">
        <f>IF(OR(【Step1】変更前情報貼り付け先!$A29="",HO$1=""),"",IF(【Step1】変更前情報貼り付け先!HO29=【Step2】変更後情報貼り付け先!HO29,"〇",IF(【Step1】変更前情報貼り付け先!HO29="","追加","×")))</f>
        <v/>
      </c>
      <c r="HP29" t="str">
        <f>IF(OR(【Step1】変更前情報貼り付け先!$A29="",HP$1=""),"",IF(【Step1】変更前情報貼り付け先!HP29=【Step2】変更後情報貼り付け先!HP29,"〇",IF(【Step1】変更前情報貼り付け先!HP29="","追加","×")))</f>
        <v/>
      </c>
      <c r="HQ29" t="str">
        <f>IF(OR(【Step1】変更前情報貼り付け先!$A29="",HQ$1=""),"",IF(【Step1】変更前情報貼り付け先!HQ29=【Step2】変更後情報貼り付け先!HQ29,"〇",IF(【Step1】変更前情報貼り付け先!HQ29="","追加","×")))</f>
        <v/>
      </c>
      <c r="HR29" t="str">
        <f>IF(OR(【Step1】変更前情報貼り付け先!$A29="",HR$1=""),"",IF(【Step1】変更前情報貼り付け先!HR29=【Step2】変更後情報貼り付け先!HR29,"〇",IF(【Step1】変更前情報貼り付け先!HR29="","追加","×")))</f>
        <v/>
      </c>
      <c r="HS29" t="str">
        <f>IF(OR(【Step1】変更前情報貼り付け先!$A29="",HS$1=""),"",IF(【Step1】変更前情報貼り付け先!HS29=【Step2】変更後情報貼り付け先!HS29,"〇",IF(【Step1】変更前情報貼り付け先!HS29="","追加","×")))</f>
        <v/>
      </c>
      <c r="HT29" t="str">
        <f>IF(OR(【Step1】変更前情報貼り付け先!$A29="",HT$1=""),"",IF(【Step1】変更前情報貼り付け先!HT29=【Step2】変更後情報貼り付け先!HT29,"〇",IF(【Step1】変更前情報貼り付け先!HT29="","追加","×")))</f>
        <v/>
      </c>
      <c r="HU29" t="str">
        <f>IF(OR(【Step1】変更前情報貼り付け先!$A29="",HU$1=""),"",IF(【Step1】変更前情報貼り付け先!HU29=【Step2】変更後情報貼り付け先!HU29,"〇",IF(【Step1】変更前情報貼り付け先!HU29="","追加","×")))</f>
        <v/>
      </c>
      <c r="HV29" t="str">
        <f>IF(OR(【Step1】変更前情報貼り付け先!$A29="",HV$1=""),"",IF(【Step1】変更前情報貼り付け先!HV29=【Step2】変更後情報貼り付け先!HV29,"〇",IF(【Step1】変更前情報貼り付け先!HV29="","追加","×")))</f>
        <v/>
      </c>
      <c r="HW29" t="str">
        <f>IF(OR(【Step1】変更前情報貼り付け先!$A29="",HW$1=""),"",IF(【Step1】変更前情報貼り付け先!HW29=【Step2】変更後情報貼り付け先!HW29,"〇",IF(【Step1】変更前情報貼り付け先!HW29="","追加","×")))</f>
        <v/>
      </c>
      <c r="HX29" t="str">
        <f>IF(OR(【Step1】変更前情報貼り付け先!$A29="",HX$1=""),"",IF(【Step1】変更前情報貼り付け先!HX29=【Step2】変更後情報貼り付け先!HX29,"〇",IF(【Step1】変更前情報貼り付け先!HX29="","追加","×")))</f>
        <v/>
      </c>
      <c r="HY29" t="str">
        <f>IF(OR(【Step1】変更前情報貼り付け先!$A29="",HY$1=""),"",IF(【Step1】変更前情報貼り付け先!HY29=【Step2】変更後情報貼り付け先!HY29,"〇",IF(【Step1】変更前情報貼り付け先!HY29="","追加","×")))</f>
        <v/>
      </c>
      <c r="HZ29" t="str">
        <f>IF(OR(【Step1】変更前情報貼り付け先!$A29="",HZ$1=""),"",IF(【Step1】変更前情報貼り付け先!HZ29=【Step2】変更後情報貼り付け先!HZ29,"〇",IF(【Step1】変更前情報貼り付け先!HZ29="","追加","×")))</f>
        <v/>
      </c>
      <c r="IA29" t="str">
        <f>IF(OR(【Step1】変更前情報貼り付け先!$A29="",IA$1=""),"",IF(【Step1】変更前情報貼り付け先!IA29=【Step2】変更後情報貼り付け先!IA29,"〇",IF(【Step1】変更前情報貼り付け先!IA29="","追加","×")))</f>
        <v/>
      </c>
      <c r="IB29" t="str">
        <f>IF(OR(【Step1】変更前情報貼り付け先!$A29="",IB$1=""),"",IF(【Step1】変更前情報貼り付け先!IB29=【Step2】変更後情報貼り付け先!IB29,"〇",IF(【Step1】変更前情報貼り付け先!IB29="","追加","×")))</f>
        <v/>
      </c>
      <c r="IC29" t="str">
        <f>IF(OR(【Step1】変更前情報貼り付け先!$A29="",IC$1=""),"",IF(【Step1】変更前情報貼り付け先!IC29=【Step2】変更後情報貼り付け先!IC29,"〇",IF(【Step1】変更前情報貼り付け先!IC29="","追加","×")))</f>
        <v/>
      </c>
      <c r="ID29" t="str">
        <f>IF(OR(【Step1】変更前情報貼り付け先!$A29="",ID$1=""),"",IF(【Step1】変更前情報貼り付け先!ID29=【Step2】変更後情報貼り付け先!ID29,"〇",IF(【Step1】変更前情報貼り付け先!ID29="","追加","×")))</f>
        <v/>
      </c>
      <c r="IE29" t="str">
        <f>IF(OR(【Step1】変更前情報貼り付け先!$A29="",IE$1=""),"",IF(【Step1】変更前情報貼り付け先!IE29=【Step2】変更後情報貼り付け先!IE29,"〇",IF(【Step1】変更前情報貼り付け先!IE29="","追加","×")))</f>
        <v/>
      </c>
      <c r="IF29" t="str">
        <f>IF(OR(【Step1】変更前情報貼り付け先!$A29="",IF$1=""),"",IF(【Step1】変更前情報貼り付け先!IF29=【Step2】変更後情報貼り付け先!IF29,"〇",IF(【Step1】変更前情報貼り付け先!IF29="","追加","×")))</f>
        <v/>
      </c>
      <c r="IG29" t="str">
        <f>IF(OR(【Step1】変更前情報貼り付け先!$A29="",IG$1=""),"",IF(【Step1】変更前情報貼り付け先!IG29=【Step2】変更後情報貼り付け先!IG29,"〇",IF(【Step1】変更前情報貼り付け先!IG29="","追加","×")))</f>
        <v/>
      </c>
      <c r="IH29" t="str">
        <f>IF(OR(【Step1】変更前情報貼り付け先!$A29="",IH$1=""),"",IF(【Step1】変更前情報貼り付け先!IH29=【Step2】変更後情報貼り付け先!IH29,"〇",IF(【Step1】変更前情報貼り付け先!IH29="","追加","×")))</f>
        <v/>
      </c>
      <c r="II29" t="str">
        <f>IF(OR(【Step1】変更前情報貼り付け先!$A29="",II$1=""),"",IF(【Step1】変更前情報貼り付け先!II29=【Step2】変更後情報貼り付け先!II29,"〇",IF(【Step1】変更前情報貼り付け先!II29="","追加","×")))</f>
        <v/>
      </c>
      <c r="IJ29" t="str">
        <f>IF(OR(【Step1】変更前情報貼り付け先!$A29="",IJ$1=""),"",IF(【Step1】変更前情報貼り付け先!IJ29=【Step2】変更後情報貼り付け先!IJ29,"〇",IF(【Step1】変更前情報貼り付け先!IJ29="","追加","×")))</f>
        <v/>
      </c>
      <c r="IK29" t="str">
        <f>IF(OR(【Step1】変更前情報貼り付け先!$A29="",IK$1=""),"",IF(【Step1】変更前情報貼り付け先!IK29=【Step2】変更後情報貼り付け先!IK29,"〇",IF(【Step1】変更前情報貼り付け先!IK29="","追加","×")))</f>
        <v/>
      </c>
      <c r="IL29" t="str">
        <f>IF(OR(【Step1】変更前情報貼り付け先!$A29="",IL$1=""),"",IF(【Step1】変更前情報貼り付け先!IL29=【Step2】変更後情報貼り付け先!IL29,"〇",IF(【Step1】変更前情報貼り付け先!IL29="","追加","×")))</f>
        <v/>
      </c>
      <c r="IM29" t="str">
        <f>IF(OR(【Step1】変更前情報貼り付け先!$A29="",IM$1=""),"",IF(【Step1】変更前情報貼り付け先!IM29=【Step2】変更後情報貼り付け先!IM29,"〇",IF(【Step1】変更前情報貼り付け先!IM29="","追加","×")))</f>
        <v/>
      </c>
      <c r="IN29" t="str">
        <f>IF(OR(【Step1】変更前情報貼り付け先!$A29="",IN$1=""),"",IF(【Step1】変更前情報貼り付け先!IN29=【Step2】変更後情報貼り付け先!IN29,"〇",IF(【Step1】変更前情報貼り付け先!IN29="","追加","×")))</f>
        <v/>
      </c>
      <c r="IO29" t="str">
        <f>IF(OR(【Step1】変更前情報貼り付け先!$A29="",IO$1=""),"",IF(【Step1】変更前情報貼り付け先!IO29=【Step2】変更後情報貼り付け先!IO29,"〇",IF(【Step1】変更前情報貼り付け先!IO29="","追加","×")))</f>
        <v/>
      </c>
      <c r="IP29" t="str">
        <f>IF(OR(【Step1】変更前情報貼り付け先!$A29="",IP$1=""),"",IF(【Step1】変更前情報貼り付け先!IP29=【Step2】変更後情報貼り付け先!IP29,"〇",IF(【Step1】変更前情報貼り付け先!IP29="","追加","×")))</f>
        <v/>
      </c>
      <c r="IQ29" t="str">
        <f>IF(OR(【Step1】変更前情報貼り付け先!$A29="",IQ$1=""),"",IF(【Step1】変更前情報貼り付け先!IQ29=【Step2】変更後情報貼り付け先!IQ29,"〇",IF(【Step1】変更前情報貼り付け先!IQ29="","追加","×")))</f>
        <v/>
      </c>
      <c r="IR29" t="str">
        <f>IF(OR(【Step1】変更前情報貼り付け先!$A29="",IR$1=""),"",IF(【Step1】変更前情報貼り付け先!IR29=【Step2】変更後情報貼り付け先!IR29,"〇",IF(【Step1】変更前情報貼り付け先!IR29="","追加","×")))</f>
        <v/>
      </c>
      <c r="IS29" t="str">
        <f>IF(OR(【Step1】変更前情報貼り付け先!$A29="",IS$1=""),"",IF(【Step1】変更前情報貼り付け先!IS29=【Step2】変更後情報貼り付け先!IS29,"〇",IF(【Step1】変更前情報貼り付け先!IS29="","追加","×")))</f>
        <v/>
      </c>
      <c r="IT29" t="str">
        <f>IF(OR(【Step1】変更前情報貼り付け先!$A29="",IT$1=""),"",IF(【Step1】変更前情報貼り付け先!IT29=【Step2】変更後情報貼り付け先!IT29,"〇",IF(【Step1】変更前情報貼り付け先!IT29="","追加","×")))</f>
        <v/>
      </c>
      <c r="IU29" t="str">
        <f>IF(OR(【Step1】変更前情報貼り付け先!$A29="",IU$1=""),"",IF(【Step1】変更前情報貼り付け先!IU29=【Step2】変更後情報貼り付け先!IU29,"〇",IF(【Step1】変更前情報貼り付け先!IU29="","追加","×")))</f>
        <v/>
      </c>
      <c r="IV29" t="str">
        <f>IF(OR(【Step1】変更前情報貼り付け先!$A29="",IV$1=""),"",IF(【Step1】変更前情報貼り付け先!IV29=【Step2】変更後情報貼り付け先!IV29,"〇",IF(【Step1】変更前情報貼り付け先!IV29="","追加","×")))</f>
        <v/>
      </c>
      <c r="IW29" t="str">
        <f>IF(OR(【Step1】変更前情報貼り付け先!$A29="",IW$1=""),"",IF(【Step1】変更前情報貼り付け先!IW29=【Step2】変更後情報貼り付け先!IW29,"〇",IF(【Step1】変更前情報貼り付け先!IW29="","追加","×")))</f>
        <v/>
      </c>
      <c r="IX29" t="str">
        <f>IF(OR(【Step1】変更前情報貼り付け先!$A29="",IX$1=""),"",IF(【Step1】変更前情報貼り付け先!IX29=【Step2】変更後情報貼り付け先!IX29,"〇",IF(【Step1】変更前情報貼り付け先!IX29="","追加","×")))</f>
        <v/>
      </c>
      <c r="IY29" t="str">
        <f>IF(OR(【Step1】変更前情報貼り付け先!$A29="",IY$1=""),"",IF(【Step1】変更前情報貼り付け先!IY29=【Step2】変更後情報貼り付け先!IY29,"〇",IF(【Step1】変更前情報貼り付け先!IY29="","追加","×")))</f>
        <v/>
      </c>
      <c r="IZ29" t="str">
        <f>IF(OR(【Step1】変更前情報貼り付け先!$A29="",IZ$1=""),"",IF(【Step1】変更前情報貼り付け先!IZ29=【Step2】変更後情報貼り付け先!IZ29,"〇",IF(【Step1】変更前情報貼り付け先!IZ29="","追加","×")))</f>
        <v/>
      </c>
      <c r="JA29" t="str">
        <f>IF(OR(【Step1】変更前情報貼り付け先!$A29="",JA$1=""),"",IF(【Step1】変更前情報貼り付け先!JA29=【Step2】変更後情報貼り付け先!JA29,"〇",IF(【Step1】変更前情報貼り付け先!JA29="","追加","×")))</f>
        <v/>
      </c>
      <c r="JB29" t="str">
        <f>IF(OR(【Step1】変更前情報貼り付け先!$A29="",JB$1=""),"",IF(【Step1】変更前情報貼り付け先!JB29=【Step2】変更後情報貼り付け先!JB29,"〇",IF(【Step1】変更前情報貼り付け先!JB29="","追加","×")))</f>
        <v/>
      </c>
      <c r="JC29" t="str">
        <f>IF(OR(【Step1】変更前情報貼り付け先!$A29="",JC$1=""),"",IF(【Step1】変更前情報貼り付け先!JC29=【Step2】変更後情報貼り付け先!JC29,"〇",IF(【Step1】変更前情報貼り付け先!JC29="","追加","×")))</f>
        <v/>
      </c>
      <c r="JD29" t="str">
        <f>IF(OR(【Step1】変更前情報貼り付け先!$A29="",JD$1=""),"",IF(【Step1】変更前情報貼り付け先!JD29=【Step2】変更後情報貼り付け先!JD29,"〇",IF(【Step1】変更前情報貼り付け先!JD29="","追加","×")))</f>
        <v/>
      </c>
      <c r="JE29" t="str">
        <f>IF(OR(【Step1】変更前情報貼り付け先!$A29="",JE$1=""),"",IF(【Step1】変更前情報貼り付け先!JE29=【Step2】変更後情報貼り付け先!JE29,"〇",IF(【Step1】変更前情報貼り付け先!JE29="","追加","×")))</f>
        <v/>
      </c>
      <c r="JF29" t="str">
        <f>IF(OR(【Step1】変更前情報貼り付け先!$A29="",JF$1=""),"",IF(【Step1】変更前情報貼り付け先!JF29=【Step2】変更後情報貼り付け先!JF29,"〇",IF(【Step1】変更前情報貼り付け先!JF29="","追加","×")))</f>
        <v/>
      </c>
      <c r="JG29" t="str">
        <f>IF(OR(【Step1】変更前情報貼り付け先!$A29="",JG$1=""),"",IF(【Step1】変更前情報貼り付け先!JG29=【Step2】変更後情報貼り付け先!JG29,"〇",IF(【Step1】変更前情報貼り付け先!JG29="","追加","×")))</f>
        <v/>
      </c>
      <c r="JH29" t="str">
        <f>IF(OR(【Step1】変更前情報貼り付け先!$A29="",JH$1=""),"",IF(【Step1】変更前情報貼り付け先!JH29=【Step2】変更後情報貼り付け先!JH29,"〇",IF(【Step1】変更前情報貼り付け先!JH29="","追加","×")))</f>
        <v/>
      </c>
      <c r="JI29" t="str">
        <f>IF(OR(【Step1】変更前情報貼り付け先!$A29="",JI$1=""),"",IF(【Step1】変更前情報貼り付け先!JI29=【Step2】変更後情報貼り付け先!JI29,"〇",IF(【Step1】変更前情報貼り付け先!JI29="","追加","×")))</f>
        <v/>
      </c>
      <c r="JJ29" t="str">
        <f>IF(OR(【Step1】変更前情報貼り付け先!$A29="",JJ$1=""),"",IF(【Step1】変更前情報貼り付け先!JJ29=【Step2】変更後情報貼り付け先!JJ29,"〇",IF(【Step1】変更前情報貼り付け先!JJ29="","追加","×")))</f>
        <v/>
      </c>
      <c r="JK29" t="str">
        <f>IF(OR(【Step1】変更前情報貼り付け先!$A29="",JK$1=""),"",IF(【Step1】変更前情報貼り付け先!JK29=【Step2】変更後情報貼り付け先!JK29,"〇",IF(【Step1】変更前情報貼り付け先!JK29="","追加","×")))</f>
        <v/>
      </c>
      <c r="JL29" t="str">
        <f>IF(OR(【Step1】変更前情報貼り付け先!$A29="",JL$1=""),"",IF(【Step1】変更前情報貼り付け先!JL29=【Step2】変更後情報貼り付け先!JL29,"〇",IF(【Step1】変更前情報貼り付け先!JL29="","追加","×")))</f>
        <v/>
      </c>
      <c r="JM29" t="str">
        <f>IF(OR(【Step1】変更前情報貼り付け先!$A29="",JM$1=""),"",IF(【Step1】変更前情報貼り付け先!JM29=【Step2】変更後情報貼り付け先!JM29,"〇",IF(【Step1】変更前情報貼り付け先!JM29="","追加","×")))</f>
        <v/>
      </c>
      <c r="JN29" t="str">
        <f>IF(OR(【Step1】変更前情報貼り付け先!$A29="",JN$1=""),"",IF(【Step1】変更前情報貼り付け先!JN29=【Step2】変更後情報貼り付け先!JN29,"〇",IF(【Step1】変更前情報貼り付け先!JN29="","追加","×")))</f>
        <v/>
      </c>
      <c r="JO29" t="str">
        <f>IF(OR(【Step1】変更前情報貼り付け先!$A29="",JO$1=""),"",IF(【Step1】変更前情報貼り付け先!JO29=【Step2】変更後情報貼り付け先!JO29,"〇",IF(【Step1】変更前情報貼り付け先!JO29="","追加","×")))</f>
        <v/>
      </c>
      <c r="JP29" t="str">
        <f>IF(OR(【Step1】変更前情報貼り付け先!$A29="",JP$1=""),"",IF(【Step1】変更前情報貼り付け先!JP29=【Step2】変更後情報貼り付け先!JP29,"〇",IF(【Step1】変更前情報貼り付け先!JP29="","追加","×")))</f>
        <v/>
      </c>
      <c r="JQ29" t="str">
        <f>IF(OR(【Step1】変更前情報貼り付け先!$A29="",JQ$1=""),"",IF(【Step1】変更前情報貼り付け先!JQ29=【Step2】変更後情報貼り付け先!JQ29,"〇",IF(【Step1】変更前情報貼り付け先!JQ29="","追加","×")))</f>
        <v/>
      </c>
      <c r="JR29" t="str">
        <f>IF(OR(【Step1】変更前情報貼り付け先!$A29="",JR$1=""),"",IF(【Step1】変更前情報貼り付け先!JR29=【Step2】変更後情報貼り付け先!JR29,"〇",IF(【Step1】変更前情報貼り付け先!JR29="","追加","×")))</f>
        <v/>
      </c>
      <c r="JS29" t="str">
        <f>IF(OR(【Step1】変更前情報貼り付け先!$A29="",JS$1=""),"",IF(【Step1】変更前情報貼り付け先!JS29=【Step2】変更後情報貼り付け先!JS29,"〇",IF(【Step1】変更前情報貼り付け先!JS29="","追加","×")))</f>
        <v/>
      </c>
      <c r="JT29" t="str">
        <f>IF(OR(【Step1】変更前情報貼り付け先!$A29="",JT$1=""),"",IF(【Step1】変更前情報貼り付け先!JT29=【Step2】変更後情報貼り付け先!JT29,"〇",IF(【Step1】変更前情報貼り付け先!JT29="","追加","×")))</f>
        <v/>
      </c>
      <c r="JU29" t="str">
        <f>IF(OR(【Step1】変更前情報貼り付け先!$A29="",JU$1=""),"",IF(【Step1】変更前情報貼り付け先!JU29=【Step2】変更後情報貼り付け先!JU29,"〇",IF(【Step1】変更前情報貼り付け先!JU29="","追加","×")))</f>
        <v/>
      </c>
      <c r="JV29" t="str">
        <f>IF(OR(【Step1】変更前情報貼り付け先!$A29="",JV$1=""),"",IF(【Step1】変更前情報貼り付け先!JV29=【Step2】変更後情報貼り付け先!JV29,"〇",IF(【Step1】変更前情報貼り付け先!JV29="","追加","×")))</f>
        <v/>
      </c>
      <c r="JW29" t="str">
        <f>IF(OR(【Step1】変更前情報貼り付け先!$A29="",JW$1=""),"",IF(【Step1】変更前情報貼り付け先!JW29=【Step2】変更後情報貼り付け先!JW29,"〇",IF(【Step1】変更前情報貼り付け先!JW29="","追加","×")))</f>
        <v/>
      </c>
      <c r="JX29" t="str">
        <f>IF(OR(【Step1】変更前情報貼り付け先!$A29="",JX$1=""),"",IF(【Step1】変更前情報貼り付け先!JX29=【Step2】変更後情報貼り付け先!JX29,"〇",IF(【Step1】変更前情報貼り付け先!JX29="","追加","×")))</f>
        <v/>
      </c>
      <c r="JY29" t="str">
        <f>IF(OR(【Step1】変更前情報貼り付け先!$A29="",JY$1=""),"",IF(【Step1】変更前情報貼り付け先!JY29=【Step2】変更後情報貼り付け先!JY29,"〇",IF(【Step1】変更前情報貼り付け先!JY29="","追加","×")))</f>
        <v/>
      </c>
      <c r="JZ29" t="str">
        <f>IF(OR(【Step1】変更前情報貼り付け先!$A29="",JZ$1=""),"",IF(【Step1】変更前情報貼り付け先!JZ29=【Step2】変更後情報貼り付け先!JZ29,"〇",IF(【Step1】変更前情報貼り付け先!JZ29="","追加","×")))</f>
        <v/>
      </c>
      <c r="KA29" t="str">
        <f>IF(OR(【Step1】変更前情報貼り付け先!$A29="",KA$1=""),"",IF(【Step1】変更前情報貼り付け先!KA29=【Step2】変更後情報貼り付け先!KA29,"〇",IF(【Step1】変更前情報貼り付け先!KA29="","追加","×")))</f>
        <v/>
      </c>
      <c r="KB29" t="str">
        <f>IF(OR(【Step1】変更前情報貼り付け先!$A29="",KB$1=""),"",IF(【Step1】変更前情報貼り付け先!KB29=【Step2】変更後情報貼り付け先!KB29,"〇",IF(【Step1】変更前情報貼り付け先!KB29="","追加","×")))</f>
        <v/>
      </c>
      <c r="KC29" t="str">
        <f>IF(OR(【Step1】変更前情報貼り付け先!$A29="",KC$1=""),"",IF(【Step1】変更前情報貼り付け先!KC29=【Step2】変更後情報貼り付け先!KC29,"〇",IF(【Step1】変更前情報貼り付け先!KC29="","追加","×")))</f>
        <v/>
      </c>
      <c r="KD29" t="str">
        <f>IF(OR(【Step1】変更前情報貼り付け先!$A29="",KD$1=""),"",IF(【Step1】変更前情報貼り付け先!KD29=【Step2】変更後情報貼り付け先!KD29,"〇",IF(【Step1】変更前情報貼り付け先!KD29="","追加","×")))</f>
        <v/>
      </c>
      <c r="KE29" t="str">
        <f>IF(OR(【Step1】変更前情報貼り付け先!$A29="",KE$1=""),"",IF(【Step1】変更前情報貼り付け先!KE29=【Step2】変更後情報貼り付け先!KE29,"〇",IF(【Step1】変更前情報貼り付け先!KE29="","追加","×")))</f>
        <v/>
      </c>
      <c r="KF29" t="str">
        <f>IF(OR(【Step1】変更前情報貼り付け先!$A29="",KF$1=""),"",IF(【Step1】変更前情報貼り付け先!KF29=【Step2】変更後情報貼り付け先!KF29,"〇",IF(【Step1】変更前情報貼り付け先!KF29="","追加","×")))</f>
        <v/>
      </c>
      <c r="KG29" t="str">
        <f>IF(OR(【Step1】変更前情報貼り付け先!$A29="",KG$1=""),"",IF(【Step1】変更前情報貼り付け先!KG29=【Step2】変更後情報貼り付け先!KG29,"〇",IF(【Step1】変更前情報貼り付け先!KG29="","追加","×")))</f>
        <v/>
      </c>
      <c r="KH29" t="str">
        <f>IF(OR(【Step1】変更前情報貼り付け先!$A29="",KH$1=""),"",IF(【Step1】変更前情報貼り付け先!KH29=【Step2】変更後情報貼り付け先!KH29,"〇",IF(【Step1】変更前情報貼り付け先!KH29="","追加","×")))</f>
        <v/>
      </c>
      <c r="KI29" t="str">
        <f>IF(OR(【Step1】変更前情報貼り付け先!$A29="",KI$1=""),"",IF(【Step1】変更前情報貼り付け先!KI29=【Step2】変更後情報貼り付け先!KI29,"〇",IF(【Step1】変更前情報貼り付け先!KI29="","追加","×")))</f>
        <v/>
      </c>
      <c r="KJ29" t="str">
        <f>IF(OR(【Step1】変更前情報貼り付け先!$A29="",KJ$1=""),"",IF(【Step1】変更前情報貼り付け先!KJ29=【Step2】変更後情報貼り付け先!KJ29,"〇",IF(【Step1】変更前情報貼り付け先!KJ29="","追加","×")))</f>
        <v/>
      </c>
      <c r="KK29" t="str">
        <f>IF(OR(【Step1】変更前情報貼り付け先!$A29="",KK$1=""),"",IF(【Step1】変更前情報貼り付け先!KK29=【Step2】変更後情報貼り付け先!KK29,"〇",IF(【Step1】変更前情報貼り付け先!KK29="","追加","×")))</f>
        <v/>
      </c>
      <c r="KL29" t="str">
        <f>IF(OR(【Step1】変更前情報貼り付け先!$A29="",KL$1=""),"",IF(【Step1】変更前情報貼り付け先!KL29=【Step2】変更後情報貼り付け先!KL29,"〇",IF(【Step1】変更前情報貼り付け先!KL29="","追加","×")))</f>
        <v/>
      </c>
      <c r="KM29" t="str">
        <f>IF(OR(【Step1】変更前情報貼り付け先!$A29="",KM$1=""),"",IF(【Step1】変更前情報貼り付け先!KM29=【Step2】変更後情報貼り付け先!KM29,"〇",IF(【Step1】変更前情報貼り付け先!KM29="","追加","×")))</f>
        <v/>
      </c>
      <c r="KN29" t="str">
        <f>IF(OR(【Step1】変更前情報貼り付け先!$A29="",KN$1=""),"",IF(【Step1】変更前情報貼り付け先!KN29=【Step2】変更後情報貼り付け先!KN29,"〇",IF(【Step1】変更前情報貼り付け先!KN29="","追加","×")))</f>
        <v/>
      </c>
      <c r="KO29" t="str">
        <f>IF(OR(【Step1】変更前情報貼り付け先!$A29="",KO$1=""),"",IF(【Step1】変更前情報貼り付け先!KO29=【Step2】変更後情報貼り付け先!KO29,"〇",IF(【Step1】変更前情報貼り付け先!KO29="","追加","×")))</f>
        <v/>
      </c>
      <c r="KP29" t="str">
        <f>IF(OR(【Step1】変更前情報貼り付け先!$A29="",KP$1=""),"",IF(【Step1】変更前情報貼り付け先!KP29=【Step2】変更後情報貼り付け先!KP29,"〇",IF(【Step1】変更前情報貼り付け先!KP29="","追加","×")))</f>
        <v/>
      </c>
      <c r="KQ29" t="str">
        <f>IF(OR(【Step1】変更前情報貼り付け先!$A29="",KQ$1=""),"",IF(【Step1】変更前情報貼り付け先!KQ29=【Step2】変更後情報貼り付け先!KQ29,"〇",IF(【Step1】変更前情報貼り付け先!KQ29="","追加","×")))</f>
        <v/>
      </c>
      <c r="KR29" t="str">
        <f>IF(OR(【Step1】変更前情報貼り付け先!$A29="",KR$1=""),"",IF(【Step1】変更前情報貼り付け先!KR29=【Step2】変更後情報貼り付け先!KR29,"〇",IF(【Step1】変更前情報貼り付け先!KR29="","追加","×")))</f>
        <v/>
      </c>
      <c r="KS29" t="str">
        <f>IF(OR(【Step1】変更前情報貼り付け先!$A29="",KS$1=""),"",IF(【Step1】変更前情報貼り付け先!KS29=【Step2】変更後情報貼り付け先!KS29,"〇",IF(【Step1】変更前情報貼り付け先!KS29="","追加","×")))</f>
        <v/>
      </c>
      <c r="KT29" t="str">
        <f>IF(OR(【Step1】変更前情報貼り付け先!$A29="",KT$1=""),"",IF(【Step1】変更前情報貼り付け先!KT29=【Step2】変更後情報貼り付け先!KT29,"〇",IF(【Step1】変更前情報貼り付け先!KT29="","追加","×")))</f>
        <v/>
      </c>
      <c r="KU29" t="str">
        <f>IF(OR(【Step1】変更前情報貼り付け先!$A29="",KU$1=""),"",IF(【Step1】変更前情報貼り付け先!KU29=【Step2】変更後情報貼り付け先!KU29,"〇",IF(【Step1】変更前情報貼り付け先!KU29="","追加","×")))</f>
        <v/>
      </c>
      <c r="KV29" t="str">
        <f>IF(OR(【Step1】変更前情報貼り付け先!$A29="",KV$1=""),"",IF(【Step1】変更前情報貼り付け先!KV29=【Step2】変更後情報貼り付け先!KV29,"〇",IF(【Step1】変更前情報貼り付け先!KV29="","追加","×")))</f>
        <v/>
      </c>
      <c r="KW29" t="str">
        <f>IF(OR(【Step1】変更前情報貼り付け先!$A29="",KW$1=""),"",IF(【Step1】変更前情報貼り付け先!KW29=【Step2】変更後情報貼り付け先!KW29,"〇",IF(【Step1】変更前情報貼り付け先!KW29="","追加","×")))</f>
        <v/>
      </c>
      <c r="KX29" t="str">
        <f>IF(OR(【Step1】変更前情報貼り付け先!$A29="",KX$1=""),"",IF(【Step1】変更前情報貼り付け先!KX29=【Step2】変更後情報貼り付け先!KX29,"〇",IF(【Step1】変更前情報貼り付け先!KX29="","追加","×")))</f>
        <v/>
      </c>
      <c r="KY29" t="str">
        <f>IF(OR(【Step1】変更前情報貼り付け先!$A29="",KY$1=""),"",IF(【Step1】変更前情報貼り付け先!KY29=【Step2】変更後情報貼り付け先!KY29,"〇",IF(【Step1】変更前情報貼り付け先!KY29="","追加","×")))</f>
        <v/>
      </c>
      <c r="KZ29" t="str">
        <f>IF(OR(【Step1】変更前情報貼り付け先!$A29="",KZ$1=""),"",IF(【Step1】変更前情報貼り付け先!KZ29=【Step2】変更後情報貼り付け先!KZ29,"〇",IF(【Step1】変更前情報貼り付け先!KZ29="","追加","×")))</f>
        <v/>
      </c>
      <c r="LA29" t="str">
        <f>IF(OR(【Step1】変更前情報貼り付け先!$A29="",LA$1=""),"",IF(【Step1】変更前情報貼り付け先!LA29=【Step2】変更後情報貼り付け先!LA29,"〇",IF(【Step1】変更前情報貼り付け先!LA29="","追加","×")))</f>
        <v/>
      </c>
      <c r="LB29" t="str">
        <f>IF(OR(【Step1】変更前情報貼り付け先!$A29="",LB$1=""),"",IF(【Step1】変更前情報貼り付け先!LB29=【Step2】変更後情報貼り付け先!LB29,"〇",IF(【Step1】変更前情報貼り付け先!LB29="","追加","×")))</f>
        <v/>
      </c>
      <c r="LC29" t="str">
        <f>IF(OR(【Step1】変更前情報貼り付け先!$A29="",LC$1=""),"",IF(【Step1】変更前情報貼り付け先!LC29=【Step2】変更後情報貼り付け先!LC29,"〇",IF(【Step1】変更前情報貼り付け先!LC29="","追加","×")))</f>
        <v/>
      </c>
      <c r="LD29" t="str">
        <f>IF(OR(【Step1】変更前情報貼り付け先!$A29="",LD$1=""),"",IF(【Step1】変更前情報貼り付け先!LD29=【Step2】変更後情報貼り付け先!LD29,"〇",IF(【Step1】変更前情報貼り付け先!LD29="","追加","×")))</f>
        <v/>
      </c>
      <c r="LE29" t="str">
        <f>IF(OR(【Step1】変更前情報貼り付け先!$A29="",LE$1=""),"",IF(【Step1】変更前情報貼り付け先!LE29=【Step2】変更後情報貼り付け先!LE29,"〇",IF(【Step1】変更前情報貼り付け先!LE29="","追加","×")))</f>
        <v/>
      </c>
      <c r="LF29" t="str">
        <f>IF(OR(【Step1】変更前情報貼り付け先!$A29="",LF$1=""),"",IF(【Step1】変更前情報貼り付け先!LF29=【Step2】変更後情報貼り付け先!LF29,"〇",IF(【Step1】変更前情報貼り付け先!LF29="","追加","×")))</f>
        <v/>
      </c>
      <c r="LG29" t="str">
        <f>IF(OR(【Step1】変更前情報貼り付け先!$A29="",LG$1=""),"",IF(【Step1】変更前情報貼り付け先!LG29=【Step2】変更後情報貼り付け先!LG29,"〇",IF(【Step1】変更前情報貼り付け先!LG29="","追加","×")))</f>
        <v/>
      </c>
      <c r="LH29" t="str">
        <f>IF(OR(【Step1】変更前情報貼り付け先!$A29="",LH$1=""),"",IF(【Step1】変更前情報貼り付け先!LH29=【Step2】変更後情報貼り付け先!LH29,"〇",IF(【Step1】変更前情報貼り付け先!LH29="","追加","×")))</f>
        <v/>
      </c>
      <c r="LI29" t="str">
        <f>IF(OR(【Step1】変更前情報貼り付け先!$A29="",LI$1=""),"",IF(【Step1】変更前情報貼り付け先!LI29=【Step2】変更後情報貼り付け先!LI29,"〇",IF(【Step1】変更前情報貼り付け先!LI29="","追加","×")))</f>
        <v/>
      </c>
      <c r="LJ29" t="str">
        <f>IF(OR(【Step1】変更前情報貼り付け先!$A29="",LJ$1=""),"",IF(【Step1】変更前情報貼り付け先!LJ29=【Step2】変更後情報貼り付け先!LJ29,"〇",IF(【Step1】変更前情報貼り付け先!LJ29="","追加","×")))</f>
        <v/>
      </c>
      <c r="LK29" t="str">
        <f>IF(OR(【Step1】変更前情報貼り付け先!$A29="",LK$1=""),"",IF(【Step1】変更前情報貼り付け先!LK29=【Step2】変更後情報貼り付け先!LK29,"〇",IF(【Step1】変更前情報貼り付け先!LK29="","追加","×")))</f>
        <v/>
      </c>
      <c r="LL29" t="str">
        <f>IF(OR(【Step1】変更前情報貼り付け先!$A29="",LL$1=""),"",IF(【Step1】変更前情報貼り付け先!LL29=【Step2】変更後情報貼り付け先!LL29,"〇",IF(【Step1】変更前情報貼り付け先!LL29="","追加","×")))</f>
        <v/>
      </c>
      <c r="LM29" t="str">
        <f>IF(OR(【Step1】変更前情報貼り付け先!$A29="",LM$1=""),"",IF(【Step1】変更前情報貼り付け先!LM29=【Step2】変更後情報貼り付け先!LM29,"〇",IF(【Step1】変更前情報貼り付け先!LM29="","追加","×")))</f>
        <v/>
      </c>
      <c r="LN29" t="str">
        <f>IF(OR(【Step1】変更前情報貼り付け先!$A29="",LN$1=""),"",IF(【Step1】変更前情報貼り付け先!LN29=【Step2】変更後情報貼り付け先!LN29,"〇",IF(【Step1】変更前情報貼り付け先!LN29="","追加","×")))</f>
        <v/>
      </c>
      <c r="LO29" t="str">
        <f>IF(OR(【Step1】変更前情報貼り付け先!$A29="",LO$1=""),"",IF(【Step1】変更前情報貼り付け先!LO29=【Step2】変更後情報貼り付け先!LO29,"〇",IF(【Step1】変更前情報貼り付け先!LO29="","追加","×")))</f>
        <v/>
      </c>
      <c r="LP29" t="str">
        <f>IF(OR(【Step1】変更前情報貼り付け先!$A29="",LP$1=""),"",IF(【Step1】変更前情報貼り付け先!LP29=【Step2】変更後情報貼り付け先!LP29,"〇",IF(【Step1】変更前情報貼り付け先!LP29="","追加","×")))</f>
        <v/>
      </c>
      <c r="LQ29" t="str">
        <f>IF(OR(【Step1】変更前情報貼り付け先!$A29="",LQ$1=""),"",IF(【Step1】変更前情報貼り付け先!LQ29=【Step2】変更後情報貼り付け先!LQ29,"〇",IF(【Step1】変更前情報貼り付け先!LQ29="","追加","×")))</f>
        <v/>
      </c>
      <c r="LR29" t="str">
        <f>IF(OR(【Step1】変更前情報貼り付け先!$A29="",LR$1=""),"",IF(【Step1】変更前情報貼り付け先!LR29=【Step2】変更後情報貼り付け先!LR29,"〇",IF(【Step1】変更前情報貼り付け先!LR29="","追加","×")))</f>
        <v/>
      </c>
      <c r="LS29" t="str">
        <f>IF(OR(【Step1】変更前情報貼り付け先!$A29="",LS$1=""),"",IF(【Step1】変更前情報貼り付け先!LS29=【Step2】変更後情報貼り付け先!LS29,"〇",IF(【Step1】変更前情報貼り付け先!LS29="","追加","×")))</f>
        <v/>
      </c>
      <c r="LT29" t="str">
        <f>IF(OR(【Step1】変更前情報貼り付け先!$A29="",LT$1=""),"",IF(【Step1】変更前情報貼り付け先!LT29=【Step2】変更後情報貼り付け先!LT29,"〇",IF(【Step1】変更前情報貼り付け先!LT29="","追加","×")))</f>
        <v/>
      </c>
      <c r="LU29" t="str">
        <f>IF(OR(【Step1】変更前情報貼り付け先!$A29="",LU$1=""),"",IF(【Step1】変更前情報貼り付け先!LU29=【Step2】変更後情報貼り付け先!LU29,"〇",IF(【Step1】変更前情報貼り付け先!LU29="","追加","×")))</f>
        <v/>
      </c>
      <c r="LV29" t="str">
        <f>IF(OR(【Step1】変更前情報貼り付け先!$A29="",LV$1=""),"",IF(【Step1】変更前情報貼り付け先!LV29=【Step2】変更後情報貼り付け先!LV29,"〇",IF(【Step1】変更前情報貼り付け先!LV29="","追加","×")))</f>
        <v/>
      </c>
      <c r="LW29" t="str">
        <f>IF(OR(【Step1】変更前情報貼り付け先!$A29="",LW$1=""),"",IF(【Step1】変更前情報貼り付け先!LW29=【Step2】変更後情報貼り付け先!LW29,"〇",IF(【Step1】変更前情報貼り付け先!LW29="","追加","×")))</f>
        <v/>
      </c>
      <c r="LX29" t="str">
        <f>IF(OR(【Step1】変更前情報貼り付け先!$A29="",LX$1=""),"",IF(【Step1】変更前情報貼り付け先!LX29=【Step2】変更後情報貼り付け先!LX29,"〇",IF(【Step1】変更前情報貼り付け先!LX29="","追加","×")))</f>
        <v/>
      </c>
      <c r="LY29" t="str">
        <f>IF(OR(【Step1】変更前情報貼り付け先!$A29="",LY$1=""),"",IF(【Step1】変更前情報貼り付け先!LY29=【Step2】変更後情報貼り付け先!LY29,"〇",IF(【Step1】変更前情報貼り付け先!LY29="","追加","×")))</f>
        <v/>
      </c>
      <c r="LZ29" t="str">
        <f>IF(OR(【Step1】変更前情報貼り付け先!$A29="",LZ$1=""),"",IF(【Step1】変更前情報貼り付け先!LZ29=【Step2】変更後情報貼り付け先!LZ29,"〇",IF(【Step1】変更前情報貼り付け先!LZ29="","追加","×")))</f>
        <v/>
      </c>
      <c r="MA29" t="str">
        <f>IF(OR(【Step1】変更前情報貼り付け先!$A29="",MA$1=""),"",IF(【Step1】変更前情報貼り付け先!MA29=【Step2】変更後情報貼り付け先!MA29,"〇",IF(【Step1】変更前情報貼り付け先!MA29="","追加","×")))</f>
        <v/>
      </c>
      <c r="MB29" t="str">
        <f>IF(OR(【Step1】変更前情報貼り付け先!$A29="",MB$1=""),"",IF(【Step1】変更前情報貼り付け先!MB29=【Step2】変更後情報貼り付け先!MB29,"〇",IF(【Step1】変更前情報貼り付け先!MB29="","追加","×")))</f>
        <v/>
      </c>
      <c r="MC29" t="str">
        <f>IF(OR(【Step1】変更前情報貼り付け先!$A29="",MC$1=""),"",IF(【Step1】変更前情報貼り付け先!MC29=【Step2】変更後情報貼り付け先!MC29,"〇",IF(【Step1】変更前情報貼り付け先!MC29="","追加","×")))</f>
        <v/>
      </c>
      <c r="MD29" t="str">
        <f>IF(OR(【Step1】変更前情報貼り付け先!$A29="",MD$1=""),"",IF(【Step1】変更前情報貼り付け先!MD29=【Step2】変更後情報貼り付け先!MD29,"〇",IF(【Step1】変更前情報貼り付け先!MD29="","追加","×")))</f>
        <v/>
      </c>
      <c r="ME29" t="str">
        <f>IF(OR(【Step1】変更前情報貼り付け先!$A29="",ME$1=""),"",IF(【Step1】変更前情報貼り付け先!ME29=【Step2】変更後情報貼り付け先!ME29,"〇",IF(【Step1】変更前情報貼り付け先!ME29="","追加","×")))</f>
        <v/>
      </c>
      <c r="MF29" t="str">
        <f>IF(OR(【Step1】変更前情報貼り付け先!$A29="",MF$1=""),"",IF(【Step1】変更前情報貼り付け先!MF29=【Step2】変更後情報貼り付け先!MF29,"〇",IF(【Step1】変更前情報貼り付け先!MF29="","追加","×")))</f>
        <v/>
      </c>
      <c r="MG29" t="str">
        <f>IF(OR(【Step1】変更前情報貼り付け先!$A29="",MG$1=""),"",IF(【Step1】変更前情報貼り付け先!MG29=【Step2】変更後情報貼り付け先!MG29,"〇",IF(【Step1】変更前情報貼り付け先!MG29="","追加","×")))</f>
        <v/>
      </c>
      <c r="MH29" t="str">
        <f>IF(OR(【Step1】変更前情報貼り付け先!$A29="",MH$1=""),"",IF(【Step1】変更前情報貼り付け先!MH29=【Step2】変更後情報貼り付け先!MH29,"〇",IF(【Step1】変更前情報貼り付け先!MH29="","追加","×")))</f>
        <v/>
      </c>
      <c r="MI29" t="str">
        <f>IF(OR(【Step1】変更前情報貼り付け先!$A29="",MI$1=""),"",IF(【Step1】変更前情報貼り付け先!MI29=【Step2】変更後情報貼り付け先!MI29,"〇",IF(【Step1】変更前情報貼り付け先!MI29="","追加","×")))</f>
        <v/>
      </c>
      <c r="MJ29" t="str">
        <f>IF(OR(【Step1】変更前情報貼り付け先!$A29="",MJ$1=""),"",IF(【Step1】変更前情報貼り付け先!MJ29=【Step2】変更後情報貼り付け先!MJ29,"〇",IF(【Step1】変更前情報貼り付け先!MJ29="","追加","×")))</f>
        <v/>
      </c>
      <c r="MK29" t="str">
        <f>IF(OR(【Step1】変更前情報貼り付け先!$A29="",MK$1=""),"",IF(【Step1】変更前情報貼り付け先!MK29=【Step2】変更後情報貼り付け先!MK29,"〇",IF(【Step1】変更前情報貼り付け先!MK29="","追加","×")))</f>
        <v/>
      </c>
      <c r="ML29" t="str">
        <f>IF(OR(【Step1】変更前情報貼り付け先!$A29="",ML$1=""),"",IF(【Step1】変更前情報貼り付け先!ML29=【Step2】変更後情報貼り付け先!ML29,"〇",IF(【Step1】変更前情報貼り付け先!ML29="","追加","×")))</f>
        <v/>
      </c>
      <c r="MM29" t="str">
        <f>IF(OR(【Step1】変更前情報貼り付け先!$A29="",MM$1=""),"",IF(【Step1】変更前情報貼り付け先!MM29=【Step2】変更後情報貼り付け先!MM29,"〇",IF(【Step1】変更前情報貼り付け先!MM29="","追加","×")))</f>
        <v/>
      </c>
      <c r="MN29" t="str">
        <f>IF(OR(【Step1】変更前情報貼り付け先!$A29="",MN$1=""),"",IF(【Step1】変更前情報貼り付け先!MN29=【Step2】変更後情報貼り付け先!MN29,"〇",IF(【Step1】変更前情報貼り付け先!MN29="","追加","×")))</f>
        <v/>
      </c>
      <c r="MO29" t="str">
        <f>IF(OR(【Step1】変更前情報貼り付け先!$A29="",MO$1=""),"",IF(【Step1】変更前情報貼り付け先!MO29=【Step2】変更後情報貼り付け先!MO29,"〇",IF(【Step1】変更前情報貼り付け先!MO29="","追加","×")))</f>
        <v/>
      </c>
      <c r="MP29" t="str">
        <f>IF(OR(【Step1】変更前情報貼り付け先!$A29="",MP$1=""),"",IF(【Step1】変更前情報貼り付け先!MP29=【Step2】変更後情報貼り付け先!MP29,"〇",IF(【Step1】変更前情報貼り付け先!MP29="","追加","×")))</f>
        <v/>
      </c>
      <c r="MQ29" t="str">
        <f>IF(OR(【Step1】変更前情報貼り付け先!$A29="",MQ$1=""),"",IF(【Step1】変更前情報貼り付け先!MQ29=【Step2】変更後情報貼り付け先!MQ29,"〇",IF(【Step1】変更前情報貼り付け先!MQ29="","追加","×")))</f>
        <v/>
      </c>
      <c r="MR29" t="str">
        <f>IF(OR(【Step1】変更前情報貼り付け先!$A29="",MR$1=""),"",IF(【Step1】変更前情報貼り付け先!MR29=【Step2】変更後情報貼り付け先!MR29,"〇",IF(【Step1】変更前情報貼り付け先!MR29="","追加","×")))</f>
        <v/>
      </c>
      <c r="MS29" t="str">
        <f>IF(OR(【Step1】変更前情報貼り付け先!$A29="",MS$1=""),"",IF(【Step1】変更前情報貼り付け先!MS29=【Step2】変更後情報貼り付け先!MS29,"〇",IF(【Step1】変更前情報貼り付け先!MS29="","追加","×")))</f>
        <v/>
      </c>
      <c r="MT29" t="str">
        <f>IF(OR(【Step1】変更前情報貼り付け先!$A29="",MT$1=""),"",IF(【Step1】変更前情報貼り付け先!MT29=【Step2】変更後情報貼り付け先!MT29,"〇",IF(【Step1】変更前情報貼り付け先!MT29="","追加","×")))</f>
        <v/>
      </c>
      <c r="MU29" t="str">
        <f>IF(OR(【Step1】変更前情報貼り付け先!$A29="",MU$1=""),"",IF(【Step1】変更前情報貼り付け先!MU29=【Step2】変更後情報貼り付け先!MU29,"〇",IF(【Step1】変更前情報貼り付け先!MU29="","追加","×")))</f>
        <v/>
      </c>
      <c r="MV29" t="str">
        <f>IF(OR(【Step1】変更前情報貼り付け先!$A29="",MV$1=""),"",IF(【Step1】変更前情報貼り付け先!MV29=【Step2】変更後情報貼り付け先!MV29,"〇",IF(【Step1】変更前情報貼り付け先!MV29="","追加","×")))</f>
        <v/>
      </c>
      <c r="MW29" t="str">
        <f>IF(OR(【Step1】変更前情報貼り付け先!$A29="",MW$1=""),"",IF(【Step1】変更前情報貼り付け先!MW29=【Step2】変更後情報貼り付け先!MW29,"〇",IF(【Step1】変更前情報貼り付け先!MW29="","追加","×")))</f>
        <v/>
      </c>
      <c r="MX29" t="str">
        <f>IF(OR(【Step1】変更前情報貼り付け先!$A29="",MX$1=""),"",IF(【Step1】変更前情報貼り付け先!MX29=【Step2】変更後情報貼り付け先!MX29,"〇",IF(【Step1】変更前情報貼り付け先!MX29="","追加","×")))</f>
        <v/>
      </c>
      <c r="MY29" t="str">
        <f>IF(OR(【Step1】変更前情報貼り付け先!$A29="",MY$1=""),"",IF(【Step1】変更前情報貼り付け先!MY29=【Step2】変更後情報貼り付け先!MY29,"〇",IF(【Step1】変更前情報貼り付け先!MY29="","追加","×")))</f>
        <v/>
      </c>
      <c r="MZ29" t="str">
        <f>IF(OR(【Step1】変更前情報貼り付け先!$A29="",MZ$1=""),"",IF(【Step1】変更前情報貼り付け先!MZ29=【Step2】変更後情報貼り付け先!MZ29,"〇",IF(【Step1】変更前情報貼り付け先!MZ29="","追加","×")))</f>
        <v/>
      </c>
      <c r="NA29" t="str">
        <f>IF(OR(【Step1】変更前情報貼り付け先!$A29="",NA$1=""),"",IF(【Step1】変更前情報貼り付け先!NA29=【Step2】変更後情報貼り付け先!NA29,"〇",IF(【Step1】変更前情報貼り付け先!NA29="","追加","×")))</f>
        <v/>
      </c>
      <c r="NB29" t="str">
        <f>IF(OR(【Step1】変更前情報貼り付け先!$A29="",NB$1=""),"",IF(【Step1】変更前情報貼り付け先!NB29=【Step2】変更後情報貼り付け先!NB29,"〇",IF(【Step1】変更前情報貼り付け先!NB29="","追加","×")))</f>
        <v/>
      </c>
      <c r="NC29" t="str">
        <f>IF(OR(【Step1】変更前情報貼り付け先!$A29="",NC$1=""),"",IF(【Step1】変更前情報貼り付け先!NC29=【Step2】変更後情報貼り付け先!NC29,"〇",IF(【Step1】変更前情報貼り付け先!NC29="","追加","×")))</f>
        <v/>
      </c>
      <c r="ND29" t="str">
        <f>IF(OR(【Step1】変更前情報貼り付け先!$A29="",ND$1=""),"",IF(【Step1】変更前情報貼り付け先!ND29=【Step2】変更後情報貼り付け先!ND29,"〇",IF(【Step1】変更前情報貼り付け先!ND29="","追加","×")))</f>
        <v/>
      </c>
      <c r="NE29" t="str">
        <f>IF(OR(【Step1】変更前情報貼り付け先!$A29="",NE$1=""),"",IF(【Step1】変更前情報貼り付け先!NE29=【Step2】変更後情報貼り付け先!NE29,"〇",IF(【Step1】変更前情報貼り付け先!NE29="","追加","×")))</f>
        <v/>
      </c>
      <c r="NF29" t="str">
        <f>IF(OR(【Step1】変更前情報貼り付け先!$A29="",NF$1=""),"",IF(【Step1】変更前情報貼り付け先!NF29=【Step2】変更後情報貼り付け先!NF29,"〇",IF(【Step1】変更前情報貼り付け先!NF29="","追加","×")))</f>
        <v/>
      </c>
      <c r="NG29" t="str">
        <f>IF(OR(【Step1】変更前情報貼り付け先!$A29="",NG$1=""),"",IF(【Step1】変更前情報貼り付け先!NG29=【Step2】変更後情報貼り付け先!NG29,"〇",IF(【Step1】変更前情報貼り付け先!NG29="","追加","×")))</f>
        <v/>
      </c>
      <c r="NH29" t="str">
        <f>IF(OR(【Step1】変更前情報貼り付け先!$A29="",NH$1=""),"",IF(【Step1】変更前情報貼り付け先!NH29=【Step2】変更後情報貼り付け先!NH29,"〇",IF(【Step1】変更前情報貼り付け先!NH29="","追加","×")))</f>
        <v/>
      </c>
      <c r="NI29" t="str">
        <f>IF(OR(【Step1】変更前情報貼り付け先!$A29="",NI$1=""),"",IF(【Step1】変更前情報貼り付け先!NI29=【Step2】変更後情報貼り付け先!NI29,"〇",IF(【Step1】変更前情報貼り付け先!NI29="","追加","×")))</f>
        <v/>
      </c>
      <c r="NJ29" t="str">
        <f>IF(OR(【Step1】変更前情報貼り付け先!$A29="",NJ$1=""),"",IF(【Step1】変更前情報貼り付け先!NJ29=【Step2】変更後情報貼り付け先!NJ29,"〇",IF(【Step1】変更前情報貼り付け先!NJ29="","追加","×")))</f>
        <v/>
      </c>
      <c r="NK29" t="str">
        <f>IF(OR(【Step1】変更前情報貼り付け先!$A29="",NK$1=""),"",IF(【Step1】変更前情報貼り付け先!NK29=【Step2】変更後情報貼り付け先!NK29,"〇",IF(【Step1】変更前情報貼り付け先!NK29="","追加","×")))</f>
        <v/>
      </c>
      <c r="NL29" t="str">
        <f>IF(OR(【Step1】変更前情報貼り付け先!$A29="",NL$1=""),"",IF(【Step1】変更前情報貼り付け先!NL29=【Step2】変更後情報貼り付け先!NL29,"〇",IF(【Step1】変更前情報貼り付け先!NL29="","追加","×")))</f>
        <v/>
      </c>
      <c r="NM29" t="str">
        <f>IF(OR(【Step1】変更前情報貼り付け先!$A29="",NM$1=""),"",IF(【Step1】変更前情報貼り付け先!NM29=【Step2】変更後情報貼り付け先!NM29,"〇",IF(【Step1】変更前情報貼り付け先!NM29="","追加","×")))</f>
        <v/>
      </c>
      <c r="NN29" t="str">
        <f>IF(OR(【Step1】変更前情報貼り付け先!$A29="",NN$1=""),"",IF(【Step1】変更前情報貼り付け先!NN29=【Step2】変更後情報貼り付け先!NN29,"〇",IF(【Step1】変更前情報貼り付け先!NN29="","追加","×")))</f>
        <v/>
      </c>
      <c r="NO29" t="str">
        <f>IF(OR(【Step1】変更前情報貼り付け先!$A29="",NO$1=""),"",IF(【Step1】変更前情報貼り付け先!NO29=【Step2】変更後情報貼り付け先!NO29,"〇",IF(【Step1】変更前情報貼り付け先!NO29="","追加","×")))</f>
        <v/>
      </c>
      <c r="NP29" t="str">
        <f>IF(OR(【Step1】変更前情報貼り付け先!$A29="",NP$1=""),"",IF(【Step1】変更前情報貼り付け先!NP29=【Step2】変更後情報貼り付け先!NP29,"〇",IF(【Step1】変更前情報貼り付け先!NP29="","追加","×")))</f>
        <v/>
      </c>
      <c r="NQ29" t="str">
        <f>IF(OR(【Step1】変更前情報貼り付け先!$A29="",NQ$1=""),"",IF(【Step1】変更前情報貼り付け先!NQ29=【Step2】変更後情報貼り付け先!NQ29,"〇",IF(【Step1】変更前情報貼り付け先!NQ29="","追加","×")))</f>
        <v/>
      </c>
      <c r="NR29" t="str">
        <f>IF(OR(【Step1】変更前情報貼り付け先!$A29="",NR$1=""),"",IF(【Step1】変更前情報貼り付け先!NR29=【Step2】変更後情報貼り付け先!NR29,"〇",IF(【Step1】変更前情報貼り付け先!NR29="","追加","×")))</f>
        <v/>
      </c>
      <c r="NS29" t="str">
        <f>IF(OR(【Step1】変更前情報貼り付け先!$A29="",NS$1=""),"",IF(【Step1】変更前情報貼り付け先!NS29=【Step2】変更後情報貼り付け先!NS29,"〇",IF(【Step1】変更前情報貼り付け先!NS29="","追加","×")))</f>
        <v/>
      </c>
      <c r="NT29" t="str">
        <f>IF(OR(【Step1】変更前情報貼り付け先!$A29="",NT$1=""),"",IF(【Step1】変更前情報貼り付け先!NT29=【Step2】変更後情報貼り付け先!NT29,"〇",IF(【Step1】変更前情報貼り付け先!NT29="","追加","×")))</f>
        <v/>
      </c>
      <c r="NU29" t="str">
        <f>IF(OR(【Step1】変更前情報貼り付け先!$A29="",NU$1=""),"",IF(【Step1】変更前情報貼り付け先!NU29=【Step2】変更後情報貼り付け先!NU29,"〇",IF(【Step1】変更前情報貼り付け先!NU29="","追加","×")))</f>
        <v/>
      </c>
      <c r="NV29" t="str">
        <f>IF(OR(【Step1】変更前情報貼り付け先!$A29="",NV$1=""),"",IF(【Step1】変更前情報貼り付け先!NV29=【Step2】変更後情報貼り付け先!NV29,"〇",IF(【Step1】変更前情報貼り付け先!NV29="","追加","×")))</f>
        <v/>
      </c>
      <c r="NW29" t="str">
        <f>IF(OR(【Step1】変更前情報貼り付け先!$A29="",NW$1=""),"",IF(【Step1】変更前情報貼り付け先!NW29=【Step2】変更後情報貼り付け先!NW29,"〇",IF(【Step1】変更前情報貼り付け先!NW29="","追加","×")))</f>
        <v/>
      </c>
      <c r="NX29" t="str">
        <f>IF(OR(【Step1】変更前情報貼り付け先!$A29="",NX$1=""),"",IF(【Step1】変更前情報貼り付け先!NX29=【Step2】変更後情報貼り付け先!NX29,"〇",IF(【Step1】変更前情報貼り付け先!NX29="","追加","×")))</f>
        <v/>
      </c>
      <c r="NY29" t="str">
        <f>IF(OR(【Step1】変更前情報貼り付け先!$A29="",NY$1=""),"",IF(【Step1】変更前情報貼り付け先!NY29=【Step2】変更後情報貼り付け先!NY29,"〇",IF(【Step1】変更前情報貼り付け先!NY29="","追加","×")))</f>
        <v/>
      </c>
      <c r="NZ29" t="str">
        <f>IF(OR(【Step1】変更前情報貼り付け先!$A29="",NZ$1=""),"",IF(【Step1】変更前情報貼り付け先!NZ29=【Step2】変更後情報貼り付け先!NZ29,"〇",IF(【Step1】変更前情報貼り付け先!NZ29="","追加","×")))</f>
        <v/>
      </c>
      <c r="OA29" t="str">
        <f>IF(OR(【Step1】変更前情報貼り付け先!$A29="",OA$1=""),"",IF(【Step1】変更前情報貼り付け先!OA29=【Step2】変更後情報貼り付け先!OA29,"〇",IF(【Step1】変更前情報貼り付け先!OA29="","追加","×")))</f>
        <v/>
      </c>
      <c r="OB29" t="str">
        <f>IF(OR(【Step1】変更前情報貼り付け先!$A29="",OB$1=""),"",IF(【Step1】変更前情報貼り付け先!OB29=【Step2】変更後情報貼り付け先!OB29,"〇",IF(【Step1】変更前情報貼り付け先!OB29="","追加","×")))</f>
        <v/>
      </c>
      <c r="OC29" t="str">
        <f>IF(OR(【Step1】変更前情報貼り付け先!$A29="",OC$1=""),"",IF(【Step1】変更前情報貼り付け先!OC29=【Step2】変更後情報貼り付け先!OC29,"〇",IF(【Step1】変更前情報貼り付け先!OC29="","追加","×")))</f>
        <v/>
      </c>
      <c r="OD29" t="str">
        <f>IF(OR(【Step1】変更前情報貼り付け先!$A29="",OD$1=""),"",IF(【Step1】変更前情報貼り付け先!OD29=【Step2】変更後情報貼り付け先!OD29,"〇",IF(【Step1】変更前情報貼り付け先!OD29="","追加","×")))</f>
        <v/>
      </c>
      <c r="OE29" t="str">
        <f>IF(OR(【Step1】変更前情報貼り付け先!$A29="",OE$1=""),"",IF(【Step1】変更前情報貼り付け先!OE29=【Step2】変更後情報貼り付け先!OE29,"〇",IF(【Step1】変更前情報貼り付け先!OE29="","追加","×")))</f>
        <v/>
      </c>
      <c r="OF29" t="str">
        <f>IF(OR(【Step1】変更前情報貼り付け先!$A29="",OF$1=""),"",IF(【Step1】変更前情報貼り付け先!OF29=【Step2】変更後情報貼り付け先!OF29,"〇",IF(【Step1】変更前情報貼り付け先!OF29="","追加","×")))</f>
        <v/>
      </c>
      <c r="OG29" t="str">
        <f>IF(OR(【Step1】変更前情報貼り付け先!$A29="",OG$1=""),"",IF(【Step1】変更前情報貼り付け先!OG29=【Step2】変更後情報貼り付け先!OG29,"〇",IF(【Step1】変更前情報貼り付け先!OG29="","追加","×")))</f>
        <v/>
      </c>
      <c r="OH29" t="str">
        <f>IF(OR(【Step1】変更前情報貼り付け先!$A29="",OH$1=""),"",IF(【Step1】変更前情報貼り付け先!OH29=【Step2】変更後情報貼り付け先!OH29,"〇",IF(【Step1】変更前情報貼り付け先!OH29="","追加","×")))</f>
        <v/>
      </c>
      <c r="OI29" t="str">
        <f>IF(OR(【Step1】変更前情報貼り付け先!$A29="",OI$1=""),"",IF(【Step1】変更前情報貼り付け先!OI29=【Step2】変更後情報貼り付け先!OI29,"〇",IF(【Step1】変更前情報貼り付け先!OI29="","追加","×")))</f>
        <v/>
      </c>
      <c r="OJ29" t="str">
        <f>IF(OR(【Step1】変更前情報貼り付け先!$A29="",OJ$1=""),"",IF(【Step1】変更前情報貼り付け先!OJ29=【Step2】変更後情報貼り付け先!OJ29,"〇",IF(【Step1】変更前情報貼り付け先!OJ29="","追加","×")))</f>
        <v/>
      </c>
      <c r="OK29" t="str">
        <f>IF(OR(【Step1】変更前情報貼り付け先!$A29="",OK$1=""),"",IF(【Step1】変更前情報貼り付け先!OK29=【Step2】変更後情報貼り付け先!OK29,"〇",IF(【Step1】変更前情報貼り付け先!OK29="","追加","×")))</f>
        <v/>
      </c>
      <c r="OL29" t="str">
        <f>IF(OR(【Step1】変更前情報貼り付け先!$A29="",OL$1=""),"",IF(【Step1】変更前情報貼り付け先!OL29=【Step2】変更後情報貼り付け先!OL29,"〇",IF(【Step1】変更前情報貼り付け先!OL29="","追加","×")))</f>
        <v/>
      </c>
      <c r="OM29" t="str">
        <f>IF(OR(【Step1】変更前情報貼り付け先!$A29="",OM$1=""),"",IF(【Step1】変更前情報貼り付け先!OM29=【Step2】変更後情報貼り付け先!OM29,"〇",IF(【Step1】変更前情報貼り付け先!OM29="","追加","×")))</f>
        <v/>
      </c>
      <c r="ON29" t="str">
        <f>IF(OR(【Step1】変更前情報貼り付け先!$A29="",ON$1=""),"",IF(【Step1】変更前情報貼り付け先!ON29=【Step2】変更後情報貼り付け先!ON29,"〇",IF(【Step1】変更前情報貼り付け先!ON29="","追加","×")))</f>
        <v/>
      </c>
      <c r="OO29" t="str">
        <f>IF(OR(【Step1】変更前情報貼り付け先!$A29="",OO$1=""),"",IF(【Step1】変更前情報貼り付け先!OO29=【Step2】変更後情報貼り付け先!OO29,"〇",IF(【Step1】変更前情報貼り付け先!OO29="","追加","×")))</f>
        <v/>
      </c>
      <c r="OP29" t="str">
        <f>IF(OR(【Step1】変更前情報貼り付け先!$A29="",OP$1=""),"",IF(【Step1】変更前情報貼り付け先!OP29=【Step2】変更後情報貼り付け先!OP29,"〇",IF(【Step1】変更前情報貼り付け先!OP29="","追加","×")))</f>
        <v/>
      </c>
      <c r="OQ29" t="str">
        <f>IF(OR(【Step1】変更前情報貼り付け先!$A29="",OQ$1=""),"",IF(【Step1】変更前情報貼り付け先!OQ29=【Step2】変更後情報貼り付け先!OQ29,"〇",IF(【Step1】変更前情報貼り付け先!OQ29="","追加","×")))</f>
        <v/>
      </c>
      <c r="OR29" t="str">
        <f>IF(OR(【Step1】変更前情報貼り付け先!$A29="",OR$1=""),"",IF(【Step1】変更前情報貼り付け先!OR29=【Step2】変更後情報貼り付け先!OR29,"〇",IF(【Step1】変更前情報貼り付け先!OR29="","追加","×")))</f>
        <v/>
      </c>
      <c r="OS29" t="str">
        <f>IF(OR(【Step1】変更前情報貼り付け先!$A29="",OS$1=""),"",IF(【Step1】変更前情報貼り付け先!OS29=【Step2】変更後情報貼り付け先!OS29,"〇",IF(【Step1】変更前情報貼り付け先!OS29="","追加","×")))</f>
        <v/>
      </c>
      <c r="OT29" t="str">
        <f>IF(OR(【Step1】変更前情報貼り付け先!$A29="",OT$1=""),"",IF(【Step1】変更前情報貼り付け先!OT29=【Step2】変更後情報貼り付け先!OT29,"〇",IF(【Step1】変更前情報貼り付け先!OT29="","追加","×")))</f>
        <v/>
      </c>
      <c r="OU29" t="str">
        <f>IF(OR(【Step1】変更前情報貼り付け先!$A29="",OU$1=""),"",IF(【Step1】変更前情報貼り付け先!OU29=【Step2】変更後情報貼り付け先!OU29,"〇",IF(【Step1】変更前情報貼り付け先!OU29="","追加","×")))</f>
        <v/>
      </c>
      <c r="OV29" t="str">
        <f>IF(OR(【Step1】変更前情報貼り付け先!$A29="",OV$1=""),"",IF(【Step1】変更前情報貼り付け先!OV29=【Step2】変更後情報貼り付け先!OV29,"〇",IF(【Step1】変更前情報貼り付け先!OV29="","追加","×")))</f>
        <v/>
      </c>
      <c r="OW29" t="str">
        <f>IF(OR(【Step1】変更前情報貼り付け先!$A29="",OW$1=""),"",IF(【Step1】変更前情報貼り付け先!OW29=【Step2】変更後情報貼り付け先!OW29,"〇",IF(【Step1】変更前情報貼り付け先!OW29="","追加","×")))</f>
        <v/>
      </c>
      <c r="OX29" t="str">
        <f>IF(OR(【Step1】変更前情報貼り付け先!$A29="",OX$1=""),"",IF(【Step1】変更前情報貼り付け先!OX29=【Step2】変更後情報貼り付け先!OX29,"〇",IF(【Step1】変更前情報貼り付け先!OX29="","追加","×")))</f>
        <v/>
      </c>
      <c r="OY29" t="str">
        <f>IF(OR(【Step1】変更前情報貼り付け先!$A29="",OY$1=""),"",IF(【Step1】変更前情報貼り付け先!OY29=【Step2】変更後情報貼り付け先!OY29,"〇",IF(【Step1】変更前情報貼り付け先!OY29="","追加","×")))</f>
        <v/>
      </c>
      <c r="OZ29" t="str">
        <f>IF(OR(【Step1】変更前情報貼り付け先!$A29="",OZ$1=""),"",IF(【Step1】変更前情報貼り付け先!OZ29=【Step2】変更後情報貼り付け先!OZ29,"〇",IF(【Step1】変更前情報貼り付け先!OZ29="","追加","×")))</f>
        <v/>
      </c>
      <c r="PA29" t="str">
        <f>IF(OR(【Step1】変更前情報貼り付け先!$A29="",PA$1=""),"",IF(【Step1】変更前情報貼り付け先!PA29=【Step2】変更後情報貼り付け先!PA29,"〇",IF(【Step1】変更前情報貼り付け先!PA29="","追加","×")))</f>
        <v/>
      </c>
      <c r="PB29" t="str">
        <f>IF(OR(【Step1】変更前情報貼り付け先!$A29="",PB$1=""),"",IF(【Step1】変更前情報貼り付け先!PB29=【Step2】変更後情報貼り付け先!PB29,"〇",IF(【Step1】変更前情報貼り付け先!PB29="","追加","×")))</f>
        <v/>
      </c>
      <c r="PC29" t="str">
        <f>IF(OR(【Step1】変更前情報貼り付け先!$A29="",PC$1=""),"",IF(【Step1】変更前情報貼り付け先!PC29=【Step2】変更後情報貼り付け先!PC29,"〇",IF(【Step1】変更前情報貼り付け先!PC29="","追加","×")))</f>
        <v/>
      </c>
      <c r="PD29" t="str">
        <f>IF(OR(【Step1】変更前情報貼り付け先!$A29="",PD$1=""),"",IF(【Step1】変更前情報貼り付け先!PD29=【Step2】変更後情報貼り付け先!PD29,"〇",IF(【Step1】変更前情報貼り付け先!PD29="","追加","×")))</f>
        <v/>
      </c>
      <c r="PE29" t="str">
        <f>IF(OR(【Step1】変更前情報貼り付け先!$A29="",PE$1=""),"",IF(【Step1】変更前情報貼り付け先!PE29=【Step2】変更後情報貼り付け先!PE29,"〇",IF(【Step1】変更前情報貼り付け先!PE29="","追加","×")))</f>
        <v/>
      </c>
      <c r="PF29" t="str">
        <f>IF(OR(【Step1】変更前情報貼り付け先!$A29="",PF$1=""),"",IF(【Step1】変更前情報貼り付け先!PF29=【Step2】変更後情報貼り付け先!PF29,"〇",IF(【Step1】変更前情報貼り付け先!PF29="","追加","×")))</f>
        <v/>
      </c>
      <c r="PG29" t="str">
        <f>IF(OR(【Step1】変更前情報貼り付け先!$A29="",PG$1=""),"",IF(【Step1】変更前情報貼り付け先!PG29=【Step2】変更後情報貼り付け先!PG29,"〇",IF(【Step1】変更前情報貼り付け先!PG29="","追加","×")))</f>
        <v/>
      </c>
      <c r="PH29" t="str">
        <f>IF(OR(【Step1】変更前情報貼り付け先!$A29="",PH$1=""),"",IF(【Step1】変更前情報貼り付け先!PH29=【Step2】変更後情報貼り付け先!PH29,"〇",IF(【Step1】変更前情報貼り付け先!PH29="","追加","×")))</f>
        <v/>
      </c>
      <c r="PI29" t="str">
        <f>IF(OR(【Step1】変更前情報貼り付け先!$A29="",PI$1=""),"",IF(【Step1】変更前情報貼り付け先!PI29=【Step2】変更後情報貼り付け先!PI29,"〇",IF(【Step1】変更前情報貼り付け先!PI29="","追加","×")))</f>
        <v/>
      </c>
      <c r="PJ29" t="str">
        <f>IF(OR(【Step1】変更前情報貼り付け先!$A29="",PJ$1=""),"",IF(【Step1】変更前情報貼り付け先!PJ29=【Step2】変更後情報貼り付け先!PJ29,"〇",IF(【Step1】変更前情報貼り付け先!PJ29="","追加","×")))</f>
        <v/>
      </c>
      <c r="PK29" t="str">
        <f>IF(OR(【Step1】変更前情報貼り付け先!$A29="",PK$1=""),"",IF(【Step1】変更前情報貼り付け先!PK29=【Step2】変更後情報貼り付け先!PK29,"〇",IF(【Step1】変更前情報貼り付け先!PK29="","追加","×")))</f>
        <v/>
      </c>
      <c r="PL29" t="str">
        <f>IF(OR(【Step1】変更前情報貼り付け先!$A29="",PL$1=""),"",IF(【Step1】変更前情報貼り付け先!PL29=【Step2】変更後情報貼り付け先!PL29,"〇",IF(【Step1】変更前情報貼り付け先!PL29="","追加","×")))</f>
        <v/>
      </c>
      <c r="PM29" t="str">
        <f>IF(OR(【Step1】変更前情報貼り付け先!$A29="",PM$1=""),"",IF(【Step1】変更前情報貼り付け先!PM29=【Step2】変更後情報貼り付け先!PM29,"〇",IF(【Step1】変更前情報貼り付け先!PM29="","追加","×")))</f>
        <v/>
      </c>
      <c r="PN29" t="str">
        <f>IF(OR(【Step1】変更前情報貼り付け先!$A29="",PN$1=""),"",IF(【Step1】変更前情報貼り付け先!PN29=【Step2】変更後情報貼り付け先!PN29,"〇",IF(【Step1】変更前情報貼り付け先!PN29="","追加","×")))</f>
        <v/>
      </c>
      <c r="PO29" t="str">
        <f>IF(OR(【Step1】変更前情報貼り付け先!$A29="",PO$1=""),"",IF(【Step1】変更前情報貼り付け先!PO29=【Step2】変更後情報貼り付け先!PO29,"〇",IF(【Step1】変更前情報貼り付け先!PO29="","追加","×")))</f>
        <v/>
      </c>
      <c r="PP29" t="str">
        <f>IF(OR(【Step1】変更前情報貼り付け先!$A29="",PP$1=""),"",IF(【Step1】変更前情報貼り付け先!PP29=【Step2】変更後情報貼り付け先!PP29,"〇",IF(【Step1】変更前情報貼り付け先!PP29="","追加","×")))</f>
        <v/>
      </c>
      <c r="PQ29" t="str">
        <f>IF(OR(【Step1】変更前情報貼り付け先!$A29="",PQ$1=""),"",IF(【Step1】変更前情報貼り付け先!PQ29=【Step2】変更後情報貼り付け先!PQ29,"〇",IF(【Step1】変更前情報貼り付け先!PQ29="","追加","×")))</f>
        <v/>
      </c>
      <c r="PR29" t="str">
        <f>IF(OR(【Step1】変更前情報貼り付け先!$A29="",PR$1=""),"",IF(【Step1】変更前情報貼り付け先!PR29=【Step2】変更後情報貼り付け先!PR29,"〇",IF(【Step1】変更前情報貼り付け先!PR29="","追加","×")))</f>
        <v/>
      </c>
      <c r="PS29" t="str">
        <f>IF(OR(【Step1】変更前情報貼り付け先!$A29="",PS$1=""),"",IF(【Step1】変更前情報貼り付け先!PS29=【Step2】変更後情報貼り付け先!PS29,"〇",IF(【Step1】変更前情報貼り付け先!PS29="","追加","×")))</f>
        <v/>
      </c>
      <c r="PT29" t="str">
        <f>IF(OR(【Step1】変更前情報貼り付け先!$A29="",PT$1=""),"",IF(【Step1】変更前情報貼り付け先!PT29=【Step2】変更後情報貼り付け先!PT29,"〇",IF(【Step1】変更前情報貼り付け先!PT29="","追加","×")))</f>
        <v/>
      </c>
      <c r="PU29" t="str">
        <f>IF(OR(【Step1】変更前情報貼り付け先!$A29="",PU$1=""),"",IF(【Step1】変更前情報貼り付け先!PU29=【Step2】変更後情報貼り付け先!PU29,"〇",IF(【Step1】変更前情報貼り付け先!PU29="","追加","×")))</f>
        <v/>
      </c>
      <c r="PV29" t="str">
        <f>IF(OR(【Step1】変更前情報貼り付け先!$A29="",PV$1=""),"",IF(【Step1】変更前情報貼り付け先!PV29=【Step2】変更後情報貼り付け先!PV29,"〇",IF(【Step1】変更前情報貼り付け先!PV29="","追加","×")))</f>
        <v/>
      </c>
      <c r="PW29" t="str">
        <f>IF(OR(【Step1】変更前情報貼り付け先!$A29="",PW$1=""),"",IF(【Step1】変更前情報貼り付け先!PW29=【Step2】変更後情報貼り付け先!PW29,"〇",IF(【Step1】変更前情報貼り付け先!PW29="","追加","×")))</f>
        <v/>
      </c>
      <c r="PX29" t="str">
        <f>IF(OR(【Step1】変更前情報貼り付け先!$A29="",PX$1=""),"",IF(【Step1】変更前情報貼り付け先!PX29=【Step2】変更後情報貼り付け先!PX29,"〇",IF(【Step1】変更前情報貼り付け先!PX29="","追加","×")))</f>
        <v/>
      </c>
      <c r="PY29" t="str">
        <f>IF(OR(【Step1】変更前情報貼り付け先!$A29="",PY$1=""),"",IF(【Step1】変更前情報貼り付け先!PY29=【Step2】変更後情報貼り付け先!PY29,"〇",IF(【Step1】変更前情報貼り付け先!PY29="","追加","×")))</f>
        <v/>
      </c>
      <c r="PZ29" t="str">
        <f>IF(OR(【Step1】変更前情報貼り付け先!$A29="",PZ$1=""),"",IF(【Step1】変更前情報貼り付け先!PZ29=【Step2】変更後情報貼り付け先!PZ29,"〇",IF(【Step1】変更前情報貼り付け先!PZ29="","追加","×")))</f>
        <v/>
      </c>
      <c r="QA29" t="str">
        <f>IF(OR(【Step1】変更前情報貼り付け先!$A29="",QA$1=""),"",IF(【Step1】変更前情報貼り付け先!QA29=【Step2】変更後情報貼り付け先!QA29,"〇",IF(【Step1】変更前情報貼り付け先!QA29="","追加","×")))</f>
        <v/>
      </c>
      <c r="QB29" t="str">
        <f>IF(OR(【Step1】変更前情報貼り付け先!$A29="",QB$1=""),"",IF(【Step1】変更前情報貼り付け先!QB29=【Step2】変更後情報貼り付け先!QB29,"〇",IF(【Step1】変更前情報貼り付け先!QB29="","追加","×")))</f>
        <v/>
      </c>
      <c r="QC29" t="str">
        <f>IF(OR(【Step1】変更前情報貼り付け先!$A29="",QC$1=""),"",IF(【Step1】変更前情報貼り付け先!QC29=【Step2】変更後情報貼り付け先!QC29,"〇",IF(【Step1】変更前情報貼り付け先!QC29="","追加","×")))</f>
        <v/>
      </c>
      <c r="QD29" t="str">
        <f>IF(OR(【Step1】変更前情報貼り付け先!$A29="",QD$1=""),"",IF(【Step1】変更前情報貼り付け先!QD29=【Step2】変更後情報貼り付け先!QD29,"〇",IF(【Step1】変更前情報貼り付け先!QD29="","追加","×")))</f>
        <v/>
      </c>
      <c r="QE29" t="str">
        <f>IF(OR(【Step1】変更前情報貼り付け先!$A29="",QE$1=""),"",IF(【Step1】変更前情報貼り付け先!QE29=【Step2】変更後情報貼り付け先!QE29,"〇",IF(【Step1】変更前情報貼り付け先!QE29="","追加","×")))</f>
        <v/>
      </c>
      <c r="QF29" t="str">
        <f>IF(OR(【Step1】変更前情報貼り付け先!$A29="",QF$1=""),"",IF(【Step1】変更前情報貼り付け先!QF29=【Step2】変更後情報貼り付け先!QF29,"〇",IF(【Step1】変更前情報貼り付け先!QF29="","追加","×")))</f>
        <v/>
      </c>
      <c r="QG29" t="str">
        <f>IF(OR(【Step1】変更前情報貼り付け先!$A29="",QG$1=""),"",IF(【Step1】変更前情報貼り付け先!QG29=【Step2】変更後情報貼り付け先!QG29,"〇",IF(【Step1】変更前情報貼り付け先!QG29="","追加","×")))</f>
        <v/>
      </c>
      <c r="QH29" t="str">
        <f>IF(OR(【Step1】変更前情報貼り付け先!$A29="",QH$1=""),"",IF(【Step1】変更前情報貼り付け先!QH29=【Step2】変更後情報貼り付け先!QH29,"〇",IF(【Step1】変更前情報貼り付け先!QH29="","追加","×")))</f>
        <v/>
      </c>
      <c r="QI29" t="str">
        <f>IF(OR(【Step1】変更前情報貼り付け先!$A29="",QI$1=""),"",IF(【Step1】変更前情報貼り付け先!QI29=【Step2】変更後情報貼り付け先!QI29,"〇",IF(【Step1】変更前情報貼り付け先!QI29="","追加","×")))</f>
        <v/>
      </c>
      <c r="QJ29" t="str">
        <f>IF(OR(【Step1】変更前情報貼り付け先!$A29="",QJ$1=""),"",IF(【Step1】変更前情報貼り付け先!QJ29=【Step2】変更後情報貼り付け先!QJ29,"〇",IF(【Step1】変更前情報貼り付け先!QJ29="","追加","×")))</f>
        <v/>
      </c>
      <c r="QK29" t="str">
        <f>IF(OR(【Step1】変更前情報貼り付け先!$A29="",QK$1=""),"",IF(【Step1】変更前情報貼り付け先!QK29=【Step2】変更後情報貼り付け先!QK29,"〇",IF(【Step1】変更前情報貼り付け先!QK29="","追加","×")))</f>
        <v/>
      </c>
      <c r="QL29" t="str">
        <f>IF(OR(【Step1】変更前情報貼り付け先!$A29="",QL$1=""),"",IF(【Step1】変更前情報貼り付け先!QL29=【Step2】変更後情報貼り付け先!QL29,"〇",IF(【Step1】変更前情報貼り付け先!QL29="","追加","×")))</f>
        <v/>
      </c>
      <c r="QM29" t="str">
        <f>IF(OR(【Step1】変更前情報貼り付け先!$A29="",QM$1=""),"",IF(【Step1】変更前情報貼り付け先!QM29=【Step2】変更後情報貼り付け先!QM29,"〇",IF(【Step1】変更前情報貼り付け先!QM29="","追加","×")))</f>
        <v/>
      </c>
      <c r="QN29" t="str">
        <f>IF(OR(【Step1】変更前情報貼り付け先!$A29="",QN$1=""),"",IF(【Step1】変更前情報貼り付け先!QN29=【Step2】変更後情報貼り付け先!QN29,"〇",IF(【Step1】変更前情報貼り付け先!QN29="","追加","×")))</f>
        <v/>
      </c>
      <c r="QO29" t="str">
        <f>IF(OR(【Step1】変更前情報貼り付け先!$A29="",QO$1=""),"",IF(【Step1】変更前情報貼り付け先!QO29=【Step2】変更後情報貼り付け先!QO29,"〇",IF(【Step1】変更前情報貼り付け先!QO29="","追加","×")))</f>
        <v/>
      </c>
      <c r="QP29" t="str">
        <f>IF(OR(【Step1】変更前情報貼り付け先!$A29="",QP$1=""),"",IF(【Step1】変更前情報貼り付け先!QP29=【Step2】変更後情報貼り付け先!QP29,"〇",IF(【Step1】変更前情報貼り付け先!QP29="","追加","×")))</f>
        <v/>
      </c>
      <c r="QQ29" t="str">
        <f>IF(OR(【Step1】変更前情報貼り付け先!$A29="",QQ$1=""),"",IF(【Step1】変更前情報貼り付け先!QQ29=【Step2】変更後情報貼り付け先!QQ29,"〇",IF(【Step1】変更前情報貼り付け先!QQ29="","追加","×")))</f>
        <v/>
      </c>
      <c r="QR29" t="str">
        <f>IF(OR(【Step1】変更前情報貼り付け先!$A29="",QR$1=""),"",IF(【Step1】変更前情報貼り付け先!QR29=【Step2】変更後情報貼り付け先!QR29,"〇",IF(【Step1】変更前情報貼り付け先!QR29="","追加","×")))</f>
        <v/>
      </c>
      <c r="QS29" t="str">
        <f>IF(OR(【Step1】変更前情報貼り付け先!$A29="",QS$1=""),"",IF(【Step1】変更前情報貼り付け先!QS29=【Step2】変更後情報貼り付け先!QS29,"〇",IF(【Step1】変更前情報貼り付け先!QS29="","追加","×")))</f>
        <v/>
      </c>
      <c r="QT29" t="str">
        <f>IF(OR(【Step1】変更前情報貼り付け先!$A29="",QT$1=""),"",IF(【Step1】変更前情報貼り付け先!QT29=【Step2】変更後情報貼り付け先!QT29,"〇",IF(【Step1】変更前情報貼り付け先!QT29="","追加","×")))</f>
        <v/>
      </c>
      <c r="QU29" t="str">
        <f>IF(OR(【Step1】変更前情報貼り付け先!$A29="",QU$1=""),"",IF(【Step1】変更前情報貼り付け先!QU29=【Step2】変更後情報貼り付け先!QU29,"〇",IF(【Step1】変更前情報貼り付け先!QU29="","追加","×")))</f>
        <v/>
      </c>
      <c r="QV29" t="str">
        <f>IF(OR(【Step1】変更前情報貼り付け先!$A29="",QV$1=""),"",IF(【Step1】変更前情報貼り付け先!QV29=【Step2】変更後情報貼り付け先!QV29,"〇",IF(【Step1】変更前情報貼り付け先!QV29="","追加","×")))</f>
        <v/>
      </c>
      <c r="QW29" t="str">
        <f>IF(OR(【Step1】変更前情報貼り付け先!$A29="",QW$1=""),"",IF(【Step1】変更前情報貼り付け先!QW29=【Step2】変更後情報貼り付け先!QW29,"〇",IF(【Step1】変更前情報貼り付け先!QW29="","追加","×")))</f>
        <v/>
      </c>
      <c r="QX29" t="str">
        <f>IF(OR(【Step1】変更前情報貼り付け先!$A29="",QX$1=""),"",IF(【Step1】変更前情報貼り付け先!QX29=【Step2】変更後情報貼り付け先!QX29,"〇",IF(【Step1】変更前情報貼り付け先!QX29="","追加","×")))</f>
        <v/>
      </c>
      <c r="QY29" t="str">
        <f>IF(OR(【Step1】変更前情報貼り付け先!$A29="",QY$1=""),"",IF(【Step1】変更前情報貼り付け先!QY29=【Step2】変更後情報貼り付け先!QY29,"〇",IF(【Step1】変更前情報貼り付け先!QY29="","追加","×")))</f>
        <v/>
      </c>
      <c r="QZ29" t="str">
        <f>IF(OR(【Step1】変更前情報貼り付け先!$A29="",QZ$1=""),"",IF(【Step1】変更前情報貼り付け先!QZ29=【Step2】変更後情報貼り付け先!QZ29,"〇",IF(【Step1】変更前情報貼り付け先!QZ29="","追加","×")))</f>
        <v/>
      </c>
      <c r="RA29" t="str">
        <f>IF(OR(【Step1】変更前情報貼り付け先!$A29="",RA$1=""),"",IF(【Step1】変更前情報貼り付け先!RA29=【Step2】変更後情報貼り付け先!RA29,"〇",IF(【Step1】変更前情報貼り付け先!RA29="","追加","×")))</f>
        <v/>
      </c>
      <c r="RB29" t="str">
        <f>IF(OR(【Step1】変更前情報貼り付け先!$A29="",RB$1=""),"",IF(【Step1】変更前情報貼り付け先!RB29=【Step2】変更後情報貼り付け先!RB29,"〇",IF(【Step1】変更前情報貼り付け先!RB29="","追加","×")))</f>
        <v/>
      </c>
      <c r="RC29" t="str">
        <f>IF(OR(【Step1】変更前情報貼り付け先!$A29="",RC$1=""),"",IF(【Step1】変更前情報貼り付け先!RC29=【Step2】変更後情報貼り付け先!RC29,"〇",IF(【Step1】変更前情報貼り付け先!RC29="","追加","×")))</f>
        <v/>
      </c>
      <c r="RD29" t="str">
        <f>IF(OR(【Step1】変更前情報貼り付け先!$A29="",RD$1=""),"",IF(【Step1】変更前情報貼り付け先!RD29=【Step2】変更後情報貼り付け先!RD29,"〇",IF(【Step1】変更前情報貼り付け先!RD29="","追加","×")))</f>
        <v/>
      </c>
      <c r="RE29" t="str">
        <f>IF(OR(【Step1】変更前情報貼り付け先!$A29="",RE$1=""),"",IF(【Step1】変更前情報貼り付け先!RE29=【Step2】変更後情報貼り付け先!RE29,"〇",IF(【Step1】変更前情報貼り付け先!RE29="","追加","×")))</f>
        <v/>
      </c>
      <c r="RF29" t="str">
        <f>IF(OR(【Step1】変更前情報貼り付け先!$A29="",RF$1=""),"",IF(【Step1】変更前情報貼り付け先!RF29=【Step2】変更後情報貼り付け先!RF29,"〇",IF(【Step1】変更前情報貼り付け先!RF29="","追加","×")))</f>
        <v/>
      </c>
      <c r="RG29" t="str">
        <f>IF(OR(【Step1】変更前情報貼り付け先!$A29="",RG$1=""),"",IF(【Step1】変更前情報貼り付け先!RG29=【Step2】変更後情報貼り付け先!RG29,"〇",IF(【Step1】変更前情報貼り付け先!RG29="","追加","×")))</f>
        <v/>
      </c>
      <c r="RH29" t="str">
        <f>IF(OR(【Step1】変更前情報貼り付け先!$A29="",RH$1=""),"",IF(【Step1】変更前情報貼り付け先!RH29=【Step2】変更後情報貼り付け先!RH29,"〇",IF(【Step1】変更前情報貼り付け先!RH29="","追加","×")))</f>
        <v/>
      </c>
      <c r="RI29" t="str">
        <f>IF(OR(【Step1】変更前情報貼り付け先!$A29="",RI$1=""),"",IF(【Step1】変更前情報貼り付け先!RI29=【Step2】変更後情報貼り付け先!RI29,"〇",IF(【Step1】変更前情報貼り付け先!RI29="","追加","×")))</f>
        <v/>
      </c>
      <c r="RJ29" t="str">
        <f>IF(OR(【Step1】変更前情報貼り付け先!$A29="",RJ$1=""),"",IF(【Step1】変更前情報貼り付け先!RJ29=【Step2】変更後情報貼り付け先!RJ29,"〇",IF(【Step1】変更前情報貼り付け先!RJ29="","追加","×")))</f>
        <v/>
      </c>
      <c r="RK29" t="str">
        <f>IF(OR(【Step1】変更前情報貼り付け先!$A29="",RK$1=""),"",IF(【Step1】変更前情報貼り付け先!RK29=【Step2】変更後情報貼り付け先!RK29,"〇",IF(【Step1】変更前情報貼り付け先!RK29="","追加","×")))</f>
        <v/>
      </c>
      <c r="RL29" t="str">
        <f>IF(OR(【Step1】変更前情報貼り付け先!$A29="",RL$1=""),"",IF(【Step1】変更前情報貼り付け先!RL29=【Step2】変更後情報貼り付け先!RL29,"〇",IF(【Step1】変更前情報貼り付け先!RL29="","追加","×")))</f>
        <v/>
      </c>
      <c r="RM29" t="str">
        <f>IF(OR(【Step1】変更前情報貼り付け先!$A29="",RM$1=""),"",IF(【Step1】変更前情報貼り付け先!RM29=【Step2】変更後情報貼り付け先!RM29,"〇",IF(【Step1】変更前情報貼り付け先!RM29="","追加","×")))</f>
        <v/>
      </c>
      <c r="RN29" t="str">
        <f>IF(OR(【Step1】変更前情報貼り付け先!$A29="",RN$1=""),"",IF(【Step1】変更前情報貼り付け先!RN29=【Step2】変更後情報貼り付け先!RN29,"〇",IF(【Step1】変更前情報貼り付け先!RN29="","追加","×")))</f>
        <v/>
      </c>
      <c r="RO29" t="str">
        <f>IF(OR(【Step1】変更前情報貼り付け先!$A29="",RO$1=""),"",IF(【Step1】変更前情報貼り付け先!RO29=【Step2】変更後情報貼り付け先!RO29,"〇",IF(【Step1】変更前情報貼り付け先!RO29="","追加","×")))</f>
        <v/>
      </c>
      <c r="RP29" t="str">
        <f>IF(OR(【Step1】変更前情報貼り付け先!$A29="",RP$1=""),"",IF(【Step1】変更前情報貼り付け先!RP29=【Step2】変更後情報貼り付け先!RP29,"〇",IF(【Step1】変更前情報貼り付け先!RP29="","追加","×")))</f>
        <v/>
      </c>
      <c r="RQ29" t="str">
        <f>IF(OR(【Step1】変更前情報貼り付け先!$A29="",RQ$1=""),"",IF(【Step1】変更前情報貼り付け先!RQ29=【Step2】変更後情報貼り付け先!RQ29,"〇",IF(【Step1】変更前情報貼り付け先!RQ29="","追加","×")))</f>
        <v/>
      </c>
      <c r="RR29" t="str">
        <f>IF(OR(【Step1】変更前情報貼り付け先!$A29="",RR$1=""),"",IF(【Step1】変更前情報貼り付け先!RR29=【Step2】変更後情報貼り付け先!RR29,"〇",IF(【Step1】変更前情報貼り付け先!RR29="","追加","×")))</f>
        <v/>
      </c>
      <c r="RS29" t="str">
        <f>IF(OR(【Step1】変更前情報貼り付け先!$A29="",RS$1=""),"",IF(【Step1】変更前情報貼り付け先!RS29=【Step2】変更後情報貼り付け先!RS29,"〇",IF(【Step1】変更前情報貼り付け先!RS29="","追加","×")))</f>
        <v/>
      </c>
      <c r="RT29" t="str">
        <f>IF(OR(【Step1】変更前情報貼り付け先!$A29="",RT$1=""),"",IF(【Step1】変更前情報貼り付け先!RT29=【Step2】変更後情報貼り付け先!RT29,"〇",IF(【Step1】変更前情報貼り付け先!RT29="","追加","×")))</f>
        <v/>
      </c>
      <c r="RU29" t="str">
        <f>IF(OR(【Step1】変更前情報貼り付け先!$A29="",RU$1=""),"",IF(【Step1】変更前情報貼り付け先!RU29=【Step2】変更後情報貼り付け先!RU29,"〇",IF(【Step1】変更前情報貼り付け先!RU29="","追加","×")))</f>
        <v/>
      </c>
      <c r="RV29" t="str">
        <f>IF(OR(【Step1】変更前情報貼り付け先!$A29="",RV$1=""),"",IF(【Step1】変更前情報貼り付け先!RV29=【Step2】変更後情報貼り付け先!RV29,"〇",IF(【Step1】変更前情報貼り付け先!RV29="","追加","×")))</f>
        <v/>
      </c>
      <c r="RW29" t="str">
        <f>IF(OR(【Step1】変更前情報貼り付け先!$A29="",RW$1=""),"",IF(【Step1】変更前情報貼り付け先!RW29=【Step2】変更後情報貼り付け先!RW29,"〇",IF(【Step1】変更前情報貼り付け先!RW29="","追加","×")))</f>
        <v/>
      </c>
      <c r="RX29" t="str">
        <f>IF(OR(【Step1】変更前情報貼り付け先!$A29="",RX$1=""),"",IF(【Step1】変更前情報貼り付け先!RX29=【Step2】変更後情報貼り付け先!RX29,"〇",IF(【Step1】変更前情報貼り付け先!RX29="","追加","×")))</f>
        <v/>
      </c>
      <c r="RY29" t="str">
        <f>IF(OR(【Step1】変更前情報貼り付け先!$A29="",RY$1=""),"",IF(【Step1】変更前情報貼り付け先!RY29=【Step2】変更後情報貼り付け先!RY29,"〇",IF(【Step1】変更前情報貼り付け先!RY29="","追加","×")))</f>
        <v/>
      </c>
      <c r="RZ29" t="str">
        <f>IF(OR(【Step1】変更前情報貼り付け先!$A29="",RZ$1=""),"",IF(【Step1】変更前情報貼り付け先!RZ29=【Step2】変更後情報貼り付け先!RZ29,"〇",IF(【Step1】変更前情報貼り付け先!RZ29="","追加","×")))</f>
        <v/>
      </c>
      <c r="SA29" t="str">
        <f>IF(OR(【Step1】変更前情報貼り付け先!$A29="",SA$1=""),"",IF(【Step1】変更前情報貼り付け先!SA29=【Step2】変更後情報貼り付け先!SA29,"〇",IF(【Step1】変更前情報貼り付け先!SA29="","追加","×")))</f>
        <v/>
      </c>
      <c r="SB29" t="str">
        <f>IF(OR(【Step1】変更前情報貼り付け先!$A29="",SB$1=""),"",IF(【Step1】変更前情報貼り付け先!SB29=【Step2】変更後情報貼り付け先!SB29,"〇",IF(【Step1】変更前情報貼り付け先!SB29="","追加","×")))</f>
        <v/>
      </c>
      <c r="SC29" t="str">
        <f>IF(OR(【Step1】変更前情報貼り付け先!$A29="",SC$1=""),"",IF(【Step1】変更前情報貼り付け先!SC29=【Step2】変更後情報貼り付け先!SC29,"〇",IF(【Step1】変更前情報貼り付け先!SC29="","追加","×")))</f>
        <v/>
      </c>
      <c r="SD29" t="str">
        <f>IF(OR(【Step1】変更前情報貼り付け先!$A29="",SD$1=""),"",IF(【Step1】変更前情報貼り付け先!SD29=【Step2】変更後情報貼り付け先!SD29,"〇",IF(【Step1】変更前情報貼り付け先!SD29="","追加","×")))</f>
        <v/>
      </c>
      <c r="SE29" t="str">
        <f>IF(OR(【Step1】変更前情報貼り付け先!$A29="",SE$1=""),"",IF(【Step1】変更前情報貼り付け先!SE29=【Step2】変更後情報貼り付け先!SE29,"〇",IF(【Step1】変更前情報貼り付け先!SE29="","追加","×")))</f>
        <v/>
      </c>
      <c r="SF29" t="str">
        <f>IF(OR(【Step1】変更前情報貼り付け先!$A29="",SF$1=""),"",IF(【Step1】変更前情報貼り付け先!SF29=【Step2】変更後情報貼り付け先!SF29,"〇",IF(【Step1】変更前情報貼り付け先!SF29="","追加","×")))</f>
        <v/>
      </c>
      <c r="SG29" t="str">
        <f>IF(OR(【Step1】変更前情報貼り付け先!$A29="",SG$1=""),"",IF(【Step1】変更前情報貼り付け先!SG29=【Step2】変更後情報貼り付け先!SG29,"〇",IF(【Step1】変更前情報貼り付け先!SG29="","追加","×")))</f>
        <v/>
      </c>
      <c r="SH29" t="str">
        <f>IF(OR(【Step1】変更前情報貼り付け先!$A29="",SH$1=""),"",IF(【Step1】変更前情報貼り付け先!SH29=【Step2】変更後情報貼り付け先!SH29,"〇",IF(【Step1】変更前情報貼り付け先!SH29="","追加","×")))</f>
        <v/>
      </c>
      <c r="SI29" t="str">
        <f>IF(OR(【Step1】変更前情報貼り付け先!$A29="",SI$1=""),"",IF(【Step1】変更前情報貼り付け先!SI29=【Step2】変更後情報貼り付け先!SI29,"〇",IF(【Step1】変更前情報貼り付け先!SI29="","追加","×")))</f>
        <v/>
      </c>
      <c r="SJ29" t="str">
        <f>IF(OR(【Step1】変更前情報貼り付け先!$A29="",SJ$1=""),"",IF(【Step1】変更前情報貼り付け先!SJ29=【Step2】変更後情報貼り付け先!SJ29,"〇",IF(【Step1】変更前情報貼り付け先!SJ29="","追加","×")))</f>
        <v/>
      </c>
      <c r="SK29" t="str">
        <f>IF(OR(【Step1】変更前情報貼り付け先!$A29="",SK$1=""),"",IF(【Step1】変更前情報貼り付け先!SK29=【Step2】変更後情報貼り付け先!SK29,"〇",IF(【Step1】変更前情報貼り付け先!SK29="","追加","×")))</f>
        <v/>
      </c>
      <c r="SL29" t="str">
        <f>IF(OR(【Step1】変更前情報貼り付け先!$A29="",SL$1=""),"",IF(【Step1】変更前情報貼り付け先!SL29=【Step2】変更後情報貼り付け先!SL29,"〇",IF(【Step1】変更前情報貼り付け先!SL29="","追加","×")))</f>
        <v/>
      </c>
      <c r="SM29" t="str">
        <f>IF(OR(【Step1】変更前情報貼り付け先!$A29="",SM$1=""),"",IF(【Step1】変更前情報貼り付け先!SM29=【Step2】変更後情報貼り付け先!SM29,"〇",IF(【Step1】変更前情報貼り付け先!SM29="","追加","×")))</f>
        <v/>
      </c>
      <c r="SN29" t="str">
        <f>IF(OR(【Step1】変更前情報貼り付け先!$A29="",SN$1=""),"",IF(【Step1】変更前情報貼り付け先!SN29=【Step2】変更後情報貼り付け先!SN29,"〇",IF(【Step1】変更前情報貼り付け先!SN29="","追加","×")))</f>
        <v/>
      </c>
      <c r="SO29" t="str">
        <f>IF(OR(【Step1】変更前情報貼り付け先!$A29="",SO$1=""),"",IF(【Step1】変更前情報貼り付け先!SO29=【Step2】変更後情報貼り付け先!SO29,"〇",IF(【Step1】変更前情報貼り付け先!SO29="","追加","×")))</f>
        <v/>
      </c>
      <c r="SP29" t="str">
        <f>IF(OR(【Step1】変更前情報貼り付け先!$A29="",SP$1=""),"",IF(【Step1】変更前情報貼り付け先!SP29=【Step2】変更後情報貼り付け先!SP29,"〇",IF(【Step1】変更前情報貼り付け先!SP29="","追加","×")))</f>
        <v/>
      </c>
      <c r="SQ29" t="str">
        <f>IF(OR(【Step1】変更前情報貼り付け先!$A29="",SQ$1=""),"",IF(【Step1】変更前情報貼り付け先!SQ29=【Step2】変更後情報貼り付け先!SQ29,"〇",IF(【Step1】変更前情報貼り付け先!SQ29="","追加","×")))</f>
        <v/>
      </c>
      <c r="SR29" t="str">
        <f>IF(OR(【Step1】変更前情報貼り付け先!$A29="",SR$1=""),"",IF(【Step1】変更前情報貼り付け先!SR29=【Step2】変更後情報貼り付け先!SR29,"〇",IF(【Step1】変更前情報貼り付け先!SR29="","追加","×")))</f>
        <v/>
      </c>
      <c r="SS29" t="str">
        <f>IF(OR(【Step1】変更前情報貼り付け先!$A29="",SS$1=""),"",IF(【Step1】変更前情報貼り付け先!SS29=【Step2】変更後情報貼り付け先!SS29,"〇",IF(【Step1】変更前情報貼り付け先!SS29="","追加","×")))</f>
        <v/>
      </c>
      <c r="ST29" t="str">
        <f>IF(OR(【Step1】変更前情報貼り付け先!$A29="",ST$1=""),"",IF(【Step1】変更前情報貼り付け先!ST29=【Step2】変更後情報貼り付け先!ST29,"〇",IF(【Step1】変更前情報貼り付け先!ST29="","追加","×")))</f>
        <v/>
      </c>
      <c r="SU29" t="str">
        <f>IF(OR(【Step1】変更前情報貼り付け先!$A29="",SU$1=""),"",IF(【Step1】変更前情報貼り付け先!SU29=【Step2】変更後情報貼り付け先!SU29,"〇",IF(【Step1】変更前情報貼り付け先!SU29="","追加","×")))</f>
        <v/>
      </c>
      <c r="SV29" t="str">
        <f>IF(OR(【Step1】変更前情報貼り付け先!$A29="",SV$1=""),"",IF(【Step1】変更前情報貼り付け先!SV29=【Step2】変更後情報貼り付け先!SV29,"〇",IF(【Step1】変更前情報貼り付け先!SV29="","追加","×")))</f>
        <v/>
      </c>
      <c r="SW29" t="str">
        <f>IF(OR(【Step1】変更前情報貼り付け先!$A29="",SW$1=""),"",IF(【Step1】変更前情報貼り付け先!SW29=【Step2】変更後情報貼り付け先!SW29,"〇",IF(【Step1】変更前情報貼り付け先!SW29="","追加","×")))</f>
        <v/>
      </c>
      <c r="SX29" t="str">
        <f>IF(OR(【Step1】変更前情報貼り付け先!$A29="",SX$1=""),"",IF(【Step1】変更前情報貼り付け先!SX29=【Step2】変更後情報貼り付け先!SX29,"〇",IF(【Step1】変更前情報貼り付け先!SX29="","追加","×")))</f>
        <v/>
      </c>
      <c r="SY29" t="str">
        <f>IF(OR(【Step1】変更前情報貼り付け先!$A29="",SY$1=""),"",IF(【Step1】変更前情報貼り付け先!SY29=【Step2】変更後情報貼り付け先!SY29,"〇",IF(【Step1】変更前情報貼り付け先!SY29="","追加","×")))</f>
        <v/>
      </c>
      <c r="SZ29" t="str">
        <f>IF(OR(【Step1】変更前情報貼り付け先!$A29="",SZ$1=""),"",IF(【Step1】変更前情報貼り付け先!SZ29=【Step2】変更後情報貼り付け先!SZ29,"〇",IF(【Step1】変更前情報貼り付け先!SZ29="","追加","×")))</f>
        <v/>
      </c>
      <c r="TA29" t="str">
        <f>IF(OR(【Step1】変更前情報貼り付け先!$A29="",TA$1=""),"",IF(【Step1】変更前情報貼り付け先!TA29=【Step2】変更後情報貼り付け先!TA29,"〇",IF(【Step1】変更前情報貼り付け先!TA29="","追加","×")))</f>
        <v/>
      </c>
      <c r="TB29" t="str">
        <f>IF(OR(【Step1】変更前情報貼り付け先!$A29="",TB$1=""),"",IF(【Step1】変更前情報貼り付け先!TB29=【Step2】変更後情報貼り付け先!TB29,"〇",IF(【Step1】変更前情報貼り付け先!TB29="","追加","×")))</f>
        <v/>
      </c>
      <c r="TC29" t="str">
        <f>IF(OR(【Step1】変更前情報貼り付け先!$A29="",TC$1=""),"",IF(【Step1】変更前情報貼り付け先!TC29=【Step2】変更後情報貼り付け先!TC29,"〇",IF(【Step1】変更前情報貼り付け先!TC29="","追加","×")))</f>
        <v/>
      </c>
      <c r="TD29" t="str">
        <f>IF(OR(【Step1】変更前情報貼り付け先!$A29="",TD$1=""),"",IF(【Step1】変更前情報貼り付け先!TD29=【Step2】変更後情報貼り付け先!TD29,"〇",IF(【Step1】変更前情報貼り付け先!TD29="","追加","×")))</f>
        <v/>
      </c>
      <c r="TE29" t="str">
        <f>IF(OR(【Step1】変更前情報貼り付け先!$A29="",TE$1=""),"",IF(【Step1】変更前情報貼り付け先!TE29=【Step2】変更後情報貼り付け先!TE29,"〇",IF(【Step1】変更前情報貼り付け先!TE29="","追加","×")))</f>
        <v/>
      </c>
      <c r="TF29" t="str">
        <f>IF(OR(【Step1】変更前情報貼り付け先!$A29="",TF$1=""),"",IF(【Step1】変更前情報貼り付け先!TF29=【Step2】変更後情報貼り付け先!TF29,"〇",IF(【Step1】変更前情報貼り付け先!TF29="","追加","×")))</f>
        <v/>
      </c>
      <c r="TG29" t="str">
        <f>IF(OR(【Step1】変更前情報貼り付け先!$A29="",TG$1=""),"",IF(【Step1】変更前情報貼り付け先!TG29=【Step2】変更後情報貼り付け先!TG29,"〇",IF(【Step1】変更前情報貼り付け先!TG29="","追加","×")))</f>
        <v/>
      </c>
      <c r="TH29" t="str">
        <f>IF(OR(【Step1】変更前情報貼り付け先!$A29="",TH$1=""),"",IF(【Step1】変更前情報貼り付け先!TH29=【Step2】変更後情報貼り付け先!TH29,"〇",IF(【Step1】変更前情報貼り付け先!TH29="","追加","×")))</f>
        <v/>
      </c>
      <c r="TI29" t="str">
        <f>IF(OR(【Step1】変更前情報貼り付け先!$A29="",TI$1=""),"",IF(【Step1】変更前情報貼り付け先!TI29=【Step2】変更後情報貼り付け先!TI29,"〇",IF(【Step1】変更前情報貼り付け先!TI29="","追加","×")))</f>
        <v/>
      </c>
      <c r="TJ29" t="str">
        <f>IF(OR(【Step1】変更前情報貼り付け先!$A29="",TJ$1=""),"",IF(【Step1】変更前情報貼り付け先!TJ29=【Step2】変更後情報貼り付け先!TJ29,"〇",IF(【Step1】変更前情報貼り付け先!TJ29="","追加","×")))</f>
        <v/>
      </c>
      <c r="TK29" t="str">
        <f>IF(OR(【Step1】変更前情報貼り付け先!$A29="",TK$1=""),"",IF(【Step1】変更前情報貼り付け先!TK29=【Step2】変更後情報貼り付け先!TK29,"〇",IF(【Step1】変更前情報貼り付け先!TK29="","追加","×")))</f>
        <v/>
      </c>
      <c r="TL29" t="str">
        <f>IF(OR(【Step1】変更前情報貼り付け先!$A29="",TL$1=""),"",IF(【Step1】変更前情報貼り付け先!TL29=【Step2】変更後情報貼り付け先!TL29,"〇",IF(【Step1】変更前情報貼り付け先!TL29="","追加","×")))</f>
        <v/>
      </c>
      <c r="TM29" t="str">
        <f>IF(OR(【Step1】変更前情報貼り付け先!$A29="",TM$1=""),"",IF(【Step1】変更前情報貼り付け先!TM29=【Step2】変更後情報貼り付け先!TM29,"〇",IF(【Step1】変更前情報貼り付け先!TM29="","追加","×")))</f>
        <v/>
      </c>
      <c r="TN29" t="str">
        <f>IF(OR(【Step1】変更前情報貼り付け先!$A29="",TN$1=""),"",IF(【Step1】変更前情報貼り付け先!TN29=【Step2】変更後情報貼り付け先!TN29,"〇",IF(【Step1】変更前情報貼り付け先!TN29="","追加","×")))</f>
        <v/>
      </c>
      <c r="TO29" t="str">
        <f>IF(OR(【Step1】変更前情報貼り付け先!$A29="",TO$1=""),"",IF(【Step1】変更前情報貼り付け先!TO29=【Step2】変更後情報貼り付け先!TO29,"〇",IF(【Step1】変更前情報貼り付け先!TO29="","追加","×")))</f>
        <v/>
      </c>
      <c r="TP29" t="str">
        <f>IF(OR(【Step1】変更前情報貼り付け先!$A29="",TP$1=""),"",IF(【Step1】変更前情報貼り付け先!TP29=【Step2】変更後情報貼り付け先!TP29,"〇",IF(【Step1】変更前情報貼り付け先!TP29="","追加","×")))</f>
        <v/>
      </c>
      <c r="TQ29" t="str">
        <f>IF(OR(【Step1】変更前情報貼り付け先!$A29="",TQ$1=""),"",IF(【Step1】変更前情報貼り付け先!TQ29=【Step2】変更後情報貼り付け先!TQ29,"〇",IF(【Step1】変更前情報貼り付け先!TQ29="","追加","×")))</f>
        <v/>
      </c>
      <c r="TR29" t="str">
        <f>IF(OR(【Step1】変更前情報貼り付け先!$A29="",TR$1=""),"",IF(【Step1】変更前情報貼り付け先!TR29=【Step2】変更後情報貼り付け先!TR29,"〇",IF(【Step1】変更前情報貼り付け先!TR29="","追加","×")))</f>
        <v/>
      </c>
      <c r="TS29" t="str">
        <f>IF(OR(【Step1】変更前情報貼り付け先!$A29="",TS$1=""),"",IF(【Step1】変更前情報貼り付け先!TS29=【Step2】変更後情報貼り付け先!TS29,"〇",IF(【Step1】変更前情報貼り付け先!TS29="","追加","×")))</f>
        <v/>
      </c>
      <c r="TT29" t="str">
        <f>IF(OR(【Step1】変更前情報貼り付け先!$A29="",TT$1=""),"",IF(【Step1】変更前情報貼り付け先!TT29=【Step2】変更後情報貼り付け先!TT29,"〇",IF(【Step1】変更前情報貼り付け先!TT29="","追加","×")))</f>
        <v/>
      </c>
      <c r="TU29" t="str">
        <f>IF(OR(【Step1】変更前情報貼り付け先!$A29="",TU$1=""),"",IF(【Step1】変更前情報貼り付け先!TU29=【Step2】変更後情報貼り付け先!TU29,"〇",IF(【Step1】変更前情報貼り付け先!TU29="","追加","×")))</f>
        <v/>
      </c>
      <c r="TV29" t="str">
        <f>IF(OR(【Step1】変更前情報貼り付け先!$A29="",TV$1=""),"",IF(【Step1】変更前情報貼り付け先!TV29=【Step2】変更後情報貼り付け先!TV29,"〇",IF(【Step1】変更前情報貼り付け先!TV29="","追加","×")))</f>
        <v/>
      </c>
      <c r="TW29" t="str">
        <f>IF(OR(【Step1】変更前情報貼り付け先!$A29="",TW$1=""),"",IF(【Step1】変更前情報貼り付け先!TW29=【Step2】変更後情報貼り付け先!TW29,"〇",IF(【Step1】変更前情報貼り付け先!TW29="","追加","×")))</f>
        <v/>
      </c>
    </row>
    <row r="30" spans="1:543">
      <c r="A30" t="str">
        <f>IF(OR(【Step1】変更前情報貼り付け先!$A30="",A$1=""),"",IF(【Step1】変更前情報貼り付け先!A30=【Step2】変更後情報貼り付け先!A30,"〇",IF(【Step1】変更前情報貼り付け先!A30="","追加","×")))</f>
        <v/>
      </c>
      <c r="B30" t="str">
        <f>IF(OR(【Step1】変更前情報貼り付け先!$A30="",B$1=""),"",IF(【Step1】変更前情報貼り付け先!B30=【Step2】変更後情報貼り付け先!B30,"〇",IF(【Step1】変更前情報貼り付け先!B30="","追加","×")))</f>
        <v/>
      </c>
      <c r="C30" t="str">
        <f>IF(OR(【Step1】変更前情報貼り付け先!$A30="",C$1=""),"",IF(【Step1】変更前情報貼り付け先!C30=【Step2】変更後情報貼り付け先!C30,"〇",IF(【Step1】変更前情報貼り付け先!C30="","追加","×")))</f>
        <v/>
      </c>
      <c r="D30" t="str">
        <f>IF(OR(【Step1】変更前情報貼り付け先!$A30="",D$1=""),"",IF(【Step1】変更前情報貼り付け先!D30=【Step2】変更後情報貼り付け先!D30,"〇",IF(【Step1】変更前情報貼り付け先!D30="","追加","×")))</f>
        <v/>
      </c>
      <c r="E30" t="str">
        <f>IF(OR(【Step1】変更前情報貼り付け先!$A30="",E$1=""),"",IF(【Step1】変更前情報貼り付け先!E30=【Step2】変更後情報貼り付け先!E30,"〇",IF(【Step1】変更前情報貼り付け先!E30="","追加","×")))</f>
        <v/>
      </c>
      <c r="F30" t="str">
        <f>IF(OR(【Step1】変更前情報貼り付け先!$A30="",F$1=""),"",IF(【Step1】変更前情報貼り付け先!F30=【Step2】変更後情報貼り付け先!F30,"〇",IF(【Step1】変更前情報貼り付け先!F30="","追加","×")))</f>
        <v/>
      </c>
      <c r="G30" t="str">
        <f>IF(OR(【Step1】変更前情報貼り付け先!$A30="",G$1=""),"",IF(【Step1】変更前情報貼り付け先!G30=【Step2】変更後情報貼り付け先!G30,"〇",IF(【Step1】変更前情報貼り付け先!G30="","追加","×")))</f>
        <v/>
      </c>
      <c r="H30" t="str">
        <f>IF(OR(【Step1】変更前情報貼り付け先!$A30="",H$1=""),"",IF(【Step1】変更前情報貼り付け先!H30=【Step2】変更後情報貼り付け先!H30,"〇",IF(【Step1】変更前情報貼り付け先!H30="","追加","×")))</f>
        <v/>
      </c>
      <c r="I30" t="str">
        <f>IF(OR(【Step1】変更前情報貼り付け先!$A30="",I$1=""),"",IF(【Step1】変更前情報貼り付け先!I30=【Step2】変更後情報貼り付け先!I30,"〇",IF(【Step1】変更前情報貼り付け先!I30="","追加","×")))</f>
        <v/>
      </c>
      <c r="J30" t="str">
        <f>IF(OR(【Step1】変更前情報貼り付け先!$A30="",J$1=""),"",IF(【Step1】変更前情報貼り付け先!J30=【Step2】変更後情報貼り付け先!J30,"〇",IF(【Step1】変更前情報貼り付け先!J30="","追加","×")))</f>
        <v/>
      </c>
      <c r="K30" t="str">
        <f>IF(OR(【Step1】変更前情報貼り付け先!$A30="",K$1=""),"",IF(【Step1】変更前情報貼り付け先!K30=【Step2】変更後情報貼り付け先!K30,"〇",IF(【Step1】変更前情報貼り付け先!K30="","追加","×")))</f>
        <v/>
      </c>
      <c r="L30" t="str">
        <f>IF(OR(【Step1】変更前情報貼り付け先!$A30="",L$1=""),"",IF(【Step1】変更前情報貼り付け先!L30=【Step2】変更後情報貼り付け先!L30,"〇",IF(【Step1】変更前情報貼り付け先!L30="","追加","×")))</f>
        <v/>
      </c>
      <c r="M30" t="str">
        <f>IF(OR(【Step1】変更前情報貼り付け先!$A30="",M$1=""),"",IF(【Step1】変更前情報貼り付け先!M30=【Step2】変更後情報貼り付け先!M30,"〇",IF(【Step1】変更前情報貼り付け先!M30="","追加","×")))</f>
        <v/>
      </c>
      <c r="N30" t="str">
        <f>IF(OR(【Step1】変更前情報貼り付け先!$A30="",N$1=""),"",IF(【Step1】変更前情報貼り付け先!N30=【Step2】変更後情報貼り付け先!N30,"〇",IF(【Step1】変更前情報貼り付け先!N30="","追加","×")))</f>
        <v/>
      </c>
      <c r="O30" t="str">
        <f>IF(OR(【Step1】変更前情報貼り付け先!$A30="",O$1=""),"",IF(【Step1】変更前情報貼り付け先!O30=【Step2】変更後情報貼り付け先!O30,"〇",IF(【Step1】変更前情報貼り付け先!O30="","追加","×")))</f>
        <v/>
      </c>
      <c r="P30" t="str">
        <f>IF(OR(【Step1】変更前情報貼り付け先!$A30="",P$1=""),"",IF(【Step1】変更前情報貼り付け先!P30=【Step2】変更後情報貼り付け先!P30,"〇",IF(【Step1】変更前情報貼り付け先!P30="","追加","×")))</f>
        <v/>
      </c>
      <c r="Q30" t="str">
        <f>IF(OR(【Step1】変更前情報貼り付け先!$A30="",Q$1=""),"",IF(【Step1】変更前情報貼り付け先!Q30=【Step2】変更後情報貼り付け先!Q30,"〇",IF(【Step1】変更前情報貼り付け先!Q30="","追加","×")))</f>
        <v/>
      </c>
      <c r="R30" t="str">
        <f>IF(OR(【Step1】変更前情報貼り付け先!$A30="",R$1=""),"",IF(【Step1】変更前情報貼り付け先!R30=【Step2】変更後情報貼り付け先!R30,"〇",IF(【Step1】変更前情報貼り付け先!R30="","追加","×")))</f>
        <v/>
      </c>
      <c r="S30" t="str">
        <f>IF(OR(【Step1】変更前情報貼り付け先!$A30="",S$1=""),"",IF(【Step1】変更前情報貼り付け先!S30=【Step2】変更後情報貼り付け先!S30,"〇",IF(【Step1】変更前情報貼り付け先!S30="","追加","×")))</f>
        <v/>
      </c>
      <c r="T30" t="str">
        <f>IF(OR(【Step1】変更前情報貼り付け先!$A30="",T$1=""),"",IF(【Step1】変更前情報貼り付け先!T30=【Step2】変更後情報貼り付け先!T30,"〇",IF(【Step1】変更前情報貼り付け先!T30="","追加","×")))</f>
        <v/>
      </c>
      <c r="U30" t="str">
        <f>IF(OR(【Step1】変更前情報貼り付け先!$A30="",U$1=""),"",IF(【Step1】変更前情報貼り付け先!U30=【Step2】変更後情報貼り付け先!U30,"〇",IF(【Step1】変更前情報貼り付け先!U30="","追加","×")))</f>
        <v/>
      </c>
      <c r="V30" t="str">
        <f>IF(OR(【Step1】変更前情報貼り付け先!$A30="",V$1=""),"",IF(【Step1】変更前情報貼り付け先!V30=【Step2】変更後情報貼り付け先!V30,"〇",IF(【Step1】変更前情報貼り付け先!V30="","追加","×")))</f>
        <v/>
      </c>
      <c r="W30" t="str">
        <f>IF(OR(【Step1】変更前情報貼り付け先!$A30="",W$1=""),"",IF(【Step1】変更前情報貼り付け先!W30=【Step2】変更後情報貼り付け先!W30,"〇",IF(【Step1】変更前情報貼り付け先!W30="","追加","×")))</f>
        <v/>
      </c>
      <c r="X30" t="str">
        <f>IF(OR(【Step1】変更前情報貼り付け先!$A30="",X$1=""),"",IF(【Step1】変更前情報貼り付け先!X30=【Step2】変更後情報貼り付け先!X30,"〇",IF(【Step1】変更前情報貼り付け先!X30="","追加","×")))</f>
        <v/>
      </c>
      <c r="Y30" t="str">
        <f>IF(OR(【Step1】変更前情報貼り付け先!$A30="",Y$1=""),"",IF(【Step1】変更前情報貼り付け先!Y30=【Step2】変更後情報貼り付け先!Y30,"〇",IF(【Step1】変更前情報貼り付け先!Y30="","追加","×")))</f>
        <v/>
      </c>
      <c r="Z30" t="str">
        <f>IF(OR(【Step1】変更前情報貼り付け先!$A30="",Z$1=""),"",IF(【Step1】変更前情報貼り付け先!Z30=【Step2】変更後情報貼り付け先!Z30,"〇",IF(【Step1】変更前情報貼り付け先!Z30="","追加","×")))</f>
        <v/>
      </c>
      <c r="AA30" t="str">
        <f>IF(OR(【Step1】変更前情報貼り付け先!$A30="",AA$1=""),"",IF(【Step1】変更前情報貼り付け先!AA30=【Step2】変更後情報貼り付け先!AA30,"〇",IF(【Step1】変更前情報貼り付け先!AA30="","追加","×")))</f>
        <v/>
      </c>
      <c r="AB30" t="str">
        <f>IF(OR(【Step1】変更前情報貼り付け先!$A30="",AB$1=""),"",IF(【Step1】変更前情報貼り付け先!AB30=【Step2】変更後情報貼り付け先!AB30,"〇",IF(【Step1】変更前情報貼り付け先!AB30="","追加","×")))</f>
        <v/>
      </c>
      <c r="AC30" t="str">
        <f>IF(OR(【Step1】変更前情報貼り付け先!$A30="",AC$1=""),"",IF(【Step1】変更前情報貼り付け先!AC30=【Step2】変更後情報貼り付け先!AC30,"〇",IF(【Step1】変更前情報貼り付け先!AC30="","追加","×")))</f>
        <v/>
      </c>
      <c r="AD30" t="str">
        <f>IF(OR(【Step1】変更前情報貼り付け先!$A30="",AD$1=""),"",IF(【Step1】変更前情報貼り付け先!AD30=【Step2】変更後情報貼り付け先!AD30,"〇",IF(【Step1】変更前情報貼り付け先!AD30="","追加","×")))</f>
        <v/>
      </c>
      <c r="AE30" t="str">
        <f>IF(OR(【Step1】変更前情報貼り付け先!$A30="",AE$1=""),"",IF(【Step1】変更前情報貼り付け先!AE30=【Step2】変更後情報貼り付け先!AE30,"〇",IF(【Step1】変更前情報貼り付け先!AE30="","追加","×")))</f>
        <v/>
      </c>
      <c r="AF30" t="str">
        <f>IF(OR(【Step1】変更前情報貼り付け先!$A30="",AF$1=""),"",IF(【Step1】変更前情報貼り付け先!AF30=【Step2】変更後情報貼り付け先!AF30,"〇",IF(【Step1】変更前情報貼り付け先!AF30="","追加","×")))</f>
        <v/>
      </c>
      <c r="AG30" t="str">
        <f>IF(OR(【Step1】変更前情報貼り付け先!$A30="",AG$1=""),"",IF(【Step1】変更前情報貼り付け先!AG30=【Step2】変更後情報貼り付け先!AG30,"〇",IF(【Step1】変更前情報貼り付け先!AG30="","追加","×")))</f>
        <v/>
      </c>
      <c r="AH30" t="str">
        <f>IF(OR(【Step1】変更前情報貼り付け先!$A30="",AH$1=""),"",IF(【Step1】変更前情報貼り付け先!AH30=【Step2】変更後情報貼り付け先!AH30,"〇",IF(【Step1】変更前情報貼り付け先!AH30="","追加","×")))</f>
        <v/>
      </c>
      <c r="AI30" t="str">
        <f>IF(OR(【Step1】変更前情報貼り付け先!$A30="",AI$1=""),"",IF(【Step1】変更前情報貼り付け先!AI30=【Step2】変更後情報貼り付け先!AI30,"〇",IF(【Step1】変更前情報貼り付け先!AI30="","追加","×")))</f>
        <v/>
      </c>
      <c r="AJ30" t="str">
        <f>IF(OR(【Step1】変更前情報貼り付け先!$A30="",AJ$1=""),"",IF(【Step1】変更前情報貼り付け先!AJ30=【Step2】変更後情報貼り付け先!AJ30,"〇",IF(【Step1】変更前情報貼り付け先!AJ30="","追加","×")))</f>
        <v/>
      </c>
      <c r="AK30" t="str">
        <f>IF(OR(【Step1】変更前情報貼り付け先!$A30="",AK$1=""),"",IF(【Step1】変更前情報貼り付け先!AK30=【Step2】変更後情報貼り付け先!AK30,"〇",IF(【Step1】変更前情報貼り付け先!AK30="","追加","×")))</f>
        <v/>
      </c>
      <c r="AL30" t="str">
        <f>IF(OR(【Step1】変更前情報貼り付け先!$A30="",AL$1=""),"",IF(【Step1】変更前情報貼り付け先!AL30=【Step2】変更後情報貼り付け先!AL30,"〇",IF(【Step1】変更前情報貼り付け先!AL30="","追加","×")))</f>
        <v/>
      </c>
      <c r="AM30" t="str">
        <f>IF(OR(【Step1】変更前情報貼り付け先!$A30="",AM$1=""),"",IF(【Step1】変更前情報貼り付け先!AM30=【Step2】変更後情報貼り付け先!AM30,"〇",IF(【Step1】変更前情報貼り付け先!AM30="","追加","×")))</f>
        <v/>
      </c>
      <c r="AN30" t="str">
        <f>IF(OR(【Step1】変更前情報貼り付け先!$A30="",AN$1=""),"",IF(【Step1】変更前情報貼り付け先!AN30=【Step2】変更後情報貼り付け先!AN30,"〇",IF(【Step1】変更前情報貼り付け先!AN30="","追加","×")))</f>
        <v/>
      </c>
      <c r="AO30" t="str">
        <f>IF(OR(【Step1】変更前情報貼り付け先!$A30="",AO$1=""),"",IF(【Step1】変更前情報貼り付け先!AO30=【Step2】変更後情報貼り付け先!AO30,"〇",IF(【Step1】変更前情報貼り付け先!AO30="","追加","×")))</f>
        <v/>
      </c>
      <c r="AP30" t="str">
        <f>IF(OR(【Step1】変更前情報貼り付け先!$A30="",AP$1=""),"",IF(【Step1】変更前情報貼り付け先!AP30=【Step2】変更後情報貼り付け先!AP30,"〇",IF(【Step1】変更前情報貼り付け先!AP30="","追加","×")))</f>
        <v/>
      </c>
      <c r="AQ30" t="str">
        <f>IF(OR(【Step1】変更前情報貼り付け先!$A30="",AQ$1=""),"",IF(【Step1】変更前情報貼り付け先!AQ30=【Step2】変更後情報貼り付け先!AQ30,"〇",IF(【Step1】変更前情報貼り付け先!AQ30="","追加","×")))</f>
        <v/>
      </c>
      <c r="AR30" t="str">
        <f>IF(OR(【Step1】変更前情報貼り付け先!$A30="",AR$1=""),"",IF(【Step1】変更前情報貼り付け先!AR30=【Step2】変更後情報貼り付け先!AR30,"〇",IF(【Step1】変更前情報貼り付け先!AR30="","追加","×")))</f>
        <v/>
      </c>
      <c r="AS30" t="str">
        <f>IF(OR(【Step1】変更前情報貼り付け先!$A30="",AS$1=""),"",IF(【Step1】変更前情報貼り付け先!AS30=【Step2】変更後情報貼り付け先!AS30,"〇",IF(【Step1】変更前情報貼り付け先!AS30="","追加","×")))</f>
        <v/>
      </c>
      <c r="AT30" t="str">
        <f>IF(OR(【Step1】変更前情報貼り付け先!$A30="",AT$1=""),"",IF(【Step1】変更前情報貼り付け先!AT30=【Step2】変更後情報貼り付け先!AT30,"〇",IF(【Step1】変更前情報貼り付け先!AT30="","追加","×")))</f>
        <v/>
      </c>
      <c r="AU30" t="str">
        <f>IF(OR(【Step1】変更前情報貼り付け先!$A30="",AU$1=""),"",IF(【Step1】変更前情報貼り付け先!AU30=【Step2】変更後情報貼り付け先!AU30,"〇",IF(【Step1】変更前情報貼り付け先!AU30="","追加","×")))</f>
        <v/>
      </c>
      <c r="AV30" t="str">
        <f>IF(OR(【Step1】変更前情報貼り付け先!$A30="",AV$1=""),"",IF(【Step1】変更前情報貼り付け先!AV30=【Step2】変更後情報貼り付け先!AV30,"〇",IF(【Step1】変更前情報貼り付け先!AV30="","追加","×")))</f>
        <v/>
      </c>
      <c r="AW30" t="str">
        <f>IF(OR(【Step1】変更前情報貼り付け先!$A30="",AW$1=""),"",IF(【Step1】変更前情報貼り付け先!AW30=【Step2】変更後情報貼り付け先!AW30,"〇",IF(【Step1】変更前情報貼り付け先!AW30="","追加","×")))</f>
        <v/>
      </c>
      <c r="AX30" t="str">
        <f>IF(OR(【Step1】変更前情報貼り付け先!$A30="",AX$1=""),"",IF(【Step1】変更前情報貼り付け先!AX30=【Step2】変更後情報貼り付け先!AX30,"〇",IF(【Step1】変更前情報貼り付け先!AX30="","追加","×")))</f>
        <v/>
      </c>
      <c r="AY30" t="str">
        <f>IF(OR(【Step1】変更前情報貼り付け先!$A30="",AY$1=""),"",IF(【Step1】変更前情報貼り付け先!AY30=【Step2】変更後情報貼り付け先!AY30,"〇",IF(【Step1】変更前情報貼り付け先!AY30="","追加","×")))</f>
        <v/>
      </c>
      <c r="AZ30" t="str">
        <f>IF(OR(【Step1】変更前情報貼り付け先!$A30="",AZ$1=""),"",IF(【Step1】変更前情報貼り付け先!AZ30=【Step2】変更後情報貼り付け先!AZ30,"〇",IF(【Step1】変更前情報貼り付け先!AZ30="","追加","×")))</f>
        <v/>
      </c>
      <c r="BA30" t="str">
        <f>IF(OR(【Step1】変更前情報貼り付け先!$A30="",BA$1=""),"",IF(【Step1】変更前情報貼り付け先!BA30=【Step2】変更後情報貼り付け先!BA30,"〇",IF(【Step1】変更前情報貼り付け先!BA30="","追加","×")))</f>
        <v/>
      </c>
      <c r="BB30" t="str">
        <f>IF(OR(【Step1】変更前情報貼り付け先!$A30="",BB$1=""),"",IF(【Step1】変更前情報貼り付け先!BB30=【Step2】変更後情報貼り付け先!BB30,"〇",IF(【Step1】変更前情報貼り付け先!BB30="","追加","×")))</f>
        <v/>
      </c>
      <c r="BC30" t="str">
        <f>IF(OR(【Step1】変更前情報貼り付け先!$A30="",BC$1=""),"",IF(【Step1】変更前情報貼り付け先!BC30=【Step2】変更後情報貼り付け先!BC30,"〇",IF(【Step1】変更前情報貼り付け先!BC30="","追加","×")))</f>
        <v/>
      </c>
      <c r="BD30" t="str">
        <f>IF(OR(【Step1】変更前情報貼り付け先!$A30="",BD$1=""),"",IF(【Step1】変更前情報貼り付け先!BD30=【Step2】変更後情報貼り付け先!BD30,"〇",IF(【Step1】変更前情報貼り付け先!BD30="","追加","×")))</f>
        <v/>
      </c>
      <c r="BE30" t="str">
        <f>IF(OR(【Step1】変更前情報貼り付け先!$A30="",BE$1=""),"",IF(【Step1】変更前情報貼り付け先!BE30=【Step2】変更後情報貼り付け先!BE30,"〇",IF(【Step1】変更前情報貼り付け先!BE30="","追加","×")))</f>
        <v/>
      </c>
      <c r="BF30" t="str">
        <f>IF(OR(【Step1】変更前情報貼り付け先!$A30="",BF$1=""),"",IF(【Step1】変更前情報貼り付け先!BF30=【Step2】変更後情報貼り付け先!BF30,"〇",IF(【Step1】変更前情報貼り付け先!BF30="","追加","×")))</f>
        <v/>
      </c>
      <c r="BG30" t="str">
        <f>IF(OR(【Step1】変更前情報貼り付け先!$A30="",BG$1=""),"",IF(【Step1】変更前情報貼り付け先!BG30=【Step2】変更後情報貼り付け先!BG30,"〇",IF(【Step1】変更前情報貼り付け先!BG30="","追加","×")))</f>
        <v/>
      </c>
      <c r="BH30" t="str">
        <f>IF(OR(【Step1】変更前情報貼り付け先!$A30="",BH$1=""),"",IF(【Step1】変更前情報貼り付け先!BH30=【Step2】変更後情報貼り付け先!BH30,"〇",IF(【Step1】変更前情報貼り付け先!BH30="","追加","×")))</f>
        <v/>
      </c>
      <c r="BI30" t="str">
        <f>IF(OR(【Step1】変更前情報貼り付け先!$A30="",BI$1=""),"",IF(【Step1】変更前情報貼り付け先!BI30=【Step2】変更後情報貼り付け先!BI30,"〇",IF(【Step1】変更前情報貼り付け先!BI30="","追加","×")))</f>
        <v/>
      </c>
      <c r="BJ30" t="str">
        <f>IF(OR(【Step1】変更前情報貼り付け先!$A30="",BJ$1=""),"",IF(【Step1】変更前情報貼り付け先!BJ30=【Step2】変更後情報貼り付け先!BJ30,"〇",IF(【Step1】変更前情報貼り付け先!BJ30="","追加","×")))</f>
        <v/>
      </c>
      <c r="BK30" t="str">
        <f>IF(OR(【Step1】変更前情報貼り付け先!$A30="",BK$1=""),"",IF(【Step1】変更前情報貼り付け先!BK30=【Step2】変更後情報貼り付け先!BK30,"〇",IF(【Step1】変更前情報貼り付け先!BK30="","追加","×")))</f>
        <v/>
      </c>
      <c r="BL30" t="str">
        <f>IF(OR(【Step1】変更前情報貼り付け先!$A30="",BL$1=""),"",IF(【Step1】変更前情報貼り付け先!BL30=【Step2】変更後情報貼り付け先!BL30,"〇",IF(【Step1】変更前情報貼り付け先!BL30="","追加","×")))</f>
        <v/>
      </c>
      <c r="BM30" t="str">
        <f>IF(OR(【Step1】変更前情報貼り付け先!$A30="",BM$1=""),"",IF(【Step1】変更前情報貼り付け先!BM30=【Step2】変更後情報貼り付け先!BM30,"〇",IF(【Step1】変更前情報貼り付け先!BM30="","追加","×")))</f>
        <v/>
      </c>
      <c r="BN30" t="str">
        <f>IF(OR(【Step1】変更前情報貼り付け先!$A30="",BN$1=""),"",IF(【Step1】変更前情報貼り付け先!BN30=【Step2】変更後情報貼り付け先!BN30,"〇",IF(【Step1】変更前情報貼り付け先!BN30="","追加","×")))</f>
        <v/>
      </c>
      <c r="BO30" t="str">
        <f>IF(OR(【Step1】変更前情報貼り付け先!$A30="",BO$1=""),"",IF(【Step1】変更前情報貼り付け先!BO30=【Step2】変更後情報貼り付け先!BO30,"〇",IF(【Step1】変更前情報貼り付け先!BO30="","追加","×")))</f>
        <v/>
      </c>
      <c r="BP30" t="str">
        <f>IF(OR(【Step1】変更前情報貼り付け先!$A30="",BP$1=""),"",IF(【Step1】変更前情報貼り付け先!BP30=【Step2】変更後情報貼り付け先!BP30,"〇",IF(【Step1】変更前情報貼り付け先!BP30="","追加","×")))</f>
        <v/>
      </c>
      <c r="BQ30" t="str">
        <f>IF(OR(【Step1】変更前情報貼り付け先!$A30="",BQ$1=""),"",IF(【Step1】変更前情報貼り付け先!BQ30=【Step2】変更後情報貼り付け先!BQ30,"〇",IF(【Step1】変更前情報貼り付け先!BQ30="","追加","×")))</f>
        <v/>
      </c>
      <c r="BR30" t="str">
        <f>IF(OR(【Step1】変更前情報貼り付け先!$A30="",BR$1=""),"",IF(【Step1】変更前情報貼り付け先!BR30=【Step2】変更後情報貼り付け先!BR30,"〇",IF(【Step1】変更前情報貼り付け先!BR30="","追加","×")))</f>
        <v/>
      </c>
      <c r="BS30" t="str">
        <f>IF(OR(【Step1】変更前情報貼り付け先!$A30="",BS$1=""),"",IF(【Step1】変更前情報貼り付け先!BS30=【Step2】変更後情報貼り付け先!BS30,"〇",IF(【Step1】変更前情報貼り付け先!BS30="","追加","×")))</f>
        <v/>
      </c>
      <c r="BT30" t="str">
        <f>IF(OR(【Step1】変更前情報貼り付け先!$A30="",BT$1=""),"",IF(【Step1】変更前情報貼り付け先!BT30=【Step2】変更後情報貼り付け先!BT30,"〇",IF(【Step1】変更前情報貼り付け先!BT30="","追加","×")))</f>
        <v/>
      </c>
      <c r="BU30" t="str">
        <f>IF(OR(【Step1】変更前情報貼り付け先!$A30="",BU$1=""),"",IF(【Step1】変更前情報貼り付け先!BU30=【Step2】変更後情報貼り付け先!BU30,"〇",IF(【Step1】変更前情報貼り付け先!BU30="","追加","×")))</f>
        <v/>
      </c>
      <c r="BV30" t="str">
        <f>IF(OR(【Step1】変更前情報貼り付け先!$A30="",BV$1=""),"",IF(【Step1】変更前情報貼り付け先!BV30=【Step2】変更後情報貼り付け先!BV30,"〇",IF(【Step1】変更前情報貼り付け先!BV30="","追加","×")))</f>
        <v/>
      </c>
      <c r="BW30" t="str">
        <f>IF(OR(【Step1】変更前情報貼り付け先!$A30="",BW$1=""),"",IF(【Step1】変更前情報貼り付け先!BW30=【Step2】変更後情報貼り付け先!BW30,"〇",IF(【Step1】変更前情報貼り付け先!BW30="","追加","×")))</f>
        <v/>
      </c>
      <c r="BX30" t="str">
        <f>IF(OR(【Step1】変更前情報貼り付け先!$A30="",BX$1=""),"",IF(【Step1】変更前情報貼り付け先!BX30=【Step2】変更後情報貼り付け先!BX30,"〇",IF(【Step1】変更前情報貼り付け先!BX30="","追加","×")))</f>
        <v/>
      </c>
      <c r="BY30" t="str">
        <f>IF(OR(【Step1】変更前情報貼り付け先!$A30="",BY$1=""),"",IF(【Step1】変更前情報貼り付け先!BY30=【Step2】変更後情報貼り付け先!BY30,"〇",IF(【Step1】変更前情報貼り付け先!BY30="","追加","×")))</f>
        <v/>
      </c>
      <c r="BZ30" t="str">
        <f>IF(OR(【Step1】変更前情報貼り付け先!$A30="",BZ$1=""),"",IF(【Step1】変更前情報貼り付け先!BZ30=【Step2】変更後情報貼り付け先!BZ30,"〇",IF(【Step1】変更前情報貼り付け先!BZ30="","追加","×")))</f>
        <v/>
      </c>
      <c r="CA30" t="str">
        <f>IF(OR(【Step1】変更前情報貼り付け先!$A30="",CA$1=""),"",IF(【Step1】変更前情報貼り付け先!CA30=【Step2】変更後情報貼り付け先!CA30,"〇",IF(【Step1】変更前情報貼り付け先!CA30="","追加","×")))</f>
        <v/>
      </c>
      <c r="CB30" t="str">
        <f>IF(OR(【Step1】変更前情報貼り付け先!$A30="",CB$1=""),"",IF(【Step1】変更前情報貼り付け先!CB30=【Step2】変更後情報貼り付け先!CB30,"〇",IF(【Step1】変更前情報貼り付け先!CB30="","追加","×")))</f>
        <v/>
      </c>
      <c r="CC30" t="str">
        <f>IF(OR(【Step1】変更前情報貼り付け先!$A30="",CC$1=""),"",IF(【Step1】変更前情報貼り付け先!CC30=【Step2】変更後情報貼り付け先!CC30,"〇",IF(【Step1】変更前情報貼り付け先!CC30="","追加","×")))</f>
        <v/>
      </c>
      <c r="CD30" t="str">
        <f>IF(OR(【Step1】変更前情報貼り付け先!$A30="",CD$1=""),"",IF(【Step1】変更前情報貼り付け先!CD30=【Step2】変更後情報貼り付け先!CD30,"〇",IF(【Step1】変更前情報貼り付け先!CD30="","追加","×")))</f>
        <v/>
      </c>
      <c r="CE30" t="str">
        <f>IF(OR(【Step1】変更前情報貼り付け先!$A30="",CE$1=""),"",IF(【Step1】変更前情報貼り付け先!CE30=【Step2】変更後情報貼り付け先!CE30,"〇",IF(【Step1】変更前情報貼り付け先!CE30="","追加","×")))</f>
        <v/>
      </c>
      <c r="CF30" t="str">
        <f>IF(OR(【Step1】変更前情報貼り付け先!$A30="",CF$1=""),"",IF(【Step1】変更前情報貼り付け先!CF30=【Step2】変更後情報貼り付け先!CF30,"〇",IF(【Step1】変更前情報貼り付け先!CF30="","追加","×")))</f>
        <v/>
      </c>
      <c r="CG30" t="str">
        <f>IF(OR(【Step1】変更前情報貼り付け先!$A30="",CG$1=""),"",IF(【Step1】変更前情報貼り付け先!CG30=【Step2】変更後情報貼り付け先!CG30,"〇",IF(【Step1】変更前情報貼り付け先!CG30="","追加","×")))</f>
        <v/>
      </c>
      <c r="CH30" t="str">
        <f>IF(OR(【Step1】変更前情報貼り付け先!$A30="",CH$1=""),"",IF(【Step1】変更前情報貼り付け先!CH30=【Step2】変更後情報貼り付け先!CH30,"〇",IF(【Step1】変更前情報貼り付け先!CH30="","追加","×")))</f>
        <v/>
      </c>
      <c r="CI30" t="str">
        <f>IF(OR(【Step1】変更前情報貼り付け先!$A30="",CI$1=""),"",IF(【Step1】変更前情報貼り付け先!CI30=【Step2】変更後情報貼り付け先!CI30,"〇",IF(【Step1】変更前情報貼り付け先!CI30="","追加","×")))</f>
        <v/>
      </c>
      <c r="CJ30" t="str">
        <f>IF(OR(【Step1】変更前情報貼り付け先!$A30="",CJ$1=""),"",IF(【Step1】変更前情報貼り付け先!CJ30=【Step2】変更後情報貼り付け先!CJ30,"〇",IF(【Step1】変更前情報貼り付け先!CJ30="","追加","×")))</f>
        <v/>
      </c>
      <c r="CK30" t="str">
        <f>IF(OR(【Step1】変更前情報貼り付け先!$A30="",CK$1=""),"",IF(【Step1】変更前情報貼り付け先!CK30=【Step2】変更後情報貼り付け先!CK30,"〇",IF(【Step1】変更前情報貼り付け先!CK30="","追加","×")))</f>
        <v/>
      </c>
      <c r="CL30" t="str">
        <f>IF(OR(【Step1】変更前情報貼り付け先!$A30="",CL$1=""),"",IF(【Step1】変更前情報貼り付け先!CL30=【Step2】変更後情報貼り付け先!CL30,"〇",IF(【Step1】変更前情報貼り付け先!CL30="","追加","×")))</f>
        <v/>
      </c>
      <c r="CM30" t="str">
        <f>IF(OR(【Step1】変更前情報貼り付け先!$A30="",CM$1=""),"",IF(【Step1】変更前情報貼り付け先!CM30=【Step2】変更後情報貼り付け先!CM30,"〇",IF(【Step1】変更前情報貼り付け先!CM30="","追加","×")))</f>
        <v/>
      </c>
      <c r="CN30" t="str">
        <f>IF(OR(【Step1】変更前情報貼り付け先!$A30="",CN$1=""),"",IF(【Step1】変更前情報貼り付け先!CN30=【Step2】変更後情報貼り付け先!CN30,"〇",IF(【Step1】変更前情報貼り付け先!CN30="","追加","×")))</f>
        <v/>
      </c>
      <c r="CO30" t="str">
        <f>IF(OR(【Step1】変更前情報貼り付け先!$A30="",CO$1=""),"",IF(【Step1】変更前情報貼り付け先!CO30=【Step2】変更後情報貼り付け先!CO30,"〇",IF(【Step1】変更前情報貼り付け先!CO30="","追加","×")))</f>
        <v/>
      </c>
      <c r="CP30" t="str">
        <f>IF(OR(【Step1】変更前情報貼り付け先!$A30="",CP$1=""),"",IF(【Step1】変更前情報貼り付け先!CP30=【Step2】変更後情報貼り付け先!CP30,"〇",IF(【Step1】変更前情報貼り付け先!CP30="","追加","×")))</f>
        <v/>
      </c>
      <c r="CQ30" t="str">
        <f>IF(OR(【Step1】変更前情報貼り付け先!$A30="",CQ$1=""),"",IF(【Step1】変更前情報貼り付け先!CQ30=【Step2】変更後情報貼り付け先!CQ30,"〇",IF(【Step1】変更前情報貼り付け先!CQ30="","追加","×")))</f>
        <v/>
      </c>
      <c r="CR30" t="str">
        <f>IF(OR(【Step1】変更前情報貼り付け先!$A30="",CR$1=""),"",IF(【Step1】変更前情報貼り付け先!CR30=【Step2】変更後情報貼り付け先!CR30,"〇",IF(【Step1】変更前情報貼り付け先!CR30="","追加","×")))</f>
        <v/>
      </c>
      <c r="CS30" t="str">
        <f>IF(OR(【Step1】変更前情報貼り付け先!$A30="",CS$1=""),"",IF(【Step1】変更前情報貼り付け先!CS30=【Step2】変更後情報貼り付け先!CS30,"〇",IF(【Step1】変更前情報貼り付け先!CS30="","追加","×")))</f>
        <v/>
      </c>
      <c r="CT30" t="str">
        <f>IF(OR(【Step1】変更前情報貼り付け先!$A30="",CT$1=""),"",IF(【Step1】変更前情報貼り付け先!CT30=【Step2】変更後情報貼り付け先!CT30,"〇",IF(【Step1】変更前情報貼り付け先!CT30="","追加","×")))</f>
        <v/>
      </c>
      <c r="CU30" t="str">
        <f>IF(OR(【Step1】変更前情報貼り付け先!$A30="",CU$1=""),"",IF(【Step1】変更前情報貼り付け先!CU30=【Step2】変更後情報貼り付け先!CU30,"〇",IF(【Step1】変更前情報貼り付け先!CU30="","追加","×")))</f>
        <v/>
      </c>
      <c r="CV30" t="str">
        <f>IF(OR(【Step1】変更前情報貼り付け先!$A30="",CV$1=""),"",IF(【Step1】変更前情報貼り付け先!CV30=【Step2】変更後情報貼り付け先!CV30,"〇",IF(【Step1】変更前情報貼り付け先!CV30="","追加","×")))</f>
        <v/>
      </c>
      <c r="CW30" t="str">
        <f>IF(OR(【Step1】変更前情報貼り付け先!$A30="",CW$1=""),"",IF(【Step1】変更前情報貼り付け先!CW30=【Step2】変更後情報貼り付け先!CW30,"〇",IF(【Step1】変更前情報貼り付け先!CW30="","追加","×")))</f>
        <v/>
      </c>
      <c r="CX30" t="str">
        <f>IF(OR(【Step1】変更前情報貼り付け先!$A30="",CX$1=""),"",IF(【Step1】変更前情報貼り付け先!CX30=【Step2】変更後情報貼り付け先!CX30,"〇",IF(【Step1】変更前情報貼り付け先!CX30="","追加","×")))</f>
        <v/>
      </c>
      <c r="CY30" t="str">
        <f>IF(OR(【Step1】変更前情報貼り付け先!$A30="",CY$1=""),"",IF(【Step1】変更前情報貼り付け先!CY30=【Step2】変更後情報貼り付け先!CY30,"〇",IF(【Step1】変更前情報貼り付け先!CY30="","追加","×")))</f>
        <v/>
      </c>
      <c r="CZ30" t="str">
        <f>IF(OR(【Step1】変更前情報貼り付け先!$A30="",CZ$1=""),"",IF(【Step1】変更前情報貼り付け先!CZ30=【Step2】変更後情報貼り付け先!CZ30,"〇",IF(【Step1】変更前情報貼り付け先!CZ30="","追加","×")))</f>
        <v/>
      </c>
      <c r="DA30" t="str">
        <f>IF(OR(【Step1】変更前情報貼り付け先!$A30="",DA$1=""),"",IF(【Step1】変更前情報貼り付け先!DA30=【Step2】変更後情報貼り付け先!DA30,"〇",IF(【Step1】変更前情報貼り付け先!DA30="","追加","×")))</f>
        <v/>
      </c>
      <c r="DB30" t="str">
        <f>IF(OR(【Step1】変更前情報貼り付け先!$A30="",DB$1=""),"",IF(【Step1】変更前情報貼り付け先!DB30=【Step2】変更後情報貼り付け先!DB30,"〇",IF(【Step1】変更前情報貼り付け先!DB30="","追加","×")))</f>
        <v/>
      </c>
      <c r="DC30" t="str">
        <f>IF(OR(【Step1】変更前情報貼り付け先!$A30="",DC$1=""),"",IF(【Step1】変更前情報貼り付け先!DC30=【Step2】変更後情報貼り付け先!DC30,"〇",IF(【Step1】変更前情報貼り付け先!DC30="","追加","×")))</f>
        <v/>
      </c>
      <c r="DD30" t="str">
        <f>IF(OR(【Step1】変更前情報貼り付け先!$A30="",DD$1=""),"",IF(【Step1】変更前情報貼り付け先!DD30=【Step2】変更後情報貼り付け先!DD30,"〇",IF(【Step1】変更前情報貼り付け先!DD30="","追加","×")))</f>
        <v/>
      </c>
      <c r="DE30" t="str">
        <f>IF(OR(【Step1】変更前情報貼り付け先!$A30="",DE$1=""),"",IF(【Step1】変更前情報貼り付け先!DE30=【Step2】変更後情報貼り付け先!DE30,"〇",IF(【Step1】変更前情報貼り付け先!DE30="","追加","×")))</f>
        <v/>
      </c>
      <c r="DF30" t="str">
        <f>IF(OR(【Step1】変更前情報貼り付け先!$A30="",DF$1=""),"",IF(【Step1】変更前情報貼り付け先!DF30=【Step2】変更後情報貼り付け先!DF30,"〇",IF(【Step1】変更前情報貼り付け先!DF30="","追加","×")))</f>
        <v/>
      </c>
      <c r="DG30" t="str">
        <f>IF(OR(【Step1】変更前情報貼り付け先!$A30="",DG$1=""),"",IF(【Step1】変更前情報貼り付け先!DG30=【Step2】変更後情報貼り付け先!DG30,"〇",IF(【Step1】変更前情報貼り付け先!DG30="","追加","×")))</f>
        <v/>
      </c>
      <c r="DH30" t="str">
        <f>IF(OR(【Step1】変更前情報貼り付け先!$A30="",DH$1=""),"",IF(【Step1】変更前情報貼り付け先!DH30=【Step2】変更後情報貼り付け先!DH30,"〇",IF(【Step1】変更前情報貼り付け先!DH30="","追加","×")))</f>
        <v/>
      </c>
      <c r="DI30" t="str">
        <f>IF(OR(【Step1】変更前情報貼り付け先!$A30="",DI$1=""),"",IF(【Step1】変更前情報貼り付け先!DI30=【Step2】変更後情報貼り付け先!DI30,"〇",IF(【Step1】変更前情報貼り付け先!DI30="","追加","×")))</f>
        <v/>
      </c>
      <c r="DJ30" t="str">
        <f>IF(OR(【Step1】変更前情報貼り付け先!$A30="",DJ$1=""),"",IF(【Step1】変更前情報貼り付け先!DJ30=【Step2】変更後情報貼り付け先!DJ30,"〇",IF(【Step1】変更前情報貼り付け先!DJ30="","追加","×")))</f>
        <v/>
      </c>
      <c r="DK30" t="str">
        <f>IF(OR(【Step1】変更前情報貼り付け先!$A30="",DK$1=""),"",IF(【Step1】変更前情報貼り付け先!DK30=【Step2】変更後情報貼り付け先!DK30,"〇",IF(【Step1】変更前情報貼り付け先!DK30="","追加","×")))</f>
        <v/>
      </c>
      <c r="DL30" t="str">
        <f>IF(OR(【Step1】変更前情報貼り付け先!$A30="",DL$1=""),"",IF(【Step1】変更前情報貼り付け先!DL30=【Step2】変更後情報貼り付け先!DL30,"〇",IF(【Step1】変更前情報貼り付け先!DL30="","追加","×")))</f>
        <v/>
      </c>
      <c r="DM30" t="str">
        <f>IF(OR(【Step1】変更前情報貼り付け先!$A30="",DM$1=""),"",IF(【Step1】変更前情報貼り付け先!DM30=【Step2】変更後情報貼り付け先!DM30,"〇",IF(【Step1】変更前情報貼り付け先!DM30="","追加","×")))</f>
        <v/>
      </c>
      <c r="DN30" t="str">
        <f>IF(OR(【Step1】変更前情報貼り付け先!$A30="",DN$1=""),"",IF(【Step1】変更前情報貼り付け先!DN30=【Step2】変更後情報貼り付け先!DN30,"〇",IF(【Step1】変更前情報貼り付け先!DN30="","追加","×")))</f>
        <v/>
      </c>
      <c r="DO30" t="str">
        <f>IF(OR(【Step1】変更前情報貼り付け先!$A30="",DO$1=""),"",IF(【Step1】変更前情報貼り付け先!DO30=【Step2】変更後情報貼り付け先!DO30,"〇",IF(【Step1】変更前情報貼り付け先!DO30="","追加","×")))</f>
        <v/>
      </c>
      <c r="DP30" t="str">
        <f>IF(OR(【Step1】変更前情報貼り付け先!$A30="",DP$1=""),"",IF(【Step1】変更前情報貼り付け先!DP30=【Step2】変更後情報貼り付け先!DP30,"〇",IF(【Step1】変更前情報貼り付け先!DP30="","追加","×")))</f>
        <v/>
      </c>
      <c r="DQ30" t="str">
        <f>IF(OR(【Step1】変更前情報貼り付け先!$A30="",DQ$1=""),"",IF(【Step1】変更前情報貼り付け先!DQ30=【Step2】変更後情報貼り付け先!DQ30,"〇",IF(【Step1】変更前情報貼り付け先!DQ30="","追加","×")))</f>
        <v/>
      </c>
      <c r="DR30" t="str">
        <f>IF(OR(【Step1】変更前情報貼り付け先!$A30="",DR$1=""),"",IF(【Step1】変更前情報貼り付け先!DR30=【Step2】変更後情報貼り付け先!DR30,"〇",IF(【Step1】変更前情報貼り付け先!DR30="","追加","×")))</f>
        <v/>
      </c>
      <c r="DS30" t="str">
        <f>IF(OR(【Step1】変更前情報貼り付け先!$A30="",DS$1=""),"",IF(【Step1】変更前情報貼り付け先!DS30=【Step2】変更後情報貼り付け先!DS30,"〇",IF(【Step1】変更前情報貼り付け先!DS30="","追加","×")))</f>
        <v/>
      </c>
      <c r="DT30" t="str">
        <f>IF(OR(【Step1】変更前情報貼り付け先!$A30="",DT$1=""),"",IF(【Step1】変更前情報貼り付け先!DT30=【Step2】変更後情報貼り付け先!DT30,"〇",IF(【Step1】変更前情報貼り付け先!DT30="","追加","×")))</f>
        <v/>
      </c>
      <c r="DU30" t="str">
        <f>IF(OR(【Step1】変更前情報貼り付け先!$A30="",DU$1=""),"",IF(【Step1】変更前情報貼り付け先!DU30=【Step2】変更後情報貼り付け先!DU30,"〇",IF(【Step1】変更前情報貼り付け先!DU30="","追加","×")))</f>
        <v/>
      </c>
      <c r="DV30" t="str">
        <f>IF(OR(【Step1】変更前情報貼り付け先!$A30="",DV$1=""),"",IF(【Step1】変更前情報貼り付け先!DV30=【Step2】変更後情報貼り付け先!DV30,"〇",IF(【Step1】変更前情報貼り付け先!DV30="","追加","×")))</f>
        <v/>
      </c>
      <c r="DW30" t="str">
        <f>IF(OR(【Step1】変更前情報貼り付け先!$A30="",DW$1=""),"",IF(【Step1】変更前情報貼り付け先!DW30=【Step2】変更後情報貼り付け先!DW30,"〇",IF(【Step1】変更前情報貼り付け先!DW30="","追加","×")))</f>
        <v/>
      </c>
      <c r="DX30" t="str">
        <f>IF(OR(【Step1】変更前情報貼り付け先!$A30="",DX$1=""),"",IF(【Step1】変更前情報貼り付け先!DX30=【Step2】変更後情報貼り付け先!DX30,"〇",IF(【Step1】変更前情報貼り付け先!DX30="","追加","×")))</f>
        <v/>
      </c>
      <c r="DY30" t="str">
        <f>IF(OR(【Step1】変更前情報貼り付け先!$A30="",DY$1=""),"",IF(【Step1】変更前情報貼り付け先!DY30=【Step2】変更後情報貼り付け先!DY30,"〇",IF(【Step1】変更前情報貼り付け先!DY30="","追加","×")))</f>
        <v/>
      </c>
      <c r="DZ30" t="str">
        <f>IF(OR(【Step1】変更前情報貼り付け先!$A30="",DZ$1=""),"",IF(【Step1】変更前情報貼り付け先!DZ30=【Step2】変更後情報貼り付け先!DZ30,"〇",IF(【Step1】変更前情報貼り付け先!DZ30="","追加","×")))</f>
        <v/>
      </c>
      <c r="EA30" t="str">
        <f>IF(OR(【Step1】変更前情報貼り付け先!$A30="",EA$1=""),"",IF(【Step1】変更前情報貼り付け先!EA30=【Step2】変更後情報貼り付け先!EA30,"〇",IF(【Step1】変更前情報貼り付け先!EA30="","追加","×")))</f>
        <v/>
      </c>
      <c r="EB30" t="str">
        <f>IF(OR(【Step1】変更前情報貼り付け先!$A30="",EB$1=""),"",IF(【Step1】変更前情報貼り付け先!EB30=【Step2】変更後情報貼り付け先!EB30,"〇",IF(【Step1】変更前情報貼り付け先!EB30="","追加","×")))</f>
        <v/>
      </c>
      <c r="EC30" t="str">
        <f>IF(OR(【Step1】変更前情報貼り付け先!$A30="",EC$1=""),"",IF(【Step1】変更前情報貼り付け先!EC30=【Step2】変更後情報貼り付け先!EC30,"〇",IF(【Step1】変更前情報貼り付け先!EC30="","追加","×")))</f>
        <v/>
      </c>
      <c r="ED30" t="str">
        <f>IF(OR(【Step1】変更前情報貼り付け先!$A30="",ED$1=""),"",IF(【Step1】変更前情報貼り付け先!ED30=【Step2】変更後情報貼り付け先!ED30,"〇",IF(【Step1】変更前情報貼り付け先!ED30="","追加","×")))</f>
        <v/>
      </c>
      <c r="EE30" t="str">
        <f>IF(OR(【Step1】変更前情報貼り付け先!$A30="",EE$1=""),"",IF(【Step1】変更前情報貼り付け先!EE30=【Step2】変更後情報貼り付け先!EE30,"〇",IF(【Step1】変更前情報貼り付け先!EE30="","追加","×")))</f>
        <v/>
      </c>
      <c r="EF30" t="str">
        <f>IF(OR(【Step1】変更前情報貼り付け先!$A30="",EF$1=""),"",IF(【Step1】変更前情報貼り付け先!EF30=【Step2】変更後情報貼り付け先!EF30,"〇",IF(【Step1】変更前情報貼り付け先!EF30="","追加","×")))</f>
        <v/>
      </c>
      <c r="EG30" t="str">
        <f>IF(OR(【Step1】変更前情報貼り付け先!$A30="",EG$1=""),"",IF(【Step1】変更前情報貼り付け先!EG30=【Step2】変更後情報貼り付け先!EG30,"〇",IF(【Step1】変更前情報貼り付け先!EG30="","追加","×")))</f>
        <v/>
      </c>
      <c r="EH30" t="str">
        <f>IF(OR(【Step1】変更前情報貼り付け先!$A30="",EH$1=""),"",IF(【Step1】変更前情報貼り付け先!EH30=【Step2】変更後情報貼り付け先!EH30,"〇",IF(【Step1】変更前情報貼り付け先!EH30="","追加","×")))</f>
        <v/>
      </c>
      <c r="EI30" t="str">
        <f>IF(OR(【Step1】変更前情報貼り付け先!$A30="",EI$1=""),"",IF(【Step1】変更前情報貼り付け先!EI30=【Step2】変更後情報貼り付け先!EI30,"〇",IF(【Step1】変更前情報貼り付け先!EI30="","追加","×")))</f>
        <v/>
      </c>
      <c r="EJ30" t="str">
        <f>IF(OR(【Step1】変更前情報貼り付け先!$A30="",EJ$1=""),"",IF(【Step1】変更前情報貼り付け先!EJ30=【Step2】変更後情報貼り付け先!EJ30,"〇",IF(【Step1】変更前情報貼り付け先!EJ30="","追加","×")))</f>
        <v/>
      </c>
      <c r="EK30" t="str">
        <f>IF(OR(【Step1】変更前情報貼り付け先!$A30="",EK$1=""),"",IF(【Step1】変更前情報貼り付け先!EK30=【Step2】変更後情報貼り付け先!EK30,"〇",IF(【Step1】変更前情報貼り付け先!EK30="","追加","×")))</f>
        <v/>
      </c>
      <c r="EL30" t="str">
        <f>IF(OR(【Step1】変更前情報貼り付け先!$A30="",EL$1=""),"",IF(【Step1】変更前情報貼り付け先!EL30=【Step2】変更後情報貼り付け先!EL30,"〇",IF(【Step1】変更前情報貼り付け先!EL30="","追加","×")))</f>
        <v/>
      </c>
      <c r="EM30" t="str">
        <f>IF(OR(【Step1】変更前情報貼り付け先!$A30="",EM$1=""),"",IF(【Step1】変更前情報貼り付け先!EM30=【Step2】変更後情報貼り付け先!EM30,"〇",IF(【Step1】変更前情報貼り付け先!EM30="","追加","×")))</f>
        <v/>
      </c>
      <c r="EN30" t="str">
        <f>IF(OR(【Step1】変更前情報貼り付け先!$A30="",EN$1=""),"",IF(【Step1】変更前情報貼り付け先!EN30=【Step2】変更後情報貼り付け先!EN30,"〇",IF(【Step1】変更前情報貼り付け先!EN30="","追加","×")))</f>
        <v/>
      </c>
      <c r="EO30" t="str">
        <f>IF(OR(【Step1】変更前情報貼り付け先!$A30="",EO$1=""),"",IF(【Step1】変更前情報貼り付け先!EO30=【Step2】変更後情報貼り付け先!EO30,"〇",IF(【Step1】変更前情報貼り付け先!EO30="","追加","×")))</f>
        <v/>
      </c>
      <c r="EP30" t="str">
        <f>IF(OR(【Step1】変更前情報貼り付け先!$A30="",EP$1=""),"",IF(【Step1】変更前情報貼り付け先!EP30=【Step2】変更後情報貼り付け先!EP30,"〇",IF(【Step1】変更前情報貼り付け先!EP30="","追加","×")))</f>
        <v/>
      </c>
      <c r="EQ30" t="str">
        <f>IF(OR(【Step1】変更前情報貼り付け先!$A30="",EQ$1=""),"",IF(【Step1】変更前情報貼り付け先!EQ30=【Step2】変更後情報貼り付け先!EQ30,"〇",IF(【Step1】変更前情報貼り付け先!EQ30="","追加","×")))</f>
        <v/>
      </c>
      <c r="ER30" t="str">
        <f>IF(OR(【Step1】変更前情報貼り付け先!$A30="",ER$1=""),"",IF(【Step1】変更前情報貼り付け先!ER30=【Step2】変更後情報貼り付け先!ER30,"〇",IF(【Step1】変更前情報貼り付け先!ER30="","追加","×")))</f>
        <v/>
      </c>
      <c r="ES30" t="str">
        <f>IF(OR(【Step1】変更前情報貼り付け先!$A30="",ES$1=""),"",IF(【Step1】変更前情報貼り付け先!ES30=【Step2】変更後情報貼り付け先!ES30,"〇",IF(【Step1】変更前情報貼り付け先!ES30="","追加","×")))</f>
        <v/>
      </c>
      <c r="ET30" t="str">
        <f>IF(OR(【Step1】変更前情報貼り付け先!$A30="",ET$1=""),"",IF(【Step1】変更前情報貼り付け先!ET30=【Step2】変更後情報貼り付け先!ET30,"〇",IF(【Step1】変更前情報貼り付け先!ET30="","追加","×")))</f>
        <v/>
      </c>
      <c r="EU30" t="str">
        <f>IF(OR(【Step1】変更前情報貼り付け先!$A30="",EU$1=""),"",IF(【Step1】変更前情報貼り付け先!EU30=【Step2】変更後情報貼り付け先!EU30,"〇",IF(【Step1】変更前情報貼り付け先!EU30="","追加","×")))</f>
        <v/>
      </c>
      <c r="EV30" t="str">
        <f>IF(OR(【Step1】変更前情報貼り付け先!$A30="",EV$1=""),"",IF(【Step1】変更前情報貼り付け先!EV30=【Step2】変更後情報貼り付け先!EV30,"〇",IF(【Step1】変更前情報貼り付け先!EV30="","追加","×")))</f>
        <v/>
      </c>
      <c r="EW30" t="str">
        <f>IF(OR(【Step1】変更前情報貼り付け先!$A30="",EW$1=""),"",IF(【Step1】変更前情報貼り付け先!EW30=【Step2】変更後情報貼り付け先!EW30,"〇",IF(【Step1】変更前情報貼り付け先!EW30="","追加","×")))</f>
        <v/>
      </c>
      <c r="EX30" t="str">
        <f>IF(OR(【Step1】変更前情報貼り付け先!$A30="",EX$1=""),"",IF(【Step1】変更前情報貼り付け先!EX30=【Step2】変更後情報貼り付け先!EX30,"〇",IF(【Step1】変更前情報貼り付け先!EX30="","追加","×")))</f>
        <v/>
      </c>
      <c r="EY30" t="str">
        <f>IF(OR(【Step1】変更前情報貼り付け先!$A30="",EY$1=""),"",IF(【Step1】変更前情報貼り付け先!EY30=【Step2】変更後情報貼り付け先!EY30,"〇",IF(【Step1】変更前情報貼り付け先!EY30="","追加","×")))</f>
        <v/>
      </c>
      <c r="EZ30" t="str">
        <f>IF(OR(【Step1】変更前情報貼り付け先!$A30="",EZ$1=""),"",IF(【Step1】変更前情報貼り付け先!EZ30=【Step2】変更後情報貼り付け先!EZ30,"〇",IF(【Step1】変更前情報貼り付け先!EZ30="","追加","×")))</f>
        <v/>
      </c>
      <c r="FA30" t="str">
        <f>IF(OR(【Step1】変更前情報貼り付け先!$A30="",FA$1=""),"",IF(【Step1】変更前情報貼り付け先!FA30=【Step2】変更後情報貼り付け先!FA30,"〇",IF(【Step1】変更前情報貼り付け先!FA30="","追加","×")))</f>
        <v/>
      </c>
      <c r="FB30" t="str">
        <f>IF(OR(【Step1】変更前情報貼り付け先!$A30="",FB$1=""),"",IF(【Step1】変更前情報貼り付け先!FB30=【Step2】変更後情報貼り付け先!FB30,"〇",IF(【Step1】変更前情報貼り付け先!FB30="","追加","×")))</f>
        <v/>
      </c>
      <c r="FC30" t="str">
        <f>IF(OR(【Step1】変更前情報貼り付け先!$A30="",FC$1=""),"",IF(【Step1】変更前情報貼り付け先!FC30=【Step2】変更後情報貼り付け先!FC30,"〇",IF(【Step1】変更前情報貼り付け先!FC30="","追加","×")))</f>
        <v/>
      </c>
      <c r="FD30" t="str">
        <f>IF(OR(【Step1】変更前情報貼り付け先!$A30="",FD$1=""),"",IF(【Step1】変更前情報貼り付け先!FD30=【Step2】変更後情報貼り付け先!FD30,"〇",IF(【Step1】変更前情報貼り付け先!FD30="","追加","×")))</f>
        <v/>
      </c>
      <c r="FE30" t="str">
        <f>IF(OR(【Step1】変更前情報貼り付け先!$A30="",FE$1=""),"",IF(【Step1】変更前情報貼り付け先!FE30=【Step2】変更後情報貼り付け先!FE30,"〇",IF(【Step1】変更前情報貼り付け先!FE30="","追加","×")))</f>
        <v/>
      </c>
      <c r="FF30" t="str">
        <f>IF(OR(【Step1】変更前情報貼り付け先!$A30="",FF$1=""),"",IF(【Step1】変更前情報貼り付け先!FF30=【Step2】変更後情報貼り付け先!FF30,"〇",IF(【Step1】変更前情報貼り付け先!FF30="","追加","×")))</f>
        <v/>
      </c>
      <c r="FG30" t="str">
        <f>IF(OR(【Step1】変更前情報貼り付け先!$A30="",FG$1=""),"",IF(【Step1】変更前情報貼り付け先!FG30=【Step2】変更後情報貼り付け先!FG30,"〇",IF(【Step1】変更前情報貼り付け先!FG30="","追加","×")))</f>
        <v/>
      </c>
      <c r="FH30" t="str">
        <f>IF(OR(【Step1】変更前情報貼り付け先!$A30="",FH$1=""),"",IF(【Step1】変更前情報貼り付け先!FH30=【Step2】変更後情報貼り付け先!FH30,"〇",IF(【Step1】変更前情報貼り付け先!FH30="","追加","×")))</f>
        <v/>
      </c>
      <c r="FI30" t="str">
        <f>IF(OR(【Step1】変更前情報貼り付け先!$A30="",FI$1=""),"",IF(【Step1】変更前情報貼り付け先!FI30=【Step2】変更後情報貼り付け先!FI30,"〇",IF(【Step1】変更前情報貼り付け先!FI30="","追加","×")))</f>
        <v/>
      </c>
      <c r="FJ30" t="str">
        <f>IF(OR(【Step1】変更前情報貼り付け先!$A30="",FJ$1=""),"",IF(【Step1】変更前情報貼り付け先!FJ30=【Step2】変更後情報貼り付け先!FJ30,"〇",IF(【Step1】変更前情報貼り付け先!FJ30="","追加","×")))</f>
        <v/>
      </c>
      <c r="FK30" t="str">
        <f>IF(OR(【Step1】変更前情報貼り付け先!$A30="",FK$1=""),"",IF(【Step1】変更前情報貼り付け先!FK30=【Step2】変更後情報貼り付け先!FK30,"〇",IF(【Step1】変更前情報貼り付け先!FK30="","追加","×")))</f>
        <v/>
      </c>
      <c r="FL30" t="str">
        <f>IF(OR(【Step1】変更前情報貼り付け先!$A30="",FL$1=""),"",IF(【Step1】変更前情報貼り付け先!FL30=【Step2】変更後情報貼り付け先!FL30,"〇",IF(【Step1】変更前情報貼り付け先!FL30="","追加","×")))</f>
        <v/>
      </c>
      <c r="FM30" t="str">
        <f>IF(OR(【Step1】変更前情報貼り付け先!$A30="",FM$1=""),"",IF(【Step1】変更前情報貼り付け先!FM30=【Step2】変更後情報貼り付け先!FM30,"〇",IF(【Step1】変更前情報貼り付け先!FM30="","追加","×")))</f>
        <v/>
      </c>
      <c r="FN30" t="str">
        <f>IF(OR(【Step1】変更前情報貼り付け先!$A30="",FN$1=""),"",IF(【Step1】変更前情報貼り付け先!FN30=【Step2】変更後情報貼り付け先!FN30,"〇",IF(【Step1】変更前情報貼り付け先!FN30="","追加","×")))</f>
        <v/>
      </c>
      <c r="FO30" t="str">
        <f>IF(OR(【Step1】変更前情報貼り付け先!$A30="",FO$1=""),"",IF(【Step1】変更前情報貼り付け先!FO30=【Step2】変更後情報貼り付け先!FO30,"〇",IF(【Step1】変更前情報貼り付け先!FO30="","追加","×")))</f>
        <v/>
      </c>
      <c r="FP30" t="str">
        <f>IF(OR(【Step1】変更前情報貼り付け先!$A30="",FP$1=""),"",IF(【Step1】変更前情報貼り付け先!FP30=【Step2】変更後情報貼り付け先!FP30,"〇",IF(【Step1】変更前情報貼り付け先!FP30="","追加","×")))</f>
        <v/>
      </c>
      <c r="FQ30" t="str">
        <f>IF(OR(【Step1】変更前情報貼り付け先!$A30="",FQ$1=""),"",IF(【Step1】変更前情報貼り付け先!FQ30=【Step2】変更後情報貼り付け先!FQ30,"〇",IF(【Step1】変更前情報貼り付け先!FQ30="","追加","×")))</f>
        <v/>
      </c>
      <c r="FR30" t="str">
        <f>IF(OR(【Step1】変更前情報貼り付け先!$A30="",FR$1=""),"",IF(【Step1】変更前情報貼り付け先!FR30=【Step2】変更後情報貼り付け先!FR30,"〇",IF(【Step1】変更前情報貼り付け先!FR30="","追加","×")))</f>
        <v/>
      </c>
      <c r="FS30" t="str">
        <f>IF(OR(【Step1】変更前情報貼り付け先!$A30="",FS$1=""),"",IF(【Step1】変更前情報貼り付け先!FS30=【Step2】変更後情報貼り付け先!FS30,"〇",IF(【Step1】変更前情報貼り付け先!FS30="","追加","×")))</f>
        <v/>
      </c>
      <c r="FT30" t="str">
        <f>IF(OR(【Step1】変更前情報貼り付け先!$A30="",FT$1=""),"",IF(【Step1】変更前情報貼り付け先!FT30=【Step2】変更後情報貼り付け先!FT30,"〇",IF(【Step1】変更前情報貼り付け先!FT30="","追加","×")))</f>
        <v/>
      </c>
      <c r="FU30" t="str">
        <f>IF(OR(【Step1】変更前情報貼り付け先!$A30="",FU$1=""),"",IF(【Step1】変更前情報貼り付け先!FU30=【Step2】変更後情報貼り付け先!FU30,"〇",IF(【Step1】変更前情報貼り付け先!FU30="","追加","×")))</f>
        <v/>
      </c>
      <c r="FV30" t="str">
        <f>IF(OR(【Step1】変更前情報貼り付け先!$A30="",FV$1=""),"",IF(【Step1】変更前情報貼り付け先!FV30=【Step2】変更後情報貼り付け先!FV30,"〇",IF(【Step1】変更前情報貼り付け先!FV30="","追加","×")))</f>
        <v/>
      </c>
      <c r="FW30" t="str">
        <f>IF(OR(【Step1】変更前情報貼り付け先!$A30="",FW$1=""),"",IF(【Step1】変更前情報貼り付け先!FW30=【Step2】変更後情報貼り付け先!FW30,"〇",IF(【Step1】変更前情報貼り付け先!FW30="","追加","×")))</f>
        <v/>
      </c>
      <c r="FX30" t="str">
        <f>IF(OR(【Step1】変更前情報貼り付け先!$A30="",FX$1=""),"",IF(【Step1】変更前情報貼り付け先!FX30=【Step2】変更後情報貼り付け先!FX30,"〇",IF(【Step1】変更前情報貼り付け先!FX30="","追加","×")))</f>
        <v/>
      </c>
      <c r="FY30" t="str">
        <f>IF(OR(【Step1】変更前情報貼り付け先!$A30="",FY$1=""),"",IF(【Step1】変更前情報貼り付け先!FY30=【Step2】変更後情報貼り付け先!FY30,"〇",IF(【Step1】変更前情報貼り付け先!FY30="","追加","×")))</f>
        <v/>
      </c>
      <c r="FZ30" t="str">
        <f>IF(OR(【Step1】変更前情報貼り付け先!$A30="",FZ$1=""),"",IF(【Step1】変更前情報貼り付け先!FZ30=【Step2】変更後情報貼り付け先!FZ30,"〇",IF(【Step1】変更前情報貼り付け先!FZ30="","追加","×")))</f>
        <v/>
      </c>
      <c r="GA30" t="str">
        <f>IF(OR(【Step1】変更前情報貼り付け先!$A30="",GA$1=""),"",IF(【Step1】変更前情報貼り付け先!GA30=【Step2】変更後情報貼り付け先!GA30,"〇",IF(【Step1】変更前情報貼り付け先!GA30="","追加","×")))</f>
        <v/>
      </c>
      <c r="GB30" t="str">
        <f>IF(OR(【Step1】変更前情報貼り付け先!$A30="",GB$1=""),"",IF(【Step1】変更前情報貼り付け先!GB30=【Step2】変更後情報貼り付け先!GB30,"〇",IF(【Step1】変更前情報貼り付け先!GB30="","追加","×")))</f>
        <v/>
      </c>
      <c r="GC30" t="str">
        <f>IF(OR(【Step1】変更前情報貼り付け先!$A30="",GC$1=""),"",IF(【Step1】変更前情報貼り付け先!GC30=【Step2】変更後情報貼り付け先!GC30,"〇",IF(【Step1】変更前情報貼り付け先!GC30="","追加","×")))</f>
        <v/>
      </c>
      <c r="GD30" t="str">
        <f>IF(OR(【Step1】変更前情報貼り付け先!$A30="",GD$1=""),"",IF(【Step1】変更前情報貼り付け先!GD30=【Step2】変更後情報貼り付け先!GD30,"〇",IF(【Step1】変更前情報貼り付け先!GD30="","追加","×")))</f>
        <v/>
      </c>
      <c r="GE30" t="str">
        <f>IF(OR(【Step1】変更前情報貼り付け先!$A30="",GE$1=""),"",IF(【Step1】変更前情報貼り付け先!GE30=【Step2】変更後情報貼り付け先!GE30,"〇",IF(【Step1】変更前情報貼り付け先!GE30="","追加","×")))</f>
        <v/>
      </c>
      <c r="GF30" t="str">
        <f>IF(OR(【Step1】変更前情報貼り付け先!$A30="",GF$1=""),"",IF(【Step1】変更前情報貼り付け先!GF30=【Step2】変更後情報貼り付け先!GF30,"〇",IF(【Step1】変更前情報貼り付け先!GF30="","追加","×")))</f>
        <v/>
      </c>
      <c r="GG30" t="str">
        <f>IF(OR(【Step1】変更前情報貼り付け先!$A30="",GG$1=""),"",IF(【Step1】変更前情報貼り付け先!GG30=【Step2】変更後情報貼り付け先!GG30,"〇",IF(【Step1】変更前情報貼り付け先!GG30="","追加","×")))</f>
        <v/>
      </c>
      <c r="GH30" t="str">
        <f>IF(OR(【Step1】変更前情報貼り付け先!$A30="",GH$1=""),"",IF(【Step1】変更前情報貼り付け先!GH30=【Step2】変更後情報貼り付け先!GH30,"〇",IF(【Step1】変更前情報貼り付け先!GH30="","追加","×")))</f>
        <v/>
      </c>
      <c r="GI30" t="str">
        <f>IF(OR(【Step1】変更前情報貼り付け先!$A30="",GI$1=""),"",IF(【Step1】変更前情報貼り付け先!GI30=【Step2】変更後情報貼り付け先!GI30,"〇",IF(【Step1】変更前情報貼り付け先!GI30="","追加","×")))</f>
        <v/>
      </c>
      <c r="GJ30" t="str">
        <f>IF(OR(【Step1】変更前情報貼り付け先!$A30="",GJ$1=""),"",IF(【Step1】変更前情報貼り付け先!GJ30=【Step2】変更後情報貼り付け先!GJ30,"〇",IF(【Step1】変更前情報貼り付け先!GJ30="","追加","×")))</f>
        <v/>
      </c>
      <c r="GK30" t="str">
        <f>IF(OR(【Step1】変更前情報貼り付け先!$A30="",GK$1=""),"",IF(【Step1】変更前情報貼り付け先!GK30=【Step2】変更後情報貼り付け先!GK30,"〇",IF(【Step1】変更前情報貼り付け先!GK30="","追加","×")))</f>
        <v/>
      </c>
      <c r="GL30" t="str">
        <f>IF(OR(【Step1】変更前情報貼り付け先!$A30="",GL$1=""),"",IF(【Step1】変更前情報貼り付け先!GL30=【Step2】変更後情報貼り付け先!GL30,"〇",IF(【Step1】変更前情報貼り付け先!GL30="","追加","×")))</f>
        <v/>
      </c>
      <c r="GM30" t="str">
        <f>IF(OR(【Step1】変更前情報貼り付け先!$A30="",GM$1=""),"",IF(【Step1】変更前情報貼り付け先!GM30=【Step2】変更後情報貼り付け先!GM30,"〇",IF(【Step1】変更前情報貼り付け先!GM30="","追加","×")))</f>
        <v/>
      </c>
      <c r="GN30" t="str">
        <f>IF(OR(【Step1】変更前情報貼り付け先!$A30="",GN$1=""),"",IF(【Step1】変更前情報貼り付け先!GN30=【Step2】変更後情報貼り付け先!GN30,"〇",IF(【Step1】変更前情報貼り付け先!GN30="","追加","×")))</f>
        <v/>
      </c>
      <c r="GO30" t="str">
        <f>IF(OR(【Step1】変更前情報貼り付け先!$A30="",GO$1=""),"",IF(【Step1】変更前情報貼り付け先!GO30=【Step2】変更後情報貼り付け先!GO30,"〇",IF(【Step1】変更前情報貼り付け先!GO30="","追加","×")))</f>
        <v/>
      </c>
      <c r="GP30" t="str">
        <f>IF(OR(【Step1】変更前情報貼り付け先!$A30="",GP$1=""),"",IF(【Step1】変更前情報貼り付け先!GP30=【Step2】変更後情報貼り付け先!GP30,"〇",IF(【Step1】変更前情報貼り付け先!GP30="","追加","×")))</f>
        <v/>
      </c>
      <c r="GQ30" t="str">
        <f>IF(OR(【Step1】変更前情報貼り付け先!$A30="",GQ$1=""),"",IF(【Step1】変更前情報貼り付け先!GQ30=【Step2】変更後情報貼り付け先!GQ30,"〇",IF(【Step1】変更前情報貼り付け先!GQ30="","追加","×")))</f>
        <v/>
      </c>
      <c r="GR30" t="str">
        <f>IF(OR(【Step1】変更前情報貼り付け先!$A30="",GR$1=""),"",IF(【Step1】変更前情報貼り付け先!GR30=【Step2】変更後情報貼り付け先!GR30,"〇",IF(【Step1】変更前情報貼り付け先!GR30="","追加","×")))</f>
        <v/>
      </c>
      <c r="GS30" t="str">
        <f>IF(OR(【Step1】変更前情報貼り付け先!$A30="",GS$1=""),"",IF(【Step1】変更前情報貼り付け先!GS30=【Step2】変更後情報貼り付け先!GS30,"〇",IF(【Step1】変更前情報貼り付け先!GS30="","追加","×")))</f>
        <v/>
      </c>
      <c r="GT30" t="str">
        <f>IF(OR(【Step1】変更前情報貼り付け先!$A30="",GT$1=""),"",IF(【Step1】変更前情報貼り付け先!GT30=【Step2】変更後情報貼り付け先!GT30,"〇",IF(【Step1】変更前情報貼り付け先!GT30="","追加","×")))</f>
        <v/>
      </c>
      <c r="GU30" t="str">
        <f>IF(OR(【Step1】変更前情報貼り付け先!$A30="",GU$1=""),"",IF(【Step1】変更前情報貼り付け先!GU30=【Step2】変更後情報貼り付け先!GU30,"〇",IF(【Step1】変更前情報貼り付け先!GU30="","追加","×")))</f>
        <v/>
      </c>
      <c r="GV30" t="str">
        <f>IF(OR(【Step1】変更前情報貼り付け先!$A30="",GV$1=""),"",IF(【Step1】変更前情報貼り付け先!GV30=【Step2】変更後情報貼り付け先!GV30,"〇",IF(【Step1】変更前情報貼り付け先!GV30="","追加","×")))</f>
        <v/>
      </c>
      <c r="GW30" t="str">
        <f>IF(OR(【Step1】変更前情報貼り付け先!$A30="",GW$1=""),"",IF(【Step1】変更前情報貼り付け先!GW30=【Step2】変更後情報貼り付け先!GW30,"〇",IF(【Step1】変更前情報貼り付け先!GW30="","追加","×")))</f>
        <v/>
      </c>
      <c r="GX30" t="str">
        <f>IF(OR(【Step1】変更前情報貼り付け先!$A30="",GX$1=""),"",IF(【Step1】変更前情報貼り付け先!GX30=【Step2】変更後情報貼り付け先!GX30,"〇",IF(【Step1】変更前情報貼り付け先!GX30="","追加","×")))</f>
        <v/>
      </c>
      <c r="GY30" t="str">
        <f>IF(OR(【Step1】変更前情報貼り付け先!$A30="",GY$1=""),"",IF(【Step1】変更前情報貼り付け先!GY30=【Step2】変更後情報貼り付け先!GY30,"〇",IF(【Step1】変更前情報貼り付け先!GY30="","追加","×")))</f>
        <v/>
      </c>
      <c r="GZ30" t="str">
        <f>IF(OR(【Step1】変更前情報貼り付け先!$A30="",GZ$1=""),"",IF(【Step1】変更前情報貼り付け先!GZ30=【Step2】変更後情報貼り付け先!GZ30,"〇",IF(【Step1】変更前情報貼り付け先!GZ30="","追加","×")))</f>
        <v/>
      </c>
      <c r="HA30" t="str">
        <f>IF(OR(【Step1】変更前情報貼り付け先!$A30="",HA$1=""),"",IF(【Step1】変更前情報貼り付け先!HA30=【Step2】変更後情報貼り付け先!HA30,"〇",IF(【Step1】変更前情報貼り付け先!HA30="","追加","×")))</f>
        <v/>
      </c>
      <c r="HB30" t="str">
        <f>IF(OR(【Step1】変更前情報貼り付け先!$A30="",HB$1=""),"",IF(【Step1】変更前情報貼り付け先!HB30=【Step2】変更後情報貼り付け先!HB30,"〇",IF(【Step1】変更前情報貼り付け先!HB30="","追加","×")))</f>
        <v/>
      </c>
      <c r="HC30" t="str">
        <f>IF(OR(【Step1】変更前情報貼り付け先!$A30="",HC$1=""),"",IF(【Step1】変更前情報貼り付け先!HC30=【Step2】変更後情報貼り付け先!HC30,"〇",IF(【Step1】変更前情報貼り付け先!HC30="","追加","×")))</f>
        <v/>
      </c>
      <c r="HD30" t="str">
        <f>IF(OR(【Step1】変更前情報貼り付け先!$A30="",HD$1=""),"",IF(【Step1】変更前情報貼り付け先!HD30=【Step2】変更後情報貼り付け先!HD30,"〇",IF(【Step1】変更前情報貼り付け先!HD30="","追加","×")))</f>
        <v/>
      </c>
      <c r="HE30" t="str">
        <f>IF(OR(【Step1】変更前情報貼り付け先!$A30="",HE$1=""),"",IF(【Step1】変更前情報貼り付け先!HE30=【Step2】変更後情報貼り付け先!HE30,"〇",IF(【Step1】変更前情報貼り付け先!HE30="","追加","×")))</f>
        <v/>
      </c>
      <c r="HF30" t="str">
        <f>IF(OR(【Step1】変更前情報貼り付け先!$A30="",HF$1=""),"",IF(【Step1】変更前情報貼り付け先!HF30=【Step2】変更後情報貼り付け先!HF30,"〇",IF(【Step1】変更前情報貼り付け先!HF30="","追加","×")))</f>
        <v/>
      </c>
      <c r="HG30" t="str">
        <f>IF(OR(【Step1】変更前情報貼り付け先!$A30="",HG$1=""),"",IF(【Step1】変更前情報貼り付け先!HG30=【Step2】変更後情報貼り付け先!HG30,"〇",IF(【Step1】変更前情報貼り付け先!HG30="","追加","×")))</f>
        <v/>
      </c>
      <c r="HH30" t="str">
        <f>IF(OR(【Step1】変更前情報貼り付け先!$A30="",HH$1=""),"",IF(【Step1】変更前情報貼り付け先!HH30=【Step2】変更後情報貼り付け先!HH30,"〇",IF(【Step1】変更前情報貼り付け先!HH30="","追加","×")))</f>
        <v/>
      </c>
      <c r="HI30" t="str">
        <f>IF(OR(【Step1】変更前情報貼り付け先!$A30="",HI$1=""),"",IF(【Step1】変更前情報貼り付け先!HI30=【Step2】変更後情報貼り付け先!HI30,"〇",IF(【Step1】変更前情報貼り付け先!HI30="","追加","×")))</f>
        <v/>
      </c>
      <c r="HJ30" t="str">
        <f>IF(OR(【Step1】変更前情報貼り付け先!$A30="",HJ$1=""),"",IF(【Step1】変更前情報貼り付け先!HJ30=【Step2】変更後情報貼り付け先!HJ30,"〇",IF(【Step1】変更前情報貼り付け先!HJ30="","追加","×")))</f>
        <v/>
      </c>
      <c r="HK30" t="str">
        <f>IF(OR(【Step1】変更前情報貼り付け先!$A30="",HK$1=""),"",IF(【Step1】変更前情報貼り付け先!HK30=【Step2】変更後情報貼り付け先!HK30,"〇",IF(【Step1】変更前情報貼り付け先!HK30="","追加","×")))</f>
        <v/>
      </c>
      <c r="HL30" t="str">
        <f>IF(OR(【Step1】変更前情報貼り付け先!$A30="",HL$1=""),"",IF(【Step1】変更前情報貼り付け先!HL30=【Step2】変更後情報貼り付け先!HL30,"〇",IF(【Step1】変更前情報貼り付け先!HL30="","追加","×")))</f>
        <v/>
      </c>
      <c r="HM30" t="str">
        <f>IF(OR(【Step1】変更前情報貼り付け先!$A30="",HM$1=""),"",IF(【Step1】変更前情報貼り付け先!HM30=【Step2】変更後情報貼り付け先!HM30,"〇",IF(【Step1】変更前情報貼り付け先!HM30="","追加","×")))</f>
        <v/>
      </c>
      <c r="HN30" t="str">
        <f>IF(OR(【Step1】変更前情報貼り付け先!$A30="",HN$1=""),"",IF(【Step1】変更前情報貼り付け先!HN30=【Step2】変更後情報貼り付け先!HN30,"〇",IF(【Step1】変更前情報貼り付け先!HN30="","追加","×")))</f>
        <v/>
      </c>
      <c r="HO30" t="str">
        <f>IF(OR(【Step1】変更前情報貼り付け先!$A30="",HO$1=""),"",IF(【Step1】変更前情報貼り付け先!HO30=【Step2】変更後情報貼り付け先!HO30,"〇",IF(【Step1】変更前情報貼り付け先!HO30="","追加","×")))</f>
        <v/>
      </c>
      <c r="HP30" t="str">
        <f>IF(OR(【Step1】変更前情報貼り付け先!$A30="",HP$1=""),"",IF(【Step1】変更前情報貼り付け先!HP30=【Step2】変更後情報貼り付け先!HP30,"〇",IF(【Step1】変更前情報貼り付け先!HP30="","追加","×")))</f>
        <v/>
      </c>
      <c r="HQ30" t="str">
        <f>IF(OR(【Step1】変更前情報貼り付け先!$A30="",HQ$1=""),"",IF(【Step1】変更前情報貼り付け先!HQ30=【Step2】変更後情報貼り付け先!HQ30,"〇",IF(【Step1】変更前情報貼り付け先!HQ30="","追加","×")))</f>
        <v/>
      </c>
      <c r="HR30" t="str">
        <f>IF(OR(【Step1】変更前情報貼り付け先!$A30="",HR$1=""),"",IF(【Step1】変更前情報貼り付け先!HR30=【Step2】変更後情報貼り付け先!HR30,"〇",IF(【Step1】変更前情報貼り付け先!HR30="","追加","×")))</f>
        <v/>
      </c>
      <c r="HS30" t="str">
        <f>IF(OR(【Step1】変更前情報貼り付け先!$A30="",HS$1=""),"",IF(【Step1】変更前情報貼り付け先!HS30=【Step2】変更後情報貼り付け先!HS30,"〇",IF(【Step1】変更前情報貼り付け先!HS30="","追加","×")))</f>
        <v/>
      </c>
      <c r="HT30" t="str">
        <f>IF(OR(【Step1】変更前情報貼り付け先!$A30="",HT$1=""),"",IF(【Step1】変更前情報貼り付け先!HT30=【Step2】変更後情報貼り付け先!HT30,"〇",IF(【Step1】変更前情報貼り付け先!HT30="","追加","×")))</f>
        <v/>
      </c>
      <c r="HU30" t="str">
        <f>IF(OR(【Step1】変更前情報貼り付け先!$A30="",HU$1=""),"",IF(【Step1】変更前情報貼り付け先!HU30=【Step2】変更後情報貼り付け先!HU30,"〇",IF(【Step1】変更前情報貼り付け先!HU30="","追加","×")))</f>
        <v/>
      </c>
      <c r="HV30" t="str">
        <f>IF(OR(【Step1】変更前情報貼り付け先!$A30="",HV$1=""),"",IF(【Step1】変更前情報貼り付け先!HV30=【Step2】変更後情報貼り付け先!HV30,"〇",IF(【Step1】変更前情報貼り付け先!HV30="","追加","×")))</f>
        <v/>
      </c>
      <c r="HW30" t="str">
        <f>IF(OR(【Step1】変更前情報貼り付け先!$A30="",HW$1=""),"",IF(【Step1】変更前情報貼り付け先!HW30=【Step2】変更後情報貼り付け先!HW30,"〇",IF(【Step1】変更前情報貼り付け先!HW30="","追加","×")))</f>
        <v/>
      </c>
      <c r="HX30" t="str">
        <f>IF(OR(【Step1】変更前情報貼り付け先!$A30="",HX$1=""),"",IF(【Step1】変更前情報貼り付け先!HX30=【Step2】変更後情報貼り付け先!HX30,"〇",IF(【Step1】変更前情報貼り付け先!HX30="","追加","×")))</f>
        <v/>
      </c>
      <c r="HY30" t="str">
        <f>IF(OR(【Step1】変更前情報貼り付け先!$A30="",HY$1=""),"",IF(【Step1】変更前情報貼り付け先!HY30=【Step2】変更後情報貼り付け先!HY30,"〇",IF(【Step1】変更前情報貼り付け先!HY30="","追加","×")))</f>
        <v/>
      </c>
      <c r="HZ30" t="str">
        <f>IF(OR(【Step1】変更前情報貼り付け先!$A30="",HZ$1=""),"",IF(【Step1】変更前情報貼り付け先!HZ30=【Step2】変更後情報貼り付け先!HZ30,"〇",IF(【Step1】変更前情報貼り付け先!HZ30="","追加","×")))</f>
        <v/>
      </c>
      <c r="IA30" t="str">
        <f>IF(OR(【Step1】変更前情報貼り付け先!$A30="",IA$1=""),"",IF(【Step1】変更前情報貼り付け先!IA30=【Step2】変更後情報貼り付け先!IA30,"〇",IF(【Step1】変更前情報貼り付け先!IA30="","追加","×")))</f>
        <v/>
      </c>
      <c r="IB30" t="str">
        <f>IF(OR(【Step1】変更前情報貼り付け先!$A30="",IB$1=""),"",IF(【Step1】変更前情報貼り付け先!IB30=【Step2】変更後情報貼り付け先!IB30,"〇",IF(【Step1】変更前情報貼り付け先!IB30="","追加","×")))</f>
        <v/>
      </c>
      <c r="IC30" t="str">
        <f>IF(OR(【Step1】変更前情報貼り付け先!$A30="",IC$1=""),"",IF(【Step1】変更前情報貼り付け先!IC30=【Step2】変更後情報貼り付け先!IC30,"〇",IF(【Step1】変更前情報貼り付け先!IC30="","追加","×")))</f>
        <v/>
      </c>
      <c r="ID30" t="str">
        <f>IF(OR(【Step1】変更前情報貼り付け先!$A30="",ID$1=""),"",IF(【Step1】変更前情報貼り付け先!ID30=【Step2】変更後情報貼り付け先!ID30,"〇",IF(【Step1】変更前情報貼り付け先!ID30="","追加","×")))</f>
        <v/>
      </c>
      <c r="IE30" t="str">
        <f>IF(OR(【Step1】変更前情報貼り付け先!$A30="",IE$1=""),"",IF(【Step1】変更前情報貼り付け先!IE30=【Step2】変更後情報貼り付け先!IE30,"〇",IF(【Step1】変更前情報貼り付け先!IE30="","追加","×")))</f>
        <v/>
      </c>
      <c r="IF30" t="str">
        <f>IF(OR(【Step1】変更前情報貼り付け先!$A30="",IF$1=""),"",IF(【Step1】変更前情報貼り付け先!IF30=【Step2】変更後情報貼り付け先!IF30,"〇",IF(【Step1】変更前情報貼り付け先!IF30="","追加","×")))</f>
        <v/>
      </c>
      <c r="IG30" t="str">
        <f>IF(OR(【Step1】変更前情報貼り付け先!$A30="",IG$1=""),"",IF(【Step1】変更前情報貼り付け先!IG30=【Step2】変更後情報貼り付け先!IG30,"〇",IF(【Step1】変更前情報貼り付け先!IG30="","追加","×")))</f>
        <v/>
      </c>
      <c r="IH30" t="str">
        <f>IF(OR(【Step1】変更前情報貼り付け先!$A30="",IH$1=""),"",IF(【Step1】変更前情報貼り付け先!IH30=【Step2】変更後情報貼り付け先!IH30,"〇",IF(【Step1】変更前情報貼り付け先!IH30="","追加","×")))</f>
        <v/>
      </c>
      <c r="II30" t="str">
        <f>IF(OR(【Step1】変更前情報貼り付け先!$A30="",II$1=""),"",IF(【Step1】変更前情報貼り付け先!II30=【Step2】変更後情報貼り付け先!II30,"〇",IF(【Step1】変更前情報貼り付け先!II30="","追加","×")))</f>
        <v/>
      </c>
      <c r="IJ30" t="str">
        <f>IF(OR(【Step1】変更前情報貼り付け先!$A30="",IJ$1=""),"",IF(【Step1】変更前情報貼り付け先!IJ30=【Step2】変更後情報貼り付け先!IJ30,"〇",IF(【Step1】変更前情報貼り付け先!IJ30="","追加","×")))</f>
        <v/>
      </c>
      <c r="IK30" t="str">
        <f>IF(OR(【Step1】変更前情報貼り付け先!$A30="",IK$1=""),"",IF(【Step1】変更前情報貼り付け先!IK30=【Step2】変更後情報貼り付け先!IK30,"〇",IF(【Step1】変更前情報貼り付け先!IK30="","追加","×")))</f>
        <v/>
      </c>
      <c r="IL30" t="str">
        <f>IF(OR(【Step1】変更前情報貼り付け先!$A30="",IL$1=""),"",IF(【Step1】変更前情報貼り付け先!IL30=【Step2】変更後情報貼り付け先!IL30,"〇",IF(【Step1】変更前情報貼り付け先!IL30="","追加","×")))</f>
        <v/>
      </c>
      <c r="IM30" t="str">
        <f>IF(OR(【Step1】変更前情報貼り付け先!$A30="",IM$1=""),"",IF(【Step1】変更前情報貼り付け先!IM30=【Step2】変更後情報貼り付け先!IM30,"〇",IF(【Step1】変更前情報貼り付け先!IM30="","追加","×")))</f>
        <v/>
      </c>
      <c r="IN30" t="str">
        <f>IF(OR(【Step1】変更前情報貼り付け先!$A30="",IN$1=""),"",IF(【Step1】変更前情報貼り付け先!IN30=【Step2】変更後情報貼り付け先!IN30,"〇",IF(【Step1】変更前情報貼り付け先!IN30="","追加","×")))</f>
        <v/>
      </c>
      <c r="IO30" t="str">
        <f>IF(OR(【Step1】変更前情報貼り付け先!$A30="",IO$1=""),"",IF(【Step1】変更前情報貼り付け先!IO30=【Step2】変更後情報貼り付け先!IO30,"〇",IF(【Step1】変更前情報貼り付け先!IO30="","追加","×")))</f>
        <v/>
      </c>
      <c r="IP30" t="str">
        <f>IF(OR(【Step1】変更前情報貼り付け先!$A30="",IP$1=""),"",IF(【Step1】変更前情報貼り付け先!IP30=【Step2】変更後情報貼り付け先!IP30,"〇",IF(【Step1】変更前情報貼り付け先!IP30="","追加","×")))</f>
        <v/>
      </c>
      <c r="IQ30" t="str">
        <f>IF(OR(【Step1】変更前情報貼り付け先!$A30="",IQ$1=""),"",IF(【Step1】変更前情報貼り付け先!IQ30=【Step2】変更後情報貼り付け先!IQ30,"〇",IF(【Step1】変更前情報貼り付け先!IQ30="","追加","×")))</f>
        <v/>
      </c>
      <c r="IR30" t="str">
        <f>IF(OR(【Step1】変更前情報貼り付け先!$A30="",IR$1=""),"",IF(【Step1】変更前情報貼り付け先!IR30=【Step2】変更後情報貼り付け先!IR30,"〇",IF(【Step1】変更前情報貼り付け先!IR30="","追加","×")))</f>
        <v/>
      </c>
      <c r="IS30" t="str">
        <f>IF(OR(【Step1】変更前情報貼り付け先!$A30="",IS$1=""),"",IF(【Step1】変更前情報貼り付け先!IS30=【Step2】変更後情報貼り付け先!IS30,"〇",IF(【Step1】変更前情報貼り付け先!IS30="","追加","×")))</f>
        <v/>
      </c>
      <c r="IT30" t="str">
        <f>IF(OR(【Step1】変更前情報貼り付け先!$A30="",IT$1=""),"",IF(【Step1】変更前情報貼り付け先!IT30=【Step2】変更後情報貼り付け先!IT30,"〇",IF(【Step1】変更前情報貼り付け先!IT30="","追加","×")))</f>
        <v/>
      </c>
      <c r="IU30" t="str">
        <f>IF(OR(【Step1】変更前情報貼り付け先!$A30="",IU$1=""),"",IF(【Step1】変更前情報貼り付け先!IU30=【Step2】変更後情報貼り付け先!IU30,"〇",IF(【Step1】変更前情報貼り付け先!IU30="","追加","×")))</f>
        <v/>
      </c>
      <c r="IV30" t="str">
        <f>IF(OR(【Step1】変更前情報貼り付け先!$A30="",IV$1=""),"",IF(【Step1】変更前情報貼り付け先!IV30=【Step2】変更後情報貼り付け先!IV30,"〇",IF(【Step1】変更前情報貼り付け先!IV30="","追加","×")))</f>
        <v/>
      </c>
      <c r="IW30" t="str">
        <f>IF(OR(【Step1】変更前情報貼り付け先!$A30="",IW$1=""),"",IF(【Step1】変更前情報貼り付け先!IW30=【Step2】変更後情報貼り付け先!IW30,"〇",IF(【Step1】変更前情報貼り付け先!IW30="","追加","×")))</f>
        <v/>
      </c>
      <c r="IX30" t="str">
        <f>IF(OR(【Step1】変更前情報貼り付け先!$A30="",IX$1=""),"",IF(【Step1】変更前情報貼り付け先!IX30=【Step2】変更後情報貼り付け先!IX30,"〇",IF(【Step1】変更前情報貼り付け先!IX30="","追加","×")))</f>
        <v/>
      </c>
      <c r="IY30" t="str">
        <f>IF(OR(【Step1】変更前情報貼り付け先!$A30="",IY$1=""),"",IF(【Step1】変更前情報貼り付け先!IY30=【Step2】変更後情報貼り付け先!IY30,"〇",IF(【Step1】変更前情報貼り付け先!IY30="","追加","×")))</f>
        <v/>
      </c>
      <c r="IZ30" t="str">
        <f>IF(OR(【Step1】変更前情報貼り付け先!$A30="",IZ$1=""),"",IF(【Step1】変更前情報貼り付け先!IZ30=【Step2】変更後情報貼り付け先!IZ30,"〇",IF(【Step1】変更前情報貼り付け先!IZ30="","追加","×")))</f>
        <v/>
      </c>
      <c r="JA30" t="str">
        <f>IF(OR(【Step1】変更前情報貼り付け先!$A30="",JA$1=""),"",IF(【Step1】変更前情報貼り付け先!JA30=【Step2】変更後情報貼り付け先!JA30,"〇",IF(【Step1】変更前情報貼り付け先!JA30="","追加","×")))</f>
        <v/>
      </c>
      <c r="JB30" t="str">
        <f>IF(OR(【Step1】変更前情報貼り付け先!$A30="",JB$1=""),"",IF(【Step1】変更前情報貼り付け先!JB30=【Step2】変更後情報貼り付け先!JB30,"〇",IF(【Step1】変更前情報貼り付け先!JB30="","追加","×")))</f>
        <v/>
      </c>
      <c r="JC30" t="str">
        <f>IF(OR(【Step1】変更前情報貼り付け先!$A30="",JC$1=""),"",IF(【Step1】変更前情報貼り付け先!JC30=【Step2】変更後情報貼り付け先!JC30,"〇",IF(【Step1】変更前情報貼り付け先!JC30="","追加","×")))</f>
        <v/>
      </c>
      <c r="JD30" t="str">
        <f>IF(OR(【Step1】変更前情報貼り付け先!$A30="",JD$1=""),"",IF(【Step1】変更前情報貼り付け先!JD30=【Step2】変更後情報貼り付け先!JD30,"〇",IF(【Step1】変更前情報貼り付け先!JD30="","追加","×")))</f>
        <v/>
      </c>
      <c r="JE30" t="str">
        <f>IF(OR(【Step1】変更前情報貼り付け先!$A30="",JE$1=""),"",IF(【Step1】変更前情報貼り付け先!JE30=【Step2】変更後情報貼り付け先!JE30,"〇",IF(【Step1】変更前情報貼り付け先!JE30="","追加","×")))</f>
        <v/>
      </c>
      <c r="JF30" t="str">
        <f>IF(OR(【Step1】変更前情報貼り付け先!$A30="",JF$1=""),"",IF(【Step1】変更前情報貼り付け先!JF30=【Step2】変更後情報貼り付け先!JF30,"〇",IF(【Step1】変更前情報貼り付け先!JF30="","追加","×")))</f>
        <v/>
      </c>
      <c r="JG30" t="str">
        <f>IF(OR(【Step1】変更前情報貼り付け先!$A30="",JG$1=""),"",IF(【Step1】変更前情報貼り付け先!JG30=【Step2】変更後情報貼り付け先!JG30,"〇",IF(【Step1】変更前情報貼り付け先!JG30="","追加","×")))</f>
        <v/>
      </c>
      <c r="JH30" t="str">
        <f>IF(OR(【Step1】変更前情報貼り付け先!$A30="",JH$1=""),"",IF(【Step1】変更前情報貼り付け先!JH30=【Step2】変更後情報貼り付け先!JH30,"〇",IF(【Step1】変更前情報貼り付け先!JH30="","追加","×")))</f>
        <v/>
      </c>
      <c r="JI30" t="str">
        <f>IF(OR(【Step1】変更前情報貼り付け先!$A30="",JI$1=""),"",IF(【Step1】変更前情報貼り付け先!JI30=【Step2】変更後情報貼り付け先!JI30,"〇",IF(【Step1】変更前情報貼り付け先!JI30="","追加","×")))</f>
        <v/>
      </c>
      <c r="JJ30" t="str">
        <f>IF(OR(【Step1】変更前情報貼り付け先!$A30="",JJ$1=""),"",IF(【Step1】変更前情報貼り付け先!JJ30=【Step2】変更後情報貼り付け先!JJ30,"〇",IF(【Step1】変更前情報貼り付け先!JJ30="","追加","×")))</f>
        <v/>
      </c>
      <c r="JK30" t="str">
        <f>IF(OR(【Step1】変更前情報貼り付け先!$A30="",JK$1=""),"",IF(【Step1】変更前情報貼り付け先!JK30=【Step2】変更後情報貼り付け先!JK30,"〇",IF(【Step1】変更前情報貼り付け先!JK30="","追加","×")))</f>
        <v/>
      </c>
      <c r="JL30" t="str">
        <f>IF(OR(【Step1】変更前情報貼り付け先!$A30="",JL$1=""),"",IF(【Step1】変更前情報貼り付け先!JL30=【Step2】変更後情報貼り付け先!JL30,"〇",IF(【Step1】変更前情報貼り付け先!JL30="","追加","×")))</f>
        <v/>
      </c>
      <c r="JM30" t="str">
        <f>IF(OR(【Step1】変更前情報貼り付け先!$A30="",JM$1=""),"",IF(【Step1】変更前情報貼り付け先!JM30=【Step2】変更後情報貼り付け先!JM30,"〇",IF(【Step1】変更前情報貼り付け先!JM30="","追加","×")))</f>
        <v/>
      </c>
      <c r="JN30" t="str">
        <f>IF(OR(【Step1】変更前情報貼り付け先!$A30="",JN$1=""),"",IF(【Step1】変更前情報貼り付け先!JN30=【Step2】変更後情報貼り付け先!JN30,"〇",IF(【Step1】変更前情報貼り付け先!JN30="","追加","×")))</f>
        <v/>
      </c>
      <c r="JO30" t="str">
        <f>IF(OR(【Step1】変更前情報貼り付け先!$A30="",JO$1=""),"",IF(【Step1】変更前情報貼り付け先!JO30=【Step2】変更後情報貼り付け先!JO30,"〇",IF(【Step1】変更前情報貼り付け先!JO30="","追加","×")))</f>
        <v/>
      </c>
      <c r="JP30" t="str">
        <f>IF(OR(【Step1】変更前情報貼り付け先!$A30="",JP$1=""),"",IF(【Step1】変更前情報貼り付け先!JP30=【Step2】変更後情報貼り付け先!JP30,"〇",IF(【Step1】変更前情報貼り付け先!JP30="","追加","×")))</f>
        <v/>
      </c>
      <c r="JQ30" t="str">
        <f>IF(OR(【Step1】変更前情報貼り付け先!$A30="",JQ$1=""),"",IF(【Step1】変更前情報貼り付け先!JQ30=【Step2】変更後情報貼り付け先!JQ30,"〇",IF(【Step1】変更前情報貼り付け先!JQ30="","追加","×")))</f>
        <v/>
      </c>
      <c r="JR30" t="str">
        <f>IF(OR(【Step1】変更前情報貼り付け先!$A30="",JR$1=""),"",IF(【Step1】変更前情報貼り付け先!JR30=【Step2】変更後情報貼り付け先!JR30,"〇",IF(【Step1】変更前情報貼り付け先!JR30="","追加","×")))</f>
        <v/>
      </c>
      <c r="JS30" t="str">
        <f>IF(OR(【Step1】変更前情報貼り付け先!$A30="",JS$1=""),"",IF(【Step1】変更前情報貼り付け先!JS30=【Step2】変更後情報貼り付け先!JS30,"〇",IF(【Step1】変更前情報貼り付け先!JS30="","追加","×")))</f>
        <v/>
      </c>
      <c r="JT30" t="str">
        <f>IF(OR(【Step1】変更前情報貼り付け先!$A30="",JT$1=""),"",IF(【Step1】変更前情報貼り付け先!JT30=【Step2】変更後情報貼り付け先!JT30,"〇",IF(【Step1】変更前情報貼り付け先!JT30="","追加","×")))</f>
        <v/>
      </c>
      <c r="JU30" t="str">
        <f>IF(OR(【Step1】変更前情報貼り付け先!$A30="",JU$1=""),"",IF(【Step1】変更前情報貼り付け先!JU30=【Step2】変更後情報貼り付け先!JU30,"〇",IF(【Step1】変更前情報貼り付け先!JU30="","追加","×")))</f>
        <v/>
      </c>
      <c r="JV30" t="str">
        <f>IF(OR(【Step1】変更前情報貼り付け先!$A30="",JV$1=""),"",IF(【Step1】変更前情報貼り付け先!JV30=【Step2】変更後情報貼り付け先!JV30,"〇",IF(【Step1】変更前情報貼り付け先!JV30="","追加","×")))</f>
        <v/>
      </c>
      <c r="JW30" t="str">
        <f>IF(OR(【Step1】変更前情報貼り付け先!$A30="",JW$1=""),"",IF(【Step1】変更前情報貼り付け先!JW30=【Step2】変更後情報貼り付け先!JW30,"〇",IF(【Step1】変更前情報貼り付け先!JW30="","追加","×")))</f>
        <v/>
      </c>
      <c r="JX30" t="str">
        <f>IF(OR(【Step1】変更前情報貼り付け先!$A30="",JX$1=""),"",IF(【Step1】変更前情報貼り付け先!JX30=【Step2】変更後情報貼り付け先!JX30,"〇",IF(【Step1】変更前情報貼り付け先!JX30="","追加","×")))</f>
        <v/>
      </c>
      <c r="JY30" t="str">
        <f>IF(OR(【Step1】変更前情報貼り付け先!$A30="",JY$1=""),"",IF(【Step1】変更前情報貼り付け先!JY30=【Step2】変更後情報貼り付け先!JY30,"〇",IF(【Step1】変更前情報貼り付け先!JY30="","追加","×")))</f>
        <v/>
      </c>
      <c r="JZ30" t="str">
        <f>IF(OR(【Step1】変更前情報貼り付け先!$A30="",JZ$1=""),"",IF(【Step1】変更前情報貼り付け先!JZ30=【Step2】変更後情報貼り付け先!JZ30,"〇",IF(【Step1】変更前情報貼り付け先!JZ30="","追加","×")))</f>
        <v/>
      </c>
      <c r="KA30" t="str">
        <f>IF(OR(【Step1】変更前情報貼り付け先!$A30="",KA$1=""),"",IF(【Step1】変更前情報貼り付け先!KA30=【Step2】変更後情報貼り付け先!KA30,"〇",IF(【Step1】変更前情報貼り付け先!KA30="","追加","×")))</f>
        <v/>
      </c>
      <c r="KB30" t="str">
        <f>IF(OR(【Step1】変更前情報貼り付け先!$A30="",KB$1=""),"",IF(【Step1】変更前情報貼り付け先!KB30=【Step2】変更後情報貼り付け先!KB30,"〇",IF(【Step1】変更前情報貼り付け先!KB30="","追加","×")))</f>
        <v/>
      </c>
      <c r="KC30" t="str">
        <f>IF(OR(【Step1】変更前情報貼り付け先!$A30="",KC$1=""),"",IF(【Step1】変更前情報貼り付け先!KC30=【Step2】変更後情報貼り付け先!KC30,"〇",IF(【Step1】変更前情報貼り付け先!KC30="","追加","×")))</f>
        <v/>
      </c>
      <c r="KD30" t="str">
        <f>IF(OR(【Step1】変更前情報貼り付け先!$A30="",KD$1=""),"",IF(【Step1】変更前情報貼り付け先!KD30=【Step2】変更後情報貼り付け先!KD30,"〇",IF(【Step1】変更前情報貼り付け先!KD30="","追加","×")))</f>
        <v/>
      </c>
      <c r="KE30" t="str">
        <f>IF(OR(【Step1】変更前情報貼り付け先!$A30="",KE$1=""),"",IF(【Step1】変更前情報貼り付け先!KE30=【Step2】変更後情報貼り付け先!KE30,"〇",IF(【Step1】変更前情報貼り付け先!KE30="","追加","×")))</f>
        <v/>
      </c>
      <c r="KF30" t="str">
        <f>IF(OR(【Step1】変更前情報貼り付け先!$A30="",KF$1=""),"",IF(【Step1】変更前情報貼り付け先!KF30=【Step2】変更後情報貼り付け先!KF30,"〇",IF(【Step1】変更前情報貼り付け先!KF30="","追加","×")))</f>
        <v/>
      </c>
      <c r="KG30" t="str">
        <f>IF(OR(【Step1】変更前情報貼り付け先!$A30="",KG$1=""),"",IF(【Step1】変更前情報貼り付け先!KG30=【Step2】変更後情報貼り付け先!KG30,"〇",IF(【Step1】変更前情報貼り付け先!KG30="","追加","×")))</f>
        <v/>
      </c>
      <c r="KH30" t="str">
        <f>IF(OR(【Step1】変更前情報貼り付け先!$A30="",KH$1=""),"",IF(【Step1】変更前情報貼り付け先!KH30=【Step2】変更後情報貼り付け先!KH30,"〇",IF(【Step1】変更前情報貼り付け先!KH30="","追加","×")))</f>
        <v/>
      </c>
      <c r="KI30" t="str">
        <f>IF(OR(【Step1】変更前情報貼り付け先!$A30="",KI$1=""),"",IF(【Step1】変更前情報貼り付け先!KI30=【Step2】変更後情報貼り付け先!KI30,"〇",IF(【Step1】変更前情報貼り付け先!KI30="","追加","×")))</f>
        <v/>
      </c>
      <c r="KJ30" t="str">
        <f>IF(OR(【Step1】変更前情報貼り付け先!$A30="",KJ$1=""),"",IF(【Step1】変更前情報貼り付け先!KJ30=【Step2】変更後情報貼り付け先!KJ30,"〇",IF(【Step1】変更前情報貼り付け先!KJ30="","追加","×")))</f>
        <v/>
      </c>
      <c r="KK30" t="str">
        <f>IF(OR(【Step1】変更前情報貼り付け先!$A30="",KK$1=""),"",IF(【Step1】変更前情報貼り付け先!KK30=【Step2】変更後情報貼り付け先!KK30,"〇",IF(【Step1】変更前情報貼り付け先!KK30="","追加","×")))</f>
        <v/>
      </c>
      <c r="KL30" t="str">
        <f>IF(OR(【Step1】変更前情報貼り付け先!$A30="",KL$1=""),"",IF(【Step1】変更前情報貼り付け先!KL30=【Step2】変更後情報貼り付け先!KL30,"〇",IF(【Step1】変更前情報貼り付け先!KL30="","追加","×")))</f>
        <v/>
      </c>
      <c r="KM30" t="str">
        <f>IF(OR(【Step1】変更前情報貼り付け先!$A30="",KM$1=""),"",IF(【Step1】変更前情報貼り付け先!KM30=【Step2】変更後情報貼り付け先!KM30,"〇",IF(【Step1】変更前情報貼り付け先!KM30="","追加","×")))</f>
        <v/>
      </c>
      <c r="KN30" t="str">
        <f>IF(OR(【Step1】変更前情報貼り付け先!$A30="",KN$1=""),"",IF(【Step1】変更前情報貼り付け先!KN30=【Step2】変更後情報貼り付け先!KN30,"〇",IF(【Step1】変更前情報貼り付け先!KN30="","追加","×")))</f>
        <v/>
      </c>
      <c r="KO30" t="str">
        <f>IF(OR(【Step1】変更前情報貼り付け先!$A30="",KO$1=""),"",IF(【Step1】変更前情報貼り付け先!KO30=【Step2】変更後情報貼り付け先!KO30,"〇",IF(【Step1】変更前情報貼り付け先!KO30="","追加","×")))</f>
        <v/>
      </c>
      <c r="KP30" t="str">
        <f>IF(OR(【Step1】変更前情報貼り付け先!$A30="",KP$1=""),"",IF(【Step1】変更前情報貼り付け先!KP30=【Step2】変更後情報貼り付け先!KP30,"〇",IF(【Step1】変更前情報貼り付け先!KP30="","追加","×")))</f>
        <v/>
      </c>
      <c r="KQ30" t="str">
        <f>IF(OR(【Step1】変更前情報貼り付け先!$A30="",KQ$1=""),"",IF(【Step1】変更前情報貼り付け先!KQ30=【Step2】変更後情報貼り付け先!KQ30,"〇",IF(【Step1】変更前情報貼り付け先!KQ30="","追加","×")))</f>
        <v/>
      </c>
      <c r="KR30" t="str">
        <f>IF(OR(【Step1】変更前情報貼り付け先!$A30="",KR$1=""),"",IF(【Step1】変更前情報貼り付け先!KR30=【Step2】変更後情報貼り付け先!KR30,"〇",IF(【Step1】変更前情報貼り付け先!KR30="","追加","×")))</f>
        <v/>
      </c>
      <c r="KS30" t="str">
        <f>IF(OR(【Step1】変更前情報貼り付け先!$A30="",KS$1=""),"",IF(【Step1】変更前情報貼り付け先!KS30=【Step2】変更後情報貼り付け先!KS30,"〇",IF(【Step1】変更前情報貼り付け先!KS30="","追加","×")))</f>
        <v/>
      </c>
      <c r="KT30" t="str">
        <f>IF(OR(【Step1】変更前情報貼り付け先!$A30="",KT$1=""),"",IF(【Step1】変更前情報貼り付け先!KT30=【Step2】変更後情報貼り付け先!KT30,"〇",IF(【Step1】変更前情報貼り付け先!KT30="","追加","×")))</f>
        <v/>
      </c>
      <c r="KU30" t="str">
        <f>IF(OR(【Step1】変更前情報貼り付け先!$A30="",KU$1=""),"",IF(【Step1】変更前情報貼り付け先!KU30=【Step2】変更後情報貼り付け先!KU30,"〇",IF(【Step1】変更前情報貼り付け先!KU30="","追加","×")))</f>
        <v/>
      </c>
      <c r="KV30" t="str">
        <f>IF(OR(【Step1】変更前情報貼り付け先!$A30="",KV$1=""),"",IF(【Step1】変更前情報貼り付け先!KV30=【Step2】変更後情報貼り付け先!KV30,"〇",IF(【Step1】変更前情報貼り付け先!KV30="","追加","×")))</f>
        <v/>
      </c>
      <c r="KW30" t="str">
        <f>IF(OR(【Step1】変更前情報貼り付け先!$A30="",KW$1=""),"",IF(【Step1】変更前情報貼り付け先!KW30=【Step2】変更後情報貼り付け先!KW30,"〇",IF(【Step1】変更前情報貼り付け先!KW30="","追加","×")))</f>
        <v/>
      </c>
      <c r="KX30" t="str">
        <f>IF(OR(【Step1】変更前情報貼り付け先!$A30="",KX$1=""),"",IF(【Step1】変更前情報貼り付け先!KX30=【Step2】変更後情報貼り付け先!KX30,"〇",IF(【Step1】変更前情報貼り付け先!KX30="","追加","×")))</f>
        <v/>
      </c>
      <c r="KY30" t="str">
        <f>IF(OR(【Step1】変更前情報貼り付け先!$A30="",KY$1=""),"",IF(【Step1】変更前情報貼り付け先!KY30=【Step2】変更後情報貼り付け先!KY30,"〇",IF(【Step1】変更前情報貼り付け先!KY30="","追加","×")))</f>
        <v/>
      </c>
      <c r="KZ30" t="str">
        <f>IF(OR(【Step1】変更前情報貼り付け先!$A30="",KZ$1=""),"",IF(【Step1】変更前情報貼り付け先!KZ30=【Step2】変更後情報貼り付け先!KZ30,"〇",IF(【Step1】変更前情報貼り付け先!KZ30="","追加","×")))</f>
        <v/>
      </c>
      <c r="LA30" t="str">
        <f>IF(OR(【Step1】変更前情報貼り付け先!$A30="",LA$1=""),"",IF(【Step1】変更前情報貼り付け先!LA30=【Step2】変更後情報貼り付け先!LA30,"〇",IF(【Step1】変更前情報貼り付け先!LA30="","追加","×")))</f>
        <v/>
      </c>
      <c r="LB30" t="str">
        <f>IF(OR(【Step1】変更前情報貼り付け先!$A30="",LB$1=""),"",IF(【Step1】変更前情報貼り付け先!LB30=【Step2】変更後情報貼り付け先!LB30,"〇",IF(【Step1】変更前情報貼り付け先!LB30="","追加","×")))</f>
        <v/>
      </c>
      <c r="LC30" t="str">
        <f>IF(OR(【Step1】変更前情報貼り付け先!$A30="",LC$1=""),"",IF(【Step1】変更前情報貼り付け先!LC30=【Step2】変更後情報貼り付け先!LC30,"〇",IF(【Step1】変更前情報貼り付け先!LC30="","追加","×")))</f>
        <v/>
      </c>
      <c r="LD30" t="str">
        <f>IF(OR(【Step1】変更前情報貼り付け先!$A30="",LD$1=""),"",IF(【Step1】変更前情報貼り付け先!LD30=【Step2】変更後情報貼り付け先!LD30,"〇",IF(【Step1】変更前情報貼り付け先!LD30="","追加","×")))</f>
        <v/>
      </c>
      <c r="LE30" t="str">
        <f>IF(OR(【Step1】変更前情報貼り付け先!$A30="",LE$1=""),"",IF(【Step1】変更前情報貼り付け先!LE30=【Step2】変更後情報貼り付け先!LE30,"〇",IF(【Step1】変更前情報貼り付け先!LE30="","追加","×")))</f>
        <v/>
      </c>
      <c r="LF30" t="str">
        <f>IF(OR(【Step1】変更前情報貼り付け先!$A30="",LF$1=""),"",IF(【Step1】変更前情報貼り付け先!LF30=【Step2】変更後情報貼り付け先!LF30,"〇",IF(【Step1】変更前情報貼り付け先!LF30="","追加","×")))</f>
        <v/>
      </c>
      <c r="LG30" t="str">
        <f>IF(OR(【Step1】変更前情報貼り付け先!$A30="",LG$1=""),"",IF(【Step1】変更前情報貼り付け先!LG30=【Step2】変更後情報貼り付け先!LG30,"〇",IF(【Step1】変更前情報貼り付け先!LG30="","追加","×")))</f>
        <v/>
      </c>
      <c r="LH30" t="str">
        <f>IF(OR(【Step1】変更前情報貼り付け先!$A30="",LH$1=""),"",IF(【Step1】変更前情報貼り付け先!LH30=【Step2】変更後情報貼り付け先!LH30,"〇",IF(【Step1】変更前情報貼り付け先!LH30="","追加","×")))</f>
        <v/>
      </c>
      <c r="LI30" t="str">
        <f>IF(OR(【Step1】変更前情報貼り付け先!$A30="",LI$1=""),"",IF(【Step1】変更前情報貼り付け先!LI30=【Step2】変更後情報貼り付け先!LI30,"〇",IF(【Step1】変更前情報貼り付け先!LI30="","追加","×")))</f>
        <v/>
      </c>
      <c r="LJ30" t="str">
        <f>IF(OR(【Step1】変更前情報貼り付け先!$A30="",LJ$1=""),"",IF(【Step1】変更前情報貼り付け先!LJ30=【Step2】変更後情報貼り付け先!LJ30,"〇",IF(【Step1】変更前情報貼り付け先!LJ30="","追加","×")))</f>
        <v/>
      </c>
      <c r="LK30" t="str">
        <f>IF(OR(【Step1】変更前情報貼り付け先!$A30="",LK$1=""),"",IF(【Step1】変更前情報貼り付け先!LK30=【Step2】変更後情報貼り付け先!LK30,"〇",IF(【Step1】変更前情報貼り付け先!LK30="","追加","×")))</f>
        <v/>
      </c>
      <c r="LL30" t="str">
        <f>IF(OR(【Step1】変更前情報貼り付け先!$A30="",LL$1=""),"",IF(【Step1】変更前情報貼り付け先!LL30=【Step2】変更後情報貼り付け先!LL30,"〇",IF(【Step1】変更前情報貼り付け先!LL30="","追加","×")))</f>
        <v/>
      </c>
      <c r="LM30" t="str">
        <f>IF(OR(【Step1】変更前情報貼り付け先!$A30="",LM$1=""),"",IF(【Step1】変更前情報貼り付け先!LM30=【Step2】変更後情報貼り付け先!LM30,"〇",IF(【Step1】変更前情報貼り付け先!LM30="","追加","×")))</f>
        <v/>
      </c>
      <c r="LN30" t="str">
        <f>IF(OR(【Step1】変更前情報貼り付け先!$A30="",LN$1=""),"",IF(【Step1】変更前情報貼り付け先!LN30=【Step2】変更後情報貼り付け先!LN30,"〇",IF(【Step1】変更前情報貼り付け先!LN30="","追加","×")))</f>
        <v/>
      </c>
      <c r="LO30" t="str">
        <f>IF(OR(【Step1】変更前情報貼り付け先!$A30="",LO$1=""),"",IF(【Step1】変更前情報貼り付け先!LO30=【Step2】変更後情報貼り付け先!LO30,"〇",IF(【Step1】変更前情報貼り付け先!LO30="","追加","×")))</f>
        <v/>
      </c>
      <c r="LP30" t="str">
        <f>IF(OR(【Step1】変更前情報貼り付け先!$A30="",LP$1=""),"",IF(【Step1】変更前情報貼り付け先!LP30=【Step2】変更後情報貼り付け先!LP30,"〇",IF(【Step1】変更前情報貼り付け先!LP30="","追加","×")))</f>
        <v/>
      </c>
      <c r="LQ30" t="str">
        <f>IF(OR(【Step1】変更前情報貼り付け先!$A30="",LQ$1=""),"",IF(【Step1】変更前情報貼り付け先!LQ30=【Step2】変更後情報貼り付け先!LQ30,"〇",IF(【Step1】変更前情報貼り付け先!LQ30="","追加","×")))</f>
        <v/>
      </c>
      <c r="LR30" t="str">
        <f>IF(OR(【Step1】変更前情報貼り付け先!$A30="",LR$1=""),"",IF(【Step1】変更前情報貼り付け先!LR30=【Step2】変更後情報貼り付け先!LR30,"〇",IF(【Step1】変更前情報貼り付け先!LR30="","追加","×")))</f>
        <v/>
      </c>
      <c r="LS30" t="str">
        <f>IF(OR(【Step1】変更前情報貼り付け先!$A30="",LS$1=""),"",IF(【Step1】変更前情報貼り付け先!LS30=【Step2】変更後情報貼り付け先!LS30,"〇",IF(【Step1】変更前情報貼り付け先!LS30="","追加","×")))</f>
        <v/>
      </c>
      <c r="LT30" t="str">
        <f>IF(OR(【Step1】変更前情報貼り付け先!$A30="",LT$1=""),"",IF(【Step1】変更前情報貼り付け先!LT30=【Step2】変更後情報貼り付け先!LT30,"〇",IF(【Step1】変更前情報貼り付け先!LT30="","追加","×")))</f>
        <v/>
      </c>
      <c r="LU30" t="str">
        <f>IF(OR(【Step1】変更前情報貼り付け先!$A30="",LU$1=""),"",IF(【Step1】変更前情報貼り付け先!LU30=【Step2】変更後情報貼り付け先!LU30,"〇",IF(【Step1】変更前情報貼り付け先!LU30="","追加","×")))</f>
        <v/>
      </c>
      <c r="LV30" t="str">
        <f>IF(OR(【Step1】変更前情報貼り付け先!$A30="",LV$1=""),"",IF(【Step1】変更前情報貼り付け先!LV30=【Step2】変更後情報貼り付け先!LV30,"〇",IF(【Step1】変更前情報貼り付け先!LV30="","追加","×")))</f>
        <v/>
      </c>
      <c r="LW30" t="str">
        <f>IF(OR(【Step1】変更前情報貼り付け先!$A30="",LW$1=""),"",IF(【Step1】変更前情報貼り付け先!LW30=【Step2】変更後情報貼り付け先!LW30,"〇",IF(【Step1】変更前情報貼り付け先!LW30="","追加","×")))</f>
        <v/>
      </c>
      <c r="LX30" t="str">
        <f>IF(OR(【Step1】変更前情報貼り付け先!$A30="",LX$1=""),"",IF(【Step1】変更前情報貼り付け先!LX30=【Step2】変更後情報貼り付け先!LX30,"〇",IF(【Step1】変更前情報貼り付け先!LX30="","追加","×")))</f>
        <v/>
      </c>
      <c r="LY30" t="str">
        <f>IF(OR(【Step1】変更前情報貼り付け先!$A30="",LY$1=""),"",IF(【Step1】変更前情報貼り付け先!LY30=【Step2】変更後情報貼り付け先!LY30,"〇",IF(【Step1】変更前情報貼り付け先!LY30="","追加","×")))</f>
        <v/>
      </c>
      <c r="LZ30" t="str">
        <f>IF(OR(【Step1】変更前情報貼り付け先!$A30="",LZ$1=""),"",IF(【Step1】変更前情報貼り付け先!LZ30=【Step2】変更後情報貼り付け先!LZ30,"〇",IF(【Step1】変更前情報貼り付け先!LZ30="","追加","×")))</f>
        <v/>
      </c>
      <c r="MA30" t="str">
        <f>IF(OR(【Step1】変更前情報貼り付け先!$A30="",MA$1=""),"",IF(【Step1】変更前情報貼り付け先!MA30=【Step2】変更後情報貼り付け先!MA30,"〇",IF(【Step1】変更前情報貼り付け先!MA30="","追加","×")))</f>
        <v/>
      </c>
      <c r="MB30" t="str">
        <f>IF(OR(【Step1】変更前情報貼り付け先!$A30="",MB$1=""),"",IF(【Step1】変更前情報貼り付け先!MB30=【Step2】変更後情報貼り付け先!MB30,"〇",IF(【Step1】変更前情報貼り付け先!MB30="","追加","×")))</f>
        <v/>
      </c>
      <c r="MC30" t="str">
        <f>IF(OR(【Step1】変更前情報貼り付け先!$A30="",MC$1=""),"",IF(【Step1】変更前情報貼り付け先!MC30=【Step2】変更後情報貼り付け先!MC30,"〇",IF(【Step1】変更前情報貼り付け先!MC30="","追加","×")))</f>
        <v/>
      </c>
      <c r="MD30" t="str">
        <f>IF(OR(【Step1】変更前情報貼り付け先!$A30="",MD$1=""),"",IF(【Step1】変更前情報貼り付け先!MD30=【Step2】変更後情報貼り付け先!MD30,"〇",IF(【Step1】変更前情報貼り付け先!MD30="","追加","×")))</f>
        <v/>
      </c>
      <c r="ME30" t="str">
        <f>IF(OR(【Step1】変更前情報貼り付け先!$A30="",ME$1=""),"",IF(【Step1】変更前情報貼り付け先!ME30=【Step2】変更後情報貼り付け先!ME30,"〇",IF(【Step1】変更前情報貼り付け先!ME30="","追加","×")))</f>
        <v/>
      </c>
      <c r="MF30" t="str">
        <f>IF(OR(【Step1】変更前情報貼り付け先!$A30="",MF$1=""),"",IF(【Step1】変更前情報貼り付け先!MF30=【Step2】変更後情報貼り付け先!MF30,"〇",IF(【Step1】変更前情報貼り付け先!MF30="","追加","×")))</f>
        <v/>
      </c>
      <c r="MG30" t="str">
        <f>IF(OR(【Step1】変更前情報貼り付け先!$A30="",MG$1=""),"",IF(【Step1】変更前情報貼り付け先!MG30=【Step2】変更後情報貼り付け先!MG30,"〇",IF(【Step1】変更前情報貼り付け先!MG30="","追加","×")))</f>
        <v/>
      </c>
      <c r="MH30" t="str">
        <f>IF(OR(【Step1】変更前情報貼り付け先!$A30="",MH$1=""),"",IF(【Step1】変更前情報貼り付け先!MH30=【Step2】変更後情報貼り付け先!MH30,"〇",IF(【Step1】変更前情報貼り付け先!MH30="","追加","×")))</f>
        <v/>
      </c>
      <c r="MI30" t="str">
        <f>IF(OR(【Step1】変更前情報貼り付け先!$A30="",MI$1=""),"",IF(【Step1】変更前情報貼り付け先!MI30=【Step2】変更後情報貼り付け先!MI30,"〇",IF(【Step1】変更前情報貼り付け先!MI30="","追加","×")))</f>
        <v/>
      </c>
      <c r="MJ30" t="str">
        <f>IF(OR(【Step1】変更前情報貼り付け先!$A30="",MJ$1=""),"",IF(【Step1】変更前情報貼り付け先!MJ30=【Step2】変更後情報貼り付け先!MJ30,"〇",IF(【Step1】変更前情報貼り付け先!MJ30="","追加","×")))</f>
        <v/>
      </c>
      <c r="MK30" t="str">
        <f>IF(OR(【Step1】変更前情報貼り付け先!$A30="",MK$1=""),"",IF(【Step1】変更前情報貼り付け先!MK30=【Step2】変更後情報貼り付け先!MK30,"〇",IF(【Step1】変更前情報貼り付け先!MK30="","追加","×")))</f>
        <v/>
      </c>
      <c r="ML30" t="str">
        <f>IF(OR(【Step1】変更前情報貼り付け先!$A30="",ML$1=""),"",IF(【Step1】変更前情報貼り付け先!ML30=【Step2】変更後情報貼り付け先!ML30,"〇",IF(【Step1】変更前情報貼り付け先!ML30="","追加","×")))</f>
        <v/>
      </c>
      <c r="MM30" t="str">
        <f>IF(OR(【Step1】変更前情報貼り付け先!$A30="",MM$1=""),"",IF(【Step1】変更前情報貼り付け先!MM30=【Step2】変更後情報貼り付け先!MM30,"〇",IF(【Step1】変更前情報貼り付け先!MM30="","追加","×")))</f>
        <v/>
      </c>
      <c r="MN30" t="str">
        <f>IF(OR(【Step1】変更前情報貼り付け先!$A30="",MN$1=""),"",IF(【Step1】変更前情報貼り付け先!MN30=【Step2】変更後情報貼り付け先!MN30,"〇",IF(【Step1】変更前情報貼り付け先!MN30="","追加","×")))</f>
        <v/>
      </c>
      <c r="MO30" t="str">
        <f>IF(OR(【Step1】変更前情報貼り付け先!$A30="",MO$1=""),"",IF(【Step1】変更前情報貼り付け先!MO30=【Step2】変更後情報貼り付け先!MO30,"〇",IF(【Step1】変更前情報貼り付け先!MO30="","追加","×")))</f>
        <v/>
      </c>
      <c r="MP30" t="str">
        <f>IF(OR(【Step1】変更前情報貼り付け先!$A30="",MP$1=""),"",IF(【Step1】変更前情報貼り付け先!MP30=【Step2】変更後情報貼り付け先!MP30,"〇",IF(【Step1】変更前情報貼り付け先!MP30="","追加","×")))</f>
        <v/>
      </c>
      <c r="MQ30" t="str">
        <f>IF(OR(【Step1】変更前情報貼り付け先!$A30="",MQ$1=""),"",IF(【Step1】変更前情報貼り付け先!MQ30=【Step2】変更後情報貼り付け先!MQ30,"〇",IF(【Step1】変更前情報貼り付け先!MQ30="","追加","×")))</f>
        <v/>
      </c>
      <c r="MR30" t="str">
        <f>IF(OR(【Step1】変更前情報貼り付け先!$A30="",MR$1=""),"",IF(【Step1】変更前情報貼り付け先!MR30=【Step2】変更後情報貼り付け先!MR30,"〇",IF(【Step1】変更前情報貼り付け先!MR30="","追加","×")))</f>
        <v/>
      </c>
      <c r="MS30" t="str">
        <f>IF(OR(【Step1】変更前情報貼り付け先!$A30="",MS$1=""),"",IF(【Step1】変更前情報貼り付け先!MS30=【Step2】変更後情報貼り付け先!MS30,"〇",IF(【Step1】変更前情報貼り付け先!MS30="","追加","×")))</f>
        <v/>
      </c>
      <c r="MT30" t="str">
        <f>IF(OR(【Step1】変更前情報貼り付け先!$A30="",MT$1=""),"",IF(【Step1】変更前情報貼り付け先!MT30=【Step2】変更後情報貼り付け先!MT30,"〇",IF(【Step1】変更前情報貼り付け先!MT30="","追加","×")))</f>
        <v/>
      </c>
      <c r="MU30" t="str">
        <f>IF(OR(【Step1】変更前情報貼り付け先!$A30="",MU$1=""),"",IF(【Step1】変更前情報貼り付け先!MU30=【Step2】変更後情報貼り付け先!MU30,"〇",IF(【Step1】変更前情報貼り付け先!MU30="","追加","×")))</f>
        <v/>
      </c>
      <c r="MV30" t="str">
        <f>IF(OR(【Step1】変更前情報貼り付け先!$A30="",MV$1=""),"",IF(【Step1】変更前情報貼り付け先!MV30=【Step2】変更後情報貼り付け先!MV30,"〇",IF(【Step1】変更前情報貼り付け先!MV30="","追加","×")))</f>
        <v/>
      </c>
      <c r="MW30" t="str">
        <f>IF(OR(【Step1】変更前情報貼り付け先!$A30="",MW$1=""),"",IF(【Step1】変更前情報貼り付け先!MW30=【Step2】変更後情報貼り付け先!MW30,"〇",IF(【Step1】変更前情報貼り付け先!MW30="","追加","×")))</f>
        <v/>
      </c>
      <c r="MX30" t="str">
        <f>IF(OR(【Step1】変更前情報貼り付け先!$A30="",MX$1=""),"",IF(【Step1】変更前情報貼り付け先!MX30=【Step2】変更後情報貼り付け先!MX30,"〇",IF(【Step1】変更前情報貼り付け先!MX30="","追加","×")))</f>
        <v/>
      </c>
      <c r="MY30" t="str">
        <f>IF(OR(【Step1】変更前情報貼り付け先!$A30="",MY$1=""),"",IF(【Step1】変更前情報貼り付け先!MY30=【Step2】変更後情報貼り付け先!MY30,"〇",IF(【Step1】変更前情報貼り付け先!MY30="","追加","×")))</f>
        <v/>
      </c>
      <c r="MZ30" t="str">
        <f>IF(OR(【Step1】変更前情報貼り付け先!$A30="",MZ$1=""),"",IF(【Step1】変更前情報貼り付け先!MZ30=【Step2】変更後情報貼り付け先!MZ30,"〇",IF(【Step1】変更前情報貼り付け先!MZ30="","追加","×")))</f>
        <v/>
      </c>
      <c r="NA30" t="str">
        <f>IF(OR(【Step1】変更前情報貼り付け先!$A30="",NA$1=""),"",IF(【Step1】変更前情報貼り付け先!NA30=【Step2】変更後情報貼り付け先!NA30,"〇",IF(【Step1】変更前情報貼り付け先!NA30="","追加","×")))</f>
        <v/>
      </c>
      <c r="NB30" t="str">
        <f>IF(OR(【Step1】変更前情報貼り付け先!$A30="",NB$1=""),"",IF(【Step1】変更前情報貼り付け先!NB30=【Step2】変更後情報貼り付け先!NB30,"〇",IF(【Step1】変更前情報貼り付け先!NB30="","追加","×")))</f>
        <v/>
      </c>
      <c r="NC30" t="str">
        <f>IF(OR(【Step1】変更前情報貼り付け先!$A30="",NC$1=""),"",IF(【Step1】変更前情報貼り付け先!NC30=【Step2】変更後情報貼り付け先!NC30,"〇",IF(【Step1】変更前情報貼り付け先!NC30="","追加","×")))</f>
        <v/>
      </c>
      <c r="ND30" t="str">
        <f>IF(OR(【Step1】変更前情報貼り付け先!$A30="",ND$1=""),"",IF(【Step1】変更前情報貼り付け先!ND30=【Step2】変更後情報貼り付け先!ND30,"〇",IF(【Step1】変更前情報貼り付け先!ND30="","追加","×")))</f>
        <v/>
      </c>
      <c r="NE30" t="str">
        <f>IF(OR(【Step1】変更前情報貼り付け先!$A30="",NE$1=""),"",IF(【Step1】変更前情報貼り付け先!NE30=【Step2】変更後情報貼り付け先!NE30,"〇",IF(【Step1】変更前情報貼り付け先!NE30="","追加","×")))</f>
        <v/>
      </c>
      <c r="NF30" t="str">
        <f>IF(OR(【Step1】変更前情報貼り付け先!$A30="",NF$1=""),"",IF(【Step1】変更前情報貼り付け先!NF30=【Step2】変更後情報貼り付け先!NF30,"〇",IF(【Step1】変更前情報貼り付け先!NF30="","追加","×")))</f>
        <v/>
      </c>
      <c r="NG30" t="str">
        <f>IF(OR(【Step1】変更前情報貼り付け先!$A30="",NG$1=""),"",IF(【Step1】変更前情報貼り付け先!NG30=【Step2】変更後情報貼り付け先!NG30,"〇",IF(【Step1】変更前情報貼り付け先!NG30="","追加","×")))</f>
        <v/>
      </c>
      <c r="NH30" t="str">
        <f>IF(OR(【Step1】変更前情報貼り付け先!$A30="",NH$1=""),"",IF(【Step1】変更前情報貼り付け先!NH30=【Step2】変更後情報貼り付け先!NH30,"〇",IF(【Step1】変更前情報貼り付け先!NH30="","追加","×")))</f>
        <v/>
      </c>
      <c r="NI30" t="str">
        <f>IF(OR(【Step1】変更前情報貼り付け先!$A30="",NI$1=""),"",IF(【Step1】変更前情報貼り付け先!NI30=【Step2】変更後情報貼り付け先!NI30,"〇",IF(【Step1】変更前情報貼り付け先!NI30="","追加","×")))</f>
        <v/>
      </c>
      <c r="NJ30" t="str">
        <f>IF(OR(【Step1】変更前情報貼り付け先!$A30="",NJ$1=""),"",IF(【Step1】変更前情報貼り付け先!NJ30=【Step2】変更後情報貼り付け先!NJ30,"〇",IF(【Step1】変更前情報貼り付け先!NJ30="","追加","×")))</f>
        <v/>
      </c>
      <c r="NK30" t="str">
        <f>IF(OR(【Step1】変更前情報貼り付け先!$A30="",NK$1=""),"",IF(【Step1】変更前情報貼り付け先!NK30=【Step2】変更後情報貼り付け先!NK30,"〇",IF(【Step1】変更前情報貼り付け先!NK30="","追加","×")))</f>
        <v/>
      </c>
      <c r="NL30" t="str">
        <f>IF(OR(【Step1】変更前情報貼り付け先!$A30="",NL$1=""),"",IF(【Step1】変更前情報貼り付け先!NL30=【Step2】変更後情報貼り付け先!NL30,"〇",IF(【Step1】変更前情報貼り付け先!NL30="","追加","×")))</f>
        <v/>
      </c>
      <c r="NM30" t="str">
        <f>IF(OR(【Step1】変更前情報貼り付け先!$A30="",NM$1=""),"",IF(【Step1】変更前情報貼り付け先!NM30=【Step2】変更後情報貼り付け先!NM30,"〇",IF(【Step1】変更前情報貼り付け先!NM30="","追加","×")))</f>
        <v/>
      </c>
      <c r="NN30" t="str">
        <f>IF(OR(【Step1】変更前情報貼り付け先!$A30="",NN$1=""),"",IF(【Step1】変更前情報貼り付け先!NN30=【Step2】変更後情報貼り付け先!NN30,"〇",IF(【Step1】変更前情報貼り付け先!NN30="","追加","×")))</f>
        <v/>
      </c>
      <c r="NO30" t="str">
        <f>IF(OR(【Step1】変更前情報貼り付け先!$A30="",NO$1=""),"",IF(【Step1】変更前情報貼り付け先!NO30=【Step2】変更後情報貼り付け先!NO30,"〇",IF(【Step1】変更前情報貼り付け先!NO30="","追加","×")))</f>
        <v/>
      </c>
      <c r="NP30" t="str">
        <f>IF(OR(【Step1】変更前情報貼り付け先!$A30="",NP$1=""),"",IF(【Step1】変更前情報貼り付け先!NP30=【Step2】変更後情報貼り付け先!NP30,"〇",IF(【Step1】変更前情報貼り付け先!NP30="","追加","×")))</f>
        <v/>
      </c>
      <c r="NQ30" t="str">
        <f>IF(OR(【Step1】変更前情報貼り付け先!$A30="",NQ$1=""),"",IF(【Step1】変更前情報貼り付け先!NQ30=【Step2】変更後情報貼り付け先!NQ30,"〇",IF(【Step1】変更前情報貼り付け先!NQ30="","追加","×")))</f>
        <v/>
      </c>
      <c r="NR30" t="str">
        <f>IF(OR(【Step1】変更前情報貼り付け先!$A30="",NR$1=""),"",IF(【Step1】変更前情報貼り付け先!NR30=【Step2】変更後情報貼り付け先!NR30,"〇",IF(【Step1】変更前情報貼り付け先!NR30="","追加","×")))</f>
        <v/>
      </c>
      <c r="NS30" t="str">
        <f>IF(OR(【Step1】変更前情報貼り付け先!$A30="",NS$1=""),"",IF(【Step1】変更前情報貼り付け先!NS30=【Step2】変更後情報貼り付け先!NS30,"〇",IF(【Step1】変更前情報貼り付け先!NS30="","追加","×")))</f>
        <v/>
      </c>
      <c r="NT30" t="str">
        <f>IF(OR(【Step1】変更前情報貼り付け先!$A30="",NT$1=""),"",IF(【Step1】変更前情報貼り付け先!NT30=【Step2】変更後情報貼り付け先!NT30,"〇",IF(【Step1】変更前情報貼り付け先!NT30="","追加","×")))</f>
        <v/>
      </c>
      <c r="NU30" t="str">
        <f>IF(OR(【Step1】変更前情報貼り付け先!$A30="",NU$1=""),"",IF(【Step1】変更前情報貼り付け先!NU30=【Step2】変更後情報貼り付け先!NU30,"〇",IF(【Step1】変更前情報貼り付け先!NU30="","追加","×")))</f>
        <v/>
      </c>
      <c r="NV30" t="str">
        <f>IF(OR(【Step1】変更前情報貼り付け先!$A30="",NV$1=""),"",IF(【Step1】変更前情報貼り付け先!NV30=【Step2】変更後情報貼り付け先!NV30,"〇",IF(【Step1】変更前情報貼り付け先!NV30="","追加","×")))</f>
        <v/>
      </c>
      <c r="NW30" t="str">
        <f>IF(OR(【Step1】変更前情報貼り付け先!$A30="",NW$1=""),"",IF(【Step1】変更前情報貼り付け先!NW30=【Step2】変更後情報貼り付け先!NW30,"〇",IF(【Step1】変更前情報貼り付け先!NW30="","追加","×")))</f>
        <v/>
      </c>
      <c r="NX30" t="str">
        <f>IF(OR(【Step1】変更前情報貼り付け先!$A30="",NX$1=""),"",IF(【Step1】変更前情報貼り付け先!NX30=【Step2】変更後情報貼り付け先!NX30,"〇",IF(【Step1】変更前情報貼り付け先!NX30="","追加","×")))</f>
        <v/>
      </c>
      <c r="NY30" t="str">
        <f>IF(OR(【Step1】変更前情報貼り付け先!$A30="",NY$1=""),"",IF(【Step1】変更前情報貼り付け先!NY30=【Step2】変更後情報貼り付け先!NY30,"〇",IF(【Step1】変更前情報貼り付け先!NY30="","追加","×")))</f>
        <v/>
      </c>
      <c r="NZ30" t="str">
        <f>IF(OR(【Step1】変更前情報貼り付け先!$A30="",NZ$1=""),"",IF(【Step1】変更前情報貼り付け先!NZ30=【Step2】変更後情報貼り付け先!NZ30,"〇",IF(【Step1】変更前情報貼り付け先!NZ30="","追加","×")))</f>
        <v/>
      </c>
      <c r="OA30" t="str">
        <f>IF(OR(【Step1】変更前情報貼り付け先!$A30="",OA$1=""),"",IF(【Step1】変更前情報貼り付け先!OA30=【Step2】変更後情報貼り付け先!OA30,"〇",IF(【Step1】変更前情報貼り付け先!OA30="","追加","×")))</f>
        <v/>
      </c>
      <c r="OB30" t="str">
        <f>IF(OR(【Step1】変更前情報貼り付け先!$A30="",OB$1=""),"",IF(【Step1】変更前情報貼り付け先!OB30=【Step2】変更後情報貼り付け先!OB30,"〇",IF(【Step1】変更前情報貼り付け先!OB30="","追加","×")))</f>
        <v/>
      </c>
      <c r="OC30" t="str">
        <f>IF(OR(【Step1】変更前情報貼り付け先!$A30="",OC$1=""),"",IF(【Step1】変更前情報貼り付け先!OC30=【Step2】変更後情報貼り付け先!OC30,"〇",IF(【Step1】変更前情報貼り付け先!OC30="","追加","×")))</f>
        <v/>
      </c>
      <c r="OD30" t="str">
        <f>IF(OR(【Step1】変更前情報貼り付け先!$A30="",OD$1=""),"",IF(【Step1】変更前情報貼り付け先!OD30=【Step2】変更後情報貼り付け先!OD30,"〇",IF(【Step1】変更前情報貼り付け先!OD30="","追加","×")))</f>
        <v/>
      </c>
      <c r="OE30" t="str">
        <f>IF(OR(【Step1】変更前情報貼り付け先!$A30="",OE$1=""),"",IF(【Step1】変更前情報貼り付け先!OE30=【Step2】変更後情報貼り付け先!OE30,"〇",IF(【Step1】変更前情報貼り付け先!OE30="","追加","×")))</f>
        <v/>
      </c>
      <c r="OF30" t="str">
        <f>IF(OR(【Step1】変更前情報貼り付け先!$A30="",OF$1=""),"",IF(【Step1】変更前情報貼り付け先!OF30=【Step2】変更後情報貼り付け先!OF30,"〇",IF(【Step1】変更前情報貼り付け先!OF30="","追加","×")))</f>
        <v/>
      </c>
      <c r="OG30" t="str">
        <f>IF(OR(【Step1】変更前情報貼り付け先!$A30="",OG$1=""),"",IF(【Step1】変更前情報貼り付け先!OG30=【Step2】変更後情報貼り付け先!OG30,"〇",IF(【Step1】変更前情報貼り付け先!OG30="","追加","×")))</f>
        <v/>
      </c>
      <c r="OH30" t="str">
        <f>IF(OR(【Step1】変更前情報貼り付け先!$A30="",OH$1=""),"",IF(【Step1】変更前情報貼り付け先!OH30=【Step2】変更後情報貼り付け先!OH30,"〇",IF(【Step1】変更前情報貼り付け先!OH30="","追加","×")))</f>
        <v/>
      </c>
      <c r="OI30" t="str">
        <f>IF(OR(【Step1】変更前情報貼り付け先!$A30="",OI$1=""),"",IF(【Step1】変更前情報貼り付け先!OI30=【Step2】変更後情報貼り付け先!OI30,"〇",IF(【Step1】変更前情報貼り付け先!OI30="","追加","×")))</f>
        <v/>
      </c>
      <c r="OJ30" t="str">
        <f>IF(OR(【Step1】変更前情報貼り付け先!$A30="",OJ$1=""),"",IF(【Step1】変更前情報貼り付け先!OJ30=【Step2】変更後情報貼り付け先!OJ30,"〇",IF(【Step1】変更前情報貼り付け先!OJ30="","追加","×")))</f>
        <v/>
      </c>
      <c r="OK30" t="str">
        <f>IF(OR(【Step1】変更前情報貼り付け先!$A30="",OK$1=""),"",IF(【Step1】変更前情報貼り付け先!OK30=【Step2】変更後情報貼り付け先!OK30,"〇",IF(【Step1】変更前情報貼り付け先!OK30="","追加","×")))</f>
        <v/>
      </c>
      <c r="OL30" t="str">
        <f>IF(OR(【Step1】変更前情報貼り付け先!$A30="",OL$1=""),"",IF(【Step1】変更前情報貼り付け先!OL30=【Step2】変更後情報貼り付け先!OL30,"〇",IF(【Step1】変更前情報貼り付け先!OL30="","追加","×")))</f>
        <v/>
      </c>
      <c r="OM30" t="str">
        <f>IF(OR(【Step1】変更前情報貼り付け先!$A30="",OM$1=""),"",IF(【Step1】変更前情報貼り付け先!OM30=【Step2】変更後情報貼り付け先!OM30,"〇",IF(【Step1】変更前情報貼り付け先!OM30="","追加","×")))</f>
        <v/>
      </c>
      <c r="ON30" t="str">
        <f>IF(OR(【Step1】変更前情報貼り付け先!$A30="",ON$1=""),"",IF(【Step1】変更前情報貼り付け先!ON30=【Step2】変更後情報貼り付け先!ON30,"〇",IF(【Step1】変更前情報貼り付け先!ON30="","追加","×")))</f>
        <v/>
      </c>
      <c r="OO30" t="str">
        <f>IF(OR(【Step1】変更前情報貼り付け先!$A30="",OO$1=""),"",IF(【Step1】変更前情報貼り付け先!OO30=【Step2】変更後情報貼り付け先!OO30,"〇",IF(【Step1】変更前情報貼り付け先!OO30="","追加","×")))</f>
        <v/>
      </c>
      <c r="OP30" t="str">
        <f>IF(OR(【Step1】変更前情報貼り付け先!$A30="",OP$1=""),"",IF(【Step1】変更前情報貼り付け先!OP30=【Step2】変更後情報貼り付け先!OP30,"〇",IF(【Step1】変更前情報貼り付け先!OP30="","追加","×")))</f>
        <v/>
      </c>
      <c r="OQ30" t="str">
        <f>IF(OR(【Step1】変更前情報貼り付け先!$A30="",OQ$1=""),"",IF(【Step1】変更前情報貼り付け先!OQ30=【Step2】変更後情報貼り付け先!OQ30,"〇",IF(【Step1】変更前情報貼り付け先!OQ30="","追加","×")))</f>
        <v/>
      </c>
      <c r="OR30" t="str">
        <f>IF(OR(【Step1】変更前情報貼り付け先!$A30="",OR$1=""),"",IF(【Step1】変更前情報貼り付け先!OR30=【Step2】変更後情報貼り付け先!OR30,"〇",IF(【Step1】変更前情報貼り付け先!OR30="","追加","×")))</f>
        <v/>
      </c>
      <c r="OS30" t="str">
        <f>IF(OR(【Step1】変更前情報貼り付け先!$A30="",OS$1=""),"",IF(【Step1】変更前情報貼り付け先!OS30=【Step2】変更後情報貼り付け先!OS30,"〇",IF(【Step1】変更前情報貼り付け先!OS30="","追加","×")))</f>
        <v/>
      </c>
      <c r="OT30" t="str">
        <f>IF(OR(【Step1】変更前情報貼り付け先!$A30="",OT$1=""),"",IF(【Step1】変更前情報貼り付け先!OT30=【Step2】変更後情報貼り付け先!OT30,"〇",IF(【Step1】変更前情報貼り付け先!OT30="","追加","×")))</f>
        <v/>
      </c>
      <c r="OU30" t="str">
        <f>IF(OR(【Step1】変更前情報貼り付け先!$A30="",OU$1=""),"",IF(【Step1】変更前情報貼り付け先!OU30=【Step2】変更後情報貼り付け先!OU30,"〇",IF(【Step1】変更前情報貼り付け先!OU30="","追加","×")))</f>
        <v/>
      </c>
      <c r="OV30" t="str">
        <f>IF(OR(【Step1】変更前情報貼り付け先!$A30="",OV$1=""),"",IF(【Step1】変更前情報貼り付け先!OV30=【Step2】変更後情報貼り付け先!OV30,"〇",IF(【Step1】変更前情報貼り付け先!OV30="","追加","×")))</f>
        <v/>
      </c>
      <c r="OW30" t="str">
        <f>IF(OR(【Step1】変更前情報貼り付け先!$A30="",OW$1=""),"",IF(【Step1】変更前情報貼り付け先!OW30=【Step2】変更後情報貼り付け先!OW30,"〇",IF(【Step1】変更前情報貼り付け先!OW30="","追加","×")))</f>
        <v/>
      </c>
      <c r="OX30" t="str">
        <f>IF(OR(【Step1】変更前情報貼り付け先!$A30="",OX$1=""),"",IF(【Step1】変更前情報貼り付け先!OX30=【Step2】変更後情報貼り付け先!OX30,"〇",IF(【Step1】変更前情報貼り付け先!OX30="","追加","×")))</f>
        <v/>
      </c>
      <c r="OY30" t="str">
        <f>IF(OR(【Step1】変更前情報貼り付け先!$A30="",OY$1=""),"",IF(【Step1】変更前情報貼り付け先!OY30=【Step2】変更後情報貼り付け先!OY30,"〇",IF(【Step1】変更前情報貼り付け先!OY30="","追加","×")))</f>
        <v/>
      </c>
      <c r="OZ30" t="str">
        <f>IF(OR(【Step1】変更前情報貼り付け先!$A30="",OZ$1=""),"",IF(【Step1】変更前情報貼り付け先!OZ30=【Step2】変更後情報貼り付け先!OZ30,"〇",IF(【Step1】変更前情報貼り付け先!OZ30="","追加","×")))</f>
        <v/>
      </c>
      <c r="PA30" t="str">
        <f>IF(OR(【Step1】変更前情報貼り付け先!$A30="",PA$1=""),"",IF(【Step1】変更前情報貼り付け先!PA30=【Step2】変更後情報貼り付け先!PA30,"〇",IF(【Step1】変更前情報貼り付け先!PA30="","追加","×")))</f>
        <v/>
      </c>
      <c r="PB30" t="str">
        <f>IF(OR(【Step1】変更前情報貼り付け先!$A30="",PB$1=""),"",IF(【Step1】変更前情報貼り付け先!PB30=【Step2】変更後情報貼り付け先!PB30,"〇",IF(【Step1】変更前情報貼り付け先!PB30="","追加","×")))</f>
        <v/>
      </c>
      <c r="PC30" t="str">
        <f>IF(OR(【Step1】変更前情報貼り付け先!$A30="",PC$1=""),"",IF(【Step1】変更前情報貼り付け先!PC30=【Step2】変更後情報貼り付け先!PC30,"〇",IF(【Step1】変更前情報貼り付け先!PC30="","追加","×")))</f>
        <v/>
      </c>
      <c r="PD30" t="str">
        <f>IF(OR(【Step1】変更前情報貼り付け先!$A30="",PD$1=""),"",IF(【Step1】変更前情報貼り付け先!PD30=【Step2】変更後情報貼り付け先!PD30,"〇",IF(【Step1】変更前情報貼り付け先!PD30="","追加","×")))</f>
        <v/>
      </c>
      <c r="PE30" t="str">
        <f>IF(OR(【Step1】変更前情報貼り付け先!$A30="",PE$1=""),"",IF(【Step1】変更前情報貼り付け先!PE30=【Step2】変更後情報貼り付け先!PE30,"〇",IF(【Step1】変更前情報貼り付け先!PE30="","追加","×")))</f>
        <v/>
      </c>
      <c r="PF30" t="str">
        <f>IF(OR(【Step1】変更前情報貼り付け先!$A30="",PF$1=""),"",IF(【Step1】変更前情報貼り付け先!PF30=【Step2】変更後情報貼り付け先!PF30,"〇",IF(【Step1】変更前情報貼り付け先!PF30="","追加","×")))</f>
        <v/>
      </c>
      <c r="PG30" t="str">
        <f>IF(OR(【Step1】変更前情報貼り付け先!$A30="",PG$1=""),"",IF(【Step1】変更前情報貼り付け先!PG30=【Step2】変更後情報貼り付け先!PG30,"〇",IF(【Step1】変更前情報貼り付け先!PG30="","追加","×")))</f>
        <v/>
      </c>
      <c r="PH30" t="str">
        <f>IF(OR(【Step1】変更前情報貼り付け先!$A30="",PH$1=""),"",IF(【Step1】変更前情報貼り付け先!PH30=【Step2】変更後情報貼り付け先!PH30,"〇",IF(【Step1】変更前情報貼り付け先!PH30="","追加","×")))</f>
        <v/>
      </c>
      <c r="PI30" t="str">
        <f>IF(OR(【Step1】変更前情報貼り付け先!$A30="",PI$1=""),"",IF(【Step1】変更前情報貼り付け先!PI30=【Step2】変更後情報貼り付け先!PI30,"〇",IF(【Step1】変更前情報貼り付け先!PI30="","追加","×")))</f>
        <v/>
      </c>
      <c r="PJ30" t="str">
        <f>IF(OR(【Step1】変更前情報貼り付け先!$A30="",PJ$1=""),"",IF(【Step1】変更前情報貼り付け先!PJ30=【Step2】変更後情報貼り付け先!PJ30,"〇",IF(【Step1】変更前情報貼り付け先!PJ30="","追加","×")))</f>
        <v/>
      </c>
      <c r="PK30" t="str">
        <f>IF(OR(【Step1】変更前情報貼り付け先!$A30="",PK$1=""),"",IF(【Step1】変更前情報貼り付け先!PK30=【Step2】変更後情報貼り付け先!PK30,"〇",IF(【Step1】変更前情報貼り付け先!PK30="","追加","×")))</f>
        <v/>
      </c>
      <c r="PL30" t="str">
        <f>IF(OR(【Step1】変更前情報貼り付け先!$A30="",PL$1=""),"",IF(【Step1】変更前情報貼り付け先!PL30=【Step2】変更後情報貼り付け先!PL30,"〇",IF(【Step1】変更前情報貼り付け先!PL30="","追加","×")))</f>
        <v/>
      </c>
      <c r="PM30" t="str">
        <f>IF(OR(【Step1】変更前情報貼り付け先!$A30="",PM$1=""),"",IF(【Step1】変更前情報貼り付け先!PM30=【Step2】変更後情報貼り付け先!PM30,"〇",IF(【Step1】変更前情報貼り付け先!PM30="","追加","×")))</f>
        <v/>
      </c>
      <c r="PN30" t="str">
        <f>IF(OR(【Step1】変更前情報貼り付け先!$A30="",PN$1=""),"",IF(【Step1】変更前情報貼り付け先!PN30=【Step2】変更後情報貼り付け先!PN30,"〇",IF(【Step1】変更前情報貼り付け先!PN30="","追加","×")))</f>
        <v/>
      </c>
      <c r="PO30" t="str">
        <f>IF(OR(【Step1】変更前情報貼り付け先!$A30="",PO$1=""),"",IF(【Step1】変更前情報貼り付け先!PO30=【Step2】変更後情報貼り付け先!PO30,"〇",IF(【Step1】変更前情報貼り付け先!PO30="","追加","×")))</f>
        <v/>
      </c>
      <c r="PP30" t="str">
        <f>IF(OR(【Step1】変更前情報貼り付け先!$A30="",PP$1=""),"",IF(【Step1】変更前情報貼り付け先!PP30=【Step2】変更後情報貼り付け先!PP30,"〇",IF(【Step1】変更前情報貼り付け先!PP30="","追加","×")))</f>
        <v/>
      </c>
      <c r="PQ30" t="str">
        <f>IF(OR(【Step1】変更前情報貼り付け先!$A30="",PQ$1=""),"",IF(【Step1】変更前情報貼り付け先!PQ30=【Step2】変更後情報貼り付け先!PQ30,"〇",IF(【Step1】変更前情報貼り付け先!PQ30="","追加","×")))</f>
        <v/>
      </c>
      <c r="PR30" t="str">
        <f>IF(OR(【Step1】変更前情報貼り付け先!$A30="",PR$1=""),"",IF(【Step1】変更前情報貼り付け先!PR30=【Step2】変更後情報貼り付け先!PR30,"〇",IF(【Step1】変更前情報貼り付け先!PR30="","追加","×")))</f>
        <v/>
      </c>
      <c r="PS30" t="str">
        <f>IF(OR(【Step1】変更前情報貼り付け先!$A30="",PS$1=""),"",IF(【Step1】変更前情報貼り付け先!PS30=【Step2】変更後情報貼り付け先!PS30,"〇",IF(【Step1】変更前情報貼り付け先!PS30="","追加","×")))</f>
        <v/>
      </c>
      <c r="PT30" t="str">
        <f>IF(OR(【Step1】変更前情報貼り付け先!$A30="",PT$1=""),"",IF(【Step1】変更前情報貼り付け先!PT30=【Step2】変更後情報貼り付け先!PT30,"〇",IF(【Step1】変更前情報貼り付け先!PT30="","追加","×")))</f>
        <v/>
      </c>
      <c r="PU30" t="str">
        <f>IF(OR(【Step1】変更前情報貼り付け先!$A30="",PU$1=""),"",IF(【Step1】変更前情報貼り付け先!PU30=【Step2】変更後情報貼り付け先!PU30,"〇",IF(【Step1】変更前情報貼り付け先!PU30="","追加","×")))</f>
        <v/>
      </c>
      <c r="PV30" t="str">
        <f>IF(OR(【Step1】変更前情報貼り付け先!$A30="",PV$1=""),"",IF(【Step1】変更前情報貼り付け先!PV30=【Step2】変更後情報貼り付け先!PV30,"〇",IF(【Step1】変更前情報貼り付け先!PV30="","追加","×")))</f>
        <v/>
      </c>
      <c r="PW30" t="str">
        <f>IF(OR(【Step1】変更前情報貼り付け先!$A30="",PW$1=""),"",IF(【Step1】変更前情報貼り付け先!PW30=【Step2】変更後情報貼り付け先!PW30,"〇",IF(【Step1】変更前情報貼り付け先!PW30="","追加","×")))</f>
        <v/>
      </c>
      <c r="PX30" t="str">
        <f>IF(OR(【Step1】変更前情報貼り付け先!$A30="",PX$1=""),"",IF(【Step1】変更前情報貼り付け先!PX30=【Step2】変更後情報貼り付け先!PX30,"〇",IF(【Step1】変更前情報貼り付け先!PX30="","追加","×")))</f>
        <v/>
      </c>
      <c r="PY30" t="str">
        <f>IF(OR(【Step1】変更前情報貼り付け先!$A30="",PY$1=""),"",IF(【Step1】変更前情報貼り付け先!PY30=【Step2】変更後情報貼り付け先!PY30,"〇",IF(【Step1】変更前情報貼り付け先!PY30="","追加","×")))</f>
        <v/>
      </c>
      <c r="PZ30" t="str">
        <f>IF(OR(【Step1】変更前情報貼り付け先!$A30="",PZ$1=""),"",IF(【Step1】変更前情報貼り付け先!PZ30=【Step2】変更後情報貼り付け先!PZ30,"〇",IF(【Step1】変更前情報貼り付け先!PZ30="","追加","×")))</f>
        <v/>
      </c>
      <c r="QA30" t="str">
        <f>IF(OR(【Step1】変更前情報貼り付け先!$A30="",QA$1=""),"",IF(【Step1】変更前情報貼り付け先!QA30=【Step2】変更後情報貼り付け先!QA30,"〇",IF(【Step1】変更前情報貼り付け先!QA30="","追加","×")))</f>
        <v/>
      </c>
      <c r="QB30" t="str">
        <f>IF(OR(【Step1】変更前情報貼り付け先!$A30="",QB$1=""),"",IF(【Step1】変更前情報貼り付け先!QB30=【Step2】変更後情報貼り付け先!QB30,"〇",IF(【Step1】変更前情報貼り付け先!QB30="","追加","×")))</f>
        <v/>
      </c>
      <c r="QC30" t="str">
        <f>IF(OR(【Step1】変更前情報貼り付け先!$A30="",QC$1=""),"",IF(【Step1】変更前情報貼り付け先!QC30=【Step2】変更後情報貼り付け先!QC30,"〇",IF(【Step1】変更前情報貼り付け先!QC30="","追加","×")))</f>
        <v/>
      </c>
      <c r="QD30" t="str">
        <f>IF(OR(【Step1】変更前情報貼り付け先!$A30="",QD$1=""),"",IF(【Step1】変更前情報貼り付け先!QD30=【Step2】変更後情報貼り付け先!QD30,"〇",IF(【Step1】変更前情報貼り付け先!QD30="","追加","×")))</f>
        <v/>
      </c>
      <c r="QE30" t="str">
        <f>IF(OR(【Step1】変更前情報貼り付け先!$A30="",QE$1=""),"",IF(【Step1】変更前情報貼り付け先!QE30=【Step2】変更後情報貼り付け先!QE30,"〇",IF(【Step1】変更前情報貼り付け先!QE30="","追加","×")))</f>
        <v/>
      </c>
      <c r="QF30" t="str">
        <f>IF(OR(【Step1】変更前情報貼り付け先!$A30="",QF$1=""),"",IF(【Step1】変更前情報貼り付け先!QF30=【Step2】変更後情報貼り付け先!QF30,"〇",IF(【Step1】変更前情報貼り付け先!QF30="","追加","×")))</f>
        <v/>
      </c>
      <c r="QG30" t="str">
        <f>IF(OR(【Step1】変更前情報貼り付け先!$A30="",QG$1=""),"",IF(【Step1】変更前情報貼り付け先!QG30=【Step2】変更後情報貼り付け先!QG30,"〇",IF(【Step1】変更前情報貼り付け先!QG30="","追加","×")))</f>
        <v/>
      </c>
      <c r="QH30" t="str">
        <f>IF(OR(【Step1】変更前情報貼り付け先!$A30="",QH$1=""),"",IF(【Step1】変更前情報貼り付け先!QH30=【Step2】変更後情報貼り付け先!QH30,"〇",IF(【Step1】変更前情報貼り付け先!QH30="","追加","×")))</f>
        <v/>
      </c>
      <c r="QI30" t="str">
        <f>IF(OR(【Step1】変更前情報貼り付け先!$A30="",QI$1=""),"",IF(【Step1】変更前情報貼り付け先!QI30=【Step2】変更後情報貼り付け先!QI30,"〇",IF(【Step1】変更前情報貼り付け先!QI30="","追加","×")))</f>
        <v/>
      </c>
      <c r="QJ30" t="str">
        <f>IF(OR(【Step1】変更前情報貼り付け先!$A30="",QJ$1=""),"",IF(【Step1】変更前情報貼り付け先!QJ30=【Step2】変更後情報貼り付け先!QJ30,"〇",IF(【Step1】変更前情報貼り付け先!QJ30="","追加","×")))</f>
        <v/>
      </c>
      <c r="QK30" t="str">
        <f>IF(OR(【Step1】変更前情報貼り付け先!$A30="",QK$1=""),"",IF(【Step1】変更前情報貼り付け先!QK30=【Step2】変更後情報貼り付け先!QK30,"〇",IF(【Step1】変更前情報貼り付け先!QK30="","追加","×")))</f>
        <v/>
      </c>
      <c r="QL30" t="str">
        <f>IF(OR(【Step1】変更前情報貼り付け先!$A30="",QL$1=""),"",IF(【Step1】変更前情報貼り付け先!QL30=【Step2】変更後情報貼り付け先!QL30,"〇",IF(【Step1】変更前情報貼り付け先!QL30="","追加","×")))</f>
        <v/>
      </c>
      <c r="QM30" t="str">
        <f>IF(OR(【Step1】変更前情報貼り付け先!$A30="",QM$1=""),"",IF(【Step1】変更前情報貼り付け先!QM30=【Step2】変更後情報貼り付け先!QM30,"〇",IF(【Step1】変更前情報貼り付け先!QM30="","追加","×")))</f>
        <v/>
      </c>
      <c r="QN30" t="str">
        <f>IF(OR(【Step1】変更前情報貼り付け先!$A30="",QN$1=""),"",IF(【Step1】変更前情報貼り付け先!QN30=【Step2】変更後情報貼り付け先!QN30,"〇",IF(【Step1】変更前情報貼り付け先!QN30="","追加","×")))</f>
        <v/>
      </c>
      <c r="QO30" t="str">
        <f>IF(OR(【Step1】変更前情報貼り付け先!$A30="",QO$1=""),"",IF(【Step1】変更前情報貼り付け先!QO30=【Step2】変更後情報貼り付け先!QO30,"〇",IF(【Step1】変更前情報貼り付け先!QO30="","追加","×")))</f>
        <v/>
      </c>
      <c r="QP30" t="str">
        <f>IF(OR(【Step1】変更前情報貼り付け先!$A30="",QP$1=""),"",IF(【Step1】変更前情報貼り付け先!QP30=【Step2】変更後情報貼り付け先!QP30,"〇",IF(【Step1】変更前情報貼り付け先!QP30="","追加","×")))</f>
        <v/>
      </c>
      <c r="QQ30" t="str">
        <f>IF(OR(【Step1】変更前情報貼り付け先!$A30="",QQ$1=""),"",IF(【Step1】変更前情報貼り付け先!QQ30=【Step2】変更後情報貼り付け先!QQ30,"〇",IF(【Step1】変更前情報貼り付け先!QQ30="","追加","×")))</f>
        <v/>
      </c>
      <c r="QR30" t="str">
        <f>IF(OR(【Step1】変更前情報貼り付け先!$A30="",QR$1=""),"",IF(【Step1】変更前情報貼り付け先!QR30=【Step2】変更後情報貼り付け先!QR30,"〇",IF(【Step1】変更前情報貼り付け先!QR30="","追加","×")))</f>
        <v/>
      </c>
      <c r="QS30" t="str">
        <f>IF(OR(【Step1】変更前情報貼り付け先!$A30="",QS$1=""),"",IF(【Step1】変更前情報貼り付け先!QS30=【Step2】変更後情報貼り付け先!QS30,"〇",IF(【Step1】変更前情報貼り付け先!QS30="","追加","×")))</f>
        <v/>
      </c>
      <c r="QT30" t="str">
        <f>IF(OR(【Step1】変更前情報貼り付け先!$A30="",QT$1=""),"",IF(【Step1】変更前情報貼り付け先!QT30=【Step2】変更後情報貼り付け先!QT30,"〇",IF(【Step1】変更前情報貼り付け先!QT30="","追加","×")))</f>
        <v/>
      </c>
      <c r="QU30" t="str">
        <f>IF(OR(【Step1】変更前情報貼り付け先!$A30="",QU$1=""),"",IF(【Step1】変更前情報貼り付け先!QU30=【Step2】変更後情報貼り付け先!QU30,"〇",IF(【Step1】変更前情報貼り付け先!QU30="","追加","×")))</f>
        <v/>
      </c>
      <c r="QV30" t="str">
        <f>IF(OR(【Step1】変更前情報貼り付け先!$A30="",QV$1=""),"",IF(【Step1】変更前情報貼り付け先!QV30=【Step2】変更後情報貼り付け先!QV30,"〇",IF(【Step1】変更前情報貼り付け先!QV30="","追加","×")))</f>
        <v/>
      </c>
      <c r="QW30" t="str">
        <f>IF(OR(【Step1】変更前情報貼り付け先!$A30="",QW$1=""),"",IF(【Step1】変更前情報貼り付け先!QW30=【Step2】変更後情報貼り付け先!QW30,"〇",IF(【Step1】変更前情報貼り付け先!QW30="","追加","×")))</f>
        <v/>
      </c>
      <c r="QX30" t="str">
        <f>IF(OR(【Step1】変更前情報貼り付け先!$A30="",QX$1=""),"",IF(【Step1】変更前情報貼り付け先!QX30=【Step2】変更後情報貼り付け先!QX30,"〇",IF(【Step1】変更前情報貼り付け先!QX30="","追加","×")))</f>
        <v/>
      </c>
      <c r="QY30" t="str">
        <f>IF(OR(【Step1】変更前情報貼り付け先!$A30="",QY$1=""),"",IF(【Step1】変更前情報貼り付け先!QY30=【Step2】変更後情報貼り付け先!QY30,"〇",IF(【Step1】変更前情報貼り付け先!QY30="","追加","×")))</f>
        <v/>
      </c>
      <c r="QZ30" t="str">
        <f>IF(OR(【Step1】変更前情報貼り付け先!$A30="",QZ$1=""),"",IF(【Step1】変更前情報貼り付け先!QZ30=【Step2】変更後情報貼り付け先!QZ30,"〇",IF(【Step1】変更前情報貼り付け先!QZ30="","追加","×")))</f>
        <v/>
      </c>
      <c r="RA30" t="str">
        <f>IF(OR(【Step1】変更前情報貼り付け先!$A30="",RA$1=""),"",IF(【Step1】変更前情報貼り付け先!RA30=【Step2】変更後情報貼り付け先!RA30,"〇",IF(【Step1】変更前情報貼り付け先!RA30="","追加","×")))</f>
        <v/>
      </c>
      <c r="RB30" t="str">
        <f>IF(OR(【Step1】変更前情報貼り付け先!$A30="",RB$1=""),"",IF(【Step1】変更前情報貼り付け先!RB30=【Step2】変更後情報貼り付け先!RB30,"〇",IF(【Step1】変更前情報貼り付け先!RB30="","追加","×")))</f>
        <v/>
      </c>
      <c r="RC30" t="str">
        <f>IF(OR(【Step1】変更前情報貼り付け先!$A30="",RC$1=""),"",IF(【Step1】変更前情報貼り付け先!RC30=【Step2】変更後情報貼り付け先!RC30,"〇",IF(【Step1】変更前情報貼り付け先!RC30="","追加","×")))</f>
        <v/>
      </c>
      <c r="RD30" t="str">
        <f>IF(OR(【Step1】変更前情報貼り付け先!$A30="",RD$1=""),"",IF(【Step1】変更前情報貼り付け先!RD30=【Step2】変更後情報貼り付け先!RD30,"〇",IF(【Step1】変更前情報貼り付け先!RD30="","追加","×")))</f>
        <v/>
      </c>
      <c r="RE30" t="str">
        <f>IF(OR(【Step1】変更前情報貼り付け先!$A30="",RE$1=""),"",IF(【Step1】変更前情報貼り付け先!RE30=【Step2】変更後情報貼り付け先!RE30,"〇",IF(【Step1】変更前情報貼り付け先!RE30="","追加","×")))</f>
        <v/>
      </c>
      <c r="RF30" t="str">
        <f>IF(OR(【Step1】変更前情報貼り付け先!$A30="",RF$1=""),"",IF(【Step1】変更前情報貼り付け先!RF30=【Step2】変更後情報貼り付け先!RF30,"〇",IF(【Step1】変更前情報貼り付け先!RF30="","追加","×")))</f>
        <v/>
      </c>
      <c r="RG30" t="str">
        <f>IF(OR(【Step1】変更前情報貼り付け先!$A30="",RG$1=""),"",IF(【Step1】変更前情報貼り付け先!RG30=【Step2】変更後情報貼り付け先!RG30,"〇",IF(【Step1】変更前情報貼り付け先!RG30="","追加","×")))</f>
        <v/>
      </c>
      <c r="RH30" t="str">
        <f>IF(OR(【Step1】変更前情報貼り付け先!$A30="",RH$1=""),"",IF(【Step1】変更前情報貼り付け先!RH30=【Step2】変更後情報貼り付け先!RH30,"〇",IF(【Step1】変更前情報貼り付け先!RH30="","追加","×")))</f>
        <v/>
      </c>
      <c r="RI30" t="str">
        <f>IF(OR(【Step1】変更前情報貼り付け先!$A30="",RI$1=""),"",IF(【Step1】変更前情報貼り付け先!RI30=【Step2】変更後情報貼り付け先!RI30,"〇",IF(【Step1】変更前情報貼り付け先!RI30="","追加","×")))</f>
        <v/>
      </c>
      <c r="RJ30" t="str">
        <f>IF(OR(【Step1】変更前情報貼り付け先!$A30="",RJ$1=""),"",IF(【Step1】変更前情報貼り付け先!RJ30=【Step2】変更後情報貼り付け先!RJ30,"〇",IF(【Step1】変更前情報貼り付け先!RJ30="","追加","×")))</f>
        <v/>
      </c>
      <c r="RK30" t="str">
        <f>IF(OR(【Step1】変更前情報貼り付け先!$A30="",RK$1=""),"",IF(【Step1】変更前情報貼り付け先!RK30=【Step2】変更後情報貼り付け先!RK30,"〇",IF(【Step1】変更前情報貼り付け先!RK30="","追加","×")))</f>
        <v/>
      </c>
      <c r="RL30" t="str">
        <f>IF(OR(【Step1】変更前情報貼り付け先!$A30="",RL$1=""),"",IF(【Step1】変更前情報貼り付け先!RL30=【Step2】変更後情報貼り付け先!RL30,"〇",IF(【Step1】変更前情報貼り付け先!RL30="","追加","×")))</f>
        <v/>
      </c>
      <c r="RM30" t="str">
        <f>IF(OR(【Step1】変更前情報貼り付け先!$A30="",RM$1=""),"",IF(【Step1】変更前情報貼り付け先!RM30=【Step2】変更後情報貼り付け先!RM30,"〇",IF(【Step1】変更前情報貼り付け先!RM30="","追加","×")))</f>
        <v/>
      </c>
      <c r="RN30" t="str">
        <f>IF(OR(【Step1】変更前情報貼り付け先!$A30="",RN$1=""),"",IF(【Step1】変更前情報貼り付け先!RN30=【Step2】変更後情報貼り付け先!RN30,"〇",IF(【Step1】変更前情報貼り付け先!RN30="","追加","×")))</f>
        <v/>
      </c>
      <c r="RO30" t="str">
        <f>IF(OR(【Step1】変更前情報貼り付け先!$A30="",RO$1=""),"",IF(【Step1】変更前情報貼り付け先!RO30=【Step2】変更後情報貼り付け先!RO30,"〇",IF(【Step1】変更前情報貼り付け先!RO30="","追加","×")))</f>
        <v/>
      </c>
      <c r="RP30" t="str">
        <f>IF(OR(【Step1】変更前情報貼り付け先!$A30="",RP$1=""),"",IF(【Step1】変更前情報貼り付け先!RP30=【Step2】変更後情報貼り付け先!RP30,"〇",IF(【Step1】変更前情報貼り付け先!RP30="","追加","×")))</f>
        <v/>
      </c>
      <c r="RQ30" t="str">
        <f>IF(OR(【Step1】変更前情報貼り付け先!$A30="",RQ$1=""),"",IF(【Step1】変更前情報貼り付け先!RQ30=【Step2】変更後情報貼り付け先!RQ30,"〇",IF(【Step1】変更前情報貼り付け先!RQ30="","追加","×")))</f>
        <v/>
      </c>
      <c r="RR30" t="str">
        <f>IF(OR(【Step1】変更前情報貼り付け先!$A30="",RR$1=""),"",IF(【Step1】変更前情報貼り付け先!RR30=【Step2】変更後情報貼り付け先!RR30,"〇",IF(【Step1】変更前情報貼り付け先!RR30="","追加","×")))</f>
        <v/>
      </c>
      <c r="RS30" t="str">
        <f>IF(OR(【Step1】変更前情報貼り付け先!$A30="",RS$1=""),"",IF(【Step1】変更前情報貼り付け先!RS30=【Step2】変更後情報貼り付け先!RS30,"〇",IF(【Step1】変更前情報貼り付け先!RS30="","追加","×")))</f>
        <v/>
      </c>
      <c r="RT30" t="str">
        <f>IF(OR(【Step1】変更前情報貼り付け先!$A30="",RT$1=""),"",IF(【Step1】変更前情報貼り付け先!RT30=【Step2】変更後情報貼り付け先!RT30,"〇",IF(【Step1】変更前情報貼り付け先!RT30="","追加","×")))</f>
        <v/>
      </c>
      <c r="RU30" t="str">
        <f>IF(OR(【Step1】変更前情報貼り付け先!$A30="",RU$1=""),"",IF(【Step1】変更前情報貼り付け先!RU30=【Step2】変更後情報貼り付け先!RU30,"〇",IF(【Step1】変更前情報貼り付け先!RU30="","追加","×")))</f>
        <v/>
      </c>
      <c r="RV30" t="str">
        <f>IF(OR(【Step1】変更前情報貼り付け先!$A30="",RV$1=""),"",IF(【Step1】変更前情報貼り付け先!RV30=【Step2】変更後情報貼り付け先!RV30,"〇",IF(【Step1】変更前情報貼り付け先!RV30="","追加","×")))</f>
        <v/>
      </c>
      <c r="RW30" t="str">
        <f>IF(OR(【Step1】変更前情報貼り付け先!$A30="",RW$1=""),"",IF(【Step1】変更前情報貼り付け先!RW30=【Step2】変更後情報貼り付け先!RW30,"〇",IF(【Step1】変更前情報貼り付け先!RW30="","追加","×")))</f>
        <v/>
      </c>
      <c r="RX30" t="str">
        <f>IF(OR(【Step1】変更前情報貼り付け先!$A30="",RX$1=""),"",IF(【Step1】変更前情報貼り付け先!RX30=【Step2】変更後情報貼り付け先!RX30,"〇",IF(【Step1】変更前情報貼り付け先!RX30="","追加","×")))</f>
        <v/>
      </c>
      <c r="RY30" t="str">
        <f>IF(OR(【Step1】変更前情報貼り付け先!$A30="",RY$1=""),"",IF(【Step1】変更前情報貼り付け先!RY30=【Step2】変更後情報貼り付け先!RY30,"〇",IF(【Step1】変更前情報貼り付け先!RY30="","追加","×")))</f>
        <v/>
      </c>
      <c r="RZ30" t="str">
        <f>IF(OR(【Step1】変更前情報貼り付け先!$A30="",RZ$1=""),"",IF(【Step1】変更前情報貼り付け先!RZ30=【Step2】変更後情報貼り付け先!RZ30,"〇",IF(【Step1】変更前情報貼り付け先!RZ30="","追加","×")))</f>
        <v/>
      </c>
      <c r="SA30" t="str">
        <f>IF(OR(【Step1】変更前情報貼り付け先!$A30="",SA$1=""),"",IF(【Step1】変更前情報貼り付け先!SA30=【Step2】変更後情報貼り付け先!SA30,"〇",IF(【Step1】変更前情報貼り付け先!SA30="","追加","×")))</f>
        <v/>
      </c>
      <c r="SB30" t="str">
        <f>IF(OR(【Step1】変更前情報貼り付け先!$A30="",SB$1=""),"",IF(【Step1】変更前情報貼り付け先!SB30=【Step2】変更後情報貼り付け先!SB30,"〇",IF(【Step1】変更前情報貼り付け先!SB30="","追加","×")))</f>
        <v/>
      </c>
      <c r="SC30" t="str">
        <f>IF(OR(【Step1】変更前情報貼り付け先!$A30="",SC$1=""),"",IF(【Step1】変更前情報貼り付け先!SC30=【Step2】変更後情報貼り付け先!SC30,"〇",IF(【Step1】変更前情報貼り付け先!SC30="","追加","×")))</f>
        <v/>
      </c>
      <c r="SD30" t="str">
        <f>IF(OR(【Step1】変更前情報貼り付け先!$A30="",SD$1=""),"",IF(【Step1】変更前情報貼り付け先!SD30=【Step2】変更後情報貼り付け先!SD30,"〇",IF(【Step1】変更前情報貼り付け先!SD30="","追加","×")))</f>
        <v/>
      </c>
      <c r="SE30" t="str">
        <f>IF(OR(【Step1】変更前情報貼り付け先!$A30="",SE$1=""),"",IF(【Step1】変更前情報貼り付け先!SE30=【Step2】変更後情報貼り付け先!SE30,"〇",IF(【Step1】変更前情報貼り付け先!SE30="","追加","×")))</f>
        <v/>
      </c>
      <c r="SF30" t="str">
        <f>IF(OR(【Step1】変更前情報貼り付け先!$A30="",SF$1=""),"",IF(【Step1】変更前情報貼り付け先!SF30=【Step2】変更後情報貼り付け先!SF30,"〇",IF(【Step1】変更前情報貼り付け先!SF30="","追加","×")))</f>
        <v/>
      </c>
      <c r="SG30" t="str">
        <f>IF(OR(【Step1】変更前情報貼り付け先!$A30="",SG$1=""),"",IF(【Step1】変更前情報貼り付け先!SG30=【Step2】変更後情報貼り付け先!SG30,"〇",IF(【Step1】変更前情報貼り付け先!SG30="","追加","×")))</f>
        <v/>
      </c>
      <c r="SH30" t="str">
        <f>IF(OR(【Step1】変更前情報貼り付け先!$A30="",SH$1=""),"",IF(【Step1】変更前情報貼り付け先!SH30=【Step2】変更後情報貼り付け先!SH30,"〇",IF(【Step1】変更前情報貼り付け先!SH30="","追加","×")))</f>
        <v/>
      </c>
      <c r="SI30" t="str">
        <f>IF(OR(【Step1】変更前情報貼り付け先!$A30="",SI$1=""),"",IF(【Step1】変更前情報貼り付け先!SI30=【Step2】変更後情報貼り付け先!SI30,"〇",IF(【Step1】変更前情報貼り付け先!SI30="","追加","×")))</f>
        <v/>
      </c>
      <c r="SJ30" t="str">
        <f>IF(OR(【Step1】変更前情報貼り付け先!$A30="",SJ$1=""),"",IF(【Step1】変更前情報貼り付け先!SJ30=【Step2】変更後情報貼り付け先!SJ30,"〇",IF(【Step1】変更前情報貼り付け先!SJ30="","追加","×")))</f>
        <v/>
      </c>
      <c r="SK30" t="str">
        <f>IF(OR(【Step1】変更前情報貼り付け先!$A30="",SK$1=""),"",IF(【Step1】変更前情報貼り付け先!SK30=【Step2】変更後情報貼り付け先!SK30,"〇",IF(【Step1】変更前情報貼り付け先!SK30="","追加","×")))</f>
        <v/>
      </c>
      <c r="SL30" t="str">
        <f>IF(OR(【Step1】変更前情報貼り付け先!$A30="",SL$1=""),"",IF(【Step1】変更前情報貼り付け先!SL30=【Step2】変更後情報貼り付け先!SL30,"〇",IF(【Step1】変更前情報貼り付け先!SL30="","追加","×")))</f>
        <v/>
      </c>
      <c r="SM30" t="str">
        <f>IF(OR(【Step1】変更前情報貼り付け先!$A30="",SM$1=""),"",IF(【Step1】変更前情報貼り付け先!SM30=【Step2】変更後情報貼り付け先!SM30,"〇",IF(【Step1】変更前情報貼り付け先!SM30="","追加","×")))</f>
        <v/>
      </c>
      <c r="SN30" t="str">
        <f>IF(OR(【Step1】変更前情報貼り付け先!$A30="",SN$1=""),"",IF(【Step1】変更前情報貼り付け先!SN30=【Step2】変更後情報貼り付け先!SN30,"〇",IF(【Step1】変更前情報貼り付け先!SN30="","追加","×")))</f>
        <v/>
      </c>
      <c r="SO30" t="str">
        <f>IF(OR(【Step1】変更前情報貼り付け先!$A30="",SO$1=""),"",IF(【Step1】変更前情報貼り付け先!SO30=【Step2】変更後情報貼り付け先!SO30,"〇",IF(【Step1】変更前情報貼り付け先!SO30="","追加","×")))</f>
        <v/>
      </c>
      <c r="SP30" t="str">
        <f>IF(OR(【Step1】変更前情報貼り付け先!$A30="",SP$1=""),"",IF(【Step1】変更前情報貼り付け先!SP30=【Step2】変更後情報貼り付け先!SP30,"〇",IF(【Step1】変更前情報貼り付け先!SP30="","追加","×")))</f>
        <v/>
      </c>
      <c r="SQ30" t="str">
        <f>IF(OR(【Step1】変更前情報貼り付け先!$A30="",SQ$1=""),"",IF(【Step1】変更前情報貼り付け先!SQ30=【Step2】変更後情報貼り付け先!SQ30,"〇",IF(【Step1】変更前情報貼り付け先!SQ30="","追加","×")))</f>
        <v/>
      </c>
      <c r="SR30" t="str">
        <f>IF(OR(【Step1】変更前情報貼り付け先!$A30="",SR$1=""),"",IF(【Step1】変更前情報貼り付け先!SR30=【Step2】変更後情報貼り付け先!SR30,"〇",IF(【Step1】変更前情報貼り付け先!SR30="","追加","×")))</f>
        <v/>
      </c>
      <c r="SS30" t="str">
        <f>IF(OR(【Step1】変更前情報貼り付け先!$A30="",SS$1=""),"",IF(【Step1】変更前情報貼り付け先!SS30=【Step2】変更後情報貼り付け先!SS30,"〇",IF(【Step1】変更前情報貼り付け先!SS30="","追加","×")))</f>
        <v/>
      </c>
      <c r="ST30" t="str">
        <f>IF(OR(【Step1】変更前情報貼り付け先!$A30="",ST$1=""),"",IF(【Step1】変更前情報貼り付け先!ST30=【Step2】変更後情報貼り付け先!ST30,"〇",IF(【Step1】変更前情報貼り付け先!ST30="","追加","×")))</f>
        <v/>
      </c>
      <c r="SU30" t="str">
        <f>IF(OR(【Step1】変更前情報貼り付け先!$A30="",SU$1=""),"",IF(【Step1】変更前情報貼り付け先!SU30=【Step2】変更後情報貼り付け先!SU30,"〇",IF(【Step1】変更前情報貼り付け先!SU30="","追加","×")))</f>
        <v/>
      </c>
      <c r="SV30" t="str">
        <f>IF(OR(【Step1】変更前情報貼り付け先!$A30="",SV$1=""),"",IF(【Step1】変更前情報貼り付け先!SV30=【Step2】変更後情報貼り付け先!SV30,"〇",IF(【Step1】変更前情報貼り付け先!SV30="","追加","×")))</f>
        <v/>
      </c>
      <c r="SW30" t="str">
        <f>IF(OR(【Step1】変更前情報貼り付け先!$A30="",SW$1=""),"",IF(【Step1】変更前情報貼り付け先!SW30=【Step2】変更後情報貼り付け先!SW30,"〇",IF(【Step1】変更前情報貼り付け先!SW30="","追加","×")))</f>
        <v/>
      </c>
      <c r="SX30" t="str">
        <f>IF(OR(【Step1】変更前情報貼り付け先!$A30="",SX$1=""),"",IF(【Step1】変更前情報貼り付け先!SX30=【Step2】変更後情報貼り付け先!SX30,"〇",IF(【Step1】変更前情報貼り付け先!SX30="","追加","×")))</f>
        <v/>
      </c>
      <c r="SY30" t="str">
        <f>IF(OR(【Step1】変更前情報貼り付け先!$A30="",SY$1=""),"",IF(【Step1】変更前情報貼り付け先!SY30=【Step2】変更後情報貼り付け先!SY30,"〇",IF(【Step1】変更前情報貼り付け先!SY30="","追加","×")))</f>
        <v/>
      </c>
      <c r="SZ30" t="str">
        <f>IF(OR(【Step1】変更前情報貼り付け先!$A30="",SZ$1=""),"",IF(【Step1】変更前情報貼り付け先!SZ30=【Step2】変更後情報貼り付け先!SZ30,"〇",IF(【Step1】変更前情報貼り付け先!SZ30="","追加","×")))</f>
        <v/>
      </c>
      <c r="TA30" t="str">
        <f>IF(OR(【Step1】変更前情報貼り付け先!$A30="",TA$1=""),"",IF(【Step1】変更前情報貼り付け先!TA30=【Step2】変更後情報貼り付け先!TA30,"〇",IF(【Step1】変更前情報貼り付け先!TA30="","追加","×")))</f>
        <v/>
      </c>
      <c r="TB30" t="str">
        <f>IF(OR(【Step1】変更前情報貼り付け先!$A30="",TB$1=""),"",IF(【Step1】変更前情報貼り付け先!TB30=【Step2】変更後情報貼り付け先!TB30,"〇",IF(【Step1】変更前情報貼り付け先!TB30="","追加","×")))</f>
        <v/>
      </c>
      <c r="TC30" t="str">
        <f>IF(OR(【Step1】変更前情報貼り付け先!$A30="",TC$1=""),"",IF(【Step1】変更前情報貼り付け先!TC30=【Step2】変更後情報貼り付け先!TC30,"〇",IF(【Step1】変更前情報貼り付け先!TC30="","追加","×")))</f>
        <v/>
      </c>
      <c r="TD30" t="str">
        <f>IF(OR(【Step1】変更前情報貼り付け先!$A30="",TD$1=""),"",IF(【Step1】変更前情報貼り付け先!TD30=【Step2】変更後情報貼り付け先!TD30,"〇",IF(【Step1】変更前情報貼り付け先!TD30="","追加","×")))</f>
        <v/>
      </c>
      <c r="TE30" t="str">
        <f>IF(OR(【Step1】変更前情報貼り付け先!$A30="",TE$1=""),"",IF(【Step1】変更前情報貼り付け先!TE30=【Step2】変更後情報貼り付け先!TE30,"〇",IF(【Step1】変更前情報貼り付け先!TE30="","追加","×")))</f>
        <v/>
      </c>
      <c r="TF30" t="str">
        <f>IF(OR(【Step1】変更前情報貼り付け先!$A30="",TF$1=""),"",IF(【Step1】変更前情報貼り付け先!TF30=【Step2】変更後情報貼り付け先!TF30,"〇",IF(【Step1】変更前情報貼り付け先!TF30="","追加","×")))</f>
        <v/>
      </c>
      <c r="TG30" t="str">
        <f>IF(OR(【Step1】変更前情報貼り付け先!$A30="",TG$1=""),"",IF(【Step1】変更前情報貼り付け先!TG30=【Step2】変更後情報貼り付け先!TG30,"〇",IF(【Step1】変更前情報貼り付け先!TG30="","追加","×")))</f>
        <v/>
      </c>
      <c r="TH30" t="str">
        <f>IF(OR(【Step1】変更前情報貼り付け先!$A30="",TH$1=""),"",IF(【Step1】変更前情報貼り付け先!TH30=【Step2】変更後情報貼り付け先!TH30,"〇",IF(【Step1】変更前情報貼り付け先!TH30="","追加","×")))</f>
        <v/>
      </c>
      <c r="TI30" t="str">
        <f>IF(OR(【Step1】変更前情報貼り付け先!$A30="",TI$1=""),"",IF(【Step1】変更前情報貼り付け先!TI30=【Step2】変更後情報貼り付け先!TI30,"〇",IF(【Step1】変更前情報貼り付け先!TI30="","追加","×")))</f>
        <v/>
      </c>
      <c r="TJ30" t="str">
        <f>IF(OR(【Step1】変更前情報貼り付け先!$A30="",TJ$1=""),"",IF(【Step1】変更前情報貼り付け先!TJ30=【Step2】変更後情報貼り付け先!TJ30,"〇",IF(【Step1】変更前情報貼り付け先!TJ30="","追加","×")))</f>
        <v/>
      </c>
      <c r="TK30" t="str">
        <f>IF(OR(【Step1】変更前情報貼り付け先!$A30="",TK$1=""),"",IF(【Step1】変更前情報貼り付け先!TK30=【Step2】変更後情報貼り付け先!TK30,"〇",IF(【Step1】変更前情報貼り付け先!TK30="","追加","×")))</f>
        <v/>
      </c>
      <c r="TL30" t="str">
        <f>IF(OR(【Step1】変更前情報貼り付け先!$A30="",TL$1=""),"",IF(【Step1】変更前情報貼り付け先!TL30=【Step2】変更後情報貼り付け先!TL30,"〇",IF(【Step1】変更前情報貼り付け先!TL30="","追加","×")))</f>
        <v/>
      </c>
      <c r="TM30" t="str">
        <f>IF(OR(【Step1】変更前情報貼り付け先!$A30="",TM$1=""),"",IF(【Step1】変更前情報貼り付け先!TM30=【Step2】変更後情報貼り付け先!TM30,"〇",IF(【Step1】変更前情報貼り付け先!TM30="","追加","×")))</f>
        <v/>
      </c>
      <c r="TN30" t="str">
        <f>IF(OR(【Step1】変更前情報貼り付け先!$A30="",TN$1=""),"",IF(【Step1】変更前情報貼り付け先!TN30=【Step2】変更後情報貼り付け先!TN30,"〇",IF(【Step1】変更前情報貼り付け先!TN30="","追加","×")))</f>
        <v/>
      </c>
      <c r="TO30" t="str">
        <f>IF(OR(【Step1】変更前情報貼り付け先!$A30="",TO$1=""),"",IF(【Step1】変更前情報貼り付け先!TO30=【Step2】変更後情報貼り付け先!TO30,"〇",IF(【Step1】変更前情報貼り付け先!TO30="","追加","×")))</f>
        <v/>
      </c>
      <c r="TP30" t="str">
        <f>IF(OR(【Step1】変更前情報貼り付け先!$A30="",TP$1=""),"",IF(【Step1】変更前情報貼り付け先!TP30=【Step2】変更後情報貼り付け先!TP30,"〇",IF(【Step1】変更前情報貼り付け先!TP30="","追加","×")))</f>
        <v/>
      </c>
      <c r="TQ30" t="str">
        <f>IF(OR(【Step1】変更前情報貼り付け先!$A30="",TQ$1=""),"",IF(【Step1】変更前情報貼り付け先!TQ30=【Step2】変更後情報貼り付け先!TQ30,"〇",IF(【Step1】変更前情報貼り付け先!TQ30="","追加","×")))</f>
        <v/>
      </c>
      <c r="TR30" t="str">
        <f>IF(OR(【Step1】変更前情報貼り付け先!$A30="",TR$1=""),"",IF(【Step1】変更前情報貼り付け先!TR30=【Step2】変更後情報貼り付け先!TR30,"〇",IF(【Step1】変更前情報貼り付け先!TR30="","追加","×")))</f>
        <v/>
      </c>
      <c r="TS30" t="str">
        <f>IF(OR(【Step1】変更前情報貼り付け先!$A30="",TS$1=""),"",IF(【Step1】変更前情報貼り付け先!TS30=【Step2】変更後情報貼り付け先!TS30,"〇",IF(【Step1】変更前情報貼り付け先!TS30="","追加","×")))</f>
        <v/>
      </c>
      <c r="TT30" t="str">
        <f>IF(OR(【Step1】変更前情報貼り付け先!$A30="",TT$1=""),"",IF(【Step1】変更前情報貼り付け先!TT30=【Step2】変更後情報貼り付け先!TT30,"〇",IF(【Step1】変更前情報貼り付け先!TT30="","追加","×")))</f>
        <v/>
      </c>
      <c r="TU30" t="str">
        <f>IF(OR(【Step1】変更前情報貼り付け先!$A30="",TU$1=""),"",IF(【Step1】変更前情報貼り付け先!TU30=【Step2】変更後情報貼り付け先!TU30,"〇",IF(【Step1】変更前情報貼り付け先!TU30="","追加","×")))</f>
        <v/>
      </c>
      <c r="TV30" t="str">
        <f>IF(OR(【Step1】変更前情報貼り付け先!$A30="",TV$1=""),"",IF(【Step1】変更前情報貼り付け先!TV30=【Step2】変更後情報貼り付け先!TV30,"〇",IF(【Step1】変更前情報貼り付け先!TV30="","追加","×")))</f>
        <v/>
      </c>
      <c r="TW30" t="str">
        <f>IF(OR(【Step1】変更前情報貼り付け先!$A30="",TW$1=""),"",IF(【Step1】変更前情報貼り付け先!TW30=【Step2】変更後情報貼り付け先!TW30,"〇",IF(【Step1】変更前情報貼り付け先!TW30="","追加","×")))</f>
        <v/>
      </c>
    </row>
    <row r="31" spans="1:543">
      <c r="A31" t="str">
        <f>IF(OR(【Step1】変更前情報貼り付け先!$A31="",A$1=""),"",IF(【Step1】変更前情報貼り付け先!A31=【Step2】変更後情報貼り付け先!A31,"〇",IF(【Step1】変更前情報貼り付け先!A31="","追加","×")))</f>
        <v/>
      </c>
      <c r="B31" t="str">
        <f>IF(OR(【Step1】変更前情報貼り付け先!$A31="",B$1=""),"",IF(【Step1】変更前情報貼り付け先!B31=【Step2】変更後情報貼り付け先!B31,"〇",IF(【Step1】変更前情報貼り付け先!B31="","追加","×")))</f>
        <v/>
      </c>
      <c r="C31" t="str">
        <f>IF(OR(【Step1】変更前情報貼り付け先!$A31="",C$1=""),"",IF(【Step1】変更前情報貼り付け先!C31=【Step2】変更後情報貼り付け先!C31,"〇",IF(【Step1】変更前情報貼り付け先!C31="","追加","×")))</f>
        <v/>
      </c>
      <c r="D31" t="str">
        <f>IF(OR(【Step1】変更前情報貼り付け先!$A31="",D$1=""),"",IF(【Step1】変更前情報貼り付け先!D31=【Step2】変更後情報貼り付け先!D31,"〇",IF(【Step1】変更前情報貼り付け先!D31="","追加","×")))</f>
        <v/>
      </c>
      <c r="E31" t="str">
        <f>IF(OR(【Step1】変更前情報貼り付け先!$A31="",E$1=""),"",IF(【Step1】変更前情報貼り付け先!E31=【Step2】変更後情報貼り付け先!E31,"〇",IF(【Step1】変更前情報貼り付け先!E31="","追加","×")))</f>
        <v/>
      </c>
      <c r="F31" t="str">
        <f>IF(OR(【Step1】変更前情報貼り付け先!$A31="",F$1=""),"",IF(【Step1】変更前情報貼り付け先!F31=【Step2】変更後情報貼り付け先!F31,"〇",IF(【Step1】変更前情報貼り付け先!F31="","追加","×")))</f>
        <v/>
      </c>
      <c r="G31" t="str">
        <f>IF(OR(【Step1】変更前情報貼り付け先!$A31="",G$1=""),"",IF(【Step1】変更前情報貼り付け先!G31=【Step2】変更後情報貼り付け先!G31,"〇",IF(【Step1】変更前情報貼り付け先!G31="","追加","×")))</f>
        <v/>
      </c>
      <c r="H31" t="str">
        <f>IF(OR(【Step1】変更前情報貼り付け先!$A31="",H$1=""),"",IF(【Step1】変更前情報貼り付け先!H31=【Step2】変更後情報貼り付け先!H31,"〇",IF(【Step1】変更前情報貼り付け先!H31="","追加","×")))</f>
        <v/>
      </c>
      <c r="I31" t="str">
        <f>IF(OR(【Step1】変更前情報貼り付け先!$A31="",I$1=""),"",IF(【Step1】変更前情報貼り付け先!I31=【Step2】変更後情報貼り付け先!I31,"〇",IF(【Step1】変更前情報貼り付け先!I31="","追加","×")))</f>
        <v/>
      </c>
      <c r="J31" t="str">
        <f>IF(OR(【Step1】変更前情報貼り付け先!$A31="",J$1=""),"",IF(【Step1】変更前情報貼り付け先!J31=【Step2】変更後情報貼り付け先!J31,"〇",IF(【Step1】変更前情報貼り付け先!J31="","追加","×")))</f>
        <v/>
      </c>
      <c r="K31" t="str">
        <f>IF(OR(【Step1】変更前情報貼り付け先!$A31="",K$1=""),"",IF(【Step1】変更前情報貼り付け先!K31=【Step2】変更後情報貼り付け先!K31,"〇",IF(【Step1】変更前情報貼り付け先!K31="","追加","×")))</f>
        <v/>
      </c>
      <c r="L31" t="str">
        <f>IF(OR(【Step1】変更前情報貼り付け先!$A31="",L$1=""),"",IF(【Step1】変更前情報貼り付け先!L31=【Step2】変更後情報貼り付け先!L31,"〇",IF(【Step1】変更前情報貼り付け先!L31="","追加","×")))</f>
        <v/>
      </c>
      <c r="M31" t="str">
        <f>IF(OR(【Step1】変更前情報貼り付け先!$A31="",M$1=""),"",IF(【Step1】変更前情報貼り付け先!M31=【Step2】変更後情報貼り付け先!M31,"〇",IF(【Step1】変更前情報貼り付け先!M31="","追加","×")))</f>
        <v/>
      </c>
      <c r="N31" t="str">
        <f>IF(OR(【Step1】変更前情報貼り付け先!$A31="",N$1=""),"",IF(【Step1】変更前情報貼り付け先!N31=【Step2】変更後情報貼り付け先!N31,"〇",IF(【Step1】変更前情報貼り付け先!N31="","追加","×")))</f>
        <v/>
      </c>
      <c r="O31" t="str">
        <f>IF(OR(【Step1】変更前情報貼り付け先!$A31="",O$1=""),"",IF(【Step1】変更前情報貼り付け先!O31=【Step2】変更後情報貼り付け先!O31,"〇",IF(【Step1】変更前情報貼り付け先!O31="","追加","×")))</f>
        <v/>
      </c>
      <c r="P31" t="str">
        <f>IF(OR(【Step1】変更前情報貼り付け先!$A31="",P$1=""),"",IF(【Step1】変更前情報貼り付け先!P31=【Step2】変更後情報貼り付け先!P31,"〇",IF(【Step1】変更前情報貼り付け先!P31="","追加","×")))</f>
        <v/>
      </c>
      <c r="Q31" t="str">
        <f>IF(OR(【Step1】変更前情報貼り付け先!$A31="",Q$1=""),"",IF(【Step1】変更前情報貼り付け先!Q31=【Step2】変更後情報貼り付け先!Q31,"〇",IF(【Step1】変更前情報貼り付け先!Q31="","追加","×")))</f>
        <v/>
      </c>
      <c r="R31" t="str">
        <f>IF(OR(【Step1】変更前情報貼り付け先!$A31="",R$1=""),"",IF(【Step1】変更前情報貼り付け先!R31=【Step2】変更後情報貼り付け先!R31,"〇",IF(【Step1】変更前情報貼り付け先!R31="","追加","×")))</f>
        <v/>
      </c>
      <c r="S31" t="str">
        <f>IF(OR(【Step1】変更前情報貼り付け先!$A31="",S$1=""),"",IF(【Step1】変更前情報貼り付け先!S31=【Step2】変更後情報貼り付け先!S31,"〇",IF(【Step1】変更前情報貼り付け先!S31="","追加","×")))</f>
        <v/>
      </c>
      <c r="T31" t="str">
        <f>IF(OR(【Step1】変更前情報貼り付け先!$A31="",T$1=""),"",IF(【Step1】変更前情報貼り付け先!T31=【Step2】変更後情報貼り付け先!T31,"〇",IF(【Step1】変更前情報貼り付け先!T31="","追加","×")))</f>
        <v/>
      </c>
      <c r="U31" t="str">
        <f>IF(OR(【Step1】変更前情報貼り付け先!$A31="",U$1=""),"",IF(【Step1】変更前情報貼り付け先!U31=【Step2】変更後情報貼り付け先!U31,"〇",IF(【Step1】変更前情報貼り付け先!U31="","追加","×")))</f>
        <v/>
      </c>
      <c r="V31" t="str">
        <f>IF(OR(【Step1】変更前情報貼り付け先!$A31="",V$1=""),"",IF(【Step1】変更前情報貼り付け先!V31=【Step2】変更後情報貼り付け先!V31,"〇",IF(【Step1】変更前情報貼り付け先!V31="","追加","×")))</f>
        <v/>
      </c>
      <c r="W31" t="str">
        <f>IF(OR(【Step1】変更前情報貼り付け先!$A31="",W$1=""),"",IF(【Step1】変更前情報貼り付け先!W31=【Step2】変更後情報貼り付け先!W31,"〇",IF(【Step1】変更前情報貼り付け先!W31="","追加","×")))</f>
        <v/>
      </c>
      <c r="X31" t="str">
        <f>IF(OR(【Step1】変更前情報貼り付け先!$A31="",X$1=""),"",IF(【Step1】変更前情報貼り付け先!X31=【Step2】変更後情報貼り付け先!X31,"〇",IF(【Step1】変更前情報貼り付け先!X31="","追加","×")))</f>
        <v/>
      </c>
      <c r="Y31" t="str">
        <f>IF(OR(【Step1】変更前情報貼り付け先!$A31="",Y$1=""),"",IF(【Step1】変更前情報貼り付け先!Y31=【Step2】変更後情報貼り付け先!Y31,"〇",IF(【Step1】変更前情報貼り付け先!Y31="","追加","×")))</f>
        <v/>
      </c>
      <c r="Z31" t="str">
        <f>IF(OR(【Step1】変更前情報貼り付け先!$A31="",Z$1=""),"",IF(【Step1】変更前情報貼り付け先!Z31=【Step2】変更後情報貼り付け先!Z31,"〇",IF(【Step1】変更前情報貼り付け先!Z31="","追加","×")))</f>
        <v/>
      </c>
      <c r="AA31" t="str">
        <f>IF(OR(【Step1】変更前情報貼り付け先!$A31="",AA$1=""),"",IF(【Step1】変更前情報貼り付け先!AA31=【Step2】変更後情報貼り付け先!AA31,"〇",IF(【Step1】変更前情報貼り付け先!AA31="","追加","×")))</f>
        <v/>
      </c>
      <c r="AB31" t="str">
        <f>IF(OR(【Step1】変更前情報貼り付け先!$A31="",AB$1=""),"",IF(【Step1】変更前情報貼り付け先!AB31=【Step2】変更後情報貼り付け先!AB31,"〇",IF(【Step1】変更前情報貼り付け先!AB31="","追加","×")))</f>
        <v/>
      </c>
      <c r="AC31" t="str">
        <f>IF(OR(【Step1】変更前情報貼り付け先!$A31="",AC$1=""),"",IF(【Step1】変更前情報貼り付け先!AC31=【Step2】変更後情報貼り付け先!AC31,"〇",IF(【Step1】変更前情報貼り付け先!AC31="","追加","×")))</f>
        <v/>
      </c>
      <c r="AD31" t="str">
        <f>IF(OR(【Step1】変更前情報貼り付け先!$A31="",AD$1=""),"",IF(【Step1】変更前情報貼り付け先!AD31=【Step2】変更後情報貼り付け先!AD31,"〇",IF(【Step1】変更前情報貼り付け先!AD31="","追加","×")))</f>
        <v/>
      </c>
      <c r="AE31" t="str">
        <f>IF(OR(【Step1】変更前情報貼り付け先!$A31="",AE$1=""),"",IF(【Step1】変更前情報貼り付け先!AE31=【Step2】変更後情報貼り付け先!AE31,"〇",IF(【Step1】変更前情報貼り付け先!AE31="","追加","×")))</f>
        <v/>
      </c>
      <c r="AF31" t="str">
        <f>IF(OR(【Step1】変更前情報貼り付け先!$A31="",AF$1=""),"",IF(【Step1】変更前情報貼り付け先!AF31=【Step2】変更後情報貼り付け先!AF31,"〇",IF(【Step1】変更前情報貼り付け先!AF31="","追加","×")))</f>
        <v/>
      </c>
      <c r="AG31" t="str">
        <f>IF(OR(【Step1】変更前情報貼り付け先!$A31="",AG$1=""),"",IF(【Step1】変更前情報貼り付け先!AG31=【Step2】変更後情報貼り付け先!AG31,"〇",IF(【Step1】変更前情報貼り付け先!AG31="","追加","×")))</f>
        <v/>
      </c>
      <c r="AH31" t="str">
        <f>IF(OR(【Step1】変更前情報貼り付け先!$A31="",AH$1=""),"",IF(【Step1】変更前情報貼り付け先!AH31=【Step2】変更後情報貼り付け先!AH31,"〇",IF(【Step1】変更前情報貼り付け先!AH31="","追加","×")))</f>
        <v/>
      </c>
      <c r="AI31" t="str">
        <f>IF(OR(【Step1】変更前情報貼り付け先!$A31="",AI$1=""),"",IF(【Step1】変更前情報貼り付け先!AI31=【Step2】変更後情報貼り付け先!AI31,"〇",IF(【Step1】変更前情報貼り付け先!AI31="","追加","×")))</f>
        <v/>
      </c>
      <c r="AJ31" t="str">
        <f>IF(OR(【Step1】変更前情報貼り付け先!$A31="",AJ$1=""),"",IF(【Step1】変更前情報貼り付け先!AJ31=【Step2】変更後情報貼り付け先!AJ31,"〇",IF(【Step1】変更前情報貼り付け先!AJ31="","追加","×")))</f>
        <v/>
      </c>
      <c r="AK31" t="str">
        <f>IF(OR(【Step1】変更前情報貼り付け先!$A31="",AK$1=""),"",IF(【Step1】変更前情報貼り付け先!AK31=【Step2】変更後情報貼り付け先!AK31,"〇",IF(【Step1】変更前情報貼り付け先!AK31="","追加","×")))</f>
        <v/>
      </c>
      <c r="AL31" t="str">
        <f>IF(OR(【Step1】変更前情報貼り付け先!$A31="",AL$1=""),"",IF(【Step1】変更前情報貼り付け先!AL31=【Step2】変更後情報貼り付け先!AL31,"〇",IF(【Step1】変更前情報貼り付け先!AL31="","追加","×")))</f>
        <v/>
      </c>
      <c r="AM31" t="str">
        <f>IF(OR(【Step1】変更前情報貼り付け先!$A31="",AM$1=""),"",IF(【Step1】変更前情報貼り付け先!AM31=【Step2】変更後情報貼り付け先!AM31,"〇",IF(【Step1】変更前情報貼り付け先!AM31="","追加","×")))</f>
        <v/>
      </c>
      <c r="AN31" t="str">
        <f>IF(OR(【Step1】変更前情報貼り付け先!$A31="",AN$1=""),"",IF(【Step1】変更前情報貼り付け先!AN31=【Step2】変更後情報貼り付け先!AN31,"〇",IF(【Step1】変更前情報貼り付け先!AN31="","追加","×")))</f>
        <v/>
      </c>
      <c r="AO31" t="str">
        <f>IF(OR(【Step1】変更前情報貼り付け先!$A31="",AO$1=""),"",IF(【Step1】変更前情報貼り付け先!AO31=【Step2】変更後情報貼り付け先!AO31,"〇",IF(【Step1】変更前情報貼り付け先!AO31="","追加","×")))</f>
        <v/>
      </c>
      <c r="AP31" t="str">
        <f>IF(OR(【Step1】変更前情報貼り付け先!$A31="",AP$1=""),"",IF(【Step1】変更前情報貼り付け先!AP31=【Step2】変更後情報貼り付け先!AP31,"〇",IF(【Step1】変更前情報貼り付け先!AP31="","追加","×")))</f>
        <v/>
      </c>
      <c r="AQ31" t="str">
        <f>IF(OR(【Step1】変更前情報貼り付け先!$A31="",AQ$1=""),"",IF(【Step1】変更前情報貼り付け先!AQ31=【Step2】変更後情報貼り付け先!AQ31,"〇",IF(【Step1】変更前情報貼り付け先!AQ31="","追加","×")))</f>
        <v/>
      </c>
      <c r="AR31" t="str">
        <f>IF(OR(【Step1】変更前情報貼り付け先!$A31="",AR$1=""),"",IF(【Step1】変更前情報貼り付け先!AR31=【Step2】変更後情報貼り付け先!AR31,"〇",IF(【Step1】変更前情報貼り付け先!AR31="","追加","×")))</f>
        <v/>
      </c>
      <c r="AS31" t="str">
        <f>IF(OR(【Step1】変更前情報貼り付け先!$A31="",AS$1=""),"",IF(【Step1】変更前情報貼り付け先!AS31=【Step2】変更後情報貼り付け先!AS31,"〇",IF(【Step1】変更前情報貼り付け先!AS31="","追加","×")))</f>
        <v/>
      </c>
      <c r="AT31" t="str">
        <f>IF(OR(【Step1】変更前情報貼り付け先!$A31="",AT$1=""),"",IF(【Step1】変更前情報貼り付け先!AT31=【Step2】変更後情報貼り付け先!AT31,"〇",IF(【Step1】変更前情報貼り付け先!AT31="","追加","×")))</f>
        <v/>
      </c>
      <c r="AU31" t="str">
        <f>IF(OR(【Step1】変更前情報貼り付け先!$A31="",AU$1=""),"",IF(【Step1】変更前情報貼り付け先!AU31=【Step2】変更後情報貼り付け先!AU31,"〇",IF(【Step1】変更前情報貼り付け先!AU31="","追加","×")))</f>
        <v/>
      </c>
      <c r="AV31" t="str">
        <f>IF(OR(【Step1】変更前情報貼り付け先!$A31="",AV$1=""),"",IF(【Step1】変更前情報貼り付け先!AV31=【Step2】変更後情報貼り付け先!AV31,"〇",IF(【Step1】変更前情報貼り付け先!AV31="","追加","×")))</f>
        <v/>
      </c>
      <c r="AW31" t="str">
        <f>IF(OR(【Step1】変更前情報貼り付け先!$A31="",AW$1=""),"",IF(【Step1】変更前情報貼り付け先!AW31=【Step2】変更後情報貼り付け先!AW31,"〇",IF(【Step1】変更前情報貼り付け先!AW31="","追加","×")))</f>
        <v/>
      </c>
      <c r="AX31" t="str">
        <f>IF(OR(【Step1】変更前情報貼り付け先!$A31="",AX$1=""),"",IF(【Step1】変更前情報貼り付け先!AX31=【Step2】変更後情報貼り付け先!AX31,"〇",IF(【Step1】変更前情報貼り付け先!AX31="","追加","×")))</f>
        <v/>
      </c>
      <c r="AY31" t="str">
        <f>IF(OR(【Step1】変更前情報貼り付け先!$A31="",AY$1=""),"",IF(【Step1】変更前情報貼り付け先!AY31=【Step2】変更後情報貼り付け先!AY31,"〇",IF(【Step1】変更前情報貼り付け先!AY31="","追加","×")))</f>
        <v/>
      </c>
      <c r="AZ31" t="str">
        <f>IF(OR(【Step1】変更前情報貼り付け先!$A31="",AZ$1=""),"",IF(【Step1】変更前情報貼り付け先!AZ31=【Step2】変更後情報貼り付け先!AZ31,"〇",IF(【Step1】変更前情報貼り付け先!AZ31="","追加","×")))</f>
        <v/>
      </c>
      <c r="BA31" t="str">
        <f>IF(OR(【Step1】変更前情報貼り付け先!$A31="",BA$1=""),"",IF(【Step1】変更前情報貼り付け先!BA31=【Step2】変更後情報貼り付け先!BA31,"〇",IF(【Step1】変更前情報貼り付け先!BA31="","追加","×")))</f>
        <v/>
      </c>
      <c r="BB31" t="str">
        <f>IF(OR(【Step1】変更前情報貼り付け先!$A31="",BB$1=""),"",IF(【Step1】変更前情報貼り付け先!BB31=【Step2】変更後情報貼り付け先!BB31,"〇",IF(【Step1】変更前情報貼り付け先!BB31="","追加","×")))</f>
        <v/>
      </c>
      <c r="BC31" t="str">
        <f>IF(OR(【Step1】変更前情報貼り付け先!$A31="",BC$1=""),"",IF(【Step1】変更前情報貼り付け先!BC31=【Step2】変更後情報貼り付け先!BC31,"〇",IF(【Step1】変更前情報貼り付け先!BC31="","追加","×")))</f>
        <v/>
      </c>
      <c r="BD31" t="str">
        <f>IF(OR(【Step1】変更前情報貼り付け先!$A31="",BD$1=""),"",IF(【Step1】変更前情報貼り付け先!BD31=【Step2】変更後情報貼り付け先!BD31,"〇",IF(【Step1】変更前情報貼り付け先!BD31="","追加","×")))</f>
        <v/>
      </c>
      <c r="BE31" t="str">
        <f>IF(OR(【Step1】変更前情報貼り付け先!$A31="",BE$1=""),"",IF(【Step1】変更前情報貼り付け先!BE31=【Step2】変更後情報貼り付け先!BE31,"〇",IF(【Step1】変更前情報貼り付け先!BE31="","追加","×")))</f>
        <v/>
      </c>
      <c r="BF31" t="str">
        <f>IF(OR(【Step1】変更前情報貼り付け先!$A31="",BF$1=""),"",IF(【Step1】変更前情報貼り付け先!BF31=【Step2】変更後情報貼り付け先!BF31,"〇",IF(【Step1】変更前情報貼り付け先!BF31="","追加","×")))</f>
        <v/>
      </c>
      <c r="BG31" t="str">
        <f>IF(OR(【Step1】変更前情報貼り付け先!$A31="",BG$1=""),"",IF(【Step1】変更前情報貼り付け先!BG31=【Step2】変更後情報貼り付け先!BG31,"〇",IF(【Step1】変更前情報貼り付け先!BG31="","追加","×")))</f>
        <v/>
      </c>
      <c r="BH31" t="str">
        <f>IF(OR(【Step1】変更前情報貼り付け先!$A31="",BH$1=""),"",IF(【Step1】変更前情報貼り付け先!BH31=【Step2】変更後情報貼り付け先!BH31,"〇",IF(【Step1】変更前情報貼り付け先!BH31="","追加","×")))</f>
        <v/>
      </c>
      <c r="BI31" t="str">
        <f>IF(OR(【Step1】変更前情報貼り付け先!$A31="",BI$1=""),"",IF(【Step1】変更前情報貼り付け先!BI31=【Step2】変更後情報貼り付け先!BI31,"〇",IF(【Step1】変更前情報貼り付け先!BI31="","追加","×")))</f>
        <v/>
      </c>
      <c r="BJ31" t="str">
        <f>IF(OR(【Step1】変更前情報貼り付け先!$A31="",BJ$1=""),"",IF(【Step1】変更前情報貼り付け先!BJ31=【Step2】変更後情報貼り付け先!BJ31,"〇",IF(【Step1】変更前情報貼り付け先!BJ31="","追加","×")))</f>
        <v/>
      </c>
      <c r="BK31" t="str">
        <f>IF(OR(【Step1】変更前情報貼り付け先!$A31="",BK$1=""),"",IF(【Step1】変更前情報貼り付け先!BK31=【Step2】変更後情報貼り付け先!BK31,"〇",IF(【Step1】変更前情報貼り付け先!BK31="","追加","×")))</f>
        <v/>
      </c>
      <c r="BL31" t="str">
        <f>IF(OR(【Step1】変更前情報貼り付け先!$A31="",BL$1=""),"",IF(【Step1】変更前情報貼り付け先!BL31=【Step2】変更後情報貼り付け先!BL31,"〇",IF(【Step1】変更前情報貼り付け先!BL31="","追加","×")))</f>
        <v/>
      </c>
      <c r="BM31" t="str">
        <f>IF(OR(【Step1】変更前情報貼り付け先!$A31="",BM$1=""),"",IF(【Step1】変更前情報貼り付け先!BM31=【Step2】変更後情報貼り付け先!BM31,"〇",IF(【Step1】変更前情報貼り付け先!BM31="","追加","×")))</f>
        <v/>
      </c>
      <c r="BN31" t="str">
        <f>IF(OR(【Step1】変更前情報貼り付け先!$A31="",BN$1=""),"",IF(【Step1】変更前情報貼り付け先!BN31=【Step2】変更後情報貼り付け先!BN31,"〇",IF(【Step1】変更前情報貼り付け先!BN31="","追加","×")))</f>
        <v/>
      </c>
      <c r="BO31" t="str">
        <f>IF(OR(【Step1】変更前情報貼り付け先!$A31="",BO$1=""),"",IF(【Step1】変更前情報貼り付け先!BO31=【Step2】変更後情報貼り付け先!BO31,"〇",IF(【Step1】変更前情報貼り付け先!BO31="","追加","×")))</f>
        <v/>
      </c>
      <c r="BP31" t="str">
        <f>IF(OR(【Step1】変更前情報貼り付け先!$A31="",BP$1=""),"",IF(【Step1】変更前情報貼り付け先!BP31=【Step2】変更後情報貼り付け先!BP31,"〇",IF(【Step1】変更前情報貼り付け先!BP31="","追加","×")))</f>
        <v/>
      </c>
      <c r="BQ31" t="str">
        <f>IF(OR(【Step1】変更前情報貼り付け先!$A31="",BQ$1=""),"",IF(【Step1】変更前情報貼り付け先!BQ31=【Step2】変更後情報貼り付け先!BQ31,"〇",IF(【Step1】変更前情報貼り付け先!BQ31="","追加","×")))</f>
        <v/>
      </c>
      <c r="BR31" t="str">
        <f>IF(OR(【Step1】変更前情報貼り付け先!$A31="",BR$1=""),"",IF(【Step1】変更前情報貼り付け先!BR31=【Step2】変更後情報貼り付け先!BR31,"〇",IF(【Step1】変更前情報貼り付け先!BR31="","追加","×")))</f>
        <v/>
      </c>
      <c r="BS31" t="str">
        <f>IF(OR(【Step1】変更前情報貼り付け先!$A31="",BS$1=""),"",IF(【Step1】変更前情報貼り付け先!BS31=【Step2】変更後情報貼り付け先!BS31,"〇",IF(【Step1】変更前情報貼り付け先!BS31="","追加","×")))</f>
        <v/>
      </c>
      <c r="BT31" t="str">
        <f>IF(OR(【Step1】変更前情報貼り付け先!$A31="",BT$1=""),"",IF(【Step1】変更前情報貼り付け先!BT31=【Step2】変更後情報貼り付け先!BT31,"〇",IF(【Step1】変更前情報貼り付け先!BT31="","追加","×")))</f>
        <v/>
      </c>
      <c r="BU31" t="str">
        <f>IF(OR(【Step1】変更前情報貼り付け先!$A31="",BU$1=""),"",IF(【Step1】変更前情報貼り付け先!BU31=【Step2】変更後情報貼り付け先!BU31,"〇",IF(【Step1】変更前情報貼り付け先!BU31="","追加","×")))</f>
        <v/>
      </c>
      <c r="BV31" t="str">
        <f>IF(OR(【Step1】変更前情報貼り付け先!$A31="",BV$1=""),"",IF(【Step1】変更前情報貼り付け先!BV31=【Step2】変更後情報貼り付け先!BV31,"〇",IF(【Step1】変更前情報貼り付け先!BV31="","追加","×")))</f>
        <v/>
      </c>
      <c r="BW31" t="str">
        <f>IF(OR(【Step1】変更前情報貼り付け先!$A31="",BW$1=""),"",IF(【Step1】変更前情報貼り付け先!BW31=【Step2】変更後情報貼り付け先!BW31,"〇",IF(【Step1】変更前情報貼り付け先!BW31="","追加","×")))</f>
        <v/>
      </c>
      <c r="BX31" t="str">
        <f>IF(OR(【Step1】変更前情報貼り付け先!$A31="",BX$1=""),"",IF(【Step1】変更前情報貼り付け先!BX31=【Step2】変更後情報貼り付け先!BX31,"〇",IF(【Step1】変更前情報貼り付け先!BX31="","追加","×")))</f>
        <v/>
      </c>
      <c r="BY31" t="str">
        <f>IF(OR(【Step1】変更前情報貼り付け先!$A31="",BY$1=""),"",IF(【Step1】変更前情報貼り付け先!BY31=【Step2】変更後情報貼り付け先!BY31,"〇",IF(【Step1】変更前情報貼り付け先!BY31="","追加","×")))</f>
        <v/>
      </c>
      <c r="BZ31" t="str">
        <f>IF(OR(【Step1】変更前情報貼り付け先!$A31="",BZ$1=""),"",IF(【Step1】変更前情報貼り付け先!BZ31=【Step2】変更後情報貼り付け先!BZ31,"〇",IF(【Step1】変更前情報貼り付け先!BZ31="","追加","×")))</f>
        <v/>
      </c>
      <c r="CA31" t="str">
        <f>IF(OR(【Step1】変更前情報貼り付け先!$A31="",CA$1=""),"",IF(【Step1】変更前情報貼り付け先!CA31=【Step2】変更後情報貼り付け先!CA31,"〇",IF(【Step1】変更前情報貼り付け先!CA31="","追加","×")))</f>
        <v/>
      </c>
      <c r="CB31" t="str">
        <f>IF(OR(【Step1】変更前情報貼り付け先!$A31="",CB$1=""),"",IF(【Step1】変更前情報貼り付け先!CB31=【Step2】変更後情報貼り付け先!CB31,"〇",IF(【Step1】変更前情報貼り付け先!CB31="","追加","×")))</f>
        <v/>
      </c>
      <c r="CC31" t="str">
        <f>IF(OR(【Step1】変更前情報貼り付け先!$A31="",CC$1=""),"",IF(【Step1】変更前情報貼り付け先!CC31=【Step2】変更後情報貼り付け先!CC31,"〇",IF(【Step1】変更前情報貼り付け先!CC31="","追加","×")))</f>
        <v/>
      </c>
      <c r="CD31" t="str">
        <f>IF(OR(【Step1】変更前情報貼り付け先!$A31="",CD$1=""),"",IF(【Step1】変更前情報貼り付け先!CD31=【Step2】変更後情報貼り付け先!CD31,"〇",IF(【Step1】変更前情報貼り付け先!CD31="","追加","×")))</f>
        <v/>
      </c>
      <c r="CE31" t="str">
        <f>IF(OR(【Step1】変更前情報貼り付け先!$A31="",CE$1=""),"",IF(【Step1】変更前情報貼り付け先!CE31=【Step2】変更後情報貼り付け先!CE31,"〇",IF(【Step1】変更前情報貼り付け先!CE31="","追加","×")))</f>
        <v/>
      </c>
      <c r="CF31" t="str">
        <f>IF(OR(【Step1】変更前情報貼り付け先!$A31="",CF$1=""),"",IF(【Step1】変更前情報貼り付け先!CF31=【Step2】変更後情報貼り付け先!CF31,"〇",IF(【Step1】変更前情報貼り付け先!CF31="","追加","×")))</f>
        <v/>
      </c>
      <c r="CG31" t="str">
        <f>IF(OR(【Step1】変更前情報貼り付け先!$A31="",CG$1=""),"",IF(【Step1】変更前情報貼り付け先!CG31=【Step2】変更後情報貼り付け先!CG31,"〇",IF(【Step1】変更前情報貼り付け先!CG31="","追加","×")))</f>
        <v/>
      </c>
      <c r="CH31" t="str">
        <f>IF(OR(【Step1】変更前情報貼り付け先!$A31="",CH$1=""),"",IF(【Step1】変更前情報貼り付け先!CH31=【Step2】変更後情報貼り付け先!CH31,"〇",IF(【Step1】変更前情報貼り付け先!CH31="","追加","×")))</f>
        <v/>
      </c>
      <c r="CI31" t="str">
        <f>IF(OR(【Step1】変更前情報貼り付け先!$A31="",CI$1=""),"",IF(【Step1】変更前情報貼り付け先!CI31=【Step2】変更後情報貼り付け先!CI31,"〇",IF(【Step1】変更前情報貼り付け先!CI31="","追加","×")))</f>
        <v/>
      </c>
      <c r="CJ31" t="str">
        <f>IF(OR(【Step1】変更前情報貼り付け先!$A31="",CJ$1=""),"",IF(【Step1】変更前情報貼り付け先!CJ31=【Step2】変更後情報貼り付け先!CJ31,"〇",IF(【Step1】変更前情報貼り付け先!CJ31="","追加","×")))</f>
        <v/>
      </c>
      <c r="CK31" t="str">
        <f>IF(OR(【Step1】変更前情報貼り付け先!$A31="",CK$1=""),"",IF(【Step1】変更前情報貼り付け先!CK31=【Step2】変更後情報貼り付け先!CK31,"〇",IF(【Step1】変更前情報貼り付け先!CK31="","追加","×")))</f>
        <v/>
      </c>
      <c r="CL31" t="str">
        <f>IF(OR(【Step1】変更前情報貼り付け先!$A31="",CL$1=""),"",IF(【Step1】変更前情報貼り付け先!CL31=【Step2】変更後情報貼り付け先!CL31,"〇",IF(【Step1】変更前情報貼り付け先!CL31="","追加","×")))</f>
        <v/>
      </c>
      <c r="CM31" t="str">
        <f>IF(OR(【Step1】変更前情報貼り付け先!$A31="",CM$1=""),"",IF(【Step1】変更前情報貼り付け先!CM31=【Step2】変更後情報貼り付け先!CM31,"〇",IF(【Step1】変更前情報貼り付け先!CM31="","追加","×")))</f>
        <v/>
      </c>
      <c r="CN31" t="str">
        <f>IF(OR(【Step1】変更前情報貼り付け先!$A31="",CN$1=""),"",IF(【Step1】変更前情報貼り付け先!CN31=【Step2】変更後情報貼り付け先!CN31,"〇",IF(【Step1】変更前情報貼り付け先!CN31="","追加","×")))</f>
        <v/>
      </c>
      <c r="CO31" t="str">
        <f>IF(OR(【Step1】変更前情報貼り付け先!$A31="",CO$1=""),"",IF(【Step1】変更前情報貼り付け先!CO31=【Step2】変更後情報貼り付け先!CO31,"〇",IF(【Step1】変更前情報貼り付け先!CO31="","追加","×")))</f>
        <v/>
      </c>
      <c r="CP31" t="str">
        <f>IF(OR(【Step1】変更前情報貼り付け先!$A31="",CP$1=""),"",IF(【Step1】変更前情報貼り付け先!CP31=【Step2】変更後情報貼り付け先!CP31,"〇",IF(【Step1】変更前情報貼り付け先!CP31="","追加","×")))</f>
        <v/>
      </c>
      <c r="CQ31" t="str">
        <f>IF(OR(【Step1】変更前情報貼り付け先!$A31="",CQ$1=""),"",IF(【Step1】変更前情報貼り付け先!CQ31=【Step2】変更後情報貼り付け先!CQ31,"〇",IF(【Step1】変更前情報貼り付け先!CQ31="","追加","×")))</f>
        <v/>
      </c>
      <c r="CR31" t="str">
        <f>IF(OR(【Step1】変更前情報貼り付け先!$A31="",CR$1=""),"",IF(【Step1】変更前情報貼り付け先!CR31=【Step2】変更後情報貼り付け先!CR31,"〇",IF(【Step1】変更前情報貼り付け先!CR31="","追加","×")))</f>
        <v/>
      </c>
      <c r="CS31" t="str">
        <f>IF(OR(【Step1】変更前情報貼り付け先!$A31="",CS$1=""),"",IF(【Step1】変更前情報貼り付け先!CS31=【Step2】変更後情報貼り付け先!CS31,"〇",IF(【Step1】変更前情報貼り付け先!CS31="","追加","×")))</f>
        <v/>
      </c>
      <c r="CT31" t="str">
        <f>IF(OR(【Step1】変更前情報貼り付け先!$A31="",CT$1=""),"",IF(【Step1】変更前情報貼り付け先!CT31=【Step2】変更後情報貼り付け先!CT31,"〇",IF(【Step1】変更前情報貼り付け先!CT31="","追加","×")))</f>
        <v/>
      </c>
      <c r="CU31" t="str">
        <f>IF(OR(【Step1】変更前情報貼り付け先!$A31="",CU$1=""),"",IF(【Step1】変更前情報貼り付け先!CU31=【Step2】変更後情報貼り付け先!CU31,"〇",IF(【Step1】変更前情報貼り付け先!CU31="","追加","×")))</f>
        <v/>
      </c>
      <c r="CV31" t="str">
        <f>IF(OR(【Step1】変更前情報貼り付け先!$A31="",CV$1=""),"",IF(【Step1】変更前情報貼り付け先!CV31=【Step2】変更後情報貼り付け先!CV31,"〇",IF(【Step1】変更前情報貼り付け先!CV31="","追加","×")))</f>
        <v/>
      </c>
      <c r="CW31" t="str">
        <f>IF(OR(【Step1】変更前情報貼り付け先!$A31="",CW$1=""),"",IF(【Step1】変更前情報貼り付け先!CW31=【Step2】変更後情報貼り付け先!CW31,"〇",IF(【Step1】変更前情報貼り付け先!CW31="","追加","×")))</f>
        <v/>
      </c>
      <c r="CX31" t="str">
        <f>IF(OR(【Step1】変更前情報貼り付け先!$A31="",CX$1=""),"",IF(【Step1】変更前情報貼り付け先!CX31=【Step2】変更後情報貼り付け先!CX31,"〇",IF(【Step1】変更前情報貼り付け先!CX31="","追加","×")))</f>
        <v/>
      </c>
      <c r="CY31" t="str">
        <f>IF(OR(【Step1】変更前情報貼り付け先!$A31="",CY$1=""),"",IF(【Step1】変更前情報貼り付け先!CY31=【Step2】変更後情報貼り付け先!CY31,"〇",IF(【Step1】変更前情報貼り付け先!CY31="","追加","×")))</f>
        <v/>
      </c>
      <c r="CZ31" t="str">
        <f>IF(OR(【Step1】変更前情報貼り付け先!$A31="",CZ$1=""),"",IF(【Step1】変更前情報貼り付け先!CZ31=【Step2】変更後情報貼り付け先!CZ31,"〇",IF(【Step1】変更前情報貼り付け先!CZ31="","追加","×")))</f>
        <v/>
      </c>
      <c r="DA31" t="str">
        <f>IF(OR(【Step1】変更前情報貼り付け先!$A31="",DA$1=""),"",IF(【Step1】変更前情報貼り付け先!DA31=【Step2】変更後情報貼り付け先!DA31,"〇",IF(【Step1】変更前情報貼り付け先!DA31="","追加","×")))</f>
        <v/>
      </c>
      <c r="DB31" t="str">
        <f>IF(OR(【Step1】変更前情報貼り付け先!$A31="",DB$1=""),"",IF(【Step1】変更前情報貼り付け先!DB31=【Step2】変更後情報貼り付け先!DB31,"〇",IF(【Step1】変更前情報貼り付け先!DB31="","追加","×")))</f>
        <v/>
      </c>
      <c r="DC31" t="str">
        <f>IF(OR(【Step1】変更前情報貼り付け先!$A31="",DC$1=""),"",IF(【Step1】変更前情報貼り付け先!DC31=【Step2】変更後情報貼り付け先!DC31,"〇",IF(【Step1】変更前情報貼り付け先!DC31="","追加","×")))</f>
        <v/>
      </c>
      <c r="DD31" t="str">
        <f>IF(OR(【Step1】変更前情報貼り付け先!$A31="",DD$1=""),"",IF(【Step1】変更前情報貼り付け先!DD31=【Step2】変更後情報貼り付け先!DD31,"〇",IF(【Step1】変更前情報貼り付け先!DD31="","追加","×")))</f>
        <v/>
      </c>
      <c r="DE31" t="str">
        <f>IF(OR(【Step1】変更前情報貼り付け先!$A31="",DE$1=""),"",IF(【Step1】変更前情報貼り付け先!DE31=【Step2】変更後情報貼り付け先!DE31,"〇",IF(【Step1】変更前情報貼り付け先!DE31="","追加","×")))</f>
        <v/>
      </c>
      <c r="DF31" t="str">
        <f>IF(OR(【Step1】変更前情報貼り付け先!$A31="",DF$1=""),"",IF(【Step1】変更前情報貼り付け先!DF31=【Step2】変更後情報貼り付け先!DF31,"〇",IF(【Step1】変更前情報貼り付け先!DF31="","追加","×")))</f>
        <v/>
      </c>
      <c r="DG31" t="str">
        <f>IF(OR(【Step1】変更前情報貼り付け先!$A31="",DG$1=""),"",IF(【Step1】変更前情報貼り付け先!DG31=【Step2】変更後情報貼り付け先!DG31,"〇",IF(【Step1】変更前情報貼り付け先!DG31="","追加","×")))</f>
        <v/>
      </c>
      <c r="DH31" t="str">
        <f>IF(OR(【Step1】変更前情報貼り付け先!$A31="",DH$1=""),"",IF(【Step1】変更前情報貼り付け先!DH31=【Step2】変更後情報貼り付け先!DH31,"〇",IF(【Step1】変更前情報貼り付け先!DH31="","追加","×")))</f>
        <v/>
      </c>
      <c r="DI31" t="str">
        <f>IF(OR(【Step1】変更前情報貼り付け先!$A31="",DI$1=""),"",IF(【Step1】変更前情報貼り付け先!DI31=【Step2】変更後情報貼り付け先!DI31,"〇",IF(【Step1】変更前情報貼り付け先!DI31="","追加","×")))</f>
        <v/>
      </c>
      <c r="DJ31" t="str">
        <f>IF(OR(【Step1】変更前情報貼り付け先!$A31="",DJ$1=""),"",IF(【Step1】変更前情報貼り付け先!DJ31=【Step2】変更後情報貼り付け先!DJ31,"〇",IF(【Step1】変更前情報貼り付け先!DJ31="","追加","×")))</f>
        <v/>
      </c>
      <c r="DK31" t="str">
        <f>IF(OR(【Step1】変更前情報貼り付け先!$A31="",DK$1=""),"",IF(【Step1】変更前情報貼り付け先!DK31=【Step2】変更後情報貼り付け先!DK31,"〇",IF(【Step1】変更前情報貼り付け先!DK31="","追加","×")))</f>
        <v/>
      </c>
      <c r="DL31" t="str">
        <f>IF(OR(【Step1】変更前情報貼り付け先!$A31="",DL$1=""),"",IF(【Step1】変更前情報貼り付け先!DL31=【Step2】変更後情報貼り付け先!DL31,"〇",IF(【Step1】変更前情報貼り付け先!DL31="","追加","×")))</f>
        <v/>
      </c>
      <c r="DM31" t="str">
        <f>IF(OR(【Step1】変更前情報貼り付け先!$A31="",DM$1=""),"",IF(【Step1】変更前情報貼り付け先!DM31=【Step2】変更後情報貼り付け先!DM31,"〇",IF(【Step1】変更前情報貼り付け先!DM31="","追加","×")))</f>
        <v/>
      </c>
      <c r="DN31" t="str">
        <f>IF(OR(【Step1】変更前情報貼り付け先!$A31="",DN$1=""),"",IF(【Step1】変更前情報貼り付け先!DN31=【Step2】変更後情報貼り付け先!DN31,"〇",IF(【Step1】変更前情報貼り付け先!DN31="","追加","×")))</f>
        <v/>
      </c>
      <c r="DO31" t="str">
        <f>IF(OR(【Step1】変更前情報貼り付け先!$A31="",DO$1=""),"",IF(【Step1】変更前情報貼り付け先!DO31=【Step2】変更後情報貼り付け先!DO31,"〇",IF(【Step1】変更前情報貼り付け先!DO31="","追加","×")))</f>
        <v/>
      </c>
      <c r="DP31" t="str">
        <f>IF(OR(【Step1】変更前情報貼り付け先!$A31="",DP$1=""),"",IF(【Step1】変更前情報貼り付け先!DP31=【Step2】変更後情報貼り付け先!DP31,"〇",IF(【Step1】変更前情報貼り付け先!DP31="","追加","×")))</f>
        <v/>
      </c>
      <c r="DQ31" t="str">
        <f>IF(OR(【Step1】変更前情報貼り付け先!$A31="",DQ$1=""),"",IF(【Step1】変更前情報貼り付け先!DQ31=【Step2】変更後情報貼り付け先!DQ31,"〇",IF(【Step1】変更前情報貼り付け先!DQ31="","追加","×")))</f>
        <v/>
      </c>
      <c r="DR31" t="str">
        <f>IF(OR(【Step1】変更前情報貼り付け先!$A31="",DR$1=""),"",IF(【Step1】変更前情報貼り付け先!DR31=【Step2】変更後情報貼り付け先!DR31,"〇",IF(【Step1】変更前情報貼り付け先!DR31="","追加","×")))</f>
        <v/>
      </c>
      <c r="DS31" t="str">
        <f>IF(OR(【Step1】変更前情報貼り付け先!$A31="",DS$1=""),"",IF(【Step1】変更前情報貼り付け先!DS31=【Step2】変更後情報貼り付け先!DS31,"〇",IF(【Step1】変更前情報貼り付け先!DS31="","追加","×")))</f>
        <v/>
      </c>
      <c r="DT31" t="str">
        <f>IF(OR(【Step1】変更前情報貼り付け先!$A31="",DT$1=""),"",IF(【Step1】変更前情報貼り付け先!DT31=【Step2】変更後情報貼り付け先!DT31,"〇",IF(【Step1】変更前情報貼り付け先!DT31="","追加","×")))</f>
        <v/>
      </c>
      <c r="DU31" t="str">
        <f>IF(OR(【Step1】変更前情報貼り付け先!$A31="",DU$1=""),"",IF(【Step1】変更前情報貼り付け先!DU31=【Step2】変更後情報貼り付け先!DU31,"〇",IF(【Step1】変更前情報貼り付け先!DU31="","追加","×")))</f>
        <v/>
      </c>
      <c r="DV31" t="str">
        <f>IF(OR(【Step1】変更前情報貼り付け先!$A31="",DV$1=""),"",IF(【Step1】変更前情報貼り付け先!DV31=【Step2】変更後情報貼り付け先!DV31,"〇",IF(【Step1】変更前情報貼り付け先!DV31="","追加","×")))</f>
        <v/>
      </c>
      <c r="DW31" t="str">
        <f>IF(OR(【Step1】変更前情報貼り付け先!$A31="",DW$1=""),"",IF(【Step1】変更前情報貼り付け先!DW31=【Step2】変更後情報貼り付け先!DW31,"〇",IF(【Step1】変更前情報貼り付け先!DW31="","追加","×")))</f>
        <v/>
      </c>
      <c r="DX31" t="str">
        <f>IF(OR(【Step1】変更前情報貼り付け先!$A31="",DX$1=""),"",IF(【Step1】変更前情報貼り付け先!DX31=【Step2】変更後情報貼り付け先!DX31,"〇",IF(【Step1】変更前情報貼り付け先!DX31="","追加","×")))</f>
        <v/>
      </c>
      <c r="DY31" t="str">
        <f>IF(OR(【Step1】変更前情報貼り付け先!$A31="",DY$1=""),"",IF(【Step1】変更前情報貼り付け先!DY31=【Step2】変更後情報貼り付け先!DY31,"〇",IF(【Step1】変更前情報貼り付け先!DY31="","追加","×")))</f>
        <v/>
      </c>
      <c r="DZ31" t="str">
        <f>IF(OR(【Step1】変更前情報貼り付け先!$A31="",DZ$1=""),"",IF(【Step1】変更前情報貼り付け先!DZ31=【Step2】変更後情報貼り付け先!DZ31,"〇",IF(【Step1】変更前情報貼り付け先!DZ31="","追加","×")))</f>
        <v/>
      </c>
      <c r="EA31" t="str">
        <f>IF(OR(【Step1】変更前情報貼り付け先!$A31="",EA$1=""),"",IF(【Step1】変更前情報貼り付け先!EA31=【Step2】変更後情報貼り付け先!EA31,"〇",IF(【Step1】変更前情報貼り付け先!EA31="","追加","×")))</f>
        <v/>
      </c>
      <c r="EB31" t="str">
        <f>IF(OR(【Step1】変更前情報貼り付け先!$A31="",EB$1=""),"",IF(【Step1】変更前情報貼り付け先!EB31=【Step2】変更後情報貼り付け先!EB31,"〇",IF(【Step1】変更前情報貼り付け先!EB31="","追加","×")))</f>
        <v/>
      </c>
      <c r="EC31" t="str">
        <f>IF(OR(【Step1】変更前情報貼り付け先!$A31="",EC$1=""),"",IF(【Step1】変更前情報貼り付け先!EC31=【Step2】変更後情報貼り付け先!EC31,"〇",IF(【Step1】変更前情報貼り付け先!EC31="","追加","×")))</f>
        <v/>
      </c>
      <c r="ED31" t="str">
        <f>IF(OR(【Step1】変更前情報貼り付け先!$A31="",ED$1=""),"",IF(【Step1】変更前情報貼り付け先!ED31=【Step2】変更後情報貼り付け先!ED31,"〇",IF(【Step1】変更前情報貼り付け先!ED31="","追加","×")))</f>
        <v/>
      </c>
      <c r="EE31" t="str">
        <f>IF(OR(【Step1】変更前情報貼り付け先!$A31="",EE$1=""),"",IF(【Step1】変更前情報貼り付け先!EE31=【Step2】変更後情報貼り付け先!EE31,"〇",IF(【Step1】変更前情報貼り付け先!EE31="","追加","×")))</f>
        <v/>
      </c>
      <c r="EF31" t="str">
        <f>IF(OR(【Step1】変更前情報貼り付け先!$A31="",EF$1=""),"",IF(【Step1】変更前情報貼り付け先!EF31=【Step2】変更後情報貼り付け先!EF31,"〇",IF(【Step1】変更前情報貼り付け先!EF31="","追加","×")))</f>
        <v/>
      </c>
      <c r="EG31" t="str">
        <f>IF(OR(【Step1】変更前情報貼り付け先!$A31="",EG$1=""),"",IF(【Step1】変更前情報貼り付け先!EG31=【Step2】変更後情報貼り付け先!EG31,"〇",IF(【Step1】変更前情報貼り付け先!EG31="","追加","×")))</f>
        <v/>
      </c>
      <c r="EH31" t="str">
        <f>IF(OR(【Step1】変更前情報貼り付け先!$A31="",EH$1=""),"",IF(【Step1】変更前情報貼り付け先!EH31=【Step2】変更後情報貼り付け先!EH31,"〇",IF(【Step1】変更前情報貼り付け先!EH31="","追加","×")))</f>
        <v/>
      </c>
      <c r="EI31" t="str">
        <f>IF(OR(【Step1】変更前情報貼り付け先!$A31="",EI$1=""),"",IF(【Step1】変更前情報貼り付け先!EI31=【Step2】変更後情報貼り付け先!EI31,"〇",IF(【Step1】変更前情報貼り付け先!EI31="","追加","×")))</f>
        <v/>
      </c>
      <c r="EJ31" t="str">
        <f>IF(OR(【Step1】変更前情報貼り付け先!$A31="",EJ$1=""),"",IF(【Step1】変更前情報貼り付け先!EJ31=【Step2】変更後情報貼り付け先!EJ31,"〇",IF(【Step1】変更前情報貼り付け先!EJ31="","追加","×")))</f>
        <v/>
      </c>
      <c r="EK31" t="str">
        <f>IF(OR(【Step1】変更前情報貼り付け先!$A31="",EK$1=""),"",IF(【Step1】変更前情報貼り付け先!EK31=【Step2】変更後情報貼り付け先!EK31,"〇",IF(【Step1】変更前情報貼り付け先!EK31="","追加","×")))</f>
        <v/>
      </c>
      <c r="EL31" t="str">
        <f>IF(OR(【Step1】変更前情報貼り付け先!$A31="",EL$1=""),"",IF(【Step1】変更前情報貼り付け先!EL31=【Step2】変更後情報貼り付け先!EL31,"〇",IF(【Step1】変更前情報貼り付け先!EL31="","追加","×")))</f>
        <v/>
      </c>
      <c r="EM31" t="str">
        <f>IF(OR(【Step1】変更前情報貼り付け先!$A31="",EM$1=""),"",IF(【Step1】変更前情報貼り付け先!EM31=【Step2】変更後情報貼り付け先!EM31,"〇",IF(【Step1】変更前情報貼り付け先!EM31="","追加","×")))</f>
        <v/>
      </c>
      <c r="EN31" t="str">
        <f>IF(OR(【Step1】変更前情報貼り付け先!$A31="",EN$1=""),"",IF(【Step1】変更前情報貼り付け先!EN31=【Step2】変更後情報貼り付け先!EN31,"〇",IF(【Step1】変更前情報貼り付け先!EN31="","追加","×")))</f>
        <v/>
      </c>
      <c r="EO31" t="str">
        <f>IF(OR(【Step1】変更前情報貼り付け先!$A31="",EO$1=""),"",IF(【Step1】変更前情報貼り付け先!EO31=【Step2】変更後情報貼り付け先!EO31,"〇",IF(【Step1】変更前情報貼り付け先!EO31="","追加","×")))</f>
        <v/>
      </c>
      <c r="EP31" t="str">
        <f>IF(OR(【Step1】変更前情報貼り付け先!$A31="",EP$1=""),"",IF(【Step1】変更前情報貼り付け先!EP31=【Step2】変更後情報貼り付け先!EP31,"〇",IF(【Step1】変更前情報貼り付け先!EP31="","追加","×")))</f>
        <v/>
      </c>
      <c r="EQ31" t="str">
        <f>IF(OR(【Step1】変更前情報貼り付け先!$A31="",EQ$1=""),"",IF(【Step1】変更前情報貼り付け先!EQ31=【Step2】変更後情報貼り付け先!EQ31,"〇",IF(【Step1】変更前情報貼り付け先!EQ31="","追加","×")))</f>
        <v/>
      </c>
      <c r="ER31" t="str">
        <f>IF(OR(【Step1】変更前情報貼り付け先!$A31="",ER$1=""),"",IF(【Step1】変更前情報貼り付け先!ER31=【Step2】変更後情報貼り付け先!ER31,"〇",IF(【Step1】変更前情報貼り付け先!ER31="","追加","×")))</f>
        <v/>
      </c>
      <c r="ES31" t="str">
        <f>IF(OR(【Step1】変更前情報貼り付け先!$A31="",ES$1=""),"",IF(【Step1】変更前情報貼り付け先!ES31=【Step2】変更後情報貼り付け先!ES31,"〇",IF(【Step1】変更前情報貼り付け先!ES31="","追加","×")))</f>
        <v/>
      </c>
      <c r="ET31" t="str">
        <f>IF(OR(【Step1】変更前情報貼り付け先!$A31="",ET$1=""),"",IF(【Step1】変更前情報貼り付け先!ET31=【Step2】変更後情報貼り付け先!ET31,"〇",IF(【Step1】変更前情報貼り付け先!ET31="","追加","×")))</f>
        <v/>
      </c>
      <c r="EU31" t="str">
        <f>IF(OR(【Step1】変更前情報貼り付け先!$A31="",EU$1=""),"",IF(【Step1】変更前情報貼り付け先!EU31=【Step2】変更後情報貼り付け先!EU31,"〇",IF(【Step1】変更前情報貼り付け先!EU31="","追加","×")))</f>
        <v/>
      </c>
      <c r="EV31" t="str">
        <f>IF(OR(【Step1】変更前情報貼り付け先!$A31="",EV$1=""),"",IF(【Step1】変更前情報貼り付け先!EV31=【Step2】変更後情報貼り付け先!EV31,"〇",IF(【Step1】変更前情報貼り付け先!EV31="","追加","×")))</f>
        <v/>
      </c>
      <c r="EW31" t="str">
        <f>IF(OR(【Step1】変更前情報貼り付け先!$A31="",EW$1=""),"",IF(【Step1】変更前情報貼り付け先!EW31=【Step2】変更後情報貼り付け先!EW31,"〇",IF(【Step1】変更前情報貼り付け先!EW31="","追加","×")))</f>
        <v/>
      </c>
      <c r="EX31" t="str">
        <f>IF(OR(【Step1】変更前情報貼り付け先!$A31="",EX$1=""),"",IF(【Step1】変更前情報貼り付け先!EX31=【Step2】変更後情報貼り付け先!EX31,"〇",IF(【Step1】変更前情報貼り付け先!EX31="","追加","×")))</f>
        <v/>
      </c>
      <c r="EY31" t="str">
        <f>IF(OR(【Step1】変更前情報貼り付け先!$A31="",EY$1=""),"",IF(【Step1】変更前情報貼り付け先!EY31=【Step2】変更後情報貼り付け先!EY31,"〇",IF(【Step1】変更前情報貼り付け先!EY31="","追加","×")))</f>
        <v/>
      </c>
      <c r="EZ31" t="str">
        <f>IF(OR(【Step1】変更前情報貼り付け先!$A31="",EZ$1=""),"",IF(【Step1】変更前情報貼り付け先!EZ31=【Step2】変更後情報貼り付け先!EZ31,"〇",IF(【Step1】変更前情報貼り付け先!EZ31="","追加","×")))</f>
        <v/>
      </c>
      <c r="FA31" t="str">
        <f>IF(OR(【Step1】変更前情報貼り付け先!$A31="",FA$1=""),"",IF(【Step1】変更前情報貼り付け先!FA31=【Step2】変更後情報貼り付け先!FA31,"〇",IF(【Step1】変更前情報貼り付け先!FA31="","追加","×")))</f>
        <v/>
      </c>
      <c r="FB31" t="str">
        <f>IF(OR(【Step1】変更前情報貼り付け先!$A31="",FB$1=""),"",IF(【Step1】変更前情報貼り付け先!FB31=【Step2】変更後情報貼り付け先!FB31,"〇",IF(【Step1】変更前情報貼り付け先!FB31="","追加","×")))</f>
        <v/>
      </c>
      <c r="FC31" t="str">
        <f>IF(OR(【Step1】変更前情報貼り付け先!$A31="",FC$1=""),"",IF(【Step1】変更前情報貼り付け先!FC31=【Step2】変更後情報貼り付け先!FC31,"〇",IF(【Step1】変更前情報貼り付け先!FC31="","追加","×")))</f>
        <v/>
      </c>
      <c r="FD31" t="str">
        <f>IF(OR(【Step1】変更前情報貼り付け先!$A31="",FD$1=""),"",IF(【Step1】変更前情報貼り付け先!FD31=【Step2】変更後情報貼り付け先!FD31,"〇",IF(【Step1】変更前情報貼り付け先!FD31="","追加","×")))</f>
        <v/>
      </c>
      <c r="FE31" t="str">
        <f>IF(OR(【Step1】変更前情報貼り付け先!$A31="",FE$1=""),"",IF(【Step1】変更前情報貼り付け先!FE31=【Step2】変更後情報貼り付け先!FE31,"〇",IF(【Step1】変更前情報貼り付け先!FE31="","追加","×")))</f>
        <v/>
      </c>
      <c r="FF31" t="str">
        <f>IF(OR(【Step1】変更前情報貼り付け先!$A31="",FF$1=""),"",IF(【Step1】変更前情報貼り付け先!FF31=【Step2】変更後情報貼り付け先!FF31,"〇",IF(【Step1】変更前情報貼り付け先!FF31="","追加","×")))</f>
        <v/>
      </c>
      <c r="FG31" t="str">
        <f>IF(OR(【Step1】変更前情報貼り付け先!$A31="",FG$1=""),"",IF(【Step1】変更前情報貼り付け先!FG31=【Step2】変更後情報貼り付け先!FG31,"〇",IF(【Step1】変更前情報貼り付け先!FG31="","追加","×")))</f>
        <v/>
      </c>
      <c r="FH31" t="str">
        <f>IF(OR(【Step1】変更前情報貼り付け先!$A31="",FH$1=""),"",IF(【Step1】変更前情報貼り付け先!FH31=【Step2】変更後情報貼り付け先!FH31,"〇",IF(【Step1】変更前情報貼り付け先!FH31="","追加","×")))</f>
        <v/>
      </c>
      <c r="FI31" t="str">
        <f>IF(OR(【Step1】変更前情報貼り付け先!$A31="",FI$1=""),"",IF(【Step1】変更前情報貼り付け先!FI31=【Step2】変更後情報貼り付け先!FI31,"〇",IF(【Step1】変更前情報貼り付け先!FI31="","追加","×")))</f>
        <v/>
      </c>
      <c r="FJ31" t="str">
        <f>IF(OR(【Step1】変更前情報貼り付け先!$A31="",FJ$1=""),"",IF(【Step1】変更前情報貼り付け先!FJ31=【Step2】変更後情報貼り付け先!FJ31,"〇",IF(【Step1】変更前情報貼り付け先!FJ31="","追加","×")))</f>
        <v/>
      </c>
      <c r="FK31" t="str">
        <f>IF(OR(【Step1】変更前情報貼り付け先!$A31="",FK$1=""),"",IF(【Step1】変更前情報貼り付け先!FK31=【Step2】変更後情報貼り付け先!FK31,"〇",IF(【Step1】変更前情報貼り付け先!FK31="","追加","×")))</f>
        <v/>
      </c>
      <c r="FL31" t="str">
        <f>IF(OR(【Step1】変更前情報貼り付け先!$A31="",FL$1=""),"",IF(【Step1】変更前情報貼り付け先!FL31=【Step2】変更後情報貼り付け先!FL31,"〇",IF(【Step1】変更前情報貼り付け先!FL31="","追加","×")))</f>
        <v/>
      </c>
      <c r="FM31" t="str">
        <f>IF(OR(【Step1】変更前情報貼り付け先!$A31="",FM$1=""),"",IF(【Step1】変更前情報貼り付け先!FM31=【Step2】変更後情報貼り付け先!FM31,"〇",IF(【Step1】変更前情報貼り付け先!FM31="","追加","×")))</f>
        <v/>
      </c>
      <c r="FN31" t="str">
        <f>IF(OR(【Step1】変更前情報貼り付け先!$A31="",FN$1=""),"",IF(【Step1】変更前情報貼り付け先!FN31=【Step2】変更後情報貼り付け先!FN31,"〇",IF(【Step1】変更前情報貼り付け先!FN31="","追加","×")))</f>
        <v/>
      </c>
      <c r="FO31" t="str">
        <f>IF(OR(【Step1】変更前情報貼り付け先!$A31="",FO$1=""),"",IF(【Step1】変更前情報貼り付け先!FO31=【Step2】変更後情報貼り付け先!FO31,"〇",IF(【Step1】変更前情報貼り付け先!FO31="","追加","×")))</f>
        <v/>
      </c>
      <c r="FP31" t="str">
        <f>IF(OR(【Step1】変更前情報貼り付け先!$A31="",FP$1=""),"",IF(【Step1】変更前情報貼り付け先!FP31=【Step2】変更後情報貼り付け先!FP31,"〇",IF(【Step1】変更前情報貼り付け先!FP31="","追加","×")))</f>
        <v/>
      </c>
      <c r="FQ31" t="str">
        <f>IF(OR(【Step1】変更前情報貼り付け先!$A31="",FQ$1=""),"",IF(【Step1】変更前情報貼り付け先!FQ31=【Step2】変更後情報貼り付け先!FQ31,"〇",IF(【Step1】変更前情報貼り付け先!FQ31="","追加","×")))</f>
        <v/>
      </c>
      <c r="FR31" t="str">
        <f>IF(OR(【Step1】変更前情報貼り付け先!$A31="",FR$1=""),"",IF(【Step1】変更前情報貼り付け先!FR31=【Step2】変更後情報貼り付け先!FR31,"〇",IF(【Step1】変更前情報貼り付け先!FR31="","追加","×")))</f>
        <v/>
      </c>
      <c r="FS31" t="str">
        <f>IF(OR(【Step1】変更前情報貼り付け先!$A31="",FS$1=""),"",IF(【Step1】変更前情報貼り付け先!FS31=【Step2】変更後情報貼り付け先!FS31,"〇",IF(【Step1】変更前情報貼り付け先!FS31="","追加","×")))</f>
        <v/>
      </c>
      <c r="FT31" t="str">
        <f>IF(OR(【Step1】変更前情報貼り付け先!$A31="",FT$1=""),"",IF(【Step1】変更前情報貼り付け先!FT31=【Step2】変更後情報貼り付け先!FT31,"〇",IF(【Step1】変更前情報貼り付け先!FT31="","追加","×")))</f>
        <v/>
      </c>
      <c r="FU31" t="str">
        <f>IF(OR(【Step1】変更前情報貼り付け先!$A31="",FU$1=""),"",IF(【Step1】変更前情報貼り付け先!FU31=【Step2】変更後情報貼り付け先!FU31,"〇",IF(【Step1】変更前情報貼り付け先!FU31="","追加","×")))</f>
        <v/>
      </c>
      <c r="FV31" t="str">
        <f>IF(OR(【Step1】変更前情報貼り付け先!$A31="",FV$1=""),"",IF(【Step1】変更前情報貼り付け先!FV31=【Step2】変更後情報貼り付け先!FV31,"〇",IF(【Step1】変更前情報貼り付け先!FV31="","追加","×")))</f>
        <v/>
      </c>
      <c r="FW31" t="str">
        <f>IF(OR(【Step1】変更前情報貼り付け先!$A31="",FW$1=""),"",IF(【Step1】変更前情報貼り付け先!FW31=【Step2】変更後情報貼り付け先!FW31,"〇",IF(【Step1】変更前情報貼り付け先!FW31="","追加","×")))</f>
        <v/>
      </c>
      <c r="FX31" t="str">
        <f>IF(OR(【Step1】変更前情報貼り付け先!$A31="",FX$1=""),"",IF(【Step1】変更前情報貼り付け先!FX31=【Step2】変更後情報貼り付け先!FX31,"〇",IF(【Step1】変更前情報貼り付け先!FX31="","追加","×")))</f>
        <v/>
      </c>
      <c r="FY31" t="str">
        <f>IF(OR(【Step1】変更前情報貼り付け先!$A31="",FY$1=""),"",IF(【Step1】変更前情報貼り付け先!FY31=【Step2】変更後情報貼り付け先!FY31,"〇",IF(【Step1】変更前情報貼り付け先!FY31="","追加","×")))</f>
        <v/>
      </c>
      <c r="FZ31" t="str">
        <f>IF(OR(【Step1】変更前情報貼り付け先!$A31="",FZ$1=""),"",IF(【Step1】変更前情報貼り付け先!FZ31=【Step2】変更後情報貼り付け先!FZ31,"〇",IF(【Step1】変更前情報貼り付け先!FZ31="","追加","×")))</f>
        <v/>
      </c>
      <c r="GA31" t="str">
        <f>IF(OR(【Step1】変更前情報貼り付け先!$A31="",GA$1=""),"",IF(【Step1】変更前情報貼り付け先!GA31=【Step2】変更後情報貼り付け先!GA31,"〇",IF(【Step1】変更前情報貼り付け先!GA31="","追加","×")))</f>
        <v/>
      </c>
      <c r="GB31" t="str">
        <f>IF(OR(【Step1】変更前情報貼り付け先!$A31="",GB$1=""),"",IF(【Step1】変更前情報貼り付け先!GB31=【Step2】変更後情報貼り付け先!GB31,"〇",IF(【Step1】変更前情報貼り付け先!GB31="","追加","×")))</f>
        <v/>
      </c>
      <c r="GC31" t="str">
        <f>IF(OR(【Step1】変更前情報貼り付け先!$A31="",GC$1=""),"",IF(【Step1】変更前情報貼り付け先!GC31=【Step2】変更後情報貼り付け先!GC31,"〇",IF(【Step1】変更前情報貼り付け先!GC31="","追加","×")))</f>
        <v/>
      </c>
      <c r="GD31" t="str">
        <f>IF(OR(【Step1】変更前情報貼り付け先!$A31="",GD$1=""),"",IF(【Step1】変更前情報貼り付け先!GD31=【Step2】変更後情報貼り付け先!GD31,"〇",IF(【Step1】変更前情報貼り付け先!GD31="","追加","×")))</f>
        <v/>
      </c>
      <c r="GE31" t="str">
        <f>IF(OR(【Step1】変更前情報貼り付け先!$A31="",GE$1=""),"",IF(【Step1】変更前情報貼り付け先!GE31=【Step2】変更後情報貼り付け先!GE31,"〇",IF(【Step1】変更前情報貼り付け先!GE31="","追加","×")))</f>
        <v/>
      </c>
      <c r="GF31" t="str">
        <f>IF(OR(【Step1】変更前情報貼り付け先!$A31="",GF$1=""),"",IF(【Step1】変更前情報貼り付け先!GF31=【Step2】変更後情報貼り付け先!GF31,"〇",IF(【Step1】変更前情報貼り付け先!GF31="","追加","×")))</f>
        <v/>
      </c>
      <c r="GG31" t="str">
        <f>IF(OR(【Step1】変更前情報貼り付け先!$A31="",GG$1=""),"",IF(【Step1】変更前情報貼り付け先!GG31=【Step2】変更後情報貼り付け先!GG31,"〇",IF(【Step1】変更前情報貼り付け先!GG31="","追加","×")))</f>
        <v/>
      </c>
      <c r="GH31" t="str">
        <f>IF(OR(【Step1】変更前情報貼り付け先!$A31="",GH$1=""),"",IF(【Step1】変更前情報貼り付け先!GH31=【Step2】変更後情報貼り付け先!GH31,"〇",IF(【Step1】変更前情報貼り付け先!GH31="","追加","×")))</f>
        <v/>
      </c>
      <c r="GI31" t="str">
        <f>IF(OR(【Step1】変更前情報貼り付け先!$A31="",GI$1=""),"",IF(【Step1】変更前情報貼り付け先!GI31=【Step2】変更後情報貼り付け先!GI31,"〇",IF(【Step1】変更前情報貼り付け先!GI31="","追加","×")))</f>
        <v/>
      </c>
      <c r="GJ31" t="str">
        <f>IF(OR(【Step1】変更前情報貼り付け先!$A31="",GJ$1=""),"",IF(【Step1】変更前情報貼り付け先!GJ31=【Step2】変更後情報貼り付け先!GJ31,"〇",IF(【Step1】変更前情報貼り付け先!GJ31="","追加","×")))</f>
        <v/>
      </c>
      <c r="GK31" t="str">
        <f>IF(OR(【Step1】変更前情報貼り付け先!$A31="",GK$1=""),"",IF(【Step1】変更前情報貼り付け先!GK31=【Step2】変更後情報貼り付け先!GK31,"〇",IF(【Step1】変更前情報貼り付け先!GK31="","追加","×")))</f>
        <v/>
      </c>
      <c r="GL31" t="str">
        <f>IF(OR(【Step1】変更前情報貼り付け先!$A31="",GL$1=""),"",IF(【Step1】変更前情報貼り付け先!GL31=【Step2】変更後情報貼り付け先!GL31,"〇",IF(【Step1】変更前情報貼り付け先!GL31="","追加","×")))</f>
        <v/>
      </c>
      <c r="GM31" t="str">
        <f>IF(OR(【Step1】変更前情報貼り付け先!$A31="",GM$1=""),"",IF(【Step1】変更前情報貼り付け先!GM31=【Step2】変更後情報貼り付け先!GM31,"〇",IF(【Step1】変更前情報貼り付け先!GM31="","追加","×")))</f>
        <v/>
      </c>
      <c r="GN31" t="str">
        <f>IF(OR(【Step1】変更前情報貼り付け先!$A31="",GN$1=""),"",IF(【Step1】変更前情報貼り付け先!GN31=【Step2】変更後情報貼り付け先!GN31,"〇",IF(【Step1】変更前情報貼り付け先!GN31="","追加","×")))</f>
        <v/>
      </c>
      <c r="GO31" t="str">
        <f>IF(OR(【Step1】変更前情報貼り付け先!$A31="",GO$1=""),"",IF(【Step1】変更前情報貼り付け先!GO31=【Step2】変更後情報貼り付け先!GO31,"〇",IF(【Step1】変更前情報貼り付け先!GO31="","追加","×")))</f>
        <v/>
      </c>
      <c r="GP31" t="str">
        <f>IF(OR(【Step1】変更前情報貼り付け先!$A31="",GP$1=""),"",IF(【Step1】変更前情報貼り付け先!GP31=【Step2】変更後情報貼り付け先!GP31,"〇",IF(【Step1】変更前情報貼り付け先!GP31="","追加","×")))</f>
        <v/>
      </c>
      <c r="GQ31" t="str">
        <f>IF(OR(【Step1】変更前情報貼り付け先!$A31="",GQ$1=""),"",IF(【Step1】変更前情報貼り付け先!GQ31=【Step2】変更後情報貼り付け先!GQ31,"〇",IF(【Step1】変更前情報貼り付け先!GQ31="","追加","×")))</f>
        <v/>
      </c>
      <c r="GR31" t="str">
        <f>IF(OR(【Step1】変更前情報貼り付け先!$A31="",GR$1=""),"",IF(【Step1】変更前情報貼り付け先!GR31=【Step2】変更後情報貼り付け先!GR31,"〇",IF(【Step1】変更前情報貼り付け先!GR31="","追加","×")))</f>
        <v/>
      </c>
      <c r="GS31" t="str">
        <f>IF(OR(【Step1】変更前情報貼り付け先!$A31="",GS$1=""),"",IF(【Step1】変更前情報貼り付け先!GS31=【Step2】変更後情報貼り付け先!GS31,"〇",IF(【Step1】変更前情報貼り付け先!GS31="","追加","×")))</f>
        <v/>
      </c>
      <c r="GT31" t="str">
        <f>IF(OR(【Step1】変更前情報貼り付け先!$A31="",GT$1=""),"",IF(【Step1】変更前情報貼り付け先!GT31=【Step2】変更後情報貼り付け先!GT31,"〇",IF(【Step1】変更前情報貼り付け先!GT31="","追加","×")))</f>
        <v/>
      </c>
      <c r="GU31" t="str">
        <f>IF(OR(【Step1】変更前情報貼り付け先!$A31="",GU$1=""),"",IF(【Step1】変更前情報貼り付け先!GU31=【Step2】変更後情報貼り付け先!GU31,"〇",IF(【Step1】変更前情報貼り付け先!GU31="","追加","×")))</f>
        <v/>
      </c>
      <c r="GV31" t="str">
        <f>IF(OR(【Step1】変更前情報貼り付け先!$A31="",GV$1=""),"",IF(【Step1】変更前情報貼り付け先!GV31=【Step2】変更後情報貼り付け先!GV31,"〇",IF(【Step1】変更前情報貼り付け先!GV31="","追加","×")))</f>
        <v/>
      </c>
      <c r="GW31" t="str">
        <f>IF(OR(【Step1】変更前情報貼り付け先!$A31="",GW$1=""),"",IF(【Step1】変更前情報貼り付け先!GW31=【Step2】変更後情報貼り付け先!GW31,"〇",IF(【Step1】変更前情報貼り付け先!GW31="","追加","×")))</f>
        <v/>
      </c>
      <c r="GX31" t="str">
        <f>IF(OR(【Step1】変更前情報貼り付け先!$A31="",GX$1=""),"",IF(【Step1】変更前情報貼り付け先!GX31=【Step2】変更後情報貼り付け先!GX31,"〇",IF(【Step1】変更前情報貼り付け先!GX31="","追加","×")))</f>
        <v/>
      </c>
      <c r="GY31" t="str">
        <f>IF(OR(【Step1】変更前情報貼り付け先!$A31="",GY$1=""),"",IF(【Step1】変更前情報貼り付け先!GY31=【Step2】変更後情報貼り付け先!GY31,"〇",IF(【Step1】変更前情報貼り付け先!GY31="","追加","×")))</f>
        <v/>
      </c>
      <c r="GZ31" t="str">
        <f>IF(OR(【Step1】変更前情報貼り付け先!$A31="",GZ$1=""),"",IF(【Step1】変更前情報貼り付け先!GZ31=【Step2】変更後情報貼り付け先!GZ31,"〇",IF(【Step1】変更前情報貼り付け先!GZ31="","追加","×")))</f>
        <v/>
      </c>
      <c r="HA31" t="str">
        <f>IF(OR(【Step1】変更前情報貼り付け先!$A31="",HA$1=""),"",IF(【Step1】変更前情報貼り付け先!HA31=【Step2】変更後情報貼り付け先!HA31,"〇",IF(【Step1】変更前情報貼り付け先!HA31="","追加","×")))</f>
        <v/>
      </c>
      <c r="HB31" t="str">
        <f>IF(OR(【Step1】変更前情報貼り付け先!$A31="",HB$1=""),"",IF(【Step1】変更前情報貼り付け先!HB31=【Step2】変更後情報貼り付け先!HB31,"〇",IF(【Step1】変更前情報貼り付け先!HB31="","追加","×")))</f>
        <v/>
      </c>
      <c r="HC31" t="str">
        <f>IF(OR(【Step1】変更前情報貼り付け先!$A31="",HC$1=""),"",IF(【Step1】変更前情報貼り付け先!HC31=【Step2】変更後情報貼り付け先!HC31,"〇",IF(【Step1】変更前情報貼り付け先!HC31="","追加","×")))</f>
        <v/>
      </c>
      <c r="HD31" t="str">
        <f>IF(OR(【Step1】変更前情報貼り付け先!$A31="",HD$1=""),"",IF(【Step1】変更前情報貼り付け先!HD31=【Step2】変更後情報貼り付け先!HD31,"〇",IF(【Step1】変更前情報貼り付け先!HD31="","追加","×")))</f>
        <v/>
      </c>
      <c r="HE31" t="str">
        <f>IF(OR(【Step1】変更前情報貼り付け先!$A31="",HE$1=""),"",IF(【Step1】変更前情報貼り付け先!HE31=【Step2】変更後情報貼り付け先!HE31,"〇",IF(【Step1】変更前情報貼り付け先!HE31="","追加","×")))</f>
        <v/>
      </c>
      <c r="HF31" t="str">
        <f>IF(OR(【Step1】変更前情報貼り付け先!$A31="",HF$1=""),"",IF(【Step1】変更前情報貼り付け先!HF31=【Step2】変更後情報貼り付け先!HF31,"〇",IF(【Step1】変更前情報貼り付け先!HF31="","追加","×")))</f>
        <v/>
      </c>
      <c r="HG31" t="str">
        <f>IF(OR(【Step1】変更前情報貼り付け先!$A31="",HG$1=""),"",IF(【Step1】変更前情報貼り付け先!HG31=【Step2】変更後情報貼り付け先!HG31,"〇",IF(【Step1】変更前情報貼り付け先!HG31="","追加","×")))</f>
        <v/>
      </c>
      <c r="HH31" t="str">
        <f>IF(OR(【Step1】変更前情報貼り付け先!$A31="",HH$1=""),"",IF(【Step1】変更前情報貼り付け先!HH31=【Step2】変更後情報貼り付け先!HH31,"〇",IF(【Step1】変更前情報貼り付け先!HH31="","追加","×")))</f>
        <v/>
      </c>
      <c r="HI31" t="str">
        <f>IF(OR(【Step1】変更前情報貼り付け先!$A31="",HI$1=""),"",IF(【Step1】変更前情報貼り付け先!HI31=【Step2】変更後情報貼り付け先!HI31,"〇",IF(【Step1】変更前情報貼り付け先!HI31="","追加","×")))</f>
        <v/>
      </c>
      <c r="HJ31" t="str">
        <f>IF(OR(【Step1】変更前情報貼り付け先!$A31="",HJ$1=""),"",IF(【Step1】変更前情報貼り付け先!HJ31=【Step2】変更後情報貼り付け先!HJ31,"〇",IF(【Step1】変更前情報貼り付け先!HJ31="","追加","×")))</f>
        <v/>
      </c>
      <c r="HK31" t="str">
        <f>IF(OR(【Step1】変更前情報貼り付け先!$A31="",HK$1=""),"",IF(【Step1】変更前情報貼り付け先!HK31=【Step2】変更後情報貼り付け先!HK31,"〇",IF(【Step1】変更前情報貼り付け先!HK31="","追加","×")))</f>
        <v/>
      </c>
      <c r="HL31" t="str">
        <f>IF(OR(【Step1】変更前情報貼り付け先!$A31="",HL$1=""),"",IF(【Step1】変更前情報貼り付け先!HL31=【Step2】変更後情報貼り付け先!HL31,"〇",IF(【Step1】変更前情報貼り付け先!HL31="","追加","×")))</f>
        <v/>
      </c>
      <c r="HM31" t="str">
        <f>IF(OR(【Step1】変更前情報貼り付け先!$A31="",HM$1=""),"",IF(【Step1】変更前情報貼り付け先!HM31=【Step2】変更後情報貼り付け先!HM31,"〇",IF(【Step1】変更前情報貼り付け先!HM31="","追加","×")))</f>
        <v/>
      </c>
      <c r="HN31" t="str">
        <f>IF(OR(【Step1】変更前情報貼り付け先!$A31="",HN$1=""),"",IF(【Step1】変更前情報貼り付け先!HN31=【Step2】変更後情報貼り付け先!HN31,"〇",IF(【Step1】変更前情報貼り付け先!HN31="","追加","×")))</f>
        <v/>
      </c>
      <c r="HO31" t="str">
        <f>IF(OR(【Step1】変更前情報貼り付け先!$A31="",HO$1=""),"",IF(【Step1】変更前情報貼り付け先!HO31=【Step2】変更後情報貼り付け先!HO31,"〇",IF(【Step1】変更前情報貼り付け先!HO31="","追加","×")))</f>
        <v/>
      </c>
      <c r="HP31" t="str">
        <f>IF(OR(【Step1】変更前情報貼り付け先!$A31="",HP$1=""),"",IF(【Step1】変更前情報貼り付け先!HP31=【Step2】変更後情報貼り付け先!HP31,"〇",IF(【Step1】変更前情報貼り付け先!HP31="","追加","×")))</f>
        <v/>
      </c>
      <c r="HQ31" t="str">
        <f>IF(OR(【Step1】変更前情報貼り付け先!$A31="",HQ$1=""),"",IF(【Step1】変更前情報貼り付け先!HQ31=【Step2】変更後情報貼り付け先!HQ31,"〇",IF(【Step1】変更前情報貼り付け先!HQ31="","追加","×")))</f>
        <v/>
      </c>
      <c r="HR31" t="str">
        <f>IF(OR(【Step1】変更前情報貼り付け先!$A31="",HR$1=""),"",IF(【Step1】変更前情報貼り付け先!HR31=【Step2】変更後情報貼り付け先!HR31,"〇",IF(【Step1】変更前情報貼り付け先!HR31="","追加","×")))</f>
        <v/>
      </c>
      <c r="HS31" t="str">
        <f>IF(OR(【Step1】変更前情報貼り付け先!$A31="",HS$1=""),"",IF(【Step1】変更前情報貼り付け先!HS31=【Step2】変更後情報貼り付け先!HS31,"〇",IF(【Step1】変更前情報貼り付け先!HS31="","追加","×")))</f>
        <v/>
      </c>
      <c r="HT31" t="str">
        <f>IF(OR(【Step1】変更前情報貼り付け先!$A31="",HT$1=""),"",IF(【Step1】変更前情報貼り付け先!HT31=【Step2】変更後情報貼り付け先!HT31,"〇",IF(【Step1】変更前情報貼り付け先!HT31="","追加","×")))</f>
        <v/>
      </c>
      <c r="HU31" t="str">
        <f>IF(OR(【Step1】変更前情報貼り付け先!$A31="",HU$1=""),"",IF(【Step1】変更前情報貼り付け先!HU31=【Step2】変更後情報貼り付け先!HU31,"〇",IF(【Step1】変更前情報貼り付け先!HU31="","追加","×")))</f>
        <v/>
      </c>
      <c r="HV31" t="str">
        <f>IF(OR(【Step1】変更前情報貼り付け先!$A31="",HV$1=""),"",IF(【Step1】変更前情報貼り付け先!HV31=【Step2】変更後情報貼り付け先!HV31,"〇",IF(【Step1】変更前情報貼り付け先!HV31="","追加","×")))</f>
        <v/>
      </c>
      <c r="HW31" t="str">
        <f>IF(OR(【Step1】変更前情報貼り付け先!$A31="",HW$1=""),"",IF(【Step1】変更前情報貼り付け先!HW31=【Step2】変更後情報貼り付け先!HW31,"〇",IF(【Step1】変更前情報貼り付け先!HW31="","追加","×")))</f>
        <v/>
      </c>
      <c r="HX31" t="str">
        <f>IF(OR(【Step1】変更前情報貼り付け先!$A31="",HX$1=""),"",IF(【Step1】変更前情報貼り付け先!HX31=【Step2】変更後情報貼り付け先!HX31,"〇",IF(【Step1】変更前情報貼り付け先!HX31="","追加","×")))</f>
        <v/>
      </c>
      <c r="HY31" t="str">
        <f>IF(OR(【Step1】変更前情報貼り付け先!$A31="",HY$1=""),"",IF(【Step1】変更前情報貼り付け先!HY31=【Step2】変更後情報貼り付け先!HY31,"〇",IF(【Step1】変更前情報貼り付け先!HY31="","追加","×")))</f>
        <v/>
      </c>
      <c r="HZ31" t="str">
        <f>IF(OR(【Step1】変更前情報貼り付け先!$A31="",HZ$1=""),"",IF(【Step1】変更前情報貼り付け先!HZ31=【Step2】変更後情報貼り付け先!HZ31,"〇",IF(【Step1】変更前情報貼り付け先!HZ31="","追加","×")))</f>
        <v/>
      </c>
      <c r="IA31" t="str">
        <f>IF(OR(【Step1】変更前情報貼り付け先!$A31="",IA$1=""),"",IF(【Step1】変更前情報貼り付け先!IA31=【Step2】変更後情報貼り付け先!IA31,"〇",IF(【Step1】変更前情報貼り付け先!IA31="","追加","×")))</f>
        <v/>
      </c>
      <c r="IB31" t="str">
        <f>IF(OR(【Step1】変更前情報貼り付け先!$A31="",IB$1=""),"",IF(【Step1】変更前情報貼り付け先!IB31=【Step2】変更後情報貼り付け先!IB31,"〇",IF(【Step1】変更前情報貼り付け先!IB31="","追加","×")))</f>
        <v/>
      </c>
      <c r="IC31" t="str">
        <f>IF(OR(【Step1】変更前情報貼り付け先!$A31="",IC$1=""),"",IF(【Step1】変更前情報貼り付け先!IC31=【Step2】変更後情報貼り付け先!IC31,"〇",IF(【Step1】変更前情報貼り付け先!IC31="","追加","×")))</f>
        <v/>
      </c>
      <c r="ID31" t="str">
        <f>IF(OR(【Step1】変更前情報貼り付け先!$A31="",ID$1=""),"",IF(【Step1】変更前情報貼り付け先!ID31=【Step2】変更後情報貼り付け先!ID31,"〇",IF(【Step1】変更前情報貼り付け先!ID31="","追加","×")))</f>
        <v/>
      </c>
      <c r="IE31" t="str">
        <f>IF(OR(【Step1】変更前情報貼り付け先!$A31="",IE$1=""),"",IF(【Step1】変更前情報貼り付け先!IE31=【Step2】変更後情報貼り付け先!IE31,"〇",IF(【Step1】変更前情報貼り付け先!IE31="","追加","×")))</f>
        <v/>
      </c>
      <c r="IF31" t="str">
        <f>IF(OR(【Step1】変更前情報貼り付け先!$A31="",IF$1=""),"",IF(【Step1】変更前情報貼り付け先!IF31=【Step2】変更後情報貼り付け先!IF31,"〇",IF(【Step1】変更前情報貼り付け先!IF31="","追加","×")))</f>
        <v/>
      </c>
      <c r="IG31" t="str">
        <f>IF(OR(【Step1】変更前情報貼り付け先!$A31="",IG$1=""),"",IF(【Step1】変更前情報貼り付け先!IG31=【Step2】変更後情報貼り付け先!IG31,"〇",IF(【Step1】変更前情報貼り付け先!IG31="","追加","×")))</f>
        <v/>
      </c>
      <c r="IH31" t="str">
        <f>IF(OR(【Step1】変更前情報貼り付け先!$A31="",IH$1=""),"",IF(【Step1】変更前情報貼り付け先!IH31=【Step2】変更後情報貼り付け先!IH31,"〇",IF(【Step1】変更前情報貼り付け先!IH31="","追加","×")))</f>
        <v/>
      </c>
      <c r="II31" t="str">
        <f>IF(OR(【Step1】変更前情報貼り付け先!$A31="",II$1=""),"",IF(【Step1】変更前情報貼り付け先!II31=【Step2】変更後情報貼り付け先!II31,"〇",IF(【Step1】変更前情報貼り付け先!II31="","追加","×")))</f>
        <v/>
      </c>
      <c r="IJ31" t="str">
        <f>IF(OR(【Step1】変更前情報貼り付け先!$A31="",IJ$1=""),"",IF(【Step1】変更前情報貼り付け先!IJ31=【Step2】変更後情報貼り付け先!IJ31,"〇",IF(【Step1】変更前情報貼り付け先!IJ31="","追加","×")))</f>
        <v/>
      </c>
      <c r="IK31" t="str">
        <f>IF(OR(【Step1】変更前情報貼り付け先!$A31="",IK$1=""),"",IF(【Step1】変更前情報貼り付け先!IK31=【Step2】変更後情報貼り付け先!IK31,"〇",IF(【Step1】変更前情報貼り付け先!IK31="","追加","×")))</f>
        <v/>
      </c>
      <c r="IL31" t="str">
        <f>IF(OR(【Step1】変更前情報貼り付け先!$A31="",IL$1=""),"",IF(【Step1】変更前情報貼り付け先!IL31=【Step2】変更後情報貼り付け先!IL31,"〇",IF(【Step1】変更前情報貼り付け先!IL31="","追加","×")))</f>
        <v/>
      </c>
      <c r="IM31" t="str">
        <f>IF(OR(【Step1】変更前情報貼り付け先!$A31="",IM$1=""),"",IF(【Step1】変更前情報貼り付け先!IM31=【Step2】変更後情報貼り付け先!IM31,"〇",IF(【Step1】変更前情報貼り付け先!IM31="","追加","×")))</f>
        <v/>
      </c>
      <c r="IN31" t="str">
        <f>IF(OR(【Step1】変更前情報貼り付け先!$A31="",IN$1=""),"",IF(【Step1】変更前情報貼り付け先!IN31=【Step2】変更後情報貼り付け先!IN31,"〇",IF(【Step1】変更前情報貼り付け先!IN31="","追加","×")))</f>
        <v/>
      </c>
      <c r="IO31" t="str">
        <f>IF(OR(【Step1】変更前情報貼り付け先!$A31="",IO$1=""),"",IF(【Step1】変更前情報貼り付け先!IO31=【Step2】変更後情報貼り付け先!IO31,"〇",IF(【Step1】変更前情報貼り付け先!IO31="","追加","×")))</f>
        <v/>
      </c>
      <c r="IP31" t="str">
        <f>IF(OR(【Step1】変更前情報貼り付け先!$A31="",IP$1=""),"",IF(【Step1】変更前情報貼り付け先!IP31=【Step2】変更後情報貼り付け先!IP31,"〇",IF(【Step1】変更前情報貼り付け先!IP31="","追加","×")))</f>
        <v/>
      </c>
      <c r="IQ31" t="str">
        <f>IF(OR(【Step1】変更前情報貼り付け先!$A31="",IQ$1=""),"",IF(【Step1】変更前情報貼り付け先!IQ31=【Step2】変更後情報貼り付け先!IQ31,"〇",IF(【Step1】変更前情報貼り付け先!IQ31="","追加","×")))</f>
        <v/>
      </c>
      <c r="IR31" t="str">
        <f>IF(OR(【Step1】変更前情報貼り付け先!$A31="",IR$1=""),"",IF(【Step1】変更前情報貼り付け先!IR31=【Step2】変更後情報貼り付け先!IR31,"〇",IF(【Step1】変更前情報貼り付け先!IR31="","追加","×")))</f>
        <v/>
      </c>
      <c r="IS31" t="str">
        <f>IF(OR(【Step1】変更前情報貼り付け先!$A31="",IS$1=""),"",IF(【Step1】変更前情報貼り付け先!IS31=【Step2】変更後情報貼り付け先!IS31,"〇",IF(【Step1】変更前情報貼り付け先!IS31="","追加","×")))</f>
        <v/>
      </c>
      <c r="IT31" t="str">
        <f>IF(OR(【Step1】変更前情報貼り付け先!$A31="",IT$1=""),"",IF(【Step1】変更前情報貼り付け先!IT31=【Step2】変更後情報貼り付け先!IT31,"〇",IF(【Step1】変更前情報貼り付け先!IT31="","追加","×")))</f>
        <v/>
      </c>
      <c r="IU31" t="str">
        <f>IF(OR(【Step1】変更前情報貼り付け先!$A31="",IU$1=""),"",IF(【Step1】変更前情報貼り付け先!IU31=【Step2】変更後情報貼り付け先!IU31,"〇",IF(【Step1】変更前情報貼り付け先!IU31="","追加","×")))</f>
        <v/>
      </c>
      <c r="IV31" t="str">
        <f>IF(OR(【Step1】変更前情報貼り付け先!$A31="",IV$1=""),"",IF(【Step1】変更前情報貼り付け先!IV31=【Step2】変更後情報貼り付け先!IV31,"〇",IF(【Step1】変更前情報貼り付け先!IV31="","追加","×")))</f>
        <v/>
      </c>
      <c r="IW31" t="str">
        <f>IF(OR(【Step1】変更前情報貼り付け先!$A31="",IW$1=""),"",IF(【Step1】変更前情報貼り付け先!IW31=【Step2】変更後情報貼り付け先!IW31,"〇",IF(【Step1】変更前情報貼り付け先!IW31="","追加","×")))</f>
        <v/>
      </c>
      <c r="IX31" t="str">
        <f>IF(OR(【Step1】変更前情報貼り付け先!$A31="",IX$1=""),"",IF(【Step1】変更前情報貼り付け先!IX31=【Step2】変更後情報貼り付け先!IX31,"〇",IF(【Step1】変更前情報貼り付け先!IX31="","追加","×")))</f>
        <v/>
      </c>
      <c r="IY31" t="str">
        <f>IF(OR(【Step1】変更前情報貼り付け先!$A31="",IY$1=""),"",IF(【Step1】変更前情報貼り付け先!IY31=【Step2】変更後情報貼り付け先!IY31,"〇",IF(【Step1】変更前情報貼り付け先!IY31="","追加","×")))</f>
        <v/>
      </c>
      <c r="IZ31" t="str">
        <f>IF(OR(【Step1】変更前情報貼り付け先!$A31="",IZ$1=""),"",IF(【Step1】変更前情報貼り付け先!IZ31=【Step2】変更後情報貼り付け先!IZ31,"〇",IF(【Step1】変更前情報貼り付け先!IZ31="","追加","×")))</f>
        <v/>
      </c>
      <c r="JA31" t="str">
        <f>IF(OR(【Step1】変更前情報貼り付け先!$A31="",JA$1=""),"",IF(【Step1】変更前情報貼り付け先!JA31=【Step2】変更後情報貼り付け先!JA31,"〇",IF(【Step1】変更前情報貼り付け先!JA31="","追加","×")))</f>
        <v/>
      </c>
      <c r="JB31" t="str">
        <f>IF(OR(【Step1】変更前情報貼り付け先!$A31="",JB$1=""),"",IF(【Step1】変更前情報貼り付け先!JB31=【Step2】変更後情報貼り付け先!JB31,"〇",IF(【Step1】変更前情報貼り付け先!JB31="","追加","×")))</f>
        <v/>
      </c>
      <c r="JC31" t="str">
        <f>IF(OR(【Step1】変更前情報貼り付け先!$A31="",JC$1=""),"",IF(【Step1】変更前情報貼り付け先!JC31=【Step2】変更後情報貼り付け先!JC31,"〇",IF(【Step1】変更前情報貼り付け先!JC31="","追加","×")))</f>
        <v/>
      </c>
      <c r="JD31" t="str">
        <f>IF(OR(【Step1】変更前情報貼り付け先!$A31="",JD$1=""),"",IF(【Step1】変更前情報貼り付け先!JD31=【Step2】変更後情報貼り付け先!JD31,"〇",IF(【Step1】変更前情報貼り付け先!JD31="","追加","×")))</f>
        <v/>
      </c>
      <c r="JE31" t="str">
        <f>IF(OR(【Step1】変更前情報貼り付け先!$A31="",JE$1=""),"",IF(【Step1】変更前情報貼り付け先!JE31=【Step2】変更後情報貼り付け先!JE31,"〇",IF(【Step1】変更前情報貼り付け先!JE31="","追加","×")))</f>
        <v/>
      </c>
      <c r="JF31" t="str">
        <f>IF(OR(【Step1】変更前情報貼り付け先!$A31="",JF$1=""),"",IF(【Step1】変更前情報貼り付け先!JF31=【Step2】変更後情報貼り付け先!JF31,"〇",IF(【Step1】変更前情報貼り付け先!JF31="","追加","×")))</f>
        <v/>
      </c>
      <c r="JG31" t="str">
        <f>IF(OR(【Step1】変更前情報貼り付け先!$A31="",JG$1=""),"",IF(【Step1】変更前情報貼り付け先!JG31=【Step2】変更後情報貼り付け先!JG31,"〇",IF(【Step1】変更前情報貼り付け先!JG31="","追加","×")))</f>
        <v/>
      </c>
      <c r="JH31" t="str">
        <f>IF(OR(【Step1】変更前情報貼り付け先!$A31="",JH$1=""),"",IF(【Step1】変更前情報貼り付け先!JH31=【Step2】変更後情報貼り付け先!JH31,"〇",IF(【Step1】変更前情報貼り付け先!JH31="","追加","×")))</f>
        <v/>
      </c>
      <c r="JI31" t="str">
        <f>IF(OR(【Step1】変更前情報貼り付け先!$A31="",JI$1=""),"",IF(【Step1】変更前情報貼り付け先!JI31=【Step2】変更後情報貼り付け先!JI31,"〇",IF(【Step1】変更前情報貼り付け先!JI31="","追加","×")))</f>
        <v/>
      </c>
      <c r="JJ31" t="str">
        <f>IF(OR(【Step1】変更前情報貼り付け先!$A31="",JJ$1=""),"",IF(【Step1】変更前情報貼り付け先!JJ31=【Step2】変更後情報貼り付け先!JJ31,"〇",IF(【Step1】変更前情報貼り付け先!JJ31="","追加","×")))</f>
        <v/>
      </c>
      <c r="JK31" t="str">
        <f>IF(OR(【Step1】変更前情報貼り付け先!$A31="",JK$1=""),"",IF(【Step1】変更前情報貼り付け先!JK31=【Step2】変更後情報貼り付け先!JK31,"〇",IF(【Step1】変更前情報貼り付け先!JK31="","追加","×")))</f>
        <v/>
      </c>
      <c r="JL31" t="str">
        <f>IF(OR(【Step1】変更前情報貼り付け先!$A31="",JL$1=""),"",IF(【Step1】変更前情報貼り付け先!JL31=【Step2】変更後情報貼り付け先!JL31,"〇",IF(【Step1】変更前情報貼り付け先!JL31="","追加","×")))</f>
        <v/>
      </c>
      <c r="JM31" t="str">
        <f>IF(OR(【Step1】変更前情報貼り付け先!$A31="",JM$1=""),"",IF(【Step1】変更前情報貼り付け先!JM31=【Step2】変更後情報貼り付け先!JM31,"〇",IF(【Step1】変更前情報貼り付け先!JM31="","追加","×")))</f>
        <v/>
      </c>
      <c r="JN31" t="str">
        <f>IF(OR(【Step1】変更前情報貼り付け先!$A31="",JN$1=""),"",IF(【Step1】変更前情報貼り付け先!JN31=【Step2】変更後情報貼り付け先!JN31,"〇",IF(【Step1】変更前情報貼り付け先!JN31="","追加","×")))</f>
        <v/>
      </c>
      <c r="JO31" t="str">
        <f>IF(OR(【Step1】変更前情報貼り付け先!$A31="",JO$1=""),"",IF(【Step1】変更前情報貼り付け先!JO31=【Step2】変更後情報貼り付け先!JO31,"〇",IF(【Step1】変更前情報貼り付け先!JO31="","追加","×")))</f>
        <v/>
      </c>
      <c r="JP31" t="str">
        <f>IF(OR(【Step1】変更前情報貼り付け先!$A31="",JP$1=""),"",IF(【Step1】変更前情報貼り付け先!JP31=【Step2】変更後情報貼り付け先!JP31,"〇",IF(【Step1】変更前情報貼り付け先!JP31="","追加","×")))</f>
        <v/>
      </c>
      <c r="JQ31" t="str">
        <f>IF(OR(【Step1】変更前情報貼り付け先!$A31="",JQ$1=""),"",IF(【Step1】変更前情報貼り付け先!JQ31=【Step2】変更後情報貼り付け先!JQ31,"〇",IF(【Step1】変更前情報貼り付け先!JQ31="","追加","×")))</f>
        <v/>
      </c>
      <c r="JR31" t="str">
        <f>IF(OR(【Step1】変更前情報貼り付け先!$A31="",JR$1=""),"",IF(【Step1】変更前情報貼り付け先!JR31=【Step2】変更後情報貼り付け先!JR31,"〇",IF(【Step1】変更前情報貼り付け先!JR31="","追加","×")))</f>
        <v/>
      </c>
      <c r="JS31" t="str">
        <f>IF(OR(【Step1】変更前情報貼り付け先!$A31="",JS$1=""),"",IF(【Step1】変更前情報貼り付け先!JS31=【Step2】変更後情報貼り付け先!JS31,"〇",IF(【Step1】変更前情報貼り付け先!JS31="","追加","×")))</f>
        <v/>
      </c>
      <c r="JT31" t="str">
        <f>IF(OR(【Step1】変更前情報貼り付け先!$A31="",JT$1=""),"",IF(【Step1】変更前情報貼り付け先!JT31=【Step2】変更後情報貼り付け先!JT31,"〇",IF(【Step1】変更前情報貼り付け先!JT31="","追加","×")))</f>
        <v/>
      </c>
      <c r="JU31" t="str">
        <f>IF(OR(【Step1】変更前情報貼り付け先!$A31="",JU$1=""),"",IF(【Step1】変更前情報貼り付け先!JU31=【Step2】変更後情報貼り付け先!JU31,"〇",IF(【Step1】変更前情報貼り付け先!JU31="","追加","×")))</f>
        <v/>
      </c>
      <c r="JV31" t="str">
        <f>IF(OR(【Step1】変更前情報貼り付け先!$A31="",JV$1=""),"",IF(【Step1】変更前情報貼り付け先!JV31=【Step2】変更後情報貼り付け先!JV31,"〇",IF(【Step1】変更前情報貼り付け先!JV31="","追加","×")))</f>
        <v/>
      </c>
      <c r="JW31" t="str">
        <f>IF(OR(【Step1】変更前情報貼り付け先!$A31="",JW$1=""),"",IF(【Step1】変更前情報貼り付け先!JW31=【Step2】変更後情報貼り付け先!JW31,"〇",IF(【Step1】変更前情報貼り付け先!JW31="","追加","×")))</f>
        <v/>
      </c>
      <c r="JX31" t="str">
        <f>IF(OR(【Step1】変更前情報貼り付け先!$A31="",JX$1=""),"",IF(【Step1】変更前情報貼り付け先!JX31=【Step2】変更後情報貼り付け先!JX31,"〇",IF(【Step1】変更前情報貼り付け先!JX31="","追加","×")))</f>
        <v/>
      </c>
      <c r="JY31" t="str">
        <f>IF(OR(【Step1】変更前情報貼り付け先!$A31="",JY$1=""),"",IF(【Step1】変更前情報貼り付け先!JY31=【Step2】変更後情報貼り付け先!JY31,"〇",IF(【Step1】変更前情報貼り付け先!JY31="","追加","×")))</f>
        <v/>
      </c>
      <c r="JZ31" t="str">
        <f>IF(OR(【Step1】変更前情報貼り付け先!$A31="",JZ$1=""),"",IF(【Step1】変更前情報貼り付け先!JZ31=【Step2】変更後情報貼り付け先!JZ31,"〇",IF(【Step1】変更前情報貼り付け先!JZ31="","追加","×")))</f>
        <v/>
      </c>
      <c r="KA31" t="str">
        <f>IF(OR(【Step1】変更前情報貼り付け先!$A31="",KA$1=""),"",IF(【Step1】変更前情報貼り付け先!KA31=【Step2】変更後情報貼り付け先!KA31,"〇",IF(【Step1】変更前情報貼り付け先!KA31="","追加","×")))</f>
        <v/>
      </c>
      <c r="KB31" t="str">
        <f>IF(OR(【Step1】変更前情報貼り付け先!$A31="",KB$1=""),"",IF(【Step1】変更前情報貼り付け先!KB31=【Step2】変更後情報貼り付け先!KB31,"〇",IF(【Step1】変更前情報貼り付け先!KB31="","追加","×")))</f>
        <v/>
      </c>
      <c r="KC31" t="str">
        <f>IF(OR(【Step1】変更前情報貼り付け先!$A31="",KC$1=""),"",IF(【Step1】変更前情報貼り付け先!KC31=【Step2】変更後情報貼り付け先!KC31,"〇",IF(【Step1】変更前情報貼り付け先!KC31="","追加","×")))</f>
        <v/>
      </c>
      <c r="KD31" t="str">
        <f>IF(OR(【Step1】変更前情報貼り付け先!$A31="",KD$1=""),"",IF(【Step1】変更前情報貼り付け先!KD31=【Step2】変更後情報貼り付け先!KD31,"〇",IF(【Step1】変更前情報貼り付け先!KD31="","追加","×")))</f>
        <v/>
      </c>
      <c r="KE31" t="str">
        <f>IF(OR(【Step1】変更前情報貼り付け先!$A31="",KE$1=""),"",IF(【Step1】変更前情報貼り付け先!KE31=【Step2】変更後情報貼り付け先!KE31,"〇",IF(【Step1】変更前情報貼り付け先!KE31="","追加","×")))</f>
        <v/>
      </c>
      <c r="KF31" t="str">
        <f>IF(OR(【Step1】変更前情報貼り付け先!$A31="",KF$1=""),"",IF(【Step1】変更前情報貼り付け先!KF31=【Step2】変更後情報貼り付け先!KF31,"〇",IF(【Step1】変更前情報貼り付け先!KF31="","追加","×")))</f>
        <v/>
      </c>
      <c r="KG31" t="str">
        <f>IF(OR(【Step1】変更前情報貼り付け先!$A31="",KG$1=""),"",IF(【Step1】変更前情報貼り付け先!KG31=【Step2】変更後情報貼り付け先!KG31,"〇",IF(【Step1】変更前情報貼り付け先!KG31="","追加","×")))</f>
        <v/>
      </c>
      <c r="KH31" t="str">
        <f>IF(OR(【Step1】変更前情報貼り付け先!$A31="",KH$1=""),"",IF(【Step1】変更前情報貼り付け先!KH31=【Step2】変更後情報貼り付け先!KH31,"〇",IF(【Step1】変更前情報貼り付け先!KH31="","追加","×")))</f>
        <v/>
      </c>
      <c r="KI31" t="str">
        <f>IF(OR(【Step1】変更前情報貼り付け先!$A31="",KI$1=""),"",IF(【Step1】変更前情報貼り付け先!KI31=【Step2】変更後情報貼り付け先!KI31,"〇",IF(【Step1】変更前情報貼り付け先!KI31="","追加","×")))</f>
        <v/>
      </c>
      <c r="KJ31" t="str">
        <f>IF(OR(【Step1】変更前情報貼り付け先!$A31="",KJ$1=""),"",IF(【Step1】変更前情報貼り付け先!KJ31=【Step2】変更後情報貼り付け先!KJ31,"〇",IF(【Step1】変更前情報貼り付け先!KJ31="","追加","×")))</f>
        <v/>
      </c>
      <c r="KK31" t="str">
        <f>IF(OR(【Step1】変更前情報貼り付け先!$A31="",KK$1=""),"",IF(【Step1】変更前情報貼り付け先!KK31=【Step2】変更後情報貼り付け先!KK31,"〇",IF(【Step1】変更前情報貼り付け先!KK31="","追加","×")))</f>
        <v/>
      </c>
      <c r="KL31" t="str">
        <f>IF(OR(【Step1】変更前情報貼り付け先!$A31="",KL$1=""),"",IF(【Step1】変更前情報貼り付け先!KL31=【Step2】変更後情報貼り付け先!KL31,"〇",IF(【Step1】変更前情報貼り付け先!KL31="","追加","×")))</f>
        <v/>
      </c>
      <c r="KM31" t="str">
        <f>IF(OR(【Step1】変更前情報貼り付け先!$A31="",KM$1=""),"",IF(【Step1】変更前情報貼り付け先!KM31=【Step2】変更後情報貼り付け先!KM31,"〇",IF(【Step1】変更前情報貼り付け先!KM31="","追加","×")))</f>
        <v/>
      </c>
      <c r="KN31" t="str">
        <f>IF(OR(【Step1】変更前情報貼り付け先!$A31="",KN$1=""),"",IF(【Step1】変更前情報貼り付け先!KN31=【Step2】変更後情報貼り付け先!KN31,"〇",IF(【Step1】変更前情報貼り付け先!KN31="","追加","×")))</f>
        <v/>
      </c>
      <c r="KO31" t="str">
        <f>IF(OR(【Step1】変更前情報貼り付け先!$A31="",KO$1=""),"",IF(【Step1】変更前情報貼り付け先!KO31=【Step2】変更後情報貼り付け先!KO31,"〇",IF(【Step1】変更前情報貼り付け先!KO31="","追加","×")))</f>
        <v/>
      </c>
      <c r="KP31" t="str">
        <f>IF(OR(【Step1】変更前情報貼り付け先!$A31="",KP$1=""),"",IF(【Step1】変更前情報貼り付け先!KP31=【Step2】変更後情報貼り付け先!KP31,"〇",IF(【Step1】変更前情報貼り付け先!KP31="","追加","×")))</f>
        <v/>
      </c>
      <c r="KQ31" t="str">
        <f>IF(OR(【Step1】変更前情報貼り付け先!$A31="",KQ$1=""),"",IF(【Step1】変更前情報貼り付け先!KQ31=【Step2】変更後情報貼り付け先!KQ31,"〇",IF(【Step1】変更前情報貼り付け先!KQ31="","追加","×")))</f>
        <v/>
      </c>
      <c r="KR31" t="str">
        <f>IF(OR(【Step1】変更前情報貼り付け先!$A31="",KR$1=""),"",IF(【Step1】変更前情報貼り付け先!KR31=【Step2】変更後情報貼り付け先!KR31,"〇",IF(【Step1】変更前情報貼り付け先!KR31="","追加","×")))</f>
        <v/>
      </c>
      <c r="KS31" t="str">
        <f>IF(OR(【Step1】変更前情報貼り付け先!$A31="",KS$1=""),"",IF(【Step1】変更前情報貼り付け先!KS31=【Step2】変更後情報貼り付け先!KS31,"〇",IF(【Step1】変更前情報貼り付け先!KS31="","追加","×")))</f>
        <v/>
      </c>
      <c r="KT31" t="str">
        <f>IF(OR(【Step1】変更前情報貼り付け先!$A31="",KT$1=""),"",IF(【Step1】変更前情報貼り付け先!KT31=【Step2】変更後情報貼り付け先!KT31,"〇",IF(【Step1】変更前情報貼り付け先!KT31="","追加","×")))</f>
        <v/>
      </c>
      <c r="KU31" t="str">
        <f>IF(OR(【Step1】変更前情報貼り付け先!$A31="",KU$1=""),"",IF(【Step1】変更前情報貼り付け先!KU31=【Step2】変更後情報貼り付け先!KU31,"〇",IF(【Step1】変更前情報貼り付け先!KU31="","追加","×")))</f>
        <v/>
      </c>
      <c r="KV31" t="str">
        <f>IF(OR(【Step1】変更前情報貼り付け先!$A31="",KV$1=""),"",IF(【Step1】変更前情報貼り付け先!KV31=【Step2】変更後情報貼り付け先!KV31,"〇",IF(【Step1】変更前情報貼り付け先!KV31="","追加","×")))</f>
        <v/>
      </c>
      <c r="KW31" t="str">
        <f>IF(OR(【Step1】変更前情報貼り付け先!$A31="",KW$1=""),"",IF(【Step1】変更前情報貼り付け先!KW31=【Step2】変更後情報貼り付け先!KW31,"〇",IF(【Step1】変更前情報貼り付け先!KW31="","追加","×")))</f>
        <v/>
      </c>
      <c r="KX31" t="str">
        <f>IF(OR(【Step1】変更前情報貼り付け先!$A31="",KX$1=""),"",IF(【Step1】変更前情報貼り付け先!KX31=【Step2】変更後情報貼り付け先!KX31,"〇",IF(【Step1】変更前情報貼り付け先!KX31="","追加","×")))</f>
        <v/>
      </c>
      <c r="KY31" t="str">
        <f>IF(OR(【Step1】変更前情報貼り付け先!$A31="",KY$1=""),"",IF(【Step1】変更前情報貼り付け先!KY31=【Step2】変更後情報貼り付け先!KY31,"〇",IF(【Step1】変更前情報貼り付け先!KY31="","追加","×")))</f>
        <v/>
      </c>
      <c r="KZ31" t="str">
        <f>IF(OR(【Step1】変更前情報貼り付け先!$A31="",KZ$1=""),"",IF(【Step1】変更前情報貼り付け先!KZ31=【Step2】変更後情報貼り付け先!KZ31,"〇",IF(【Step1】変更前情報貼り付け先!KZ31="","追加","×")))</f>
        <v/>
      </c>
      <c r="LA31" t="str">
        <f>IF(OR(【Step1】変更前情報貼り付け先!$A31="",LA$1=""),"",IF(【Step1】変更前情報貼り付け先!LA31=【Step2】変更後情報貼り付け先!LA31,"〇",IF(【Step1】変更前情報貼り付け先!LA31="","追加","×")))</f>
        <v/>
      </c>
      <c r="LB31" t="str">
        <f>IF(OR(【Step1】変更前情報貼り付け先!$A31="",LB$1=""),"",IF(【Step1】変更前情報貼り付け先!LB31=【Step2】変更後情報貼り付け先!LB31,"〇",IF(【Step1】変更前情報貼り付け先!LB31="","追加","×")))</f>
        <v/>
      </c>
      <c r="LC31" t="str">
        <f>IF(OR(【Step1】変更前情報貼り付け先!$A31="",LC$1=""),"",IF(【Step1】変更前情報貼り付け先!LC31=【Step2】変更後情報貼り付け先!LC31,"〇",IF(【Step1】変更前情報貼り付け先!LC31="","追加","×")))</f>
        <v/>
      </c>
      <c r="LD31" t="str">
        <f>IF(OR(【Step1】変更前情報貼り付け先!$A31="",LD$1=""),"",IF(【Step1】変更前情報貼り付け先!LD31=【Step2】変更後情報貼り付け先!LD31,"〇",IF(【Step1】変更前情報貼り付け先!LD31="","追加","×")))</f>
        <v/>
      </c>
      <c r="LE31" t="str">
        <f>IF(OR(【Step1】変更前情報貼り付け先!$A31="",LE$1=""),"",IF(【Step1】変更前情報貼り付け先!LE31=【Step2】変更後情報貼り付け先!LE31,"〇",IF(【Step1】変更前情報貼り付け先!LE31="","追加","×")))</f>
        <v/>
      </c>
      <c r="LF31" t="str">
        <f>IF(OR(【Step1】変更前情報貼り付け先!$A31="",LF$1=""),"",IF(【Step1】変更前情報貼り付け先!LF31=【Step2】変更後情報貼り付け先!LF31,"〇",IF(【Step1】変更前情報貼り付け先!LF31="","追加","×")))</f>
        <v/>
      </c>
      <c r="LG31" t="str">
        <f>IF(OR(【Step1】変更前情報貼り付け先!$A31="",LG$1=""),"",IF(【Step1】変更前情報貼り付け先!LG31=【Step2】変更後情報貼り付け先!LG31,"〇",IF(【Step1】変更前情報貼り付け先!LG31="","追加","×")))</f>
        <v/>
      </c>
      <c r="LH31" t="str">
        <f>IF(OR(【Step1】変更前情報貼り付け先!$A31="",LH$1=""),"",IF(【Step1】変更前情報貼り付け先!LH31=【Step2】変更後情報貼り付け先!LH31,"〇",IF(【Step1】変更前情報貼り付け先!LH31="","追加","×")))</f>
        <v/>
      </c>
      <c r="LI31" t="str">
        <f>IF(OR(【Step1】変更前情報貼り付け先!$A31="",LI$1=""),"",IF(【Step1】変更前情報貼り付け先!LI31=【Step2】変更後情報貼り付け先!LI31,"〇",IF(【Step1】変更前情報貼り付け先!LI31="","追加","×")))</f>
        <v/>
      </c>
      <c r="LJ31" t="str">
        <f>IF(OR(【Step1】変更前情報貼り付け先!$A31="",LJ$1=""),"",IF(【Step1】変更前情報貼り付け先!LJ31=【Step2】変更後情報貼り付け先!LJ31,"〇",IF(【Step1】変更前情報貼り付け先!LJ31="","追加","×")))</f>
        <v/>
      </c>
      <c r="LK31" t="str">
        <f>IF(OR(【Step1】変更前情報貼り付け先!$A31="",LK$1=""),"",IF(【Step1】変更前情報貼り付け先!LK31=【Step2】変更後情報貼り付け先!LK31,"〇",IF(【Step1】変更前情報貼り付け先!LK31="","追加","×")))</f>
        <v/>
      </c>
      <c r="LL31" t="str">
        <f>IF(OR(【Step1】変更前情報貼り付け先!$A31="",LL$1=""),"",IF(【Step1】変更前情報貼り付け先!LL31=【Step2】変更後情報貼り付け先!LL31,"〇",IF(【Step1】変更前情報貼り付け先!LL31="","追加","×")))</f>
        <v/>
      </c>
      <c r="LM31" t="str">
        <f>IF(OR(【Step1】変更前情報貼り付け先!$A31="",LM$1=""),"",IF(【Step1】変更前情報貼り付け先!LM31=【Step2】変更後情報貼り付け先!LM31,"〇",IF(【Step1】変更前情報貼り付け先!LM31="","追加","×")))</f>
        <v/>
      </c>
      <c r="LN31" t="str">
        <f>IF(OR(【Step1】変更前情報貼り付け先!$A31="",LN$1=""),"",IF(【Step1】変更前情報貼り付け先!LN31=【Step2】変更後情報貼り付け先!LN31,"〇",IF(【Step1】変更前情報貼り付け先!LN31="","追加","×")))</f>
        <v/>
      </c>
      <c r="LO31" t="str">
        <f>IF(OR(【Step1】変更前情報貼り付け先!$A31="",LO$1=""),"",IF(【Step1】変更前情報貼り付け先!LO31=【Step2】変更後情報貼り付け先!LO31,"〇",IF(【Step1】変更前情報貼り付け先!LO31="","追加","×")))</f>
        <v/>
      </c>
      <c r="LP31" t="str">
        <f>IF(OR(【Step1】変更前情報貼り付け先!$A31="",LP$1=""),"",IF(【Step1】変更前情報貼り付け先!LP31=【Step2】変更後情報貼り付け先!LP31,"〇",IF(【Step1】変更前情報貼り付け先!LP31="","追加","×")))</f>
        <v/>
      </c>
      <c r="LQ31" t="str">
        <f>IF(OR(【Step1】変更前情報貼り付け先!$A31="",LQ$1=""),"",IF(【Step1】変更前情報貼り付け先!LQ31=【Step2】変更後情報貼り付け先!LQ31,"〇",IF(【Step1】変更前情報貼り付け先!LQ31="","追加","×")))</f>
        <v/>
      </c>
      <c r="LR31" t="str">
        <f>IF(OR(【Step1】変更前情報貼り付け先!$A31="",LR$1=""),"",IF(【Step1】変更前情報貼り付け先!LR31=【Step2】変更後情報貼り付け先!LR31,"〇",IF(【Step1】変更前情報貼り付け先!LR31="","追加","×")))</f>
        <v/>
      </c>
      <c r="LS31" t="str">
        <f>IF(OR(【Step1】変更前情報貼り付け先!$A31="",LS$1=""),"",IF(【Step1】変更前情報貼り付け先!LS31=【Step2】変更後情報貼り付け先!LS31,"〇",IF(【Step1】変更前情報貼り付け先!LS31="","追加","×")))</f>
        <v/>
      </c>
      <c r="LT31" t="str">
        <f>IF(OR(【Step1】変更前情報貼り付け先!$A31="",LT$1=""),"",IF(【Step1】変更前情報貼り付け先!LT31=【Step2】変更後情報貼り付け先!LT31,"〇",IF(【Step1】変更前情報貼り付け先!LT31="","追加","×")))</f>
        <v/>
      </c>
      <c r="LU31" t="str">
        <f>IF(OR(【Step1】変更前情報貼り付け先!$A31="",LU$1=""),"",IF(【Step1】変更前情報貼り付け先!LU31=【Step2】変更後情報貼り付け先!LU31,"〇",IF(【Step1】変更前情報貼り付け先!LU31="","追加","×")))</f>
        <v/>
      </c>
      <c r="LV31" t="str">
        <f>IF(OR(【Step1】変更前情報貼り付け先!$A31="",LV$1=""),"",IF(【Step1】変更前情報貼り付け先!LV31=【Step2】変更後情報貼り付け先!LV31,"〇",IF(【Step1】変更前情報貼り付け先!LV31="","追加","×")))</f>
        <v/>
      </c>
      <c r="LW31" t="str">
        <f>IF(OR(【Step1】変更前情報貼り付け先!$A31="",LW$1=""),"",IF(【Step1】変更前情報貼り付け先!LW31=【Step2】変更後情報貼り付け先!LW31,"〇",IF(【Step1】変更前情報貼り付け先!LW31="","追加","×")))</f>
        <v/>
      </c>
      <c r="LX31" t="str">
        <f>IF(OR(【Step1】変更前情報貼り付け先!$A31="",LX$1=""),"",IF(【Step1】変更前情報貼り付け先!LX31=【Step2】変更後情報貼り付け先!LX31,"〇",IF(【Step1】変更前情報貼り付け先!LX31="","追加","×")))</f>
        <v/>
      </c>
      <c r="LY31" t="str">
        <f>IF(OR(【Step1】変更前情報貼り付け先!$A31="",LY$1=""),"",IF(【Step1】変更前情報貼り付け先!LY31=【Step2】変更後情報貼り付け先!LY31,"〇",IF(【Step1】変更前情報貼り付け先!LY31="","追加","×")))</f>
        <v/>
      </c>
      <c r="LZ31" t="str">
        <f>IF(OR(【Step1】変更前情報貼り付け先!$A31="",LZ$1=""),"",IF(【Step1】変更前情報貼り付け先!LZ31=【Step2】変更後情報貼り付け先!LZ31,"〇",IF(【Step1】変更前情報貼り付け先!LZ31="","追加","×")))</f>
        <v/>
      </c>
      <c r="MA31" t="str">
        <f>IF(OR(【Step1】変更前情報貼り付け先!$A31="",MA$1=""),"",IF(【Step1】変更前情報貼り付け先!MA31=【Step2】変更後情報貼り付け先!MA31,"〇",IF(【Step1】変更前情報貼り付け先!MA31="","追加","×")))</f>
        <v/>
      </c>
      <c r="MB31" t="str">
        <f>IF(OR(【Step1】変更前情報貼り付け先!$A31="",MB$1=""),"",IF(【Step1】変更前情報貼り付け先!MB31=【Step2】変更後情報貼り付け先!MB31,"〇",IF(【Step1】変更前情報貼り付け先!MB31="","追加","×")))</f>
        <v/>
      </c>
      <c r="MC31" t="str">
        <f>IF(OR(【Step1】変更前情報貼り付け先!$A31="",MC$1=""),"",IF(【Step1】変更前情報貼り付け先!MC31=【Step2】変更後情報貼り付け先!MC31,"〇",IF(【Step1】変更前情報貼り付け先!MC31="","追加","×")))</f>
        <v/>
      </c>
      <c r="MD31" t="str">
        <f>IF(OR(【Step1】変更前情報貼り付け先!$A31="",MD$1=""),"",IF(【Step1】変更前情報貼り付け先!MD31=【Step2】変更後情報貼り付け先!MD31,"〇",IF(【Step1】変更前情報貼り付け先!MD31="","追加","×")))</f>
        <v/>
      </c>
      <c r="ME31" t="str">
        <f>IF(OR(【Step1】変更前情報貼り付け先!$A31="",ME$1=""),"",IF(【Step1】変更前情報貼り付け先!ME31=【Step2】変更後情報貼り付け先!ME31,"〇",IF(【Step1】変更前情報貼り付け先!ME31="","追加","×")))</f>
        <v/>
      </c>
      <c r="MF31" t="str">
        <f>IF(OR(【Step1】変更前情報貼り付け先!$A31="",MF$1=""),"",IF(【Step1】変更前情報貼り付け先!MF31=【Step2】変更後情報貼り付け先!MF31,"〇",IF(【Step1】変更前情報貼り付け先!MF31="","追加","×")))</f>
        <v/>
      </c>
      <c r="MG31" t="str">
        <f>IF(OR(【Step1】変更前情報貼り付け先!$A31="",MG$1=""),"",IF(【Step1】変更前情報貼り付け先!MG31=【Step2】変更後情報貼り付け先!MG31,"〇",IF(【Step1】変更前情報貼り付け先!MG31="","追加","×")))</f>
        <v/>
      </c>
      <c r="MH31" t="str">
        <f>IF(OR(【Step1】変更前情報貼り付け先!$A31="",MH$1=""),"",IF(【Step1】変更前情報貼り付け先!MH31=【Step2】変更後情報貼り付け先!MH31,"〇",IF(【Step1】変更前情報貼り付け先!MH31="","追加","×")))</f>
        <v/>
      </c>
      <c r="MI31" t="str">
        <f>IF(OR(【Step1】変更前情報貼り付け先!$A31="",MI$1=""),"",IF(【Step1】変更前情報貼り付け先!MI31=【Step2】変更後情報貼り付け先!MI31,"〇",IF(【Step1】変更前情報貼り付け先!MI31="","追加","×")))</f>
        <v/>
      </c>
      <c r="MJ31" t="str">
        <f>IF(OR(【Step1】変更前情報貼り付け先!$A31="",MJ$1=""),"",IF(【Step1】変更前情報貼り付け先!MJ31=【Step2】変更後情報貼り付け先!MJ31,"〇",IF(【Step1】変更前情報貼り付け先!MJ31="","追加","×")))</f>
        <v/>
      </c>
      <c r="MK31" t="str">
        <f>IF(OR(【Step1】変更前情報貼り付け先!$A31="",MK$1=""),"",IF(【Step1】変更前情報貼り付け先!MK31=【Step2】変更後情報貼り付け先!MK31,"〇",IF(【Step1】変更前情報貼り付け先!MK31="","追加","×")))</f>
        <v/>
      </c>
      <c r="ML31" t="str">
        <f>IF(OR(【Step1】変更前情報貼り付け先!$A31="",ML$1=""),"",IF(【Step1】変更前情報貼り付け先!ML31=【Step2】変更後情報貼り付け先!ML31,"〇",IF(【Step1】変更前情報貼り付け先!ML31="","追加","×")))</f>
        <v/>
      </c>
      <c r="MM31" t="str">
        <f>IF(OR(【Step1】変更前情報貼り付け先!$A31="",MM$1=""),"",IF(【Step1】変更前情報貼り付け先!MM31=【Step2】変更後情報貼り付け先!MM31,"〇",IF(【Step1】変更前情報貼り付け先!MM31="","追加","×")))</f>
        <v/>
      </c>
      <c r="MN31" t="str">
        <f>IF(OR(【Step1】変更前情報貼り付け先!$A31="",MN$1=""),"",IF(【Step1】変更前情報貼り付け先!MN31=【Step2】変更後情報貼り付け先!MN31,"〇",IF(【Step1】変更前情報貼り付け先!MN31="","追加","×")))</f>
        <v/>
      </c>
      <c r="MO31" t="str">
        <f>IF(OR(【Step1】変更前情報貼り付け先!$A31="",MO$1=""),"",IF(【Step1】変更前情報貼り付け先!MO31=【Step2】変更後情報貼り付け先!MO31,"〇",IF(【Step1】変更前情報貼り付け先!MO31="","追加","×")))</f>
        <v/>
      </c>
      <c r="MP31" t="str">
        <f>IF(OR(【Step1】変更前情報貼り付け先!$A31="",MP$1=""),"",IF(【Step1】変更前情報貼り付け先!MP31=【Step2】変更後情報貼り付け先!MP31,"〇",IF(【Step1】変更前情報貼り付け先!MP31="","追加","×")))</f>
        <v/>
      </c>
      <c r="MQ31" t="str">
        <f>IF(OR(【Step1】変更前情報貼り付け先!$A31="",MQ$1=""),"",IF(【Step1】変更前情報貼り付け先!MQ31=【Step2】変更後情報貼り付け先!MQ31,"〇",IF(【Step1】変更前情報貼り付け先!MQ31="","追加","×")))</f>
        <v/>
      </c>
      <c r="MR31" t="str">
        <f>IF(OR(【Step1】変更前情報貼り付け先!$A31="",MR$1=""),"",IF(【Step1】変更前情報貼り付け先!MR31=【Step2】変更後情報貼り付け先!MR31,"〇",IF(【Step1】変更前情報貼り付け先!MR31="","追加","×")))</f>
        <v/>
      </c>
      <c r="MS31" t="str">
        <f>IF(OR(【Step1】変更前情報貼り付け先!$A31="",MS$1=""),"",IF(【Step1】変更前情報貼り付け先!MS31=【Step2】変更後情報貼り付け先!MS31,"〇",IF(【Step1】変更前情報貼り付け先!MS31="","追加","×")))</f>
        <v/>
      </c>
      <c r="MT31" t="str">
        <f>IF(OR(【Step1】変更前情報貼り付け先!$A31="",MT$1=""),"",IF(【Step1】変更前情報貼り付け先!MT31=【Step2】変更後情報貼り付け先!MT31,"〇",IF(【Step1】変更前情報貼り付け先!MT31="","追加","×")))</f>
        <v/>
      </c>
      <c r="MU31" t="str">
        <f>IF(OR(【Step1】変更前情報貼り付け先!$A31="",MU$1=""),"",IF(【Step1】変更前情報貼り付け先!MU31=【Step2】変更後情報貼り付け先!MU31,"〇",IF(【Step1】変更前情報貼り付け先!MU31="","追加","×")))</f>
        <v/>
      </c>
      <c r="MV31" t="str">
        <f>IF(OR(【Step1】変更前情報貼り付け先!$A31="",MV$1=""),"",IF(【Step1】変更前情報貼り付け先!MV31=【Step2】変更後情報貼り付け先!MV31,"〇",IF(【Step1】変更前情報貼り付け先!MV31="","追加","×")))</f>
        <v/>
      </c>
      <c r="MW31" t="str">
        <f>IF(OR(【Step1】変更前情報貼り付け先!$A31="",MW$1=""),"",IF(【Step1】変更前情報貼り付け先!MW31=【Step2】変更後情報貼り付け先!MW31,"〇",IF(【Step1】変更前情報貼り付け先!MW31="","追加","×")))</f>
        <v/>
      </c>
      <c r="MX31" t="str">
        <f>IF(OR(【Step1】変更前情報貼り付け先!$A31="",MX$1=""),"",IF(【Step1】変更前情報貼り付け先!MX31=【Step2】変更後情報貼り付け先!MX31,"〇",IF(【Step1】変更前情報貼り付け先!MX31="","追加","×")))</f>
        <v/>
      </c>
      <c r="MY31" t="str">
        <f>IF(OR(【Step1】変更前情報貼り付け先!$A31="",MY$1=""),"",IF(【Step1】変更前情報貼り付け先!MY31=【Step2】変更後情報貼り付け先!MY31,"〇",IF(【Step1】変更前情報貼り付け先!MY31="","追加","×")))</f>
        <v/>
      </c>
      <c r="MZ31" t="str">
        <f>IF(OR(【Step1】変更前情報貼り付け先!$A31="",MZ$1=""),"",IF(【Step1】変更前情報貼り付け先!MZ31=【Step2】変更後情報貼り付け先!MZ31,"〇",IF(【Step1】変更前情報貼り付け先!MZ31="","追加","×")))</f>
        <v/>
      </c>
      <c r="NA31" t="str">
        <f>IF(OR(【Step1】変更前情報貼り付け先!$A31="",NA$1=""),"",IF(【Step1】変更前情報貼り付け先!NA31=【Step2】変更後情報貼り付け先!NA31,"〇",IF(【Step1】変更前情報貼り付け先!NA31="","追加","×")))</f>
        <v/>
      </c>
      <c r="NB31" t="str">
        <f>IF(OR(【Step1】変更前情報貼り付け先!$A31="",NB$1=""),"",IF(【Step1】変更前情報貼り付け先!NB31=【Step2】変更後情報貼り付け先!NB31,"〇",IF(【Step1】変更前情報貼り付け先!NB31="","追加","×")))</f>
        <v/>
      </c>
      <c r="NC31" t="str">
        <f>IF(OR(【Step1】変更前情報貼り付け先!$A31="",NC$1=""),"",IF(【Step1】変更前情報貼り付け先!NC31=【Step2】変更後情報貼り付け先!NC31,"〇",IF(【Step1】変更前情報貼り付け先!NC31="","追加","×")))</f>
        <v/>
      </c>
      <c r="ND31" t="str">
        <f>IF(OR(【Step1】変更前情報貼り付け先!$A31="",ND$1=""),"",IF(【Step1】変更前情報貼り付け先!ND31=【Step2】変更後情報貼り付け先!ND31,"〇",IF(【Step1】変更前情報貼り付け先!ND31="","追加","×")))</f>
        <v/>
      </c>
      <c r="NE31" t="str">
        <f>IF(OR(【Step1】変更前情報貼り付け先!$A31="",NE$1=""),"",IF(【Step1】変更前情報貼り付け先!NE31=【Step2】変更後情報貼り付け先!NE31,"〇",IF(【Step1】変更前情報貼り付け先!NE31="","追加","×")))</f>
        <v/>
      </c>
      <c r="NF31" t="str">
        <f>IF(OR(【Step1】変更前情報貼り付け先!$A31="",NF$1=""),"",IF(【Step1】変更前情報貼り付け先!NF31=【Step2】変更後情報貼り付け先!NF31,"〇",IF(【Step1】変更前情報貼り付け先!NF31="","追加","×")))</f>
        <v/>
      </c>
      <c r="NG31" t="str">
        <f>IF(OR(【Step1】変更前情報貼り付け先!$A31="",NG$1=""),"",IF(【Step1】変更前情報貼り付け先!NG31=【Step2】変更後情報貼り付け先!NG31,"〇",IF(【Step1】変更前情報貼り付け先!NG31="","追加","×")))</f>
        <v/>
      </c>
      <c r="NH31" t="str">
        <f>IF(OR(【Step1】変更前情報貼り付け先!$A31="",NH$1=""),"",IF(【Step1】変更前情報貼り付け先!NH31=【Step2】変更後情報貼り付け先!NH31,"〇",IF(【Step1】変更前情報貼り付け先!NH31="","追加","×")))</f>
        <v/>
      </c>
      <c r="NI31" t="str">
        <f>IF(OR(【Step1】変更前情報貼り付け先!$A31="",NI$1=""),"",IF(【Step1】変更前情報貼り付け先!NI31=【Step2】変更後情報貼り付け先!NI31,"〇",IF(【Step1】変更前情報貼り付け先!NI31="","追加","×")))</f>
        <v/>
      </c>
      <c r="NJ31" t="str">
        <f>IF(OR(【Step1】変更前情報貼り付け先!$A31="",NJ$1=""),"",IF(【Step1】変更前情報貼り付け先!NJ31=【Step2】変更後情報貼り付け先!NJ31,"〇",IF(【Step1】変更前情報貼り付け先!NJ31="","追加","×")))</f>
        <v/>
      </c>
      <c r="NK31" t="str">
        <f>IF(OR(【Step1】変更前情報貼り付け先!$A31="",NK$1=""),"",IF(【Step1】変更前情報貼り付け先!NK31=【Step2】変更後情報貼り付け先!NK31,"〇",IF(【Step1】変更前情報貼り付け先!NK31="","追加","×")))</f>
        <v/>
      </c>
      <c r="NL31" t="str">
        <f>IF(OR(【Step1】変更前情報貼り付け先!$A31="",NL$1=""),"",IF(【Step1】変更前情報貼り付け先!NL31=【Step2】変更後情報貼り付け先!NL31,"〇",IF(【Step1】変更前情報貼り付け先!NL31="","追加","×")))</f>
        <v/>
      </c>
      <c r="NM31" t="str">
        <f>IF(OR(【Step1】変更前情報貼り付け先!$A31="",NM$1=""),"",IF(【Step1】変更前情報貼り付け先!NM31=【Step2】変更後情報貼り付け先!NM31,"〇",IF(【Step1】変更前情報貼り付け先!NM31="","追加","×")))</f>
        <v/>
      </c>
      <c r="NN31" t="str">
        <f>IF(OR(【Step1】変更前情報貼り付け先!$A31="",NN$1=""),"",IF(【Step1】変更前情報貼り付け先!NN31=【Step2】変更後情報貼り付け先!NN31,"〇",IF(【Step1】変更前情報貼り付け先!NN31="","追加","×")))</f>
        <v/>
      </c>
      <c r="NO31" t="str">
        <f>IF(OR(【Step1】変更前情報貼り付け先!$A31="",NO$1=""),"",IF(【Step1】変更前情報貼り付け先!NO31=【Step2】変更後情報貼り付け先!NO31,"〇",IF(【Step1】変更前情報貼り付け先!NO31="","追加","×")))</f>
        <v/>
      </c>
      <c r="NP31" t="str">
        <f>IF(OR(【Step1】変更前情報貼り付け先!$A31="",NP$1=""),"",IF(【Step1】変更前情報貼り付け先!NP31=【Step2】変更後情報貼り付け先!NP31,"〇",IF(【Step1】変更前情報貼り付け先!NP31="","追加","×")))</f>
        <v/>
      </c>
      <c r="NQ31" t="str">
        <f>IF(OR(【Step1】変更前情報貼り付け先!$A31="",NQ$1=""),"",IF(【Step1】変更前情報貼り付け先!NQ31=【Step2】変更後情報貼り付け先!NQ31,"〇",IF(【Step1】変更前情報貼り付け先!NQ31="","追加","×")))</f>
        <v/>
      </c>
      <c r="NR31" t="str">
        <f>IF(OR(【Step1】変更前情報貼り付け先!$A31="",NR$1=""),"",IF(【Step1】変更前情報貼り付け先!NR31=【Step2】変更後情報貼り付け先!NR31,"〇",IF(【Step1】変更前情報貼り付け先!NR31="","追加","×")))</f>
        <v/>
      </c>
      <c r="NS31" t="str">
        <f>IF(OR(【Step1】変更前情報貼り付け先!$A31="",NS$1=""),"",IF(【Step1】変更前情報貼り付け先!NS31=【Step2】変更後情報貼り付け先!NS31,"〇",IF(【Step1】変更前情報貼り付け先!NS31="","追加","×")))</f>
        <v/>
      </c>
      <c r="NT31" t="str">
        <f>IF(OR(【Step1】変更前情報貼り付け先!$A31="",NT$1=""),"",IF(【Step1】変更前情報貼り付け先!NT31=【Step2】変更後情報貼り付け先!NT31,"〇",IF(【Step1】変更前情報貼り付け先!NT31="","追加","×")))</f>
        <v/>
      </c>
      <c r="NU31" t="str">
        <f>IF(OR(【Step1】変更前情報貼り付け先!$A31="",NU$1=""),"",IF(【Step1】変更前情報貼り付け先!NU31=【Step2】変更後情報貼り付け先!NU31,"〇",IF(【Step1】変更前情報貼り付け先!NU31="","追加","×")))</f>
        <v/>
      </c>
      <c r="NV31" t="str">
        <f>IF(OR(【Step1】変更前情報貼り付け先!$A31="",NV$1=""),"",IF(【Step1】変更前情報貼り付け先!NV31=【Step2】変更後情報貼り付け先!NV31,"〇",IF(【Step1】変更前情報貼り付け先!NV31="","追加","×")))</f>
        <v/>
      </c>
      <c r="NW31" t="str">
        <f>IF(OR(【Step1】変更前情報貼り付け先!$A31="",NW$1=""),"",IF(【Step1】変更前情報貼り付け先!NW31=【Step2】変更後情報貼り付け先!NW31,"〇",IF(【Step1】変更前情報貼り付け先!NW31="","追加","×")))</f>
        <v/>
      </c>
      <c r="NX31" t="str">
        <f>IF(OR(【Step1】変更前情報貼り付け先!$A31="",NX$1=""),"",IF(【Step1】変更前情報貼り付け先!NX31=【Step2】変更後情報貼り付け先!NX31,"〇",IF(【Step1】変更前情報貼り付け先!NX31="","追加","×")))</f>
        <v/>
      </c>
      <c r="NY31" t="str">
        <f>IF(OR(【Step1】変更前情報貼り付け先!$A31="",NY$1=""),"",IF(【Step1】変更前情報貼り付け先!NY31=【Step2】変更後情報貼り付け先!NY31,"〇",IF(【Step1】変更前情報貼り付け先!NY31="","追加","×")))</f>
        <v/>
      </c>
      <c r="NZ31" t="str">
        <f>IF(OR(【Step1】変更前情報貼り付け先!$A31="",NZ$1=""),"",IF(【Step1】変更前情報貼り付け先!NZ31=【Step2】変更後情報貼り付け先!NZ31,"〇",IF(【Step1】変更前情報貼り付け先!NZ31="","追加","×")))</f>
        <v/>
      </c>
      <c r="OA31" t="str">
        <f>IF(OR(【Step1】変更前情報貼り付け先!$A31="",OA$1=""),"",IF(【Step1】変更前情報貼り付け先!OA31=【Step2】変更後情報貼り付け先!OA31,"〇",IF(【Step1】変更前情報貼り付け先!OA31="","追加","×")))</f>
        <v/>
      </c>
      <c r="OB31" t="str">
        <f>IF(OR(【Step1】変更前情報貼り付け先!$A31="",OB$1=""),"",IF(【Step1】変更前情報貼り付け先!OB31=【Step2】変更後情報貼り付け先!OB31,"〇",IF(【Step1】変更前情報貼り付け先!OB31="","追加","×")))</f>
        <v/>
      </c>
      <c r="OC31" t="str">
        <f>IF(OR(【Step1】変更前情報貼り付け先!$A31="",OC$1=""),"",IF(【Step1】変更前情報貼り付け先!OC31=【Step2】変更後情報貼り付け先!OC31,"〇",IF(【Step1】変更前情報貼り付け先!OC31="","追加","×")))</f>
        <v/>
      </c>
      <c r="OD31" t="str">
        <f>IF(OR(【Step1】変更前情報貼り付け先!$A31="",OD$1=""),"",IF(【Step1】変更前情報貼り付け先!OD31=【Step2】変更後情報貼り付け先!OD31,"〇",IF(【Step1】変更前情報貼り付け先!OD31="","追加","×")))</f>
        <v/>
      </c>
      <c r="OE31" t="str">
        <f>IF(OR(【Step1】変更前情報貼り付け先!$A31="",OE$1=""),"",IF(【Step1】変更前情報貼り付け先!OE31=【Step2】変更後情報貼り付け先!OE31,"〇",IF(【Step1】変更前情報貼り付け先!OE31="","追加","×")))</f>
        <v/>
      </c>
      <c r="OF31" t="str">
        <f>IF(OR(【Step1】変更前情報貼り付け先!$A31="",OF$1=""),"",IF(【Step1】変更前情報貼り付け先!OF31=【Step2】変更後情報貼り付け先!OF31,"〇",IF(【Step1】変更前情報貼り付け先!OF31="","追加","×")))</f>
        <v/>
      </c>
      <c r="OG31" t="str">
        <f>IF(OR(【Step1】変更前情報貼り付け先!$A31="",OG$1=""),"",IF(【Step1】変更前情報貼り付け先!OG31=【Step2】変更後情報貼り付け先!OG31,"〇",IF(【Step1】変更前情報貼り付け先!OG31="","追加","×")))</f>
        <v/>
      </c>
      <c r="OH31" t="str">
        <f>IF(OR(【Step1】変更前情報貼り付け先!$A31="",OH$1=""),"",IF(【Step1】変更前情報貼り付け先!OH31=【Step2】変更後情報貼り付け先!OH31,"〇",IF(【Step1】変更前情報貼り付け先!OH31="","追加","×")))</f>
        <v/>
      </c>
      <c r="OI31" t="str">
        <f>IF(OR(【Step1】変更前情報貼り付け先!$A31="",OI$1=""),"",IF(【Step1】変更前情報貼り付け先!OI31=【Step2】変更後情報貼り付け先!OI31,"〇",IF(【Step1】変更前情報貼り付け先!OI31="","追加","×")))</f>
        <v/>
      </c>
      <c r="OJ31" t="str">
        <f>IF(OR(【Step1】変更前情報貼り付け先!$A31="",OJ$1=""),"",IF(【Step1】変更前情報貼り付け先!OJ31=【Step2】変更後情報貼り付け先!OJ31,"〇",IF(【Step1】変更前情報貼り付け先!OJ31="","追加","×")))</f>
        <v/>
      </c>
      <c r="OK31" t="str">
        <f>IF(OR(【Step1】変更前情報貼り付け先!$A31="",OK$1=""),"",IF(【Step1】変更前情報貼り付け先!OK31=【Step2】変更後情報貼り付け先!OK31,"〇",IF(【Step1】変更前情報貼り付け先!OK31="","追加","×")))</f>
        <v/>
      </c>
      <c r="OL31" t="str">
        <f>IF(OR(【Step1】変更前情報貼り付け先!$A31="",OL$1=""),"",IF(【Step1】変更前情報貼り付け先!OL31=【Step2】変更後情報貼り付け先!OL31,"〇",IF(【Step1】変更前情報貼り付け先!OL31="","追加","×")))</f>
        <v/>
      </c>
      <c r="OM31" t="str">
        <f>IF(OR(【Step1】変更前情報貼り付け先!$A31="",OM$1=""),"",IF(【Step1】変更前情報貼り付け先!OM31=【Step2】変更後情報貼り付け先!OM31,"〇",IF(【Step1】変更前情報貼り付け先!OM31="","追加","×")))</f>
        <v/>
      </c>
      <c r="ON31" t="str">
        <f>IF(OR(【Step1】変更前情報貼り付け先!$A31="",ON$1=""),"",IF(【Step1】変更前情報貼り付け先!ON31=【Step2】変更後情報貼り付け先!ON31,"〇",IF(【Step1】変更前情報貼り付け先!ON31="","追加","×")))</f>
        <v/>
      </c>
      <c r="OO31" t="str">
        <f>IF(OR(【Step1】変更前情報貼り付け先!$A31="",OO$1=""),"",IF(【Step1】変更前情報貼り付け先!OO31=【Step2】変更後情報貼り付け先!OO31,"〇",IF(【Step1】変更前情報貼り付け先!OO31="","追加","×")))</f>
        <v/>
      </c>
      <c r="OP31" t="str">
        <f>IF(OR(【Step1】変更前情報貼り付け先!$A31="",OP$1=""),"",IF(【Step1】変更前情報貼り付け先!OP31=【Step2】変更後情報貼り付け先!OP31,"〇",IF(【Step1】変更前情報貼り付け先!OP31="","追加","×")))</f>
        <v/>
      </c>
      <c r="OQ31" t="str">
        <f>IF(OR(【Step1】変更前情報貼り付け先!$A31="",OQ$1=""),"",IF(【Step1】変更前情報貼り付け先!OQ31=【Step2】変更後情報貼り付け先!OQ31,"〇",IF(【Step1】変更前情報貼り付け先!OQ31="","追加","×")))</f>
        <v/>
      </c>
      <c r="OR31" t="str">
        <f>IF(OR(【Step1】変更前情報貼り付け先!$A31="",OR$1=""),"",IF(【Step1】変更前情報貼り付け先!OR31=【Step2】変更後情報貼り付け先!OR31,"〇",IF(【Step1】変更前情報貼り付け先!OR31="","追加","×")))</f>
        <v/>
      </c>
      <c r="OS31" t="str">
        <f>IF(OR(【Step1】変更前情報貼り付け先!$A31="",OS$1=""),"",IF(【Step1】変更前情報貼り付け先!OS31=【Step2】変更後情報貼り付け先!OS31,"〇",IF(【Step1】変更前情報貼り付け先!OS31="","追加","×")))</f>
        <v/>
      </c>
      <c r="OT31" t="str">
        <f>IF(OR(【Step1】変更前情報貼り付け先!$A31="",OT$1=""),"",IF(【Step1】変更前情報貼り付け先!OT31=【Step2】変更後情報貼り付け先!OT31,"〇",IF(【Step1】変更前情報貼り付け先!OT31="","追加","×")))</f>
        <v/>
      </c>
      <c r="OU31" t="str">
        <f>IF(OR(【Step1】変更前情報貼り付け先!$A31="",OU$1=""),"",IF(【Step1】変更前情報貼り付け先!OU31=【Step2】変更後情報貼り付け先!OU31,"〇",IF(【Step1】変更前情報貼り付け先!OU31="","追加","×")))</f>
        <v/>
      </c>
      <c r="OV31" t="str">
        <f>IF(OR(【Step1】変更前情報貼り付け先!$A31="",OV$1=""),"",IF(【Step1】変更前情報貼り付け先!OV31=【Step2】変更後情報貼り付け先!OV31,"〇",IF(【Step1】変更前情報貼り付け先!OV31="","追加","×")))</f>
        <v/>
      </c>
      <c r="OW31" t="str">
        <f>IF(OR(【Step1】変更前情報貼り付け先!$A31="",OW$1=""),"",IF(【Step1】変更前情報貼り付け先!OW31=【Step2】変更後情報貼り付け先!OW31,"〇",IF(【Step1】変更前情報貼り付け先!OW31="","追加","×")))</f>
        <v/>
      </c>
      <c r="OX31" t="str">
        <f>IF(OR(【Step1】変更前情報貼り付け先!$A31="",OX$1=""),"",IF(【Step1】変更前情報貼り付け先!OX31=【Step2】変更後情報貼り付け先!OX31,"〇",IF(【Step1】変更前情報貼り付け先!OX31="","追加","×")))</f>
        <v/>
      </c>
      <c r="OY31" t="str">
        <f>IF(OR(【Step1】変更前情報貼り付け先!$A31="",OY$1=""),"",IF(【Step1】変更前情報貼り付け先!OY31=【Step2】変更後情報貼り付け先!OY31,"〇",IF(【Step1】変更前情報貼り付け先!OY31="","追加","×")))</f>
        <v/>
      </c>
      <c r="OZ31" t="str">
        <f>IF(OR(【Step1】変更前情報貼り付け先!$A31="",OZ$1=""),"",IF(【Step1】変更前情報貼り付け先!OZ31=【Step2】変更後情報貼り付け先!OZ31,"〇",IF(【Step1】変更前情報貼り付け先!OZ31="","追加","×")))</f>
        <v/>
      </c>
      <c r="PA31" t="str">
        <f>IF(OR(【Step1】変更前情報貼り付け先!$A31="",PA$1=""),"",IF(【Step1】変更前情報貼り付け先!PA31=【Step2】変更後情報貼り付け先!PA31,"〇",IF(【Step1】変更前情報貼り付け先!PA31="","追加","×")))</f>
        <v/>
      </c>
      <c r="PB31" t="str">
        <f>IF(OR(【Step1】変更前情報貼り付け先!$A31="",PB$1=""),"",IF(【Step1】変更前情報貼り付け先!PB31=【Step2】変更後情報貼り付け先!PB31,"〇",IF(【Step1】変更前情報貼り付け先!PB31="","追加","×")))</f>
        <v/>
      </c>
      <c r="PC31" t="str">
        <f>IF(OR(【Step1】変更前情報貼り付け先!$A31="",PC$1=""),"",IF(【Step1】変更前情報貼り付け先!PC31=【Step2】変更後情報貼り付け先!PC31,"〇",IF(【Step1】変更前情報貼り付け先!PC31="","追加","×")))</f>
        <v/>
      </c>
      <c r="PD31" t="str">
        <f>IF(OR(【Step1】変更前情報貼り付け先!$A31="",PD$1=""),"",IF(【Step1】変更前情報貼り付け先!PD31=【Step2】変更後情報貼り付け先!PD31,"〇",IF(【Step1】変更前情報貼り付け先!PD31="","追加","×")))</f>
        <v/>
      </c>
      <c r="PE31" t="str">
        <f>IF(OR(【Step1】変更前情報貼り付け先!$A31="",PE$1=""),"",IF(【Step1】変更前情報貼り付け先!PE31=【Step2】変更後情報貼り付け先!PE31,"〇",IF(【Step1】変更前情報貼り付け先!PE31="","追加","×")))</f>
        <v/>
      </c>
      <c r="PF31" t="str">
        <f>IF(OR(【Step1】変更前情報貼り付け先!$A31="",PF$1=""),"",IF(【Step1】変更前情報貼り付け先!PF31=【Step2】変更後情報貼り付け先!PF31,"〇",IF(【Step1】変更前情報貼り付け先!PF31="","追加","×")))</f>
        <v/>
      </c>
      <c r="PG31" t="str">
        <f>IF(OR(【Step1】変更前情報貼り付け先!$A31="",PG$1=""),"",IF(【Step1】変更前情報貼り付け先!PG31=【Step2】変更後情報貼り付け先!PG31,"〇",IF(【Step1】変更前情報貼り付け先!PG31="","追加","×")))</f>
        <v/>
      </c>
      <c r="PH31" t="str">
        <f>IF(OR(【Step1】変更前情報貼り付け先!$A31="",PH$1=""),"",IF(【Step1】変更前情報貼り付け先!PH31=【Step2】変更後情報貼り付け先!PH31,"〇",IF(【Step1】変更前情報貼り付け先!PH31="","追加","×")))</f>
        <v/>
      </c>
      <c r="PI31" t="str">
        <f>IF(OR(【Step1】変更前情報貼り付け先!$A31="",PI$1=""),"",IF(【Step1】変更前情報貼り付け先!PI31=【Step2】変更後情報貼り付け先!PI31,"〇",IF(【Step1】変更前情報貼り付け先!PI31="","追加","×")))</f>
        <v/>
      </c>
      <c r="PJ31" t="str">
        <f>IF(OR(【Step1】変更前情報貼り付け先!$A31="",PJ$1=""),"",IF(【Step1】変更前情報貼り付け先!PJ31=【Step2】変更後情報貼り付け先!PJ31,"〇",IF(【Step1】変更前情報貼り付け先!PJ31="","追加","×")))</f>
        <v/>
      </c>
      <c r="PK31" t="str">
        <f>IF(OR(【Step1】変更前情報貼り付け先!$A31="",PK$1=""),"",IF(【Step1】変更前情報貼り付け先!PK31=【Step2】変更後情報貼り付け先!PK31,"〇",IF(【Step1】変更前情報貼り付け先!PK31="","追加","×")))</f>
        <v/>
      </c>
      <c r="PL31" t="str">
        <f>IF(OR(【Step1】変更前情報貼り付け先!$A31="",PL$1=""),"",IF(【Step1】変更前情報貼り付け先!PL31=【Step2】変更後情報貼り付け先!PL31,"〇",IF(【Step1】変更前情報貼り付け先!PL31="","追加","×")))</f>
        <v/>
      </c>
      <c r="PM31" t="str">
        <f>IF(OR(【Step1】変更前情報貼り付け先!$A31="",PM$1=""),"",IF(【Step1】変更前情報貼り付け先!PM31=【Step2】変更後情報貼り付け先!PM31,"〇",IF(【Step1】変更前情報貼り付け先!PM31="","追加","×")))</f>
        <v/>
      </c>
      <c r="PN31" t="str">
        <f>IF(OR(【Step1】変更前情報貼り付け先!$A31="",PN$1=""),"",IF(【Step1】変更前情報貼り付け先!PN31=【Step2】変更後情報貼り付け先!PN31,"〇",IF(【Step1】変更前情報貼り付け先!PN31="","追加","×")))</f>
        <v/>
      </c>
      <c r="PO31" t="str">
        <f>IF(OR(【Step1】変更前情報貼り付け先!$A31="",PO$1=""),"",IF(【Step1】変更前情報貼り付け先!PO31=【Step2】変更後情報貼り付け先!PO31,"〇",IF(【Step1】変更前情報貼り付け先!PO31="","追加","×")))</f>
        <v/>
      </c>
      <c r="PP31" t="str">
        <f>IF(OR(【Step1】変更前情報貼り付け先!$A31="",PP$1=""),"",IF(【Step1】変更前情報貼り付け先!PP31=【Step2】変更後情報貼り付け先!PP31,"〇",IF(【Step1】変更前情報貼り付け先!PP31="","追加","×")))</f>
        <v/>
      </c>
      <c r="PQ31" t="str">
        <f>IF(OR(【Step1】変更前情報貼り付け先!$A31="",PQ$1=""),"",IF(【Step1】変更前情報貼り付け先!PQ31=【Step2】変更後情報貼り付け先!PQ31,"〇",IF(【Step1】変更前情報貼り付け先!PQ31="","追加","×")))</f>
        <v/>
      </c>
      <c r="PR31" t="str">
        <f>IF(OR(【Step1】変更前情報貼り付け先!$A31="",PR$1=""),"",IF(【Step1】変更前情報貼り付け先!PR31=【Step2】変更後情報貼り付け先!PR31,"〇",IF(【Step1】変更前情報貼り付け先!PR31="","追加","×")))</f>
        <v/>
      </c>
      <c r="PS31" t="str">
        <f>IF(OR(【Step1】変更前情報貼り付け先!$A31="",PS$1=""),"",IF(【Step1】変更前情報貼り付け先!PS31=【Step2】変更後情報貼り付け先!PS31,"〇",IF(【Step1】変更前情報貼り付け先!PS31="","追加","×")))</f>
        <v/>
      </c>
      <c r="PT31" t="str">
        <f>IF(OR(【Step1】変更前情報貼り付け先!$A31="",PT$1=""),"",IF(【Step1】変更前情報貼り付け先!PT31=【Step2】変更後情報貼り付け先!PT31,"〇",IF(【Step1】変更前情報貼り付け先!PT31="","追加","×")))</f>
        <v/>
      </c>
      <c r="PU31" t="str">
        <f>IF(OR(【Step1】変更前情報貼り付け先!$A31="",PU$1=""),"",IF(【Step1】変更前情報貼り付け先!PU31=【Step2】変更後情報貼り付け先!PU31,"〇",IF(【Step1】変更前情報貼り付け先!PU31="","追加","×")))</f>
        <v/>
      </c>
      <c r="PV31" t="str">
        <f>IF(OR(【Step1】変更前情報貼り付け先!$A31="",PV$1=""),"",IF(【Step1】変更前情報貼り付け先!PV31=【Step2】変更後情報貼り付け先!PV31,"〇",IF(【Step1】変更前情報貼り付け先!PV31="","追加","×")))</f>
        <v/>
      </c>
      <c r="PW31" t="str">
        <f>IF(OR(【Step1】変更前情報貼り付け先!$A31="",PW$1=""),"",IF(【Step1】変更前情報貼り付け先!PW31=【Step2】変更後情報貼り付け先!PW31,"〇",IF(【Step1】変更前情報貼り付け先!PW31="","追加","×")))</f>
        <v/>
      </c>
      <c r="PX31" t="str">
        <f>IF(OR(【Step1】変更前情報貼り付け先!$A31="",PX$1=""),"",IF(【Step1】変更前情報貼り付け先!PX31=【Step2】変更後情報貼り付け先!PX31,"〇",IF(【Step1】変更前情報貼り付け先!PX31="","追加","×")))</f>
        <v/>
      </c>
      <c r="PY31" t="str">
        <f>IF(OR(【Step1】変更前情報貼り付け先!$A31="",PY$1=""),"",IF(【Step1】変更前情報貼り付け先!PY31=【Step2】変更後情報貼り付け先!PY31,"〇",IF(【Step1】変更前情報貼り付け先!PY31="","追加","×")))</f>
        <v/>
      </c>
      <c r="PZ31" t="str">
        <f>IF(OR(【Step1】変更前情報貼り付け先!$A31="",PZ$1=""),"",IF(【Step1】変更前情報貼り付け先!PZ31=【Step2】変更後情報貼り付け先!PZ31,"〇",IF(【Step1】変更前情報貼り付け先!PZ31="","追加","×")))</f>
        <v/>
      </c>
      <c r="QA31" t="str">
        <f>IF(OR(【Step1】変更前情報貼り付け先!$A31="",QA$1=""),"",IF(【Step1】変更前情報貼り付け先!QA31=【Step2】変更後情報貼り付け先!QA31,"〇",IF(【Step1】変更前情報貼り付け先!QA31="","追加","×")))</f>
        <v/>
      </c>
      <c r="QB31" t="str">
        <f>IF(OR(【Step1】変更前情報貼り付け先!$A31="",QB$1=""),"",IF(【Step1】変更前情報貼り付け先!QB31=【Step2】変更後情報貼り付け先!QB31,"〇",IF(【Step1】変更前情報貼り付け先!QB31="","追加","×")))</f>
        <v/>
      </c>
      <c r="QC31" t="str">
        <f>IF(OR(【Step1】変更前情報貼り付け先!$A31="",QC$1=""),"",IF(【Step1】変更前情報貼り付け先!QC31=【Step2】変更後情報貼り付け先!QC31,"〇",IF(【Step1】変更前情報貼り付け先!QC31="","追加","×")))</f>
        <v/>
      </c>
      <c r="QD31" t="str">
        <f>IF(OR(【Step1】変更前情報貼り付け先!$A31="",QD$1=""),"",IF(【Step1】変更前情報貼り付け先!QD31=【Step2】変更後情報貼り付け先!QD31,"〇",IF(【Step1】変更前情報貼り付け先!QD31="","追加","×")))</f>
        <v/>
      </c>
      <c r="QE31" t="str">
        <f>IF(OR(【Step1】変更前情報貼り付け先!$A31="",QE$1=""),"",IF(【Step1】変更前情報貼り付け先!QE31=【Step2】変更後情報貼り付け先!QE31,"〇",IF(【Step1】変更前情報貼り付け先!QE31="","追加","×")))</f>
        <v/>
      </c>
      <c r="QF31" t="str">
        <f>IF(OR(【Step1】変更前情報貼り付け先!$A31="",QF$1=""),"",IF(【Step1】変更前情報貼り付け先!QF31=【Step2】変更後情報貼り付け先!QF31,"〇",IF(【Step1】変更前情報貼り付け先!QF31="","追加","×")))</f>
        <v/>
      </c>
      <c r="QG31" t="str">
        <f>IF(OR(【Step1】変更前情報貼り付け先!$A31="",QG$1=""),"",IF(【Step1】変更前情報貼り付け先!QG31=【Step2】変更後情報貼り付け先!QG31,"〇",IF(【Step1】変更前情報貼り付け先!QG31="","追加","×")))</f>
        <v/>
      </c>
      <c r="QH31" t="str">
        <f>IF(OR(【Step1】変更前情報貼り付け先!$A31="",QH$1=""),"",IF(【Step1】変更前情報貼り付け先!QH31=【Step2】変更後情報貼り付け先!QH31,"〇",IF(【Step1】変更前情報貼り付け先!QH31="","追加","×")))</f>
        <v/>
      </c>
      <c r="QI31" t="str">
        <f>IF(OR(【Step1】変更前情報貼り付け先!$A31="",QI$1=""),"",IF(【Step1】変更前情報貼り付け先!QI31=【Step2】変更後情報貼り付け先!QI31,"〇",IF(【Step1】変更前情報貼り付け先!QI31="","追加","×")))</f>
        <v/>
      </c>
      <c r="QJ31" t="str">
        <f>IF(OR(【Step1】変更前情報貼り付け先!$A31="",QJ$1=""),"",IF(【Step1】変更前情報貼り付け先!QJ31=【Step2】変更後情報貼り付け先!QJ31,"〇",IF(【Step1】変更前情報貼り付け先!QJ31="","追加","×")))</f>
        <v/>
      </c>
      <c r="QK31" t="str">
        <f>IF(OR(【Step1】変更前情報貼り付け先!$A31="",QK$1=""),"",IF(【Step1】変更前情報貼り付け先!QK31=【Step2】変更後情報貼り付け先!QK31,"〇",IF(【Step1】変更前情報貼り付け先!QK31="","追加","×")))</f>
        <v/>
      </c>
      <c r="QL31" t="str">
        <f>IF(OR(【Step1】変更前情報貼り付け先!$A31="",QL$1=""),"",IF(【Step1】変更前情報貼り付け先!QL31=【Step2】変更後情報貼り付け先!QL31,"〇",IF(【Step1】変更前情報貼り付け先!QL31="","追加","×")))</f>
        <v/>
      </c>
      <c r="QM31" t="str">
        <f>IF(OR(【Step1】変更前情報貼り付け先!$A31="",QM$1=""),"",IF(【Step1】変更前情報貼り付け先!QM31=【Step2】変更後情報貼り付け先!QM31,"〇",IF(【Step1】変更前情報貼り付け先!QM31="","追加","×")))</f>
        <v/>
      </c>
      <c r="QN31" t="str">
        <f>IF(OR(【Step1】変更前情報貼り付け先!$A31="",QN$1=""),"",IF(【Step1】変更前情報貼り付け先!QN31=【Step2】変更後情報貼り付け先!QN31,"〇",IF(【Step1】変更前情報貼り付け先!QN31="","追加","×")))</f>
        <v/>
      </c>
      <c r="QO31" t="str">
        <f>IF(OR(【Step1】変更前情報貼り付け先!$A31="",QO$1=""),"",IF(【Step1】変更前情報貼り付け先!QO31=【Step2】変更後情報貼り付け先!QO31,"〇",IF(【Step1】変更前情報貼り付け先!QO31="","追加","×")))</f>
        <v/>
      </c>
      <c r="QP31" t="str">
        <f>IF(OR(【Step1】変更前情報貼り付け先!$A31="",QP$1=""),"",IF(【Step1】変更前情報貼り付け先!QP31=【Step2】変更後情報貼り付け先!QP31,"〇",IF(【Step1】変更前情報貼り付け先!QP31="","追加","×")))</f>
        <v/>
      </c>
      <c r="QQ31" t="str">
        <f>IF(OR(【Step1】変更前情報貼り付け先!$A31="",QQ$1=""),"",IF(【Step1】変更前情報貼り付け先!QQ31=【Step2】変更後情報貼り付け先!QQ31,"〇",IF(【Step1】変更前情報貼り付け先!QQ31="","追加","×")))</f>
        <v/>
      </c>
      <c r="QR31" t="str">
        <f>IF(OR(【Step1】変更前情報貼り付け先!$A31="",QR$1=""),"",IF(【Step1】変更前情報貼り付け先!QR31=【Step2】変更後情報貼り付け先!QR31,"〇",IF(【Step1】変更前情報貼り付け先!QR31="","追加","×")))</f>
        <v/>
      </c>
      <c r="QS31" t="str">
        <f>IF(OR(【Step1】変更前情報貼り付け先!$A31="",QS$1=""),"",IF(【Step1】変更前情報貼り付け先!QS31=【Step2】変更後情報貼り付け先!QS31,"〇",IF(【Step1】変更前情報貼り付け先!QS31="","追加","×")))</f>
        <v/>
      </c>
      <c r="QT31" t="str">
        <f>IF(OR(【Step1】変更前情報貼り付け先!$A31="",QT$1=""),"",IF(【Step1】変更前情報貼り付け先!QT31=【Step2】変更後情報貼り付け先!QT31,"〇",IF(【Step1】変更前情報貼り付け先!QT31="","追加","×")))</f>
        <v/>
      </c>
      <c r="QU31" t="str">
        <f>IF(OR(【Step1】変更前情報貼り付け先!$A31="",QU$1=""),"",IF(【Step1】変更前情報貼り付け先!QU31=【Step2】変更後情報貼り付け先!QU31,"〇",IF(【Step1】変更前情報貼り付け先!QU31="","追加","×")))</f>
        <v/>
      </c>
      <c r="QV31" t="str">
        <f>IF(OR(【Step1】変更前情報貼り付け先!$A31="",QV$1=""),"",IF(【Step1】変更前情報貼り付け先!QV31=【Step2】変更後情報貼り付け先!QV31,"〇",IF(【Step1】変更前情報貼り付け先!QV31="","追加","×")))</f>
        <v/>
      </c>
      <c r="QW31" t="str">
        <f>IF(OR(【Step1】変更前情報貼り付け先!$A31="",QW$1=""),"",IF(【Step1】変更前情報貼り付け先!QW31=【Step2】変更後情報貼り付け先!QW31,"〇",IF(【Step1】変更前情報貼り付け先!QW31="","追加","×")))</f>
        <v/>
      </c>
      <c r="QX31" t="str">
        <f>IF(OR(【Step1】変更前情報貼り付け先!$A31="",QX$1=""),"",IF(【Step1】変更前情報貼り付け先!QX31=【Step2】変更後情報貼り付け先!QX31,"〇",IF(【Step1】変更前情報貼り付け先!QX31="","追加","×")))</f>
        <v/>
      </c>
      <c r="QY31" t="str">
        <f>IF(OR(【Step1】変更前情報貼り付け先!$A31="",QY$1=""),"",IF(【Step1】変更前情報貼り付け先!QY31=【Step2】変更後情報貼り付け先!QY31,"〇",IF(【Step1】変更前情報貼り付け先!QY31="","追加","×")))</f>
        <v/>
      </c>
      <c r="QZ31" t="str">
        <f>IF(OR(【Step1】変更前情報貼り付け先!$A31="",QZ$1=""),"",IF(【Step1】変更前情報貼り付け先!QZ31=【Step2】変更後情報貼り付け先!QZ31,"〇",IF(【Step1】変更前情報貼り付け先!QZ31="","追加","×")))</f>
        <v/>
      </c>
      <c r="RA31" t="str">
        <f>IF(OR(【Step1】変更前情報貼り付け先!$A31="",RA$1=""),"",IF(【Step1】変更前情報貼り付け先!RA31=【Step2】変更後情報貼り付け先!RA31,"〇",IF(【Step1】変更前情報貼り付け先!RA31="","追加","×")))</f>
        <v/>
      </c>
      <c r="RB31" t="str">
        <f>IF(OR(【Step1】変更前情報貼り付け先!$A31="",RB$1=""),"",IF(【Step1】変更前情報貼り付け先!RB31=【Step2】変更後情報貼り付け先!RB31,"〇",IF(【Step1】変更前情報貼り付け先!RB31="","追加","×")))</f>
        <v/>
      </c>
      <c r="RC31" t="str">
        <f>IF(OR(【Step1】変更前情報貼り付け先!$A31="",RC$1=""),"",IF(【Step1】変更前情報貼り付け先!RC31=【Step2】変更後情報貼り付け先!RC31,"〇",IF(【Step1】変更前情報貼り付け先!RC31="","追加","×")))</f>
        <v/>
      </c>
      <c r="RD31" t="str">
        <f>IF(OR(【Step1】変更前情報貼り付け先!$A31="",RD$1=""),"",IF(【Step1】変更前情報貼り付け先!RD31=【Step2】変更後情報貼り付け先!RD31,"〇",IF(【Step1】変更前情報貼り付け先!RD31="","追加","×")))</f>
        <v/>
      </c>
      <c r="RE31" t="str">
        <f>IF(OR(【Step1】変更前情報貼り付け先!$A31="",RE$1=""),"",IF(【Step1】変更前情報貼り付け先!RE31=【Step2】変更後情報貼り付け先!RE31,"〇",IF(【Step1】変更前情報貼り付け先!RE31="","追加","×")))</f>
        <v/>
      </c>
      <c r="RF31" t="str">
        <f>IF(OR(【Step1】変更前情報貼り付け先!$A31="",RF$1=""),"",IF(【Step1】変更前情報貼り付け先!RF31=【Step2】変更後情報貼り付け先!RF31,"〇",IF(【Step1】変更前情報貼り付け先!RF31="","追加","×")))</f>
        <v/>
      </c>
      <c r="RG31" t="str">
        <f>IF(OR(【Step1】変更前情報貼り付け先!$A31="",RG$1=""),"",IF(【Step1】変更前情報貼り付け先!RG31=【Step2】変更後情報貼り付け先!RG31,"〇",IF(【Step1】変更前情報貼り付け先!RG31="","追加","×")))</f>
        <v/>
      </c>
      <c r="RH31" t="str">
        <f>IF(OR(【Step1】変更前情報貼り付け先!$A31="",RH$1=""),"",IF(【Step1】変更前情報貼り付け先!RH31=【Step2】変更後情報貼り付け先!RH31,"〇",IF(【Step1】変更前情報貼り付け先!RH31="","追加","×")))</f>
        <v/>
      </c>
      <c r="RI31" t="str">
        <f>IF(OR(【Step1】変更前情報貼り付け先!$A31="",RI$1=""),"",IF(【Step1】変更前情報貼り付け先!RI31=【Step2】変更後情報貼り付け先!RI31,"〇",IF(【Step1】変更前情報貼り付け先!RI31="","追加","×")))</f>
        <v/>
      </c>
      <c r="RJ31" t="str">
        <f>IF(OR(【Step1】変更前情報貼り付け先!$A31="",RJ$1=""),"",IF(【Step1】変更前情報貼り付け先!RJ31=【Step2】変更後情報貼り付け先!RJ31,"〇",IF(【Step1】変更前情報貼り付け先!RJ31="","追加","×")))</f>
        <v/>
      </c>
      <c r="RK31" t="str">
        <f>IF(OR(【Step1】変更前情報貼り付け先!$A31="",RK$1=""),"",IF(【Step1】変更前情報貼り付け先!RK31=【Step2】変更後情報貼り付け先!RK31,"〇",IF(【Step1】変更前情報貼り付け先!RK31="","追加","×")))</f>
        <v/>
      </c>
      <c r="RL31" t="str">
        <f>IF(OR(【Step1】変更前情報貼り付け先!$A31="",RL$1=""),"",IF(【Step1】変更前情報貼り付け先!RL31=【Step2】変更後情報貼り付け先!RL31,"〇",IF(【Step1】変更前情報貼り付け先!RL31="","追加","×")))</f>
        <v/>
      </c>
      <c r="RM31" t="str">
        <f>IF(OR(【Step1】変更前情報貼り付け先!$A31="",RM$1=""),"",IF(【Step1】変更前情報貼り付け先!RM31=【Step2】変更後情報貼り付け先!RM31,"〇",IF(【Step1】変更前情報貼り付け先!RM31="","追加","×")))</f>
        <v/>
      </c>
      <c r="RN31" t="str">
        <f>IF(OR(【Step1】変更前情報貼り付け先!$A31="",RN$1=""),"",IF(【Step1】変更前情報貼り付け先!RN31=【Step2】変更後情報貼り付け先!RN31,"〇",IF(【Step1】変更前情報貼り付け先!RN31="","追加","×")))</f>
        <v/>
      </c>
      <c r="RO31" t="str">
        <f>IF(OR(【Step1】変更前情報貼り付け先!$A31="",RO$1=""),"",IF(【Step1】変更前情報貼り付け先!RO31=【Step2】変更後情報貼り付け先!RO31,"〇",IF(【Step1】変更前情報貼り付け先!RO31="","追加","×")))</f>
        <v/>
      </c>
      <c r="RP31" t="str">
        <f>IF(OR(【Step1】変更前情報貼り付け先!$A31="",RP$1=""),"",IF(【Step1】変更前情報貼り付け先!RP31=【Step2】変更後情報貼り付け先!RP31,"〇",IF(【Step1】変更前情報貼り付け先!RP31="","追加","×")))</f>
        <v/>
      </c>
      <c r="RQ31" t="str">
        <f>IF(OR(【Step1】変更前情報貼り付け先!$A31="",RQ$1=""),"",IF(【Step1】変更前情報貼り付け先!RQ31=【Step2】変更後情報貼り付け先!RQ31,"〇",IF(【Step1】変更前情報貼り付け先!RQ31="","追加","×")))</f>
        <v/>
      </c>
      <c r="RR31" t="str">
        <f>IF(OR(【Step1】変更前情報貼り付け先!$A31="",RR$1=""),"",IF(【Step1】変更前情報貼り付け先!RR31=【Step2】変更後情報貼り付け先!RR31,"〇",IF(【Step1】変更前情報貼り付け先!RR31="","追加","×")))</f>
        <v/>
      </c>
      <c r="RS31" t="str">
        <f>IF(OR(【Step1】変更前情報貼り付け先!$A31="",RS$1=""),"",IF(【Step1】変更前情報貼り付け先!RS31=【Step2】変更後情報貼り付け先!RS31,"〇",IF(【Step1】変更前情報貼り付け先!RS31="","追加","×")))</f>
        <v/>
      </c>
      <c r="RT31" t="str">
        <f>IF(OR(【Step1】変更前情報貼り付け先!$A31="",RT$1=""),"",IF(【Step1】変更前情報貼り付け先!RT31=【Step2】変更後情報貼り付け先!RT31,"〇",IF(【Step1】変更前情報貼り付け先!RT31="","追加","×")))</f>
        <v/>
      </c>
      <c r="RU31" t="str">
        <f>IF(OR(【Step1】変更前情報貼り付け先!$A31="",RU$1=""),"",IF(【Step1】変更前情報貼り付け先!RU31=【Step2】変更後情報貼り付け先!RU31,"〇",IF(【Step1】変更前情報貼り付け先!RU31="","追加","×")))</f>
        <v/>
      </c>
      <c r="RV31" t="str">
        <f>IF(OR(【Step1】変更前情報貼り付け先!$A31="",RV$1=""),"",IF(【Step1】変更前情報貼り付け先!RV31=【Step2】変更後情報貼り付け先!RV31,"〇",IF(【Step1】変更前情報貼り付け先!RV31="","追加","×")))</f>
        <v/>
      </c>
      <c r="RW31" t="str">
        <f>IF(OR(【Step1】変更前情報貼り付け先!$A31="",RW$1=""),"",IF(【Step1】変更前情報貼り付け先!RW31=【Step2】変更後情報貼り付け先!RW31,"〇",IF(【Step1】変更前情報貼り付け先!RW31="","追加","×")))</f>
        <v/>
      </c>
      <c r="RX31" t="str">
        <f>IF(OR(【Step1】変更前情報貼り付け先!$A31="",RX$1=""),"",IF(【Step1】変更前情報貼り付け先!RX31=【Step2】変更後情報貼り付け先!RX31,"〇",IF(【Step1】変更前情報貼り付け先!RX31="","追加","×")))</f>
        <v/>
      </c>
      <c r="RY31" t="str">
        <f>IF(OR(【Step1】変更前情報貼り付け先!$A31="",RY$1=""),"",IF(【Step1】変更前情報貼り付け先!RY31=【Step2】変更後情報貼り付け先!RY31,"〇",IF(【Step1】変更前情報貼り付け先!RY31="","追加","×")))</f>
        <v/>
      </c>
      <c r="RZ31" t="str">
        <f>IF(OR(【Step1】変更前情報貼り付け先!$A31="",RZ$1=""),"",IF(【Step1】変更前情報貼り付け先!RZ31=【Step2】変更後情報貼り付け先!RZ31,"〇",IF(【Step1】変更前情報貼り付け先!RZ31="","追加","×")))</f>
        <v/>
      </c>
      <c r="SA31" t="str">
        <f>IF(OR(【Step1】変更前情報貼り付け先!$A31="",SA$1=""),"",IF(【Step1】変更前情報貼り付け先!SA31=【Step2】変更後情報貼り付け先!SA31,"〇",IF(【Step1】変更前情報貼り付け先!SA31="","追加","×")))</f>
        <v/>
      </c>
      <c r="SB31" t="str">
        <f>IF(OR(【Step1】変更前情報貼り付け先!$A31="",SB$1=""),"",IF(【Step1】変更前情報貼り付け先!SB31=【Step2】変更後情報貼り付け先!SB31,"〇",IF(【Step1】変更前情報貼り付け先!SB31="","追加","×")))</f>
        <v/>
      </c>
      <c r="SC31" t="str">
        <f>IF(OR(【Step1】変更前情報貼り付け先!$A31="",SC$1=""),"",IF(【Step1】変更前情報貼り付け先!SC31=【Step2】変更後情報貼り付け先!SC31,"〇",IF(【Step1】変更前情報貼り付け先!SC31="","追加","×")))</f>
        <v/>
      </c>
      <c r="SD31" t="str">
        <f>IF(OR(【Step1】変更前情報貼り付け先!$A31="",SD$1=""),"",IF(【Step1】変更前情報貼り付け先!SD31=【Step2】変更後情報貼り付け先!SD31,"〇",IF(【Step1】変更前情報貼り付け先!SD31="","追加","×")))</f>
        <v/>
      </c>
      <c r="SE31" t="str">
        <f>IF(OR(【Step1】変更前情報貼り付け先!$A31="",SE$1=""),"",IF(【Step1】変更前情報貼り付け先!SE31=【Step2】変更後情報貼り付け先!SE31,"〇",IF(【Step1】変更前情報貼り付け先!SE31="","追加","×")))</f>
        <v/>
      </c>
      <c r="SF31" t="str">
        <f>IF(OR(【Step1】変更前情報貼り付け先!$A31="",SF$1=""),"",IF(【Step1】変更前情報貼り付け先!SF31=【Step2】変更後情報貼り付け先!SF31,"〇",IF(【Step1】変更前情報貼り付け先!SF31="","追加","×")))</f>
        <v/>
      </c>
      <c r="SG31" t="str">
        <f>IF(OR(【Step1】変更前情報貼り付け先!$A31="",SG$1=""),"",IF(【Step1】変更前情報貼り付け先!SG31=【Step2】変更後情報貼り付け先!SG31,"〇",IF(【Step1】変更前情報貼り付け先!SG31="","追加","×")))</f>
        <v/>
      </c>
      <c r="SH31" t="str">
        <f>IF(OR(【Step1】変更前情報貼り付け先!$A31="",SH$1=""),"",IF(【Step1】変更前情報貼り付け先!SH31=【Step2】変更後情報貼り付け先!SH31,"〇",IF(【Step1】変更前情報貼り付け先!SH31="","追加","×")))</f>
        <v/>
      </c>
      <c r="SI31" t="str">
        <f>IF(OR(【Step1】変更前情報貼り付け先!$A31="",SI$1=""),"",IF(【Step1】変更前情報貼り付け先!SI31=【Step2】変更後情報貼り付け先!SI31,"〇",IF(【Step1】変更前情報貼り付け先!SI31="","追加","×")))</f>
        <v/>
      </c>
      <c r="SJ31" t="str">
        <f>IF(OR(【Step1】変更前情報貼り付け先!$A31="",SJ$1=""),"",IF(【Step1】変更前情報貼り付け先!SJ31=【Step2】変更後情報貼り付け先!SJ31,"〇",IF(【Step1】変更前情報貼り付け先!SJ31="","追加","×")))</f>
        <v/>
      </c>
      <c r="SK31" t="str">
        <f>IF(OR(【Step1】変更前情報貼り付け先!$A31="",SK$1=""),"",IF(【Step1】変更前情報貼り付け先!SK31=【Step2】変更後情報貼り付け先!SK31,"〇",IF(【Step1】変更前情報貼り付け先!SK31="","追加","×")))</f>
        <v/>
      </c>
      <c r="SL31" t="str">
        <f>IF(OR(【Step1】変更前情報貼り付け先!$A31="",SL$1=""),"",IF(【Step1】変更前情報貼り付け先!SL31=【Step2】変更後情報貼り付け先!SL31,"〇",IF(【Step1】変更前情報貼り付け先!SL31="","追加","×")))</f>
        <v/>
      </c>
      <c r="SM31" t="str">
        <f>IF(OR(【Step1】変更前情報貼り付け先!$A31="",SM$1=""),"",IF(【Step1】変更前情報貼り付け先!SM31=【Step2】変更後情報貼り付け先!SM31,"〇",IF(【Step1】変更前情報貼り付け先!SM31="","追加","×")))</f>
        <v/>
      </c>
      <c r="SN31" t="str">
        <f>IF(OR(【Step1】変更前情報貼り付け先!$A31="",SN$1=""),"",IF(【Step1】変更前情報貼り付け先!SN31=【Step2】変更後情報貼り付け先!SN31,"〇",IF(【Step1】変更前情報貼り付け先!SN31="","追加","×")))</f>
        <v/>
      </c>
      <c r="SO31" t="str">
        <f>IF(OR(【Step1】変更前情報貼り付け先!$A31="",SO$1=""),"",IF(【Step1】変更前情報貼り付け先!SO31=【Step2】変更後情報貼り付け先!SO31,"〇",IF(【Step1】変更前情報貼り付け先!SO31="","追加","×")))</f>
        <v/>
      </c>
      <c r="SP31" t="str">
        <f>IF(OR(【Step1】変更前情報貼り付け先!$A31="",SP$1=""),"",IF(【Step1】変更前情報貼り付け先!SP31=【Step2】変更後情報貼り付け先!SP31,"〇",IF(【Step1】変更前情報貼り付け先!SP31="","追加","×")))</f>
        <v/>
      </c>
      <c r="SQ31" t="str">
        <f>IF(OR(【Step1】変更前情報貼り付け先!$A31="",SQ$1=""),"",IF(【Step1】変更前情報貼り付け先!SQ31=【Step2】変更後情報貼り付け先!SQ31,"〇",IF(【Step1】変更前情報貼り付け先!SQ31="","追加","×")))</f>
        <v/>
      </c>
      <c r="SR31" t="str">
        <f>IF(OR(【Step1】変更前情報貼り付け先!$A31="",SR$1=""),"",IF(【Step1】変更前情報貼り付け先!SR31=【Step2】変更後情報貼り付け先!SR31,"〇",IF(【Step1】変更前情報貼り付け先!SR31="","追加","×")))</f>
        <v/>
      </c>
      <c r="SS31" t="str">
        <f>IF(OR(【Step1】変更前情報貼り付け先!$A31="",SS$1=""),"",IF(【Step1】変更前情報貼り付け先!SS31=【Step2】変更後情報貼り付け先!SS31,"〇",IF(【Step1】変更前情報貼り付け先!SS31="","追加","×")))</f>
        <v/>
      </c>
      <c r="ST31" t="str">
        <f>IF(OR(【Step1】変更前情報貼り付け先!$A31="",ST$1=""),"",IF(【Step1】変更前情報貼り付け先!ST31=【Step2】変更後情報貼り付け先!ST31,"〇",IF(【Step1】変更前情報貼り付け先!ST31="","追加","×")))</f>
        <v/>
      </c>
      <c r="SU31" t="str">
        <f>IF(OR(【Step1】変更前情報貼り付け先!$A31="",SU$1=""),"",IF(【Step1】変更前情報貼り付け先!SU31=【Step2】変更後情報貼り付け先!SU31,"〇",IF(【Step1】変更前情報貼り付け先!SU31="","追加","×")))</f>
        <v/>
      </c>
      <c r="SV31" t="str">
        <f>IF(OR(【Step1】変更前情報貼り付け先!$A31="",SV$1=""),"",IF(【Step1】変更前情報貼り付け先!SV31=【Step2】変更後情報貼り付け先!SV31,"〇",IF(【Step1】変更前情報貼り付け先!SV31="","追加","×")))</f>
        <v/>
      </c>
      <c r="SW31" t="str">
        <f>IF(OR(【Step1】変更前情報貼り付け先!$A31="",SW$1=""),"",IF(【Step1】変更前情報貼り付け先!SW31=【Step2】変更後情報貼り付け先!SW31,"〇",IF(【Step1】変更前情報貼り付け先!SW31="","追加","×")))</f>
        <v/>
      </c>
      <c r="SX31" t="str">
        <f>IF(OR(【Step1】変更前情報貼り付け先!$A31="",SX$1=""),"",IF(【Step1】変更前情報貼り付け先!SX31=【Step2】変更後情報貼り付け先!SX31,"〇",IF(【Step1】変更前情報貼り付け先!SX31="","追加","×")))</f>
        <v/>
      </c>
      <c r="SY31" t="str">
        <f>IF(OR(【Step1】変更前情報貼り付け先!$A31="",SY$1=""),"",IF(【Step1】変更前情報貼り付け先!SY31=【Step2】変更後情報貼り付け先!SY31,"〇",IF(【Step1】変更前情報貼り付け先!SY31="","追加","×")))</f>
        <v/>
      </c>
      <c r="SZ31" t="str">
        <f>IF(OR(【Step1】変更前情報貼り付け先!$A31="",SZ$1=""),"",IF(【Step1】変更前情報貼り付け先!SZ31=【Step2】変更後情報貼り付け先!SZ31,"〇",IF(【Step1】変更前情報貼り付け先!SZ31="","追加","×")))</f>
        <v/>
      </c>
      <c r="TA31" t="str">
        <f>IF(OR(【Step1】変更前情報貼り付け先!$A31="",TA$1=""),"",IF(【Step1】変更前情報貼り付け先!TA31=【Step2】変更後情報貼り付け先!TA31,"〇",IF(【Step1】変更前情報貼り付け先!TA31="","追加","×")))</f>
        <v/>
      </c>
      <c r="TB31" t="str">
        <f>IF(OR(【Step1】変更前情報貼り付け先!$A31="",TB$1=""),"",IF(【Step1】変更前情報貼り付け先!TB31=【Step2】変更後情報貼り付け先!TB31,"〇",IF(【Step1】変更前情報貼り付け先!TB31="","追加","×")))</f>
        <v/>
      </c>
      <c r="TC31" t="str">
        <f>IF(OR(【Step1】変更前情報貼り付け先!$A31="",TC$1=""),"",IF(【Step1】変更前情報貼り付け先!TC31=【Step2】変更後情報貼り付け先!TC31,"〇",IF(【Step1】変更前情報貼り付け先!TC31="","追加","×")))</f>
        <v/>
      </c>
      <c r="TD31" t="str">
        <f>IF(OR(【Step1】変更前情報貼り付け先!$A31="",TD$1=""),"",IF(【Step1】変更前情報貼り付け先!TD31=【Step2】変更後情報貼り付け先!TD31,"〇",IF(【Step1】変更前情報貼り付け先!TD31="","追加","×")))</f>
        <v/>
      </c>
      <c r="TE31" t="str">
        <f>IF(OR(【Step1】変更前情報貼り付け先!$A31="",TE$1=""),"",IF(【Step1】変更前情報貼り付け先!TE31=【Step2】変更後情報貼り付け先!TE31,"〇",IF(【Step1】変更前情報貼り付け先!TE31="","追加","×")))</f>
        <v/>
      </c>
      <c r="TF31" t="str">
        <f>IF(OR(【Step1】変更前情報貼り付け先!$A31="",TF$1=""),"",IF(【Step1】変更前情報貼り付け先!TF31=【Step2】変更後情報貼り付け先!TF31,"〇",IF(【Step1】変更前情報貼り付け先!TF31="","追加","×")))</f>
        <v/>
      </c>
      <c r="TG31" t="str">
        <f>IF(OR(【Step1】変更前情報貼り付け先!$A31="",TG$1=""),"",IF(【Step1】変更前情報貼り付け先!TG31=【Step2】変更後情報貼り付け先!TG31,"〇",IF(【Step1】変更前情報貼り付け先!TG31="","追加","×")))</f>
        <v/>
      </c>
      <c r="TH31" t="str">
        <f>IF(OR(【Step1】変更前情報貼り付け先!$A31="",TH$1=""),"",IF(【Step1】変更前情報貼り付け先!TH31=【Step2】変更後情報貼り付け先!TH31,"〇",IF(【Step1】変更前情報貼り付け先!TH31="","追加","×")))</f>
        <v/>
      </c>
      <c r="TI31" t="str">
        <f>IF(OR(【Step1】変更前情報貼り付け先!$A31="",TI$1=""),"",IF(【Step1】変更前情報貼り付け先!TI31=【Step2】変更後情報貼り付け先!TI31,"〇",IF(【Step1】変更前情報貼り付け先!TI31="","追加","×")))</f>
        <v/>
      </c>
      <c r="TJ31" t="str">
        <f>IF(OR(【Step1】変更前情報貼り付け先!$A31="",TJ$1=""),"",IF(【Step1】変更前情報貼り付け先!TJ31=【Step2】変更後情報貼り付け先!TJ31,"〇",IF(【Step1】変更前情報貼り付け先!TJ31="","追加","×")))</f>
        <v/>
      </c>
      <c r="TK31" t="str">
        <f>IF(OR(【Step1】変更前情報貼り付け先!$A31="",TK$1=""),"",IF(【Step1】変更前情報貼り付け先!TK31=【Step2】変更後情報貼り付け先!TK31,"〇",IF(【Step1】変更前情報貼り付け先!TK31="","追加","×")))</f>
        <v/>
      </c>
      <c r="TL31" t="str">
        <f>IF(OR(【Step1】変更前情報貼り付け先!$A31="",TL$1=""),"",IF(【Step1】変更前情報貼り付け先!TL31=【Step2】変更後情報貼り付け先!TL31,"〇",IF(【Step1】変更前情報貼り付け先!TL31="","追加","×")))</f>
        <v/>
      </c>
      <c r="TM31" t="str">
        <f>IF(OR(【Step1】変更前情報貼り付け先!$A31="",TM$1=""),"",IF(【Step1】変更前情報貼り付け先!TM31=【Step2】変更後情報貼り付け先!TM31,"〇",IF(【Step1】変更前情報貼り付け先!TM31="","追加","×")))</f>
        <v/>
      </c>
      <c r="TN31" t="str">
        <f>IF(OR(【Step1】変更前情報貼り付け先!$A31="",TN$1=""),"",IF(【Step1】変更前情報貼り付け先!TN31=【Step2】変更後情報貼り付け先!TN31,"〇",IF(【Step1】変更前情報貼り付け先!TN31="","追加","×")))</f>
        <v/>
      </c>
      <c r="TO31" t="str">
        <f>IF(OR(【Step1】変更前情報貼り付け先!$A31="",TO$1=""),"",IF(【Step1】変更前情報貼り付け先!TO31=【Step2】変更後情報貼り付け先!TO31,"〇",IF(【Step1】変更前情報貼り付け先!TO31="","追加","×")))</f>
        <v/>
      </c>
      <c r="TP31" t="str">
        <f>IF(OR(【Step1】変更前情報貼り付け先!$A31="",TP$1=""),"",IF(【Step1】変更前情報貼り付け先!TP31=【Step2】変更後情報貼り付け先!TP31,"〇",IF(【Step1】変更前情報貼り付け先!TP31="","追加","×")))</f>
        <v/>
      </c>
      <c r="TQ31" t="str">
        <f>IF(OR(【Step1】変更前情報貼り付け先!$A31="",TQ$1=""),"",IF(【Step1】変更前情報貼り付け先!TQ31=【Step2】変更後情報貼り付け先!TQ31,"〇",IF(【Step1】変更前情報貼り付け先!TQ31="","追加","×")))</f>
        <v/>
      </c>
      <c r="TR31" t="str">
        <f>IF(OR(【Step1】変更前情報貼り付け先!$A31="",TR$1=""),"",IF(【Step1】変更前情報貼り付け先!TR31=【Step2】変更後情報貼り付け先!TR31,"〇",IF(【Step1】変更前情報貼り付け先!TR31="","追加","×")))</f>
        <v/>
      </c>
      <c r="TS31" t="str">
        <f>IF(OR(【Step1】変更前情報貼り付け先!$A31="",TS$1=""),"",IF(【Step1】変更前情報貼り付け先!TS31=【Step2】変更後情報貼り付け先!TS31,"〇",IF(【Step1】変更前情報貼り付け先!TS31="","追加","×")))</f>
        <v/>
      </c>
      <c r="TT31" t="str">
        <f>IF(OR(【Step1】変更前情報貼り付け先!$A31="",TT$1=""),"",IF(【Step1】変更前情報貼り付け先!TT31=【Step2】変更後情報貼り付け先!TT31,"〇",IF(【Step1】変更前情報貼り付け先!TT31="","追加","×")))</f>
        <v/>
      </c>
      <c r="TU31" t="str">
        <f>IF(OR(【Step1】変更前情報貼り付け先!$A31="",TU$1=""),"",IF(【Step1】変更前情報貼り付け先!TU31=【Step2】変更後情報貼り付け先!TU31,"〇",IF(【Step1】変更前情報貼り付け先!TU31="","追加","×")))</f>
        <v/>
      </c>
      <c r="TV31" t="str">
        <f>IF(OR(【Step1】変更前情報貼り付け先!$A31="",TV$1=""),"",IF(【Step1】変更前情報貼り付け先!TV31=【Step2】変更後情報貼り付け先!TV31,"〇",IF(【Step1】変更前情報貼り付け先!TV31="","追加","×")))</f>
        <v/>
      </c>
      <c r="TW31" t="str">
        <f>IF(OR(【Step1】変更前情報貼り付け先!$A31="",TW$1=""),"",IF(【Step1】変更前情報貼り付け先!TW31=【Step2】変更後情報貼り付け先!TW31,"〇",IF(【Step1】変更前情報貼り付け先!TW31="","追加","×")))</f>
        <v/>
      </c>
    </row>
    <row r="32" spans="1:543">
      <c r="A32" t="str">
        <f>IF(OR(【Step1】変更前情報貼り付け先!$A32="",A$1=""),"",IF(【Step1】変更前情報貼り付け先!A32=【Step2】変更後情報貼り付け先!A32,"〇",IF(【Step1】変更前情報貼り付け先!A32="","追加","×")))</f>
        <v/>
      </c>
      <c r="B32" t="str">
        <f>IF(OR(【Step1】変更前情報貼り付け先!$A32="",B$1=""),"",IF(【Step1】変更前情報貼り付け先!B32=【Step2】変更後情報貼り付け先!B32,"〇",IF(【Step1】変更前情報貼り付け先!B32="","追加","×")))</f>
        <v/>
      </c>
      <c r="C32" t="str">
        <f>IF(OR(【Step1】変更前情報貼り付け先!$A32="",C$1=""),"",IF(【Step1】変更前情報貼り付け先!C32=【Step2】変更後情報貼り付け先!C32,"〇",IF(【Step1】変更前情報貼り付け先!C32="","追加","×")))</f>
        <v/>
      </c>
      <c r="D32" t="str">
        <f>IF(OR(【Step1】変更前情報貼り付け先!$A32="",D$1=""),"",IF(【Step1】変更前情報貼り付け先!D32=【Step2】変更後情報貼り付け先!D32,"〇",IF(【Step1】変更前情報貼り付け先!D32="","追加","×")))</f>
        <v/>
      </c>
      <c r="E32" t="str">
        <f>IF(OR(【Step1】変更前情報貼り付け先!$A32="",E$1=""),"",IF(【Step1】変更前情報貼り付け先!E32=【Step2】変更後情報貼り付け先!E32,"〇",IF(【Step1】変更前情報貼り付け先!E32="","追加","×")))</f>
        <v/>
      </c>
      <c r="F32" t="str">
        <f>IF(OR(【Step1】変更前情報貼り付け先!$A32="",F$1=""),"",IF(【Step1】変更前情報貼り付け先!F32=【Step2】変更後情報貼り付け先!F32,"〇",IF(【Step1】変更前情報貼り付け先!F32="","追加","×")))</f>
        <v/>
      </c>
      <c r="G32" t="str">
        <f>IF(OR(【Step1】変更前情報貼り付け先!$A32="",G$1=""),"",IF(【Step1】変更前情報貼り付け先!G32=【Step2】変更後情報貼り付け先!G32,"〇",IF(【Step1】変更前情報貼り付け先!G32="","追加","×")))</f>
        <v/>
      </c>
      <c r="H32" t="str">
        <f>IF(OR(【Step1】変更前情報貼り付け先!$A32="",H$1=""),"",IF(【Step1】変更前情報貼り付け先!H32=【Step2】変更後情報貼り付け先!H32,"〇",IF(【Step1】変更前情報貼り付け先!H32="","追加","×")))</f>
        <v/>
      </c>
      <c r="I32" t="str">
        <f>IF(OR(【Step1】変更前情報貼り付け先!$A32="",I$1=""),"",IF(【Step1】変更前情報貼り付け先!I32=【Step2】変更後情報貼り付け先!I32,"〇",IF(【Step1】変更前情報貼り付け先!I32="","追加","×")))</f>
        <v/>
      </c>
      <c r="J32" t="str">
        <f>IF(OR(【Step1】変更前情報貼り付け先!$A32="",J$1=""),"",IF(【Step1】変更前情報貼り付け先!J32=【Step2】変更後情報貼り付け先!J32,"〇",IF(【Step1】変更前情報貼り付け先!J32="","追加","×")))</f>
        <v/>
      </c>
      <c r="K32" t="str">
        <f>IF(OR(【Step1】変更前情報貼り付け先!$A32="",K$1=""),"",IF(【Step1】変更前情報貼り付け先!K32=【Step2】変更後情報貼り付け先!K32,"〇",IF(【Step1】変更前情報貼り付け先!K32="","追加","×")))</f>
        <v/>
      </c>
      <c r="L32" t="str">
        <f>IF(OR(【Step1】変更前情報貼り付け先!$A32="",L$1=""),"",IF(【Step1】変更前情報貼り付け先!L32=【Step2】変更後情報貼り付け先!L32,"〇",IF(【Step1】変更前情報貼り付け先!L32="","追加","×")))</f>
        <v/>
      </c>
      <c r="M32" t="str">
        <f>IF(OR(【Step1】変更前情報貼り付け先!$A32="",M$1=""),"",IF(【Step1】変更前情報貼り付け先!M32=【Step2】変更後情報貼り付け先!M32,"〇",IF(【Step1】変更前情報貼り付け先!M32="","追加","×")))</f>
        <v/>
      </c>
      <c r="N32" t="str">
        <f>IF(OR(【Step1】変更前情報貼り付け先!$A32="",N$1=""),"",IF(【Step1】変更前情報貼り付け先!N32=【Step2】変更後情報貼り付け先!N32,"〇",IF(【Step1】変更前情報貼り付け先!N32="","追加","×")))</f>
        <v/>
      </c>
      <c r="O32" t="str">
        <f>IF(OR(【Step1】変更前情報貼り付け先!$A32="",O$1=""),"",IF(【Step1】変更前情報貼り付け先!O32=【Step2】変更後情報貼り付け先!O32,"〇",IF(【Step1】変更前情報貼り付け先!O32="","追加","×")))</f>
        <v/>
      </c>
      <c r="P32" t="str">
        <f>IF(OR(【Step1】変更前情報貼り付け先!$A32="",P$1=""),"",IF(【Step1】変更前情報貼り付け先!P32=【Step2】変更後情報貼り付け先!P32,"〇",IF(【Step1】変更前情報貼り付け先!P32="","追加","×")))</f>
        <v/>
      </c>
      <c r="Q32" t="str">
        <f>IF(OR(【Step1】変更前情報貼り付け先!$A32="",Q$1=""),"",IF(【Step1】変更前情報貼り付け先!Q32=【Step2】変更後情報貼り付け先!Q32,"〇",IF(【Step1】変更前情報貼り付け先!Q32="","追加","×")))</f>
        <v/>
      </c>
      <c r="R32" t="str">
        <f>IF(OR(【Step1】変更前情報貼り付け先!$A32="",R$1=""),"",IF(【Step1】変更前情報貼り付け先!R32=【Step2】変更後情報貼り付け先!R32,"〇",IF(【Step1】変更前情報貼り付け先!R32="","追加","×")))</f>
        <v/>
      </c>
      <c r="S32" t="str">
        <f>IF(OR(【Step1】変更前情報貼り付け先!$A32="",S$1=""),"",IF(【Step1】変更前情報貼り付け先!S32=【Step2】変更後情報貼り付け先!S32,"〇",IF(【Step1】変更前情報貼り付け先!S32="","追加","×")))</f>
        <v/>
      </c>
      <c r="T32" t="str">
        <f>IF(OR(【Step1】変更前情報貼り付け先!$A32="",T$1=""),"",IF(【Step1】変更前情報貼り付け先!T32=【Step2】変更後情報貼り付け先!T32,"〇",IF(【Step1】変更前情報貼り付け先!T32="","追加","×")))</f>
        <v/>
      </c>
      <c r="U32" t="str">
        <f>IF(OR(【Step1】変更前情報貼り付け先!$A32="",U$1=""),"",IF(【Step1】変更前情報貼り付け先!U32=【Step2】変更後情報貼り付け先!U32,"〇",IF(【Step1】変更前情報貼り付け先!U32="","追加","×")))</f>
        <v/>
      </c>
      <c r="V32" t="str">
        <f>IF(OR(【Step1】変更前情報貼り付け先!$A32="",V$1=""),"",IF(【Step1】変更前情報貼り付け先!V32=【Step2】変更後情報貼り付け先!V32,"〇",IF(【Step1】変更前情報貼り付け先!V32="","追加","×")))</f>
        <v/>
      </c>
      <c r="W32" t="str">
        <f>IF(OR(【Step1】変更前情報貼り付け先!$A32="",W$1=""),"",IF(【Step1】変更前情報貼り付け先!W32=【Step2】変更後情報貼り付け先!W32,"〇",IF(【Step1】変更前情報貼り付け先!W32="","追加","×")))</f>
        <v/>
      </c>
      <c r="X32" t="str">
        <f>IF(OR(【Step1】変更前情報貼り付け先!$A32="",X$1=""),"",IF(【Step1】変更前情報貼り付け先!X32=【Step2】変更後情報貼り付け先!X32,"〇",IF(【Step1】変更前情報貼り付け先!X32="","追加","×")))</f>
        <v/>
      </c>
      <c r="Y32" t="str">
        <f>IF(OR(【Step1】変更前情報貼り付け先!$A32="",Y$1=""),"",IF(【Step1】変更前情報貼り付け先!Y32=【Step2】変更後情報貼り付け先!Y32,"〇",IF(【Step1】変更前情報貼り付け先!Y32="","追加","×")))</f>
        <v/>
      </c>
      <c r="Z32" t="str">
        <f>IF(OR(【Step1】変更前情報貼り付け先!$A32="",Z$1=""),"",IF(【Step1】変更前情報貼り付け先!Z32=【Step2】変更後情報貼り付け先!Z32,"〇",IF(【Step1】変更前情報貼り付け先!Z32="","追加","×")))</f>
        <v/>
      </c>
      <c r="AA32" t="str">
        <f>IF(OR(【Step1】変更前情報貼り付け先!$A32="",AA$1=""),"",IF(【Step1】変更前情報貼り付け先!AA32=【Step2】変更後情報貼り付け先!AA32,"〇",IF(【Step1】変更前情報貼り付け先!AA32="","追加","×")))</f>
        <v/>
      </c>
      <c r="AB32" t="str">
        <f>IF(OR(【Step1】変更前情報貼り付け先!$A32="",AB$1=""),"",IF(【Step1】変更前情報貼り付け先!AB32=【Step2】変更後情報貼り付け先!AB32,"〇",IF(【Step1】変更前情報貼り付け先!AB32="","追加","×")))</f>
        <v/>
      </c>
      <c r="AC32" t="str">
        <f>IF(OR(【Step1】変更前情報貼り付け先!$A32="",AC$1=""),"",IF(【Step1】変更前情報貼り付け先!AC32=【Step2】変更後情報貼り付け先!AC32,"〇",IF(【Step1】変更前情報貼り付け先!AC32="","追加","×")))</f>
        <v/>
      </c>
      <c r="AD32" t="str">
        <f>IF(OR(【Step1】変更前情報貼り付け先!$A32="",AD$1=""),"",IF(【Step1】変更前情報貼り付け先!AD32=【Step2】変更後情報貼り付け先!AD32,"〇",IF(【Step1】変更前情報貼り付け先!AD32="","追加","×")))</f>
        <v/>
      </c>
      <c r="AE32" t="str">
        <f>IF(OR(【Step1】変更前情報貼り付け先!$A32="",AE$1=""),"",IF(【Step1】変更前情報貼り付け先!AE32=【Step2】変更後情報貼り付け先!AE32,"〇",IF(【Step1】変更前情報貼り付け先!AE32="","追加","×")))</f>
        <v/>
      </c>
      <c r="AF32" t="str">
        <f>IF(OR(【Step1】変更前情報貼り付け先!$A32="",AF$1=""),"",IF(【Step1】変更前情報貼り付け先!AF32=【Step2】変更後情報貼り付け先!AF32,"〇",IF(【Step1】変更前情報貼り付け先!AF32="","追加","×")))</f>
        <v/>
      </c>
      <c r="AG32" t="str">
        <f>IF(OR(【Step1】変更前情報貼り付け先!$A32="",AG$1=""),"",IF(【Step1】変更前情報貼り付け先!AG32=【Step2】変更後情報貼り付け先!AG32,"〇",IF(【Step1】変更前情報貼り付け先!AG32="","追加","×")))</f>
        <v/>
      </c>
      <c r="AH32" t="str">
        <f>IF(OR(【Step1】変更前情報貼り付け先!$A32="",AH$1=""),"",IF(【Step1】変更前情報貼り付け先!AH32=【Step2】変更後情報貼り付け先!AH32,"〇",IF(【Step1】変更前情報貼り付け先!AH32="","追加","×")))</f>
        <v/>
      </c>
      <c r="AI32" t="str">
        <f>IF(OR(【Step1】変更前情報貼り付け先!$A32="",AI$1=""),"",IF(【Step1】変更前情報貼り付け先!AI32=【Step2】変更後情報貼り付け先!AI32,"〇",IF(【Step1】変更前情報貼り付け先!AI32="","追加","×")))</f>
        <v/>
      </c>
      <c r="AJ32" t="str">
        <f>IF(OR(【Step1】変更前情報貼り付け先!$A32="",AJ$1=""),"",IF(【Step1】変更前情報貼り付け先!AJ32=【Step2】変更後情報貼り付け先!AJ32,"〇",IF(【Step1】変更前情報貼り付け先!AJ32="","追加","×")))</f>
        <v/>
      </c>
      <c r="AK32" t="str">
        <f>IF(OR(【Step1】変更前情報貼り付け先!$A32="",AK$1=""),"",IF(【Step1】変更前情報貼り付け先!AK32=【Step2】変更後情報貼り付け先!AK32,"〇",IF(【Step1】変更前情報貼り付け先!AK32="","追加","×")))</f>
        <v/>
      </c>
      <c r="AL32" t="str">
        <f>IF(OR(【Step1】変更前情報貼り付け先!$A32="",AL$1=""),"",IF(【Step1】変更前情報貼り付け先!AL32=【Step2】変更後情報貼り付け先!AL32,"〇",IF(【Step1】変更前情報貼り付け先!AL32="","追加","×")))</f>
        <v/>
      </c>
      <c r="AM32" t="str">
        <f>IF(OR(【Step1】変更前情報貼り付け先!$A32="",AM$1=""),"",IF(【Step1】変更前情報貼り付け先!AM32=【Step2】変更後情報貼り付け先!AM32,"〇",IF(【Step1】変更前情報貼り付け先!AM32="","追加","×")))</f>
        <v/>
      </c>
      <c r="AN32" t="str">
        <f>IF(OR(【Step1】変更前情報貼り付け先!$A32="",AN$1=""),"",IF(【Step1】変更前情報貼り付け先!AN32=【Step2】変更後情報貼り付け先!AN32,"〇",IF(【Step1】変更前情報貼り付け先!AN32="","追加","×")))</f>
        <v/>
      </c>
      <c r="AO32" t="str">
        <f>IF(OR(【Step1】変更前情報貼り付け先!$A32="",AO$1=""),"",IF(【Step1】変更前情報貼り付け先!AO32=【Step2】変更後情報貼り付け先!AO32,"〇",IF(【Step1】変更前情報貼り付け先!AO32="","追加","×")))</f>
        <v/>
      </c>
      <c r="AP32" t="str">
        <f>IF(OR(【Step1】変更前情報貼り付け先!$A32="",AP$1=""),"",IF(【Step1】変更前情報貼り付け先!AP32=【Step2】変更後情報貼り付け先!AP32,"〇",IF(【Step1】変更前情報貼り付け先!AP32="","追加","×")))</f>
        <v/>
      </c>
      <c r="AQ32" t="str">
        <f>IF(OR(【Step1】変更前情報貼り付け先!$A32="",AQ$1=""),"",IF(【Step1】変更前情報貼り付け先!AQ32=【Step2】変更後情報貼り付け先!AQ32,"〇",IF(【Step1】変更前情報貼り付け先!AQ32="","追加","×")))</f>
        <v/>
      </c>
      <c r="AR32" t="str">
        <f>IF(OR(【Step1】変更前情報貼り付け先!$A32="",AR$1=""),"",IF(【Step1】変更前情報貼り付け先!AR32=【Step2】変更後情報貼り付け先!AR32,"〇",IF(【Step1】変更前情報貼り付け先!AR32="","追加","×")))</f>
        <v/>
      </c>
      <c r="AS32" t="str">
        <f>IF(OR(【Step1】変更前情報貼り付け先!$A32="",AS$1=""),"",IF(【Step1】変更前情報貼り付け先!AS32=【Step2】変更後情報貼り付け先!AS32,"〇",IF(【Step1】変更前情報貼り付け先!AS32="","追加","×")))</f>
        <v/>
      </c>
      <c r="AT32" t="str">
        <f>IF(OR(【Step1】変更前情報貼り付け先!$A32="",AT$1=""),"",IF(【Step1】変更前情報貼り付け先!AT32=【Step2】変更後情報貼り付け先!AT32,"〇",IF(【Step1】変更前情報貼り付け先!AT32="","追加","×")))</f>
        <v/>
      </c>
      <c r="AU32" t="str">
        <f>IF(OR(【Step1】変更前情報貼り付け先!$A32="",AU$1=""),"",IF(【Step1】変更前情報貼り付け先!AU32=【Step2】変更後情報貼り付け先!AU32,"〇",IF(【Step1】変更前情報貼り付け先!AU32="","追加","×")))</f>
        <v/>
      </c>
      <c r="AV32" t="str">
        <f>IF(OR(【Step1】変更前情報貼り付け先!$A32="",AV$1=""),"",IF(【Step1】変更前情報貼り付け先!AV32=【Step2】変更後情報貼り付け先!AV32,"〇",IF(【Step1】変更前情報貼り付け先!AV32="","追加","×")))</f>
        <v/>
      </c>
      <c r="AW32" t="str">
        <f>IF(OR(【Step1】変更前情報貼り付け先!$A32="",AW$1=""),"",IF(【Step1】変更前情報貼り付け先!AW32=【Step2】変更後情報貼り付け先!AW32,"〇",IF(【Step1】変更前情報貼り付け先!AW32="","追加","×")))</f>
        <v/>
      </c>
      <c r="AX32" t="str">
        <f>IF(OR(【Step1】変更前情報貼り付け先!$A32="",AX$1=""),"",IF(【Step1】変更前情報貼り付け先!AX32=【Step2】変更後情報貼り付け先!AX32,"〇",IF(【Step1】変更前情報貼り付け先!AX32="","追加","×")))</f>
        <v/>
      </c>
      <c r="AY32" t="str">
        <f>IF(OR(【Step1】変更前情報貼り付け先!$A32="",AY$1=""),"",IF(【Step1】変更前情報貼り付け先!AY32=【Step2】変更後情報貼り付け先!AY32,"〇",IF(【Step1】変更前情報貼り付け先!AY32="","追加","×")))</f>
        <v/>
      </c>
      <c r="AZ32" t="str">
        <f>IF(OR(【Step1】変更前情報貼り付け先!$A32="",AZ$1=""),"",IF(【Step1】変更前情報貼り付け先!AZ32=【Step2】変更後情報貼り付け先!AZ32,"〇",IF(【Step1】変更前情報貼り付け先!AZ32="","追加","×")))</f>
        <v/>
      </c>
      <c r="BA32" t="str">
        <f>IF(OR(【Step1】変更前情報貼り付け先!$A32="",BA$1=""),"",IF(【Step1】変更前情報貼り付け先!BA32=【Step2】変更後情報貼り付け先!BA32,"〇",IF(【Step1】変更前情報貼り付け先!BA32="","追加","×")))</f>
        <v/>
      </c>
      <c r="BB32" t="str">
        <f>IF(OR(【Step1】変更前情報貼り付け先!$A32="",BB$1=""),"",IF(【Step1】変更前情報貼り付け先!BB32=【Step2】変更後情報貼り付け先!BB32,"〇",IF(【Step1】変更前情報貼り付け先!BB32="","追加","×")))</f>
        <v/>
      </c>
      <c r="BC32" t="str">
        <f>IF(OR(【Step1】変更前情報貼り付け先!$A32="",BC$1=""),"",IF(【Step1】変更前情報貼り付け先!BC32=【Step2】変更後情報貼り付け先!BC32,"〇",IF(【Step1】変更前情報貼り付け先!BC32="","追加","×")))</f>
        <v/>
      </c>
      <c r="BD32" t="str">
        <f>IF(OR(【Step1】変更前情報貼り付け先!$A32="",BD$1=""),"",IF(【Step1】変更前情報貼り付け先!BD32=【Step2】変更後情報貼り付け先!BD32,"〇",IF(【Step1】変更前情報貼り付け先!BD32="","追加","×")))</f>
        <v/>
      </c>
      <c r="BE32" t="str">
        <f>IF(OR(【Step1】変更前情報貼り付け先!$A32="",BE$1=""),"",IF(【Step1】変更前情報貼り付け先!BE32=【Step2】変更後情報貼り付け先!BE32,"〇",IF(【Step1】変更前情報貼り付け先!BE32="","追加","×")))</f>
        <v/>
      </c>
      <c r="BF32" t="str">
        <f>IF(OR(【Step1】変更前情報貼り付け先!$A32="",BF$1=""),"",IF(【Step1】変更前情報貼り付け先!BF32=【Step2】変更後情報貼り付け先!BF32,"〇",IF(【Step1】変更前情報貼り付け先!BF32="","追加","×")))</f>
        <v/>
      </c>
      <c r="BG32" t="str">
        <f>IF(OR(【Step1】変更前情報貼り付け先!$A32="",BG$1=""),"",IF(【Step1】変更前情報貼り付け先!BG32=【Step2】変更後情報貼り付け先!BG32,"〇",IF(【Step1】変更前情報貼り付け先!BG32="","追加","×")))</f>
        <v/>
      </c>
      <c r="BH32" t="str">
        <f>IF(OR(【Step1】変更前情報貼り付け先!$A32="",BH$1=""),"",IF(【Step1】変更前情報貼り付け先!BH32=【Step2】変更後情報貼り付け先!BH32,"〇",IF(【Step1】変更前情報貼り付け先!BH32="","追加","×")))</f>
        <v/>
      </c>
      <c r="BI32" t="str">
        <f>IF(OR(【Step1】変更前情報貼り付け先!$A32="",BI$1=""),"",IF(【Step1】変更前情報貼り付け先!BI32=【Step2】変更後情報貼り付け先!BI32,"〇",IF(【Step1】変更前情報貼り付け先!BI32="","追加","×")))</f>
        <v/>
      </c>
      <c r="BJ32" t="str">
        <f>IF(OR(【Step1】変更前情報貼り付け先!$A32="",BJ$1=""),"",IF(【Step1】変更前情報貼り付け先!BJ32=【Step2】変更後情報貼り付け先!BJ32,"〇",IF(【Step1】変更前情報貼り付け先!BJ32="","追加","×")))</f>
        <v/>
      </c>
      <c r="BK32" t="str">
        <f>IF(OR(【Step1】変更前情報貼り付け先!$A32="",BK$1=""),"",IF(【Step1】変更前情報貼り付け先!BK32=【Step2】変更後情報貼り付け先!BK32,"〇",IF(【Step1】変更前情報貼り付け先!BK32="","追加","×")))</f>
        <v/>
      </c>
      <c r="BL32" t="str">
        <f>IF(OR(【Step1】変更前情報貼り付け先!$A32="",BL$1=""),"",IF(【Step1】変更前情報貼り付け先!BL32=【Step2】変更後情報貼り付け先!BL32,"〇",IF(【Step1】変更前情報貼り付け先!BL32="","追加","×")))</f>
        <v/>
      </c>
      <c r="BM32" t="str">
        <f>IF(OR(【Step1】変更前情報貼り付け先!$A32="",BM$1=""),"",IF(【Step1】変更前情報貼り付け先!BM32=【Step2】変更後情報貼り付け先!BM32,"〇",IF(【Step1】変更前情報貼り付け先!BM32="","追加","×")))</f>
        <v/>
      </c>
      <c r="BN32" t="str">
        <f>IF(OR(【Step1】変更前情報貼り付け先!$A32="",BN$1=""),"",IF(【Step1】変更前情報貼り付け先!BN32=【Step2】変更後情報貼り付け先!BN32,"〇",IF(【Step1】変更前情報貼り付け先!BN32="","追加","×")))</f>
        <v/>
      </c>
      <c r="BO32" t="str">
        <f>IF(OR(【Step1】変更前情報貼り付け先!$A32="",BO$1=""),"",IF(【Step1】変更前情報貼り付け先!BO32=【Step2】変更後情報貼り付け先!BO32,"〇",IF(【Step1】変更前情報貼り付け先!BO32="","追加","×")))</f>
        <v/>
      </c>
      <c r="BP32" t="str">
        <f>IF(OR(【Step1】変更前情報貼り付け先!$A32="",BP$1=""),"",IF(【Step1】変更前情報貼り付け先!BP32=【Step2】変更後情報貼り付け先!BP32,"〇",IF(【Step1】変更前情報貼り付け先!BP32="","追加","×")))</f>
        <v/>
      </c>
      <c r="BQ32" t="str">
        <f>IF(OR(【Step1】変更前情報貼り付け先!$A32="",BQ$1=""),"",IF(【Step1】変更前情報貼り付け先!BQ32=【Step2】変更後情報貼り付け先!BQ32,"〇",IF(【Step1】変更前情報貼り付け先!BQ32="","追加","×")))</f>
        <v/>
      </c>
      <c r="BR32" t="str">
        <f>IF(OR(【Step1】変更前情報貼り付け先!$A32="",BR$1=""),"",IF(【Step1】変更前情報貼り付け先!BR32=【Step2】変更後情報貼り付け先!BR32,"〇",IF(【Step1】変更前情報貼り付け先!BR32="","追加","×")))</f>
        <v/>
      </c>
      <c r="BS32" t="str">
        <f>IF(OR(【Step1】変更前情報貼り付け先!$A32="",BS$1=""),"",IF(【Step1】変更前情報貼り付け先!BS32=【Step2】変更後情報貼り付け先!BS32,"〇",IF(【Step1】変更前情報貼り付け先!BS32="","追加","×")))</f>
        <v/>
      </c>
      <c r="BT32" t="str">
        <f>IF(OR(【Step1】変更前情報貼り付け先!$A32="",BT$1=""),"",IF(【Step1】変更前情報貼り付け先!BT32=【Step2】変更後情報貼り付け先!BT32,"〇",IF(【Step1】変更前情報貼り付け先!BT32="","追加","×")))</f>
        <v/>
      </c>
      <c r="BU32" t="str">
        <f>IF(OR(【Step1】変更前情報貼り付け先!$A32="",BU$1=""),"",IF(【Step1】変更前情報貼り付け先!BU32=【Step2】変更後情報貼り付け先!BU32,"〇",IF(【Step1】変更前情報貼り付け先!BU32="","追加","×")))</f>
        <v/>
      </c>
      <c r="BV32" t="str">
        <f>IF(OR(【Step1】変更前情報貼り付け先!$A32="",BV$1=""),"",IF(【Step1】変更前情報貼り付け先!BV32=【Step2】変更後情報貼り付け先!BV32,"〇",IF(【Step1】変更前情報貼り付け先!BV32="","追加","×")))</f>
        <v/>
      </c>
      <c r="BW32" t="str">
        <f>IF(OR(【Step1】変更前情報貼り付け先!$A32="",BW$1=""),"",IF(【Step1】変更前情報貼り付け先!BW32=【Step2】変更後情報貼り付け先!BW32,"〇",IF(【Step1】変更前情報貼り付け先!BW32="","追加","×")))</f>
        <v/>
      </c>
      <c r="BX32" t="str">
        <f>IF(OR(【Step1】変更前情報貼り付け先!$A32="",BX$1=""),"",IF(【Step1】変更前情報貼り付け先!BX32=【Step2】変更後情報貼り付け先!BX32,"〇",IF(【Step1】変更前情報貼り付け先!BX32="","追加","×")))</f>
        <v/>
      </c>
      <c r="BY32" t="str">
        <f>IF(OR(【Step1】変更前情報貼り付け先!$A32="",BY$1=""),"",IF(【Step1】変更前情報貼り付け先!BY32=【Step2】変更後情報貼り付け先!BY32,"〇",IF(【Step1】変更前情報貼り付け先!BY32="","追加","×")))</f>
        <v/>
      </c>
      <c r="BZ32" t="str">
        <f>IF(OR(【Step1】変更前情報貼り付け先!$A32="",BZ$1=""),"",IF(【Step1】変更前情報貼り付け先!BZ32=【Step2】変更後情報貼り付け先!BZ32,"〇",IF(【Step1】変更前情報貼り付け先!BZ32="","追加","×")))</f>
        <v/>
      </c>
      <c r="CA32" t="str">
        <f>IF(OR(【Step1】変更前情報貼り付け先!$A32="",CA$1=""),"",IF(【Step1】変更前情報貼り付け先!CA32=【Step2】変更後情報貼り付け先!CA32,"〇",IF(【Step1】変更前情報貼り付け先!CA32="","追加","×")))</f>
        <v/>
      </c>
      <c r="CB32" t="str">
        <f>IF(OR(【Step1】変更前情報貼り付け先!$A32="",CB$1=""),"",IF(【Step1】変更前情報貼り付け先!CB32=【Step2】変更後情報貼り付け先!CB32,"〇",IF(【Step1】変更前情報貼り付け先!CB32="","追加","×")))</f>
        <v/>
      </c>
      <c r="CC32" t="str">
        <f>IF(OR(【Step1】変更前情報貼り付け先!$A32="",CC$1=""),"",IF(【Step1】変更前情報貼り付け先!CC32=【Step2】変更後情報貼り付け先!CC32,"〇",IF(【Step1】変更前情報貼り付け先!CC32="","追加","×")))</f>
        <v/>
      </c>
      <c r="CD32" t="str">
        <f>IF(OR(【Step1】変更前情報貼り付け先!$A32="",CD$1=""),"",IF(【Step1】変更前情報貼り付け先!CD32=【Step2】変更後情報貼り付け先!CD32,"〇",IF(【Step1】変更前情報貼り付け先!CD32="","追加","×")))</f>
        <v/>
      </c>
      <c r="CE32" t="str">
        <f>IF(OR(【Step1】変更前情報貼り付け先!$A32="",CE$1=""),"",IF(【Step1】変更前情報貼り付け先!CE32=【Step2】変更後情報貼り付け先!CE32,"〇",IF(【Step1】変更前情報貼り付け先!CE32="","追加","×")))</f>
        <v/>
      </c>
      <c r="CF32" t="str">
        <f>IF(OR(【Step1】変更前情報貼り付け先!$A32="",CF$1=""),"",IF(【Step1】変更前情報貼り付け先!CF32=【Step2】変更後情報貼り付け先!CF32,"〇",IF(【Step1】変更前情報貼り付け先!CF32="","追加","×")))</f>
        <v/>
      </c>
      <c r="CG32" t="str">
        <f>IF(OR(【Step1】変更前情報貼り付け先!$A32="",CG$1=""),"",IF(【Step1】変更前情報貼り付け先!CG32=【Step2】変更後情報貼り付け先!CG32,"〇",IF(【Step1】変更前情報貼り付け先!CG32="","追加","×")))</f>
        <v/>
      </c>
      <c r="CH32" t="str">
        <f>IF(OR(【Step1】変更前情報貼り付け先!$A32="",CH$1=""),"",IF(【Step1】変更前情報貼り付け先!CH32=【Step2】変更後情報貼り付け先!CH32,"〇",IF(【Step1】変更前情報貼り付け先!CH32="","追加","×")))</f>
        <v/>
      </c>
      <c r="CI32" t="str">
        <f>IF(OR(【Step1】変更前情報貼り付け先!$A32="",CI$1=""),"",IF(【Step1】変更前情報貼り付け先!CI32=【Step2】変更後情報貼り付け先!CI32,"〇",IF(【Step1】変更前情報貼り付け先!CI32="","追加","×")))</f>
        <v/>
      </c>
      <c r="CJ32" t="str">
        <f>IF(OR(【Step1】変更前情報貼り付け先!$A32="",CJ$1=""),"",IF(【Step1】変更前情報貼り付け先!CJ32=【Step2】変更後情報貼り付け先!CJ32,"〇",IF(【Step1】変更前情報貼り付け先!CJ32="","追加","×")))</f>
        <v/>
      </c>
      <c r="CK32" t="str">
        <f>IF(OR(【Step1】変更前情報貼り付け先!$A32="",CK$1=""),"",IF(【Step1】変更前情報貼り付け先!CK32=【Step2】変更後情報貼り付け先!CK32,"〇",IF(【Step1】変更前情報貼り付け先!CK32="","追加","×")))</f>
        <v/>
      </c>
      <c r="CL32" t="str">
        <f>IF(OR(【Step1】変更前情報貼り付け先!$A32="",CL$1=""),"",IF(【Step1】変更前情報貼り付け先!CL32=【Step2】変更後情報貼り付け先!CL32,"〇",IF(【Step1】変更前情報貼り付け先!CL32="","追加","×")))</f>
        <v/>
      </c>
      <c r="CM32" t="str">
        <f>IF(OR(【Step1】変更前情報貼り付け先!$A32="",CM$1=""),"",IF(【Step1】変更前情報貼り付け先!CM32=【Step2】変更後情報貼り付け先!CM32,"〇",IF(【Step1】変更前情報貼り付け先!CM32="","追加","×")))</f>
        <v/>
      </c>
      <c r="CN32" t="str">
        <f>IF(OR(【Step1】変更前情報貼り付け先!$A32="",CN$1=""),"",IF(【Step1】変更前情報貼り付け先!CN32=【Step2】変更後情報貼り付け先!CN32,"〇",IF(【Step1】変更前情報貼り付け先!CN32="","追加","×")))</f>
        <v/>
      </c>
      <c r="CO32" t="str">
        <f>IF(OR(【Step1】変更前情報貼り付け先!$A32="",CO$1=""),"",IF(【Step1】変更前情報貼り付け先!CO32=【Step2】変更後情報貼り付け先!CO32,"〇",IF(【Step1】変更前情報貼り付け先!CO32="","追加","×")))</f>
        <v/>
      </c>
      <c r="CP32" t="str">
        <f>IF(OR(【Step1】変更前情報貼り付け先!$A32="",CP$1=""),"",IF(【Step1】変更前情報貼り付け先!CP32=【Step2】変更後情報貼り付け先!CP32,"〇",IF(【Step1】変更前情報貼り付け先!CP32="","追加","×")))</f>
        <v/>
      </c>
      <c r="CQ32" t="str">
        <f>IF(OR(【Step1】変更前情報貼り付け先!$A32="",CQ$1=""),"",IF(【Step1】変更前情報貼り付け先!CQ32=【Step2】変更後情報貼り付け先!CQ32,"〇",IF(【Step1】変更前情報貼り付け先!CQ32="","追加","×")))</f>
        <v/>
      </c>
      <c r="CR32" t="str">
        <f>IF(OR(【Step1】変更前情報貼り付け先!$A32="",CR$1=""),"",IF(【Step1】変更前情報貼り付け先!CR32=【Step2】変更後情報貼り付け先!CR32,"〇",IF(【Step1】変更前情報貼り付け先!CR32="","追加","×")))</f>
        <v/>
      </c>
      <c r="CS32" t="str">
        <f>IF(OR(【Step1】変更前情報貼り付け先!$A32="",CS$1=""),"",IF(【Step1】変更前情報貼り付け先!CS32=【Step2】変更後情報貼り付け先!CS32,"〇",IF(【Step1】変更前情報貼り付け先!CS32="","追加","×")))</f>
        <v/>
      </c>
      <c r="CT32" t="str">
        <f>IF(OR(【Step1】変更前情報貼り付け先!$A32="",CT$1=""),"",IF(【Step1】変更前情報貼り付け先!CT32=【Step2】変更後情報貼り付け先!CT32,"〇",IF(【Step1】変更前情報貼り付け先!CT32="","追加","×")))</f>
        <v/>
      </c>
      <c r="CU32" t="str">
        <f>IF(OR(【Step1】変更前情報貼り付け先!$A32="",CU$1=""),"",IF(【Step1】変更前情報貼り付け先!CU32=【Step2】変更後情報貼り付け先!CU32,"〇",IF(【Step1】変更前情報貼り付け先!CU32="","追加","×")))</f>
        <v/>
      </c>
      <c r="CV32" t="str">
        <f>IF(OR(【Step1】変更前情報貼り付け先!$A32="",CV$1=""),"",IF(【Step1】変更前情報貼り付け先!CV32=【Step2】変更後情報貼り付け先!CV32,"〇",IF(【Step1】変更前情報貼り付け先!CV32="","追加","×")))</f>
        <v/>
      </c>
      <c r="CW32" t="str">
        <f>IF(OR(【Step1】変更前情報貼り付け先!$A32="",CW$1=""),"",IF(【Step1】変更前情報貼り付け先!CW32=【Step2】変更後情報貼り付け先!CW32,"〇",IF(【Step1】変更前情報貼り付け先!CW32="","追加","×")))</f>
        <v/>
      </c>
      <c r="CX32" t="str">
        <f>IF(OR(【Step1】変更前情報貼り付け先!$A32="",CX$1=""),"",IF(【Step1】変更前情報貼り付け先!CX32=【Step2】変更後情報貼り付け先!CX32,"〇",IF(【Step1】変更前情報貼り付け先!CX32="","追加","×")))</f>
        <v/>
      </c>
      <c r="CY32" t="str">
        <f>IF(OR(【Step1】変更前情報貼り付け先!$A32="",CY$1=""),"",IF(【Step1】変更前情報貼り付け先!CY32=【Step2】変更後情報貼り付け先!CY32,"〇",IF(【Step1】変更前情報貼り付け先!CY32="","追加","×")))</f>
        <v/>
      </c>
      <c r="CZ32" t="str">
        <f>IF(OR(【Step1】変更前情報貼り付け先!$A32="",CZ$1=""),"",IF(【Step1】変更前情報貼り付け先!CZ32=【Step2】変更後情報貼り付け先!CZ32,"〇",IF(【Step1】変更前情報貼り付け先!CZ32="","追加","×")))</f>
        <v/>
      </c>
      <c r="DA32" t="str">
        <f>IF(OR(【Step1】変更前情報貼り付け先!$A32="",DA$1=""),"",IF(【Step1】変更前情報貼り付け先!DA32=【Step2】変更後情報貼り付け先!DA32,"〇",IF(【Step1】変更前情報貼り付け先!DA32="","追加","×")))</f>
        <v/>
      </c>
      <c r="DB32" t="str">
        <f>IF(OR(【Step1】変更前情報貼り付け先!$A32="",DB$1=""),"",IF(【Step1】変更前情報貼り付け先!DB32=【Step2】変更後情報貼り付け先!DB32,"〇",IF(【Step1】変更前情報貼り付け先!DB32="","追加","×")))</f>
        <v/>
      </c>
      <c r="DC32" t="str">
        <f>IF(OR(【Step1】変更前情報貼り付け先!$A32="",DC$1=""),"",IF(【Step1】変更前情報貼り付け先!DC32=【Step2】変更後情報貼り付け先!DC32,"〇",IF(【Step1】変更前情報貼り付け先!DC32="","追加","×")))</f>
        <v/>
      </c>
      <c r="DD32" t="str">
        <f>IF(OR(【Step1】変更前情報貼り付け先!$A32="",DD$1=""),"",IF(【Step1】変更前情報貼り付け先!DD32=【Step2】変更後情報貼り付け先!DD32,"〇",IF(【Step1】変更前情報貼り付け先!DD32="","追加","×")))</f>
        <v/>
      </c>
      <c r="DE32" t="str">
        <f>IF(OR(【Step1】変更前情報貼り付け先!$A32="",DE$1=""),"",IF(【Step1】変更前情報貼り付け先!DE32=【Step2】変更後情報貼り付け先!DE32,"〇",IF(【Step1】変更前情報貼り付け先!DE32="","追加","×")))</f>
        <v/>
      </c>
      <c r="DF32" t="str">
        <f>IF(OR(【Step1】変更前情報貼り付け先!$A32="",DF$1=""),"",IF(【Step1】変更前情報貼り付け先!DF32=【Step2】変更後情報貼り付け先!DF32,"〇",IF(【Step1】変更前情報貼り付け先!DF32="","追加","×")))</f>
        <v/>
      </c>
      <c r="DG32" t="str">
        <f>IF(OR(【Step1】変更前情報貼り付け先!$A32="",DG$1=""),"",IF(【Step1】変更前情報貼り付け先!DG32=【Step2】変更後情報貼り付け先!DG32,"〇",IF(【Step1】変更前情報貼り付け先!DG32="","追加","×")))</f>
        <v/>
      </c>
      <c r="DH32" t="str">
        <f>IF(OR(【Step1】変更前情報貼り付け先!$A32="",DH$1=""),"",IF(【Step1】変更前情報貼り付け先!DH32=【Step2】変更後情報貼り付け先!DH32,"〇",IF(【Step1】変更前情報貼り付け先!DH32="","追加","×")))</f>
        <v/>
      </c>
      <c r="DI32" t="str">
        <f>IF(OR(【Step1】変更前情報貼り付け先!$A32="",DI$1=""),"",IF(【Step1】変更前情報貼り付け先!DI32=【Step2】変更後情報貼り付け先!DI32,"〇",IF(【Step1】変更前情報貼り付け先!DI32="","追加","×")))</f>
        <v/>
      </c>
      <c r="DJ32" t="str">
        <f>IF(OR(【Step1】変更前情報貼り付け先!$A32="",DJ$1=""),"",IF(【Step1】変更前情報貼り付け先!DJ32=【Step2】変更後情報貼り付け先!DJ32,"〇",IF(【Step1】変更前情報貼り付け先!DJ32="","追加","×")))</f>
        <v/>
      </c>
      <c r="DK32" t="str">
        <f>IF(OR(【Step1】変更前情報貼り付け先!$A32="",DK$1=""),"",IF(【Step1】変更前情報貼り付け先!DK32=【Step2】変更後情報貼り付け先!DK32,"〇",IF(【Step1】変更前情報貼り付け先!DK32="","追加","×")))</f>
        <v/>
      </c>
      <c r="DL32" t="str">
        <f>IF(OR(【Step1】変更前情報貼り付け先!$A32="",DL$1=""),"",IF(【Step1】変更前情報貼り付け先!DL32=【Step2】変更後情報貼り付け先!DL32,"〇",IF(【Step1】変更前情報貼り付け先!DL32="","追加","×")))</f>
        <v/>
      </c>
      <c r="DM32" t="str">
        <f>IF(OR(【Step1】変更前情報貼り付け先!$A32="",DM$1=""),"",IF(【Step1】変更前情報貼り付け先!DM32=【Step2】変更後情報貼り付け先!DM32,"〇",IF(【Step1】変更前情報貼り付け先!DM32="","追加","×")))</f>
        <v/>
      </c>
      <c r="DN32" t="str">
        <f>IF(OR(【Step1】変更前情報貼り付け先!$A32="",DN$1=""),"",IF(【Step1】変更前情報貼り付け先!DN32=【Step2】変更後情報貼り付け先!DN32,"〇",IF(【Step1】変更前情報貼り付け先!DN32="","追加","×")))</f>
        <v/>
      </c>
      <c r="DO32" t="str">
        <f>IF(OR(【Step1】変更前情報貼り付け先!$A32="",DO$1=""),"",IF(【Step1】変更前情報貼り付け先!DO32=【Step2】変更後情報貼り付け先!DO32,"〇",IF(【Step1】変更前情報貼り付け先!DO32="","追加","×")))</f>
        <v/>
      </c>
      <c r="DP32" t="str">
        <f>IF(OR(【Step1】変更前情報貼り付け先!$A32="",DP$1=""),"",IF(【Step1】変更前情報貼り付け先!DP32=【Step2】変更後情報貼り付け先!DP32,"〇",IF(【Step1】変更前情報貼り付け先!DP32="","追加","×")))</f>
        <v/>
      </c>
      <c r="DQ32" t="str">
        <f>IF(OR(【Step1】変更前情報貼り付け先!$A32="",DQ$1=""),"",IF(【Step1】変更前情報貼り付け先!DQ32=【Step2】変更後情報貼り付け先!DQ32,"〇",IF(【Step1】変更前情報貼り付け先!DQ32="","追加","×")))</f>
        <v/>
      </c>
      <c r="DR32" t="str">
        <f>IF(OR(【Step1】変更前情報貼り付け先!$A32="",DR$1=""),"",IF(【Step1】変更前情報貼り付け先!DR32=【Step2】変更後情報貼り付け先!DR32,"〇",IF(【Step1】変更前情報貼り付け先!DR32="","追加","×")))</f>
        <v/>
      </c>
      <c r="DS32" t="str">
        <f>IF(OR(【Step1】変更前情報貼り付け先!$A32="",DS$1=""),"",IF(【Step1】変更前情報貼り付け先!DS32=【Step2】変更後情報貼り付け先!DS32,"〇",IF(【Step1】変更前情報貼り付け先!DS32="","追加","×")))</f>
        <v/>
      </c>
      <c r="DT32" t="str">
        <f>IF(OR(【Step1】変更前情報貼り付け先!$A32="",DT$1=""),"",IF(【Step1】変更前情報貼り付け先!DT32=【Step2】変更後情報貼り付け先!DT32,"〇",IF(【Step1】変更前情報貼り付け先!DT32="","追加","×")))</f>
        <v/>
      </c>
      <c r="DU32" t="str">
        <f>IF(OR(【Step1】変更前情報貼り付け先!$A32="",DU$1=""),"",IF(【Step1】変更前情報貼り付け先!DU32=【Step2】変更後情報貼り付け先!DU32,"〇",IF(【Step1】変更前情報貼り付け先!DU32="","追加","×")))</f>
        <v/>
      </c>
      <c r="DV32" t="str">
        <f>IF(OR(【Step1】変更前情報貼り付け先!$A32="",DV$1=""),"",IF(【Step1】変更前情報貼り付け先!DV32=【Step2】変更後情報貼り付け先!DV32,"〇",IF(【Step1】変更前情報貼り付け先!DV32="","追加","×")))</f>
        <v/>
      </c>
      <c r="DW32" t="str">
        <f>IF(OR(【Step1】変更前情報貼り付け先!$A32="",DW$1=""),"",IF(【Step1】変更前情報貼り付け先!DW32=【Step2】変更後情報貼り付け先!DW32,"〇",IF(【Step1】変更前情報貼り付け先!DW32="","追加","×")))</f>
        <v/>
      </c>
      <c r="DX32" t="str">
        <f>IF(OR(【Step1】変更前情報貼り付け先!$A32="",DX$1=""),"",IF(【Step1】変更前情報貼り付け先!DX32=【Step2】変更後情報貼り付け先!DX32,"〇",IF(【Step1】変更前情報貼り付け先!DX32="","追加","×")))</f>
        <v/>
      </c>
      <c r="DY32" t="str">
        <f>IF(OR(【Step1】変更前情報貼り付け先!$A32="",DY$1=""),"",IF(【Step1】変更前情報貼り付け先!DY32=【Step2】変更後情報貼り付け先!DY32,"〇",IF(【Step1】変更前情報貼り付け先!DY32="","追加","×")))</f>
        <v/>
      </c>
      <c r="DZ32" t="str">
        <f>IF(OR(【Step1】変更前情報貼り付け先!$A32="",DZ$1=""),"",IF(【Step1】変更前情報貼り付け先!DZ32=【Step2】変更後情報貼り付け先!DZ32,"〇",IF(【Step1】変更前情報貼り付け先!DZ32="","追加","×")))</f>
        <v/>
      </c>
      <c r="EA32" t="str">
        <f>IF(OR(【Step1】変更前情報貼り付け先!$A32="",EA$1=""),"",IF(【Step1】変更前情報貼り付け先!EA32=【Step2】変更後情報貼り付け先!EA32,"〇",IF(【Step1】変更前情報貼り付け先!EA32="","追加","×")))</f>
        <v/>
      </c>
      <c r="EB32" t="str">
        <f>IF(OR(【Step1】変更前情報貼り付け先!$A32="",EB$1=""),"",IF(【Step1】変更前情報貼り付け先!EB32=【Step2】変更後情報貼り付け先!EB32,"〇",IF(【Step1】変更前情報貼り付け先!EB32="","追加","×")))</f>
        <v/>
      </c>
      <c r="EC32" t="str">
        <f>IF(OR(【Step1】変更前情報貼り付け先!$A32="",EC$1=""),"",IF(【Step1】変更前情報貼り付け先!EC32=【Step2】変更後情報貼り付け先!EC32,"〇",IF(【Step1】変更前情報貼り付け先!EC32="","追加","×")))</f>
        <v/>
      </c>
      <c r="ED32" t="str">
        <f>IF(OR(【Step1】変更前情報貼り付け先!$A32="",ED$1=""),"",IF(【Step1】変更前情報貼り付け先!ED32=【Step2】変更後情報貼り付け先!ED32,"〇",IF(【Step1】変更前情報貼り付け先!ED32="","追加","×")))</f>
        <v/>
      </c>
      <c r="EE32" t="str">
        <f>IF(OR(【Step1】変更前情報貼り付け先!$A32="",EE$1=""),"",IF(【Step1】変更前情報貼り付け先!EE32=【Step2】変更後情報貼り付け先!EE32,"〇",IF(【Step1】変更前情報貼り付け先!EE32="","追加","×")))</f>
        <v/>
      </c>
      <c r="EF32" t="str">
        <f>IF(OR(【Step1】変更前情報貼り付け先!$A32="",EF$1=""),"",IF(【Step1】変更前情報貼り付け先!EF32=【Step2】変更後情報貼り付け先!EF32,"〇",IF(【Step1】変更前情報貼り付け先!EF32="","追加","×")))</f>
        <v/>
      </c>
      <c r="EG32" t="str">
        <f>IF(OR(【Step1】変更前情報貼り付け先!$A32="",EG$1=""),"",IF(【Step1】変更前情報貼り付け先!EG32=【Step2】変更後情報貼り付け先!EG32,"〇",IF(【Step1】変更前情報貼り付け先!EG32="","追加","×")))</f>
        <v/>
      </c>
      <c r="EH32" t="str">
        <f>IF(OR(【Step1】変更前情報貼り付け先!$A32="",EH$1=""),"",IF(【Step1】変更前情報貼り付け先!EH32=【Step2】変更後情報貼り付け先!EH32,"〇",IF(【Step1】変更前情報貼り付け先!EH32="","追加","×")))</f>
        <v/>
      </c>
      <c r="EI32" t="str">
        <f>IF(OR(【Step1】変更前情報貼り付け先!$A32="",EI$1=""),"",IF(【Step1】変更前情報貼り付け先!EI32=【Step2】変更後情報貼り付け先!EI32,"〇",IF(【Step1】変更前情報貼り付け先!EI32="","追加","×")))</f>
        <v/>
      </c>
      <c r="EJ32" t="str">
        <f>IF(OR(【Step1】変更前情報貼り付け先!$A32="",EJ$1=""),"",IF(【Step1】変更前情報貼り付け先!EJ32=【Step2】変更後情報貼り付け先!EJ32,"〇",IF(【Step1】変更前情報貼り付け先!EJ32="","追加","×")))</f>
        <v/>
      </c>
      <c r="EK32" t="str">
        <f>IF(OR(【Step1】変更前情報貼り付け先!$A32="",EK$1=""),"",IF(【Step1】変更前情報貼り付け先!EK32=【Step2】変更後情報貼り付け先!EK32,"〇",IF(【Step1】変更前情報貼り付け先!EK32="","追加","×")))</f>
        <v/>
      </c>
      <c r="EL32" t="str">
        <f>IF(OR(【Step1】変更前情報貼り付け先!$A32="",EL$1=""),"",IF(【Step1】変更前情報貼り付け先!EL32=【Step2】変更後情報貼り付け先!EL32,"〇",IF(【Step1】変更前情報貼り付け先!EL32="","追加","×")))</f>
        <v/>
      </c>
      <c r="EM32" t="str">
        <f>IF(OR(【Step1】変更前情報貼り付け先!$A32="",EM$1=""),"",IF(【Step1】変更前情報貼り付け先!EM32=【Step2】変更後情報貼り付け先!EM32,"〇",IF(【Step1】変更前情報貼り付け先!EM32="","追加","×")))</f>
        <v/>
      </c>
      <c r="EN32" t="str">
        <f>IF(OR(【Step1】変更前情報貼り付け先!$A32="",EN$1=""),"",IF(【Step1】変更前情報貼り付け先!EN32=【Step2】変更後情報貼り付け先!EN32,"〇",IF(【Step1】変更前情報貼り付け先!EN32="","追加","×")))</f>
        <v/>
      </c>
      <c r="EO32" t="str">
        <f>IF(OR(【Step1】変更前情報貼り付け先!$A32="",EO$1=""),"",IF(【Step1】変更前情報貼り付け先!EO32=【Step2】変更後情報貼り付け先!EO32,"〇",IF(【Step1】変更前情報貼り付け先!EO32="","追加","×")))</f>
        <v/>
      </c>
      <c r="EP32" t="str">
        <f>IF(OR(【Step1】変更前情報貼り付け先!$A32="",EP$1=""),"",IF(【Step1】変更前情報貼り付け先!EP32=【Step2】変更後情報貼り付け先!EP32,"〇",IF(【Step1】変更前情報貼り付け先!EP32="","追加","×")))</f>
        <v/>
      </c>
      <c r="EQ32" t="str">
        <f>IF(OR(【Step1】変更前情報貼り付け先!$A32="",EQ$1=""),"",IF(【Step1】変更前情報貼り付け先!EQ32=【Step2】変更後情報貼り付け先!EQ32,"〇",IF(【Step1】変更前情報貼り付け先!EQ32="","追加","×")))</f>
        <v/>
      </c>
      <c r="ER32" t="str">
        <f>IF(OR(【Step1】変更前情報貼り付け先!$A32="",ER$1=""),"",IF(【Step1】変更前情報貼り付け先!ER32=【Step2】変更後情報貼り付け先!ER32,"〇",IF(【Step1】変更前情報貼り付け先!ER32="","追加","×")))</f>
        <v/>
      </c>
      <c r="ES32" t="str">
        <f>IF(OR(【Step1】変更前情報貼り付け先!$A32="",ES$1=""),"",IF(【Step1】変更前情報貼り付け先!ES32=【Step2】変更後情報貼り付け先!ES32,"〇",IF(【Step1】変更前情報貼り付け先!ES32="","追加","×")))</f>
        <v/>
      </c>
      <c r="ET32" t="str">
        <f>IF(OR(【Step1】変更前情報貼り付け先!$A32="",ET$1=""),"",IF(【Step1】変更前情報貼り付け先!ET32=【Step2】変更後情報貼り付け先!ET32,"〇",IF(【Step1】変更前情報貼り付け先!ET32="","追加","×")))</f>
        <v/>
      </c>
      <c r="EU32" t="str">
        <f>IF(OR(【Step1】変更前情報貼り付け先!$A32="",EU$1=""),"",IF(【Step1】変更前情報貼り付け先!EU32=【Step2】変更後情報貼り付け先!EU32,"〇",IF(【Step1】変更前情報貼り付け先!EU32="","追加","×")))</f>
        <v/>
      </c>
      <c r="EV32" t="str">
        <f>IF(OR(【Step1】変更前情報貼り付け先!$A32="",EV$1=""),"",IF(【Step1】変更前情報貼り付け先!EV32=【Step2】変更後情報貼り付け先!EV32,"〇",IF(【Step1】変更前情報貼り付け先!EV32="","追加","×")))</f>
        <v/>
      </c>
      <c r="EW32" t="str">
        <f>IF(OR(【Step1】変更前情報貼り付け先!$A32="",EW$1=""),"",IF(【Step1】変更前情報貼り付け先!EW32=【Step2】変更後情報貼り付け先!EW32,"〇",IF(【Step1】変更前情報貼り付け先!EW32="","追加","×")))</f>
        <v/>
      </c>
      <c r="EX32" t="str">
        <f>IF(OR(【Step1】変更前情報貼り付け先!$A32="",EX$1=""),"",IF(【Step1】変更前情報貼り付け先!EX32=【Step2】変更後情報貼り付け先!EX32,"〇",IF(【Step1】変更前情報貼り付け先!EX32="","追加","×")))</f>
        <v/>
      </c>
      <c r="EY32" t="str">
        <f>IF(OR(【Step1】変更前情報貼り付け先!$A32="",EY$1=""),"",IF(【Step1】変更前情報貼り付け先!EY32=【Step2】変更後情報貼り付け先!EY32,"〇",IF(【Step1】変更前情報貼り付け先!EY32="","追加","×")))</f>
        <v/>
      </c>
      <c r="EZ32" t="str">
        <f>IF(OR(【Step1】変更前情報貼り付け先!$A32="",EZ$1=""),"",IF(【Step1】変更前情報貼り付け先!EZ32=【Step2】変更後情報貼り付け先!EZ32,"〇",IF(【Step1】変更前情報貼り付け先!EZ32="","追加","×")))</f>
        <v/>
      </c>
      <c r="FA32" t="str">
        <f>IF(OR(【Step1】変更前情報貼り付け先!$A32="",FA$1=""),"",IF(【Step1】変更前情報貼り付け先!FA32=【Step2】変更後情報貼り付け先!FA32,"〇",IF(【Step1】変更前情報貼り付け先!FA32="","追加","×")))</f>
        <v/>
      </c>
      <c r="FB32" t="str">
        <f>IF(OR(【Step1】変更前情報貼り付け先!$A32="",FB$1=""),"",IF(【Step1】変更前情報貼り付け先!FB32=【Step2】変更後情報貼り付け先!FB32,"〇",IF(【Step1】変更前情報貼り付け先!FB32="","追加","×")))</f>
        <v/>
      </c>
      <c r="FC32" t="str">
        <f>IF(OR(【Step1】変更前情報貼り付け先!$A32="",FC$1=""),"",IF(【Step1】変更前情報貼り付け先!FC32=【Step2】変更後情報貼り付け先!FC32,"〇",IF(【Step1】変更前情報貼り付け先!FC32="","追加","×")))</f>
        <v/>
      </c>
      <c r="FD32" t="str">
        <f>IF(OR(【Step1】変更前情報貼り付け先!$A32="",FD$1=""),"",IF(【Step1】変更前情報貼り付け先!FD32=【Step2】変更後情報貼り付け先!FD32,"〇",IF(【Step1】変更前情報貼り付け先!FD32="","追加","×")))</f>
        <v/>
      </c>
      <c r="FE32" t="str">
        <f>IF(OR(【Step1】変更前情報貼り付け先!$A32="",FE$1=""),"",IF(【Step1】変更前情報貼り付け先!FE32=【Step2】変更後情報貼り付け先!FE32,"〇",IF(【Step1】変更前情報貼り付け先!FE32="","追加","×")))</f>
        <v/>
      </c>
      <c r="FF32" t="str">
        <f>IF(OR(【Step1】変更前情報貼り付け先!$A32="",FF$1=""),"",IF(【Step1】変更前情報貼り付け先!FF32=【Step2】変更後情報貼り付け先!FF32,"〇",IF(【Step1】変更前情報貼り付け先!FF32="","追加","×")))</f>
        <v/>
      </c>
      <c r="FG32" t="str">
        <f>IF(OR(【Step1】変更前情報貼り付け先!$A32="",FG$1=""),"",IF(【Step1】変更前情報貼り付け先!FG32=【Step2】変更後情報貼り付け先!FG32,"〇",IF(【Step1】変更前情報貼り付け先!FG32="","追加","×")))</f>
        <v/>
      </c>
      <c r="FH32" t="str">
        <f>IF(OR(【Step1】変更前情報貼り付け先!$A32="",FH$1=""),"",IF(【Step1】変更前情報貼り付け先!FH32=【Step2】変更後情報貼り付け先!FH32,"〇",IF(【Step1】変更前情報貼り付け先!FH32="","追加","×")))</f>
        <v/>
      </c>
      <c r="FI32" t="str">
        <f>IF(OR(【Step1】変更前情報貼り付け先!$A32="",FI$1=""),"",IF(【Step1】変更前情報貼り付け先!FI32=【Step2】変更後情報貼り付け先!FI32,"〇",IF(【Step1】変更前情報貼り付け先!FI32="","追加","×")))</f>
        <v/>
      </c>
      <c r="FJ32" t="str">
        <f>IF(OR(【Step1】変更前情報貼り付け先!$A32="",FJ$1=""),"",IF(【Step1】変更前情報貼り付け先!FJ32=【Step2】変更後情報貼り付け先!FJ32,"〇",IF(【Step1】変更前情報貼り付け先!FJ32="","追加","×")))</f>
        <v/>
      </c>
      <c r="FK32" t="str">
        <f>IF(OR(【Step1】変更前情報貼り付け先!$A32="",FK$1=""),"",IF(【Step1】変更前情報貼り付け先!FK32=【Step2】変更後情報貼り付け先!FK32,"〇",IF(【Step1】変更前情報貼り付け先!FK32="","追加","×")))</f>
        <v/>
      </c>
      <c r="FL32" t="str">
        <f>IF(OR(【Step1】変更前情報貼り付け先!$A32="",FL$1=""),"",IF(【Step1】変更前情報貼り付け先!FL32=【Step2】変更後情報貼り付け先!FL32,"〇",IF(【Step1】変更前情報貼り付け先!FL32="","追加","×")))</f>
        <v/>
      </c>
      <c r="FM32" t="str">
        <f>IF(OR(【Step1】変更前情報貼り付け先!$A32="",FM$1=""),"",IF(【Step1】変更前情報貼り付け先!FM32=【Step2】変更後情報貼り付け先!FM32,"〇",IF(【Step1】変更前情報貼り付け先!FM32="","追加","×")))</f>
        <v/>
      </c>
      <c r="FN32" t="str">
        <f>IF(OR(【Step1】変更前情報貼り付け先!$A32="",FN$1=""),"",IF(【Step1】変更前情報貼り付け先!FN32=【Step2】変更後情報貼り付け先!FN32,"〇",IF(【Step1】変更前情報貼り付け先!FN32="","追加","×")))</f>
        <v/>
      </c>
      <c r="FO32" t="str">
        <f>IF(OR(【Step1】変更前情報貼り付け先!$A32="",FO$1=""),"",IF(【Step1】変更前情報貼り付け先!FO32=【Step2】変更後情報貼り付け先!FO32,"〇",IF(【Step1】変更前情報貼り付け先!FO32="","追加","×")))</f>
        <v/>
      </c>
      <c r="FP32" t="str">
        <f>IF(OR(【Step1】変更前情報貼り付け先!$A32="",FP$1=""),"",IF(【Step1】変更前情報貼り付け先!FP32=【Step2】変更後情報貼り付け先!FP32,"〇",IF(【Step1】変更前情報貼り付け先!FP32="","追加","×")))</f>
        <v/>
      </c>
      <c r="FQ32" t="str">
        <f>IF(OR(【Step1】変更前情報貼り付け先!$A32="",FQ$1=""),"",IF(【Step1】変更前情報貼り付け先!FQ32=【Step2】変更後情報貼り付け先!FQ32,"〇",IF(【Step1】変更前情報貼り付け先!FQ32="","追加","×")))</f>
        <v/>
      </c>
      <c r="FR32" t="str">
        <f>IF(OR(【Step1】変更前情報貼り付け先!$A32="",FR$1=""),"",IF(【Step1】変更前情報貼り付け先!FR32=【Step2】変更後情報貼り付け先!FR32,"〇",IF(【Step1】変更前情報貼り付け先!FR32="","追加","×")))</f>
        <v/>
      </c>
      <c r="FS32" t="str">
        <f>IF(OR(【Step1】変更前情報貼り付け先!$A32="",FS$1=""),"",IF(【Step1】変更前情報貼り付け先!FS32=【Step2】変更後情報貼り付け先!FS32,"〇",IF(【Step1】変更前情報貼り付け先!FS32="","追加","×")))</f>
        <v/>
      </c>
      <c r="FT32" t="str">
        <f>IF(OR(【Step1】変更前情報貼り付け先!$A32="",FT$1=""),"",IF(【Step1】変更前情報貼り付け先!FT32=【Step2】変更後情報貼り付け先!FT32,"〇",IF(【Step1】変更前情報貼り付け先!FT32="","追加","×")))</f>
        <v/>
      </c>
      <c r="FU32" t="str">
        <f>IF(OR(【Step1】変更前情報貼り付け先!$A32="",FU$1=""),"",IF(【Step1】変更前情報貼り付け先!FU32=【Step2】変更後情報貼り付け先!FU32,"〇",IF(【Step1】変更前情報貼り付け先!FU32="","追加","×")))</f>
        <v/>
      </c>
      <c r="FV32" t="str">
        <f>IF(OR(【Step1】変更前情報貼り付け先!$A32="",FV$1=""),"",IF(【Step1】変更前情報貼り付け先!FV32=【Step2】変更後情報貼り付け先!FV32,"〇",IF(【Step1】変更前情報貼り付け先!FV32="","追加","×")))</f>
        <v/>
      </c>
      <c r="FW32" t="str">
        <f>IF(OR(【Step1】変更前情報貼り付け先!$A32="",FW$1=""),"",IF(【Step1】変更前情報貼り付け先!FW32=【Step2】変更後情報貼り付け先!FW32,"〇",IF(【Step1】変更前情報貼り付け先!FW32="","追加","×")))</f>
        <v/>
      </c>
      <c r="FX32" t="str">
        <f>IF(OR(【Step1】変更前情報貼り付け先!$A32="",FX$1=""),"",IF(【Step1】変更前情報貼り付け先!FX32=【Step2】変更後情報貼り付け先!FX32,"〇",IF(【Step1】変更前情報貼り付け先!FX32="","追加","×")))</f>
        <v/>
      </c>
      <c r="FY32" t="str">
        <f>IF(OR(【Step1】変更前情報貼り付け先!$A32="",FY$1=""),"",IF(【Step1】変更前情報貼り付け先!FY32=【Step2】変更後情報貼り付け先!FY32,"〇",IF(【Step1】変更前情報貼り付け先!FY32="","追加","×")))</f>
        <v/>
      </c>
      <c r="FZ32" t="str">
        <f>IF(OR(【Step1】変更前情報貼り付け先!$A32="",FZ$1=""),"",IF(【Step1】変更前情報貼り付け先!FZ32=【Step2】変更後情報貼り付け先!FZ32,"〇",IF(【Step1】変更前情報貼り付け先!FZ32="","追加","×")))</f>
        <v/>
      </c>
      <c r="GA32" t="str">
        <f>IF(OR(【Step1】変更前情報貼り付け先!$A32="",GA$1=""),"",IF(【Step1】変更前情報貼り付け先!GA32=【Step2】変更後情報貼り付け先!GA32,"〇",IF(【Step1】変更前情報貼り付け先!GA32="","追加","×")))</f>
        <v/>
      </c>
      <c r="GB32" t="str">
        <f>IF(OR(【Step1】変更前情報貼り付け先!$A32="",GB$1=""),"",IF(【Step1】変更前情報貼り付け先!GB32=【Step2】変更後情報貼り付け先!GB32,"〇",IF(【Step1】変更前情報貼り付け先!GB32="","追加","×")))</f>
        <v/>
      </c>
      <c r="GC32" t="str">
        <f>IF(OR(【Step1】変更前情報貼り付け先!$A32="",GC$1=""),"",IF(【Step1】変更前情報貼り付け先!GC32=【Step2】変更後情報貼り付け先!GC32,"〇",IF(【Step1】変更前情報貼り付け先!GC32="","追加","×")))</f>
        <v/>
      </c>
      <c r="GD32" t="str">
        <f>IF(OR(【Step1】変更前情報貼り付け先!$A32="",GD$1=""),"",IF(【Step1】変更前情報貼り付け先!GD32=【Step2】変更後情報貼り付け先!GD32,"〇",IF(【Step1】変更前情報貼り付け先!GD32="","追加","×")))</f>
        <v/>
      </c>
      <c r="GE32" t="str">
        <f>IF(OR(【Step1】変更前情報貼り付け先!$A32="",GE$1=""),"",IF(【Step1】変更前情報貼り付け先!GE32=【Step2】変更後情報貼り付け先!GE32,"〇",IF(【Step1】変更前情報貼り付け先!GE32="","追加","×")))</f>
        <v/>
      </c>
      <c r="GF32" t="str">
        <f>IF(OR(【Step1】変更前情報貼り付け先!$A32="",GF$1=""),"",IF(【Step1】変更前情報貼り付け先!GF32=【Step2】変更後情報貼り付け先!GF32,"〇",IF(【Step1】変更前情報貼り付け先!GF32="","追加","×")))</f>
        <v/>
      </c>
      <c r="GG32" t="str">
        <f>IF(OR(【Step1】変更前情報貼り付け先!$A32="",GG$1=""),"",IF(【Step1】変更前情報貼り付け先!GG32=【Step2】変更後情報貼り付け先!GG32,"〇",IF(【Step1】変更前情報貼り付け先!GG32="","追加","×")))</f>
        <v/>
      </c>
      <c r="GH32" t="str">
        <f>IF(OR(【Step1】変更前情報貼り付け先!$A32="",GH$1=""),"",IF(【Step1】変更前情報貼り付け先!GH32=【Step2】変更後情報貼り付け先!GH32,"〇",IF(【Step1】変更前情報貼り付け先!GH32="","追加","×")))</f>
        <v/>
      </c>
      <c r="GI32" t="str">
        <f>IF(OR(【Step1】変更前情報貼り付け先!$A32="",GI$1=""),"",IF(【Step1】変更前情報貼り付け先!GI32=【Step2】変更後情報貼り付け先!GI32,"〇",IF(【Step1】変更前情報貼り付け先!GI32="","追加","×")))</f>
        <v/>
      </c>
      <c r="GJ32" t="str">
        <f>IF(OR(【Step1】変更前情報貼り付け先!$A32="",GJ$1=""),"",IF(【Step1】変更前情報貼り付け先!GJ32=【Step2】変更後情報貼り付け先!GJ32,"〇",IF(【Step1】変更前情報貼り付け先!GJ32="","追加","×")))</f>
        <v/>
      </c>
      <c r="GK32" t="str">
        <f>IF(OR(【Step1】変更前情報貼り付け先!$A32="",GK$1=""),"",IF(【Step1】変更前情報貼り付け先!GK32=【Step2】変更後情報貼り付け先!GK32,"〇",IF(【Step1】変更前情報貼り付け先!GK32="","追加","×")))</f>
        <v/>
      </c>
      <c r="GL32" t="str">
        <f>IF(OR(【Step1】変更前情報貼り付け先!$A32="",GL$1=""),"",IF(【Step1】変更前情報貼り付け先!GL32=【Step2】変更後情報貼り付け先!GL32,"〇",IF(【Step1】変更前情報貼り付け先!GL32="","追加","×")))</f>
        <v/>
      </c>
      <c r="GM32" t="str">
        <f>IF(OR(【Step1】変更前情報貼り付け先!$A32="",GM$1=""),"",IF(【Step1】変更前情報貼り付け先!GM32=【Step2】変更後情報貼り付け先!GM32,"〇",IF(【Step1】変更前情報貼り付け先!GM32="","追加","×")))</f>
        <v/>
      </c>
      <c r="GN32" t="str">
        <f>IF(OR(【Step1】変更前情報貼り付け先!$A32="",GN$1=""),"",IF(【Step1】変更前情報貼り付け先!GN32=【Step2】変更後情報貼り付け先!GN32,"〇",IF(【Step1】変更前情報貼り付け先!GN32="","追加","×")))</f>
        <v/>
      </c>
      <c r="GO32" t="str">
        <f>IF(OR(【Step1】変更前情報貼り付け先!$A32="",GO$1=""),"",IF(【Step1】変更前情報貼り付け先!GO32=【Step2】変更後情報貼り付け先!GO32,"〇",IF(【Step1】変更前情報貼り付け先!GO32="","追加","×")))</f>
        <v/>
      </c>
      <c r="GP32" t="str">
        <f>IF(OR(【Step1】変更前情報貼り付け先!$A32="",GP$1=""),"",IF(【Step1】変更前情報貼り付け先!GP32=【Step2】変更後情報貼り付け先!GP32,"〇",IF(【Step1】変更前情報貼り付け先!GP32="","追加","×")))</f>
        <v/>
      </c>
      <c r="GQ32" t="str">
        <f>IF(OR(【Step1】変更前情報貼り付け先!$A32="",GQ$1=""),"",IF(【Step1】変更前情報貼り付け先!GQ32=【Step2】変更後情報貼り付け先!GQ32,"〇",IF(【Step1】変更前情報貼り付け先!GQ32="","追加","×")))</f>
        <v/>
      </c>
      <c r="GR32" t="str">
        <f>IF(OR(【Step1】変更前情報貼り付け先!$A32="",GR$1=""),"",IF(【Step1】変更前情報貼り付け先!GR32=【Step2】変更後情報貼り付け先!GR32,"〇",IF(【Step1】変更前情報貼り付け先!GR32="","追加","×")))</f>
        <v/>
      </c>
      <c r="GS32" t="str">
        <f>IF(OR(【Step1】変更前情報貼り付け先!$A32="",GS$1=""),"",IF(【Step1】変更前情報貼り付け先!GS32=【Step2】変更後情報貼り付け先!GS32,"〇",IF(【Step1】変更前情報貼り付け先!GS32="","追加","×")))</f>
        <v/>
      </c>
      <c r="GT32" t="str">
        <f>IF(OR(【Step1】変更前情報貼り付け先!$A32="",GT$1=""),"",IF(【Step1】変更前情報貼り付け先!GT32=【Step2】変更後情報貼り付け先!GT32,"〇",IF(【Step1】変更前情報貼り付け先!GT32="","追加","×")))</f>
        <v/>
      </c>
      <c r="GU32" t="str">
        <f>IF(OR(【Step1】変更前情報貼り付け先!$A32="",GU$1=""),"",IF(【Step1】変更前情報貼り付け先!GU32=【Step2】変更後情報貼り付け先!GU32,"〇",IF(【Step1】変更前情報貼り付け先!GU32="","追加","×")))</f>
        <v/>
      </c>
      <c r="GV32" t="str">
        <f>IF(OR(【Step1】変更前情報貼り付け先!$A32="",GV$1=""),"",IF(【Step1】変更前情報貼り付け先!GV32=【Step2】変更後情報貼り付け先!GV32,"〇",IF(【Step1】変更前情報貼り付け先!GV32="","追加","×")))</f>
        <v/>
      </c>
      <c r="GW32" t="str">
        <f>IF(OR(【Step1】変更前情報貼り付け先!$A32="",GW$1=""),"",IF(【Step1】変更前情報貼り付け先!GW32=【Step2】変更後情報貼り付け先!GW32,"〇",IF(【Step1】変更前情報貼り付け先!GW32="","追加","×")))</f>
        <v/>
      </c>
      <c r="GX32" t="str">
        <f>IF(OR(【Step1】変更前情報貼り付け先!$A32="",GX$1=""),"",IF(【Step1】変更前情報貼り付け先!GX32=【Step2】変更後情報貼り付け先!GX32,"〇",IF(【Step1】変更前情報貼り付け先!GX32="","追加","×")))</f>
        <v/>
      </c>
      <c r="GY32" t="str">
        <f>IF(OR(【Step1】変更前情報貼り付け先!$A32="",GY$1=""),"",IF(【Step1】変更前情報貼り付け先!GY32=【Step2】変更後情報貼り付け先!GY32,"〇",IF(【Step1】変更前情報貼り付け先!GY32="","追加","×")))</f>
        <v/>
      </c>
      <c r="GZ32" t="str">
        <f>IF(OR(【Step1】変更前情報貼り付け先!$A32="",GZ$1=""),"",IF(【Step1】変更前情報貼り付け先!GZ32=【Step2】変更後情報貼り付け先!GZ32,"〇",IF(【Step1】変更前情報貼り付け先!GZ32="","追加","×")))</f>
        <v/>
      </c>
      <c r="HA32" t="str">
        <f>IF(OR(【Step1】変更前情報貼り付け先!$A32="",HA$1=""),"",IF(【Step1】変更前情報貼り付け先!HA32=【Step2】変更後情報貼り付け先!HA32,"〇",IF(【Step1】変更前情報貼り付け先!HA32="","追加","×")))</f>
        <v/>
      </c>
      <c r="HB32" t="str">
        <f>IF(OR(【Step1】変更前情報貼り付け先!$A32="",HB$1=""),"",IF(【Step1】変更前情報貼り付け先!HB32=【Step2】変更後情報貼り付け先!HB32,"〇",IF(【Step1】変更前情報貼り付け先!HB32="","追加","×")))</f>
        <v/>
      </c>
      <c r="HC32" t="str">
        <f>IF(OR(【Step1】変更前情報貼り付け先!$A32="",HC$1=""),"",IF(【Step1】変更前情報貼り付け先!HC32=【Step2】変更後情報貼り付け先!HC32,"〇",IF(【Step1】変更前情報貼り付け先!HC32="","追加","×")))</f>
        <v/>
      </c>
      <c r="HD32" t="str">
        <f>IF(OR(【Step1】変更前情報貼り付け先!$A32="",HD$1=""),"",IF(【Step1】変更前情報貼り付け先!HD32=【Step2】変更後情報貼り付け先!HD32,"〇",IF(【Step1】変更前情報貼り付け先!HD32="","追加","×")))</f>
        <v/>
      </c>
      <c r="HE32" t="str">
        <f>IF(OR(【Step1】変更前情報貼り付け先!$A32="",HE$1=""),"",IF(【Step1】変更前情報貼り付け先!HE32=【Step2】変更後情報貼り付け先!HE32,"〇",IF(【Step1】変更前情報貼り付け先!HE32="","追加","×")))</f>
        <v/>
      </c>
      <c r="HF32" t="str">
        <f>IF(OR(【Step1】変更前情報貼り付け先!$A32="",HF$1=""),"",IF(【Step1】変更前情報貼り付け先!HF32=【Step2】変更後情報貼り付け先!HF32,"〇",IF(【Step1】変更前情報貼り付け先!HF32="","追加","×")))</f>
        <v/>
      </c>
      <c r="HG32" t="str">
        <f>IF(OR(【Step1】変更前情報貼り付け先!$A32="",HG$1=""),"",IF(【Step1】変更前情報貼り付け先!HG32=【Step2】変更後情報貼り付け先!HG32,"〇",IF(【Step1】変更前情報貼り付け先!HG32="","追加","×")))</f>
        <v/>
      </c>
      <c r="HH32" t="str">
        <f>IF(OR(【Step1】変更前情報貼り付け先!$A32="",HH$1=""),"",IF(【Step1】変更前情報貼り付け先!HH32=【Step2】変更後情報貼り付け先!HH32,"〇",IF(【Step1】変更前情報貼り付け先!HH32="","追加","×")))</f>
        <v/>
      </c>
      <c r="HI32" t="str">
        <f>IF(OR(【Step1】変更前情報貼り付け先!$A32="",HI$1=""),"",IF(【Step1】変更前情報貼り付け先!HI32=【Step2】変更後情報貼り付け先!HI32,"〇",IF(【Step1】変更前情報貼り付け先!HI32="","追加","×")))</f>
        <v/>
      </c>
      <c r="HJ32" t="str">
        <f>IF(OR(【Step1】変更前情報貼り付け先!$A32="",HJ$1=""),"",IF(【Step1】変更前情報貼り付け先!HJ32=【Step2】変更後情報貼り付け先!HJ32,"〇",IF(【Step1】変更前情報貼り付け先!HJ32="","追加","×")))</f>
        <v/>
      </c>
      <c r="HK32" t="str">
        <f>IF(OR(【Step1】変更前情報貼り付け先!$A32="",HK$1=""),"",IF(【Step1】変更前情報貼り付け先!HK32=【Step2】変更後情報貼り付け先!HK32,"〇",IF(【Step1】変更前情報貼り付け先!HK32="","追加","×")))</f>
        <v/>
      </c>
      <c r="HL32" t="str">
        <f>IF(OR(【Step1】変更前情報貼り付け先!$A32="",HL$1=""),"",IF(【Step1】変更前情報貼り付け先!HL32=【Step2】変更後情報貼り付け先!HL32,"〇",IF(【Step1】変更前情報貼り付け先!HL32="","追加","×")))</f>
        <v/>
      </c>
      <c r="HM32" t="str">
        <f>IF(OR(【Step1】変更前情報貼り付け先!$A32="",HM$1=""),"",IF(【Step1】変更前情報貼り付け先!HM32=【Step2】変更後情報貼り付け先!HM32,"〇",IF(【Step1】変更前情報貼り付け先!HM32="","追加","×")))</f>
        <v/>
      </c>
      <c r="HN32" t="str">
        <f>IF(OR(【Step1】変更前情報貼り付け先!$A32="",HN$1=""),"",IF(【Step1】変更前情報貼り付け先!HN32=【Step2】変更後情報貼り付け先!HN32,"〇",IF(【Step1】変更前情報貼り付け先!HN32="","追加","×")))</f>
        <v/>
      </c>
      <c r="HO32" t="str">
        <f>IF(OR(【Step1】変更前情報貼り付け先!$A32="",HO$1=""),"",IF(【Step1】変更前情報貼り付け先!HO32=【Step2】変更後情報貼り付け先!HO32,"〇",IF(【Step1】変更前情報貼り付け先!HO32="","追加","×")))</f>
        <v/>
      </c>
      <c r="HP32" t="str">
        <f>IF(OR(【Step1】変更前情報貼り付け先!$A32="",HP$1=""),"",IF(【Step1】変更前情報貼り付け先!HP32=【Step2】変更後情報貼り付け先!HP32,"〇",IF(【Step1】変更前情報貼り付け先!HP32="","追加","×")))</f>
        <v/>
      </c>
      <c r="HQ32" t="str">
        <f>IF(OR(【Step1】変更前情報貼り付け先!$A32="",HQ$1=""),"",IF(【Step1】変更前情報貼り付け先!HQ32=【Step2】変更後情報貼り付け先!HQ32,"〇",IF(【Step1】変更前情報貼り付け先!HQ32="","追加","×")))</f>
        <v/>
      </c>
      <c r="HR32" t="str">
        <f>IF(OR(【Step1】変更前情報貼り付け先!$A32="",HR$1=""),"",IF(【Step1】変更前情報貼り付け先!HR32=【Step2】変更後情報貼り付け先!HR32,"〇",IF(【Step1】変更前情報貼り付け先!HR32="","追加","×")))</f>
        <v/>
      </c>
      <c r="HS32" t="str">
        <f>IF(OR(【Step1】変更前情報貼り付け先!$A32="",HS$1=""),"",IF(【Step1】変更前情報貼り付け先!HS32=【Step2】変更後情報貼り付け先!HS32,"〇",IF(【Step1】変更前情報貼り付け先!HS32="","追加","×")))</f>
        <v/>
      </c>
      <c r="HT32" t="str">
        <f>IF(OR(【Step1】変更前情報貼り付け先!$A32="",HT$1=""),"",IF(【Step1】変更前情報貼り付け先!HT32=【Step2】変更後情報貼り付け先!HT32,"〇",IF(【Step1】変更前情報貼り付け先!HT32="","追加","×")))</f>
        <v/>
      </c>
      <c r="HU32" t="str">
        <f>IF(OR(【Step1】変更前情報貼り付け先!$A32="",HU$1=""),"",IF(【Step1】変更前情報貼り付け先!HU32=【Step2】変更後情報貼り付け先!HU32,"〇",IF(【Step1】変更前情報貼り付け先!HU32="","追加","×")))</f>
        <v/>
      </c>
      <c r="HV32" t="str">
        <f>IF(OR(【Step1】変更前情報貼り付け先!$A32="",HV$1=""),"",IF(【Step1】変更前情報貼り付け先!HV32=【Step2】変更後情報貼り付け先!HV32,"〇",IF(【Step1】変更前情報貼り付け先!HV32="","追加","×")))</f>
        <v/>
      </c>
      <c r="HW32" t="str">
        <f>IF(OR(【Step1】変更前情報貼り付け先!$A32="",HW$1=""),"",IF(【Step1】変更前情報貼り付け先!HW32=【Step2】変更後情報貼り付け先!HW32,"〇",IF(【Step1】変更前情報貼り付け先!HW32="","追加","×")))</f>
        <v/>
      </c>
      <c r="HX32" t="str">
        <f>IF(OR(【Step1】変更前情報貼り付け先!$A32="",HX$1=""),"",IF(【Step1】変更前情報貼り付け先!HX32=【Step2】変更後情報貼り付け先!HX32,"〇",IF(【Step1】変更前情報貼り付け先!HX32="","追加","×")))</f>
        <v/>
      </c>
      <c r="HY32" t="str">
        <f>IF(OR(【Step1】変更前情報貼り付け先!$A32="",HY$1=""),"",IF(【Step1】変更前情報貼り付け先!HY32=【Step2】変更後情報貼り付け先!HY32,"〇",IF(【Step1】変更前情報貼り付け先!HY32="","追加","×")))</f>
        <v/>
      </c>
      <c r="HZ32" t="str">
        <f>IF(OR(【Step1】変更前情報貼り付け先!$A32="",HZ$1=""),"",IF(【Step1】変更前情報貼り付け先!HZ32=【Step2】変更後情報貼り付け先!HZ32,"〇",IF(【Step1】変更前情報貼り付け先!HZ32="","追加","×")))</f>
        <v/>
      </c>
      <c r="IA32" t="str">
        <f>IF(OR(【Step1】変更前情報貼り付け先!$A32="",IA$1=""),"",IF(【Step1】変更前情報貼り付け先!IA32=【Step2】変更後情報貼り付け先!IA32,"〇",IF(【Step1】変更前情報貼り付け先!IA32="","追加","×")))</f>
        <v/>
      </c>
      <c r="IB32" t="str">
        <f>IF(OR(【Step1】変更前情報貼り付け先!$A32="",IB$1=""),"",IF(【Step1】変更前情報貼り付け先!IB32=【Step2】変更後情報貼り付け先!IB32,"〇",IF(【Step1】変更前情報貼り付け先!IB32="","追加","×")))</f>
        <v/>
      </c>
      <c r="IC32" t="str">
        <f>IF(OR(【Step1】変更前情報貼り付け先!$A32="",IC$1=""),"",IF(【Step1】変更前情報貼り付け先!IC32=【Step2】変更後情報貼り付け先!IC32,"〇",IF(【Step1】変更前情報貼り付け先!IC32="","追加","×")))</f>
        <v/>
      </c>
      <c r="ID32" t="str">
        <f>IF(OR(【Step1】変更前情報貼り付け先!$A32="",ID$1=""),"",IF(【Step1】変更前情報貼り付け先!ID32=【Step2】変更後情報貼り付け先!ID32,"〇",IF(【Step1】変更前情報貼り付け先!ID32="","追加","×")))</f>
        <v/>
      </c>
      <c r="IE32" t="str">
        <f>IF(OR(【Step1】変更前情報貼り付け先!$A32="",IE$1=""),"",IF(【Step1】変更前情報貼り付け先!IE32=【Step2】変更後情報貼り付け先!IE32,"〇",IF(【Step1】変更前情報貼り付け先!IE32="","追加","×")))</f>
        <v/>
      </c>
      <c r="IF32" t="str">
        <f>IF(OR(【Step1】変更前情報貼り付け先!$A32="",IF$1=""),"",IF(【Step1】変更前情報貼り付け先!IF32=【Step2】変更後情報貼り付け先!IF32,"〇",IF(【Step1】変更前情報貼り付け先!IF32="","追加","×")))</f>
        <v/>
      </c>
      <c r="IG32" t="str">
        <f>IF(OR(【Step1】変更前情報貼り付け先!$A32="",IG$1=""),"",IF(【Step1】変更前情報貼り付け先!IG32=【Step2】変更後情報貼り付け先!IG32,"〇",IF(【Step1】変更前情報貼り付け先!IG32="","追加","×")))</f>
        <v/>
      </c>
      <c r="IH32" t="str">
        <f>IF(OR(【Step1】変更前情報貼り付け先!$A32="",IH$1=""),"",IF(【Step1】変更前情報貼り付け先!IH32=【Step2】変更後情報貼り付け先!IH32,"〇",IF(【Step1】変更前情報貼り付け先!IH32="","追加","×")))</f>
        <v/>
      </c>
      <c r="II32" t="str">
        <f>IF(OR(【Step1】変更前情報貼り付け先!$A32="",II$1=""),"",IF(【Step1】変更前情報貼り付け先!II32=【Step2】変更後情報貼り付け先!II32,"〇",IF(【Step1】変更前情報貼り付け先!II32="","追加","×")))</f>
        <v/>
      </c>
      <c r="IJ32" t="str">
        <f>IF(OR(【Step1】変更前情報貼り付け先!$A32="",IJ$1=""),"",IF(【Step1】変更前情報貼り付け先!IJ32=【Step2】変更後情報貼り付け先!IJ32,"〇",IF(【Step1】変更前情報貼り付け先!IJ32="","追加","×")))</f>
        <v/>
      </c>
      <c r="IK32" t="str">
        <f>IF(OR(【Step1】変更前情報貼り付け先!$A32="",IK$1=""),"",IF(【Step1】変更前情報貼り付け先!IK32=【Step2】変更後情報貼り付け先!IK32,"〇",IF(【Step1】変更前情報貼り付け先!IK32="","追加","×")))</f>
        <v/>
      </c>
      <c r="IL32" t="str">
        <f>IF(OR(【Step1】変更前情報貼り付け先!$A32="",IL$1=""),"",IF(【Step1】変更前情報貼り付け先!IL32=【Step2】変更後情報貼り付け先!IL32,"〇",IF(【Step1】変更前情報貼り付け先!IL32="","追加","×")))</f>
        <v/>
      </c>
      <c r="IM32" t="str">
        <f>IF(OR(【Step1】変更前情報貼り付け先!$A32="",IM$1=""),"",IF(【Step1】変更前情報貼り付け先!IM32=【Step2】変更後情報貼り付け先!IM32,"〇",IF(【Step1】変更前情報貼り付け先!IM32="","追加","×")))</f>
        <v/>
      </c>
      <c r="IN32" t="str">
        <f>IF(OR(【Step1】変更前情報貼り付け先!$A32="",IN$1=""),"",IF(【Step1】変更前情報貼り付け先!IN32=【Step2】変更後情報貼り付け先!IN32,"〇",IF(【Step1】変更前情報貼り付け先!IN32="","追加","×")))</f>
        <v/>
      </c>
      <c r="IO32" t="str">
        <f>IF(OR(【Step1】変更前情報貼り付け先!$A32="",IO$1=""),"",IF(【Step1】変更前情報貼り付け先!IO32=【Step2】変更後情報貼り付け先!IO32,"〇",IF(【Step1】変更前情報貼り付け先!IO32="","追加","×")))</f>
        <v/>
      </c>
      <c r="IP32" t="str">
        <f>IF(OR(【Step1】変更前情報貼り付け先!$A32="",IP$1=""),"",IF(【Step1】変更前情報貼り付け先!IP32=【Step2】変更後情報貼り付け先!IP32,"〇",IF(【Step1】変更前情報貼り付け先!IP32="","追加","×")))</f>
        <v/>
      </c>
      <c r="IQ32" t="str">
        <f>IF(OR(【Step1】変更前情報貼り付け先!$A32="",IQ$1=""),"",IF(【Step1】変更前情報貼り付け先!IQ32=【Step2】変更後情報貼り付け先!IQ32,"〇",IF(【Step1】変更前情報貼り付け先!IQ32="","追加","×")))</f>
        <v/>
      </c>
      <c r="IR32" t="str">
        <f>IF(OR(【Step1】変更前情報貼り付け先!$A32="",IR$1=""),"",IF(【Step1】変更前情報貼り付け先!IR32=【Step2】変更後情報貼り付け先!IR32,"〇",IF(【Step1】変更前情報貼り付け先!IR32="","追加","×")))</f>
        <v/>
      </c>
      <c r="IS32" t="str">
        <f>IF(OR(【Step1】変更前情報貼り付け先!$A32="",IS$1=""),"",IF(【Step1】変更前情報貼り付け先!IS32=【Step2】変更後情報貼り付け先!IS32,"〇",IF(【Step1】変更前情報貼り付け先!IS32="","追加","×")))</f>
        <v/>
      </c>
      <c r="IT32" t="str">
        <f>IF(OR(【Step1】変更前情報貼り付け先!$A32="",IT$1=""),"",IF(【Step1】変更前情報貼り付け先!IT32=【Step2】変更後情報貼り付け先!IT32,"〇",IF(【Step1】変更前情報貼り付け先!IT32="","追加","×")))</f>
        <v/>
      </c>
      <c r="IU32" t="str">
        <f>IF(OR(【Step1】変更前情報貼り付け先!$A32="",IU$1=""),"",IF(【Step1】変更前情報貼り付け先!IU32=【Step2】変更後情報貼り付け先!IU32,"〇",IF(【Step1】変更前情報貼り付け先!IU32="","追加","×")))</f>
        <v/>
      </c>
      <c r="IV32" t="str">
        <f>IF(OR(【Step1】変更前情報貼り付け先!$A32="",IV$1=""),"",IF(【Step1】変更前情報貼り付け先!IV32=【Step2】変更後情報貼り付け先!IV32,"〇",IF(【Step1】変更前情報貼り付け先!IV32="","追加","×")))</f>
        <v/>
      </c>
      <c r="IW32" t="str">
        <f>IF(OR(【Step1】変更前情報貼り付け先!$A32="",IW$1=""),"",IF(【Step1】変更前情報貼り付け先!IW32=【Step2】変更後情報貼り付け先!IW32,"〇",IF(【Step1】変更前情報貼り付け先!IW32="","追加","×")))</f>
        <v/>
      </c>
      <c r="IX32" t="str">
        <f>IF(OR(【Step1】変更前情報貼り付け先!$A32="",IX$1=""),"",IF(【Step1】変更前情報貼り付け先!IX32=【Step2】変更後情報貼り付け先!IX32,"〇",IF(【Step1】変更前情報貼り付け先!IX32="","追加","×")))</f>
        <v/>
      </c>
      <c r="IY32" t="str">
        <f>IF(OR(【Step1】変更前情報貼り付け先!$A32="",IY$1=""),"",IF(【Step1】変更前情報貼り付け先!IY32=【Step2】変更後情報貼り付け先!IY32,"〇",IF(【Step1】変更前情報貼り付け先!IY32="","追加","×")))</f>
        <v/>
      </c>
      <c r="IZ32" t="str">
        <f>IF(OR(【Step1】変更前情報貼り付け先!$A32="",IZ$1=""),"",IF(【Step1】変更前情報貼り付け先!IZ32=【Step2】変更後情報貼り付け先!IZ32,"〇",IF(【Step1】変更前情報貼り付け先!IZ32="","追加","×")))</f>
        <v/>
      </c>
      <c r="JA32" t="str">
        <f>IF(OR(【Step1】変更前情報貼り付け先!$A32="",JA$1=""),"",IF(【Step1】変更前情報貼り付け先!JA32=【Step2】変更後情報貼り付け先!JA32,"〇",IF(【Step1】変更前情報貼り付け先!JA32="","追加","×")))</f>
        <v/>
      </c>
      <c r="JB32" t="str">
        <f>IF(OR(【Step1】変更前情報貼り付け先!$A32="",JB$1=""),"",IF(【Step1】変更前情報貼り付け先!JB32=【Step2】変更後情報貼り付け先!JB32,"〇",IF(【Step1】変更前情報貼り付け先!JB32="","追加","×")))</f>
        <v/>
      </c>
      <c r="JC32" t="str">
        <f>IF(OR(【Step1】変更前情報貼り付け先!$A32="",JC$1=""),"",IF(【Step1】変更前情報貼り付け先!JC32=【Step2】変更後情報貼り付け先!JC32,"〇",IF(【Step1】変更前情報貼り付け先!JC32="","追加","×")))</f>
        <v/>
      </c>
      <c r="JD32" t="str">
        <f>IF(OR(【Step1】変更前情報貼り付け先!$A32="",JD$1=""),"",IF(【Step1】変更前情報貼り付け先!JD32=【Step2】変更後情報貼り付け先!JD32,"〇",IF(【Step1】変更前情報貼り付け先!JD32="","追加","×")))</f>
        <v/>
      </c>
      <c r="JE32" t="str">
        <f>IF(OR(【Step1】変更前情報貼り付け先!$A32="",JE$1=""),"",IF(【Step1】変更前情報貼り付け先!JE32=【Step2】変更後情報貼り付け先!JE32,"〇",IF(【Step1】変更前情報貼り付け先!JE32="","追加","×")))</f>
        <v/>
      </c>
      <c r="JF32" t="str">
        <f>IF(OR(【Step1】変更前情報貼り付け先!$A32="",JF$1=""),"",IF(【Step1】変更前情報貼り付け先!JF32=【Step2】変更後情報貼り付け先!JF32,"〇",IF(【Step1】変更前情報貼り付け先!JF32="","追加","×")))</f>
        <v/>
      </c>
      <c r="JG32" t="str">
        <f>IF(OR(【Step1】変更前情報貼り付け先!$A32="",JG$1=""),"",IF(【Step1】変更前情報貼り付け先!JG32=【Step2】変更後情報貼り付け先!JG32,"〇",IF(【Step1】変更前情報貼り付け先!JG32="","追加","×")))</f>
        <v/>
      </c>
      <c r="JH32" t="str">
        <f>IF(OR(【Step1】変更前情報貼り付け先!$A32="",JH$1=""),"",IF(【Step1】変更前情報貼り付け先!JH32=【Step2】変更後情報貼り付け先!JH32,"〇",IF(【Step1】変更前情報貼り付け先!JH32="","追加","×")))</f>
        <v/>
      </c>
      <c r="JI32" t="str">
        <f>IF(OR(【Step1】変更前情報貼り付け先!$A32="",JI$1=""),"",IF(【Step1】変更前情報貼り付け先!JI32=【Step2】変更後情報貼り付け先!JI32,"〇",IF(【Step1】変更前情報貼り付け先!JI32="","追加","×")))</f>
        <v/>
      </c>
      <c r="JJ32" t="str">
        <f>IF(OR(【Step1】変更前情報貼り付け先!$A32="",JJ$1=""),"",IF(【Step1】変更前情報貼り付け先!JJ32=【Step2】変更後情報貼り付け先!JJ32,"〇",IF(【Step1】変更前情報貼り付け先!JJ32="","追加","×")))</f>
        <v/>
      </c>
      <c r="JK32" t="str">
        <f>IF(OR(【Step1】変更前情報貼り付け先!$A32="",JK$1=""),"",IF(【Step1】変更前情報貼り付け先!JK32=【Step2】変更後情報貼り付け先!JK32,"〇",IF(【Step1】変更前情報貼り付け先!JK32="","追加","×")))</f>
        <v/>
      </c>
      <c r="JL32" t="str">
        <f>IF(OR(【Step1】変更前情報貼り付け先!$A32="",JL$1=""),"",IF(【Step1】変更前情報貼り付け先!JL32=【Step2】変更後情報貼り付け先!JL32,"〇",IF(【Step1】変更前情報貼り付け先!JL32="","追加","×")))</f>
        <v/>
      </c>
      <c r="JM32" t="str">
        <f>IF(OR(【Step1】変更前情報貼り付け先!$A32="",JM$1=""),"",IF(【Step1】変更前情報貼り付け先!JM32=【Step2】変更後情報貼り付け先!JM32,"〇",IF(【Step1】変更前情報貼り付け先!JM32="","追加","×")))</f>
        <v/>
      </c>
      <c r="JN32" t="str">
        <f>IF(OR(【Step1】変更前情報貼り付け先!$A32="",JN$1=""),"",IF(【Step1】変更前情報貼り付け先!JN32=【Step2】変更後情報貼り付け先!JN32,"〇",IF(【Step1】変更前情報貼り付け先!JN32="","追加","×")))</f>
        <v/>
      </c>
      <c r="JO32" t="str">
        <f>IF(OR(【Step1】変更前情報貼り付け先!$A32="",JO$1=""),"",IF(【Step1】変更前情報貼り付け先!JO32=【Step2】変更後情報貼り付け先!JO32,"〇",IF(【Step1】変更前情報貼り付け先!JO32="","追加","×")))</f>
        <v/>
      </c>
      <c r="JP32" t="str">
        <f>IF(OR(【Step1】変更前情報貼り付け先!$A32="",JP$1=""),"",IF(【Step1】変更前情報貼り付け先!JP32=【Step2】変更後情報貼り付け先!JP32,"〇",IF(【Step1】変更前情報貼り付け先!JP32="","追加","×")))</f>
        <v/>
      </c>
      <c r="JQ32" t="str">
        <f>IF(OR(【Step1】変更前情報貼り付け先!$A32="",JQ$1=""),"",IF(【Step1】変更前情報貼り付け先!JQ32=【Step2】変更後情報貼り付け先!JQ32,"〇",IF(【Step1】変更前情報貼り付け先!JQ32="","追加","×")))</f>
        <v/>
      </c>
      <c r="JR32" t="str">
        <f>IF(OR(【Step1】変更前情報貼り付け先!$A32="",JR$1=""),"",IF(【Step1】変更前情報貼り付け先!JR32=【Step2】変更後情報貼り付け先!JR32,"〇",IF(【Step1】変更前情報貼り付け先!JR32="","追加","×")))</f>
        <v/>
      </c>
      <c r="JS32" t="str">
        <f>IF(OR(【Step1】変更前情報貼り付け先!$A32="",JS$1=""),"",IF(【Step1】変更前情報貼り付け先!JS32=【Step2】変更後情報貼り付け先!JS32,"〇",IF(【Step1】変更前情報貼り付け先!JS32="","追加","×")))</f>
        <v/>
      </c>
      <c r="JT32" t="str">
        <f>IF(OR(【Step1】変更前情報貼り付け先!$A32="",JT$1=""),"",IF(【Step1】変更前情報貼り付け先!JT32=【Step2】変更後情報貼り付け先!JT32,"〇",IF(【Step1】変更前情報貼り付け先!JT32="","追加","×")))</f>
        <v/>
      </c>
      <c r="JU32" t="str">
        <f>IF(OR(【Step1】変更前情報貼り付け先!$A32="",JU$1=""),"",IF(【Step1】変更前情報貼り付け先!JU32=【Step2】変更後情報貼り付け先!JU32,"〇",IF(【Step1】変更前情報貼り付け先!JU32="","追加","×")))</f>
        <v/>
      </c>
      <c r="JV32" t="str">
        <f>IF(OR(【Step1】変更前情報貼り付け先!$A32="",JV$1=""),"",IF(【Step1】変更前情報貼り付け先!JV32=【Step2】変更後情報貼り付け先!JV32,"〇",IF(【Step1】変更前情報貼り付け先!JV32="","追加","×")))</f>
        <v/>
      </c>
      <c r="JW32" t="str">
        <f>IF(OR(【Step1】変更前情報貼り付け先!$A32="",JW$1=""),"",IF(【Step1】変更前情報貼り付け先!JW32=【Step2】変更後情報貼り付け先!JW32,"〇",IF(【Step1】変更前情報貼り付け先!JW32="","追加","×")))</f>
        <v/>
      </c>
      <c r="JX32" t="str">
        <f>IF(OR(【Step1】変更前情報貼り付け先!$A32="",JX$1=""),"",IF(【Step1】変更前情報貼り付け先!JX32=【Step2】変更後情報貼り付け先!JX32,"〇",IF(【Step1】変更前情報貼り付け先!JX32="","追加","×")))</f>
        <v/>
      </c>
      <c r="JY32" t="str">
        <f>IF(OR(【Step1】変更前情報貼り付け先!$A32="",JY$1=""),"",IF(【Step1】変更前情報貼り付け先!JY32=【Step2】変更後情報貼り付け先!JY32,"〇",IF(【Step1】変更前情報貼り付け先!JY32="","追加","×")))</f>
        <v/>
      </c>
      <c r="JZ32" t="str">
        <f>IF(OR(【Step1】変更前情報貼り付け先!$A32="",JZ$1=""),"",IF(【Step1】変更前情報貼り付け先!JZ32=【Step2】変更後情報貼り付け先!JZ32,"〇",IF(【Step1】変更前情報貼り付け先!JZ32="","追加","×")))</f>
        <v/>
      </c>
      <c r="KA32" t="str">
        <f>IF(OR(【Step1】変更前情報貼り付け先!$A32="",KA$1=""),"",IF(【Step1】変更前情報貼り付け先!KA32=【Step2】変更後情報貼り付け先!KA32,"〇",IF(【Step1】変更前情報貼り付け先!KA32="","追加","×")))</f>
        <v/>
      </c>
      <c r="KB32" t="str">
        <f>IF(OR(【Step1】変更前情報貼り付け先!$A32="",KB$1=""),"",IF(【Step1】変更前情報貼り付け先!KB32=【Step2】変更後情報貼り付け先!KB32,"〇",IF(【Step1】変更前情報貼り付け先!KB32="","追加","×")))</f>
        <v/>
      </c>
      <c r="KC32" t="str">
        <f>IF(OR(【Step1】変更前情報貼り付け先!$A32="",KC$1=""),"",IF(【Step1】変更前情報貼り付け先!KC32=【Step2】変更後情報貼り付け先!KC32,"〇",IF(【Step1】変更前情報貼り付け先!KC32="","追加","×")))</f>
        <v/>
      </c>
      <c r="KD32" t="str">
        <f>IF(OR(【Step1】変更前情報貼り付け先!$A32="",KD$1=""),"",IF(【Step1】変更前情報貼り付け先!KD32=【Step2】変更後情報貼り付け先!KD32,"〇",IF(【Step1】変更前情報貼り付け先!KD32="","追加","×")))</f>
        <v/>
      </c>
      <c r="KE32" t="str">
        <f>IF(OR(【Step1】変更前情報貼り付け先!$A32="",KE$1=""),"",IF(【Step1】変更前情報貼り付け先!KE32=【Step2】変更後情報貼り付け先!KE32,"〇",IF(【Step1】変更前情報貼り付け先!KE32="","追加","×")))</f>
        <v/>
      </c>
      <c r="KF32" t="str">
        <f>IF(OR(【Step1】変更前情報貼り付け先!$A32="",KF$1=""),"",IF(【Step1】変更前情報貼り付け先!KF32=【Step2】変更後情報貼り付け先!KF32,"〇",IF(【Step1】変更前情報貼り付け先!KF32="","追加","×")))</f>
        <v/>
      </c>
      <c r="KG32" t="str">
        <f>IF(OR(【Step1】変更前情報貼り付け先!$A32="",KG$1=""),"",IF(【Step1】変更前情報貼り付け先!KG32=【Step2】変更後情報貼り付け先!KG32,"〇",IF(【Step1】変更前情報貼り付け先!KG32="","追加","×")))</f>
        <v/>
      </c>
      <c r="KH32" t="str">
        <f>IF(OR(【Step1】変更前情報貼り付け先!$A32="",KH$1=""),"",IF(【Step1】変更前情報貼り付け先!KH32=【Step2】変更後情報貼り付け先!KH32,"〇",IF(【Step1】変更前情報貼り付け先!KH32="","追加","×")))</f>
        <v/>
      </c>
      <c r="KI32" t="str">
        <f>IF(OR(【Step1】変更前情報貼り付け先!$A32="",KI$1=""),"",IF(【Step1】変更前情報貼り付け先!KI32=【Step2】変更後情報貼り付け先!KI32,"〇",IF(【Step1】変更前情報貼り付け先!KI32="","追加","×")))</f>
        <v/>
      </c>
      <c r="KJ32" t="str">
        <f>IF(OR(【Step1】変更前情報貼り付け先!$A32="",KJ$1=""),"",IF(【Step1】変更前情報貼り付け先!KJ32=【Step2】変更後情報貼り付け先!KJ32,"〇",IF(【Step1】変更前情報貼り付け先!KJ32="","追加","×")))</f>
        <v/>
      </c>
      <c r="KK32" t="str">
        <f>IF(OR(【Step1】変更前情報貼り付け先!$A32="",KK$1=""),"",IF(【Step1】変更前情報貼り付け先!KK32=【Step2】変更後情報貼り付け先!KK32,"〇",IF(【Step1】変更前情報貼り付け先!KK32="","追加","×")))</f>
        <v/>
      </c>
      <c r="KL32" t="str">
        <f>IF(OR(【Step1】変更前情報貼り付け先!$A32="",KL$1=""),"",IF(【Step1】変更前情報貼り付け先!KL32=【Step2】変更後情報貼り付け先!KL32,"〇",IF(【Step1】変更前情報貼り付け先!KL32="","追加","×")))</f>
        <v/>
      </c>
      <c r="KM32" t="str">
        <f>IF(OR(【Step1】変更前情報貼り付け先!$A32="",KM$1=""),"",IF(【Step1】変更前情報貼り付け先!KM32=【Step2】変更後情報貼り付け先!KM32,"〇",IF(【Step1】変更前情報貼り付け先!KM32="","追加","×")))</f>
        <v/>
      </c>
      <c r="KN32" t="str">
        <f>IF(OR(【Step1】変更前情報貼り付け先!$A32="",KN$1=""),"",IF(【Step1】変更前情報貼り付け先!KN32=【Step2】変更後情報貼り付け先!KN32,"〇",IF(【Step1】変更前情報貼り付け先!KN32="","追加","×")))</f>
        <v/>
      </c>
      <c r="KO32" t="str">
        <f>IF(OR(【Step1】変更前情報貼り付け先!$A32="",KO$1=""),"",IF(【Step1】変更前情報貼り付け先!KO32=【Step2】変更後情報貼り付け先!KO32,"〇",IF(【Step1】変更前情報貼り付け先!KO32="","追加","×")))</f>
        <v/>
      </c>
      <c r="KP32" t="str">
        <f>IF(OR(【Step1】変更前情報貼り付け先!$A32="",KP$1=""),"",IF(【Step1】変更前情報貼り付け先!KP32=【Step2】変更後情報貼り付け先!KP32,"〇",IF(【Step1】変更前情報貼り付け先!KP32="","追加","×")))</f>
        <v/>
      </c>
      <c r="KQ32" t="str">
        <f>IF(OR(【Step1】変更前情報貼り付け先!$A32="",KQ$1=""),"",IF(【Step1】変更前情報貼り付け先!KQ32=【Step2】変更後情報貼り付け先!KQ32,"〇",IF(【Step1】変更前情報貼り付け先!KQ32="","追加","×")))</f>
        <v/>
      </c>
      <c r="KR32" t="str">
        <f>IF(OR(【Step1】変更前情報貼り付け先!$A32="",KR$1=""),"",IF(【Step1】変更前情報貼り付け先!KR32=【Step2】変更後情報貼り付け先!KR32,"〇",IF(【Step1】変更前情報貼り付け先!KR32="","追加","×")))</f>
        <v/>
      </c>
      <c r="KS32" t="str">
        <f>IF(OR(【Step1】変更前情報貼り付け先!$A32="",KS$1=""),"",IF(【Step1】変更前情報貼り付け先!KS32=【Step2】変更後情報貼り付け先!KS32,"〇",IF(【Step1】変更前情報貼り付け先!KS32="","追加","×")))</f>
        <v/>
      </c>
      <c r="KT32" t="str">
        <f>IF(OR(【Step1】変更前情報貼り付け先!$A32="",KT$1=""),"",IF(【Step1】変更前情報貼り付け先!KT32=【Step2】変更後情報貼り付け先!KT32,"〇",IF(【Step1】変更前情報貼り付け先!KT32="","追加","×")))</f>
        <v/>
      </c>
      <c r="KU32" t="str">
        <f>IF(OR(【Step1】変更前情報貼り付け先!$A32="",KU$1=""),"",IF(【Step1】変更前情報貼り付け先!KU32=【Step2】変更後情報貼り付け先!KU32,"〇",IF(【Step1】変更前情報貼り付け先!KU32="","追加","×")))</f>
        <v/>
      </c>
      <c r="KV32" t="str">
        <f>IF(OR(【Step1】変更前情報貼り付け先!$A32="",KV$1=""),"",IF(【Step1】変更前情報貼り付け先!KV32=【Step2】変更後情報貼り付け先!KV32,"〇",IF(【Step1】変更前情報貼り付け先!KV32="","追加","×")))</f>
        <v/>
      </c>
      <c r="KW32" t="str">
        <f>IF(OR(【Step1】変更前情報貼り付け先!$A32="",KW$1=""),"",IF(【Step1】変更前情報貼り付け先!KW32=【Step2】変更後情報貼り付け先!KW32,"〇",IF(【Step1】変更前情報貼り付け先!KW32="","追加","×")))</f>
        <v/>
      </c>
      <c r="KX32" t="str">
        <f>IF(OR(【Step1】変更前情報貼り付け先!$A32="",KX$1=""),"",IF(【Step1】変更前情報貼り付け先!KX32=【Step2】変更後情報貼り付け先!KX32,"〇",IF(【Step1】変更前情報貼り付け先!KX32="","追加","×")))</f>
        <v/>
      </c>
      <c r="KY32" t="str">
        <f>IF(OR(【Step1】変更前情報貼り付け先!$A32="",KY$1=""),"",IF(【Step1】変更前情報貼り付け先!KY32=【Step2】変更後情報貼り付け先!KY32,"〇",IF(【Step1】変更前情報貼り付け先!KY32="","追加","×")))</f>
        <v/>
      </c>
      <c r="KZ32" t="str">
        <f>IF(OR(【Step1】変更前情報貼り付け先!$A32="",KZ$1=""),"",IF(【Step1】変更前情報貼り付け先!KZ32=【Step2】変更後情報貼り付け先!KZ32,"〇",IF(【Step1】変更前情報貼り付け先!KZ32="","追加","×")))</f>
        <v/>
      </c>
      <c r="LA32" t="str">
        <f>IF(OR(【Step1】変更前情報貼り付け先!$A32="",LA$1=""),"",IF(【Step1】変更前情報貼り付け先!LA32=【Step2】変更後情報貼り付け先!LA32,"〇",IF(【Step1】変更前情報貼り付け先!LA32="","追加","×")))</f>
        <v/>
      </c>
      <c r="LB32" t="str">
        <f>IF(OR(【Step1】変更前情報貼り付け先!$A32="",LB$1=""),"",IF(【Step1】変更前情報貼り付け先!LB32=【Step2】変更後情報貼り付け先!LB32,"〇",IF(【Step1】変更前情報貼り付け先!LB32="","追加","×")))</f>
        <v/>
      </c>
      <c r="LC32" t="str">
        <f>IF(OR(【Step1】変更前情報貼り付け先!$A32="",LC$1=""),"",IF(【Step1】変更前情報貼り付け先!LC32=【Step2】変更後情報貼り付け先!LC32,"〇",IF(【Step1】変更前情報貼り付け先!LC32="","追加","×")))</f>
        <v/>
      </c>
      <c r="LD32" t="str">
        <f>IF(OR(【Step1】変更前情報貼り付け先!$A32="",LD$1=""),"",IF(【Step1】変更前情報貼り付け先!LD32=【Step2】変更後情報貼り付け先!LD32,"〇",IF(【Step1】変更前情報貼り付け先!LD32="","追加","×")))</f>
        <v/>
      </c>
      <c r="LE32" t="str">
        <f>IF(OR(【Step1】変更前情報貼り付け先!$A32="",LE$1=""),"",IF(【Step1】変更前情報貼り付け先!LE32=【Step2】変更後情報貼り付け先!LE32,"〇",IF(【Step1】変更前情報貼り付け先!LE32="","追加","×")))</f>
        <v/>
      </c>
      <c r="LF32" t="str">
        <f>IF(OR(【Step1】変更前情報貼り付け先!$A32="",LF$1=""),"",IF(【Step1】変更前情報貼り付け先!LF32=【Step2】変更後情報貼り付け先!LF32,"〇",IF(【Step1】変更前情報貼り付け先!LF32="","追加","×")))</f>
        <v/>
      </c>
      <c r="LG32" t="str">
        <f>IF(OR(【Step1】変更前情報貼り付け先!$A32="",LG$1=""),"",IF(【Step1】変更前情報貼り付け先!LG32=【Step2】変更後情報貼り付け先!LG32,"〇",IF(【Step1】変更前情報貼り付け先!LG32="","追加","×")))</f>
        <v/>
      </c>
      <c r="LH32" t="str">
        <f>IF(OR(【Step1】変更前情報貼り付け先!$A32="",LH$1=""),"",IF(【Step1】変更前情報貼り付け先!LH32=【Step2】変更後情報貼り付け先!LH32,"〇",IF(【Step1】変更前情報貼り付け先!LH32="","追加","×")))</f>
        <v/>
      </c>
      <c r="LI32" t="str">
        <f>IF(OR(【Step1】変更前情報貼り付け先!$A32="",LI$1=""),"",IF(【Step1】変更前情報貼り付け先!LI32=【Step2】変更後情報貼り付け先!LI32,"〇",IF(【Step1】変更前情報貼り付け先!LI32="","追加","×")))</f>
        <v/>
      </c>
      <c r="LJ32" t="str">
        <f>IF(OR(【Step1】変更前情報貼り付け先!$A32="",LJ$1=""),"",IF(【Step1】変更前情報貼り付け先!LJ32=【Step2】変更後情報貼り付け先!LJ32,"〇",IF(【Step1】変更前情報貼り付け先!LJ32="","追加","×")))</f>
        <v/>
      </c>
      <c r="LK32" t="str">
        <f>IF(OR(【Step1】変更前情報貼り付け先!$A32="",LK$1=""),"",IF(【Step1】変更前情報貼り付け先!LK32=【Step2】変更後情報貼り付け先!LK32,"〇",IF(【Step1】変更前情報貼り付け先!LK32="","追加","×")))</f>
        <v/>
      </c>
      <c r="LL32" t="str">
        <f>IF(OR(【Step1】変更前情報貼り付け先!$A32="",LL$1=""),"",IF(【Step1】変更前情報貼り付け先!LL32=【Step2】変更後情報貼り付け先!LL32,"〇",IF(【Step1】変更前情報貼り付け先!LL32="","追加","×")))</f>
        <v/>
      </c>
      <c r="LM32" t="str">
        <f>IF(OR(【Step1】変更前情報貼り付け先!$A32="",LM$1=""),"",IF(【Step1】変更前情報貼り付け先!LM32=【Step2】変更後情報貼り付け先!LM32,"〇",IF(【Step1】変更前情報貼り付け先!LM32="","追加","×")))</f>
        <v/>
      </c>
      <c r="LN32" t="str">
        <f>IF(OR(【Step1】変更前情報貼り付け先!$A32="",LN$1=""),"",IF(【Step1】変更前情報貼り付け先!LN32=【Step2】変更後情報貼り付け先!LN32,"〇",IF(【Step1】変更前情報貼り付け先!LN32="","追加","×")))</f>
        <v/>
      </c>
      <c r="LO32" t="str">
        <f>IF(OR(【Step1】変更前情報貼り付け先!$A32="",LO$1=""),"",IF(【Step1】変更前情報貼り付け先!LO32=【Step2】変更後情報貼り付け先!LO32,"〇",IF(【Step1】変更前情報貼り付け先!LO32="","追加","×")))</f>
        <v/>
      </c>
      <c r="LP32" t="str">
        <f>IF(OR(【Step1】変更前情報貼り付け先!$A32="",LP$1=""),"",IF(【Step1】変更前情報貼り付け先!LP32=【Step2】変更後情報貼り付け先!LP32,"〇",IF(【Step1】変更前情報貼り付け先!LP32="","追加","×")))</f>
        <v/>
      </c>
      <c r="LQ32" t="str">
        <f>IF(OR(【Step1】変更前情報貼り付け先!$A32="",LQ$1=""),"",IF(【Step1】変更前情報貼り付け先!LQ32=【Step2】変更後情報貼り付け先!LQ32,"〇",IF(【Step1】変更前情報貼り付け先!LQ32="","追加","×")))</f>
        <v/>
      </c>
      <c r="LR32" t="str">
        <f>IF(OR(【Step1】変更前情報貼り付け先!$A32="",LR$1=""),"",IF(【Step1】変更前情報貼り付け先!LR32=【Step2】変更後情報貼り付け先!LR32,"〇",IF(【Step1】変更前情報貼り付け先!LR32="","追加","×")))</f>
        <v/>
      </c>
      <c r="LS32" t="str">
        <f>IF(OR(【Step1】変更前情報貼り付け先!$A32="",LS$1=""),"",IF(【Step1】変更前情報貼り付け先!LS32=【Step2】変更後情報貼り付け先!LS32,"〇",IF(【Step1】変更前情報貼り付け先!LS32="","追加","×")))</f>
        <v/>
      </c>
      <c r="LT32" t="str">
        <f>IF(OR(【Step1】変更前情報貼り付け先!$A32="",LT$1=""),"",IF(【Step1】変更前情報貼り付け先!LT32=【Step2】変更後情報貼り付け先!LT32,"〇",IF(【Step1】変更前情報貼り付け先!LT32="","追加","×")))</f>
        <v/>
      </c>
      <c r="LU32" t="str">
        <f>IF(OR(【Step1】変更前情報貼り付け先!$A32="",LU$1=""),"",IF(【Step1】変更前情報貼り付け先!LU32=【Step2】変更後情報貼り付け先!LU32,"〇",IF(【Step1】変更前情報貼り付け先!LU32="","追加","×")))</f>
        <v/>
      </c>
      <c r="LV32" t="str">
        <f>IF(OR(【Step1】変更前情報貼り付け先!$A32="",LV$1=""),"",IF(【Step1】変更前情報貼り付け先!LV32=【Step2】変更後情報貼り付け先!LV32,"〇",IF(【Step1】変更前情報貼り付け先!LV32="","追加","×")))</f>
        <v/>
      </c>
      <c r="LW32" t="str">
        <f>IF(OR(【Step1】変更前情報貼り付け先!$A32="",LW$1=""),"",IF(【Step1】変更前情報貼り付け先!LW32=【Step2】変更後情報貼り付け先!LW32,"〇",IF(【Step1】変更前情報貼り付け先!LW32="","追加","×")))</f>
        <v/>
      </c>
      <c r="LX32" t="str">
        <f>IF(OR(【Step1】変更前情報貼り付け先!$A32="",LX$1=""),"",IF(【Step1】変更前情報貼り付け先!LX32=【Step2】変更後情報貼り付け先!LX32,"〇",IF(【Step1】変更前情報貼り付け先!LX32="","追加","×")))</f>
        <v/>
      </c>
      <c r="LY32" t="str">
        <f>IF(OR(【Step1】変更前情報貼り付け先!$A32="",LY$1=""),"",IF(【Step1】変更前情報貼り付け先!LY32=【Step2】変更後情報貼り付け先!LY32,"〇",IF(【Step1】変更前情報貼り付け先!LY32="","追加","×")))</f>
        <v/>
      </c>
      <c r="LZ32" t="str">
        <f>IF(OR(【Step1】変更前情報貼り付け先!$A32="",LZ$1=""),"",IF(【Step1】変更前情報貼り付け先!LZ32=【Step2】変更後情報貼り付け先!LZ32,"〇",IF(【Step1】変更前情報貼り付け先!LZ32="","追加","×")))</f>
        <v/>
      </c>
      <c r="MA32" t="str">
        <f>IF(OR(【Step1】変更前情報貼り付け先!$A32="",MA$1=""),"",IF(【Step1】変更前情報貼り付け先!MA32=【Step2】変更後情報貼り付け先!MA32,"〇",IF(【Step1】変更前情報貼り付け先!MA32="","追加","×")))</f>
        <v/>
      </c>
      <c r="MB32" t="str">
        <f>IF(OR(【Step1】変更前情報貼り付け先!$A32="",MB$1=""),"",IF(【Step1】変更前情報貼り付け先!MB32=【Step2】変更後情報貼り付け先!MB32,"〇",IF(【Step1】変更前情報貼り付け先!MB32="","追加","×")))</f>
        <v/>
      </c>
      <c r="MC32" t="str">
        <f>IF(OR(【Step1】変更前情報貼り付け先!$A32="",MC$1=""),"",IF(【Step1】変更前情報貼り付け先!MC32=【Step2】変更後情報貼り付け先!MC32,"〇",IF(【Step1】変更前情報貼り付け先!MC32="","追加","×")))</f>
        <v/>
      </c>
      <c r="MD32" t="str">
        <f>IF(OR(【Step1】変更前情報貼り付け先!$A32="",MD$1=""),"",IF(【Step1】変更前情報貼り付け先!MD32=【Step2】変更後情報貼り付け先!MD32,"〇",IF(【Step1】変更前情報貼り付け先!MD32="","追加","×")))</f>
        <v/>
      </c>
      <c r="ME32" t="str">
        <f>IF(OR(【Step1】変更前情報貼り付け先!$A32="",ME$1=""),"",IF(【Step1】変更前情報貼り付け先!ME32=【Step2】変更後情報貼り付け先!ME32,"〇",IF(【Step1】変更前情報貼り付け先!ME32="","追加","×")))</f>
        <v/>
      </c>
      <c r="MF32" t="str">
        <f>IF(OR(【Step1】変更前情報貼り付け先!$A32="",MF$1=""),"",IF(【Step1】変更前情報貼り付け先!MF32=【Step2】変更後情報貼り付け先!MF32,"〇",IF(【Step1】変更前情報貼り付け先!MF32="","追加","×")))</f>
        <v/>
      </c>
      <c r="MG32" t="str">
        <f>IF(OR(【Step1】変更前情報貼り付け先!$A32="",MG$1=""),"",IF(【Step1】変更前情報貼り付け先!MG32=【Step2】変更後情報貼り付け先!MG32,"〇",IF(【Step1】変更前情報貼り付け先!MG32="","追加","×")))</f>
        <v/>
      </c>
      <c r="MH32" t="str">
        <f>IF(OR(【Step1】変更前情報貼り付け先!$A32="",MH$1=""),"",IF(【Step1】変更前情報貼り付け先!MH32=【Step2】変更後情報貼り付け先!MH32,"〇",IF(【Step1】変更前情報貼り付け先!MH32="","追加","×")))</f>
        <v/>
      </c>
      <c r="MI32" t="str">
        <f>IF(OR(【Step1】変更前情報貼り付け先!$A32="",MI$1=""),"",IF(【Step1】変更前情報貼り付け先!MI32=【Step2】変更後情報貼り付け先!MI32,"〇",IF(【Step1】変更前情報貼り付け先!MI32="","追加","×")))</f>
        <v/>
      </c>
      <c r="MJ32" t="str">
        <f>IF(OR(【Step1】変更前情報貼り付け先!$A32="",MJ$1=""),"",IF(【Step1】変更前情報貼り付け先!MJ32=【Step2】変更後情報貼り付け先!MJ32,"〇",IF(【Step1】変更前情報貼り付け先!MJ32="","追加","×")))</f>
        <v/>
      </c>
      <c r="MK32" t="str">
        <f>IF(OR(【Step1】変更前情報貼り付け先!$A32="",MK$1=""),"",IF(【Step1】変更前情報貼り付け先!MK32=【Step2】変更後情報貼り付け先!MK32,"〇",IF(【Step1】変更前情報貼り付け先!MK32="","追加","×")))</f>
        <v/>
      </c>
      <c r="ML32" t="str">
        <f>IF(OR(【Step1】変更前情報貼り付け先!$A32="",ML$1=""),"",IF(【Step1】変更前情報貼り付け先!ML32=【Step2】変更後情報貼り付け先!ML32,"〇",IF(【Step1】変更前情報貼り付け先!ML32="","追加","×")))</f>
        <v/>
      </c>
      <c r="MM32" t="str">
        <f>IF(OR(【Step1】変更前情報貼り付け先!$A32="",MM$1=""),"",IF(【Step1】変更前情報貼り付け先!MM32=【Step2】変更後情報貼り付け先!MM32,"〇",IF(【Step1】変更前情報貼り付け先!MM32="","追加","×")))</f>
        <v/>
      </c>
      <c r="MN32" t="str">
        <f>IF(OR(【Step1】変更前情報貼り付け先!$A32="",MN$1=""),"",IF(【Step1】変更前情報貼り付け先!MN32=【Step2】変更後情報貼り付け先!MN32,"〇",IF(【Step1】変更前情報貼り付け先!MN32="","追加","×")))</f>
        <v/>
      </c>
      <c r="MO32" t="str">
        <f>IF(OR(【Step1】変更前情報貼り付け先!$A32="",MO$1=""),"",IF(【Step1】変更前情報貼り付け先!MO32=【Step2】変更後情報貼り付け先!MO32,"〇",IF(【Step1】変更前情報貼り付け先!MO32="","追加","×")))</f>
        <v/>
      </c>
      <c r="MP32" t="str">
        <f>IF(OR(【Step1】変更前情報貼り付け先!$A32="",MP$1=""),"",IF(【Step1】変更前情報貼り付け先!MP32=【Step2】変更後情報貼り付け先!MP32,"〇",IF(【Step1】変更前情報貼り付け先!MP32="","追加","×")))</f>
        <v/>
      </c>
      <c r="MQ32" t="str">
        <f>IF(OR(【Step1】変更前情報貼り付け先!$A32="",MQ$1=""),"",IF(【Step1】変更前情報貼り付け先!MQ32=【Step2】変更後情報貼り付け先!MQ32,"〇",IF(【Step1】変更前情報貼り付け先!MQ32="","追加","×")))</f>
        <v/>
      </c>
      <c r="MR32" t="str">
        <f>IF(OR(【Step1】変更前情報貼り付け先!$A32="",MR$1=""),"",IF(【Step1】変更前情報貼り付け先!MR32=【Step2】変更後情報貼り付け先!MR32,"〇",IF(【Step1】変更前情報貼り付け先!MR32="","追加","×")))</f>
        <v/>
      </c>
      <c r="MS32" t="str">
        <f>IF(OR(【Step1】変更前情報貼り付け先!$A32="",MS$1=""),"",IF(【Step1】変更前情報貼り付け先!MS32=【Step2】変更後情報貼り付け先!MS32,"〇",IF(【Step1】変更前情報貼り付け先!MS32="","追加","×")))</f>
        <v/>
      </c>
      <c r="MT32" t="str">
        <f>IF(OR(【Step1】変更前情報貼り付け先!$A32="",MT$1=""),"",IF(【Step1】変更前情報貼り付け先!MT32=【Step2】変更後情報貼り付け先!MT32,"〇",IF(【Step1】変更前情報貼り付け先!MT32="","追加","×")))</f>
        <v/>
      </c>
      <c r="MU32" t="str">
        <f>IF(OR(【Step1】変更前情報貼り付け先!$A32="",MU$1=""),"",IF(【Step1】変更前情報貼り付け先!MU32=【Step2】変更後情報貼り付け先!MU32,"〇",IF(【Step1】変更前情報貼り付け先!MU32="","追加","×")))</f>
        <v/>
      </c>
      <c r="MV32" t="str">
        <f>IF(OR(【Step1】変更前情報貼り付け先!$A32="",MV$1=""),"",IF(【Step1】変更前情報貼り付け先!MV32=【Step2】変更後情報貼り付け先!MV32,"〇",IF(【Step1】変更前情報貼り付け先!MV32="","追加","×")))</f>
        <v/>
      </c>
      <c r="MW32" t="str">
        <f>IF(OR(【Step1】変更前情報貼り付け先!$A32="",MW$1=""),"",IF(【Step1】変更前情報貼り付け先!MW32=【Step2】変更後情報貼り付け先!MW32,"〇",IF(【Step1】変更前情報貼り付け先!MW32="","追加","×")))</f>
        <v/>
      </c>
      <c r="MX32" t="str">
        <f>IF(OR(【Step1】変更前情報貼り付け先!$A32="",MX$1=""),"",IF(【Step1】変更前情報貼り付け先!MX32=【Step2】変更後情報貼り付け先!MX32,"〇",IF(【Step1】変更前情報貼り付け先!MX32="","追加","×")))</f>
        <v/>
      </c>
      <c r="MY32" t="str">
        <f>IF(OR(【Step1】変更前情報貼り付け先!$A32="",MY$1=""),"",IF(【Step1】変更前情報貼り付け先!MY32=【Step2】変更後情報貼り付け先!MY32,"〇",IF(【Step1】変更前情報貼り付け先!MY32="","追加","×")))</f>
        <v/>
      </c>
      <c r="MZ32" t="str">
        <f>IF(OR(【Step1】変更前情報貼り付け先!$A32="",MZ$1=""),"",IF(【Step1】変更前情報貼り付け先!MZ32=【Step2】変更後情報貼り付け先!MZ32,"〇",IF(【Step1】変更前情報貼り付け先!MZ32="","追加","×")))</f>
        <v/>
      </c>
      <c r="NA32" t="str">
        <f>IF(OR(【Step1】変更前情報貼り付け先!$A32="",NA$1=""),"",IF(【Step1】変更前情報貼り付け先!NA32=【Step2】変更後情報貼り付け先!NA32,"〇",IF(【Step1】変更前情報貼り付け先!NA32="","追加","×")))</f>
        <v/>
      </c>
      <c r="NB32" t="str">
        <f>IF(OR(【Step1】変更前情報貼り付け先!$A32="",NB$1=""),"",IF(【Step1】変更前情報貼り付け先!NB32=【Step2】変更後情報貼り付け先!NB32,"〇",IF(【Step1】変更前情報貼り付け先!NB32="","追加","×")))</f>
        <v/>
      </c>
      <c r="NC32" t="str">
        <f>IF(OR(【Step1】変更前情報貼り付け先!$A32="",NC$1=""),"",IF(【Step1】変更前情報貼り付け先!NC32=【Step2】変更後情報貼り付け先!NC32,"〇",IF(【Step1】変更前情報貼り付け先!NC32="","追加","×")))</f>
        <v/>
      </c>
      <c r="ND32" t="str">
        <f>IF(OR(【Step1】変更前情報貼り付け先!$A32="",ND$1=""),"",IF(【Step1】変更前情報貼り付け先!ND32=【Step2】変更後情報貼り付け先!ND32,"〇",IF(【Step1】変更前情報貼り付け先!ND32="","追加","×")))</f>
        <v/>
      </c>
      <c r="NE32" t="str">
        <f>IF(OR(【Step1】変更前情報貼り付け先!$A32="",NE$1=""),"",IF(【Step1】変更前情報貼り付け先!NE32=【Step2】変更後情報貼り付け先!NE32,"〇",IF(【Step1】変更前情報貼り付け先!NE32="","追加","×")))</f>
        <v/>
      </c>
      <c r="NF32" t="str">
        <f>IF(OR(【Step1】変更前情報貼り付け先!$A32="",NF$1=""),"",IF(【Step1】変更前情報貼り付け先!NF32=【Step2】変更後情報貼り付け先!NF32,"〇",IF(【Step1】変更前情報貼り付け先!NF32="","追加","×")))</f>
        <v/>
      </c>
      <c r="NG32" t="str">
        <f>IF(OR(【Step1】変更前情報貼り付け先!$A32="",NG$1=""),"",IF(【Step1】変更前情報貼り付け先!NG32=【Step2】変更後情報貼り付け先!NG32,"〇",IF(【Step1】変更前情報貼り付け先!NG32="","追加","×")))</f>
        <v/>
      </c>
      <c r="NH32" t="str">
        <f>IF(OR(【Step1】変更前情報貼り付け先!$A32="",NH$1=""),"",IF(【Step1】変更前情報貼り付け先!NH32=【Step2】変更後情報貼り付け先!NH32,"〇",IF(【Step1】変更前情報貼り付け先!NH32="","追加","×")))</f>
        <v/>
      </c>
      <c r="NI32" t="str">
        <f>IF(OR(【Step1】変更前情報貼り付け先!$A32="",NI$1=""),"",IF(【Step1】変更前情報貼り付け先!NI32=【Step2】変更後情報貼り付け先!NI32,"〇",IF(【Step1】変更前情報貼り付け先!NI32="","追加","×")))</f>
        <v/>
      </c>
      <c r="NJ32" t="str">
        <f>IF(OR(【Step1】変更前情報貼り付け先!$A32="",NJ$1=""),"",IF(【Step1】変更前情報貼り付け先!NJ32=【Step2】変更後情報貼り付け先!NJ32,"〇",IF(【Step1】変更前情報貼り付け先!NJ32="","追加","×")))</f>
        <v/>
      </c>
      <c r="NK32" t="str">
        <f>IF(OR(【Step1】変更前情報貼り付け先!$A32="",NK$1=""),"",IF(【Step1】変更前情報貼り付け先!NK32=【Step2】変更後情報貼り付け先!NK32,"〇",IF(【Step1】変更前情報貼り付け先!NK32="","追加","×")))</f>
        <v/>
      </c>
      <c r="NL32" t="str">
        <f>IF(OR(【Step1】変更前情報貼り付け先!$A32="",NL$1=""),"",IF(【Step1】変更前情報貼り付け先!NL32=【Step2】変更後情報貼り付け先!NL32,"〇",IF(【Step1】変更前情報貼り付け先!NL32="","追加","×")))</f>
        <v/>
      </c>
      <c r="NM32" t="str">
        <f>IF(OR(【Step1】変更前情報貼り付け先!$A32="",NM$1=""),"",IF(【Step1】変更前情報貼り付け先!NM32=【Step2】変更後情報貼り付け先!NM32,"〇",IF(【Step1】変更前情報貼り付け先!NM32="","追加","×")))</f>
        <v/>
      </c>
      <c r="NN32" t="str">
        <f>IF(OR(【Step1】変更前情報貼り付け先!$A32="",NN$1=""),"",IF(【Step1】変更前情報貼り付け先!NN32=【Step2】変更後情報貼り付け先!NN32,"〇",IF(【Step1】変更前情報貼り付け先!NN32="","追加","×")))</f>
        <v/>
      </c>
      <c r="NO32" t="str">
        <f>IF(OR(【Step1】変更前情報貼り付け先!$A32="",NO$1=""),"",IF(【Step1】変更前情報貼り付け先!NO32=【Step2】変更後情報貼り付け先!NO32,"〇",IF(【Step1】変更前情報貼り付け先!NO32="","追加","×")))</f>
        <v/>
      </c>
      <c r="NP32" t="str">
        <f>IF(OR(【Step1】変更前情報貼り付け先!$A32="",NP$1=""),"",IF(【Step1】変更前情報貼り付け先!NP32=【Step2】変更後情報貼り付け先!NP32,"〇",IF(【Step1】変更前情報貼り付け先!NP32="","追加","×")))</f>
        <v/>
      </c>
      <c r="NQ32" t="str">
        <f>IF(OR(【Step1】変更前情報貼り付け先!$A32="",NQ$1=""),"",IF(【Step1】変更前情報貼り付け先!NQ32=【Step2】変更後情報貼り付け先!NQ32,"〇",IF(【Step1】変更前情報貼り付け先!NQ32="","追加","×")))</f>
        <v/>
      </c>
      <c r="NR32" t="str">
        <f>IF(OR(【Step1】変更前情報貼り付け先!$A32="",NR$1=""),"",IF(【Step1】変更前情報貼り付け先!NR32=【Step2】変更後情報貼り付け先!NR32,"〇",IF(【Step1】変更前情報貼り付け先!NR32="","追加","×")))</f>
        <v/>
      </c>
      <c r="NS32" t="str">
        <f>IF(OR(【Step1】変更前情報貼り付け先!$A32="",NS$1=""),"",IF(【Step1】変更前情報貼り付け先!NS32=【Step2】変更後情報貼り付け先!NS32,"〇",IF(【Step1】変更前情報貼り付け先!NS32="","追加","×")))</f>
        <v/>
      </c>
      <c r="NT32" t="str">
        <f>IF(OR(【Step1】変更前情報貼り付け先!$A32="",NT$1=""),"",IF(【Step1】変更前情報貼り付け先!NT32=【Step2】変更後情報貼り付け先!NT32,"〇",IF(【Step1】変更前情報貼り付け先!NT32="","追加","×")))</f>
        <v/>
      </c>
      <c r="NU32" t="str">
        <f>IF(OR(【Step1】変更前情報貼り付け先!$A32="",NU$1=""),"",IF(【Step1】変更前情報貼り付け先!NU32=【Step2】変更後情報貼り付け先!NU32,"〇",IF(【Step1】変更前情報貼り付け先!NU32="","追加","×")))</f>
        <v/>
      </c>
      <c r="NV32" t="str">
        <f>IF(OR(【Step1】変更前情報貼り付け先!$A32="",NV$1=""),"",IF(【Step1】変更前情報貼り付け先!NV32=【Step2】変更後情報貼り付け先!NV32,"〇",IF(【Step1】変更前情報貼り付け先!NV32="","追加","×")))</f>
        <v/>
      </c>
      <c r="NW32" t="str">
        <f>IF(OR(【Step1】変更前情報貼り付け先!$A32="",NW$1=""),"",IF(【Step1】変更前情報貼り付け先!NW32=【Step2】変更後情報貼り付け先!NW32,"〇",IF(【Step1】変更前情報貼り付け先!NW32="","追加","×")))</f>
        <v/>
      </c>
      <c r="NX32" t="str">
        <f>IF(OR(【Step1】変更前情報貼り付け先!$A32="",NX$1=""),"",IF(【Step1】変更前情報貼り付け先!NX32=【Step2】変更後情報貼り付け先!NX32,"〇",IF(【Step1】変更前情報貼り付け先!NX32="","追加","×")))</f>
        <v/>
      </c>
      <c r="NY32" t="str">
        <f>IF(OR(【Step1】変更前情報貼り付け先!$A32="",NY$1=""),"",IF(【Step1】変更前情報貼り付け先!NY32=【Step2】変更後情報貼り付け先!NY32,"〇",IF(【Step1】変更前情報貼り付け先!NY32="","追加","×")))</f>
        <v/>
      </c>
      <c r="NZ32" t="str">
        <f>IF(OR(【Step1】変更前情報貼り付け先!$A32="",NZ$1=""),"",IF(【Step1】変更前情報貼り付け先!NZ32=【Step2】変更後情報貼り付け先!NZ32,"〇",IF(【Step1】変更前情報貼り付け先!NZ32="","追加","×")))</f>
        <v/>
      </c>
      <c r="OA32" t="str">
        <f>IF(OR(【Step1】変更前情報貼り付け先!$A32="",OA$1=""),"",IF(【Step1】変更前情報貼り付け先!OA32=【Step2】変更後情報貼り付け先!OA32,"〇",IF(【Step1】変更前情報貼り付け先!OA32="","追加","×")))</f>
        <v/>
      </c>
      <c r="OB32" t="str">
        <f>IF(OR(【Step1】変更前情報貼り付け先!$A32="",OB$1=""),"",IF(【Step1】変更前情報貼り付け先!OB32=【Step2】変更後情報貼り付け先!OB32,"〇",IF(【Step1】変更前情報貼り付け先!OB32="","追加","×")))</f>
        <v/>
      </c>
      <c r="OC32" t="str">
        <f>IF(OR(【Step1】変更前情報貼り付け先!$A32="",OC$1=""),"",IF(【Step1】変更前情報貼り付け先!OC32=【Step2】変更後情報貼り付け先!OC32,"〇",IF(【Step1】変更前情報貼り付け先!OC32="","追加","×")))</f>
        <v/>
      </c>
      <c r="OD32" t="str">
        <f>IF(OR(【Step1】変更前情報貼り付け先!$A32="",OD$1=""),"",IF(【Step1】変更前情報貼り付け先!OD32=【Step2】変更後情報貼り付け先!OD32,"〇",IF(【Step1】変更前情報貼り付け先!OD32="","追加","×")))</f>
        <v/>
      </c>
      <c r="OE32" t="str">
        <f>IF(OR(【Step1】変更前情報貼り付け先!$A32="",OE$1=""),"",IF(【Step1】変更前情報貼り付け先!OE32=【Step2】変更後情報貼り付け先!OE32,"〇",IF(【Step1】変更前情報貼り付け先!OE32="","追加","×")))</f>
        <v/>
      </c>
      <c r="OF32" t="str">
        <f>IF(OR(【Step1】変更前情報貼り付け先!$A32="",OF$1=""),"",IF(【Step1】変更前情報貼り付け先!OF32=【Step2】変更後情報貼り付け先!OF32,"〇",IF(【Step1】変更前情報貼り付け先!OF32="","追加","×")))</f>
        <v/>
      </c>
      <c r="OG32" t="str">
        <f>IF(OR(【Step1】変更前情報貼り付け先!$A32="",OG$1=""),"",IF(【Step1】変更前情報貼り付け先!OG32=【Step2】変更後情報貼り付け先!OG32,"〇",IF(【Step1】変更前情報貼り付け先!OG32="","追加","×")))</f>
        <v/>
      </c>
      <c r="OH32" t="str">
        <f>IF(OR(【Step1】変更前情報貼り付け先!$A32="",OH$1=""),"",IF(【Step1】変更前情報貼り付け先!OH32=【Step2】変更後情報貼り付け先!OH32,"〇",IF(【Step1】変更前情報貼り付け先!OH32="","追加","×")))</f>
        <v/>
      </c>
      <c r="OI32" t="str">
        <f>IF(OR(【Step1】変更前情報貼り付け先!$A32="",OI$1=""),"",IF(【Step1】変更前情報貼り付け先!OI32=【Step2】変更後情報貼り付け先!OI32,"〇",IF(【Step1】変更前情報貼り付け先!OI32="","追加","×")))</f>
        <v/>
      </c>
      <c r="OJ32" t="str">
        <f>IF(OR(【Step1】変更前情報貼り付け先!$A32="",OJ$1=""),"",IF(【Step1】変更前情報貼り付け先!OJ32=【Step2】変更後情報貼り付け先!OJ32,"〇",IF(【Step1】変更前情報貼り付け先!OJ32="","追加","×")))</f>
        <v/>
      </c>
      <c r="OK32" t="str">
        <f>IF(OR(【Step1】変更前情報貼り付け先!$A32="",OK$1=""),"",IF(【Step1】変更前情報貼り付け先!OK32=【Step2】変更後情報貼り付け先!OK32,"〇",IF(【Step1】変更前情報貼り付け先!OK32="","追加","×")))</f>
        <v/>
      </c>
      <c r="OL32" t="str">
        <f>IF(OR(【Step1】変更前情報貼り付け先!$A32="",OL$1=""),"",IF(【Step1】変更前情報貼り付け先!OL32=【Step2】変更後情報貼り付け先!OL32,"〇",IF(【Step1】変更前情報貼り付け先!OL32="","追加","×")))</f>
        <v/>
      </c>
      <c r="OM32" t="str">
        <f>IF(OR(【Step1】変更前情報貼り付け先!$A32="",OM$1=""),"",IF(【Step1】変更前情報貼り付け先!OM32=【Step2】変更後情報貼り付け先!OM32,"〇",IF(【Step1】変更前情報貼り付け先!OM32="","追加","×")))</f>
        <v/>
      </c>
      <c r="ON32" t="str">
        <f>IF(OR(【Step1】変更前情報貼り付け先!$A32="",ON$1=""),"",IF(【Step1】変更前情報貼り付け先!ON32=【Step2】変更後情報貼り付け先!ON32,"〇",IF(【Step1】変更前情報貼り付け先!ON32="","追加","×")))</f>
        <v/>
      </c>
      <c r="OO32" t="str">
        <f>IF(OR(【Step1】変更前情報貼り付け先!$A32="",OO$1=""),"",IF(【Step1】変更前情報貼り付け先!OO32=【Step2】変更後情報貼り付け先!OO32,"〇",IF(【Step1】変更前情報貼り付け先!OO32="","追加","×")))</f>
        <v/>
      </c>
      <c r="OP32" t="str">
        <f>IF(OR(【Step1】変更前情報貼り付け先!$A32="",OP$1=""),"",IF(【Step1】変更前情報貼り付け先!OP32=【Step2】変更後情報貼り付け先!OP32,"〇",IF(【Step1】変更前情報貼り付け先!OP32="","追加","×")))</f>
        <v/>
      </c>
      <c r="OQ32" t="str">
        <f>IF(OR(【Step1】変更前情報貼り付け先!$A32="",OQ$1=""),"",IF(【Step1】変更前情報貼り付け先!OQ32=【Step2】変更後情報貼り付け先!OQ32,"〇",IF(【Step1】変更前情報貼り付け先!OQ32="","追加","×")))</f>
        <v/>
      </c>
      <c r="OR32" t="str">
        <f>IF(OR(【Step1】変更前情報貼り付け先!$A32="",OR$1=""),"",IF(【Step1】変更前情報貼り付け先!OR32=【Step2】変更後情報貼り付け先!OR32,"〇",IF(【Step1】変更前情報貼り付け先!OR32="","追加","×")))</f>
        <v/>
      </c>
      <c r="OS32" t="str">
        <f>IF(OR(【Step1】変更前情報貼り付け先!$A32="",OS$1=""),"",IF(【Step1】変更前情報貼り付け先!OS32=【Step2】変更後情報貼り付け先!OS32,"〇",IF(【Step1】変更前情報貼り付け先!OS32="","追加","×")))</f>
        <v/>
      </c>
      <c r="OT32" t="str">
        <f>IF(OR(【Step1】変更前情報貼り付け先!$A32="",OT$1=""),"",IF(【Step1】変更前情報貼り付け先!OT32=【Step2】変更後情報貼り付け先!OT32,"〇",IF(【Step1】変更前情報貼り付け先!OT32="","追加","×")))</f>
        <v/>
      </c>
      <c r="OU32" t="str">
        <f>IF(OR(【Step1】変更前情報貼り付け先!$A32="",OU$1=""),"",IF(【Step1】変更前情報貼り付け先!OU32=【Step2】変更後情報貼り付け先!OU32,"〇",IF(【Step1】変更前情報貼り付け先!OU32="","追加","×")))</f>
        <v/>
      </c>
      <c r="OV32" t="str">
        <f>IF(OR(【Step1】変更前情報貼り付け先!$A32="",OV$1=""),"",IF(【Step1】変更前情報貼り付け先!OV32=【Step2】変更後情報貼り付け先!OV32,"〇",IF(【Step1】変更前情報貼り付け先!OV32="","追加","×")))</f>
        <v/>
      </c>
      <c r="OW32" t="str">
        <f>IF(OR(【Step1】変更前情報貼り付け先!$A32="",OW$1=""),"",IF(【Step1】変更前情報貼り付け先!OW32=【Step2】変更後情報貼り付け先!OW32,"〇",IF(【Step1】変更前情報貼り付け先!OW32="","追加","×")))</f>
        <v/>
      </c>
      <c r="OX32" t="str">
        <f>IF(OR(【Step1】変更前情報貼り付け先!$A32="",OX$1=""),"",IF(【Step1】変更前情報貼り付け先!OX32=【Step2】変更後情報貼り付け先!OX32,"〇",IF(【Step1】変更前情報貼り付け先!OX32="","追加","×")))</f>
        <v/>
      </c>
      <c r="OY32" t="str">
        <f>IF(OR(【Step1】変更前情報貼り付け先!$A32="",OY$1=""),"",IF(【Step1】変更前情報貼り付け先!OY32=【Step2】変更後情報貼り付け先!OY32,"〇",IF(【Step1】変更前情報貼り付け先!OY32="","追加","×")))</f>
        <v/>
      </c>
      <c r="OZ32" t="str">
        <f>IF(OR(【Step1】変更前情報貼り付け先!$A32="",OZ$1=""),"",IF(【Step1】変更前情報貼り付け先!OZ32=【Step2】変更後情報貼り付け先!OZ32,"〇",IF(【Step1】変更前情報貼り付け先!OZ32="","追加","×")))</f>
        <v/>
      </c>
      <c r="PA32" t="str">
        <f>IF(OR(【Step1】変更前情報貼り付け先!$A32="",PA$1=""),"",IF(【Step1】変更前情報貼り付け先!PA32=【Step2】変更後情報貼り付け先!PA32,"〇",IF(【Step1】変更前情報貼り付け先!PA32="","追加","×")))</f>
        <v/>
      </c>
      <c r="PB32" t="str">
        <f>IF(OR(【Step1】変更前情報貼り付け先!$A32="",PB$1=""),"",IF(【Step1】変更前情報貼り付け先!PB32=【Step2】変更後情報貼り付け先!PB32,"〇",IF(【Step1】変更前情報貼り付け先!PB32="","追加","×")))</f>
        <v/>
      </c>
      <c r="PC32" t="str">
        <f>IF(OR(【Step1】変更前情報貼り付け先!$A32="",PC$1=""),"",IF(【Step1】変更前情報貼り付け先!PC32=【Step2】変更後情報貼り付け先!PC32,"〇",IF(【Step1】変更前情報貼り付け先!PC32="","追加","×")))</f>
        <v/>
      </c>
      <c r="PD32" t="str">
        <f>IF(OR(【Step1】変更前情報貼り付け先!$A32="",PD$1=""),"",IF(【Step1】変更前情報貼り付け先!PD32=【Step2】変更後情報貼り付け先!PD32,"〇",IF(【Step1】変更前情報貼り付け先!PD32="","追加","×")))</f>
        <v/>
      </c>
      <c r="PE32" t="str">
        <f>IF(OR(【Step1】変更前情報貼り付け先!$A32="",PE$1=""),"",IF(【Step1】変更前情報貼り付け先!PE32=【Step2】変更後情報貼り付け先!PE32,"〇",IF(【Step1】変更前情報貼り付け先!PE32="","追加","×")))</f>
        <v/>
      </c>
      <c r="PF32" t="str">
        <f>IF(OR(【Step1】変更前情報貼り付け先!$A32="",PF$1=""),"",IF(【Step1】変更前情報貼り付け先!PF32=【Step2】変更後情報貼り付け先!PF32,"〇",IF(【Step1】変更前情報貼り付け先!PF32="","追加","×")))</f>
        <v/>
      </c>
      <c r="PG32" t="str">
        <f>IF(OR(【Step1】変更前情報貼り付け先!$A32="",PG$1=""),"",IF(【Step1】変更前情報貼り付け先!PG32=【Step2】変更後情報貼り付け先!PG32,"〇",IF(【Step1】変更前情報貼り付け先!PG32="","追加","×")))</f>
        <v/>
      </c>
      <c r="PH32" t="str">
        <f>IF(OR(【Step1】変更前情報貼り付け先!$A32="",PH$1=""),"",IF(【Step1】変更前情報貼り付け先!PH32=【Step2】変更後情報貼り付け先!PH32,"〇",IF(【Step1】変更前情報貼り付け先!PH32="","追加","×")))</f>
        <v/>
      </c>
      <c r="PI32" t="str">
        <f>IF(OR(【Step1】変更前情報貼り付け先!$A32="",PI$1=""),"",IF(【Step1】変更前情報貼り付け先!PI32=【Step2】変更後情報貼り付け先!PI32,"〇",IF(【Step1】変更前情報貼り付け先!PI32="","追加","×")))</f>
        <v/>
      </c>
      <c r="PJ32" t="str">
        <f>IF(OR(【Step1】変更前情報貼り付け先!$A32="",PJ$1=""),"",IF(【Step1】変更前情報貼り付け先!PJ32=【Step2】変更後情報貼り付け先!PJ32,"〇",IF(【Step1】変更前情報貼り付け先!PJ32="","追加","×")))</f>
        <v/>
      </c>
      <c r="PK32" t="str">
        <f>IF(OR(【Step1】変更前情報貼り付け先!$A32="",PK$1=""),"",IF(【Step1】変更前情報貼り付け先!PK32=【Step2】変更後情報貼り付け先!PK32,"〇",IF(【Step1】変更前情報貼り付け先!PK32="","追加","×")))</f>
        <v/>
      </c>
      <c r="PL32" t="str">
        <f>IF(OR(【Step1】変更前情報貼り付け先!$A32="",PL$1=""),"",IF(【Step1】変更前情報貼り付け先!PL32=【Step2】変更後情報貼り付け先!PL32,"〇",IF(【Step1】変更前情報貼り付け先!PL32="","追加","×")))</f>
        <v/>
      </c>
      <c r="PM32" t="str">
        <f>IF(OR(【Step1】変更前情報貼り付け先!$A32="",PM$1=""),"",IF(【Step1】変更前情報貼り付け先!PM32=【Step2】変更後情報貼り付け先!PM32,"〇",IF(【Step1】変更前情報貼り付け先!PM32="","追加","×")))</f>
        <v/>
      </c>
      <c r="PN32" t="str">
        <f>IF(OR(【Step1】変更前情報貼り付け先!$A32="",PN$1=""),"",IF(【Step1】変更前情報貼り付け先!PN32=【Step2】変更後情報貼り付け先!PN32,"〇",IF(【Step1】変更前情報貼り付け先!PN32="","追加","×")))</f>
        <v/>
      </c>
      <c r="PO32" t="str">
        <f>IF(OR(【Step1】変更前情報貼り付け先!$A32="",PO$1=""),"",IF(【Step1】変更前情報貼り付け先!PO32=【Step2】変更後情報貼り付け先!PO32,"〇",IF(【Step1】変更前情報貼り付け先!PO32="","追加","×")))</f>
        <v/>
      </c>
      <c r="PP32" t="str">
        <f>IF(OR(【Step1】変更前情報貼り付け先!$A32="",PP$1=""),"",IF(【Step1】変更前情報貼り付け先!PP32=【Step2】変更後情報貼り付け先!PP32,"〇",IF(【Step1】変更前情報貼り付け先!PP32="","追加","×")))</f>
        <v/>
      </c>
      <c r="PQ32" t="str">
        <f>IF(OR(【Step1】変更前情報貼り付け先!$A32="",PQ$1=""),"",IF(【Step1】変更前情報貼り付け先!PQ32=【Step2】変更後情報貼り付け先!PQ32,"〇",IF(【Step1】変更前情報貼り付け先!PQ32="","追加","×")))</f>
        <v/>
      </c>
      <c r="PR32" t="str">
        <f>IF(OR(【Step1】変更前情報貼り付け先!$A32="",PR$1=""),"",IF(【Step1】変更前情報貼り付け先!PR32=【Step2】変更後情報貼り付け先!PR32,"〇",IF(【Step1】変更前情報貼り付け先!PR32="","追加","×")))</f>
        <v/>
      </c>
      <c r="PS32" t="str">
        <f>IF(OR(【Step1】変更前情報貼り付け先!$A32="",PS$1=""),"",IF(【Step1】変更前情報貼り付け先!PS32=【Step2】変更後情報貼り付け先!PS32,"〇",IF(【Step1】変更前情報貼り付け先!PS32="","追加","×")))</f>
        <v/>
      </c>
      <c r="PT32" t="str">
        <f>IF(OR(【Step1】変更前情報貼り付け先!$A32="",PT$1=""),"",IF(【Step1】変更前情報貼り付け先!PT32=【Step2】変更後情報貼り付け先!PT32,"〇",IF(【Step1】変更前情報貼り付け先!PT32="","追加","×")))</f>
        <v/>
      </c>
      <c r="PU32" t="str">
        <f>IF(OR(【Step1】変更前情報貼り付け先!$A32="",PU$1=""),"",IF(【Step1】変更前情報貼り付け先!PU32=【Step2】変更後情報貼り付け先!PU32,"〇",IF(【Step1】変更前情報貼り付け先!PU32="","追加","×")))</f>
        <v/>
      </c>
      <c r="PV32" t="str">
        <f>IF(OR(【Step1】変更前情報貼り付け先!$A32="",PV$1=""),"",IF(【Step1】変更前情報貼り付け先!PV32=【Step2】変更後情報貼り付け先!PV32,"〇",IF(【Step1】変更前情報貼り付け先!PV32="","追加","×")))</f>
        <v/>
      </c>
      <c r="PW32" t="str">
        <f>IF(OR(【Step1】変更前情報貼り付け先!$A32="",PW$1=""),"",IF(【Step1】変更前情報貼り付け先!PW32=【Step2】変更後情報貼り付け先!PW32,"〇",IF(【Step1】変更前情報貼り付け先!PW32="","追加","×")))</f>
        <v/>
      </c>
      <c r="PX32" t="str">
        <f>IF(OR(【Step1】変更前情報貼り付け先!$A32="",PX$1=""),"",IF(【Step1】変更前情報貼り付け先!PX32=【Step2】変更後情報貼り付け先!PX32,"〇",IF(【Step1】変更前情報貼り付け先!PX32="","追加","×")))</f>
        <v/>
      </c>
      <c r="PY32" t="str">
        <f>IF(OR(【Step1】変更前情報貼り付け先!$A32="",PY$1=""),"",IF(【Step1】変更前情報貼り付け先!PY32=【Step2】変更後情報貼り付け先!PY32,"〇",IF(【Step1】変更前情報貼り付け先!PY32="","追加","×")))</f>
        <v/>
      </c>
      <c r="PZ32" t="str">
        <f>IF(OR(【Step1】変更前情報貼り付け先!$A32="",PZ$1=""),"",IF(【Step1】変更前情報貼り付け先!PZ32=【Step2】変更後情報貼り付け先!PZ32,"〇",IF(【Step1】変更前情報貼り付け先!PZ32="","追加","×")))</f>
        <v/>
      </c>
      <c r="QA32" t="str">
        <f>IF(OR(【Step1】変更前情報貼り付け先!$A32="",QA$1=""),"",IF(【Step1】変更前情報貼り付け先!QA32=【Step2】変更後情報貼り付け先!QA32,"〇",IF(【Step1】変更前情報貼り付け先!QA32="","追加","×")))</f>
        <v/>
      </c>
      <c r="QB32" t="str">
        <f>IF(OR(【Step1】変更前情報貼り付け先!$A32="",QB$1=""),"",IF(【Step1】変更前情報貼り付け先!QB32=【Step2】変更後情報貼り付け先!QB32,"〇",IF(【Step1】変更前情報貼り付け先!QB32="","追加","×")))</f>
        <v/>
      </c>
      <c r="QC32" t="str">
        <f>IF(OR(【Step1】変更前情報貼り付け先!$A32="",QC$1=""),"",IF(【Step1】変更前情報貼り付け先!QC32=【Step2】変更後情報貼り付け先!QC32,"〇",IF(【Step1】変更前情報貼り付け先!QC32="","追加","×")))</f>
        <v/>
      </c>
      <c r="QD32" t="str">
        <f>IF(OR(【Step1】変更前情報貼り付け先!$A32="",QD$1=""),"",IF(【Step1】変更前情報貼り付け先!QD32=【Step2】変更後情報貼り付け先!QD32,"〇",IF(【Step1】変更前情報貼り付け先!QD32="","追加","×")))</f>
        <v/>
      </c>
      <c r="QE32" t="str">
        <f>IF(OR(【Step1】変更前情報貼り付け先!$A32="",QE$1=""),"",IF(【Step1】変更前情報貼り付け先!QE32=【Step2】変更後情報貼り付け先!QE32,"〇",IF(【Step1】変更前情報貼り付け先!QE32="","追加","×")))</f>
        <v/>
      </c>
      <c r="QF32" t="str">
        <f>IF(OR(【Step1】変更前情報貼り付け先!$A32="",QF$1=""),"",IF(【Step1】変更前情報貼り付け先!QF32=【Step2】変更後情報貼り付け先!QF32,"〇",IF(【Step1】変更前情報貼り付け先!QF32="","追加","×")))</f>
        <v/>
      </c>
      <c r="QG32" t="str">
        <f>IF(OR(【Step1】変更前情報貼り付け先!$A32="",QG$1=""),"",IF(【Step1】変更前情報貼り付け先!QG32=【Step2】変更後情報貼り付け先!QG32,"〇",IF(【Step1】変更前情報貼り付け先!QG32="","追加","×")))</f>
        <v/>
      </c>
      <c r="QH32" t="str">
        <f>IF(OR(【Step1】変更前情報貼り付け先!$A32="",QH$1=""),"",IF(【Step1】変更前情報貼り付け先!QH32=【Step2】変更後情報貼り付け先!QH32,"〇",IF(【Step1】変更前情報貼り付け先!QH32="","追加","×")))</f>
        <v/>
      </c>
      <c r="QI32" t="str">
        <f>IF(OR(【Step1】変更前情報貼り付け先!$A32="",QI$1=""),"",IF(【Step1】変更前情報貼り付け先!QI32=【Step2】変更後情報貼り付け先!QI32,"〇",IF(【Step1】変更前情報貼り付け先!QI32="","追加","×")))</f>
        <v/>
      </c>
      <c r="QJ32" t="str">
        <f>IF(OR(【Step1】変更前情報貼り付け先!$A32="",QJ$1=""),"",IF(【Step1】変更前情報貼り付け先!QJ32=【Step2】変更後情報貼り付け先!QJ32,"〇",IF(【Step1】変更前情報貼り付け先!QJ32="","追加","×")))</f>
        <v/>
      </c>
      <c r="QK32" t="str">
        <f>IF(OR(【Step1】変更前情報貼り付け先!$A32="",QK$1=""),"",IF(【Step1】変更前情報貼り付け先!QK32=【Step2】変更後情報貼り付け先!QK32,"〇",IF(【Step1】変更前情報貼り付け先!QK32="","追加","×")))</f>
        <v/>
      </c>
      <c r="QL32" t="str">
        <f>IF(OR(【Step1】変更前情報貼り付け先!$A32="",QL$1=""),"",IF(【Step1】変更前情報貼り付け先!QL32=【Step2】変更後情報貼り付け先!QL32,"〇",IF(【Step1】変更前情報貼り付け先!QL32="","追加","×")))</f>
        <v/>
      </c>
      <c r="QM32" t="str">
        <f>IF(OR(【Step1】変更前情報貼り付け先!$A32="",QM$1=""),"",IF(【Step1】変更前情報貼り付け先!QM32=【Step2】変更後情報貼り付け先!QM32,"〇",IF(【Step1】変更前情報貼り付け先!QM32="","追加","×")))</f>
        <v/>
      </c>
      <c r="QN32" t="str">
        <f>IF(OR(【Step1】変更前情報貼り付け先!$A32="",QN$1=""),"",IF(【Step1】変更前情報貼り付け先!QN32=【Step2】変更後情報貼り付け先!QN32,"〇",IF(【Step1】変更前情報貼り付け先!QN32="","追加","×")))</f>
        <v/>
      </c>
      <c r="QO32" t="str">
        <f>IF(OR(【Step1】変更前情報貼り付け先!$A32="",QO$1=""),"",IF(【Step1】変更前情報貼り付け先!QO32=【Step2】変更後情報貼り付け先!QO32,"〇",IF(【Step1】変更前情報貼り付け先!QO32="","追加","×")))</f>
        <v/>
      </c>
      <c r="QP32" t="str">
        <f>IF(OR(【Step1】変更前情報貼り付け先!$A32="",QP$1=""),"",IF(【Step1】変更前情報貼り付け先!QP32=【Step2】変更後情報貼り付け先!QP32,"〇",IF(【Step1】変更前情報貼り付け先!QP32="","追加","×")))</f>
        <v/>
      </c>
      <c r="QQ32" t="str">
        <f>IF(OR(【Step1】変更前情報貼り付け先!$A32="",QQ$1=""),"",IF(【Step1】変更前情報貼り付け先!QQ32=【Step2】変更後情報貼り付け先!QQ32,"〇",IF(【Step1】変更前情報貼り付け先!QQ32="","追加","×")))</f>
        <v/>
      </c>
      <c r="QR32" t="str">
        <f>IF(OR(【Step1】変更前情報貼り付け先!$A32="",QR$1=""),"",IF(【Step1】変更前情報貼り付け先!QR32=【Step2】変更後情報貼り付け先!QR32,"〇",IF(【Step1】変更前情報貼り付け先!QR32="","追加","×")))</f>
        <v/>
      </c>
      <c r="QS32" t="str">
        <f>IF(OR(【Step1】変更前情報貼り付け先!$A32="",QS$1=""),"",IF(【Step1】変更前情報貼り付け先!QS32=【Step2】変更後情報貼り付け先!QS32,"〇",IF(【Step1】変更前情報貼り付け先!QS32="","追加","×")))</f>
        <v/>
      </c>
      <c r="QT32" t="str">
        <f>IF(OR(【Step1】変更前情報貼り付け先!$A32="",QT$1=""),"",IF(【Step1】変更前情報貼り付け先!QT32=【Step2】変更後情報貼り付け先!QT32,"〇",IF(【Step1】変更前情報貼り付け先!QT32="","追加","×")))</f>
        <v/>
      </c>
      <c r="QU32" t="str">
        <f>IF(OR(【Step1】変更前情報貼り付け先!$A32="",QU$1=""),"",IF(【Step1】変更前情報貼り付け先!QU32=【Step2】変更後情報貼り付け先!QU32,"〇",IF(【Step1】変更前情報貼り付け先!QU32="","追加","×")))</f>
        <v/>
      </c>
      <c r="QV32" t="str">
        <f>IF(OR(【Step1】変更前情報貼り付け先!$A32="",QV$1=""),"",IF(【Step1】変更前情報貼り付け先!QV32=【Step2】変更後情報貼り付け先!QV32,"〇",IF(【Step1】変更前情報貼り付け先!QV32="","追加","×")))</f>
        <v/>
      </c>
      <c r="QW32" t="str">
        <f>IF(OR(【Step1】変更前情報貼り付け先!$A32="",QW$1=""),"",IF(【Step1】変更前情報貼り付け先!QW32=【Step2】変更後情報貼り付け先!QW32,"〇",IF(【Step1】変更前情報貼り付け先!QW32="","追加","×")))</f>
        <v/>
      </c>
      <c r="QX32" t="str">
        <f>IF(OR(【Step1】変更前情報貼り付け先!$A32="",QX$1=""),"",IF(【Step1】変更前情報貼り付け先!QX32=【Step2】変更後情報貼り付け先!QX32,"〇",IF(【Step1】変更前情報貼り付け先!QX32="","追加","×")))</f>
        <v/>
      </c>
      <c r="QY32" t="str">
        <f>IF(OR(【Step1】変更前情報貼り付け先!$A32="",QY$1=""),"",IF(【Step1】変更前情報貼り付け先!QY32=【Step2】変更後情報貼り付け先!QY32,"〇",IF(【Step1】変更前情報貼り付け先!QY32="","追加","×")))</f>
        <v/>
      </c>
      <c r="QZ32" t="str">
        <f>IF(OR(【Step1】変更前情報貼り付け先!$A32="",QZ$1=""),"",IF(【Step1】変更前情報貼り付け先!QZ32=【Step2】変更後情報貼り付け先!QZ32,"〇",IF(【Step1】変更前情報貼り付け先!QZ32="","追加","×")))</f>
        <v/>
      </c>
      <c r="RA32" t="str">
        <f>IF(OR(【Step1】変更前情報貼り付け先!$A32="",RA$1=""),"",IF(【Step1】変更前情報貼り付け先!RA32=【Step2】変更後情報貼り付け先!RA32,"〇",IF(【Step1】変更前情報貼り付け先!RA32="","追加","×")))</f>
        <v/>
      </c>
      <c r="RB32" t="str">
        <f>IF(OR(【Step1】変更前情報貼り付け先!$A32="",RB$1=""),"",IF(【Step1】変更前情報貼り付け先!RB32=【Step2】変更後情報貼り付け先!RB32,"〇",IF(【Step1】変更前情報貼り付け先!RB32="","追加","×")))</f>
        <v/>
      </c>
      <c r="RC32" t="str">
        <f>IF(OR(【Step1】変更前情報貼り付け先!$A32="",RC$1=""),"",IF(【Step1】変更前情報貼り付け先!RC32=【Step2】変更後情報貼り付け先!RC32,"〇",IF(【Step1】変更前情報貼り付け先!RC32="","追加","×")))</f>
        <v/>
      </c>
      <c r="RD32" t="str">
        <f>IF(OR(【Step1】変更前情報貼り付け先!$A32="",RD$1=""),"",IF(【Step1】変更前情報貼り付け先!RD32=【Step2】変更後情報貼り付け先!RD32,"〇",IF(【Step1】変更前情報貼り付け先!RD32="","追加","×")))</f>
        <v/>
      </c>
      <c r="RE32" t="str">
        <f>IF(OR(【Step1】変更前情報貼り付け先!$A32="",RE$1=""),"",IF(【Step1】変更前情報貼り付け先!RE32=【Step2】変更後情報貼り付け先!RE32,"〇",IF(【Step1】変更前情報貼り付け先!RE32="","追加","×")))</f>
        <v/>
      </c>
      <c r="RF32" t="str">
        <f>IF(OR(【Step1】変更前情報貼り付け先!$A32="",RF$1=""),"",IF(【Step1】変更前情報貼り付け先!RF32=【Step2】変更後情報貼り付け先!RF32,"〇",IF(【Step1】変更前情報貼り付け先!RF32="","追加","×")))</f>
        <v/>
      </c>
      <c r="RG32" t="str">
        <f>IF(OR(【Step1】変更前情報貼り付け先!$A32="",RG$1=""),"",IF(【Step1】変更前情報貼り付け先!RG32=【Step2】変更後情報貼り付け先!RG32,"〇",IF(【Step1】変更前情報貼り付け先!RG32="","追加","×")))</f>
        <v/>
      </c>
      <c r="RH32" t="str">
        <f>IF(OR(【Step1】変更前情報貼り付け先!$A32="",RH$1=""),"",IF(【Step1】変更前情報貼り付け先!RH32=【Step2】変更後情報貼り付け先!RH32,"〇",IF(【Step1】変更前情報貼り付け先!RH32="","追加","×")))</f>
        <v/>
      </c>
      <c r="RI32" t="str">
        <f>IF(OR(【Step1】変更前情報貼り付け先!$A32="",RI$1=""),"",IF(【Step1】変更前情報貼り付け先!RI32=【Step2】変更後情報貼り付け先!RI32,"〇",IF(【Step1】変更前情報貼り付け先!RI32="","追加","×")))</f>
        <v/>
      </c>
      <c r="RJ32" t="str">
        <f>IF(OR(【Step1】変更前情報貼り付け先!$A32="",RJ$1=""),"",IF(【Step1】変更前情報貼り付け先!RJ32=【Step2】変更後情報貼り付け先!RJ32,"〇",IF(【Step1】変更前情報貼り付け先!RJ32="","追加","×")))</f>
        <v/>
      </c>
      <c r="RK32" t="str">
        <f>IF(OR(【Step1】変更前情報貼り付け先!$A32="",RK$1=""),"",IF(【Step1】変更前情報貼り付け先!RK32=【Step2】変更後情報貼り付け先!RK32,"〇",IF(【Step1】変更前情報貼り付け先!RK32="","追加","×")))</f>
        <v/>
      </c>
      <c r="RL32" t="str">
        <f>IF(OR(【Step1】変更前情報貼り付け先!$A32="",RL$1=""),"",IF(【Step1】変更前情報貼り付け先!RL32=【Step2】変更後情報貼り付け先!RL32,"〇",IF(【Step1】変更前情報貼り付け先!RL32="","追加","×")))</f>
        <v/>
      </c>
      <c r="RM32" t="str">
        <f>IF(OR(【Step1】変更前情報貼り付け先!$A32="",RM$1=""),"",IF(【Step1】変更前情報貼り付け先!RM32=【Step2】変更後情報貼り付け先!RM32,"〇",IF(【Step1】変更前情報貼り付け先!RM32="","追加","×")))</f>
        <v/>
      </c>
      <c r="RN32" t="str">
        <f>IF(OR(【Step1】変更前情報貼り付け先!$A32="",RN$1=""),"",IF(【Step1】変更前情報貼り付け先!RN32=【Step2】変更後情報貼り付け先!RN32,"〇",IF(【Step1】変更前情報貼り付け先!RN32="","追加","×")))</f>
        <v/>
      </c>
      <c r="RO32" t="str">
        <f>IF(OR(【Step1】変更前情報貼り付け先!$A32="",RO$1=""),"",IF(【Step1】変更前情報貼り付け先!RO32=【Step2】変更後情報貼り付け先!RO32,"〇",IF(【Step1】変更前情報貼り付け先!RO32="","追加","×")))</f>
        <v/>
      </c>
      <c r="RP32" t="str">
        <f>IF(OR(【Step1】変更前情報貼り付け先!$A32="",RP$1=""),"",IF(【Step1】変更前情報貼り付け先!RP32=【Step2】変更後情報貼り付け先!RP32,"〇",IF(【Step1】変更前情報貼り付け先!RP32="","追加","×")))</f>
        <v/>
      </c>
      <c r="RQ32" t="str">
        <f>IF(OR(【Step1】変更前情報貼り付け先!$A32="",RQ$1=""),"",IF(【Step1】変更前情報貼り付け先!RQ32=【Step2】変更後情報貼り付け先!RQ32,"〇",IF(【Step1】変更前情報貼り付け先!RQ32="","追加","×")))</f>
        <v/>
      </c>
      <c r="RR32" t="str">
        <f>IF(OR(【Step1】変更前情報貼り付け先!$A32="",RR$1=""),"",IF(【Step1】変更前情報貼り付け先!RR32=【Step2】変更後情報貼り付け先!RR32,"〇",IF(【Step1】変更前情報貼り付け先!RR32="","追加","×")))</f>
        <v/>
      </c>
      <c r="RS32" t="str">
        <f>IF(OR(【Step1】変更前情報貼り付け先!$A32="",RS$1=""),"",IF(【Step1】変更前情報貼り付け先!RS32=【Step2】変更後情報貼り付け先!RS32,"〇",IF(【Step1】変更前情報貼り付け先!RS32="","追加","×")))</f>
        <v/>
      </c>
      <c r="RT32" t="str">
        <f>IF(OR(【Step1】変更前情報貼り付け先!$A32="",RT$1=""),"",IF(【Step1】変更前情報貼り付け先!RT32=【Step2】変更後情報貼り付け先!RT32,"〇",IF(【Step1】変更前情報貼り付け先!RT32="","追加","×")))</f>
        <v/>
      </c>
      <c r="RU32" t="str">
        <f>IF(OR(【Step1】変更前情報貼り付け先!$A32="",RU$1=""),"",IF(【Step1】変更前情報貼り付け先!RU32=【Step2】変更後情報貼り付け先!RU32,"〇",IF(【Step1】変更前情報貼り付け先!RU32="","追加","×")))</f>
        <v/>
      </c>
      <c r="RV32" t="str">
        <f>IF(OR(【Step1】変更前情報貼り付け先!$A32="",RV$1=""),"",IF(【Step1】変更前情報貼り付け先!RV32=【Step2】変更後情報貼り付け先!RV32,"〇",IF(【Step1】変更前情報貼り付け先!RV32="","追加","×")))</f>
        <v/>
      </c>
      <c r="RW32" t="str">
        <f>IF(OR(【Step1】変更前情報貼り付け先!$A32="",RW$1=""),"",IF(【Step1】変更前情報貼り付け先!RW32=【Step2】変更後情報貼り付け先!RW32,"〇",IF(【Step1】変更前情報貼り付け先!RW32="","追加","×")))</f>
        <v/>
      </c>
      <c r="RX32" t="str">
        <f>IF(OR(【Step1】変更前情報貼り付け先!$A32="",RX$1=""),"",IF(【Step1】変更前情報貼り付け先!RX32=【Step2】変更後情報貼り付け先!RX32,"〇",IF(【Step1】変更前情報貼り付け先!RX32="","追加","×")))</f>
        <v/>
      </c>
      <c r="RY32" t="str">
        <f>IF(OR(【Step1】変更前情報貼り付け先!$A32="",RY$1=""),"",IF(【Step1】変更前情報貼り付け先!RY32=【Step2】変更後情報貼り付け先!RY32,"〇",IF(【Step1】変更前情報貼り付け先!RY32="","追加","×")))</f>
        <v/>
      </c>
      <c r="RZ32" t="str">
        <f>IF(OR(【Step1】変更前情報貼り付け先!$A32="",RZ$1=""),"",IF(【Step1】変更前情報貼り付け先!RZ32=【Step2】変更後情報貼り付け先!RZ32,"〇",IF(【Step1】変更前情報貼り付け先!RZ32="","追加","×")))</f>
        <v/>
      </c>
      <c r="SA32" t="str">
        <f>IF(OR(【Step1】変更前情報貼り付け先!$A32="",SA$1=""),"",IF(【Step1】変更前情報貼り付け先!SA32=【Step2】変更後情報貼り付け先!SA32,"〇",IF(【Step1】変更前情報貼り付け先!SA32="","追加","×")))</f>
        <v/>
      </c>
      <c r="SB32" t="str">
        <f>IF(OR(【Step1】変更前情報貼り付け先!$A32="",SB$1=""),"",IF(【Step1】変更前情報貼り付け先!SB32=【Step2】変更後情報貼り付け先!SB32,"〇",IF(【Step1】変更前情報貼り付け先!SB32="","追加","×")))</f>
        <v/>
      </c>
      <c r="SC32" t="str">
        <f>IF(OR(【Step1】変更前情報貼り付け先!$A32="",SC$1=""),"",IF(【Step1】変更前情報貼り付け先!SC32=【Step2】変更後情報貼り付け先!SC32,"〇",IF(【Step1】変更前情報貼り付け先!SC32="","追加","×")))</f>
        <v/>
      </c>
      <c r="SD32" t="str">
        <f>IF(OR(【Step1】変更前情報貼り付け先!$A32="",SD$1=""),"",IF(【Step1】変更前情報貼り付け先!SD32=【Step2】変更後情報貼り付け先!SD32,"〇",IF(【Step1】変更前情報貼り付け先!SD32="","追加","×")))</f>
        <v/>
      </c>
      <c r="SE32" t="str">
        <f>IF(OR(【Step1】変更前情報貼り付け先!$A32="",SE$1=""),"",IF(【Step1】変更前情報貼り付け先!SE32=【Step2】変更後情報貼り付け先!SE32,"〇",IF(【Step1】変更前情報貼り付け先!SE32="","追加","×")))</f>
        <v/>
      </c>
      <c r="SF32" t="str">
        <f>IF(OR(【Step1】変更前情報貼り付け先!$A32="",SF$1=""),"",IF(【Step1】変更前情報貼り付け先!SF32=【Step2】変更後情報貼り付け先!SF32,"〇",IF(【Step1】変更前情報貼り付け先!SF32="","追加","×")))</f>
        <v/>
      </c>
      <c r="SG32" t="str">
        <f>IF(OR(【Step1】変更前情報貼り付け先!$A32="",SG$1=""),"",IF(【Step1】変更前情報貼り付け先!SG32=【Step2】変更後情報貼り付け先!SG32,"〇",IF(【Step1】変更前情報貼り付け先!SG32="","追加","×")))</f>
        <v/>
      </c>
      <c r="SH32" t="str">
        <f>IF(OR(【Step1】変更前情報貼り付け先!$A32="",SH$1=""),"",IF(【Step1】変更前情報貼り付け先!SH32=【Step2】変更後情報貼り付け先!SH32,"〇",IF(【Step1】変更前情報貼り付け先!SH32="","追加","×")))</f>
        <v/>
      </c>
      <c r="SI32" t="str">
        <f>IF(OR(【Step1】変更前情報貼り付け先!$A32="",SI$1=""),"",IF(【Step1】変更前情報貼り付け先!SI32=【Step2】変更後情報貼り付け先!SI32,"〇",IF(【Step1】変更前情報貼り付け先!SI32="","追加","×")))</f>
        <v/>
      </c>
      <c r="SJ32" t="str">
        <f>IF(OR(【Step1】変更前情報貼り付け先!$A32="",SJ$1=""),"",IF(【Step1】変更前情報貼り付け先!SJ32=【Step2】変更後情報貼り付け先!SJ32,"〇",IF(【Step1】変更前情報貼り付け先!SJ32="","追加","×")))</f>
        <v/>
      </c>
      <c r="SK32" t="str">
        <f>IF(OR(【Step1】変更前情報貼り付け先!$A32="",SK$1=""),"",IF(【Step1】変更前情報貼り付け先!SK32=【Step2】変更後情報貼り付け先!SK32,"〇",IF(【Step1】変更前情報貼り付け先!SK32="","追加","×")))</f>
        <v/>
      </c>
      <c r="SL32" t="str">
        <f>IF(OR(【Step1】変更前情報貼り付け先!$A32="",SL$1=""),"",IF(【Step1】変更前情報貼り付け先!SL32=【Step2】変更後情報貼り付け先!SL32,"〇",IF(【Step1】変更前情報貼り付け先!SL32="","追加","×")))</f>
        <v/>
      </c>
      <c r="SM32" t="str">
        <f>IF(OR(【Step1】変更前情報貼り付け先!$A32="",SM$1=""),"",IF(【Step1】変更前情報貼り付け先!SM32=【Step2】変更後情報貼り付け先!SM32,"〇",IF(【Step1】変更前情報貼り付け先!SM32="","追加","×")))</f>
        <v/>
      </c>
      <c r="SN32" t="str">
        <f>IF(OR(【Step1】変更前情報貼り付け先!$A32="",SN$1=""),"",IF(【Step1】変更前情報貼り付け先!SN32=【Step2】変更後情報貼り付け先!SN32,"〇",IF(【Step1】変更前情報貼り付け先!SN32="","追加","×")))</f>
        <v/>
      </c>
      <c r="SO32" t="str">
        <f>IF(OR(【Step1】変更前情報貼り付け先!$A32="",SO$1=""),"",IF(【Step1】変更前情報貼り付け先!SO32=【Step2】変更後情報貼り付け先!SO32,"〇",IF(【Step1】変更前情報貼り付け先!SO32="","追加","×")))</f>
        <v/>
      </c>
      <c r="SP32" t="str">
        <f>IF(OR(【Step1】変更前情報貼り付け先!$A32="",SP$1=""),"",IF(【Step1】変更前情報貼り付け先!SP32=【Step2】変更後情報貼り付け先!SP32,"〇",IF(【Step1】変更前情報貼り付け先!SP32="","追加","×")))</f>
        <v/>
      </c>
      <c r="SQ32" t="str">
        <f>IF(OR(【Step1】変更前情報貼り付け先!$A32="",SQ$1=""),"",IF(【Step1】変更前情報貼り付け先!SQ32=【Step2】変更後情報貼り付け先!SQ32,"〇",IF(【Step1】変更前情報貼り付け先!SQ32="","追加","×")))</f>
        <v/>
      </c>
      <c r="SR32" t="str">
        <f>IF(OR(【Step1】変更前情報貼り付け先!$A32="",SR$1=""),"",IF(【Step1】変更前情報貼り付け先!SR32=【Step2】変更後情報貼り付け先!SR32,"〇",IF(【Step1】変更前情報貼り付け先!SR32="","追加","×")))</f>
        <v/>
      </c>
      <c r="SS32" t="str">
        <f>IF(OR(【Step1】変更前情報貼り付け先!$A32="",SS$1=""),"",IF(【Step1】変更前情報貼り付け先!SS32=【Step2】変更後情報貼り付け先!SS32,"〇",IF(【Step1】変更前情報貼り付け先!SS32="","追加","×")))</f>
        <v/>
      </c>
      <c r="ST32" t="str">
        <f>IF(OR(【Step1】変更前情報貼り付け先!$A32="",ST$1=""),"",IF(【Step1】変更前情報貼り付け先!ST32=【Step2】変更後情報貼り付け先!ST32,"〇",IF(【Step1】変更前情報貼り付け先!ST32="","追加","×")))</f>
        <v/>
      </c>
      <c r="SU32" t="str">
        <f>IF(OR(【Step1】変更前情報貼り付け先!$A32="",SU$1=""),"",IF(【Step1】変更前情報貼り付け先!SU32=【Step2】変更後情報貼り付け先!SU32,"〇",IF(【Step1】変更前情報貼り付け先!SU32="","追加","×")))</f>
        <v/>
      </c>
      <c r="SV32" t="str">
        <f>IF(OR(【Step1】変更前情報貼り付け先!$A32="",SV$1=""),"",IF(【Step1】変更前情報貼り付け先!SV32=【Step2】変更後情報貼り付け先!SV32,"〇",IF(【Step1】変更前情報貼り付け先!SV32="","追加","×")))</f>
        <v/>
      </c>
      <c r="SW32" t="str">
        <f>IF(OR(【Step1】変更前情報貼り付け先!$A32="",SW$1=""),"",IF(【Step1】変更前情報貼り付け先!SW32=【Step2】変更後情報貼り付け先!SW32,"〇",IF(【Step1】変更前情報貼り付け先!SW32="","追加","×")))</f>
        <v/>
      </c>
      <c r="SX32" t="str">
        <f>IF(OR(【Step1】変更前情報貼り付け先!$A32="",SX$1=""),"",IF(【Step1】変更前情報貼り付け先!SX32=【Step2】変更後情報貼り付け先!SX32,"〇",IF(【Step1】変更前情報貼り付け先!SX32="","追加","×")))</f>
        <v/>
      </c>
      <c r="SY32" t="str">
        <f>IF(OR(【Step1】変更前情報貼り付け先!$A32="",SY$1=""),"",IF(【Step1】変更前情報貼り付け先!SY32=【Step2】変更後情報貼り付け先!SY32,"〇",IF(【Step1】変更前情報貼り付け先!SY32="","追加","×")))</f>
        <v/>
      </c>
      <c r="SZ32" t="str">
        <f>IF(OR(【Step1】変更前情報貼り付け先!$A32="",SZ$1=""),"",IF(【Step1】変更前情報貼り付け先!SZ32=【Step2】変更後情報貼り付け先!SZ32,"〇",IF(【Step1】変更前情報貼り付け先!SZ32="","追加","×")))</f>
        <v/>
      </c>
      <c r="TA32" t="str">
        <f>IF(OR(【Step1】変更前情報貼り付け先!$A32="",TA$1=""),"",IF(【Step1】変更前情報貼り付け先!TA32=【Step2】変更後情報貼り付け先!TA32,"〇",IF(【Step1】変更前情報貼り付け先!TA32="","追加","×")))</f>
        <v/>
      </c>
      <c r="TB32" t="str">
        <f>IF(OR(【Step1】変更前情報貼り付け先!$A32="",TB$1=""),"",IF(【Step1】変更前情報貼り付け先!TB32=【Step2】変更後情報貼り付け先!TB32,"〇",IF(【Step1】変更前情報貼り付け先!TB32="","追加","×")))</f>
        <v/>
      </c>
      <c r="TC32" t="str">
        <f>IF(OR(【Step1】変更前情報貼り付け先!$A32="",TC$1=""),"",IF(【Step1】変更前情報貼り付け先!TC32=【Step2】変更後情報貼り付け先!TC32,"〇",IF(【Step1】変更前情報貼り付け先!TC32="","追加","×")))</f>
        <v/>
      </c>
      <c r="TD32" t="str">
        <f>IF(OR(【Step1】変更前情報貼り付け先!$A32="",TD$1=""),"",IF(【Step1】変更前情報貼り付け先!TD32=【Step2】変更後情報貼り付け先!TD32,"〇",IF(【Step1】変更前情報貼り付け先!TD32="","追加","×")))</f>
        <v/>
      </c>
      <c r="TE32" t="str">
        <f>IF(OR(【Step1】変更前情報貼り付け先!$A32="",TE$1=""),"",IF(【Step1】変更前情報貼り付け先!TE32=【Step2】変更後情報貼り付け先!TE32,"〇",IF(【Step1】変更前情報貼り付け先!TE32="","追加","×")))</f>
        <v/>
      </c>
      <c r="TF32" t="str">
        <f>IF(OR(【Step1】変更前情報貼り付け先!$A32="",TF$1=""),"",IF(【Step1】変更前情報貼り付け先!TF32=【Step2】変更後情報貼り付け先!TF32,"〇",IF(【Step1】変更前情報貼り付け先!TF32="","追加","×")))</f>
        <v/>
      </c>
      <c r="TG32" t="str">
        <f>IF(OR(【Step1】変更前情報貼り付け先!$A32="",TG$1=""),"",IF(【Step1】変更前情報貼り付け先!TG32=【Step2】変更後情報貼り付け先!TG32,"〇",IF(【Step1】変更前情報貼り付け先!TG32="","追加","×")))</f>
        <v/>
      </c>
      <c r="TH32" t="str">
        <f>IF(OR(【Step1】変更前情報貼り付け先!$A32="",TH$1=""),"",IF(【Step1】変更前情報貼り付け先!TH32=【Step2】変更後情報貼り付け先!TH32,"〇",IF(【Step1】変更前情報貼り付け先!TH32="","追加","×")))</f>
        <v/>
      </c>
      <c r="TI32" t="str">
        <f>IF(OR(【Step1】変更前情報貼り付け先!$A32="",TI$1=""),"",IF(【Step1】変更前情報貼り付け先!TI32=【Step2】変更後情報貼り付け先!TI32,"〇",IF(【Step1】変更前情報貼り付け先!TI32="","追加","×")))</f>
        <v/>
      </c>
      <c r="TJ32" t="str">
        <f>IF(OR(【Step1】変更前情報貼り付け先!$A32="",TJ$1=""),"",IF(【Step1】変更前情報貼り付け先!TJ32=【Step2】変更後情報貼り付け先!TJ32,"〇",IF(【Step1】変更前情報貼り付け先!TJ32="","追加","×")))</f>
        <v/>
      </c>
      <c r="TK32" t="str">
        <f>IF(OR(【Step1】変更前情報貼り付け先!$A32="",TK$1=""),"",IF(【Step1】変更前情報貼り付け先!TK32=【Step2】変更後情報貼り付け先!TK32,"〇",IF(【Step1】変更前情報貼り付け先!TK32="","追加","×")))</f>
        <v/>
      </c>
      <c r="TL32" t="str">
        <f>IF(OR(【Step1】変更前情報貼り付け先!$A32="",TL$1=""),"",IF(【Step1】変更前情報貼り付け先!TL32=【Step2】変更後情報貼り付け先!TL32,"〇",IF(【Step1】変更前情報貼り付け先!TL32="","追加","×")))</f>
        <v/>
      </c>
      <c r="TM32" t="str">
        <f>IF(OR(【Step1】変更前情報貼り付け先!$A32="",TM$1=""),"",IF(【Step1】変更前情報貼り付け先!TM32=【Step2】変更後情報貼り付け先!TM32,"〇",IF(【Step1】変更前情報貼り付け先!TM32="","追加","×")))</f>
        <v/>
      </c>
      <c r="TN32" t="str">
        <f>IF(OR(【Step1】変更前情報貼り付け先!$A32="",TN$1=""),"",IF(【Step1】変更前情報貼り付け先!TN32=【Step2】変更後情報貼り付け先!TN32,"〇",IF(【Step1】変更前情報貼り付け先!TN32="","追加","×")))</f>
        <v/>
      </c>
      <c r="TO32" t="str">
        <f>IF(OR(【Step1】変更前情報貼り付け先!$A32="",TO$1=""),"",IF(【Step1】変更前情報貼り付け先!TO32=【Step2】変更後情報貼り付け先!TO32,"〇",IF(【Step1】変更前情報貼り付け先!TO32="","追加","×")))</f>
        <v/>
      </c>
      <c r="TP32" t="str">
        <f>IF(OR(【Step1】変更前情報貼り付け先!$A32="",TP$1=""),"",IF(【Step1】変更前情報貼り付け先!TP32=【Step2】変更後情報貼り付け先!TP32,"〇",IF(【Step1】変更前情報貼り付け先!TP32="","追加","×")))</f>
        <v/>
      </c>
      <c r="TQ32" t="str">
        <f>IF(OR(【Step1】変更前情報貼り付け先!$A32="",TQ$1=""),"",IF(【Step1】変更前情報貼り付け先!TQ32=【Step2】変更後情報貼り付け先!TQ32,"〇",IF(【Step1】変更前情報貼り付け先!TQ32="","追加","×")))</f>
        <v/>
      </c>
      <c r="TR32" t="str">
        <f>IF(OR(【Step1】変更前情報貼り付け先!$A32="",TR$1=""),"",IF(【Step1】変更前情報貼り付け先!TR32=【Step2】変更後情報貼り付け先!TR32,"〇",IF(【Step1】変更前情報貼り付け先!TR32="","追加","×")))</f>
        <v/>
      </c>
      <c r="TS32" t="str">
        <f>IF(OR(【Step1】変更前情報貼り付け先!$A32="",TS$1=""),"",IF(【Step1】変更前情報貼り付け先!TS32=【Step2】変更後情報貼り付け先!TS32,"〇",IF(【Step1】変更前情報貼り付け先!TS32="","追加","×")))</f>
        <v/>
      </c>
      <c r="TT32" t="str">
        <f>IF(OR(【Step1】変更前情報貼り付け先!$A32="",TT$1=""),"",IF(【Step1】変更前情報貼り付け先!TT32=【Step2】変更後情報貼り付け先!TT32,"〇",IF(【Step1】変更前情報貼り付け先!TT32="","追加","×")))</f>
        <v/>
      </c>
      <c r="TU32" t="str">
        <f>IF(OR(【Step1】変更前情報貼り付け先!$A32="",TU$1=""),"",IF(【Step1】変更前情報貼り付け先!TU32=【Step2】変更後情報貼り付け先!TU32,"〇",IF(【Step1】変更前情報貼り付け先!TU32="","追加","×")))</f>
        <v/>
      </c>
      <c r="TV32" t="str">
        <f>IF(OR(【Step1】変更前情報貼り付け先!$A32="",TV$1=""),"",IF(【Step1】変更前情報貼り付け先!TV32=【Step2】変更後情報貼り付け先!TV32,"〇",IF(【Step1】変更前情報貼り付け先!TV32="","追加","×")))</f>
        <v/>
      </c>
      <c r="TW32" t="str">
        <f>IF(OR(【Step1】変更前情報貼り付け先!$A32="",TW$1=""),"",IF(【Step1】変更前情報貼り付け先!TW32=【Step2】変更後情報貼り付け先!TW32,"〇",IF(【Step1】変更前情報貼り付け先!TW32="","追加","×")))</f>
        <v/>
      </c>
    </row>
    <row r="33" spans="1:543">
      <c r="A33" t="str">
        <f>IF(OR(【Step1】変更前情報貼り付け先!$A33="",A$1=""),"",IF(【Step1】変更前情報貼り付け先!A33=【Step2】変更後情報貼り付け先!A33,"〇",IF(【Step1】変更前情報貼り付け先!A33="","追加","×")))</f>
        <v/>
      </c>
      <c r="B33" t="str">
        <f>IF(OR(【Step1】変更前情報貼り付け先!$A33="",B$1=""),"",IF(【Step1】変更前情報貼り付け先!B33=【Step2】変更後情報貼り付け先!B33,"〇",IF(【Step1】変更前情報貼り付け先!B33="","追加","×")))</f>
        <v/>
      </c>
      <c r="C33" t="str">
        <f>IF(OR(【Step1】変更前情報貼り付け先!$A33="",C$1=""),"",IF(【Step1】変更前情報貼り付け先!C33=【Step2】変更後情報貼り付け先!C33,"〇",IF(【Step1】変更前情報貼り付け先!C33="","追加","×")))</f>
        <v/>
      </c>
      <c r="D33" t="str">
        <f>IF(OR(【Step1】変更前情報貼り付け先!$A33="",D$1=""),"",IF(【Step1】変更前情報貼り付け先!D33=【Step2】変更後情報貼り付け先!D33,"〇",IF(【Step1】変更前情報貼り付け先!D33="","追加","×")))</f>
        <v/>
      </c>
      <c r="E33" t="str">
        <f>IF(OR(【Step1】変更前情報貼り付け先!$A33="",E$1=""),"",IF(【Step1】変更前情報貼り付け先!E33=【Step2】変更後情報貼り付け先!E33,"〇",IF(【Step1】変更前情報貼り付け先!E33="","追加","×")))</f>
        <v/>
      </c>
      <c r="F33" t="str">
        <f>IF(OR(【Step1】変更前情報貼り付け先!$A33="",F$1=""),"",IF(【Step1】変更前情報貼り付け先!F33=【Step2】変更後情報貼り付け先!F33,"〇",IF(【Step1】変更前情報貼り付け先!F33="","追加","×")))</f>
        <v/>
      </c>
      <c r="G33" t="str">
        <f>IF(OR(【Step1】変更前情報貼り付け先!$A33="",G$1=""),"",IF(【Step1】変更前情報貼り付け先!G33=【Step2】変更後情報貼り付け先!G33,"〇",IF(【Step1】変更前情報貼り付け先!G33="","追加","×")))</f>
        <v/>
      </c>
      <c r="H33" t="str">
        <f>IF(OR(【Step1】変更前情報貼り付け先!$A33="",H$1=""),"",IF(【Step1】変更前情報貼り付け先!H33=【Step2】変更後情報貼り付け先!H33,"〇",IF(【Step1】変更前情報貼り付け先!H33="","追加","×")))</f>
        <v/>
      </c>
      <c r="I33" t="str">
        <f>IF(OR(【Step1】変更前情報貼り付け先!$A33="",I$1=""),"",IF(【Step1】変更前情報貼り付け先!I33=【Step2】変更後情報貼り付け先!I33,"〇",IF(【Step1】変更前情報貼り付け先!I33="","追加","×")))</f>
        <v/>
      </c>
      <c r="J33" t="str">
        <f>IF(OR(【Step1】変更前情報貼り付け先!$A33="",J$1=""),"",IF(【Step1】変更前情報貼り付け先!J33=【Step2】変更後情報貼り付け先!J33,"〇",IF(【Step1】変更前情報貼り付け先!J33="","追加","×")))</f>
        <v/>
      </c>
      <c r="K33" t="str">
        <f>IF(OR(【Step1】変更前情報貼り付け先!$A33="",K$1=""),"",IF(【Step1】変更前情報貼り付け先!K33=【Step2】変更後情報貼り付け先!K33,"〇",IF(【Step1】変更前情報貼り付け先!K33="","追加","×")))</f>
        <v/>
      </c>
      <c r="L33" t="str">
        <f>IF(OR(【Step1】変更前情報貼り付け先!$A33="",L$1=""),"",IF(【Step1】変更前情報貼り付け先!L33=【Step2】変更後情報貼り付け先!L33,"〇",IF(【Step1】変更前情報貼り付け先!L33="","追加","×")))</f>
        <v/>
      </c>
      <c r="M33" t="str">
        <f>IF(OR(【Step1】変更前情報貼り付け先!$A33="",M$1=""),"",IF(【Step1】変更前情報貼り付け先!M33=【Step2】変更後情報貼り付け先!M33,"〇",IF(【Step1】変更前情報貼り付け先!M33="","追加","×")))</f>
        <v/>
      </c>
      <c r="N33" t="str">
        <f>IF(OR(【Step1】変更前情報貼り付け先!$A33="",N$1=""),"",IF(【Step1】変更前情報貼り付け先!N33=【Step2】変更後情報貼り付け先!N33,"〇",IF(【Step1】変更前情報貼り付け先!N33="","追加","×")))</f>
        <v/>
      </c>
      <c r="O33" t="str">
        <f>IF(OR(【Step1】変更前情報貼り付け先!$A33="",O$1=""),"",IF(【Step1】変更前情報貼り付け先!O33=【Step2】変更後情報貼り付け先!O33,"〇",IF(【Step1】変更前情報貼り付け先!O33="","追加","×")))</f>
        <v/>
      </c>
      <c r="P33" t="str">
        <f>IF(OR(【Step1】変更前情報貼り付け先!$A33="",P$1=""),"",IF(【Step1】変更前情報貼り付け先!P33=【Step2】変更後情報貼り付け先!P33,"〇",IF(【Step1】変更前情報貼り付け先!P33="","追加","×")))</f>
        <v/>
      </c>
      <c r="Q33" t="str">
        <f>IF(OR(【Step1】変更前情報貼り付け先!$A33="",Q$1=""),"",IF(【Step1】変更前情報貼り付け先!Q33=【Step2】変更後情報貼り付け先!Q33,"〇",IF(【Step1】変更前情報貼り付け先!Q33="","追加","×")))</f>
        <v/>
      </c>
      <c r="R33" t="str">
        <f>IF(OR(【Step1】変更前情報貼り付け先!$A33="",R$1=""),"",IF(【Step1】変更前情報貼り付け先!R33=【Step2】変更後情報貼り付け先!R33,"〇",IF(【Step1】変更前情報貼り付け先!R33="","追加","×")))</f>
        <v/>
      </c>
      <c r="S33" t="str">
        <f>IF(OR(【Step1】変更前情報貼り付け先!$A33="",S$1=""),"",IF(【Step1】変更前情報貼り付け先!S33=【Step2】変更後情報貼り付け先!S33,"〇",IF(【Step1】変更前情報貼り付け先!S33="","追加","×")))</f>
        <v/>
      </c>
      <c r="T33" t="str">
        <f>IF(OR(【Step1】変更前情報貼り付け先!$A33="",T$1=""),"",IF(【Step1】変更前情報貼り付け先!T33=【Step2】変更後情報貼り付け先!T33,"〇",IF(【Step1】変更前情報貼り付け先!T33="","追加","×")))</f>
        <v/>
      </c>
      <c r="U33" t="str">
        <f>IF(OR(【Step1】変更前情報貼り付け先!$A33="",U$1=""),"",IF(【Step1】変更前情報貼り付け先!U33=【Step2】変更後情報貼り付け先!U33,"〇",IF(【Step1】変更前情報貼り付け先!U33="","追加","×")))</f>
        <v/>
      </c>
      <c r="V33" t="str">
        <f>IF(OR(【Step1】変更前情報貼り付け先!$A33="",V$1=""),"",IF(【Step1】変更前情報貼り付け先!V33=【Step2】変更後情報貼り付け先!V33,"〇",IF(【Step1】変更前情報貼り付け先!V33="","追加","×")))</f>
        <v/>
      </c>
      <c r="W33" t="str">
        <f>IF(OR(【Step1】変更前情報貼り付け先!$A33="",W$1=""),"",IF(【Step1】変更前情報貼り付け先!W33=【Step2】変更後情報貼り付け先!W33,"〇",IF(【Step1】変更前情報貼り付け先!W33="","追加","×")))</f>
        <v/>
      </c>
      <c r="X33" t="str">
        <f>IF(OR(【Step1】変更前情報貼り付け先!$A33="",X$1=""),"",IF(【Step1】変更前情報貼り付け先!X33=【Step2】変更後情報貼り付け先!X33,"〇",IF(【Step1】変更前情報貼り付け先!X33="","追加","×")))</f>
        <v/>
      </c>
      <c r="Y33" t="str">
        <f>IF(OR(【Step1】変更前情報貼り付け先!$A33="",Y$1=""),"",IF(【Step1】変更前情報貼り付け先!Y33=【Step2】変更後情報貼り付け先!Y33,"〇",IF(【Step1】変更前情報貼り付け先!Y33="","追加","×")))</f>
        <v/>
      </c>
      <c r="Z33" t="str">
        <f>IF(OR(【Step1】変更前情報貼り付け先!$A33="",Z$1=""),"",IF(【Step1】変更前情報貼り付け先!Z33=【Step2】変更後情報貼り付け先!Z33,"〇",IF(【Step1】変更前情報貼り付け先!Z33="","追加","×")))</f>
        <v/>
      </c>
      <c r="AA33" t="str">
        <f>IF(OR(【Step1】変更前情報貼り付け先!$A33="",AA$1=""),"",IF(【Step1】変更前情報貼り付け先!AA33=【Step2】変更後情報貼り付け先!AA33,"〇",IF(【Step1】変更前情報貼り付け先!AA33="","追加","×")))</f>
        <v/>
      </c>
      <c r="AB33" t="str">
        <f>IF(OR(【Step1】変更前情報貼り付け先!$A33="",AB$1=""),"",IF(【Step1】変更前情報貼り付け先!AB33=【Step2】変更後情報貼り付け先!AB33,"〇",IF(【Step1】変更前情報貼り付け先!AB33="","追加","×")))</f>
        <v/>
      </c>
      <c r="AC33" t="str">
        <f>IF(OR(【Step1】変更前情報貼り付け先!$A33="",AC$1=""),"",IF(【Step1】変更前情報貼り付け先!AC33=【Step2】変更後情報貼り付け先!AC33,"〇",IF(【Step1】変更前情報貼り付け先!AC33="","追加","×")))</f>
        <v/>
      </c>
      <c r="AD33" t="str">
        <f>IF(OR(【Step1】変更前情報貼り付け先!$A33="",AD$1=""),"",IF(【Step1】変更前情報貼り付け先!AD33=【Step2】変更後情報貼り付け先!AD33,"〇",IF(【Step1】変更前情報貼り付け先!AD33="","追加","×")))</f>
        <v/>
      </c>
      <c r="AE33" t="str">
        <f>IF(OR(【Step1】変更前情報貼り付け先!$A33="",AE$1=""),"",IF(【Step1】変更前情報貼り付け先!AE33=【Step2】変更後情報貼り付け先!AE33,"〇",IF(【Step1】変更前情報貼り付け先!AE33="","追加","×")))</f>
        <v/>
      </c>
      <c r="AF33" t="str">
        <f>IF(OR(【Step1】変更前情報貼り付け先!$A33="",AF$1=""),"",IF(【Step1】変更前情報貼り付け先!AF33=【Step2】変更後情報貼り付け先!AF33,"〇",IF(【Step1】変更前情報貼り付け先!AF33="","追加","×")))</f>
        <v/>
      </c>
      <c r="AG33" t="str">
        <f>IF(OR(【Step1】変更前情報貼り付け先!$A33="",AG$1=""),"",IF(【Step1】変更前情報貼り付け先!AG33=【Step2】変更後情報貼り付け先!AG33,"〇",IF(【Step1】変更前情報貼り付け先!AG33="","追加","×")))</f>
        <v/>
      </c>
      <c r="AH33" t="str">
        <f>IF(OR(【Step1】変更前情報貼り付け先!$A33="",AH$1=""),"",IF(【Step1】変更前情報貼り付け先!AH33=【Step2】変更後情報貼り付け先!AH33,"〇",IF(【Step1】変更前情報貼り付け先!AH33="","追加","×")))</f>
        <v/>
      </c>
      <c r="AI33" t="str">
        <f>IF(OR(【Step1】変更前情報貼り付け先!$A33="",AI$1=""),"",IF(【Step1】変更前情報貼り付け先!AI33=【Step2】変更後情報貼り付け先!AI33,"〇",IF(【Step1】変更前情報貼り付け先!AI33="","追加","×")))</f>
        <v/>
      </c>
      <c r="AJ33" t="str">
        <f>IF(OR(【Step1】変更前情報貼り付け先!$A33="",AJ$1=""),"",IF(【Step1】変更前情報貼り付け先!AJ33=【Step2】変更後情報貼り付け先!AJ33,"〇",IF(【Step1】変更前情報貼り付け先!AJ33="","追加","×")))</f>
        <v/>
      </c>
      <c r="AK33" t="str">
        <f>IF(OR(【Step1】変更前情報貼り付け先!$A33="",AK$1=""),"",IF(【Step1】変更前情報貼り付け先!AK33=【Step2】変更後情報貼り付け先!AK33,"〇",IF(【Step1】変更前情報貼り付け先!AK33="","追加","×")))</f>
        <v/>
      </c>
      <c r="AL33" t="str">
        <f>IF(OR(【Step1】変更前情報貼り付け先!$A33="",AL$1=""),"",IF(【Step1】変更前情報貼り付け先!AL33=【Step2】変更後情報貼り付け先!AL33,"〇",IF(【Step1】変更前情報貼り付け先!AL33="","追加","×")))</f>
        <v/>
      </c>
      <c r="AM33" t="str">
        <f>IF(OR(【Step1】変更前情報貼り付け先!$A33="",AM$1=""),"",IF(【Step1】変更前情報貼り付け先!AM33=【Step2】変更後情報貼り付け先!AM33,"〇",IF(【Step1】変更前情報貼り付け先!AM33="","追加","×")))</f>
        <v/>
      </c>
      <c r="AN33" t="str">
        <f>IF(OR(【Step1】変更前情報貼り付け先!$A33="",AN$1=""),"",IF(【Step1】変更前情報貼り付け先!AN33=【Step2】変更後情報貼り付け先!AN33,"〇",IF(【Step1】変更前情報貼り付け先!AN33="","追加","×")))</f>
        <v/>
      </c>
      <c r="AO33" t="str">
        <f>IF(OR(【Step1】変更前情報貼り付け先!$A33="",AO$1=""),"",IF(【Step1】変更前情報貼り付け先!AO33=【Step2】変更後情報貼り付け先!AO33,"〇",IF(【Step1】変更前情報貼り付け先!AO33="","追加","×")))</f>
        <v/>
      </c>
      <c r="AP33" t="str">
        <f>IF(OR(【Step1】変更前情報貼り付け先!$A33="",AP$1=""),"",IF(【Step1】変更前情報貼り付け先!AP33=【Step2】変更後情報貼り付け先!AP33,"〇",IF(【Step1】変更前情報貼り付け先!AP33="","追加","×")))</f>
        <v/>
      </c>
      <c r="AQ33" t="str">
        <f>IF(OR(【Step1】変更前情報貼り付け先!$A33="",AQ$1=""),"",IF(【Step1】変更前情報貼り付け先!AQ33=【Step2】変更後情報貼り付け先!AQ33,"〇",IF(【Step1】変更前情報貼り付け先!AQ33="","追加","×")))</f>
        <v/>
      </c>
      <c r="AR33" t="str">
        <f>IF(OR(【Step1】変更前情報貼り付け先!$A33="",AR$1=""),"",IF(【Step1】変更前情報貼り付け先!AR33=【Step2】変更後情報貼り付け先!AR33,"〇",IF(【Step1】変更前情報貼り付け先!AR33="","追加","×")))</f>
        <v/>
      </c>
      <c r="AS33" t="str">
        <f>IF(OR(【Step1】変更前情報貼り付け先!$A33="",AS$1=""),"",IF(【Step1】変更前情報貼り付け先!AS33=【Step2】変更後情報貼り付け先!AS33,"〇",IF(【Step1】変更前情報貼り付け先!AS33="","追加","×")))</f>
        <v/>
      </c>
      <c r="AT33" t="str">
        <f>IF(OR(【Step1】変更前情報貼り付け先!$A33="",AT$1=""),"",IF(【Step1】変更前情報貼り付け先!AT33=【Step2】変更後情報貼り付け先!AT33,"〇",IF(【Step1】変更前情報貼り付け先!AT33="","追加","×")))</f>
        <v/>
      </c>
      <c r="AU33" t="str">
        <f>IF(OR(【Step1】変更前情報貼り付け先!$A33="",AU$1=""),"",IF(【Step1】変更前情報貼り付け先!AU33=【Step2】変更後情報貼り付け先!AU33,"〇",IF(【Step1】変更前情報貼り付け先!AU33="","追加","×")))</f>
        <v/>
      </c>
      <c r="AV33" t="str">
        <f>IF(OR(【Step1】変更前情報貼り付け先!$A33="",AV$1=""),"",IF(【Step1】変更前情報貼り付け先!AV33=【Step2】変更後情報貼り付け先!AV33,"〇",IF(【Step1】変更前情報貼り付け先!AV33="","追加","×")))</f>
        <v/>
      </c>
      <c r="AW33" t="str">
        <f>IF(OR(【Step1】変更前情報貼り付け先!$A33="",AW$1=""),"",IF(【Step1】変更前情報貼り付け先!AW33=【Step2】変更後情報貼り付け先!AW33,"〇",IF(【Step1】変更前情報貼り付け先!AW33="","追加","×")))</f>
        <v/>
      </c>
      <c r="AX33" t="str">
        <f>IF(OR(【Step1】変更前情報貼り付け先!$A33="",AX$1=""),"",IF(【Step1】変更前情報貼り付け先!AX33=【Step2】変更後情報貼り付け先!AX33,"〇",IF(【Step1】変更前情報貼り付け先!AX33="","追加","×")))</f>
        <v/>
      </c>
      <c r="AY33" t="str">
        <f>IF(OR(【Step1】変更前情報貼り付け先!$A33="",AY$1=""),"",IF(【Step1】変更前情報貼り付け先!AY33=【Step2】変更後情報貼り付け先!AY33,"〇",IF(【Step1】変更前情報貼り付け先!AY33="","追加","×")))</f>
        <v/>
      </c>
      <c r="AZ33" t="str">
        <f>IF(OR(【Step1】変更前情報貼り付け先!$A33="",AZ$1=""),"",IF(【Step1】変更前情報貼り付け先!AZ33=【Step2】変更後情報貼り付け先!AZ33,"〇",IF(【Step1】変更前情報貼り付け先!AZ33="","追加","×")))</f>
        <v/>
      </c>
      <c r="BA33" t="str">
        <f>IF(OR(【Step1】変更前情報貼り付け先!$A33="",BA$1=""),"",IF(【Step1】変更前情報貼り付け先!BA33=【Step2】変更後情報貼り付け先!BA33,"〇",IF(【Step1】変更前情報貼り付け先!BA33="","追加","×")))</f>
        <v/>
      </c>
      <c r="BB33" t="str">
        <f>IF(OR(【Step1】変更前情報貼り付け先!$A33="",BB$1=""),"",IF(【Step1】変更前情報貼り付け先!BB33=【Step2】変更後情報貼り付け先!BB33,"〇",IF(【Step1】変更前情報貼り付け先!BB33="","追加","×")))</f>
        <v/>
      </c>
      <c r="BC33" t="str">
        <f>IF(OR(【Step1】変更前情報貼り付け先!$A33="",BC$1=""),"",IF(【Step1】変更前情報貼り付け先!BC33=【Step2】変更後情報貼り付け先!BC33,"〇",IF(【Step1】変更前情報貼り付け先!BC33="","追加","×")))</f>
        <v/>
      </c>
      <c r="BD33" t="str">
        <f>IF(OR(【Step1】変更前情報貼り付け先!$A33="",BD$1=""),"",IF(【Step1】変更前情報貼り付け先!BD33=【Step2】変更後情報貼り付け先!BD33,"〇",IF(【Step1】変更前情報貼り付け先!BD33="","追加","×")))</f>
        <v/>
      </c>
      <c r="BE33" t="str">
        <f>IF(OR(【Step1】変更前情報貼り付け先!$A33="",BE$1=""),"",IF(【Step1】変更前情報貼り付け先!BE33=【Step2】変更後情報貼り付け先!BE33,"〇",IF(【Step1】変更前情報貼り付け先!BE33="","追加","×")))</f>
        <v/>
      </c>
      <c r="BF33" t="str">
        <f>IF(OR(【Step1】変更前情報貼り付け先!$A33="",BF$1=""),"",IF(【Step1】変更前情報貼り付け先!BF33=【Step2】変更後情報貼り付け先!BF33,"〇",IF(【Step1】変更前情報貼り付け先!BF33="","追加","×")))</f>
        <v/>
      </c>
      <c r="BG33" t="str">
        <f>IF(OR(【Step1】変更前情報貼り付け先!$A33="",BG$1=""),"",IF(【Step1】変更前情報貼り付け先!BG33=【Step2】変更後情報貼り付け先!BG33,"〇",IF(【Step1】変更前情報貼り付け先!BG33="","追加","×")))</f>
        <v/>
      </c>
      <c r="BH33" t="str">
        <f>IF(OR(【Step1】変更前情報貼り付け先!$A33="",BH$1=""),"",IF(【Step1】変更前情報貼り付け先!BH33=【Step2】変更後情報貼り付け先!BH33,"〇",IF(【Step1】変更前情報貼り付け先!BH33="","追加","×")))</f>
        <v/>
      </c>
      <c r="BI33" t="str">
        <f>IF(OR(【Step1】変更前情報貼り付け先!$A33="",BI$1=""),"",IF(【Step1】変更前情報貼り付け先!BI33=【Step2】変更後情報貼り付け先!BI33,"〇",IF(【Step1】変更前情報貼り付け先!BI33="","追加","×")))</f>
        <v/>
      </c>
      <c r="BJ33" t="str">
        <f>IF(OR(【Step1】変更前情報貼り付け先!$A33="",BJ$1=""),"",IF(【Step1】変更前情報貼り付け先!BJ33=【Step2】変更後情報貼り付け先!BJ33,"〇",IF(【Step1】変更前情報貼り付け先!BJ33="","追加","×")))</f>
        <v/>
      </c>
      <c r="BK33" t="str">
        <f>IF(OR(【Step1】変更前情報貼り付け先!$A33="",BK$1=""),"",IF(【Step1】変更前情報貼り付け先!BK33=【Step2】変更後情報貼り付け先!BK33,"〇",IF(【Step1】変更前情報貼り付け先!BK33="","追加","×")))</f>
        <v/>
      </c>
      <c r="BL33" t="str">
        <f>IF(OR(【Step1】変更前情報貼り付け先!$A33="",BL$1=""),"",IF(【Step1】変更前情報貼り付け先!BL33=【Step2】変更後情報貼り付け先!BL33,"〇",IF(【Step1】変更前情報貼り付け先!BL33="","追加","×")))</f>
        <v/>
      </c>
      <c r="BM33" t="str">
        <f>IF(OR(【Step1】変更前情報貼り付け先!$A33="",BM$1=""),"",IF(【Step1】変更前情報貼り付け先!BM33=【Step2】変更後情報貼り付け先!BM33,"〇",IF(【Step1】変更前情報貼り付け先!BM33="","追加","×")))</f>
        <v/>
      </c>
      <c r="BN33" t="str">
        <f>IF(OR(【Step1】変更前情報貼り付け先!$A33="",BN$1=""),"",IF(【Step1】変更前情報貼り付け先!BN33=【Step2】変更後情報貼り付け先!BN33,"〇",IF(【Step1】変更前情報貼り付け先!BN33="","追加","×")))</f>
        <v/>
      </c>
      <c r="BO33" t="str">
        <f>IF(OR(【Step1】変更前情報貼り付け先!$A33="",BO$1=""),"",IF(【Step1】変更前情報貼り付け先!BO33=【Step2】変更後情報貼り付け先!BO33,"〇",IF(【Step1】変更前情報貼り付け先!BO33="","追加","×")))</f>
        <v/>
      </c>
      <c r="BP33" t="str">
        <f>IF(OR(【Step1】変更前情報貼り付け先!$A33="",BP$1=""),"",IF(【Step1】変更前情報貼り付け先!BP33=【Step2】変更後情報貼り付け先!BP33,"〇",IF(【Step1】変更前情報貼り付け先!BP33="","追加","×")))</f>
        <v/>
      </c>
      <c r="BQ33" t="str">
        <f>IF(OR(【Step1】変更前情報貼り付け先!$A33="",BQ$1=""),"",IF(【Step1】変更前情報貼り付け先!BQ33=【Step2】変更後情報貼り付け先!BQ33,"〇",IF(【Step1】変更前情報貼り付け先!BQ33="","追加","×")))</f>
        <v/>
      </c>
      <c r="BR33" t="str">
        <f>IF(OR(【Step1】変更前情報貼り付け先!$A33="",BR$1=""),"",IF(【Step1】変更前情報貼り付け先!BR33=【Step2】変更後情報貼り付け先!BR33,"〇",IF(【Step1】変更前情報貼り付け先!BR33="","追加","×")))</f>
        <v/>
      </c>
      <c r="BS33" t="str">
        <f>IF(OR(【Step1】変更前情報貼り付け先!$A33="",BS$1=""),"",IF(【Step1】変更前情報貼り付け先!BS33=【Step2】変更後情報貼り付け先!BS33,"〇",IF(【Step1】変更前情報貼り付け先!BS33="","追加","×")))</f>
        <v/>
      </c>
      <c r="BT33" t="str">
        <f>IF(OR(【Step1】変更前情報貼り付け先!$A33="",BT$1=""),"",IF(【Step1】変更前情報貼り付け先!BT33=【Step2】変更後情報貼り付け先!BT33,"〇",IF(【Step1】変更前情報貼り付け先!BT33="","追加","×")))</f>
        <v/>
      </c>
      <c r="BU33" t="str">
        <f>IF(OR(【Step1】変更前情報貼り付け先!$A33="",BU$1=""),"",IF(【Step1】変更前情報貼り付け先!BU33=【Step2】変更後情報貼り付け先!BU33,"〇",IF(【Step1】変更前情報貼り付け先!BU33="","追加","×")))</f>
        <v/>
      </c>
      <c r="BV33" t="str">
        <f>IF(OR(【Step1】変更前情報貼り付け先!$A33="",BV$1=""),"",IF(【Step1】変更前情報貼り付け先!BV33=【Step2】変更後情報貼り付け先!BV33,"〇",IF(【Step1】変更前情報貼り付け先!BV33="","追加","×")))</f>
        <v/>
      </c>
      <c r="BW33" t="str">
        <f>IF(OR(【Step1】変更前情報貼り付け先!$A33="",BW$1=""),"",IF(【Step1】変更前情報貼り付け先!BW33=【Step2】変更後情報貼り付け先!BW33,"〇",IF(【Step1】変更前情報貼り付け先!BW33="","追加","×")))</f>
        <v/>
      </c>
      <c r="BX33" t="str">
        <f>IF(OR(【Step1】変更前情報貼り付け先!$A33="",BX$1=""),"",IF(【Step1】変更前情報貼り付け先!BX33=【Step2】変更後情報貼り付け先!BX33,"〇",IF(【Step1】変更前情報貼り付け先!BX33="","追加","×")))</f>
        <v/>
      </c>
      <c r="BY33" t="str">
        <f>IF(OR(【Step1】変更前情報貼り付け先!$A33="",BY$1=""),"",IF(【Step1】変更前情報貼り付け先!BY33=【Step2】変更後情報貼り付け先!BY33,"〇",IF(【Step1】変更前情報貼り付け先!BY33="","追加","×")))</f>
        <v/>
      </c>
      <c r="BZ33" t="str">
        <f>IF(OR(【Step1】変更前情報貼り付け先!$A33="",BZ$1=""),"",IF(【Step1】変更前情報貼り付け先!BZ33=【Step2】変更後情報貼り付け先!BZ33,"〇",IF(【Step1】変更前情報貼り付け先!BZ33="","追加","×")))</f>
        <v/>
      </c>
      <c r="CA33" t="str">
        <f>IF(OR(【Step1】変更前情報貼り付け先!$A33="",CA$1=""),"",IF(【Step1】変更前情報貼り付け先!CA33=【Step2】変更後情報貼り付け先!CA33,"〇",IF(【Step1】変更前情報貼り付け先!CA33="","追加","×")))</f>
        <v/>
      </c>
      <c r="CB33" t="str">
        <f>IF(OR(【Step1】変更前情報貼り付け先!$A33="",CB$1=""),"",IF(【Step1】変更前情報貼り付け先!CB33=【Step2】変更後情報貼り付け先!CB33,"〇",IF(【Step1】変更前情報貼り付け先!CB33="","追加","×")))</f>
        <v/>
      </c>
      <c r="CC33" t="str">
        <f>IF(OR(【Step1】変更前情報貼り付け先!$A33="",CC$1=""),"",IF(【Step1】変更前情報貼り付け先!CC33=【Step2】変更後情報貼り付け先!CC33,"〇",IF(【Step1】変更前情報貼り付け先!CC33="","追加","×")))</f>
        <v/>
      </c>
      <c r="CD33" t="str">
        <f>IF(OR(【Step1】変更前情報貼り付け先!$A33="",CD$1=""),"",IF(【Step1】変更前情報貼り付け先!CD33=【Step2】変更後情報貼り付け先!CD33,"〇",IF(【Step1】変更前情報貼り付け先!CD33="","追加","×")))</f>
        <v/>
      </c>
      <c r="CE33" t="str">
        <f>IF(OR(【Step1】変更前情報貼り付け先!$A33="",CE$1=""),"",IF(【Step1】変更前情報貼り付け先!CE33=【Step2】変更後情報貼り付け先!CE33,"〇",IF(【Step1】変更前情報貼り付け先!CE33="","追加","×")))</f>
        <v/>
      </c>
      <c r="CF33" t="str">
        <f>IF(OR(【Step1】変更前情報貼り付け先!$A33="",CF$1=""),"",IF(【Step1】変更前情報貼り付け先!CF33=【Step2】変更後情報貼り付け先!CF33,"〇",IF(【Step1】変更前情報貼り付け先!CF33="","追加","×")))</f>
        <v/>
      </c>
      <c r="CG33" t="str">
        <f>IF(OR(【Step1】変更前情報貼り付け先!$A33="",CG$1=""),"",IF(【Step1】変更前情報貼り付け先!CG33=【Step2】変更後情報貼り付け先!CG33,"〇",IF(【Step1】変更前情報貼り付け先!CG33="","追加","×")))</f>
        <v/>
      </c>
      <c r="CH33" t="str">
        <f>IF(OR(【Step1】変更前情報貼り付け先!$A33="",CH$1=""),"",IF(【Step1】変更前情報貼り付け先!CH33=【Step2】変更後情報貼り付け先!CH33,"〇",IF(【Step1】変更前情報貼り付け先!CH33="","追加","×")))</f>
        <v/>
      </c>
      <c r="CI33" t="str">
        <f>IF(OR(【Step1】変更前情報貼り付け先!$A33="",CI$1=""),"",IF(【Step1】変更前情報貼り付け先!CI33=【Step2】変更後情報貼り付け先!CI33,"〇",IF(【Step1】変更前情報貼り付け先!CI33="","追加","×")))</f>
        <v/>
      </c>
      <c r="CJ33" t="str">
        <f>IF(OR(【Step1】変更前情報貼り付け先!$A33="",CJ$1=""),"",IF(【Step1】変更前情報貼り付け先!CJ33=【Step2】変更後情報貼り付け先!CJ33,"〇",IF(【Step1】変更前情報貼り付け先!CJ33="","追加","×")))</f>
        <v/>
      </c>
      <c r="CK33" t="str">
        <f>IF(OR(【Step1】変更前情報貼り付け先!$A33="",CK$1=""),"",IF(【Step1】変更前情報貼り付け先!CK33=【Step2】変更後情報貼り付け先!CK33,"〇",IF(【Step1】変更前情報貼り付け先!CK33="","追加","×")))</f>
        <v/>
      </c>
      <c r="CL33" t="str">
        <f>IF(OR(【Step1】変更前情報貼り付け先!$A33="",CL$1=""),"",IF(【Step1】変更前情報貼り付け先!CL33=【Step2】変更後情報貼り付け先!CL33,"〇",IF(【Step1】変更前情報貼り付け先!CL33="","追加","×")))</f>
        <v/>
      </c>
      <c r="CM33" t="str">
        <f>IF(OR(【Step1】変更前情報貼り付け先!$A33="",CM$1=""),"",IF(【Step1】変更前情報貼り付け先!CM33=【Step2】変更後情報貼り付け先!CM33,"〇",IF(【Step1】変更前情報貼り付け先!CM33="","追加","×")))</f>
        <v/>
      </c>
      <c r="CN33" t="str">
        <f>IF(OR(【Step1】変更前情報貼り付け先!$A33="",CN$1=""),"",IF(【Step1】変更前情報貼り付け先!CN33=【Step2】変更後情報貼り付け先!CN33,"〇",IF(【Step1】変更前情報貼り付け先!CN33="","追加","×")))</f>
        <v/>
      </c>
      <c r="CO33" t="str">
        <f>IF(OR(【Step1】変更前情報貼り付け先!$A33="",CO$1=""),"",IF(【Step1】変更前情報貼り付け先!CO33=【Step2】変更後情報貼り付け先!CO33,"〇",IF(【Step1】変更前情報貼り付け先!CO33="","追加","×")))</f>
        <v/>
      </c>
      <c r="CP33" t="str">
        <f>IF(OR(【Step1】変更前情報貼り付け先!$A33="",CP$1=""),"",IF(【Step1】変更前情報貼り付け先!CP33=【Step2】変更後情報貼り付け先!CP33,"〇",IF(【Step1】変更前情報貼り付け先!CP33="","追加","×")))</f>
        <v/>
      </c>
      <c r="CQ33" t="str">
        <f>IF(OR(【Step1】変更前情報貼り付け先!$A33="",CQ$1=""),"",IF(【Step1】変更前情報貼り付け先!CQ33=【Step2】変更後情報貼り付け先!CQ33,"〇",IF(【Step1】変更前情報貼り付け先!CQ33="","追加","×")))</f>
        <v/>
      </c>
      <c r="CR33" t="str">
        <f>IF(OR(【Step1】変更前情報貼り付け先!$A33="",CR$1=""),"",IF(【Step1】変更前情報貼り付け先!CR33=【Step2】変更後情報貼り付け先!CR33,"〇",IF(【Step1】変更前情報貼り付け先!CR33="","追加","×")))</f>
        <v/>
      </c>
      <c r="CS33" t="str">
        <f>IF(OR(【Step1】変更前情報貼り付け先!$A33="",CS$1=""),"",IF(【Step1】変更前情報貼り付け先!CS33=【Step2】変更後情報貼り付け先!CS33,"〇",IF(【Step1】変更前情報貼り付け先!CS33="","追加","×")))</f>
        <v/>
      </c>
      <c r="CT33" t="str">
        <f>IF(OR(【Step1】変更前情報貼り付け先!$A33="",CT$1=""),"",IF(【Step1】変更前情報貼り付け先!CT33=【Step2】変更後情報貼り付け先!CT33,"〇",IF(【Step1】変更前情報貼り付け先!CT33="","追加","×")))</f>
        <v/>
      </c>
      <c r="CU33" t="str">
        <f>IF(OR(【Step1】変更前情報貼り付け先!$A33="",CU$1=""),"",IF(【Step1】変更前情報貼り付け先!CU33=【Step2】変更後情報貼り付け先!CU33,"〇",IF(【Step1】変更前情報貼り付け先!CU33="","追加","×")))</f>
        <v/>
      </c>
      <c r="CV33" t="str">
        <f>IF(OR(【Step1】変更前情報貼り付け先!$A33="",CV$1=""),"",IF(【Step1】変更前情報貼り付け先!CV33=【Step2】変更後情報貼り付け先!CV33,"〇",IF(【Step1】変更前情報貼り付け先!CV33="","追加","×")))</f>
        <v/>
      </c>
      <c r="CW33" t="str">
        <f>IF(OR(【Step1】変更前情報貼り付け先!$A33="",CW$1=""),"",IF(【Step1】変更前情報貼り付け先!CW33=【Step2】変更後情報貼り付け先!CW33,"〇",IF(【Step1】変更前情報貼り付け先!CW33="","追加","×")))</f>
        <v/>
      </c>
      <c r="CX33" t="str">
        <f>IF(OR(【Step1】変更前情報貼り付け先!$A33="",CX$1=""),"",IF(【Step1】変更前情報貼り付け先!CX33=【Step2】変更後情報貼り付け先!CX33,"〇",IF(【Step1】変更前情報貼り付け先!CX33="","追加","×")))</f>
        <v/>
      </c>
      <c r="CY33" t="str">
        <f>IF(OR(【Step1】変更前情報貼り付け先!$A33="",CY$1=""),"",IF(【Step1】変更前情報貼り付け先!CY33=【Step2】変更後情報貼り付け先!CY33,"〇",IF(【Step1】変更前情報貼り付け先!CY33="","追加","×")))</f>
        <v/>
      </c>
      <c r="CZ33" t="str">
        <f>IF(OR(【Step1】変更前情報貼り付け先!$A33="",CZ$1=""),"",IF(【Step1】変更前情報貼り付け先!CZ33=【Step2】変更後情報貼り付け先!CZ33,"〇",IF(【Step1】変更前情報貼り付け先!CZ33="","追加","×")))</f>
        <v/>
      </c>
      <c r="DA33" t="str">
        <f>IF(OR(【Step1】変更前情報貼り付け先!$A33="",DA$1=""),"",IF(【Step1】変更前情報貼り付け先!DA33=【Step2】変更後情報貼り付け先!DA33,"〇",IF(【Step1】変更前情報貼り付け先!DA33="","追加","×")))</f>
        <v/>
      </c>
      <c r="DB33" t="str">
        <f>IF(OR(【Step1】変更前情報貼り付け先!$A33="",DB$1=""),"",IF(【Step1】変更前情報貼り付け先!DB33=【Step2】変更後情報貼り付け先!DB33,"〇",IF(【Step1】変更前情報貼り付け先!DB33="","追加","×")))</f>
        <v/>
      </c>
      <c r="DC33" t="str">
        <f>IF(OR(【Step1】変更前情報貼り付け先!$A33="",DC$1=""),"",IF(【Step1】変更前情報貼り付け先!DC33=【Step2】変更後情報貼り付け先!DC33,"〇",IF(【Step1】変更前情報貼り付け先!DC33="","追加","×")))</f>
        <v/>
      </c>
      <c r="DD33" t="str">
        <f>IF(OR(【Step1】変更前情報貼り付け先!$A33="",DD$1=""),"",IF(【Step1】変更前情報貼り付け先!DD33=【Step2】変更後情報貼り付け先!DD33,"〇",IF(【Step1】変更前情報貼り付け先!DD33="","追加","×")))</f>
        <v/>
      </c>
      <c r="DE33" t="str">
        <f>IF(OR(【Step1】変更前情報貼り付け先!$A33="",DE$1=""),"",IF(【Step1】変更前情報貼り付け先!DE33=【Step2】変更後情報貼り付け先!DE33,"〇",IF(【Step1】変更前情報貼り付け先!DE33="","追加","×")))</f>
        <v/>
      </c>
      <c r="DF33" t="str">
        <f>IF(OR(【Step1】変更前情報貼り付け先!$A33="",DF$1=""),"",IF(【Step1】変更前情報貼り付け先!DF33=【Step2】変更後情報貼り付け先!DF33,"〇",IF(【Step1】変更前情報貼り付け先!DF33="","追加","×")))</f>
        <v/>
      </c>
      <c r="DG33" t="str">
        <f>IF(OR(【Step1】変更前情報貼り付け先!$A33="",DG$1=""),"",IF(【Step1】変更前情報貼り付け先!DG33=【Step2】変更後情報貼り付け先!DG33,"〇",IF(【Step1】変更前情報貼り付け先!DG33="","追加","×")))</f>
        <v/>
      </c>
      <c r="DH33" t="str">
        <f>IF(OR(【Step1】変更前情報貼り付け先!$A33="",DH$1=""),"",IF(【Step1】変更前情報貼り付け先!DH33=【Step2】変更後情報貼り付け先!DH33,"〇",IF(【Step1】変更前情報貼り付け先!DH33="","追加","×")))</f>
        <v/>
      </c>
      <c r="DI33" t="str">
        <f>IF(OR(【Step1】変更前情報貼り付け先!$A33="",DI$1=""),"",IF(【Step1】変更前情報貼り付け先!DI33=【Step2】変更後情報貼り付け先!DI33,"〇",IF(【Step1】変更前情報貼り付け先!DI33="","追加","×")))</f>
        <v/>
      </c>
      <c r="DJ33" t="str">
        <f>IF(OR(【Step1】変更前情報貼り付け先!$A33="",DJ$1=""),"",IF(【Step1】変更前情報貼り付け先!DJ33=【Step2】変更後情報貼り付け先!DJ33,"〇",IF(【Step1】変更前情報貼り付け先!DJ33="","追加","×")))</f>
        <v/>
      </c>
      <c r="DK33" t="str">
        <f>IF(OR(【Step1】変更前情報貼り付け先!$A33="",DK$1=""),"",IF(【Step1】変更前情報貼り付け先!DK33=【Step2】変更後情報貼り付け先!DK33,"〇",IF(【Step1】変更前情報貼り付け先!DK33="","追加","×")))</f>
        <v/>
      </c>
      <c r="DL33" t="str">
        <f>IF(OR(【Step1】変更前情報貼り付け先!$A33="",DL$1=""),"",IF(【Step1】変更前情報貼り付け先!DL33=【Step2】変更後情報貼り付け先!DL33,"〇",IF(【Step1】変更前情報貼り付け先!DL33="","追加","×")))</f>
        <v/>
      </c>
      <c r="DM33" t="str">
        <f>IF(OR(【Step1】変更前情報貼り付け先!$A33="",DM$1=""),"",IF(【Step1】変更前情報貼り付け先!DM33=【Step2】変更後情報貼り付け先!DM33,"〇",IF(【Step1】変更前情報貼り付け先!DM33="","追加","×")))</f>
        <v/>
      </c>
      <c r="DN33" t="str">
        <f>IF(OR(【Step1】変更前情報貼り付け先!$A33="",DN$1=""),"",IF(【Step1】変更前情報貼り付け先!DN33=【Step2】変更後情報貼り付け先!DN33,"〇",IF(【Step1】変更前情報貼り付け先!DN33="","追加","×")))</f>
        <v/>
      </c>
      <c r="DO33" t="str">
        <f>IF(OR(【Step1】変更前情報貼り付け先!$A33="",DO$1=""),"",IF(【Step1】変更前情報貼り付け先!DO33=【Step2】変更後情報貼り付け先!DO33,"〇",IF(【Step1】変更前情報貼り付け先!DO33="","追加","×")))</f>
        <v/>
      </c>
      <c r="DP33" t="str">
        <f>IF(OR(【Step1】変更前情報貼り付け先!$A33="",DP$1=""),"",IF(【Step1】変更前情報貼り付け先!DP33=【Step2】変更後情報貼り付け先!DP33,"〇",IF(【Step1】変更前情報貼り付け先!DP33="","追加","×")))</f>
        <v/>
      </c>
      <c r="DQ33" t="str">
        <f>IF(OR(【Step1】変更前情報貼り付け先!$A33="",DQ$1=""),"",IF(【Step1】変更前情報貼り付け先!DQ33=【Step2】変更後情報貼り付け先!DQ33,"〇",IF(【Step1】変更前情報貼り付け先!DQ33="","追加","×")))</f>
        <v/>
      </c>
      <c r="DR33" t="str">
        <f>IF(OR(【Step1】変更前情報貼り付け先!$A33="",DR$1=""),"",IF(【Step1】変更前情報貼り付け先!DR33=【Step2】変更後情報貼り付け先!DR33,"〇",IF(【Step1】変更前情報貼り付け先!DR33="","追加","×")))</f>
        <v/>
      </c>
      <c r="DS33" t="str">
        <f>IF(OR(【Step1】変更前情報貼り付け先!$A33="",DS$1=""),"",IF(【Step1】変更前情報貼り付け先!DS33=【Step2】変更後情報貼り付け先!DS33,"〇",IF(【Step1】変更前情報貼り付け先!DS33="","追加","×")))</f>
        <v/>
      </c>
      <c r="DT33" t="str">
        <f>IF(OR(【Step1】変更前情報貼り付け先!$A33="",DT$1=""),"",IF(【Step1】変更前情報貼り付け先!DT33=【Step2】変更後情報貼り付け先!DT33,"〇",IF(【Step1】変更前情報貼り付け先!DT33="","追加","×")))</f>
        <v/>
      </c>
      <c r="DU33" t="str">
        <f>IF(OR(【Step1】変更前情報貼り付け先!$A33="",DU$1=""),"",IF(【Step1】変更前情報貼り付け先!DU33=【Step2】変更後情報貼り付け先!DU33,"〇",IF(【Step1】変更前情報貼り付け先!DU33="","追加","×")))</f>
        <v/>
      </c>
      <c r="DV33" t="str">
        <f>IF(OR(【Step1】変更前情報貼り付け先!$A33="",DV$1=""),"",IF(【Step1】変更前情報貼り付け先!DV33=【Step2】変更後情報貼り付け先!DV33,"〇",IF(【Step1】変更前情報貼り付け先!DV33="","追加","×")))</f>
        <v/>
      </c>
      <c r="DW33" t="str">
        <f>IF(OR(【Step1】変更前情報貼り付け先!$A33="",DW$1=""),"",IF(【Step1】変更前情報貼り付け先!DW33=【Step2】変更後情報貼り付け先!DW33,"〇",IF(【Step1】変更前情報貼り付け先!DW33="","追加","×")))</f>
        <v/>
      </c>
      <c r="DX33" t="str">
        <f>IF(OR(【Step1】変更前情報貼り付け先!$A33="",DX$1=""),"",IF(【Step1】変更前情報貼り付け先!DX33=【Step2】変更後情報貼り付け先!DX33,"〇",IF(【Step1】変更前情報貼り付け先!DX33="","追加","×")))</f>
        <v/>
      </c>
      <c r="DY33" t="str">
        <f>IF(OR(【Step1】変更前情報貼り付け先!$A33="",DY$1=""),"",IF(【Step1】変更前情報貼り付け先!DY33=【Step2】変更後情報貼り付け先!DY33,"〇",IF(【Step1】変更前情報貼り付け先!DY33="","追加","×")))</f>
        <v/>
      </c>
      <c r="DZ33" t="str">
        <f>IF(OR(【Step1】変更前情報貼り付け先!$A33="",DZ$1=""),"",IF(【Step1】変更前情報貼り付け先!DZ33=【Step2】変更後情報貼り付け先!DZ33,"〇",IF(【Step1】変更前情報貼り付け先!DZ33="","追加","×")))</f>
        <v/>
      </c>
      <c r="EA33" t="str">
        <f>IF(OR(【Step1】変更前情報貼り付け先!$A33="",EA$1=""),"",IF(【Step1】変更前情報貼り付け先!EA33=【Step2】変更後情報貼り付け先!EA33,"〇",IF(【Step1】変更前情報貼り付け先!EA33="","追加","×")))</f>
        <v/>
      </c>
      <c r="EB33" t="str">
        <f>IF(OR(【Step1】変更前情報貼り付け先!$A33="",EB$1=""),"",IF(【Step1】変更前情報貼り付け先!EB33=【Step2】変更後情報貼り付け先!EB33,"〇",IF(【Step1】変更前情報貼り付け先!EB33="","追加","×")))</f>
        <v/>
      </c>
      <c r="EC33" t="str">
        <f>IF(OR(【Step1】変更前情報貼り付け先!$A33="",EC$1=""),"",IF(【Step1】変更前情報貼り付け先!EC33=【Step2】変更後情報貼り付け先!EC33,"〇",IF(【Step1】変更前情報貼り付け先!EC33="","追加","×")))</f>
        <v/>
      </c>
      <c r="ED33" t="str">
        <f>IF(OR(【Step1】変更前情報貼り付け先!$A33="",ED$1=""),"",IF(【Step1】変更前情報貼り付け先!ED33=【Step2】変更後情報貼り付け先!ED33,"〇",IF(【Step1】変更前情報貼り付け先!ED33="","追加","×")))</f>
        <v/>
      </c>
      <c r="EE33" t="str">
        <f>IF(OR(【Step1】変更前情報貼り付け先!$A33="",EE$1=""),"",IF(【Step1】変更前情報貼り付け先!EE33=【Step2】変更後情報貼り付け先!EE33,"〇",IF(【Step1】変更前情報貼り付け先!EE33="","追加","×")))</f>
        <v/>
      </c>
      <c r="EF33" t="str">
        <f>IF(OR(【Step1】変更前情報貼り付け先!$A33="",EF$1=""),"",IF(【Step1】変更前情報貼り付け先!EF33=【Step2】変更後情報貼り付け先!EF33,"〇",IF(【Step1】変更前情報貼り付け先!EF33="","追加","×")))</f>
        <v/>
      </c>
      <c r="EG33" t="str">
        <f>IF(OR(【Step1】変更前情報貼り付け先!$A33="",EG$1=""),"",IF(【Step1】変更前情報貼り付け先!EG33=【Step2】変更後情報貼り付け先!EG33,"〇",IF(【Step1】変更前情報貼り付け先!EG33="","追加","×")))</f>
        <v/>
      </c>
      <c r="EH33" t="str">
        <f>IF(OR(【Step1】変更前情報貼り付け先!$A33="",EH$1=""),"",IF(【Step1】変更前情報貼り付け先!EH33=【Step2】変更後情報貼り付け先!EH33,"〇",IF(【Step1】変更前情報貼り付け先!EH33="","追加","×")))</f>
        <v/>
      </c>
      <c r="EI33" t="str">
        <f>IF(OR(【Step1】変更前情報貼り付け先!$A33="",EI$1=""),"",IF(【Step1】変更前情報貼り付け先!EI33=【Step2】変更後情報貼り付け先!EI33,"〇",IF(【Step1】変更前情報貼り付け先!EI33="","追加","×")))</f>
        <v/>
      </c>
      <c r="EJ33" t="str">
        <f>IF(OR(【Step1】変更前情報貼り付け先!$A33="",EJ$1=""),"",IF(【Step1】変更前情報貼り付け先!EJ33=【Step2】変更後情報貼り付け先!EJ33,"〇",IF(【Step1】変更前情報貼り付け先!EJ33="","追加","×")))</f>
        <v/>
      </c>
      <c r="EK33" t="str">
        <f>IF(OR(【Step1】変更前情報貼り付け先!$A33="",EK$1=""),"",IF(【Step1】変更前情報貼り付け先!EK33=【Step2】変更後情報貼り付け先!EK33,"〇",IF(【Step1】変更前情報貼り付け先!EK33="","追加","×")))</f>
        <v/>
      </c>
      <c r="EL33" t="str">
        <f>IF(OR(【Step1】変更前情報貼り付け先!$A33="",EL$1=""),"",IF(【Step1】変更前情報貼り付け先!EL33=【Step2】変更後情報貼り付け先!EL33,"〇",IF(【Step1】変更前情報貼り付け先!EL33="","追加","×")))</f>
        <v/>
      </c>
      <c r="EM33" t="str">
        <f>IF(OR(【Step1】変更前情報貼り付け先!$A33="",EM$1=""),"",IF(【Step1】変更前情報貼り付け先!EM33=【Step2】変更後情報貼り付け先!EM33,"〇",IF(【Step1】変更前情報貼り付け先!EM33="","追加","×")))</f>
        <v/>
      </c>
      <c r="EN33" t="str">
        <f>IF(OR(【Step1】変更前情報貼り付け先!$A33="",EN$1=""),"",IF(【Step1】変更前情報貼り付け先!EN33=【Step2】変更後情報貼り付け先!EN33,"〇",IF(【Step1】変更前情報貼り付け先!EN33="","追加","×")))</f>
        <v/>
      </c>
      <c r="EO33" t="str">
        <f>IF(OR(【Step1】変更前情報貼り付け先!$A33="",EO$1=""),"",IF(【Step1】変更前情報貼り付け先!EO33=【Step2】変更後情報貼り付け先!EO33,"〇",IF(【Step1】変更前情報貼り付け先!EO33="","追加","×")))</f>
        <v/>
      </c>
      <c r="EP33" t="str">
        <f>IF(OR(【Step1】変更前情報貼り付け先!$A33="",EP$1=""),"",IF(【Step1】変更前情報貼り付け先!EP33=【Step2】変更後情報貼り付け先!EP33,"〇",IF(【Step1】変更前情報貼り付け先!EP33="","追加","×")))</f>
        <v/>
      </c>
      <c r="EQ33" t="str">
        <f>IF(OR(【Step1】変更前情報貼り付け先!$A33="",EQ$1=""),"",IF(【Step1】変更前情報貼り付け先!EQ33=【Step2】変更後情報貼り付け先!EQ33,"〇",IF(【Step1】変更前情報貼り付け先!EQ33="","追加","×")))</f>
        <v/>
      </c>
      <c r="ER33" t="str">
        <f>IF(OR(【Step1】変更前情報貼り付け先!$A33="",ER$1=""),"",IF(【Step1】変更前情報貼り付け先!ER33=【Step2】変更後情報貼り付け先!ER33,"〇",IF(【Step1】変更前情報貼り付け先!ER33="","追加","×")))</f>
        <v/>
      </c>
      <c r="ES33" t="str">
        <f>IF(OR(【Step1】変更前情報貼り付け先!$A33="",ES$1=""),"",IF(【Step1】変更前情報貼り付け先!ES33=【Step2】変更後情報貼り付け先!ES33,"〇",IF(【Step1】変更前情報貼り付け先!ES33="","追加","×")))</f>
        <v/>
      </c>
      <c r="ET33" t="str">
        <f>IF(OR(【Step1】変更前情報貼り付け先!$A33="",ET$1=""),"",IF(【Step1】変更前情報貼り付け先!ET33=【Step2】変更後情報貼り付け先!ET33,"〇",IF(【Step1】変更前情報貼り付け先!ET33="","追加","×")))</f>
        <v/>
      </c>
      <c r="EU33" t="str">
        <f>IF(OR(【Step1】変更前情報貼り付け先!$A33="",EU$1=""),"",IF(【Step1】変更前情報貼り付け先!EU33=【Step2】変更後情報貼り付け先!EU33,"〇",IF(【Step1】変更前情報貼り付け先!EU33="","追加","×")))</f>
        <v/>
      </c>
      <c r="EV33" t="str">
        <f>IF(OR(【Step1】変更前情報貼り付け先!$A33="",EV$1=""),"",IF(【Step1】変更前情報貼り付け先!EV33=【Step2】変更後情報貼り付け先!EV33,"〇",IF(【Step1】変更前情報貼り付け先!EV33="","追加","×")))</f>
        <v/>
      </c>
      <c r="EW33" t="str">
        <f>IF(OR(【Step1】変更前情報貼り付け先!$A33="",EW$1=""),"",IF(【Step1】変更前情報貼り付け先!EW33=【Step2】変更後情報貼り付け先!EW33,"〇",IF(【Step1】変更前情報貼り付け先!EW33="","追加","×")))</f>
        <v/>
      </c>
      <c r="EX33" t="str">
        <f>IF(OR(【Step1】変更前情報貼り付け先!$A33="",EX$1=""),"",IF(【Step1】変更前情報貼り付け先!EX33=【Step2】変更後情報貼り付け先!EX33,"〇",IF(【Step1】変更前情報貼り付け先!EX33="","追加","×")))</f>
        <v/>
      </c>
      <c r="EY33" t="str">
        <f>IF(OR(【Step1】変更前情報貼り付け先!$A33="",EY$1=""),"",IF(【Step1】変更前情報貼り付け先!EY33=【Step2】変更後情報貼り付け先!EY33,"〇",IF(【Step1】変更前情報貼り付け先!EY33="","追加","×")))</f>
        <v/>
      </c>
      <c r="EZ33" t="str">
        <f>IF(OR(【Step1】変更前情報貼り付け先!$A33="",EZ$1=""),"",IF(【Step1】変更前情報貼り付け先!EZ33=【Step2】変更後情報貼り付け先!EZ33,"〇",IF(【Step1】変更前情報貼り付け先!EZ33="","追加","×")))</f>
        <v/>
      </c>
      <c r="FA33" t="str">
        <f>IF(OR(【Step1】変更前情報貼り付け先!$A33="",FA$1=""),"",IF(【Step1】変更前情報貼り付け先!FA33=【Step2】変更後情報貼り付け先!FA33,"〇",IF(【Step1】変更前情報貼り付け先!FA33="","追加","×")))</f>
        <v/>
      </c>
      <c r="FB33" t="str">
        <f>IF(OR(【Step1】変更前情報貼り付け先!$A33="",FB$1=""),"",IF(【Step1】変更前情報貼り付け先!FB33=【Step2】変更後情報貼り付け先!FB33,"〇",IF(【Step1】変更前情報貼り付け先!FB33="","追加","×")))</f>
        <v/>
      </c>
      <c r="FC33" t="str">
        <f>IF(OR(【Step1】変更前情報貼り付け先!$A33="",FC$1=""),"",IF(【Step1】変更前情報貼り付け先!FC33=【Step2】変更後情報貼り付け先!FC33,"〇",IF(【Step1】変更前情報貼り付け先!FC33="","追加","×")))</f>
        <v/>
      </c>
      <c r="FD33" t="str">
        <f>IF(OR(【Step1】変更前情報貼り付け先!$A33="",FD$1=""),"",IF(【Step1】変更前情報貼り付け先!FD33=【Step2】変更後情報貼り付け先!FD33,"〇",IF(【Step1】変更前情報貼り付け先!FD33="","追加","×")))</f>
        <v/>
      </c>
      <c r="FE33" t="str">
        <f>IF(OR(【Step1】変更前情報貼り付け先!$A33="",FE$1=""),"",IF(【Step1】変更前情報貼り付け先!FE33=【Step2】変更後情報貼り付け先!FE33,"〇",IF(【Step1】変更前情報貼り付け先!FE33="","追加","×")))</f>
        <v/>
      </c>
      <c r="FF33" t="str">
        <f>IF(OR(【Step1】変更前情報貼り付け先!$A33="",FF$1=""),"",IF(【Step1】変更前情報貼り付け先!FF33=【Step2】変更後情報貼り付け先!FF33,"〇",IF(【Step1】変更前情報貼り付け先!FF33="","追加","×")))</f>
        <v/>
      </c>
      <c r="FG33" t="str">
        <f>IF(OR(【Step1】変更前情報貼り付け先!$A33="",FG$1=""),"",IF(【Step1】変更前情報貼り付け先!FG33=【Step2】変更後情報貼り付け先!FG33,"〇",IF(【Step1】変更前情報貼り付け先!FG33="","追加","×")))</f>
        <v/>
      </c>
      <c r="FH33" t="str">
        <f>IF(OR(【Step1】変更前情報貼り付け先!$A33="",FH$1=""),"",IF(【Step1】変更前情報貼り付け先!FH33=【Step2】変更後情報貼り付け先!FH33,"〇",IF(【Step1】変更前情報貼り付け先!FH33="","追加","×")))</f>
        <v/>
      </c>
      <c r="FI33" t="str">
        <f>IF(OR(【Step1】変更前情報貼り付け先!$A33="",FI$1=""),"",IF(【Step1】変更前情報貼り付け先!FI33=【Step2】変更後情報貼り付け先!FI33,"〇",IF(【Step1】変更前情報貼り付け先!FI33="","追加","×")))</f>
        <v/>
      </c>
      <c r="FJ33" t="str">
        <f>IF(OR(【Step1】変更前情報貼り付け先!$A33="",FJ$1=""),"",IF(【Step1】変更前情報貼り付け先!FJ33=【Step2】変更後情報貼り付け先!FJ33,"〇",IF(【Step1】変更前情報貼り付け先!FJ33="","追加","×")))</f>
        <v/>
      </c>
      <c r="FK33" t="str">
        <f>IF(OR(【Step1】変更前情報貼り付け先!$A33="",FK$1=""),"",IF(【Step1】変更前情報貼り付け先!FK33=【Step2】変更後情報貼り付け先!FK33,"〇",IF(【Step1】変更前情報貼り付け先!FK33="","追加","×")))</f>
        <v/>
      </c>
      <c r="FL33" t="str">
        <f>IF(OR(【Step1】変更前情報貼り付け先!$A33="",FL$1=""),"",IF(【Step1】変更前情報貼り付け先!FL33=【Step2】変更後情報貼り付け先!FL33,"〇",IF(【Step1】変更前情報貼り付け先!FL33="","追加","×")))</f>
        <v/>
      </c>
      <c r="FM33" t="str">
        <f>IF(OR(【Step1】変更前情報貼り付け先!$A33="",FM$1=""),"",IF(【Step1】変更前情報貼り付け先!FM33=【Step2】変更後情報貼り付け先!FM33,"〇",IF(【Step1】変更前情報貼り付け先!FM33="","追加","×")))</f>
        <v/>
      </c>
      <c r="FN33" t="str">
        <f>IF(OR(【Step1】変更前情報貼り付け先!$A33="",FN$1=""),"",IF(【Step1】変更前情報貼り付け先!FN33=【Step2】変更後情報貼り付け先!FN33,"〇",IF(【Step1】変更前情報貼り付け先!FN33="","追加","×")))</f>
        <v/>
      </c>
      <c r="FO33" t="str">
        <f>IF(OR(【Step1】変更前情報貼り付け先!$A33="",FO$1=""),"",IF(【Step1】変更前情報貼り付け先!FO33=【Step2】変更後情報貼り付け先!FO33,"〇",IF(【Step1】変更前情報貼り付け先!FO33="","追加","×")))</f>
        <v/>
      </c>
      <c r="FP33" t="str">
        <f>IF(OR(【Step1】変更前情報貼り付け先!$A33="",FP$1=""),"",IF(【Step1】変更前情報貼り付け先!FP33=【Step2】変更後情報貼り付け先!FP33,"〇",IF(【Step1】変更前情報貼り付け先!FP33="","追加","×")))</f>
        <v/>
      </c>
      <c r="FQ33" t="str">
        <f>IF(OR(【Step1】変更前情報貼り付け先!$A33="",FQ$1=""),"",IF(【Step1】変更前情報貼り付け先!FQ33=【Step2】変更後情報貼り付け先!FQ33,"〇",IF(【Step1】変更前情報貼り付け先!FQ33="","追加","×")))</f>
        <v/>
      </c>
      <c r="FR33" t="str">
        <f>IF(OR(【Step1】変更前情報貼り付け先!$A33="",FR$1=""),"",IF(【Step1】変更前情報貼り付け先!FR33=【Step2】変更後情報貼り付け先!FR33,"〇",IF(【Step1】変更前情報貼り付け先!FR33="","追加","×")))</f>
        <v/>
      </c>
      <c r="FS33" t="str">
        <f>IF(OR(【Step1】変更前情報貼り付け先!$A33="",FS$1=""),"",IF(【Step1】変更前情報貼り付け先!FS33=【Step2】変更後情報貼り付け先!FS33,"〇",IF(【Step1】変更前情報貼り付け先!FS33="","追加","×")))</f>
        <v/>
      </c>
      <c r="FT33" t="str">
        <f>IF(OR(【Step1】変更前情報貼り付け先!$A33="",FT$1=""),"",IF(【Step1】変更前情報貼り付け先!FT33=【Step2】変更後情報貼り付け先!FT33,"〇",IF(【Step1】変更前情報貼り付け先!FT33="","追加","×")))</f>
        <v/>
      </c>
      <c r="FU33" t="str">
        <f>IF(OR(【Step1】変更前情報貼り付け先!$A33="",FU$1=""),"",IF(【Step1】変更前情報貼り付け先!FU33=【Step2】変更後情報貼り付け先!FU33,"〇",IF(【Step1】変更前情報貼り付け先!FU33="","追加","×")))</f>
        <v/>
      </c>
      <c r="FV33" t="str">
        <f>IF(OR(【Step1】変更前情報貼り付け先!$A33="",FV$1=""),"",IF(【Step1】変更前情報貼り付け先!FV33=【Step2】変更後情報貼り付け先!FV33,"〇",IF(【Step1】変更前情報貼り付け先!FV33="","追加","×")))</f>
        <v/>
      </c>
      <c r="FW33" t="str">
        <f>IF(OR(【Step1】変更前情報貼り付け先!$A33="",FW$1=""),"",IF(【Step1】変更前情報貼り付け先!FW33=【Step2】変更後情報貼り付け先!FW33,"〇",IF(【Step1】変更前情報貼り付け先!FW33="","追加","×")))</f>
        <v/>
      </c>
      <c r="FX33" t="str">
        <f>IF(OR(【Step1】変更前情報貼り付け先!$A33="",FX$1=""),"",IF(【Step1】変更前情報貼り付け先!FX33=【Step2】変更後情報貼り付け先!FX33,"〇",IF(【Step1】変更前情報貼り付け先!FX33="","追加","×")))</f>
        <v/>
      </c>
      <c r="FY33" t="str">
        <f>IF(OR(【Step1】変更前情報貼り付け先!$A33="",FY$1=""),"",IF(【Step1】変更前情報貼り付け先!FY33=【Step2】変更後情報貼り付け先!FY33,"〇",IF(【Step1】変更前情報貼り付け先!FY33="","追加","×")))</f>
        <v/>
      </c>
      <c r="FZ33" t="str">
        <f>IF(OR(【Step1】変更前情報貼り付け先!$A33="",FZ$1=""),"",IF(【Step1】変更前情報貼り付け先!FZ33=【Step2】変更後情報貼り付け先!FZ33,"〇",IF(【Step1】変更前情報貼り付け先!FZ33="","追加","×")))</f>
        <v/>
      </c>
      <c r="GA33" t="str">
        <f>IF(OR(【Step1】変更前情報貼り付け先!$A33="",GA$1=""),"",IF(【Step1】変更前情報貼り付け先!GA33=【Step2】変更後情報貼り付け先!GA33,"〇",IF(【Step1】変更前情報貼り付け先!GA33="","追加","×")))</f>
        <v/>
      </c>
      <c r="GB33" t="str">
        <f>IF(OR(【Step1】変更前情報貼り付け先!$A33="",GB$1=""),"",IF(【Step1】変更前情報貼り付け先!GB33=【Step2】変更後情報貼り付け先!GB33,"〇",IF(【Step1】変更前情報貼り付け先!GB33="","追加","×")))</f>
        <v/>
      </c>
      <c r="GC33" t="str">
        <f>IF(OR(【Step1】変更前情報貼り付け先!$A33="",GC$1=""),"",IF(【Step1】変更前情報貼り付け先!GC33=【Step2】変更後情報貼り付け先!GC33,"〇",IF(【Step1】変更前情報貼り付け先!GC33="","追加","×")))</f>
        <v/>
      </c>
      <c r="GD33" t="str">
        <f>IF(OR(【Step1】変更前情報貼り付け先!$A33="",GD$1=""),"",IF(【Step1】変更前情報貼り付け先!GD33=【Step2】変更後情報貼り付け先!GD33,"〇",IF(【Step1】変更前情報貼り付け先!GD33="","追加","×")))</f>
        <v/>
      </c>
      <c r="GE33" t="str">
        <f>IF(OR(【Step1】変更前情報貼り付け先!$A33="",GE$1=""),"",IF(【Step1】変更前情報貼り付け先!GE33=【Step2】変更後情報貼り付け先!GE33,"〇",IF(【Step1】変更前情報貼り付け先!GE33="","追加","×")))</f>
        <v/>
      </c>
      <c r="GF33" t="str">
        <f>IF(OR(【Step1】変更前情報貼り付け先!$A33="",GF$1=""),"",IF(【Step1】変更前情報貼り付け先!GF33=【Step2】変更後情報貼り付け先!GF33,"〇",IF(【Step1】変更前情報貼り付け先!GF33="","追加","×")))</f>
        <v/>
      </c>
      <c r="GG33" t="str">
        <f>IF(OR(【Step1】変更前情報貼り付け先!$A33="",GG$1=""),"",IF(【Step1】変更前情報貼り付け先!GG33=【Step2】変更後情報貼り付け先!GG33,"〇",IF(【Step1】変更前情報貼り付け先!GG33="","追加","×")))</f>
        <v/>
      </c>
      <c r="GH33" t="str">
        <f>IF(OR(【Step1】変更前情報貼り付け先!$A33="",GH$1=""),"",IF(【Step1】変更前情報貼り付け先!GH33=【Step2】変更後情報貼り付け先!GH33,"〇",IF(【Step1】変更前情報貼り付け先!GH33="","追加","×")))</f>
        <v/>
      </c>
      <c r="GI33" t="str">
        <f>IF(OR(【Step1】変更前情報貼り付け先!$A33="",GI$1=""),"",IF(【Step1】変更前情報貼り付け先!GI33=【Step2】変更後情報貼り付け先!GI33,"〇",IF(【Step1】変更前情報貼り付け先!GI33="","追加","×")))</f>
        <v/>
      </c>
      <c r="GJ33" t="str">
        <f>IF(OR(【Step1】変更前情報貼り付け先!$A33="",GJ$1=""),"",IF(【Step1】変更前情報貼り付け先!GJ33=【Step2】変更後情報貼り付け先!GJ33,"〇",IF(【Step1】変更前情報貼り付け先!GJ33="","追加","×")))</f>
        <v/>
      </c>
      <c r="GK33" t="str">
        <f>IF(OR(【Step1】変更前情報貼り付け先!$A33="",GK$1=""),"",IF(【Step1】変更前情報貼り付け先!GK33=【Step2】変更後情報貼り付け先!GK33,"〇",IF(【Step1】変更前情報貼り付け先!GK33="","追加","×")))</f>
        <v/>
      </c>
      <c r="GL33" t="str">
        <f>IF(OR(【Step1】変更前情報貼り付け先!$A33="",GL$1=""),"",IF(【Step1】変更前情報貼り付け先!GL33=【Step2】変更後情報貼り付け先!GL33,"〇",IF(【Step1】変更前情報貼り付け先!GL33="","追加","×")))</f>
        <v/>
      </c>
      <c r="GM33" t="str">
        <f>IF(OR(【Step1】変更前情報貼り付け先!$A33="",GM$1=""),"",IF(【Step1】変更前情報貼り付け先!GM33=【Step2】変更後情報貼り付け先!GM33,"〇",IF(【Step1】変更前情報貼り付け先!GM33="","追加","×")))</f>
        <v/>
      </c>
      <c r="GN33" t="str">
        <f>IF(OR(【Step1】変更前情報貼り付け先!$A33="",GN$1=""),"",IF(【Step1】変更前情報貼り付け先!GN33=【Step2】変更後情報貼り付け先!GN33,"〇",IF(【Step1】変更前情報貼り付け先!GN33="","追加","×")))</f>
        <v/>
      </c>
      <c r="GO33" t="str">
        <f>IF(OR(【Step1】変更前情報貼り付け先!$A33="",GO$1=""),"",IF(【Step1】変更前情報貼り付け先!GO33=【Step2】変更後情報貼り付け先!GO33,"〇",IF(【Step1】変更前情報貼り付け先!GO33="","追加","×")))</f>
        <v/>
      </c>
      <c r="GP33" t="str">
        <f>IF(OR(【Step1】変更前情報貼り付け先!$A33="",GP$1=""),"",IF(【Step1】変更前情報貼り付け先!GP33=【Step2】変更後情報貼り付け先!GP33,"〇",IF(【Step1】変更前情報貼り付け先!GP33="","追加","×")))</f>
        <v/>
      </c>
      <c r="GQ33" t="str">
        <f>IF(OR(【Step1】変更前情報貼り付け先!$A33="",GQ$1=""),"",IF(【Step1】変更前情報貼り付け先!GQ33=【Step2】変更後情報貼り付け先!GQ33,"〇",IF(【Step1】変更前情報貼り付け先!GQ33="","追加","×")))</f>
        <v/>
      </c>
      <c r="GR33" t="str">
        <f>IF(OR(【Step1】変更前情報貼り付け先!$A33="",GR$1=""),"",IF(【Step1】変更前情報貼り付け先!GR33=【Step2】変更後情報貼り付け先!GR33,"〇",IF(【Step1】変更前情報貼り付け先!GR33="","追加","×")))</f>
        <v/>
      </c>
      <c r="GS33" t="str">
        <f>IF(OR(【Step1】変更前情報貼り付け先!$A33="",GS$1=""),"",IF(【Step1】変更前情報貼り付け先!GS33=【Step2】変更後情報貼り付け先!GS33,"〇",IF(【Step1】変更前情報貼り付け先!GS33="","追加","×")))</f>
        <v/>
      </c>
      <c r="GT33" t="str">
        <f>IF(OR(【Step1】変更前情報貼り付け先!$A33="",GT$1=""),"",IF(【Step1】変更前情報貼り付け先!GT33=【Step2】変更後情報貼り付け先!GT33,"〇",IF(【Step1】変更前情報貼り付け先!GT33="","追加","×")))</f>
        <v/>
      </c>
      <c r="GU33" t="str">
        <f>IF(OR(【Step1】変更前情報貼り付け先!$A33="",GU$1=""),"",IF(【Step1】変更前情報貼り付け先!GU33=【Step2】変更後情報貼り付け先!GU33,"〇",IF(【Step1】変更前情報貼り付け先!GU33="","追加","×")))</f>
        <v/>
      </c>
      <c r="GV33" t="str">
        <f>IF(OR(【Step1】変更前情報貼り付け先!$A33="",GV$1=""),"",IF(【Step1】変更前情報貼り付け先!GV33=【Step2】変更後情報貼り付け先!GV33,"〇",IF(【Step1】変更前情報貼り付け先!GV33="","追加","×")))</f>
        <v/>
      </c>
      <c r="GW33" t="str">
        <f>IF(OR(【Step1】変更前情報貼り付け先!$A33="",GW$1=""),"",IF(【Step1】変更前情報貼り付け先!GW33=【Step2】変更後情報貼り付け先!GW33,"〇",IF(【Step1】変更前情報貼り付け先!GW33="","追加","×")))</f>
        <v/>
      </c>
      <c r="GX33" t="str">
        <f>IF(OR(【Step1】変更前情報貼り付け先!$A33="",GX$1=""),"",IF(【Step1】変更前情報貼り付け先!GX33=【Step2】変更後情報貼り付け先!GX33,"〇",IF(【Step1】変更前情報貼り付け先!GX33="","追加","×")))</f>
        <v/>
      </c>
      <c r="GY33" t="str">
        <f>IF(OR(【Step1】変更前情報貼り付け先!$A33="",GY$1=""),"",IF(【Step1】変更前情報貼り付け先!GY33=【Step2】変更後情報貼り付け先!GY33,"〇",IF(【Step1】変更前情報貼り付け先!GY33="","追加","×")))</f>
        <v/>
      </c>
      <c r="GZ33" t="str">
        <f>IF(OR(【Step1】変更前情報貼り付け先!$A33="",GZ$1=""),"",IF(【Step1】変更前情報貼り付け先!GZ33=【Step2】変更後情報貼り付け先!GZ33,"〇",IF(【Step1】変更前情報貼り付け先!GZ33="","追加","×")))</f>
        <v/>
      </c>
      <c r="HA33" t="str">
        <f>IF(OR(【Step1】変更前情報貼り付け先!$A33="",HA$1=""),"",IF(【Step1】変更前情報貼り付け先!HA33=【Step2】変更後情報貼り付け先!HA33,"〇",IF(【Step1】変更前情報貼り付け先!HA33="","追加","×")))</f>
        <v/>
      </c>
      <c r="HB33" t="str">
        <f>IF(OR(【Step1】変更前情報貼り付け先!$A33="",HB$1=""),"",IF(【Step1】変更前情報貼り付け先!HB33=【Step2】変更後情報貼り付け先!HB33,"〇",IF(【Step1】変更前情報貼り付け先!HB33="","追加","×")))</f>
        <v/>
      </c>
      <c r="HC33" t="str">
        <f>IF(OR(【Step1】変更前情報貼り付け先!$A33="",HC$1=""),"",IF(【Step1】変更前情報貼り付け先!HC33=【Step2】変更後情報貼り付け先!HC33,"〇",IF(【Step1】変更前情報貼り付け先!HC33="","追加","×")))</f>
        <v/>
      </c>
      <c r="HD33" t="str">
        <f>IF(OR(【Step1】変更前情報貼り付け先!$A33="",HD$1=""),"",IF(【Step1】変更前情報貼り付け先!HD33=【Step2】変更後情報貼り付け先!HD33,"〇",IF(【Step1】変更前情報貼り付け先!HD33="","追加","×")))</f>
        <v/>
      </c>
      <c r="HE33" t="str">
        <f>IF(OR(【Step1】変更前情報貼り付け先!$A33="",HE$1=""),"",IF(【Step1】変更前情報貼り付け先!HE33=【Step2】変更後情報貼り付け先!HE33,"〇",IF(【Step1】変更前情報貼り付け先!HE33="","追加","×")))</f>
        <v/>
      </c>
      <c r="HF33" t="str">
        <f>IF(OR(【Step1】変更前情報貼り付け先!$A33="",HF$1=""),"",IF(【Step1】変更前情報貼り付け先!HF33=【Step2】変更後情報貼り付け先!HF33,"〇",IF(【Step1】変更前情報貼り付け先!HF33="","追加","×")))</f>
        <v/>
      </c>
      <c r="HG33" t="str">
        <f>IF(OR(【Step1】変更前情報貼り付け先!$A33="",HG$1=""),"",IF(【Step1】変更前情報貼り付け先!HG33=【Step2】変更後情報貼り付け先!HG33,"〇",IF(【Step1】変更前情報貼り付け先!HG33="","追加","×")))</f>
        <v/>
      </c>
      <c r="HH33" t="str">
        <f>IF(OR(【Step1】変更前情報貼り付け先!$A33="",HH$1=""),"",IF(【Step1】変更前情報貼り付け先!HH33=【Step2】変更後情報貼り付け先!HH33,"〇",IF(【Step1】変更前情報貼り付け先!HH33="","追加","×")))</f>
        <v/>
      </c>
      <c r="HI33" t="str">
        <f>IF(OR(【Step1】変更前情報貼り付け先!$A33="",HI$1=""),"",IF(【Step1】変更前情報貼り付け先!HI33=【Step2】変更後情報貼り付け先!HI33,"〇",IF(【Step1】変更前情報貼り付け先!HI33="","追加","×")))</f>
        <v/>
      </c>
      <c r="HJ33" t="str">
        <f>IF(OR(【Step1】変更前情報貼り付け先!$A33="",HJ$1=""),"",IF(【Step1】変更前情報貼り付け先!HJ33=【Step2】変更後情報貼り付け先!HJ33,"〇",IF(【Step1】変更前情報貼り付け先!HJ33="","追加","×")))</f>
        <v/>
      </c>
      <c r="HK33" t="str">
        <f>IF(OR(【Step1】変更前情報貼り付け先!$A33="",HK$1=""),"",IF(【Step1】変更前情報貼り付け先!HK33=【Step2】変更後情報貼り付け先!HK33,"〇",IF(【Step1】変更前情報貼り付け先!HK33="","追加","×")))</f>
        <v/>
      </c>
      <c r="HL33" t="str">
        <f>IF(OR(【Step1】変更前情報貼り付け先!$A33="",HL$1=""),"",IF(【Step1】変更前情報貼り付け先!HL33=【Step2】変更後情報貼り付け先!HL33,"〇",IF(【Step1】変更前情報貼り付け先!HL33="","追加","×")))</f>
        <v/>
      </c>
      <c r="HM33" t="str">
        <f>IF(OR(【Step1】変更前情報貼り付け先!$A33="",HM$1=""),"",IF(【Step1】変更前情報貼り付け先!HM33=【Step2】変更後情報貼り付け先!HM33,"〇",IF(【Step1】変更前情報貼り付け先!HM33="","追加","×")))</f>
        <v/>
      </c>
      <c r="HN33" t="str">
        <f>IF(OR(【Step1】変更前情報貼り付け先!$A33="",HN$1=""),"",IF(【Step1】変更前情報貼り付け先!HN33=【Step2】変更後情報貼り付け先!HN33,"〇",IF(【Step1】変更前情報貼り付け先!HN33="","追加","×")))</f>
        <v/>
      </c>
      <c r="HO33" t="str">
        <f>IF(OR(【Step1】変更前情報貼り付け先!$A33="",HO$1=""),"",IF(【Step1】変更前情報貼り付け先!HO33=【Step2】変更後情報貼り付け先!HO33,"〇",IF(【Step1】変更前情報貼り付け先!HO33="","追加","×")))</f>
        <v/>
      </c>
      <c r="HP33" t="str">
        <f>IF(OR(【Step1】変更前情報貼り付け先!$A33="",HP$1=""),"",IF(【Step1】変更前情報貼り付け先!HP33=【Step2】変更後情報貼り付け先!HP33,"〇",IF(【Step1】変更前情報貼り付け先!HP33="","追加","×")))</f>
        <v/>
      </c>
      <c r="HQ33" t="str">
        <f>IF(OR(【Step1】変更前情報貼り付け先!$A33="",HQ$1=""),"",IF(【Step1】変更前情報貼り付け先!HQ33=【Step2】変更後情報貼り付け先!HQ33,"〇",IF(【Step1】変更前情報貼り付け先!HQ33="","追加","×")))</f>
        <v/>
      </c>
      <c r="HR33" t="str">
        <f>IF(OR(【Step1】変更前情報貼り付け先!$A33="",HR$1=""),"",IF(【Step1】変更前情報貼り付け先!HR33=【Step2】変更後情報貼り付け先!HR33,"〇",IF(【Step1】変更前情報貼り付け先!HR33="","追加","×")))</f>
        <v/>
      </c>
      <c r="HS33" t="str">
        <f>IF(OR(【Step1】変更前情報貼り付け先!$A33="",HS$1=""),"",IF(【Step1】変更前情報貼り付け先!HS33=【Step2】変更後情報貼り付け先!HS33,"〇",IF(【Step1】変更前情報貼り付け先!HS33="","追加","×")))</f>
        <v/>
      </c>
      <c r="HT33" t="str">
        <f>IF(OR(【Step1】変更前情報貼り付け先!$A33="",HT$1=""),"",IF(【Step1】変更前情報貼り付け先!HT33=【Step2】変更後情報貼り付け先!HT33,"〇",IF(【Step1】変更前情報貼り付け先!HT33="","追加","×")))</f>
        <v/>
      </c>
      <c r="HU33" t="str">
        <f>IF(OR(【Step1】変更前情報貼り付け先!$A33="",HU$1=""),"",IF(【Step1】変更前情報貼り付け先!HU33=【Step2】変更後情報貼り付け先!HU33,"〇",IF(【Step1】変更前情報貼り付け先!HU33="","追加","×")))</f>
        <v/>
      </c>
      <c r="HV33" t="str">
        <f>IF(OR(【Step1】変更前情報貼り付け先!$A33="",HV$1=""),"",IF(【Step1】変更前情報貼り付け先!HV33=【Step2】変更後情報貼り付け先!HV33,"〇",IF(【Step1】変更前情報貼り付け先!HV33="","追加","×")))</f>
        <v/>
      </c>
      <c r="HW33" t="str">
        <f>IF(OR(【Step1】変更前情報貼り付け先!$A33="",HW$1=""),"",IF(【Step1】変更前情報貼り付け先!HW33=【Step2】変更後情報貼り付け先!HW33,"〇",IF(【Step1】変更前情報貼り付け先!HW33="","追加","×")))</f>
        <v/>
      </c>
      <c r="HX33" t="str">
        <f>IF(OR(【Step1】変更前情報貼り付け先!$A33="",HX$1=""),"",IF(【Step1】変更前情報貼り付け先!HX33=【Step2】変更後情報貼り付け先!HX33,"〇",IF(【Step1】変更前情報貼り付け先!HX33="","追加","×")))</f>
        <v/>
      </c>
      <c r="HY33" t="str">
        <f>IF(OR(【Step1】変更前情報貼り付け先!$A33="",HY$1=""),"",IF(【Step1】変更前情報貼り付け先!HY33=【Step2】変更後情報貼り付け先!HY33,"〇",IF(【Step1】変更前情報貼り付け先!HY33="","追加","×")))</f>
        <v/>
      </c>
      <c r="HZ33" t="str">
        <f>IF(OR(【Step1】変更前情報貼り付け先!$A33="",HZ$1=""),"",IF(【Step1】変更前情報貼り付け先!HZ33=【Step2】変更後情報貼り付け先!HZ33,"〇",IF(【Step1】変更前情報貼り付け先!HZ33="","追加","×")))</f>
        <v/>
      </c>
      <c r="IA33" t="str">
        <f>IF(OR(【Step1】変更前情報貼り付け先!$A33="",IA$1=""),"",IF(【Step1】変更前情報貼り付け先!IA33=【Step2】変更後情報貼り付け先!IA33,"〇",IF(【Step1】変更前情報貼り付け先!IA33="","追加","×")))</f>
        <v/>
      </c>
      <c r="IB33" t="str">
        <f>IF(OR(【Step1】変更前情報貼り付け先!$A33="",IB$1=""),"",IF(【Step1】変更前情報貼り付け先!IB33=【Step2】変更後情報貼り付け先!IB33,"〇",IF(【Step1】変更前情報貼り付け先!IB33="","追加","×")))</f>
        <v/>
      </c>
      <c r="IC33" t="str">
        <f>IF(OR(【Step1】変更前情報貼り付け先!$A33="",IC$1=""),"",IF(【Step1】変更前情報貼り付け先!IC33=【Step2】変更後情報貼り付け先!IC33,"〇",IF(【Step1】変更前情報貼り付け先!IC33="","追加","×")))</f>
        <v/>
      </c>
      <c r="ID33" t="str">
        <f>IF(OR(【Step1】変更前情報貼り付け先!$A33="",ID$1=""),"",IF(【Step1】変更前情報貼り付け先!ID33=【Step2】変更後情報貼り付け先!ID33,"〇",IF(【Step1】変更前情報貼り付け先!ID33="","追加","×")))</f>
        <v/>
      </c>
      <c r="IE33" t="str">
        <f>IF(OR(【Step1】変更前情報貼り付け先!$A33="",IE$1=""),"",IF(【Step1】変更前情報貼り付け先!IE33=【Step2】変更後情報貼り付け先!IE33,"〇",IF(【Step1】変更前情報貼り付け先!IE33="","追加","×")))</f>
        <v/>
      </c>
      <c r="IF33" t="str">
        <f>IF(OR(【Step1】変更前情報貼り付け先!$A33="",IF$1=""),"",IF(【Step1】変更前情報貼り付け先!IF33=【Step2】変更後情報貼り付け先!IF33,"〇",IF(【Step1】変更前情報貼り付け先!IF33="","追加","×")))</f>
        <v/>
      </c>
      <c r="IG33" t="str">
        <f>IF(OR(【Step1】変更前情報貼り付け先!$A33="",IG$1=""),"",IF(【Step1】変更前情報貼り付け先!IG33=【Step2】変更後情報貼り付け先!IG33,"〇",IF(【Step1】変更前情報貼り付け先!IG33="","追加","×")))</f>
        <v/>
      </c>
      <c r="IH33" t="str">
        <f>IF(OR(【Step1】変更前情報貼り付け先!$A33="",IH$1=""),"",IF(【Step1】変更前情報貼り付け先!IH33=【Step2】変更後情報貼り付け先!IH33,"〇",IF(【Step1】変更前情報貼り付け先!IH33="","追加","×")))</f>
        <v/>
      </c>
      <c r="II33" t="str">
        <f>IF(OR(【Step1】変更前情報貼り付け先!$A33="",II$1=""),"",IF(【Step1】変更前情報貼り付け先!II33=【Step2】変更後情報貼り付け先!II33,"〇",IF(【Step1】変更前情報貼り付け先!II33="","追加","×")))</f>
        <v/>
      </c>
      <c r="IJ33" t="str">
        <f>IF(OR(【Step1】変更前情報貼り付け先!$A33="",IJ$1=""),"",IF(【Step1】変更前情報貼り付け先!IJ33=【Step2】変更後情報貼り付け先!IJ33,"〇",IF(【Step1】変更前情報貼り付け先!IJ33="","追加","×")))</f>
        <v/>
      </c>
      <c r="IK33" t="str">
        <f>IF(OR(【Step1】変更前情報貼り付け先!$A33="",IK$1=""),"",IF(【Step1】変更前情報貼り付け先!IK33=【Step2】変更後情報貼り付け先!IK33,"〇",IF(【Step1】変更前情報貼り付け先!IK33="","追加","×")))</f>
        <v/>
      </c>
      <c r="IL33" t="str">
        <f>IF(OR(【Step1】変更前情報貼り付け先!$A33="",IL$1=""),"",IF(【Step1】変更前情報貼り付け先!IL33=【Step2】変更後情報貼り付け先!IL33,"〇",IF(【Step1】変更前情報貼り付け先!IL33="","追加","×")))</f>
        <v/>
      </c>
      <c r="IM33" t="str">
        <f>IF(OR(【Step1】変更前情報貼り付け先!$A33="",IM$1=""),"",IF(【Step1】変更前情報貼り付け先!IM33=【Step2】変更後情報貼り付け先!IM33,"〇",IF(【Step1】変更前情報貼り付け先!IM33="","追加","×")))</f>
        <v/>
      </c>
      <c r="IN33" t="str">
        <f>IF(OR(【Step1】変更前情報貼り付け先!$A33="",IN$1=""),"",IF(【Step1】変更前情報貼り付け先!IN33=【Step2】変更後情報貼り付け先!IN33,"〇",IF(【Step1】変更前情報貼り付け先!IN33="","追加","×")))</f>
        <v/>
      </c>
      <c r="IO33" t="str">
        <f>IF(OR(【Step1】変更前情報貼り付け先!$A33="",IO$1=""),"",IF(【Step1】変更前情報貼り付け先!IO33=【Step2】変更後情報貼り付け先!IO33,"〇",IF(【Step1】変更前情報貼り付け先!IO33="","追加","×")))</f>
        <v/>
      </c>
      <c r="IP33" t="str">
        <f>IF(OR(【Step1】変更前情報貼り付け先!$A33="",IP$1=""),"",IF(【Step1】変更前情報貼り付け先!IP33=【Step2】変更後情報貼り付け先!IP33,"〇",IF(【Step1】変更前情報貼り付け先!IP33="","追加","×")))</f>
        <v/>
      </c>
      <c r="IQ33" t="str">
        <f>IF(OR(【Step1】変更前情報貼り付け先!$A33="",IQ$1=""),"",IF(【Step1】変更前情報貼り付け先!IQ33=【Step2】変更後情報貼り付け先!IQ33,"〇",IF(【Step1】変更前情報貼り付け先!IQ33="","追加","×")))</f>
        <v/>
      </c>
      <c r="IR33" t="str">
        <f>IF(OR(【Step1】変更前情報貼り付け先!$A33="",IR$1=""),"",IF(【Step1】変更前情報貼り付け先!IR33=【Step2】変更後情報貼り付け先!IR33,"〇",IF(【Step1】変更前情報貼り付け先!IR33="","追加","×")))</f>
        <v/>
      </c>
      <c r="IS33" t="str">
        <f>IF(OR(【Step1】変更前情報貼り付け先!$A33="",IS$1=""),"",IF(【Step1】変更前情報貼り付け先!IS33=【Step2】変更後情報貼り付け先!IS33,"〇",IF(【Step1】変更前情報貼り付け先!IS33="","追加","×")))</f>
        <v/>
      </c>
      <c r="IT33" t="str">
        <f>IF(OR(【Step1】変更前情報貼り付け先!$A33="",IT$1=""),"",IF(【Step1】変更前情報貼り付け先!IT33=【Step2】変更後情報貼り付け先!IT33,"〇",IF(【Step1】変更前情報貼り付け先!IT33="","追加","×")))</f>
        <v/>
      </c>
      <c r="IU33" t="str">
        <f>IF(OR(【Step1】変更前情報貼り付け先!$A33="",IU$1=""),"",IF(【Step1】変更前情報貼り付け先!IU33=【Step2】変更後情報貼り付け先!IU33,"〇",IF(【Step1】変更前情報貼り付け先!IU33="","追加","×")))</f>
        <v/>
      </c>
      <c r="IV33" t="str">
        <f>IF(OR(【Step1】変更前情報貼り付け先!$A33="",IV$1=""),"",IF(【Step1】変更前情報貼り付け先!IV33=【Step2】変更後情報貼り付け先!IV33,"〇",IF(【Step1】変更前情報貼り付け先!IV33="","追加","×")))</f>
        <v/>
      </c>
      <c r="IW33" t="str">
        <f>IF(OR(【Step1】変更前情報貼り付け先!$A33="",IW$1=""),"",IF(【Step1】変更前情報貼り付け先!IW33=【Step2】変更後情報貼り付け先!IW33,"〇",IF(【Step1】変更前情報貼り付け先!IW33="","追加","×")))</f>
        <v/>
      </c>
      <c r="IX33" t="str">
        <f>IF(OR(【Step1】変更前情報貼り付け先!$A33="",IX$1=""),"",IF(【Step1】変更前情報貼り付け先!IX33=【Step2】変更後情報貼り付け先!IX33,"〇",IF(【Step1】変更前情報貼り付け先!IX33="","追加","×")))</f>
        <v/>
      </c>
      <c r="IY33" t="str">
        <f>IF(OR(【Step1】変更前情報貼り付け先!$A33="",IY$1=""),"",IF(【Step1】変更前情報貼り付け先!IY33=【Step2】変更後情報貼り付け先!IY33,"〇",IF(【Step1】変更前情報貼り付け先!IY33="","追加","×")))</f>
        <v/>
      </c>
      <c r="IZ33" t="str">
        <f>IF(OR(【Step1】変更前情報貼り付け先!$A33="",IZ$1=""),"",IF(【Step1】変更前情報貼り付け先!IZ33=【Step2】変更後情報貼り付け先!IZ33,"〇",IF(【Step1】変更前情報貼り付け先!IZ33="","追加","×")))</f>
        <v/>
      </c>
      <c r="JA33" t="str">
        <f>IF(OR(【Step1】変更前情報貼り付け先!$A33="",JA$1=""),"",IF(【Step1】変更前情報貼り付け先!JA33=【Step2】変更後情報貼り付け先!JA33,"〇",IF(【Step1】変更前情報貼り付け先!JA33="","追加","×")))</f>
        <v/>
      </c>
      <c r="JB33" t="str">
        <f>IF(OR(【Step1】変更前情報貼り付け先!$A33="",JB$1=""),"",IF(【Step1】変更前情報貼り付け先!JB33=【Step2】変更後情報貼り付け先!JB33,"〇",IF(【Step1】変更前情報貼り付け先!JB33="","追加","×")))</f>
        <v/>
      </c>
      <c r="JC33" t="str">
        <f>IF(OR(【Step1】変更前情報貼り付け先!$A33="",JC$1=""),"",IF(【Step1】変更前情報貼り付け先!JC33=【Step2】変更後情報貼り付け先!JC33,"〇",IF(【Step1】変更前情報貼り付け先!JC33="","追加","×")))</f>
        <v/>
      </c>
      <c r="JD33" t="str">
        <f>IF(OR(【Step1】変更前情報貼り付け先!$A33="",JD$1=""),"",IF(【Step1】変更前情報貼り付け先!JD33=【Step2】変更後情報貼り付け先!JD33,"〇",IF(【Step1】変更前情報貼り付け先!JD33="","追加","×")))</f>
        <v/>
      </c>
      <c r="JE33" t="str">
        <f>IF(OR(【Step1】変更前情報貼り付け先!$A33="",JE$1=""),"",IF(【Step1】変更前情報貼り付け先!JE33=【Step2】変更後情報貼り付け先!JE33,"〇",IF(【Step1】変更前情報貼り付け先!JE33="","追加","×")))</f>
        <v/>
      </c>
      <c r="JF33" t="str">
        <f>IF(OR(【Step1】変更前情報貼り付け先!$A33="",JF$1=""),"",IF(【Step1】変更前情報貼り付け先!JF33=【Step2】変更後情報貼り付け先!JF33,"〇",IF(【Step1】変更前情報貼り付け先!JF33="","追加","×")))</f>
        <v/>
      </c>
      <c r="JG33" t="str">
        <f>IF(OR(【Step1】変更前情報貼り付け先!$A33="",JG$1=""),"",IF(【Step1】変更前情報貼り付け先!JG33=【Step2】変更後情報貼り付け先!JG33,"〇",IF(【Step1】変更前情報貼り付け先!JG33="","追加","×")))</f>
        <v/>
      </c>
      <c r="JH33" t="str">
        <f>IF(OR(【Step1】変更前情報貼り付け先!$A33="",JH$1=""),"",IF(【Step1】変更前情報貼り付け先!JH33=【Step2】変更後情報貼り付け先!JH33,"〇",IF(【Step1】変更前情報貼り付け先!JH33="","追加","×")))</f>
        <v/>
      </c>
      <c r="JI33" t="str">
        <f>IF(OR(【Step1】変更前情報貼り付け先!$A33="",JI$1=""),"",IF(【Step1】変更前情報貼り付け先!JI33=【Step2】変更後情報貼り付け先!JI33,"〇",IF(【Step1】変更前情報貼り付け先!JI33="","追加","×")))</f>
        <v/>
      </c>
      <c r="JJ33" t="str">
        <f>IF(OR(【Step1】変更前情報貼り付け先!$A33="",JJ$1=""),"",IF(【Step1】変更前情報貼り付け先!JJ33=【Step2】変更後情報貼り付け先!JJ33,"〇",IF(【Step1】変更前情報貼り付け先!JJ33="","追加","×")))</f>
        <v/>
      </c>
      <c r="JK33" t="str">
        <f>IF(OR(【Step1】変更前情報貼り付け先!$A33="",JK$1=""),"",IF(【Step1】変更前情報貼り付け先!JK33=【Step2】変更後情報貼り付け先!JK33,"〇",IF(【Step1】変更前情報貼り付け先!JK33="","追加","×")))</f>
        <v/>
      </c>
      <c r="JL33" t="str">
        <f>IF(OR(【Step1】変更前情報貼り付け先!$A33="",JL$1=""),"",IF(【Step1】変更前情報貼り付け先!JL33=【Step2】変更後情報貼り付け先!JL33,"〇",IF(【Step1】変更前情報貼り付け先!JL33="","追加","×")))</f>
        <v/>
      </c>
      <c r="JM33" t="str">
        <f>IF(OR(【Step1】変更前情報貼り付け先!$A33="",JM$1=""),"",IF(【Step1】変更前情報貼り付け先!JM33=【Step2】変更後情報貼り付け先!JM33,"〇",IF(【Step1】変更前情報貼り付け先!JM33="","追加","×")))</f>
        <v/>
      </c>
      <c r="JN33" t="str">
        <f>IF(OR(【Step1】変更前情報貼り付け先!$A33="",JN$1=""),"",IF(【Step1】変更前情報貼り付け先!JN33=【Step2】変更後情報貼り付け先!JN33,"〇",IF(【Step1】変更前情報貼り付け先!JN33="","追加","×")))</f>
        <v/>
      </c>
      <c r="JO33" t="str">
        <f>IF(OR(【Step1】変更前情報貼り付け先!$A33="",JO$1=""),"",IF(【Step1】変更前情報貼り付け先!JO33=【Step2】変更後情報貼り付け先!JO33,"〇",IF(【Step1】変更前情報貼り付け先!JO33="","追加","×")))</f>
        <v/>
      </c>
      <c r="JP33" t="str">
        <f>IF(OR(【Step1】変更前情報貼り付け先!$A33="",JP$1=""),"",IF(【Step1】変更前情報貼り付け先!JP33=【Step2】変更後情報貼り付け先!JP33,"〇",IF(【Step1】変更前情報貼り付け先!JP33="","追加","×")))</f>
        <v/>
      </c>
      <c r="JQ33" t="str">
        <f>IF(OR(【Step1】変更前情報貼り付け先!$A33="",JQ$1=""),"",IF(【Step1】変更前情報貼り付け先!JQ33=【Step2】変更後情報貼り付け先!JQ33,"〇",IF(【Step1】変更前情報貼り付け先!JQ33="","追加","×")))</f>
        <v/>
      </c>
      <c r="JR33" t="str">
        <f>IF(OR(【Step1】変更前情報貼り付け先!$A33="",JR$1=""),"",IF(【Step1】変更前情報貼り付け先!JR33=【Step2】変更後情報貼り付け先!JR33,"〇",IF(【Step1】変更前情報貼り付け先!JR33="","追加","×")))</f>
        <v/>
      </c>
      <c r="JS33" t="str">
        <f>IF(OR(【Step1】変更前情報貼り付け先!$A33="",JS$1=""),"",IF(【Step1】変更前情報貼り付け先!JS33=【Step2】変更後情報貼り付け先!JS33,"〇",IF(【Step1】変更前情報貼り付け先!JS33="","追加","×")))</f>
        <v/>
      </c>
      <c r="JT33" t="str">
        <f>IF(OR(【Step1】変更前情報貼り付け先!$A33="",JT$1=""),"",IF(【Step1】変更前情報貼り付け先!JT33=【Step2】変更後情報貼り付け先!JT33,"〇",IF(【Step1】変更前情報貼り付け先!JT33="","追加","×")))</f>
        <v/>
      </c>
      <c r="JU33" t="str">
        <f>IF(OR(【Step1】変更前情報貼り付け先!$A33="",JU$1=""),"",IF(【Step1】変更前情報貼り付け先!JU33=【Step2】変更後情報貼り付け先!JU33,"〇",IF(【Step1】変更前情報貼り付け先!JU33="","追加","×")))</f>
        <v/>
      </c>
      <c r="JV33" t="str">
        <f>IF(OR(【Step1】変更前情報貼り付け先!$A33="",JV$1=""),"",IF(【Step1】変更前情報貼り付け先!JV33=【Step2】変更後情報貼り付け先!JV33,"〇",IF(【Step1】変更前情報貼り付け先!JV33="","追加","×")))</f>
        <v/>
      </c>
      <c r="JW33" t="str">
        <f>IF(OR(【Step1】変更前情報貼り付け先!$A33="",JW$1=""),"",IF(【Step1】変更前情報貼り付け先!JW33=【Step2】変更後情報貼り付け先!JW33,"〇",IF(【Step1】変更前情報貼り付け先!JW33="","追加","×")))</f>
        <v/>
      </c>
      <c r="JX33" t="str">
        <f>IF(OR(【Step1】変更前情報貼り付け先!$A33="",JX$1=""),"",IF(【Step1】変更前情報貼り付け先!JX33=【Step2】変更後情報貼り付け先!JX33,"〇",IF(【Step1】変更前情報貼り付け先!JX33="","追加","×")))</f>
        <v/>
      </c>
      <c r="JY33" t="str">
        <f>IF(OR(【Step1】変更前情報貼り付け先!$A33="",JY$1=""),"",IF(【Step1】変更前情報貼り付け先!JY33=【Step2】変更後情報貼り付け先!JY33,"〇",IF(【Step1】変更前情報貼り付け先!JY33="","追加","×")))</f>
        <v/>
      </c>
      <c r="JZ33" t="str">
        <f>IF(OR(【Step1】変更前情報貼り付け先!$A33="",JZ$1=""),"",IF(【Step1】変更前情報貼り付け先!JZ33=【Step2】変更後情報貼り付け先!JZ33,"〇",IF(【Step1】変更前情報貼り付け先!JZ33="","追加","×")))</f>
        <v/>
      </c>
      <c r="KA33" t="str">
        <f>IF(OR(【Step1】変更前情報貼り付け先!$A33="",KA$1=""),"",IF(【Step1】変更前情報貼り付け先!KA33=【Step2】変更後情報貼り付け先!KA33,"〇",IF(【Step1】変更前情報貼り付け先!KA33="","追加","×")))</f>
        <v/>
      </c>
      <c r="KB33" t="str">
        <f>IF(OR(【Step1】変更前情報貼り付け先!$A33="",KB$1=""),"",IF(【Step1】変更前情報貼り付け先!KB33=【Step2】変更後情報貼り付け先!KB33,"〇",IF(【Step1】変更前情報貼り付け先!KB33="","追加","×")))</f>
        <v/>
      </c>
      <c r="KC33" t="str">
        <f>IF(OR(【Step1】変更前情報貼り付け先!$A33="",KC$1=""),"",IF(【Step1】変更前情報貼り付け先!KC33=【Step2】変更後情報貼り付け先!KC33,"〇",IF(【Step1】変更前情報貼り付け先!KC33="","追加","×")))</f>
        <v/>
      </c>
      <c r="KD33" t="str">
        <f>IF(OR(【Step1】変更前情報貼り付け先!$A33="",KD$1=""),"",IF(【Step1】変更前情報貼り付け先!KD33=【Step2】変更後情報貼り付け先!KD33,"〇",IF(【Step1】変更前情報貼り付け先!KD33="","追加","×")))</f>
        <v/>
      </c>
      <c r="KE33" t="str">
        <f>IF(OR(【Step1】変更前情報貼り付け先!$A33="",KE$1=""),"",IF(【Step1】変更前情報貼り付け先!KE33=【Step2】変更後情報貼り付け先!KE33,"〇",IF(【Step1】変更前情報貼り付け先!KE33="","追加","×")))</f>
        <v/>
      </c>
      <c r="KF33" t="str">
        <f>IF(OR(【Step1】変更前情報貼り付け先!$A33="",KF$1=""),"",IF(【Step1】変更前情報貼り付け先!KF33=【Step2】変更後情報貼り付け先!KF33,"〇",IF(【Step1】変更前情報貼り付け先!KF33="","追加","×")))</f>
        <v/>
      </c>
      <c r="KG33" t="str">
        <f>IF(OR(【Step1】変更前情報貼り付け先!$A33="",KG$1=""),"",IF(【Step1】変更前情報貼り付け先!KG33=【Step2】変更後情報貼り付け先!KG33,"〇",IF(【Step1】変更前情報貼り付け先!KG33="","追加","×")))</f>
        <v/>
      </c>
      <c r="KH33" t="str">
        <f>IF(OR(【Step1】変更前情報貼り付け先!$A33="",KH$1=""),"",IF(【Step1】変更前情報貼り付け先!KH33=【Step2】変更後情報貼り付け先!KH33,"〇",IF(【Step1】変更前情報貼り付け先!KH33="","追加","×")))</f>
        <v/>
      </c>
      <c r="KI33" t="str">
        <f>IF(OR(【Step1】変更前情報貼り付け先!$A33="",KI$1=""),"",IF(【Step1】変更前情報貼り付け先!KI33=【Step2】変更後情報貼り付け先!KI33,"〇",IF(【Step1】変更前情報貼り付け先!KI33="","追加","×")))</f>
        <v/>
      </c>
      <c r="KJ33" t="str">
        <f>IF(OR(【Step1】変更前情報貼り付け先!$A33="",KJ$1=""),"",IF(【Step1】変更前情報貼り付け先!KJ33=【Step2】変更後情報貼り付け先!KJ33,"〇",IF(【Step1】変更前情報貼り付け先!KJ33="","追加","×")))</f>
        <v/>
      </c>
      <c r="KK33" t="str">
        <f>IF(OR(【Step1】変更前情報貼り付け先!$A33="",KK$1=""),"",IF(【Step1】変更前情報貼り付け先!KK33=【Step2】変更後情報貼り付け先!KK33,"〇",IF(【Step1】変更前情報貼り付け先!KK33="","追加","×")))</f>
        <v/>
      </c>
      <c r="KL33" t="str">
        <f>IF(OR(【Step1】変更前情報貼り付け先!$A33="",KL$1=""),"",IF(【Step1】変更前情報貼り付け先!KL33=【Step2】変更後情報貼り付け先!KL33,"〇",IF(【Step1】変更前情報貼り付け先!KL33="","追加","×")))</f>
        <v/>
      </c>
      <c r="KM33" t="str">
        <f>IF(OR(【Step1】変更前情報貼り付け先!$A33="",KM$1=""),"",IF(【Step1】変更前情報貼り付け先!KM33=【Step2】変更後情報貼り付け先!KM33,"〇",IF(【Step1】変更前情報貼り付け先!KM33="","追加","×")))</f>
        <v/>
      </c>
      <c r="KN33" t="str">
        <f>IF(OR(【Step1】変更前情報貼り付け先!$A33="",KN$1=""),"",IF(【Step1】変更前情報貼り付け先!KN33=【Step2】変更後情報貼り付け先!KN33,"〇",IF(【Step1】変更前情報貼り付け先!KN33="","追加","×")))</f>
        <v/>
      </c>
      <c r="KO33" t="str">
        <f>IF(OR(【Step1】変更前情報貼り付け先!$A33="",KO$1=""),"",IF(【Step1】変更前情報貼り付け先!KO33=【Step2】変更後情報貼り付け先!KO33,"〇",IF(【Step1】変更前情報貼り付け先!KO33="","追加","×")))</f>
        <v/>
      </c>
      <c r="KP33" t="str">
        <f>IF(OR(【Step1】変更前情報貼り付け先!$A33="",KP$1=""),"",IF(【Step1】変更前情報貼り付け先!KP33=【Step2】変更後情報貼り付け先!KP33,"〇",IF(【Step1】変更前情報貼り付け先!KP33="","追加","×")))</f>
        <v/>
      </c>
      <c r="KQ33" t="str">
        <f>IF(OR(【Step1】変更前情報貼り付け先!$A33="",KQ$1=""),"",IF(【Step1】変更前情報貼り付け先!KQ33=【Step2】変更後情報貼り付け先!KQ33,"〇",IF(【Step1】変更前情報貼り付け先!KQ33="","追加","×")))</f>
        <v/>
      </c>
      <c r="KR33" t="str">
        <f>IF(OR(【Step1】変更前情報貼り付け先!$A33="",KR$1=""),"",IF(【Step1】変更前情報貼り付け先!KR33=【Step2】変更後情報貼り付け先!KR33,"〇",IF(【Step1】変更前情報貼り付け先!KR33="","追加","×")))</f>
        <v/>
      </c>
      <c r="KS33" t="str">
        <f>IF(OR(【Step1】変更前情報貼り付け先!$A33="",KS$1=""),"",IF(【Step1】変更前情報貼り付け先!KS33=【Step2】変更後情報貼り付け先!KS33,"〇",IF(【Step1】変更前情報貼り付け先!KS33="","追加","×")))</f>
        <v/>
      </c>
      <c r="KT33" t="str">
        <f>IF(OR(【Step1】変更前情報貼り付け先!$A33="",KT$1=""),"",IF(【Step1】変更前情報貼り付け先!KT33=【Step2】変更後情報貼り付け先!KT33,"〇",IF(【Step1】変更前情報貼り付け先!KT33="","追加","×")))</f>
        <v/>
      </c>
      <c r="KU33" t="str">
        <f>IF(OR(【Step1】変更前情報貼り付け先!$A33="",KU$1=""),"",IF(【Step1】変更前情報貼り付け先!KU33=【Step2】変更後情報貼り付け先!KU33,"〇",IF(【Step1】変更前情報貼り付け先!KU33="","追加","×")))</f>
        <v/>
      </c>
      <c r="KV33" t="str">
        <f>IF(OR(【Step1】変更前情報貼り付け先!$A33="",KV$1=""),"",IF(【Step1】変更前情報貼り付け先!KV33=【Step2】変更後情報貼り付け先!KV33,"〇",IF(【Step1】変更前情報貼り付け先!KV33="","追加","×")))</f>
        <v/>
      </c>
      <c r="KW33" t="str">
        <f>IF(OR(【Step1】変更前情報貼り付け先!$A33="",KW$1=""),"",IF(【Step1】変更前情報貼り付け先!KW33=【Step2】変更後情報貼り付け先!KW33,"〇",IF(【Step1】変更前情報貼り付け先!KW33="","追加","×")))</f>
        <v/>
      </c>
      <c r="KX33" t="str">
        <f>IF(OR(【Step1】変更前情報貼り付け先!$A33="",KX$1=""),"",IF(【Step1】変更前情報貼り付け先!KX33=【Step2】変更後情報貼り付け先!KX33,"〇",IF(【Step1】変更前情報貼り付け先!KX33="","追加","×")))</f>
        <v/>
      </c>
      <c r="KY33" t="str">
        <f>IF(OR(【Step1】変更前情報貼り付け先!$A33="",KY$1=""),"",IF(【Step1】変更前情報貼り付け先!KY33=【Step2】変更後情報貼り付け先!KY33,"〇",IF(【Step1】変更前情報貼り付け先!KY33="","追加","×")))</f>
        <v/>
      </c>
      <c r="KZ33" t="str">
        <f>IF(OR(【Step1】変更前情報貼り付け先!$A33="",KZ$1=""),"",IF(【Step1】変更前情報貼り付け先!KZ33=【Step2】変更後情報貼り付け先!KZ33,"〇",IF(【Step1】変更前情報貼り付け先!KZ33="","追加","×")))</f>
        <v/>
      </c>
      <c r="LA33" t="str">
        <f>IF(OR(【Step1】変更前情報貼り付け先!$A33="",LA$1=""),"",IF(【Step1】変更前情報貼り付け先!LA33=【Step2】変更後情報貼り付け先!LA33,"〇",IF(【Step1】変更前情報貼り付け先!LA33="","追加","×")))</f>
        <v/>
      </c>
      <c r="LB33" t="str">
        <f>IF(OR(【Step1】変更前情報貼り付け先!$A33="",LB$1=""),"",IF(【Step1】変更前情報貼り付け先!LB33=【Step2】変更後情報貼り付け先!LB33,"〇",IF(【Step1】変更前情報貼り付け先!LB33="","追加","×")))</f>
        <v/>
      </c>
      <c r="LC33" t="str">
        <f>IF(OR(【Step1】変更前情報貼り付け先!$A33="",LC$1=""),"",IF(【Step1】変更前情報貼り付け先!LC33=【Step2】変更後情報貼り付け先!LC33,"〇",IF(【Step1】変更前情報貼り付け先!LC33="","追加","×")))</f>
        <v/>
      </c>
      <c r="LD33" t="str">
        <f>IF(OR(【Step1】変更前情報貼り付け先!$A33="",LD$1=""),"",IF(【Step1】変更前情報貼り付け先!LD33=【Step2】変更後情報貼り付け先!LD33,"〇",IF(【Step1】変更前情報貼り付け先!LD33="","追加","×")))</f>
        <v/>
      </c>
      <c r="LE33" t="str">
        <f>IF(OR(【Step1】変更前情報貼り付け先!$A33="",LE$1=""),"",IF(【Step1】変更前情報貼り付け先!LE33=【Step2】変更後情報貼り付け先!LE33,"〇",IF(【Step1】変更前情報貼り付け先!LE33="","追加","×")))</f>
        <v/>
      </c>
      <c r="LF33" t="str">
        <f>IF(OR(【Step1】変更前情報貼り付け先!$A33="",LF$1=""),"",IF(【Step1】変更前情報貼り付け先!LF33=【Step2】変更後情報貼り付け先!LF33,"〇",IF(【Step1】変更前情報貼り付け先!LF33="","追加","×")))</f>
        <v/>
      </c>
      <c r="LG33" t="str">
        <f>IF(OR(【Step1】変更前情報貼り付け先!$A33="",LG$1=""),"",IF(【Step1】変更前情報貼り付け先!LG33=【Step2】変更後情報貼り付け先!LG33,"〇",IF(【Step1】変更前情報貼り付け先!LG33="","追加","×")))</f>
        <v/>
      </c>
      <c r="LH33" t="str">
        <f>IF(OR(【Step1】変更前情報貼り付け先!$A33="",LH$1=""),"",IF(【Step1】変更前情報貼り付け先!LH33=【Step2】変更後情報貼り付け先!LH33,"〇",IF(【Step1】変更前情報貼り付け先!LH33="","追加","×")))</f>
        <v/>
      </c>
      <c r="LI33" t="str">
        <f>IF(OR(【Step1】変更前情報貼り付け先!$A33="",LI$1=""),"",IF(【Step1】変更前情報貼り付け先!LI33=【Step2】変更後情報貼り付け先!LI33,"〇",IF(【Step1】変更前情報貼り付け先!LI33="","追加","×")))</f>
        <v/>
      </c>
      <c r="LJ33" t="str">
        <f>IF(OR(【Step1】変更前情報貼り付け先!$A33="",LJ$1=""),"",IF(【Step1】変更前情報貼り付け先!LJ33=【Step2】変更後情報貼り付け先!LJ33,"〇",IF(【Step1】変更前情報貼り付け先!LJ33="","追加","×")))</f>
        <v/>
      </c>
      <c r="LK33" t="str">
        <f>IF(OR(【Step1】変更前情報貼り付け先!$A33="",LK$1=""),"",IF(【Step1】変更前情報貼り付け先!LK33=【Step2】変更後情報貼り付け先!LK33,"〇",IF(【Step1】変更前情報貼り付け先!LK33="","追加","×")))</f>
        <v/>
      </c>
      <c r="LL33" t="str">
        <f>IF(OR(【Step1】変更前情報貼り付け先!$A33="",LL$1=""),"",IF(【Step1】変更前情報貼り付け先!LL33=【Step2】変更後情報貼り付け先!LL33,"〇",IF(【Step1】変更前情報貼り付け先!LL33="","追加","×")))</f>
        <v/>
      </c>
      <c r="LM33" t="str">
        <f>IF(OR(【Step1】変更前情報貼り付け先!$A33="",LM$1=""),"",IF(【Step1】変更前情報貼り付け先!LM33=【Step2】変更後情報貼り付け先!LM33,"〇",IF(【Step1】変更前情報貼り付け先!LM33="","追加","×")))</f>
        <v/>
      </c>
      <c r="LN33" t="str">
        <f>IF(OR(【Step1】変更前情報貼り付け先!$A33="",LN$1=""),"",IF(【Step1】変更前情報貼り付け先!LN33=【Step2】変更後情報貼り付け先!LN33,"〇",IF(【Step1】変更前情報貼り付け先!LN33="","追加","×")))</f>
        <v/>
      </c>
      <c r="LO33" t="str">
        <f>IF(OR(【Step1】変更前情報貼り付け先!$A33="",LO$1=""),"",IF(【Step1】変更前情報貼り付け先!LO33=【Step2】変更後情報貼り付け先!LO33,"〇",IF(【Step1】変更前情報貼り付け先!LO33="","追加","×")))</f>
        <v/>
      </c>
      <c r="LP33" t="str">
        <f>IF(OR(【Step1】変更前情報貼り付け先!$A33="",LP$1=""),"",IF(【Step1】変更前情報貼り付け先!LP33=【Step2】変更後情報貼り付け先!LP33,"〇",IF(【Step1】変更前情報貼り付け先!LP33="","追加","×")))</f>
        <v/>
      </c>
      <c r="LQ33" t="str">
        <f>IF(OR(【Step1】変更前情報貼り付け先!$A33="",LQ$1=""),"",IF(【Step1】変更前情報貼り付け先!LQ33=【Step2】変更後情報貼り付け先!LQ33,"〇",IF(【Step1】変更前情報貼り付け先!LQ33="","追加","×")))</f>
        <v/>
      </c>
      <c r="LR33" t="str">
        <f>IF(OR(【Step1】変更前情報貼り付け先!$A33="",LR$1=""),"",IF(【Step1】変更前情報貼り付け先!LR33=【Step2】変更後情報貼り付け先!LR33,"〇",IF(【Step1】変更前情報貼り付け先!LR33="","追加","×")))</f>
        <v/>
      </c>
      <c r="LS33" t="str">
        <f>IF(OR(【Step1】変更前情報貼り付け先!$A33="",LS$1=""),"",IF(【Step1】変更前情報貼り付け先!LS33=【Step2】変更後情報貼り付け先!LS33,"〇",IF(【Step1】変更前情報貼り付け先!LS33="","追加","×")))</f>
        <v/>
      </c>
      <c r="LT33" t="str">
        <f>IF(OR(【Step1】変更前情報貼り付け先!$A33="",LT$1=""),"",IF(【Step1】変更前情報貼り付け先!LT33=【Step2】変更後情報貼り付け先!LT33,"〇",IF(【Step1】変更前情報貼り付け先!LT33="","追加","×")))</f>
        <v/>
      </c>
      <c r="LU33" t="str">
        <f>IF(OR(【Step1】変更前情報貼り付け先!$A33="",LU$1=""),"",IF(【Step1】変更前情報貼り付け先!LU33=【Step2】変更後情報貼り付け先!LU33,"〇",IF(【Step1】変更前情報貼り付け先!LU33="","追加","×")))</f>
        <v/>
      </c>
      <c r="LV33" t="str">
        <f>IF(OR(【Step1】変更前情報貼り付け先!$A33="",LV$1=""),"",IF(【Step1】変更前情報貼り付け先!LV33=【Step2】変更後情報貼り付け先!LV33,"〇",IF(【Step1】変更前情報貼り付け先!LV33="","追加","×")))</f>
        <v/>
      </c>
      <c r="LW33" t="str">
        <f>IF(OR(【Step1】変更前情報貼り付け先!$A33="",LW$1=""),"",IF(【Step1】変更前情報貼り付け先!LW33=【Step2】変更後情報貼り付け先!LW33,"〇",IF(【Step1】変更前情報貼り付け先!LW33="","追加","×")))</f>
        <v/>
      </c>
      <c r="LX33" t="str">
        <f>IF(OR(【Step1】変更前情報貼り付け先!$A33="",LX$1=""),"",IF(【Step1】変更前情報貼り付け先!LX33=【Step2】変更後情報貼り付け先!LX33,"〇",IF(【Step1】変更前情報貼り付け先!LX33="","追加","×")))</f>
        <v/>
      </c>
      <c r="LY33" t="str">
        <f>IF(OR(【Step1】変更前情報貼り付け先!$A33="",LY$1=""),"",IF(【Step1】変更前情報貼り付け先!LY33=【Step2】変更後情報貼り付け先!LY33,"〇",IF(【Step1】変更前情報貼り付け先!LY33="","追加","×")))</f>
        <v/>
      </c>
      <c r="LZ33" t="str">
        <f>IF(OR(【Step1】変更前情報貼り付け先!$A33="",LZ$1=""),"",IF(【Step1】変更前情報貼り付け先!LZ33=【Step2】変更後情報貼り付け先!LZ33,"〇",IF(【Step1】変更前情報貼り付け先!LZ33="","追加","×")))</f>
        <v/>
      </c>
      <c r="MA33" t="str">
        <f>IF(OR(【Step1】変更前情報貼り付け先!$A33="",MA$1=""),"",IF(【Step1】変更前情報貼り付け先!MA33=【Step2】変更後情報貼り付け先!MA33,"〇",IF(【Step1】変更前情報貼り付け先!MA33="","追加","×")))</f>
        <v/>
      </c>
      <c r="MB33" t="str">
        <f>IF(OR(【Step1】変更前情報貼り付け先!$A33="",MB$1=""),"",IF(【Step1】変更前情報貼り付け先!MB33=【Step2】変更後情報貼り付け先!MB33,"〇",IF(【Step1】変更前情報貼り付け先!MB33="","追加","×")))</f>
        <v/>
      </c>
      <c r="MC33" t="str">
        <f>IF(OR(【Step1】変更前情報貼り付け先!$A33="",MC$1=""),"",IF(【Step1】変更前情報貼り付け先!MC33=【Step2】変更後情報貼り付け先!MC33,"〇",IF(【Step1】変更前情報貼り付け先!MC33="","追加","×")))</f>
        <v/>
      </c>
      <c r="MD33" t="str">
        <f>IF(OR(【Step1】変更前情報貼り付け先!$A33="",MD$1=""),"",IF(【Step1】変更前情報貼り付け先!MD33=【Step2】変更後情報貼り付け先!MD33,"〇",IF(【Step1】変更前情報貼り付け先!MD33="","追加","×")))</f>
        <v/>
      </c>
      <c r="ME33" t="str">
        <f>IF(OR(【Step1】変更前情報貼り付け先!$A33="",ME$1=""),"",IF(【Step1】変更前情報貼り付け先!ME33=【Step2】変更後情報貼り付け先!ME33,"〇",IF(【Step1】変更前情報貼り付け先!ME33="","追加","×")))</f>
        <v/>
      </c>
      <c r="MF33" t="str">
        <f>IF(OR(【Step1】変更前情報貼り付け先!$A33="",MF$1=""),"",IF(【Step1】変更前情報貼り付け先!MF33=【Step2】変更後情報貼り付け先!MF33,"〇",IF(【Step1】変更前情報貼り付け先!MF33="","追加","×")))</f>
        <v/>
      </c>
      <c r="MG33" t="str">
        <f>IF(OR(【Step1】変更前情報貼り付け先!$A33="",MG$1=""),"",IF(【Step1】変更前情報貼り付け先!MG33=【Step2】変更後情報貼り付け先!MG33,"〇",IF(【Step1】変更前情報貼り付け先!MG33="","追加","×")))</f>
        <v/>
      </c>
      <c r="MH33" t="str">
        <f>IF(OR(【Step1】変更前情報貼り付け先!$A33="",MH$1=""),"",IF(【Step1】変更前情報貼り付け先!MH33=【Step2】変更後情報貼り付け先!MH33,"〇",IF(【Step1】変更前情報貼り付け先!MH33="","追加","×")))</f>
        <v/>
      </c>
      <c r="MI33" t="str">
        <f>IF(OR(【Step1】変更前情報貼り付け先!$A33="",MI$1=""),"",IF(【Step1】変更前情報貼り付け先!MI33=【Step2】変更後情報貼り付け先!MI33,"〇",IF(【Step1】変更前情報貼り付け先!MI33="","追加","×")))</f>
        <v/>
      </c>
      <c r="MJ33" t="str">
        <f>IF(OR(【Step1】変更前情報貼り付け先!$A33="",MJ$1=""),"",IF(【Step1】変更前情報貼り付け先!MJ33=【Step2】変更後情報貼り付け先!MJ33,"〇",IF(【Step1】変更前情報貼り付け先!MJ33="","追加","×")))</f>
        <v/>
      </c>
      <c r="MK33" t="str">
        <f>IF(OR(【Step1】変更前情報貼り付け先!$A33="",MK$1=""),"",IF(【Step1】変更前情報貼り付け先!MK33=【Step2】変更後情報貼り付け先!MK33,"〇",IF(【Step1】変更前情報貼り付け先!MK33="","追加","×")))</f>
        <v/>
      </c>
      <c r="ML33" t="str">
        <f>IF(OR(【Step1】変更前情報貼り付け先!$A33="",ML$1=""),"",IF(【Step1】変更前情報貼り付け先!ML33=【Step2】変更後情報貼り付け先!ML33,"〇",IF(【Step1】変更前情報貼り付け先!ML33="","追加","×")))</f>
        <v/>
      </c>
      <c r="MM33" t="str">
        <f>IF(OR(【Step1】変更前情報貼り付け先!$A33="",MM$1=""),"",IF(【Step1】変更前情報貼り付け先!MM33=【Step2】変更後情報貼り付け先!MM33,"〇",IF(【Step1】変更前情報貼り付け先!MM33="","追加","×")))</f>
        <v/>
      </c>
      <c r="MN33" t="str">
        <f>IF(OR(【Step1】変更前情報貼り付け先!$A33="",MN$1=""),"",IF(【Step1】変更前情報貼り付け先!MN33=【Step2】変更後情報貼り付け先!MN33,"〇",IF(【Step1】変更前情報貼り付け先!MN33="","追加","×")))</f>
        <v/>
      </c>
      <c r="MO33" t="str">
        <f>IF(OR(【Step1】変更前情報貼り付け先!$A33="",MO$1=""),"",IF(【Step1】変更前情報貼り付け先!MO33=【Step2】変更後情報貼り付け先!MO33,"〇",IF(【Step1】変更前情報貼り付け先!MO33="","追加","×")))</f>
        <v/>
      </c>
      <c r="MP33" t="str">
        <f>IF(OR(【Step1】変更前情報貼り付け先!$A33="",MP$1=""),"",IF(【Step1】変更前情報貼り付け先!MP33=【Step2】変更後情報貼り付け先!MP33,"〇",IF(【Step1】変更前情報貼り付け先!MP33="","追加","×")))</f>
        <v/>
      </c>
      <c r="MQ33" t="str">
        <f>IF(OR(【Step1】変更前情報貼り付け先!$A33="",MQ$1=""),"",IF(【Step1】変更前情報貼り付け先!MQ33=【Step2】変更後情報貼り付け先!MQ33,"〇",IF(【Step1】変更前情報貼り付け先!MQ33="","追加","×")))</f>
        <v/>
      </c>
      <c r="MR33" t="str">
        <f>IF(OR(【Step1】変更前情報貼り付け先!$A33="",MR$1=""),"",IF(【Step1】変更前情報貼り付け先!MR33=【Step2】変更後情報貼り付け先!MR33,"〇",IF(【Step1】変更前情報貼り付け先!MR33="","追加","×")))</f>
        <v/>
      </c>
      <c r="MS33" t="str">
        <f>IF(OR(【Step1】変更前情報貼り付け先!$A33="",MS$1=""),"",IF(【Step1】変更前情報貼り付け先!MS33=【Step2】変更後情報貼り付け先!MS33,"〇",IF(【Step1】変更前情報貼り付け先!MS33="","追加","×")))</f>
        <v/>
      </c>
      <c r="MT33" t="str">
        <f>IF(OR(【Step1】変更前情報貼り付け先!$A33="",MT$1=""),"",IF(【Step1】変更前情報貼り付け先!MT33=【Step2】変更後情報貼り付け先!MT33,"〇",IF(【Step1】変更前情報貼り付け先!MT33="","追加","×")))</f>
        <v/>
      </c>
      <c r="MU33" t="str">
        <f>IF(OR(【Step1】変更前情報貼り付け先!$A33="",MU$1=""),"",IF(【Step1】変更前情報貼り付け先!MU33=【Step2】変更後情報貼り付け先!MU33,"〇",IF(【Step1】変更前情報貼り付け先!MU33="","追加","×")))</f>
        <v/>
      </c>
      <c r="MV33" t="str">
        <f>IF(OR(【Step1】変更前情報貼り付け先!$A33="",MV$1=""),"",IF(【Step1】変更前情報貼り付け先!MV33=【Step2】変更後情報貼り付け先!MV33,"〇",IF(【Step1】変更前情報貼り付け先!MV33="","追加","×")))</f>
        <v/>
      </c>
      <c r="MW33" t="str">
        <f>IF(OR(【Step1】変更前情報貼り付け先!$A33="",MW$1=""),"",IF(【Step1】変更前情報貼り付け先!MW33=【Step2】変更後情報貼り付け先!MW33,"〇",IF(【Step1】変更前情報貼り付け先!MW33="","追加","×")))</f>
        <v/>
      </c>
      <c r="MX33" t="str">
        <f>IF(OR(【Step1】変更前情報貼り付け先!$A33="",MX$1=""),"",IF(【Step1】変更前情報貼り付け先!MX33=【Step2】変更後情報貼り付け先!MX33,"〇",IF(【Step1】変更前情報貼り付け先!MX33="","追加","×")))</f>
        <v/>
      </c>
      <c r="MY33" t="str">
        <f>IF(OR(【Step1】変更前情報貼り付け先!$A33="",MY$1=""),"",IF(【Step1】変更前情報貼り付け先!MY33=【Step2】変更後情報貼り付け先!MY33,"〇",IF(【Step1】変更前情報貼り付け先!MY33="","追加","×")))</f>
        <v/>
      </c>
      <c r="MZ33" t="str">
        <f>IF(OR(【Step1】変更前情報貼り付け先!$A33="",MZ$1=""),"",IF(【Step1】変更前情報貼り付け先!MZ33=【Step2】変更後情報貼り付け先!MZ33,"〇",IF(【Step1】変更前情報貼り付け先!MZ33="","追加","×")))</f>
        <v/>
      </c>
      <c r="NA33" t="str">
        <f>IF(OR(【Step1】変更前情報貼り付け先!$A33="",NA$1=""),"",IF(【Step1】変更前情報貼り付け先!NA33=【Step2】変更後情報貼り付け先!NA33,"〇",IF(【Step1】変更前情報貼り付け先!NA33="","追加","×")))</f>
        <v/>
      </c>
      <c r="NB33" t="str">
        <f>IF(OR(【Step1】変更前情報貼り付け先!$A33="",NB$1=""),"",IF(【Step1】変更前情報貼り付け先!NB33=【Step2】変更後情報貼り付け先!NB33,"〇",IF(【Step1】変更前情報貼り付け先!NB33="","追加","×")))</f>
        <v/>
      </c>
      <c r="NC33" t="str">
        <f>IF(OR(【Step1】変更前情報貼り付け先!$A33="",NC$1=""),"",IF(【Step1】変更前情報貼り付け先!NC33=【Step2】変更後情報貼り付け先!NC33,"〇",IF(【Step1】変更前情報貼り付け先!NC33="","追加","×")))</f>
        <v/>
      </c>
      <c r="ND33" t="str">
        <f>IF(OR(【Step1】変更前情報貼り付け先!$A33="",ND$1=""),"",IF(【Step1】変更前情報貼り付け先!ND33=【Step2】変更後情報貼り付け先!ND33,"〇",IF(【Step1】変更前情報貼り付け先!ND33="","追加","×")))</f>
        <v/>
      </c>
      <c r="NE33" t="str">
        <f>IF(OR(【Step1】変更前情報貼り付け先!$A33="",NE$1=""),"",IF(【Step1】変更前情報貼り付け先!NE33=【Step2】変更後情報貼り付け先!NE33,"〇",IF(【Step1】変更前情報貼り付け先!NE33="","追加","×")))</f>
        <v/>
      </c>
      <c r="NF33" t="str">
        <f>IF(OR(【Step1】変更前情報貼り付け先!$A33="",NF$1=""),"",IF(【Step1】変更前情報貼り付け先!NF33=【Step2】変更後情報貼り付け先!NF33,"〇",IF(【Step1】変更前情報貼り付け先!NF33="","追加","×")))</f>
        <v/>
      </c>
      <c r="NG33" t="str">
        <f>IF(OR(【Step1】変更前情報貼り付け先!$A33="",NG$1=""),"",IF(【Step1】変更前情報貼り付け先!NG33=【Step2】変更後情報貼り付け先!NG33,"〇",IF(【Step1】変更前情報貼り付け先!NG33="","追加","×")))</f>
        <v/>
      </c>
      <c r="NH33" t="str">
        <f>IF(OR(【Step1】変更前情報貼り付け先!$A33="",NH$1=""),"",IF(【Step1】変更前情報貼り付け先!NH33=【Step2】変更後情報貼り付け先!NH33,"〇",IF(【Step1】変更前情報貼り付け先!NH33="","追加","×")))</f>
        <v/>
      </c>
      <c r="NI33" t="str">
        <f>IF(OR(【Step1】変更前情報貼り付け先!$A33="",NI$1=""),"",IF(【Step1】変更前情報貼り付け先!NI33=【Step2】変更後情報貼り付け先!NI33,"〇",IF(【Step1】変更前情報貼り付け先!NI33="","追加","×")))</f>
        <v/>
      </c>
      <c r="NJ33" t="str">
        <f>IF(OR(【Step1】変更前情報貼り付け先!$A33="",NJ$1=""),"",IF(【Step1】変更前情報貼り付け先!NJ33=【Step2】変更後情報貼り付け先!NJ33,"〇",IF(【Step1】変更前情報貼り付け先!NJ33="","追加","×")))</f>
        <v/>
      </c>
      <c r="NK33" t="str">
        <f>IF(OR(【Step1】変更前情報貼り付け先!$A33="",NK$1=""),"",IF(【Step1】変更前情報貼り付け先!NK33=【Step2】変更後情報貼り付け先!NK33,"〇",IF(【Step1】変更前情報貼り付け先!NK33="","追加","×")))</f>
        <v/>
      </c>
      <c r="NL33" t="str">
        <f>IF(OR(【Step1】変更前情報貼り付け先!$A33="",NL$1=""),"",IF(【Step1】変更前情報貼り付け先!NL33=【Step2】変更後情報貼り付け先!NL33,"〇",IF(【Step1】変更前情報貼り付け先!NL33="","追加","×")))</f>
        <v/>
      </c>
      <c r="NM33" t="str">
        <f>IF(OR(【Step1】変更前情報貼り付け先!$A33="",NM$1=""),"",IF(【Step1】変更前情報貼り付け先!NM33=【Step2】変更後情報貼り付け先!NM33,"〇",IF(【Step1】変更前情報貼り付け先!NM33="","追加","×")))</f>
        <v/>
      </c>
      <c r="NN33" t="str">
        <f>IF(OR(【Step1】変更前情報貼り付け先!$A33="",NN$1=""),"",IF(【Step1】変更前情報貼り付け先!NN33=【Step2】変更後情報貼り付け先!NN33,"〇",IF(【Step1】変更前情報貼り付け先!NN33="","追加","×")))</f>
        <v/>
      </c>
      <c r="NO33" t="str">
        <f>IF(OR(【Step1】変更前情報貼り付け先!$A33="",NO$1=""),"",IF(【Step1】変更前情報貼り付け先!NO33=【Step2】変更後情報貼り付け先!NO33,"〇",IF(【Step1】変更前情報貼り付け先!NO33="","追加","×")))</f>
        <v/>
      </c>
      <c r="NP33" t="str">
        <f>IF(OR(【Step1】変更前情報貼り付け先!$A33="",NP$1=""),"",IF(【Step1】変更前情報貼り付け先!NP33=【Step2】変更後情報貼り付け先!NP33,"〇",IF(【Step1】変更前情報貼り付け先!NP33="","追加","×")))</f>
        <v/>
      </c>
      <c r="NQ33" t="str">
        <f>IF(OR(【Step1】変更前情報貼り付け先!$A33="",NQ$1=""),"",IF(【Step1】変更前情報貼り付け先!NQ33=【Step2】変更後情報貼り付け先!NQ33,"〇",IF(【Step1】変更前情報貼り付け先!NQ33="","追加","×")))</f>
        <v/>
      </c>
      <c r="NR33" t="str">
        <f>IF(OR(【Step1】変更前情報貼り付け先!$A33="",NR$1=""),"",IF(【Step1】変更前情報貼り付け先!NR33=【Step2】変更後情報貼り付け先!NR33,"〇",IF(【Step1】変更前情報貼り付け先!NR33="","追加","×")))</f>
        <v/>
      </c>
      <c r="NS33" t="str">
        <f>IF(OR(【Step1】変更前情報貼り付け先!$A33="",NS$1=""),"",IF(【Step1】変更前情報貼り付け先!NS33=【Step2】変更後情報貼り付け先!NS33,"〇",IF(【Step1】変更前情報貼り付け先!NS33="","追加","×")))</f>
        <v/>
      </c>
      <c r="NT33" t="str">
        <f>IF(OR(【Step1】変更前情報貼り付け先!$A33="",NT$1=""),"",IF(【Step1】変更前情報貼り付け先!NT33=【Step2】変更後情報貼り付け先!NT33,"〇",IF(【Step1】変更前情報貼り付け先!NT33="","追加","×")))</f>
        <v/>
      </c>
      <c r="NU33" t="str">
        <f>IF(OR(【Step1】変更前情報貼り付け先!$A33="",NU$1=""),"",IF(【Step1】変更前情報貼り付け先!NU33=【Step2】変更後情報貼り付け先!NU33,"〇",IF(【Step1】変更前情報貼り付け先!NU33="","追加","×")))</f>
        <v/>
      </c>
      <c r="NV33" t="str">
        <f>IF(OR(【Step1】変更前情報貼り付け先!$A33="",NV$1=""),"",IF(【Step1】変更前情報貼り付け先!NV33=【Step2】変更後情報貼り付け先!NV33,"〇",IF(【Step1】変更前情報貼り付け先!NV33="","追加","×")))</f>
        <v/>
      </c>
      <c r="NW33" t="str">
        <f>IF(OR(【Step1】変更前情報貼り付け先!$A33="",NW$1=""),"",IF(【Step1】変更前情報貼り付け先!NW33=【Step2】変更後情報貼り付け先!NW33,"〇",IF(【Step1】変更前情報貼り付け先!NW33="","追加","×")))</f>
        <v/>
      </c>
      <c r="NX33" t="str">
        <f>IF(OR(【Step1】変更前情報貼り付け先!$A33="",NX$1=""),"",IF(【Step1】変更前情報貼り付け先!NX33=【Step2】変更後情報貼り付け先!NX33,"〇",IF(【Step1】変更前情報貼り付け先!NX33="","追加","×")))</f>
        <v/>
      </c>
      <c r="NY33" t="str">
        <f>IF(OR(【Step1】変更前情報貼り付け先!$A33="",NY$1=""),"",IF(【Step1】変更前情報貼り付け先!NY33=【Step2】変更後情報貼り付け先!NY33,"〇",IF(【Step1】変更前情報貼り付け先!NY33="","追加","×")))</f>
        <v/>
      </c>
      <c r="NZ33" t="str">
        <f>IF(OR(【Step1】変更前情報貼り付け先!$A33="",NZ$1=""),"",IF(【Step1】変更前情報貼り付け先!NZ33=【Step2】変更後情報貼り付け先!NZ33,"〇",IF(【Step1】変更前情報貼り付け先!NZ33="","追加","×")))</f>
        <v/>
      </c>
      <c r="OA33" t="str">
        <f>IF(OR(【Step1】変更前情報貼り付け先!$A33="",OA$1=""),"",IF(【Step1】変更前情報貼り付け先!OA33=【Step2】変更後情報貼り付け先!OA33,"〇",IF(【Step1】変更前情報貼り付け先!OA33="","追加","×")))</f>
        <v/>
      </c>
      <c r="OB33" t="str">
        <f>IF(OR(【Step1】変更前情報貼り付け先!$A33="",OB$1=""),"",IF(【Step1】変更前情報貼り付け先!OB33=【Step2】変更後情報貼り付け先!OB33,"〇",IF(【Step1】変更前情報貼り付け先!OB33="","追加","×")))</f>
        <v/>
      </c>
      <c r="OC33" t="str">
        <f>IF(OR(【Step1】変更前情報貼り付け先!$A33="",OC$1=""),"",IF(【Step1】変更前情報貼り付け先!OC33=【Step2】変更後情報貼り付け先!OC33,"〇",IF(【Step1】変更前情報貼り付け先!OC33="","追加","×")))</f>
        <v/>
      </c>
      <c r="OD33" t="str">
        <f>IF(OR(【Step1】変更前情報貼り付け先!$A33="",OD$1=""),"",IF(【Step1】変更前情報貼り付け先!OD33=【Step2】変更後情報貼り付け先!OD33,"〇",IF(【Step1】変更前情報貼り付け先!OD33="","追加","×")))</f>
        <v/>
      </c>
      <c r="OE33" t="str">
        <f>IF(OR(【Step1】変更前情報貼り付け先!$A33="",OE$1=""),"",IF(【Step1】変更前情報貼り付け先!OE33=【Step2】変更後情報貼り付け先!OE33,"〇",IF(【Step1】変更前情報貼り付け先!OE33="","追加","×")))</f>
        <v/>
      </c>
      <c r="OF33" t="str">
        <f>IF(OR(【Step1】変更前情報貼り付け先!$A33="",OF$1=""),"",IF(【Step1】変更前情報貼り付け先!OF33=【Step2】変更後情報貼り付け先!OF33,"〇",IF(【Step1】変更前情報貼り付け先!OF33="","追加","×")))</f>
        <v/>
      </c>
      <c r="OG33" t="str">
        <f>IF(OR(【Step1】変更前情報貼り付け先!$A33="",OG$1=""),"",IF(【Step1】変更前情報貼り付け先!OG33=【Step2】変更後情報貼り付け先!OG33,"〇",IF(【Step1】変更前情報貼り付け先!OG33="","追加","×")))</f>
        <v/>
      </c>
      <c r="OH33" t="str">
        <f>IF(OR(【Step1】変更前情報貼り付け先!$A33="",OH$1=""),"",IF(【Step1】変更前情報貼り付け先!OH33=【Step2】変更後情報貼り付け先!OH33,"〇",IF(【Step1】変更前情報貼り付け先!OH33="","追加","×")))</f>
        <v/>
      </c>
      <c r="OI33" t="str">
        <f>IF(OR(【Step1】変更前情報貼り付け先!$A33="",OI$1=""),"",IF(【Step1】変更前情報貼り付け先!OI33=【Step2】変更後情報貼り付け先!OI33,"〇",IF(【Step1】変更前情報貼り付け先!OI33="","追加","×")))</f>
        <v/>
      </c>
      <c r="OJ33" t="str">
        <f>IF(OR(【Step1】変更前情報貼り付け先!$A33="",OJ$1=""),"",IF(【Step1】変更前情報貼り付け先!OJ33=【Step2】変更後情報貼り付け先!OJ33,"〇",IF(【Step1】変更前情報貼り付け先!OJ33="","追加","×")))</f>
        <v/>
      </c>
      <c r="OK33" t="str">
        <f>IF(OR(【Step1】変更前情報貼り付け先!$A33="",OK$1=""),"",IF(【Step1】変更前情報貼り付け先!OK33=【Step2】変更後情報貼り付け先!OK33,"〇",IF(【Step1】変更前情報貼り付け先!OK33="","追加","×")))</f>
        <v/>
      </c>
      <c r="OL33" t="str">
        <f>IF(OR(【Step1】変更前情報貼り付け先!$A33="",OL$1=""),"",IF(【Step1】変更前情報貼り付け先!OL33=【Step2】変更後情報貼り付け先!OL33,"〇",IF(【Step1】変更前情報貼り付け先!OL33="","追加","×")))</f>
        <v/>
      </c>
      <c r="OM33" t="str">
        <f>IF(OR(【Step1】変更前情報貼り付け先!$A33="",OM$1=""),"",IF(【Step1】変更前情報貼り付け先!OM33=【Step2】変更後情報貼り付け先!OM33,"〇",IF(【Step1】変更前情報貼り付け先!OM33="","追加","×")))</f>
        <v/>
      </c>
      <c r="ON33" t="str">
        <f>IF(OR(【Step1】変更前情報貼り付け先!$A33="",ON$1=""),"",IF(【Step1】変更前情報貼り付け先!ON33=【Step2】変更後情報貼り付け先!ON33,"〇",IF(【Step1】変更前情報貼り付け先!ON33="","追加","×")))</f>
        <v/>
      </c>
      <c r="OO33" t="str">
        <f>IF(OR(【Step1】変更前情報貼り付け先!$A33="",OO$1=""),"",IF(【Step1】変更前情報貼り付け先!OO33=【Step2】変更後情報貼り付け先!OO33,"〇",IF(【Step1】変更前情報貼り付け先!OO33="","追加","×")))</f>
        <v/>
      </c>
      <c r="OP33" t="str">
        <f>IF(OR(【Step1】変更前情報貼り付け先!$A33="",OP$1=""),"",IF(【Step1】変更前情報貼り付け先!OP33=【Step2】変更後情報貼り付け先!OP33,"〇",IF(【Step1】変更前情報貼り付け先!OP33="","追加","×")))</f>
        <v/>
      </c>
      <c r="OQ33" t="str">
        <f>IF(OR(【Step1】変更前情報貼り付け先!$A33="",OQ$1=""),"",IF(【Step1】変更前情報貼り付け先!OQ33=【Step2】変更後情報貼り付け先!OQ33,"〇",IF(【Step1】変更前情報貼り付け先!OQ33="","追加","×")))</f>
        <v/>
      </c>
      <c r="OR33" t="str">
        <f>IF(OR(【Step1】変更前情報貼り付け先!$A33="",OR$1=""),"",IF(【Step1】変更前情報貼り付け先!OR33=【Step2】変更後情報貼り付け先!OR33,"〇",IF(【Step1】変更前情報貼り付け先!OR33="","追加","×")))</f>
        <v/>
      </c>
      <c r="OS33" t="str">
        <f>IF(OR(【Step1】変更前情報貼り付け先!$A33="",OS$1=""),"",IF(【Step1】変更前情報貼り付け先!OS33=【Step2】変更後情報貼り付け先!OS33,"〇",IF(【Step1】変更前情報貼り付け先!OS33="","追加","×")))</f>
        <v/>
      </c>
      <c r="OT33" t="str">
        <f>IF(OR(【Step1】変更前情報貼り付け先!$A33="",OT$1=""),"",IF(【Step1】変更前情報貼り付け先!OT33=【Step2】変更後情報貼り付け先!OT33,"〇",IF(【Step1】変更前情報貼り付け先!OT33="","追加","×")))</f>
        <v/>
      </c>
      <c r="OU33" t="str">
        <f>IF(OR(【Step1】変更前情報貼り付け先!$A33="",OU$1=""),"",IF(【Step1】変更前情報貼り付け先!OU33=【Step2】変更後情報貼り付け先!OU33,"〇",IF(【Step1】変更前情報貼り付け先!OU33="","追加","×")))</f>
        <v/>
      </c>
      <c r="OV33" t="str">
        <f>IF(OR(【Step1】変更前情報貼り付け先!$A33="",OV$1=""),"",IF(【Step1】変更前情報貼り付け先!OV33=【Step2】変更後情報貼り付け先!OV33,"〇",IF(【Step1】変更前情報貼り付け先!OV33="","追加","×")))</f>
        <v/>
      </c>
      <c r="OW33" t="str">
        <f>IF(OR(【Step1】変更前情報貼り付け先!$A33="",OW$1=""),"",IF(【Step1】変更前情報貼り付け先!OW33=【Step2】変更後情報貼り付け先!OW33,"〇",IF(【Step1】変更前情報貼り付け先!OW33="","追加","×")))</f>
        <v/>
      </c>
      <c r="OX33" t="str">
        <f>IF(OR(【Step1】変更前情報貼り付け先!$A33="",OX$1=""),"",IF(【Step1】変更前情報貼り付け先!OX33=【Step2】変更後情報貼り付け先!OX33,"〇",IF(【Step1】変更前情報貼り付け先!OX33="","追加","×")))</f>
        <v/>
      </c>
      <c r="OY33" t="str">
        <f>IF(OR(【Step1】変更前情報貼り付け先!$A33="",OY$1=""),"",IF(【Step1】変更前情報貼り付け先!OY33=【Step2】変更後情報貼り付け先!OY33,"〇",IF(【Step1】変更前情報貼り付け先!OY33="","追加","×")))</f>
        <v/>
      </c>
      <c r="OZ33" t="str">
        <f>IF(OR(【Step1】変更前情報貼り付け先!$A33="",OZ$1=""),"",IF(【Step1】変更前情報貼り付け先!OZ33=【Step2】変更後情報貼り付け先!OZ33,"〇",IF(【Step1】変更前情報貼り付け先!OZ33="","追加","×")))</f>
        <v/>
      </c>
      <c r="PA33" t="str">
        <f>IF(OR(【Step1】変更前情報貼り付け先!$A33="",PA$1=""),"",IF(【Step1】変更前情報貼り付け先!PA33=【Step2】変更後情報貼り付け先!PA33,"〇",IF(【Step1】変更前情報貼り付け先!PA33="","追加","×")))</f>
        <v/>
      </c>
      <c r="PB33" t="str">
        <f>IF(OR(【Step1】変更前情報貼り付け先!$A33="",PB$1=""),"",IF(【Step1】変更前情報貼り付け先!PB33=【Step2】変更後情報貼り付け先!PB33,"〇",IF(【Step1】変更前情報貼り付け先!PB33="","追加","×")))</f>
        <v/>
      </c>
      <c r="PC33" t="str">
        <f>IF(OR(【Step1】変更前情報貼り付け先!$A33="",PC$1=""),"",IF(【Step1】変更前情報貼り付け先!PC33=【Step2】変更後情報貼り付け先!PC33,"〇",IF(【Step1】変更前情報貼り付け先!PC33="","追加","×")))</f>
        <v/>
      </c>
      <c r="PD33" t="str">
        <f>IF(OR(【Step1】変更前情報貼り付け先!$A33="",PD$1=""),"",IF(【Step1】変更前情報貼り付け先!PD33=【Step2】変更後情報貼り付け先!PD33,"〇",IF(【Step1】変更前情報貼り付け先!PD33="","追加","×")))</f>
        <v/>
      </c>
      <c r="PE33" t="str">
        <f>IF(OR(【Step1】変更前情報貼り付け先!$A33="",PE$1=""),"",IF(【Step1】変更前情報貼り付け先!PE33=【Step2】変更後情報貼り付け先!PE33,"〇",IF(【Step1】変更前情報貼り付け先!PE33="","追加","×")))</f>
        <v/>
      </c>
      <c r="PF33" t="str">
        <f>IF(OR(【Step1】変更前情報貼り付け先!$A33="",PF$1=""),"",IF(【Step1】変更前情報貼り付け先!PF33=【Step2】変更後情報貼り付け先!PF33,"〇",IF(【Step1】変更前情報貼り付け先!PF33="","追加","×")))</f>
        <v/>
      </c>
      <c r="PG33" t="str">
        <f>IF(OR(【Step1】変更前情報貼り付け先!$A33="",PG$1=""),"",IF(【Step1】変更前情報貼り付け先!PG33=【Step2】変更後情報貼り付け先!PG33,"〇",IF(【Step1】変更前情報貼り付け先!PG33="","追加","×")))</f>
        <v/>
      </c>
      <c r="PH33" t="str">
        <f>IF(OR(【Step1】変更前情報貼り付け先!$A33="",PH$1=""),"",IF(【Step1】変更前情報貼り付け先!PH33=【Step2】変更後情報貼り付け先!PH33,"〇",IF(【Step1】変更前情報貼り付け先!PH33="","追加","×")))</f>
        <v/>
      </c>
      <c r="PI33" t="str">
        <f>IF(OR(【Step1】変更前情報貼り付け先!$A33="",PI$1=""),"",IF(【Step1】変更前情報貼り付け先!PI33=【Step2】変更後情報貼り付け先!PI33,"〇",IF(【Step1】変更前情報貼り付け先!PI33="","追加","×")))</f>
        <v/>
      </c>
      <c r="PJ33" t="str">
        <f>IF(OR(【Step1】変更前情報貼り付け先!$A33="",PJ$1=""),"",IF(【Step1】変更前情報貼り付け先!PJ33=【Step2】変更後情報貼り付け先!PJ33,"〇",IF(【Step1】変更前情報貼り付け先!PJ33="","追加","×")))</f>
        <v/>
      </c>
      <c r="PK33" t="str">
        <f>IF(OR(【Step1】変更前情報貼り付け先!$A33="",PK$1=""),"",IF(【Step1】変更前情報貼り付け先!PK33=【Step2】変更後情報貼り付け先!PK33,"〇",IF(【Step1】変更前情報貼り付け先!PK33="","追加","×")))</f>
        <v/>
      </c>
      <c r="PL33" t="str">
        <f>IF(OR(【Step1】変更前情報貼り付け先!$A33="",PL$1=""),"",IF(【Step1】変更前情報貼り付け先!PL33=【Step2】変更後情報貼り付け先!PL33,"〇",IF(【Step1】変更前情報貼り付け先!PL33="","追加","×")))</f>
        <v/>
      </c>
      <c r="PM33" t="str">
        <f>IF(OR(【Step1】変更前情報貼り付け先!$A33="",PM$1=""),"",IF(【Step1】変更前情報貼り付け先!PM33=【Step2】変更後情報貼り付け先!PM33,"〇",IF(【Step1】変更前情報貼り付け先!PM33="","追加","×")))</f>
        <v/>
      </c>
      <c r="PN33" t="str">
        <f>IF(OR(【Step1】変更前情報貼り付け先!$A33="",PN$1=""),"",IF(【Step1】変更前情報貼り付け先!PN33=【Step2】変更後情報貼り付け先!PN33,"〇",IF(【Step1】変更前情報貼り付け先!PN33="","追加","×")))</f>
        <v/>
      </c>
      <c r="PO33" t="str">
        <f>IF(OR(【Step1】変更前情報貼り付け先!$A33="",PO$1=""),"",IF(【Step1】変更前情報貼り付け先!PO33=【Step2】変更後情報貼り付け先!PO33,"〇",IF(【Step1】変更前情報貼り付け先!PO33="","追加","×")))</f>
        <v/>
      </c>
      <c r="PP33" t="str">
        <f>IF(OR(【Step1】変更前情報貼り付け先!$A33="",PP$1=""),"",IF(【Step1】変更前情報貼り付け先!PP33=【Step2】変更後情報貼り付け先!PP33,"〇",IF(【Step1】変更前情報貼り付け先!PP33="","追加","×")))</f>
        <v/>
      </c>
      <c r="PQ33" t="str">
        <f>IF(OR(【Step1】変更前情報貼り付け先!$A33="",PQ$1=""),"",IF(【Step1】変更前情報貼り付け先!PQ33=【Step2】変更後情報貼り付け先!PQ33,"〇",IF(【Step1】変更前情報貼り付け先!PQ33="","追加","×")))</f>
        <v/>
      </c>
      <c r="PR33" t="str">
        <f>IF(OR(【Step1】変更前情報貼り付け先!$A33="",PR$1=""),"",IF(【Step1】変更前情報貼り付け先!PR33=【Step2】変更後情報貼り付け先!PR33,"〇",IF(【Step1】変更前情報貼り付け先!PR33="","追加","×")))</f>
        <v/>
      </c>
      <c r="PS33" t="str">
        <f>IF(OR(【Step1】変更前情報貼り付け先!$A33="",PS$1=""),"",IF(【Step1】変更前情報貼り付け先!PS33=【Step2】変更後情報貼り付け先!PS33,"〇",IF(【Step1】変更前情報貼り付け先!PS33="","追加","×")))</f>
        <v/>
      </c>
      <c r="PT33" t="str">
        <f>IF(OR(【Step1】変更前情報貼り付け先!$A33="",PT$1=""),"",IF(【Step1】変更前情報貼り付け先!PT33=【Step2】変更後情報貼り付け先!PT33,"〇",IF(【Step1】変更前情報貼り付け先!PT33="","追加","×")))</f>
        <v/>
      </c>
      <c r="PU33" t="str">
        <f>IF(OR(【Step1】変更前情報貼り付け先!$A33="",PU$1=""),"",IF(【Step1】変更前情報貼り付け先!PU33=【Step2】変更後情報貼り付け先!PU33,"〇",IF(【Step1】変更前情報貼り付け先!PU33="","追加","×")))</f>
        <v/>
      </c>
      <c r="PV33" t="str">
        <f>IF(OR(【Step1】変更前情報貼り付け先!$A33="",PV$1=""),"",IF(【Step1】変更前情報貼り付け先!PV33=【Step2】変更後情報貼り付け先!PV33,"〇",IF(【Step1】変更前情報貼り付け先!PV33="","追加","×")))</f>
        <v/>
      </c>
      <c r="PW33" t="str">
        <f>IF(OR(【Step1】変更前情報貼り付け先!$A33="",PW$1=""),"",IF(【Step1】変更前情報貼り付け先!PW33=【Step2】変更後情報貼り付け先!PW33,"〇",IF(【Step1】変更前情報貼り付け先!PW33="","追加","×")))</f>
        <v/>
      </c>
      <c r="PX33" t="str">
        <f>IF(OR(【Step1】変更前情報貼り付け先!$A33="",PX$1=""),"",IF(【Step1】変更前情報貼り付け先!PX33=【Step2】変更後情報貼り付け先!PX33,"〇",IF(【Step1】変更前情報貼り付け先!PX33="","追加","×")))</f>
        <v/>
      </c>
      <c r="PY33" t="str">
        <f>IF(OR(【Step1】変更前情報貼り付け先!$A33="",PY$1=""),"",IF(【Step1】変更前情報貼り付け先!PY33=【Step2】変更後情報貼り付け先!PY33,"〇",IF(【Step1】変更前情報貼り付け先!PY33="","追加","×")))</f>
        <v/>
      </c>
      <c r="PZ33" t="str">
        <f>IF(OR(【Step1】変更前情報貼り付け先!$A33="",PZ$1=""),"",IF(【Step1】変更前情報貼り付け先!PZ33=【Step2】変更後情報貼り付け先!PZ33,"〇",IF(【Step1】変更前情報貼り付け先!PZ33="","追加","×")))</f>
        <v/>
      </c>
      <c r="QA33" t="str">
        <f>IF(OR(【Step1】変更前情報貼り付け先!$A33="",QA$1=""),"",IF(【Step1】変更前情報貼り付け先!QA33=【Step2】変更後情報貼り付け先!QA33,"〇",IF(【Step1】変更前情報貼り付け先!QA33="","追加","×")))</f>
        <v/>
      </c>
      <c r="QB33" t="str">
        <f>IF(OR(【Step1】変更前情報貼り付け先!$A33="",QB$1=""),"",IF(【Step1】変更前情報貼り付け先!QB33=【Step2】変更後情報貼り付け先!QB33,"〇",IF(【Step1】変更前情報貼り付け先!QB33="","追加","×")))</f>
        <v/>
      </c>
      <c r="QC33" t="str">
        <f>IF(OR(【Step1】変更前情報貼り付け先!$A33="",QC$1=""),"",IF(【Step1】変更前情報貼り付け先!QC33=【Step2】変更後情報貼り付け先!QC33,"〇",IF(【Step1】変更前情報貼り付け先!QC33="","追加","×")))</f>
        <v/>
      </c>
      <c r="QD33" t="str">
        <f>IF(OR(【Step1】変更前情報貼り付け先!$A33="",QD$1=""),"",IF(【Step1】変更前情報貼り付け先!QD33=【Step2】変更後情報貼り付け先!QD33,"〇",IF(【Step1】変更前情報貼り付け先!QD33="","追加","×")))</f>
        <v/>
      </c>
      <c r="QE33" t="str">
        <f>IF(OR(【Step1】変更前情報貼り付け先!$A33="",QE$1=""),"",IF(【Step1】変更前情報貼り付け先!QE33=【Step2】変更後情報貼り付け先!QE33,"〇",IF(【Step1】変更前情報貼り付け先!QE33="","追加","×")))</f>
        <v/>
      </c>
      <c r="QF33" t="str">
        <f>IF(OR(【Step1】変更前情報貼り付け先!$A33="",QF$1=""),"",IF(【Step1】変更前情報貼り付け先!QF33=【Step2】変更後情報貼り付け先!QF33,"〇",IF(【Step1】変更前情報貼り付け先!QF33="","追加","×")))</f>
        <v/>
      </c>
      <c r="QG33" t="str">
        <f>IF(OR(【Step1】変更前情報貼り付け先!$A33="",QG$1=""),"",IF(【Step1】変更前情報貼り付け先!QG33=【Step2】変更後情報貼り付け先!QG33,"〇",IF(【Step1】変更前情報貼り付け先!QG33="","追加","×")))</f>
        <v/>
      </c>
      <c r="QH33" t="str">
        <f>IF(OR(【Step1】変更前情報貼り付け先!$A33="",QH$1=""),"",IF(【Step1】変更前情報貼り付け先!QH33=【Step2】変更後情報貼り付け先!QH33,"〇",IF(【Step1】変更前情報貼り付け先!QH33="","追加","×")))</f>
        <v/>
      </c>
      <c r="QI33" t="str">
        <f>IF(OR(【Step1】変更前情報貼り付け先!$A33="",QI$1=""),"",IF(【Step1】変更前情報貼り付け先!QI33=【Step2】変更後情報貼り付け先!QI33,"〇",IF(【Step1】変更前情報貼り付け先!QI33="","追加","×")))</f>
        <v/>
      </c>
      <c r="QJ33" t="str">
        <f>IF(OR(【Step1】変更前情報貼り付け先!$A33="",QJ$1=""),"",IF(【Step1】変更前情報貼り付け先!QJ33=【Step2】変更後情報貼り付け先!QJ33,"〇",IF(【Step1】変更前情報貼り付け先!QJ33="","追加","×")))</f>
        <v/>
      </c>
      <c r="QK33" t="str">
        <f>IF(OR(【Step1】変更前情報貼り付け先!$A33="",QK$1=""),"",IF(【Step1】変更前情報貼り付け先!QK33=【Step2】変更後情報貼り付け先!QK33,"〇",IF(【Step1】変更前情報貼り付け先!QK33="","追加","×")))</f>
        <v/>
      </c>
      <c r="QL33" t="str">
        <f>IF(OR(【Step1】変更前情報貼り付け先!$A33="",QL$1=""),"",IF(【Step1】変更前情報貼り付け先!QL33=【Step2】変更後情報貼り付け先!QL33,"〇",IF(【Step1】変更前情報貼り付け先!QL33="","追加","×")))</f>
        <v/>
      </c>
      <c r="QM33" t="str">
        <f>IF(OR(【Step1】変更前情報貼り付け先!$A33="",QM$1=""),"",IF(【Step1】変更前情報貼り付け先!QM33=【Step2】変更後情報貼り付け先!QM33,"〇",IF(【Step1】変更前情報貼り付け先!QM33="","追加","×")))</f>
        <v/>
      </c>
      <c r="QN33" t="str">
        <f>IF(OR(【Step1】変更前情報貼り付け先!$A33="",QN$1=""),"",IF(【Step1】変更前情報貼り付け先!QN33=【Step2】変更後情報貼り付け先!QN33,"〇",IF(【Step1】変更前情報貼り付け先!QN33="","追加","×")))</f>
        <v/>
      </c>
      <c r="QO33" t="str">
        <f>IF(OR(【Step1】変更前情報貼り付け先!$A33="",QO$1=""),"",IF(【Step1】変更前情報貼り付け先!QO33=【Step2】変更後情報貼り付け先!QO33,"〇",IF(【Step1】変更前情報貼り付け先!QO33="","追加","×")))</f>
        <v/>
      </c>
      <c r="QP33" t="str">
        <f>IF(OR(【Step1】変更前情報貼り付け先!$A33="",QP$1=""),"",IF(【Step1】変更前情報貼り付け先!QP33=【Step2】変更後情報貼り付け先!QP33,"〇",IF(【Step1】変更前情報貼り付け先!QP33="","追加","×")))</f>
        <v/>
      </c>
      <c r="QQ33" t="str">
        <f>IF(OR(【Step1】変更前情報貼り付け先!$A33="",QQ$1=""),"",IF(【Step1】変更前情報貼り付け先!QQ33=【Step2】変更後情報貼り付け先!QQ33,"〇",IF(【Step1】変更前情報貼り付け先!QQ33="","追加","×")))</f>
        <v/>
      </c>
      <c r="QR33" t="str">
        <f>IF(OR(【Step1】変更前情報貼り付け先!$A33="",QR$1=""),"",IF(【Step1】変更前情報貼り付け先!QR33=【Step2】変更後情報貼り付け先!QR33,"〇",IF(【Step1】変更前情報貼り付け先!QR33="","追加","×")))</f>
        <v/>
      </c>
      <c r="QS33" t="str">
        <f>IF(OR(【Step1】変更前情報貼り付け先!$A33="",QS$1=""),"",IF(【Step1】変更前情報貼り付け先!QS33=【Step2】変更後情報貼り付け先!QS33,"〇",IF(【Step1】変更前情報貼り付け先!QS33="","追加","×")))</f>
        <v/>
      </c>
      <c r="QT33" t="str">
        <f>IF(OR(【Step1】変更前情報貼り付け先!$A33="",QT$1=""),"",IF(【Step1】変更前情報貼り付け先!QT33=【Step2】変更後情報貼り付け先!QT33,"〇",IF(【Step1】変更前情報貼り付け先!QT33="","追加","×")))</f>
        <v/>
      </c>
      <c r="QU33" t="str">
        <f>IF(OR(【Step1】変更前情報貼り付け先!$A33="",QU$1=""),"",IF(【Step1】変更前情報貼り付け先!QU33=【Step2】変更後情報貼り付け先!QU33,"〇",IF(【Step1】変更前情報貼り付け先!QU33="","追加","×")))</f>
        <v/>
      </c>
      <c r="QV33" t="str">
        <f>IF(OR(【Step1】変更前情報貼り付け先!$A33="",QV$1=""),"",IF(【Step1】変更前情報貼り付け先!QV33=【Step2】変更後情報貼り付け先!QV33,"〇",IF(【Step1】変更前情報貼り付け先!QV33="","追加","×")))</f>
        <v/>
      </c>
      <c r="QW33" t="str">
        <f>IF(OR(【Step1】変更前情報貼り付け先!$A33="",QW$1=""),"",IF(【Step1】変更前情報貼り付け先!QW33=【Step2】変更後情報貼り付け先!QW33,"〇",IF(【Step1】変更前情報貼り付け先!QW33="","追加","×")))</f>
        <v/>
      </c>
      <c r="QX33" t="str">
        <f>IF(OR(【Step1】変更前情報貼り付け先!$A33="",QX$1=""),"",IF(【Step1】変更前情報貼り付け先!QX33=【Step2】変更後情報貼り付け先!QX33,"〇",IF(【Step1】変更前情報貼り付け先!QX33="","追加","×")))</f>
        <v/>
      </c>
      <c r="QY33" t="str">
        <f>IF(OR(【Step1】変更前情報貼り付け先!$A33="",QY$1=""),"",IF(【Step1】変更前情報貼り付け先!QY33=【Step2】変更後情報貼り付け先!QY33,"〇",IF(【Step1】変更前情報貼り付け先!QY33="","追加","×")))</f>
        <v/>
      </c>
      <c r="QZ33" t="str">
        <f>IF(OR(【Step1】変更前情報貼り付け先!$A33="",QZ$1=""),"",IF(【Step1】変更前情報貼り付け先!QZ33=【Step2】変更後情報貼り付け先!QZ33,"〇",IF(【Step1】変更前情報貼り付け先!QZ33="","追加","×")))</f>
        <v/>
      </c>
      <c r="RA33" t="str">
        <f>IF(OR(【Step1】変更前情報貼り付け先!$A33="",RA$1=""),"",IF(【Step1】変更前情報貼り付け先!RA33=【Step2】変更後情報貼り付け先!RA33,"〇",IF(【Step1】変更前情報貼り付け先!RA33="","追加","×")))</f>
        <v/>
      </c>
      <c r="RB33" t="str">
        <f>IF(OR(【Step1】変更前情報貼り付け先!$A33="",RB$1=""),"",IF(【Step1】変更前情報貼り付け先!RB33=【Step2】変更後情報貼り付け先!RB33,"〇",IF(【Step1】変更前情報貼り付け先!RB33="","追加","×")))</f>
        <v/>
      </c>
      <c r="RC33" t="str">
        <f>IF(OR(【Step1】変更前情報貼り付け先!$A33="",RC$1=""),"",IF(【Step1】変更前情報貼り付け先!RC33=【Step2】変更後情報貼り付け先!RC33,"〇",IF(【Step1】変更前情報貼り付け先!RC33="","追加","×")))</f>
        <v/>
      </c>
      <c r="RD33" t="str">
        <f>IF(OR(【Step1】変更前情報貼り付け先!$A33="",RD$1=""),"",IF(【Step1】変更前情報貼り付け先!RD33=【Step2】変更後情報貼り付け先!RD33,"〇",IF(【Step1】変更前情報貼り付け先!RD33="","追加","×")))</f>
        <v/>
      </c>
      <c r="RE33" t="str">
        <f>IF(OR(【Step1】変更前情報貼り付け先!$A33="",RE$1=""),"",IF(【Step1】変更前情報貼り付け先!RE33=【Step2】変更後情報貼り付け先!RE33,"〇",IF(【Step1】変更前情報貼り付け先!RE33="","追加","×")))</f>
        <v/>
      </c>
      <c r="RF33" t="str">
        <f>IF(OR(【Step1】変更前情報貼り付け先!$A33="",RF$1=""),"",IF(【Step1】変更前情報貼り付け先!RF33=【Step2】変更後情報貼り付け先!RF33,"〇",IF(【Step1】変更前情報貼り付け先!RF33="","追加","×")))</f>
        <v/>
      </c>
      <c r="RG33" t="str">
        <f>IF(OR(【Step1】変更前情報貼り付け先!$A33="",RG$1=""),"",IF(【Step1】変更前情報貼り付け先!RG33=【Step2】変更後情報貼り付け先!RG33,"〇",IF(【Step1】変更前情報貼り付け先!RG33="","追加","×")))</f>
        <v/>
      </c>
      <c r="RH33" t="str">
        <f>IF(OR(【Step1】変更前情報貼り付け先!$A33="",RH$1=""),"",IF(【Step1】変更前情報貼り付け先!RH33=【Step2】変更後情報貼り付け先!RH33,"〇",IF(【Step1】変更前情報貼り付け先!RH33="","追加","×")))</f>
        <v/>
      </c>
      <c r="RI33" t="str">
        <f>IF(OR(【Step1】変更前情報貼り付け先!$A33="",RI$1=""),"",IF(【Step1】変更前情報貼り付け先!RI33=【Step2】変更後情報貼り付け先!RI33,"〇",IF(【Step1】変更前情報貼り付け先!RI33="","追加","×")))</f>
        <v/>
      </c>
      <c r="RJ33" t="str">
        <f>IF(OR(【Step1】変更前情報貼り付け先!$A33="",RJ$1=""),"",IF(【Step1】変更前情報貼り付け先!RJ33=【Step2】変更後情報貼り付け先!RJ33,"〇",IF(【Step1】変更前情報貼り付け先!RJ33="","追加","×")))</f>
        <v/>
      </c>
      <c r="RK33" t="str">
        <f>IF(OR(【Step1】変更前情報貼り付け先!$A33="",RK$1=""),"",IF(【Step1】変更前情報貼り付け先!RK33=【Step2】変更後情報貼り付け先!RK33,"〇",IF(【Step1】変更前情報貼り付け先!RK33="","追加","×")))</f>
        <v/>
      </c>
      <c r="RL33" t="str">
        <f>IF(OR(【Step1】変更前情報貼り付け先!$A33="",RL$1=""),"",IF(【Step1】変更前情報貼り付け先!RL33=【Step2】変更後情報貼り付け先!RL33,"〇",IF(【Step1】変更前情報貼り付け先!RL33="","追加","×")))</f>
        <v/>
      </c>
      <c r="RM33" t="str">
        <f>IF(OR(【Step1】変更前情報貼り付け先!$A33="",RM$1=""),"",IF(【Step1】変更前情報貼り付け先!RM33=【Step2】変更後情報貼り付け先!RM33,"〇",IF(【Step1】変更前情報貼り付け先!RM33="","追加","×")))</f>
        <v/>
      </c>
      <c r="RN33" t="str">
        <f>IF(OR(【Step1】変更前情報貼り付け先!$A33="",RN$1=""),"",IF(【Step1】変更前情報貼り付け先!RN33=【Step2】変更後情報貼り付け先!RN33,"〇",IF(【Step1】変更前情報貼り付け先!RN33="","追加","×")))</f>
        <v/>
      </c>
      <c r="RO33" t="str">
        <f>IF(OR(【Step1】変更前情報貼り付け先!$A33="",RO$1=""),"",IF(【Step1】変更前情報貼り付け先!RO33=【Step2】変更後情報貼り付け先!RO33,"〇",IF(【Step1】変更前情報貼り付け先!RO33="","追加","×")))</f>
        <v/>
      </c>
      <c r="RP33" t="str">
        <f>IF(OR(【Step1】変更前情報貼り付け先!$A33="",RP$1=""),"",IF(【Step1】変更前情報貼り付け先!RP33=【Step2】変更後情報貼り付け先!RP33,"〇",IF(【Step1】変更前情報貼り付け先!RP33="","追加","×")))</f>
        <v/>
      </c>
      <c r="RQ33" t="str">
        <f>IF(OR(【Step1】変更前情報貼り付け先!$A33="",RQ$1=""),"",IF(【Step1】変更前情報貼り付け先!RQ33=【Step2】変更後情報貼り付け先!RQ33,"〇",IF(【Step1】変更前情報貼り付け先!RQ33="","追加","×")))</f>
        <v/>
      </c>
      <c r="RR33" t="str">
        <f>IF(OR(【Step1】変更前情報貼り付け先!$A33="",RR$1=""),"",IF(【Step1】変更前情報貼り付け先!RR33=【Step2】変更後情報貼り付け先!RR33,"〇",IF(【Step1】変更前情報貼り付け先!RR33="","追加","×")))</f>
        <v/>
      </c>
      <c r="RS33" t="str">
        <f>IF(OR(【Step1】変更前情報貼り付け先!$A33="",RS$1=""),"",IF(【Step1】変更前情報貼り付け先!RS33=【Step2】変更後情報貼り付け先!RS33,"〇",IF(【Step1】変更前情報貼り付け先!RS33="","追加","×")))</f>
        <v/>
      </c>
      <c r="RT33" t="str">
        <f>IF(OR(【Step1】変更前情報貼り付け先!$A33="",RT$1=""),"",IF(【Step1】変更前情報貼り付け先!RT33=【Step2】変更後情報貼り付け先!RT33,"〇",IF(【Step1】変更前情報貼り付け先!RT33="","追加","×")))</f>
        <v/>
      </c>
      <c r="RU33" t="str">
        <f>IF(OR(【Step1】変更前情報貼り付け先!$A33="",RU$1=""),"",IF(【Step1】変更前情報貼り付け先!RU33=【Step2】変更後情報貼り付け先!RU33,"〇",IF(【Step1】変更前情報貼り付け先!RU33="","追加","×")))</f>
        <v/>
      </c>
      <c r="RV33" t="str">
        <f>IF(OR(【Step1】変更前情報貼り付け先!$A33="",RV$1=""),"",IF(【Step1】変更前情報貼り付け先!RV33=【Step2】変更後情報貼り付け先!RV33,"〇",IF(【Step1】変更前情報貼り付け先!RV33="","追加","×")))</f>
        <v/>
      </c>
      <c r="RW33" t="str">
        <f>IF(OR(【Step1】変更前情報貼り付け先!$A33="",RW$1=""),"",IF(【Step1】変更前情報貼り付け先!RW33=【Step2】変更後情報貼り付け先!RW33,"〇",IF(【Step1】変更前情報貼り付け先!RW33="","追加","×")))</f>
        <v/>
      </c>
      <c r="RX33" t="str">
        <f>IF(OR(【Step1】変更前情報貼り付け先!$A33="",RX$1=""),"",IF(【Step1】変更前情報貼り付け先!RX33=【Step2】変更後情報貼り付け先!RX33,"〇",IF(【Step1】変更前情報貼り付け先!RX33="","追加","×")))</f>
        <v/>
      </c>
      <c r="RY33" t="str">
        <f>IF(OR(【Step1】変更前情報貼り付け先!$A33="",RY$1=""),"",IF(【Step1】変更前情報貼り付け先!RY33=【Step2】変更後情報貼り付け先!RY33,"〇",IF(【Step1】変更前情報貼り付け先!RY33="","追加","×")))</f>
        <v/>
      </c>
      <c r="RZ33" t="str">
        <f>IF(OR(【Step1】変更前情報貼り付け先!$A33="",RZ$1=""),"",IF(【Step1】変更前情報貼り付け先!RZ33=【Step2】変更後情報貼り付け先!RZ33,"〇",IF(【Step1】変更前情報貼り付け先!RZ33="","追加","×")))</f>
        <v/>
      </c>
      <c r="SA33" t="str">
        <f>IF(OR(【Step1】変更前情報貼り付け先!$A33="",SA$1=""),"",IF(【Step1】変更前情報貼り付け先!SA33=【Step2】変更後情報貼り付け先!SA33,"〇",IF(【Step1】変更前情報貼り付け先!SA33="","追加","×")))</f>
        <v/>
      </c>
      <c r="SB33" t="str">
        <f>IF(OR(【Step1】変更前情報貼り付け先!$A33="",SB$1=""),"",IF(【Step1】変更前情報貼り付け先!SB33=【Step2】変更後情報貼り付け先!SB33,"〇",IF(【Step1】変更前情報貼り付け先!SB33="","追加","×")))</f>
        <v/>
      </c>
      <c r="SC33" t="str">
        <f>IF(OR(【Step1】変更前情報貼り付け先!$A33="",SC$1=""),"",IF(【Step1】変更前情報貼り付け先!SC33=【Step2】変更後情報貼り付け先!SC33,"〇",IF(【Step1】変更前情報貼り付け先!SC33="","追加","×")))</f>
        <v/>
      </c>
      <c r="SD33" t="str">
        <f>IF(OR(【Step1】変更前情報貼り付け先!$A33="",SD$1=""),"",IF(【Step1】変更前情報貼り付け先!SD33=【Step2】変更後情報貼り付け先!SD33,"〇",IF(【Step1】変更前情報貼り付け先!SD33="","追加","×")))</f>
        <v/>
      </c>
      <c r="SE33" t="str">
        <f>IF(OR(【Step1】変更前情報貼り付け先!$A33="",SE$1=""),"",IF(【Step1】変更前情報貼り付け先!SE33=【Step2】変更後情報貼り付け先!SE33,"〇",IF(【Step1】変更前情報貼り付け先!SE33="","追加","×")))</f>
        <v/>
      </c>
      <c r="SF33" t="str">
        <f>IF(OR(【Step1】変更前情報貼り付け先!$A33="",SF$1=""),"",IF(【Step1】変更前情報貼り付け先!SF33=【Step2】変更後情報貼り付け先!SF33,"〇",IF(【Step1】変更前情報貼り付け先!SF33="","追加","×")))</f>
        <v/>
      </c>
      <c r="SG33" t="str">
        <f>IF(OR(【Step1】変更前情報貼り付け先!$A33="",SG$1=""),"",IF(【Step1】変更前情報貼り付け先!SG33=【Step2】変更後情報貼り付け先!SG33,"〇",IF(【Step1】変更前情報貼り付け先!SG33="","追加","×")))</f>
        <v/>
      </c>
      <c r="SH33" t="str">
        <f>IF(OR(【Step1】変更前情報貼り付け先!$A33="",SH$1=""),"",IF(【Step1】変更前情報貼り付け先!SH33=【Step2】変更後情報貼り付け先!SH33,"〇",IF(【Step1】変更前情報貼り付け先!SH33="","追加","×")))</f>
        <v/>
      </c>
      <c r="SI33" t="str">
        <f>IF(OR(【Step1】変更前情報貼り付け先!$A33="",SI$1=""),"",IF(【Step1】変更前情報貼り付け先!SI33=【Step2】変更後情報貼り付け先!SI33,"〇",IF(【Step1】変更前情報貼り付け先!SI33="","追加","×")))</f>
        <v/>
      </c>
      <c r="SJ33" t="str">
        <f>IF(OR(【Step1】変更前情報貼り付け先!$A33="",SJ$1=""),"",IF(【Step1】変更前情報貼り付け先!SJ33=【Step2】変更後情報貼り付け先!SJ33,"〇",IF(【Step1】変更前情報貼り付け先!SJ33="","追加","×")))</f>
        <v/>
      </c>
      <c r="SK33" t="str">
        <f>IF(OR(【Step1】変更前情報貼り付け先!$A33="",SK$1=""),"",IF(【Step1】変更前情報貼り付け先!SK33=【Step2】変更後情報貼り付け先!SK33,"〇",IF(【Step1】変更前情報貼り付け先!SK33="","追加","×")))</f>
        <v/>
      </c>
      <c r="SL33" t="str">
        <f>IF(OR(【Step1】変更前情報貼り付け先!$A33="",SL$1=""),"",IF(【Step1】変更前情報貼り付け先!SL33=【Step2】変更後情報貼り付け先!SL33,"〇",IF(【Step1】変更前情報貼り付け先!SL33="","追加","×")))</f>
        <v/>
      </c>
      <c r="SM33" t="str">
        <f>IF(OR(【Step1】変更前情報貼り付け先!$A33="",SM$1=""),"",IF(【Step1】変更前情報貼り付け先!SM33=【Step2】変更後情報貼り付け先!SM33,"〇",IF(【Step1】変更前情報貼り付け先!SM33="","追加","×")))</f>
        <v/>
      </c>
      <c r="SN33" t="str">
        <f>IF(OR(【Step1】変更前情報貼り付け先!$A33="",SN$1=""),"",IF(【Step1】変更前情報貼り付け先!SN33=【Step2】変更後情報貼り付け先!SN33,"〇",IF(【Step1】変更前情報貼り付け先!SN33="","追加","×")))</f>
        <v/>
      </c>
      <c r="SO33" t="str">
        <f>IF(OR(【Step1】変更前情報貼り付け先!$A33="",SO$1=""),"",IF(【Step1】変更前情報貼り付け先!SO33=【Step2】変更後情報貼り付け先!SO33,"〇",IF(【Step1】変更前情報貼り付け先!SO33="","追加","×")))</f>
        <v/>
      </c>
      <c r="SP33" t="str">
        <f>IF(OR(【Step1】変更前情報貼り付け先!$A33="",SP$1=""),"",IF(【Step1】変更前情報貼り付け先!SP33=【Step2】変更後情報貼り付け先!SP33,"〇",IF(【Step1】変更前情報貼り付け先!SP33="","追加","×")))</f>
        <v/>
      </c>
      <c r="SQ33" t="str">
        <f>IF(OR(【Step1】変更前情報貼り付け先!$A33="",SQ$1=""),"",IF(【Step1】変更前情報貼り付け先!SQ33=【Step2】変更後情報貼り付け先!SQ33,"〇",IF(【Step1】変更前情報貼り付け先!SQ33="","追加","×")))</f>
        <v/>
      </c>
      <c r="SR33" t="str">
        <f>IF(OR(【Step1】変更前情報貼り付け先!$A33="",SR$1=""),"",IF(【Step1】変更前情報貼り付け先!SR33=【Step2】変更後情報貼り付け先!SR33,"〇",IF(【Step1】変更前情報貼り付け先!SR33="","追加","×")))</f>
        <v/>
      </c>
      <c r="SS33" t="str">
        <f>IF(OR(【Step1】変更前情報貼り付け先!$A33="",SS$1=""),"",IF(【Step1】変更前情報貼り付け先!SS33=【Step2】変更後情報貼り付け先!SS33,"〇",IF(【Step1】変更前情報貼り付け先!SS33="","追加","×")))</f>
        <v/>
      </c>
      <c r="ST33" t="str">
        <f>IF(OR(【Step1】変更前情報貼り付け先!$A33="",ST$1=""),"",IF(【Step1】変更前情報貼り付け先!ST33=【Step2】変更後情報貼り付け先!ST33,"〇",IF(【Step1】変更前情報貼り付け先!ST33="","追加","×")))</f>
        <v/>
      </c>
      <c r="SU33" t="str">
        <f>IF(OR(【Step1】変更前情報貼り付け先!$A33="",SU$1=""),"",IF(【Step1】変更前情報貼り付け先!SU33=【Step2】変更後情報貼り付け先!SU33,"〇",IF(【Step1】変更前情報貼り付け先!SU33="","追加","×")))</f>
        <v/>
      </c>
      <c r="SV33" t="str">
        <f>IF(OR(【Step1】変更前情報貼り付け先!$A33="",SV$1=""),"",IF(【Step1】変更前情報貼り付け先!SV33=【Step2】変更後情報貼り付け先!SV33,"〇",IF(【Step1】変更前情報貼り付け先!SV33="","追加","×")))</f>
        <v/>
      </c>
      <c r="SW33" t="str">
        <f>IF(OR(【Step1】変更前情報貼り付け先!$A33="",SW$1=""),"",IF(【Step1】変更前情報貼り付け先!SW33=【Step2】変更後情報貼り付け先!SW33,"〇",IF(【Step1】変更前情報貼り付け先!SW33="","追加","×")))</f>
        <v/>
      </c>
      <c r="SX33" t="str">
        <f>IF(OR(【Step1】変更前情報貼り付け先!$A33="",SX$1=""),"",IF(【Step1】変更前情報貼り付け先!SX33=【Step2】変更後情報貼り付け先!SX33,"〇",IF(【Step1】変更前情報貼り付け先!SX33="","追加","×")))</f>
        <v/>
      </c>
      <c r="SY33" t="str">
        <f>IF(OR(【Step1】変更前情報貼り付け先!$A33="",SY$1=""),"",IF(【Step1】変更前情報貼り付け先!SY33=【Step2】変更後情報貼り付け先!SY33,"〇",IF(【Step1】変更前情報貼り付け先!SY33="","追加","×")))</f>
        <v/>
      </c>
      <c r="SZ33" t="str">
        <f>IF(OR(【Step1】変更前情報貼り付け先!$A33="",SZ$1=""),"",IF(【Step1】変更前情報貼り付け先!SZ33=【Step2】変更後情報貼り付け先!SZ33,"〇",IF(【Step1】変更前情報貼り付け先!SZ33="","追加","×")))</f>
        <v/>
      </c>
      <c r="TA33" t="str">
        <f>IF(OR(【Step1】変更前情報貼り付け先!$A33="",TA$1=""),"",IF(【Step1】変更前情報貼り付け先!TA33=【Step2】変更後情報貼り付け先!TA33,"〇",IF(【Step1】変更前情報貼り付け先!TA33="","追加","×")))</f>
        <v/>
      </c>
      <c r="TB33" t="str">
        <f>IF(OR(【Step1】変更前情報貼り付け先!$A33="",TB$1=""),"",IF(【Step1】変更前情報貼り付け先!TB33=【Step2】変更後情報貼り付け先!TB33,"〇",IF(【Step1】変更前情報貼り付け先!TB33="","追加","×")))</f>
        <v/>
      </c>
      <c r="TC33" t="str">
        <f>IF(OR(【Step1】変更前情報貼り付け先!$A33="",TC$1=""),"",IF(【Step1】変更前情報貼り付け先!TC33=【Step2】変更後情報貼り付け先!TC33,"〇",IF(【Step1】変更前情報貼り付け先!TC33="","追加","×")))</f>
        <v/>
      </c>
      <c r="TD33" t="str">
        <f>IF(OR(【Step1】変更前情報貼り付け先!$A33="",TD$1=""),"",IF(【Step1】変更前情報貼り付け先!TD33=【Step2】変更後情報貼り付け先!TD33,"〇",IF(【Step1】変更前情報貼り付け先!TD33="","追加","×")))</f>
        <v/>
      </c>
      <c r="TE33" t="str">
        <f>IF(OR(【Step1】変更前情報貼り付け先!$A33="",TE$1=""),"",IF(【Step1】変更前情報貼り付け先!TE33=【Step2】変更後情報貼り付け先!TE33,"〇",IF(【Step1】変更前情報貼り付け先!TE33="","追加","×")))</f>
        <v/>
      </c>
      <c r="TF33" t="str">
        <f>IF(OR(【Step1】変更前情報貼り付け先!$A33="",TF$1=""),"",IF(【Step1】変更前情報貼り付け先!TF33=【Step2】変更後情報貼り付け先!TF33,"〇",IF(【Step1】変更前情報貼り付け先!TF33="","追加","×")))</f>
        <v/>
      </c>
      <c r="TG33" t="str">
        <f>IF(OR(【Step1】変更前情報貼り付け先!$A33="",TG$1=""),"",IF(【Step1】変更前情報貼り付け先!TG33=【Step2】変更後情報貼り付け先!TG33,"〇",IF(【Step1】変更前情報貼り付け先!TG33="","追加","×")))</f>
        <v/>
      </c>
      <c r="TH33" t="str">
        <f>IF(OR(【Step1】変更前情報貼り付け先!$A33="",TH$1=""),"",IF(【Step1】変更前情報貼り付け先!TH33=【Step2】変更後情報貼り付け先!TH33,"〇",IF(【Step1】変更前情報貼り付け先!TH33="","追加","×")))</f>
        <v/>
      </c>
      <c r="TI33" t="str">
        <f>IF(OR(【Step1】変更前情報貼り付け先!$A33="",TI$1=""),"",IF(【Step1】変更前情報貼り付け先!TI33=【Step2】変更後情報貼り付け先!TI33,"〇",IF(【Step1】変更前情報貼り付け先!TI33="","追加","×")))</f>
        <v/>
      </c>
      <c r="TJ33" t="str">
        <f>IF(OR(【Step1】変更前情報貼り付け先!$A33="",TJ$1=""),"",IF(【Step1】変更前情報貼り付け先!TJ33=【Step2】変更後情報貼り付け先!TJ33,"〇",IF(【Step1】変更前情報貼り付け先!TJ33="","追加","×")))</f>
        <v/>
      </c>
      <c r="TK33" t="str">
        <f>IF(OR(【Step1】変更前情報貼り付け先!$A33="",TK$1=""),"",IF(【Step1】変更前情報貼り付け先!TK33=【Step2】変更後情報貼り付け先!TK33,"〇",IF(【Step1】変更前情報貼り付け先!TK33="","追加","×")))</f>
        <v/>
      </c>
      <c r="TL33" t="str">
        <f>IF(OR(【Step1】変更前情報貼り付け先!$A33="",TL$1=""),"",IF(【Step1】変更前情報貼り付け先!TL33=【Step2】変更後情報貼り付け先!TL33,"〇",IF(【Step1】変更前情報貼り付け先!TL33="","追加","×")))</f>
        <v/>
      </c>
      <c r="TM33" t="str">
        <f>IF(OR(【Step1】変更前情報貼り付け先!$A33="",TM$1=""),"",IF(【Step1】変更前情報貼り付け先!TM33=【Step2】変更後情報貼り付け先!TM33,"〇",IF(【Step1】変更前情報貼り付け先!TM33="","追加","×")))</f>
        <v/>
      </c>
      <c r="TN33" t="str">
        <f>IF(OR(【Step1】変更前情報貼り付け先!$A33="",TN$1=""),"",IF(【Step1】変更前情報貼り付け先!TN33=【Step2】変更後情報貼り付け先!TN33,"〇",IF(【Step1】変更前情報貼り付け先!TN33="","追加","×")))</f>
        <v/>
      </c>
      <c r="TO33" t="str">
        <f>IF(OR(【Step1】変更前情報貼り付け先!$A33="",TO$1=""),"",IF(【Step1】変更前情報貼り付け先!TO33=【Step2】変更後情報貼り付け先!TO33,"〇",IF(【Step1】変更前情報貼り付け先!TO33="","追加","×")))</f>
        <v/>
      </c>
      <c r="TP33" t="str">
        <f>IF(OR(【Step1】変更前情報貼り付け先!$A33="",TP$1=""),"",IF(【Step1】変更前情報貼り付け先!TP33=【Step2】変更後情報貼り付け先!TP33,"〇",IF(【Step1】変更前情報貼り付け先!TP33="","追加","×")))</f>
        <v/>
      </c>
      <c r="TQ33" t="str">
        <f>IF(OR(【Step1】変更前情報貼り付け先!$A33="",TQ$1=""),"",IF(【Step1】変更前情報貼り付け先!TQ33=【Step2】変更後情報貼り付け先!TQ33,"〇",IF(【Step1】変更前情報貼り付け先!TQ33="","追加","×")))</f>
        <v/>
      </c>
      <c r="TR33" t="str">
        <f>IF(OR(【Step1】変更前情報貼り付け先!$A33="",TR$1=""),"",IF(【Step1】変更前情報貼り付け先!TR33=【Step2】変更後情報貼り付け先!TR33,"〇",IF(【Step1】変更前情報貼り付け先!TR33="","追加","×")))</f>
        <v/>
      </c>
      <c r="TS33" t="str">
        <f>IF(OR(【Step1】変更前情報貼り付け先!$A33="",TS$1=""),"",IF(【Step1】変更前情報貼り付け先!TS33=【Step2】変更後情報貼り付け先!TS33,"〇",IF(【Step1】変更前情報貼り付け先!TS33="","追加","×")))</f>
        <v/>
      </c>
      <c r="TT33" t="str">
        <f>IF(OR(【Step1】変更前情報貼り付け先!$A33="",TT$1=""),"",IF(【Step1】変更前情報貼り付け先!TT33=【Step2】変更後情報貼り付け先!TT33,"〇",IF(【Step1】変更前情報貼り付け先!TT33="","追加","×")))</f>
        <v/>
      </c>
      <c r="TU33" t="str">
        <f>IF(OR(【Step1】変更前情報貼り付け先!$A33="",TU$1=""),"",IF(【Step1】変更前情報貼り付け先!TU33=【Step2】変更後情報貼り付け先!TU33,"〇",IF(【Step1】変更前情報貼り付け先!TU33="","追加","×")))</f>
        <v/>
      </c>
      <c r="TV33" t="str">
        <f>IF(OR(【Step1】変更前情報貼り付け先!$A33="",TV$1=""),"",IF(【Step1】変更前情報貼り付け先!TV33=【Step2】変更後情報貼り付け先!TV33,"〇",IF(【Step1】変更前情報貼り付け先!TV33="","追加","×")))</f>
        <v/>
      </c>
      <c r="TW33" t="str">
        <f>IF(OR(【Step1】変更前情報貼り付け先!$A33="",TW$1=""),"",IF(【Step1】変更前情報貼り付け先!TW33=【Step2】変更後情報貼り付け先!TW33,"〇",IF(【Step1】変更前情報貼り付け先!TW33="","追加","×")))</f>
        <v/>
      </c>
    </row>
    <row r="34" spans="1:543">
      <c r="A34" t="str">
        <f>IF(OR(【Step1】変更前情報貼り付け先!$A34="",A$1=""),"",IF(【Step1】変更前情報貼り付け先!A34=【Step2】変更後情報貼り付け先!A34,"〇",IF(【Step1】変更前情報貼り付け先!A34="","追加","×")))</f>
        <v/>
      </c>
      <c r="B34" t="str">
        <f>IF(OR(【Step1】変更前情報貼り付け先!$A34="",B$1=""),"",IF(【Step1】変更前情報貼り付け先!B34=【Step2】変更後情報貼り付け先!B34,"〇",IF(【Step1】変更前情報貼り付け先!B34="","追加","×")))</f>
        <v/>
      </c>
      <c r="C34" t="str">
        <f>IF(OR(【Step1】変更前情報貼り付け先!$A34="",C$1=""),"",IF(【Step1】変更前情報貼り付け先!C34=【Step2】変更後情報貼り付け先!C34,"〇",IF(【Step1】変更前情報貼り付け先!C34="","追加","×")))</f>
        <v/>
      </c>
      <c r="D34" t="str">
        <f>IF(OR(【Step1】変更前情報貼り付け先!$A34="",D$1=""),"",IF(【Step1】変更前情報貼り付け先!D34=【Step2】変更後情報貼り付け先!D34,"〇",IF(【Step1】変更前情報貼り付け先!D34="","追加","×")))</f>
        <v/>
      </c>
      <c r="E34" t="str">
        <f>IF(OR(【Step1】変更前情報貼り付け先!$A34="",E$1=""),"",IF(【Step1】変更前情報貼り付け先!E34=【Step2】変更後情報貼り付け先!E34,"〇",IF(【Step1】変更前情報貼り付け先!E34="","追加","×")))</f>
        <v/>
      </c>
      <c r="F34" t="str">
        <f>IF(OR(【Step1】変更前情報貼り付け先!$A34="",F$1=""),"",IF(【Step1】変更前情報貼り付け先!F34=【Step2】変更後情報貼り付け先!F34,"〇",IF(【Step1】変更前情報貼り付け先!F34="","追加","×")))</f>
        <v/>
      </c>
      <c r="G34" t="str">
        <f>IF(OR(【Step1】変更前情報貼り付け先!$A34="",G$1=""),"",IF(【Step1】変更前情報貼り付け先!G34=【Step2】変更後情報貼り付け先!G34,"〇",IF(【Step1】変更前情報貼り付け先!G34="","追加","×")))</f>
        <v/>
      </c>
      <c r="H34" t="str">
        <f>IF(OR(【Step1】変更前情報貼り付け先!$A34="",H$1=""),"",IF(【Step1】変更前情報貼り付け先!H34=【Step2】変更後情報貼り付け先!H34,"〇",IF(【Step1】変更前情報貼り付け先!H34="","追加","×")))</f>
        <v/>
      </c>
      <c r="I34" t="str">
        <f>IF(OR(【Step1】変更前情報貼り付け先!$A34="",I$1=""),"",IF(【Step1】変更前情報貼り付け先!I34=【Step2】変更後情報貼り付け先!I34,"〇",IF(【Step1】変更前情報貼り付け先!I34="","追加","×")))</f>
        <v/>
      </c>
      <c r="J34" t="str">
        <f>IF(OR(【Step1】変更前情報貼り付け先!$A34="",J$1=""),"",IF(【Step1】変更前情報貼り付け先!J34=【Step2】変更後情報貼り付け先!J34,"〇",IF(【Step1】変更前情報貼り付け先!J34="","追加","×")))</f>
        <v/>
      </c>
      <c r="K34" t="str">
        <f>IF(OR(【Step1】変更前情報貼り付け先!$A34="",K$1=""),"",IF(【Step1】変更前情報貼り付け先!K34=【Step2】変更後情報貼り付け先!K34,"〇",IF(【Step1】変更前情報貼り付け先!K34="","追加","×")))</f>
        <v/>
      </c>
      <c r="L34" t="str">
        <f>IF(OR(【Step1】変更前情報貼り付け先!$A34="",L$1=""),"",IF(【Step1】変更前情報貼り付け先!L34=【Step2】変更後情報貼り付け先!L34,"〇",IF(【Step1】変更前情報貼り付け先!L34="","追加","×")))</f>
        <v/>
      </c>
      <c r="M34" t="str">
        <f>IF(OR(【Step1】変更前情報貼り付け先!$A34="",M$1=""),"",IF(【Step1】変更前情報貼り付け先!M34=【Step2】変更後情報貼り付け先!M34,"〇",IF(【Step1】変更前情報貼り付け先!M34="","追加","×")))</f>
        <v/>
      </c>
      <c r="N34" t="str">
        <f>IF(OR(【Step1】変更前情報貼り付け先!$A34="",N$1=""),"",IF(【Step1】変更前情報貼り付け先!N34=【Step2】変更後情報貼り付け先!N34,"〇",IF(【Step1】変更前情報貼り付け先!N34="","追加","×")))</f>
        <v/>
      </c>
      <c r="O34" t="str">
        <f>IF(OR(【Step1】変更前情報貼り付け先!$A34="",O$1=""),"",IF(【Step1】変更前情報貼り付け先!O34=【Step2】変更後情報貼り付け先!O34,"〇",IF(【Step1】変更前情報貼り付け先!O34="","追加","×")))</f>
        <v/>
      </c>
      <c r="P34" t="str">
        <f>IF(OR(【Step1】変更前情報貼り付け先!$A34="",P$1=""),"",IF(【Step1】変更前情報貼り付け先!P34=【Step2】変更後情報貼り付け先!P34,"〇",IF(【Step1】変更前情報貼り付け先!P34="","追加","×")))</f>
        <v/>
      </c>
      <c r="Q34" t="str">
        <f>IF(OR(【Step1】変更前情報貼り付け先!$A34="",Q$1=""),"",IF(【Step1】変更前情報貼り付け先!Q34=【Step2】変更後情報貼り付け先!Q34,"〇",IF(【Step1】変更前情報貼り付け先!Q34="","追加","×")))</f>
        <v/>
      </c>
      <c r="R34" t="str">
        <f>IF(OR(【Step1】変更前情報貼り付け先!$A34="",R$1=""),"",IF(【Step1】変更前情報貼り付け先!R34=【Step2】変更後情報貼り付け先!R34,"〇",IF(【Step1】変更前情報貼り付け先!R34="","追加","×")))</f>
        <v/>
      </c>
      <c r="S34" t="str">
        <f>IF(OR(【Step1】変更前情報貼り付け先!$A34="",S$1=""),"",IF(【Step1】変更前情報貼り付け先!S34=【Step2】変更後情報貼り付け先!S34,"〇",IF(【Step1】変更前情報貼り付け先!S34="","追加","×")))</f>
        <v/>
      </c>
      <c r="T34" t="str">
        <f>IF(OR(【Step1】変更前情報貼り付け先!$A34="",T$1=""),"",IF(【Step1】変更前情報貼り付け先!T34=【Step2】変更後情報貼り付け先!T34,"〇",IF(【Step1】変更前情報貼り付け先!T34="","追加","×")))</f>
        <v/>
      </c>
      <c r="U34" t="str">
        <f>IF(OR(【Step1】変更前情報貼り付け先!$A34="",U$1=""),"",IF(【Step1】変更前情報貼り付け先!U34=【Step2】変更後情報貼り付け先!U34,"〇",IF(【Step1】変更前情報貼り付け先!U34="","追加","×")))</f>
        <v/>
      </c>
      <c r="V34" t="str">
        <f>IF(OR(【Step1】変更前情報貼り付け先!$A34="",V$1=""),"",IF(【Step1】変更前情報貼り付け先!V34=【Step2】変更後情報貼り付け先!V34,"〇",IF(【Step1】変更前情報貼り付け先!V34="","追加","×")))</f>
        <v/>
      </c>
      <c r="W34" t="str">
        <f>IF(OR(【Step1】変更前情報貼り付け先!$A34="",W$1=""),"",IF(【Step1】変更前情報貼り付け先!W34=【Step2】変更後情報貼り付け先!W34,"〇",IF(【Step1】変更前情報貼り付け先!W34="","追加","×")))</f>
        <v/>
      </c>
      <c r="X34" t="str">
        <f>IF(OR(【Step1】変更前情報貼り付け先!$A34="",X$1=""),"",IF(【Step1】変更前情報貼り付け先!X34=【Step2】変更後情報貼り付け先!X34,"〇",IF(【Step1】変更前情報貼り付け先!X34="","追加","×")))</f>
        <v/>
      </c>
      <c r="Y34" t="str">
        <f>IF(OR(【Step1】変更前情報貼り付け先!$A34="",Y$1=""),"",IF(【Step1】変更前情報貼り付け先!Y34=【Step2】変更後情報貼り付け先!Y34,"〇",IF(【Step1】変更前情報貼り付け先!Y34="","追加","×")))</f>
        <v/>
      </c>
      <c r="Z34" t="str">
        <f>IF(OR(【Step1】変更前情報貼り付け先!$A34="",Z$1=""),"",IF(【Step1】変更前情報貼り付け先!Z34=【Step2】変更後情報貼り付け先!Z34,"〇",IF(【Step1】変更前情報貼り付け先!Z34="","追加","×")))</f>
        <v/>
      </c>
      <c r="AA34" t="str">
        <f>IF(OR(【Step1】変更前情報貼り付け先!$A34="",AA$1=""),"",IF(【Step1】変更前情報貼り付け先!AA34=【Step2】変更後情報貼り付け先!AA34,"〇",IF(【Step1】変更前情報貼り付け先!AA34="","追加","×")))</f>
        <v/>
      </c>
      <c r="AB34" t="str">
        <f>IF(OR(【Step1】変更前情報貼り付け先!$A34="",AB$1=""),"",IF(【Step1】変更前情報貼り付け先!AB34=【Step2】変更後情報貼り付け先!AB34,"〇",IF(【Step1】変更前情報貼り付け先!AB34="","追加","×")))</f>
        <v/>
      </c>
      <c r="AC34" t="str">
        <f>IF(OR(【Step1】変更前情報貼り付け先!$A34="",AC$1=""),"",IF(【Step1】変更前情報貼り付け先!AC34=【Step2】変更後情報貼り付け先!AC34,"〇",IF(【Step1】変更前情報貼り付け先!AC34="","追加","×")))</f>
        <v/>
      </c>
      <c r="AD34" t="str">
        <f>IF(OR(【Step1】変更前情報貼り付け先!$A34="",AD$1=""),"",IF(【Step1】変更前情報貼り付け先!AD34=【Step2】変更後情報貼り付け先!AD34,"〇",IF(【Step1】変更前情報貼り付け先!AD34="","追加","×")))</f>
        <v/>
      </c>
      <c r="AE34" t="str">
        <f>IF(OR(【Step1】変更前情報貼り付け先!$A34="",AE$1=""),"",IF(【Step1】変更前情報貼り付け先!AE34=【Step2】変更後情報貼り付け先!AE34,"〇",IF(【Step1】変更前情報貼り付け先!AE34="","追加","×")))</f>
        <v/>
      </c>
      <c r="AF34" t="str">
        <f>IF(OR(【Step1】変更前情報貼り付け先!$A34="",AF$1=""),"",IF(【Step1】変更前情報貼り付け先!AF34=【Step2】変更後情報貼り付け先!AF34,"〇",IF(【Step1】変更前情報貼り付け先!AF34="","追加","×")))</f>
        <v/>
      </c>
      <c r="AG34" t="str">
        <f>IF(OR(【Step1】変更前情報貼り付け先!$A34="",AG$1=""),"",IF(【Step1】変更前情報貼り付け先!AG34=【Step2】変更後情報貼り付け先!AG34,"〇",IF(【Step1】変更前情報貼り付け先!AG34="","追加","×")))</f>
        <v/>
      </c>
      <c r="AH34" t="str">
        <f>IF(OR(【Step1】変更前情報貼り付け先!$A34="",AH$1=""),"",IF(【Step1】変更前情報貼り付け先!AH34=【Step2】変更後情報貼り付け先!AH34,"〇",IF(【Step1】変更前情報貼り付け先!AH34="","追加","×")))</f>
        <v/>
      </c>
      <c r="AI34" t="str">
        <f>IF(OR(【Step1】変更前情報貼り付け先!$A34="",AI$1=""),"",IF(【Step1】変更前情報貼り付け先!AI34=【Step2】変更後情報貼り付け先!AI34,"〇",IF(【Step1】変更前情報貼り付け先!AI34="","追加","×")))</f>
        <v/>
      </c>
      <c r="AJ34" t="str">
        <f>IF(OR(【Step1】変更前情報貼り付け先!$A34="",AJ$1=""),"",IF(【Step1】変更前情報貼り付け先!AJ34=【Step2】変更後情報貼り付け先!AJ34,"〇",IF(【Step1】変更前情報貼り付け先!AJ34="","追加","×")))</f>
        <v/>
      </c>
      <c r="AK34" t="str">
        <f>IF(OR(【Step1】変更前情報貼り付け先!$A34="",AK$1=""),"",IF(【Step1】変更前情報貼り付け先!AK34=【Step2】変更後情報貼り付け先!AK34,"〇",IF(【Step1】変更前情報貼り付け先!AK34="","追加","×")))</f>
        <v/>
      </c>
      <c r="AL34" t="str">
        <f>IF(OR(【Step1】変更前情報貼り付け先!$A34="",AL$1=""),"",IF(【Step1】変更前情報貼り付け先!AL34=【Step2】変更後情報貼り付け先!AL34,"〇",IF(【Step1】変更前情報貼り付け先!AL34="","追加","×")))</f>
        <v/>
      </c>
      <c r="AM34" t="str">
        <f>IF(OR(【Step1】変更前情報貼り付け先!$A34="",AM$1=""),"",IF(【Step1】変更前情報貼り付け先!AM34=【Step2】変更後情報貼り付け先!AM34,"〇",IF(【Step1】変更前情報貼り付け先!AM34="","追加","×")))</f>
        <v/>
      </c>
      <c r="AN34" t="str">
        <f>IF(OR(【Step1】変更前情報貼り付け先!$A34="",AN$1=""),"",IF(【Step1】変更前情報貼り付け先!AN34=【Step2】変更後情報貼り付け先!AN34,"〇",IF(【Step1】変更前情報貼り付け先!AN34="","追加","×")))</f>
        <v/>
      </c>
      <c r="AO34" t="str">
        <f>IF(OR(【Step1】変更前情報貼り付け先!$A34="",AO$1=""),"",IF(【Step1】変更前情報貼り付け先!AO34=【Step2】変更後情報貼り付け先!AO34,"〇",IF(【Step1】変更前情報貼り付け先!AO34="","追加","×")))</f>
        <v/>
      </c>
      <c r="AP34" t="str">
        <f>IF(OR(【Step1】変更前情報貼り付け先!$A34="",AP$1=""),"",IF(【Step1】変更前情報貼り付け先!AP34=【Step2】変更後情報貼り付け先!AP34,"〇",IF(【Step1】変更前情報貼り付け先!AP34="","追加","×")))</f>
        <v/>
      </c>
      <c r="AQ34" t="str">
        <f>IF(OR(【Step1】変更前情報貼り付け先!$A34="",AQ$1=""),"",IF(【Step1】変更前情報貼り付け先!AQ34=【Step2】変更後情報貼り付け先!AQ34,"〇",IF(【Step1】変更前情報貼り付け先!AQ34="","追加","×")))</f>
        <v/>
      </c>
      <c r="AR34" t="str">
        <f>IF(OR(【Step1】変更前情報貼り付け先!$A34="",AR$1=""),"",IF(【Step1】変更前情報貼り付け先!AR34=【Step2】変更後情報貼り付け先!AR34,"〇",IF(【Step1】変更前情報貼り付け先!AR34="","追加","×")))</f>
        <v/>
      </c>
      <c r="AS34" t="str">
        <f>IF(OR(【Step1】変更前情報貼り付け先!$A34="",AS$1=""),"",IF(【Step1】変更前情報貼り付け先!AS34=【Step2】変更後情報貼り付け先!AS34,"〇",IF(【Step1】変更前情報貼り付け先!AS34="","追加","×")))</f>
        <v/>
      </c>
      <c r="AT34" t="str">
        <f>IF(OR(【Step1】変更前情報貼り付け先!$A34="",AT$1=""),"",IF(【Step1】変更前情報貼り付け先!AT34=【Step2】変更後情報貼り付け先!AT34,"〇",IF(【Step1】変更前情報貼り付け先!AT34="","追加","×")))</f>
        <v/>
      </c>
      <c r="AU34" t="str">
        <f>IF(OR(【Step1】変更前情報貼り付け先!$A34="",AU$1=""),"",IF(【Step1】変更前情報貼り付け先!AU34=【Step2】変更後情報貼り付け先!AU34,"〇",IF(【Step1】変更前情報貼り付け先!AU34="","追加","×")))</f>
        <v/>
      </c>
      <c r="AV34" t="str">
        <f>IF(OR(【Step1】変更前情報貼り付け先!$A34="",AV$1=""),"",IF(【Step1】変更前情報貼り付け先!AV34=【Step2】変更後情報貼り付け先!AV34,"〇",IF(【Step1】変更前情報貼り付け先!AV34="","追加","×")))</f>
        <v/>
      </c>
      <c r="AW34" t="str">
        <f>IF(OR(【Step1】変更前情報貼り付け先!$A34="",AW$1=""),"",IF(【Step1】変更前情報貼り付け先!AW34=【Step2】変更後情報貼り付け先!AW34,"〇",IF(【Step1】変更前情報貼り付け先!AW34="","追加","×")))</f>
        <v/>
      </c>
      <c r="AX34" t="str">
        <f>IF(OR(【Step1】変更前情報貼り付け先!$A34="",AX$1=""),"",IF(【Step1】変更前情報貼り付け先!AX34=【Step2】変更後情報貼り付け先!AX34,"〇",IF(【Step1】変更前情報貼り付け先!AX34="","追加","×")))</f>
        <v/>
      </c>
      <c r="AY34" t="str">
        <f>IF(OR(【Step1】変更前情報貼り付け先!$A34="",AY$1=""),"",IF(【Step1】変更前情報貼り付け先!AY34=【Step2】変更後情報貼り付け先!AY34,"〇",IF(【Step1】変更前情報貼り付け先!AY34="","追加","×")))</f>
        <v/>
      </c>
      <c r="AZ34" t="str">
        <f>IF(OR(【Step1】変更前情報貼り付け先!$A34="",AZ$1=""),"",IF(【Step1】変更前情報貼り付け先!AZ34=【Step2】変更後情報貼り付け先!AZ34,"〇",IF(【Step1】変更前情報貼り付け先!AZ34="","追加","×")))</f>
        <v/>
      </c>
      <c r="BA34" t="str">
        <f>IF(OR(【Step1】変更前情報貼り付け先!$A34="",BA$1=""),"",IF(【Step1】変更前情報貼り付け先!BA34=【Step2】変更後情報貼り付け先!BA34,"〇",IF(【Step1】変更前情報貼り付け先!BA34="","追加","×")))</f>
        <v/>
      </c>
      <c r="BB34" t="str">
        <f>IF(OR(【Step1】変更前情報貼り付け先!$A34="",BB$1=""),"",IF(【Step1】変更前情報貼り付け先!BB34=【Step2】変更後情報貼り付け先!BB34,"〇",IF(【Step1】変更前情報貼り付け先!BB34="","追加","×")))</f>
        <v/>
      </c>
      <c r="BC34" t="str">
        <f>IF(OR(【Step1】変更前情報貼り付け先!$A34="",BC$1=""),"",IF(【Step1】変更前情報貼り付け先!BC34=【Step2】変更後情報貼り付け先!BC34,"〇",IF(【Step1】変更前情報貼り付け先!BC34="","追加","×")))</f>
        <v/>
      </c>
      <c r="BD34" t="str">
        <f>IF(OR(【Step1】変更前情報貼り付け先!$A34="",BD$1=""),"",IF(【Step1】変更前情報貼り付け先!BD34=【Step2】変更後情報貼り付け先!BD34,"〇",IF(【Step1】変更前情報貼り付け先!BD34="","追加","×")))</f>
        <v/>
      </c>
      <c r="BE34" t="str">
        <f>IF(OR(【Step1】変更前情報貼り付け先!$A34="",BE$1=""),"",IF(【Step1】変更前情報貼り付け先!BE34=【Step2】変更後情報貼り付け先!BE34,"〇",IF(【Step1】変更前情報貼り付け先!BE34="","追加","×")))</f>
        <v/>
      </c>
      <c r="BF34" t="str">
        <f>IF(OR(【Step1】変更前情報貼り付け先!$A34="",BF$1=""),"",IF(【Step1】変更前情報貼り付け先!BF34=【Step2】変更後情報貼り付け先!BF34,"〇",IF(【Step1】変更前情報貼り付け先!BF34="","追加","×")))</f>
        <v/>
      </c>
      <c r="BG34" t="str">
        <f>IF(OR(【Step1】変更前情報貼り付け先!$A34="",BG$1=""),"",IF(【Step1】変更前情報貼り付け先!BG34=【Step2】変更後情報貼り付け先!BG34,"〇",IF(【Step1】変更前情報貼り付け先!BG34="","追加","×")))</f>
        <v/>
      </c>
      <c r="BH34" t="str">
        <f>IF(OR(【Step1】変更前情報貼り付け先!$A34="",BH$1=""),"",IF(【Step1】変更前情報貼り付け先!BH34=【Step2】変更後情報貼り付け先!BH34,"〇",IF(【Step1】変更前情報貼り付け先!BH34="","追加","×")))</f>
        <v/>
      </c>
      <c r="BI34" t="str">
        <f>IF(OR(【Step1】変更前情報貼り付け先!$A34="",BI$1=""),"",IF(【Step1】変更前情報貼り付け先!BI34=【Step2】変更後情報貼り付け先!BI34,"〇",IF(【Step1】変更前情報貼り付け先!BI34="","追加","×")))</f>
        <v/>
      </c>
      <c r="BJ34" t="str">
        <f>IF(OR(【Step1】変更前情報貼り付け先!$A34="",BJ$1=""),"",IF(【Step1】変更前情報貼り付け先!BJ34=【Step2】変更後情報貼り付け先!BJ34,"〇",IF(【Step1】変更前情報貼り付け先!BJ34="","追加","×")))</f>
        <v/>
      </c>
      <c r="BK34" t="str">
        <f>IF(OR(【Step1】変更前情報貼り付け先!$A34="",BK$1=""),"",IF(【Step1】変更前情報貼り付け先!BK34=【Step2】変更後情報貼り付け先!BK34,"〇",IF(【Step1】変更前情報貼り付け先!BK34="","追加","×")))</f>
        <v/>
      </c>
      <c r="BL34" t="str">
        <f>IF(OR(【Step1】変更前情報貼り付け先!$A34="",BL$1=""),"",IF(【Step1】変更前情報貼り付け先!BL34=【Step2】変更後情報貼り付け先!BL34,"〇",IF(【Step1】変更前情報貼り付け先!BL34="","追加","×")))</f>
        <v/>
      </c>
      <c r="BM34" t="str">
        <f>IF(OR(【Step1】変更前情報貼り付け先!$A34="",BM$1=""),"",IF(【Step1】変更前情報貼り付け先!BM34=【Step2】変更後情報貼り付け先!BM34,"〇",IF(【Step1】変更前情報貼り付け先!BM34="","追加","×")))</f>
        <v/>
      </c>
      <c r="BN34" t="str">
        <f>IF(OR(【Step1】変更前情報貼り付け先!$A34="",BN$1=""),"",IF(【Step1】変更前情報貼り付け先!BN34=【Step2】変更後情報貼り付け先!BN34,"〇",IF(【Step1】変更前情報貼り付け先!BN34="","追加","×")))</f>
        <v/>
      </c>
      <c r="BO34" t="str">
        <f>IF(OR(【Step1】変更前情報貼り付け先!$A34="",BO$1=""),"",IF(【Step1】変更前情報貼り付け先!BO34=【Step2】変更後情報貼り付け先!BO34,"〇",IF(【Step1】変更前情報貼り付け先!BO34="","追加","×")))</f>
        <v/>
      </c>
      <c r="BP34" t="str">
        <f>IF(OR(【Step1】変更前情報貼り付け先!$A34="",BP$1=""),"",IF(【Step1】変更前情報貼り付け先!BP34=【Step2】変更後情報貼り付け先!BP34,"〇",IF(【Step1】変更前情報貼り付け先!BP34="","追加","×")))</f>
        <v/>
      </c>
      <c r="BQ34" t="str">
        <f>IF(OR(【Step1】変更前情報貼り付け先!$A34="",BQ$1=""),"",IF(【Step1】変更前情報貼り付け先!BQ34=【Step2】変更後情報貼り付け先!BQ34,"〇",IF(【Step1】変更前情報貼り付け先!BQ34="","追加","×")))</f>
        <v/>
      </c>
      <c r="BR34" t="str">
        <f>IF(OR(【Step1】変更前情報貼り付け先!$A34="",BR$1=""),"",IF(【Step1】変更前情報貼り付け先!BR34=【Step2】変更後情報貼り付け先!BR34,"〇",IF(【Step1】変更前情報貼り付け先!BR34="","追加","×")))</f>
        <v/>
      </c>
      <c r="BS34" t="str">
        <f>IF(OR(【Step1】変更前情報貼り付け先!$A34="",BS$1=""),"",IF(【Step1】変更前情報貼り付け先!BS34=【Step2】変更後情報貼り付け先!BS34,"〇",IF(【Step1】変更前情報貼り付け先!BS34="","追加","×")))</f>
        <v/>
      </c>
      <c r="BT34" t="str">
        <f>IF(OR(【Step1】変更前情報貼り付け先!$A34="",BT$1=""),"",IF(【Step1】変更前情報貼り付け先!BT34=【Step2】変更後情報貼り付け先!BT34,"〇",IF(【Step1】変更前情報貼り付け先!BT34="","追加","×")))</f>
        <v/>
      </c>
      <c r="BU34" t="str">
        <f>IF(OR(【Step1】変更前情報貼り付け先!$A34="",BU$1=""),"",IF(【Step1】変更前情報貼り付け先!BU34=【Step2】変更後情報貼り付け先!BU34,"〇",IF(【Step1】変更前情報貼り付け先!BU34="","追加","×")))</f>
        <v/>
      </c>
      <c r="BV34" t="str">
        <f>IF(OR(【Step1】変更前情報貼り付け先!$A34="",BV$1=""),"",IF(【Step1】変更前情報貼り付け先!BV34=【Step2】変更後情報貼り付け先!BV34,"〇",IF(【Step1】変更前情報貼り付け先!BV34="","追加","×")))</f>
        <v/>
      </c>
      <c r="BW34" t="str">
        <f>IF(OR(【Step1】変更前情報貼り付け先!$A34="",BW$1=""),"",IF(【Step1】変更前情報貼り付け先!BW34=【Step2】変更後情報貼り付け先!BW34,"〇",IF(【Step1】変更前情報貼り付け先!BW34="","追加","×")))</f>
        <v/>
      </c>
      <c r="BX34" t="str">
        <f>IF(OR(【Step1】変更前情報貼り付け先!$A34="",BX$1=""),"",IF(【Step1】変更前情報貼り付け先!BX34=【Step2】変更後情報貼り付け先!BX34,"〇",IF(【Step1】変更前情報貼り付け先!BX34="","追加","×")))</f>
        <v/>
      </c>
      <c r="BY34" t="str">
        <f>IF(OR(【Step1】変更前情報貼り付け先!$A34="",BY$1=""),"",IF(【Step1】変更前情報貼り付け先!BY34=【Step2】変更後情報貼り付け先!BY34,"〇",IF(【Step1】変更前情報貼り付け先!BY34="","追加","×")))</f>
        <v/>
      </c>
      <c r="BZ34" t="str">
        <f>IF(OR(【Step1】変更前情報貼り付け先!$A34="",BZ$1=""),"",IF(【Step1】変更前情報貼り付け先!BZ34=【Step2】変更後情報貼り付け先!BZ34,"〇",IF(【Step1】変更前情報貼り付け先!BZ34="","追加","×")))</f>
        <v/>
      </c>
      <c r="CA34" t="str">
        <f>IF(OR(【Step1】変更前情報貼り付け先!$A34="",CA$1=""),"",IF(【Step1】変更前情報貼り付け先!CA34=【Step2】変更後情報貼り付け先!CA34,"〇",IF(【Step1】変更前情報貼り付け先!CA34="","追加","×")))</f>
        <v/>
      </c>
      <c r="CB34" t="str">
        <f>IF(OR(【Step1】変更前情報貼り付け先!$A34="",CB$1=""),"",IF(【Step1】変更前情報貼り付け先!CB34=【Step2】変更後情報貼り付け先!CB34,"〇",IF(【Step1】変更前情報貼り付け先!CB34="","追加","×")))</f>
        <v/>
      </c>
      <c r="CC34" t="str">
        <f>IF(OR(【Step1】変更前情報貼り付け先!$A34="",CC$1=""),"",IF(【Step1】変更前情報貼り付け先!CC34=【Step2】変更後情報貼り付け先!CC34,"〇",IF(【Step1】変更前情報貼り付け先!CC34="","追加","×")))</f>
        <v/>
      </c>
      <c r="CD34" t="str">
        <f>IF(OR(【Step1】変更前情報貼り付け先!$A34="",CD$1=""),"",IF(【Step1】変更前情報貼り付け先!CD34=【Step2】変更後情報貼り付け先!CD34,"〇",IF(【Step1】変更前情報貼り付け先!CD34="","追加","×")))</f>
        <v/>
      </c>
      <c r="CE34" t="str">
        <f>IF(OR(【Step1】変更前情報貼り付け先!$A34="",CE$1=""),"",IF(【Step1】変更前情報貼り付け先!CE34=【Step2】変更後情報貼り付け先!CE34,"〇",IF(【Step1】変更前情報貼り付け先!CE34="","追加","×")))</f>
        <v/>
      </c>
      <c r="CF34" t="str">
        <f>IF(OR(【Step1】変更前情報貼り付け先!$A34="",CF$1=""),"",IF(【Step1】変更前情報貼り付け先!CF34=【Step2】変更後情報貼り付け先!CF34,"〇",IF(【Step1】変更前情報貼り付け先!CF34="","追加","×")))</f>
        <v/>
      </c>
      <c r="CG34" t="str">
        <f>IF(OR(【Step1】変更前情報貼り付け先!$A34="",CG$1=""),"",IF(【Step1】変更前情報貼り付け先!CG34=【Step2】変更後情報貼り付け先!CG34,"〇",IF(【Step1】変更前情報貼り付け先!CG34="","追加","×")))</f>
        <v/>
      </c>
      <c r="CH34" t="str">
        <f>IF(OR(【Step1】変更前情報貼り付け先!$A34="",CH$1=""),"",IF(【Step1】変更前情報貼り付け先!CH34=【Step2】変更後情報貼り付け先!CH34,"〇",IF(【Step1】変更前情報貼り付け先!CH34="","追加","×")))</f>
        <v/>
      </c>
      <c r="CI34" t="str">
        <f>IF(OR(【Step1】変更前情報貼り付け先!$A34="",CI$1=""),"",IF(【Step1】変更前情報貼り付け先!CI34=【Step2】変更後情報貼り付け先!CI34,"〇",IF(【Step1】変更前情報貼り付け先!CI34="","追加","×")))</f>
        <v/>
      </c>
      <c r="CJ34" t="str">
        <f>IF(OR(【Step1】変更前情報貼り付け先!$A34="",CJ$1=""),"",IF(【Step1】変更前情報貼り付け先!CJ34=【Step2】変更後情報貼り付け先!CJ34,"〇",IF(【Step1】変更前情報貼り付け先!CJ34="","追加","×")))</f>
        <v/>
      </c>
      <c r="CK34" t="str">
        <f>IF(OR(【Step1】変更前情報貼り付け先!$A34="",CK$1=""),"",IF(【Step1】変更前情報貼り付け先!CK34=【Step2】変更後情報貼り付け先!CK34,"〇",IF(【Step1】変更前情報貼り付け先!CK34="","追加","×")))</f>
        <v/>
      </c>
      <c r="CL34" t="str">
        <f>IF(OR(【Step1】変更前情報貼り付け先!$A34="",CL$1=""),"",IF(【Step1】変更前情報貼り付け先!CL34=【Step2】変更後情報貼り付け先!CL34,"〇",IF(【Step1】変更前情報貼り付け先!CL34="","追加","×")))</f>
        <v/>
      </c>
      <c r="CM34" t="str">
        <f>IF(OR(【Step1】変更前情報貼り付け先!$A34="",CM$1=""),"",IF(【Step1】変更前情報貼り付け先!CM34=【Step2】変更後情報貼り付け先!CM34,"〇",IF(【Step1】変更前情報貼り付け先!CM34="","追加","×")))</f>
        <v/>
      </c>
      <c r="CN34" t="str">
        <f>IF(OR(【Step1】変更前情報貼り付け先!$A34="",CN$1=""),"",IF(【Step1】変更前情報貼り付け先!CN34=【Step2】変更後情報貼り付け先!CN34,"〇",IF(【Step1】変更前情報貼り付け先!CN34="","追加","×")))</f>
        <v/>
      </c>
      <c r="CO34" t="str">
        <f>IF(OR(【Step1】変更前情報貼り付け先!$A34="",CO$1=""),"",IF(【Step1】変更前情報貼り付け先!CO34=【Step2】変更後情報貼り付け先!CO34,"〇",IF(【Step1】変更前情報貼り付け先!CO34="","追加","×")))</f>
        <v/>
      </c>
      <c r="CP34" t="str">
        <f>IF(OR(【Step1】変更前情報貼り付け先!$A34="",CP$1=""),"",IF(【Step1】変更前情報貼り付け先!CP34=【Step2】変更後情報貼り付け先!CP34,"〇",IF(【Step1】変更前情報貼り付け先!CP34="","追加","×")))</f>
        <v/>
      </c>
      <c r="CQ34" t="str">
        <f>IF(OR(【Step1】変更前情報貼り付け先!$A34="",CQ$1=""),"",IF(【Step1】変更前情報貼り付け先!CQ34=【Step2】変更後情報貼り付け先!CQ34,"〇",IF(【Step1】変更前情報貼り付け先!CQ34="","追加","×")))</f>
        <v/>
      </c>
      <c r="CR34" t="str">
        <f>IF(OR(【Step1】変更前情報貼り付け先!$A34="",CR$1=""),"",IF(【Step1】変更前情報貼り付け先!CR34=【Step2】変更後情報貼り付け先!CR34,"〇",IF(【Step1】変更前情報貼り付け先!CR34="","追加","×")))</f>
        <v/>
      </c>
      <c r="CS34" t="str">
        <f>IF(OR(【Step1】変更前情報貼り付け先!$A34="",CS$1=""),"",IF(【Step1】変更前情報貼り付け先!CS34=【Step2】変更後情報貼り付け先!CS34,"〇",IF(【Step1】変更前情報貼り付け先!CS34="","追加","×")))</f>
        <v/>
      </c>
      <c r="CT34" t="str">
        <f>IF(OR(【Step1】変更前情報貼り付け先!$A34="",CT$1=""),"",IF(【Step1】変更前情報貼り付け先!CT34=【Step2】変更後情報貼り付け先!CT34,"〇",IF(【Step1】変更前情報貼り付け先!CT34="","追加","×")))</f>
        <v/>
      </c>
      <c r="CU34" t="str">
        <f>IF(OR(【Step1】変更前情報貼り付け先!$A34="",CU$1=""),"",IF(【Step1】変更前情報貼り付け先!CU34=【Step2】変更後情報貼り付け先!CU34,"〇",IF(【Step1】変更前情報貼り付け先!CU34="","追加","×")))</f>
        <v/>
      </c>
      <c r="CV34" t="str">
        <f>IF(OR(【Step1】変更前情報貼り付け先!$A34="",CV$1=""),"",IF(【Step1】変更前情報貼り付け先!CV34=【Step2】変更後情報貼り付け先!CV34,"〇",IF(【Step1】変更前情報貼り付け先!CV34="","追加","×")))</f>
        <v/>
      </c>
      <c r="CW34" t="str">
        <f>IF(OR(【Step1】変更前情報貼り付け先!$A34="",CW$1=""),"",IF(【Step1】変更前情報貼り付け先!CW34=【Step2】変更後情報貼り付け先!CW34,"〇",IF(【Step1】変更前情報貼り付け先!CW34="","追加","×")))</f>
        <v/>
      </c>
      <c r="CX34" t="str">
        <f>IF(OR(【Step1】変更前情報貼り付け先!$A34="",CX$1=""),"",IF(【Step1】変更前情報貼り付け先!CX34=【Step2】変更後情報貼り付け先!CX34,"〇",IF(【Step1】変更前情報貼り付け先!CX34="","追加","×")))</f>
        <v/>
      </c>
      <c r="CY34" t="str">
        <f>IF(OR(【Step1】変更前情報貼り付け先!$A34="",CY$1=""),"",IF(【Step1】変更前情報貼り付け先!CY34=【Step2】変更後情報貼り付け先!CY34,"〇",IF(【Step1】変更前情報貼り付け先!CY34="","追加","×")))</f>
        <v/>
      </c>
      <c r="CZ34" t="str">
        <f>IF(OR(【Step1】変更前情報貼り付け先!$A34="",CZ$1=""),"",IF(【Step1】変更前情報貼り付け先!CZ34=【Step2】変更後情報貼り付け先!CZ34,"〇",IF(【Step1】変更前情報貼り付け先!CZ34="","追加","×")))</f>
        <v/>
      </c>
      <c r="DA34" t="str">
        <f>IF(OR(【Step1】変更前情報貼り付け先!$A34="",DA$1=""),"",IF(【Step1】変更前情報貼り付け先!DA34=【Step2】変更後情報貼り付け先!DA34,"〇",IF(【Step1】変更前情報貼り付け先!DA34="","追加","×")))</f>
        <v/>
      </c>
      <c r="DB34" t="str">
        <f>IF(OR(【Step1】変更前情報貼り付け先!$A34="",DB$1=""),"",IF(【Step1】変更前情報貼り付け先!DB34=【Step2】変更後情報貼り付け先!DB34,"〇",IF(【Step1】変更前情報貼り付け先!DB34="","追加","×")))</f>
        <v/>
      </c>
      <c r="DC34" t="str">
        <f>IF(OR(【Step1】変更前情報貼り付け先!$A34="",DC$1=""),"",IF(【Step1】変更前情報貼り付け先!DC34=【Step2】変更後情報貼り付け先!DC34,"〇",IF(【Step1】変更前情報貼り付け先!DC34="","追加","×")))</f>
        <v/>
      </c>
      <c r="DD34" t="str">
        <f>IF(OR(【Step1】変更前情報貼り付け先!$A34="",DD$1=""),"",IF(【Step1】変更前情報貼り付け先!DD34=【Step2】変更後情報貼り付け先!DD34,"〇",IF(【Step1】変更前情報貼り付け先!DD34="","追加","×")))</f>
        <v/>
      </c>
      <c r="DE34" t="str">
        <f>IF(OR(【Step1】変更前情報貼り付け先!$A34="",DE$1=""),"",IF(【Step1】変更前情報貼り付け先!DE34=【Step2】変更後情報貼り付け先!DE34,"〇",IF(【Step1】変更前情報貼り付け先!DE34="","追加","×")))</f>
        <v/>
      </c>
      <c r="DF34" t="str">
        <f>IF(OR(【Step1】変更前情報貼り付け先!$A34="",DF$1=""),"",IF(【Step1】変更前情報貼り付け先!DF34=【Step2】変更後情報貼り付け先!DF34,"〇",IF(【Step1】変更前情報貼り付け先!DF34="","追加","×")))</f>
        <v/>
      </c>
      <c r="DG34" t="str">
        <f>IF(OR(【Step1】変更前情報貼り付け先!$A34="",DG$1=""),"",IF(【Step1】変更前情報貼り付け先!DG34=【Step2】変更後情報貼り付け先!DG34,"〇",IF(【Step1】変更前情報貼り付け先!DG34="","追加","×")))</f>
        <v/>
      </c>
      <c r="DH34" t="str">
        <f>IF(OR(【Step1】変更前情報貼り付け先!$A34="",DH$1=""),"",IF(【Step1】変更前情報貼り付け先!DH34=【Step2】変更後情報貼り付け先!DH34,"〇",IF(【Step1】変更前情報貼り付け先!DH34="","追加","×")))</f>
        <v/>
      </c>
      <c r="DI34" t="str">
        <f>IF(OR(【Step1】変更前情報貼り付け先!$A34="",DI$1=""),"",IF(【Step1】変更前情報貼り付け先!DI34=【Step2】変更後情報貼り付け先!DI34,"〇",IF(【Step1】変更前情報貼り付け先!DI34="","追加","×")))</f>
        <v/>
      </c>
      <c r="DJ34" t="str">
        <f>IF(OR(【Step1】変更前情報貼り付け先!$A34="",DJ$1=""),"",IF(【Step1】変更前情報貼り付け先!DJ34=【Step2】変更後情報貼り付け先!DJ34,"〇",IF(【Step1】変更前情報貼り付け先!DJ34="","追加","×")))</f>
        <v/>
      </c>
      <c r="DK34" t="str">
        <f>IF(OR(【Step1】変更前情報貼り付け先!$A34="",DK$1=""),"",IF(【Step1】変更前情報貼り付け先!DK34=【Step2】変更後情報貼り付け先!DK34,"〇",IF(【Step1】変更前情報貼り付け先!DK34="","追加","×")))</f>
        <v/>
      </c>
      <c r="DL34" t="str">
        <f>IF(OR(【Step1】変更前情報貼り付け先!$A34="",DL$1=""),"",IF(【Step1】変更前情報貼り付け先!DL34=【Step2】変更後情報貼り付け先!DL34,"〇",IF(【Step1】変更前情報貼り付け先!DL34="","追加","×")))</f>
        <v/>
      </c>
      <c r="DM34" t="str">
        <f>IF(OR(【Step1】変更前情報貼り付け先!$A34="",DM$1=""),"",IF(【Step1】変更前情報貼り付け先!DM34=【Step2】変更後情報貼り付け先!DM34,"〇",IF(【Step1】変更前情報貼り付け先!DM34="","追加","×")))</f>
        <v/>
      </c>
      <c r="DN34" t="str">
        <f>IF(OR(【Step1】変更前情報貼り付け先!$A34="",DN$1=""),"",IF(【Step1】変更前情報貼り付け先!DN34=【Step2】変更後情報貼り付け先!DN34,"〇",IF(【Step1】変更前情報貼り付け先!DN34="","追加","×")))</f>
        <v/>
      </c>
      <c r="DO34" t="str">
        <f>IF(OR(【Step1】変更前情報貼り付け先!$A34="",DO$1=""),"",IF(【Step1】変更前情報貼り付け先!DO34=【Step2】変更後情報貼り付け先!DO34,"〇",IF(【Step1】変更前情報貼り付け先!DO34="","追加","×")))</f>
        <v/>
      </c>
      <c r="DP34" t="str">
        <f>IF(OR(【Step1】変更前情報貼り付け先!$A34="",DP$1=""),"",IF(【Step1】変更前情報貼り付け先!DP34=【Step2】変更後情報貼り付け先!DP34,"〇",IF(【Step1】変更前情報貼り付け先!DP34="","追加","×")))</f>
        <v/>
      </c>
      <c r="DQ34" t="str">
        <f>IF(OR(【Step1】変更前情報貼り付け先!$A34="",DQ$1=""),"",IF(【Step1】変更前情報貼り付け先!DQ34=【Step2】変更後情報貼り付け先!DQ34,"〇",IF(【Step1】変更前情報貼り付け先!DQ34="","追加","×")))</f>
        <v/>
      </c>
      <c r="DR34" t="str">
        <f>IF(OR(【Step1】変更前情報貼り付け先!$A34="",DR$1=""),"",IF(【Step1】変更前情報貼り付け先!DR34=【Step2】変更後情報貼り付け先!DR34,"〇",IF(【Step1】変更前情報貼り付け先!DR34="","追加","×")))</f>
        <v/>
      </c>
      <c r="DS34" t="str">
        <f>IF(OR(【Step1】変更前情報貼り付け先!$A34="",DS$1=""),"",IF(【Step1】変更前情報貼り付け先!DS34=【Step2】変更後情報貼り付け先!DS34,"〇",IF(【Step1】変更前情報貼り付け先!DS34="","追加","×")))</f>
        <v/>
      </c>
      <c r="DT34" t="str">
        <f>IF(OR(【Step1】変更前情報貼り付け先!$A34="",DT$1=""),"",IF(【Step1】変更前情報貼り付け先!DT34=【Step2】変更後情報貼り付け先!DT34,"〇",IF(【Step1】変更前情報貼り付け先!DT34="","追加","×")))</f>
        <v/>
      </c>
      <c r="DU34" t="str">
        <f>IF(OR(【Step1】変更前情報貼り付け先!$A34="",DU$1=""),"",IF(【Step1】変更前情報貼り付け先!DU34=【Step2】変更後情報貼り付け先!DU34,"〇",IF(【Step1】変更前情報貼り付け先!DU34="","追加","×")))</f>
        <v/>
      </c>
      <c r="DV34" t="str">
        <f>IF(OR(【Step1】変更前情報貼り付け先!$A34="",DV$1=""),"",IF(【Step1】変更前情報貼り付け先!DV34=【Step2】変更後情報貼り付け先!DV34,"〇",IF(【Step1】変更前情報貼り付け先!DV34="","追加","×")))</f>
        <v/>
      </c>
      <c r="DW34" t="str">
        <f>IF(OR(【Step1】変更前情報貼り付け先!$A34="",DW$1=""),"",IF(【Step1】変更前情報貼り付け先!DW34=【Step2】変更後情報貼り付け先!DW34,"〇",IF(【Step1】変更前情報貼り付け先!DW34="","追加","×")))</f>
        <v/>
      </c>
      <c r="DX34" t="str">
        <f>IF(OR(【Step1】変更前情報貼り付け先!$A34="",DX$1=""),"",IF(【Step1】変更前情報貼り付け先!DX34=【Step2】変更後情報貼り付け先!DX34,"〇",IF(【Step1】変更前情報貼り付け先!DX34="","追加","×")))</f>
        <v/>
      </c>
      <c r="DY34" t="str">
        <f>IF(OR(【Step1】変更前情報貼り付け先!$A34="",DY$1=""),"",IF(【Step1】変更前情報貼り付け先!DY34=【Step2】変更後情報貼り付け先!DY34,"〇",IF(【Step1】変更前情報貼り付け先!DY34="","追加","×")))</f>
        <v/>
      </c>
      <c r="DZ34" t="str">
        <f>IF(OR(【Step1】変更前情報貼り付け先!$A34="",DZ$1=""),"",IF(【Step1】変更前情報貼り付け先!DZ34=【Step2】変更後情報貼り付け先!DZ34,"〇",IF(【Step1】変更前情報貼り付け先!DZ34="","追加","×")))</f>
        <v/>
      </c>
      <c r="EA34" t="str">
        <f>IF(OR(【Step1】変更前情報貼り付け先!$A34="",EA$1=""),"",IF(【Step1】変更前情報貼り付け先!EA34=【Step2】変更後情報貼り付け先!EA34,"〇",IF(【Step1】変更前情報貼り付け先!EA34="","追加","×")))</f>
        <v/>
      </c>
      <c r="EB34" t="str">
        <f>IF(OR(【Step1】変更前情報貼り付け先!$A34="",EB$1=""),"",IF(【Step1】変更前情報貼り付け先!EB34=【Step2】変更後情報貼り付け先!EB34,"〇",IF(【Step1】変更前情報貼り付け先!EB34="","追加","×")))</f>
        <v/>
      </c>
      <c r="EC34" t="str">
        <f>IF(OR(【Step1】変更前情報貼り付け先!$A34="",EC$1=""),"",IF(【Step1】変更前情報貼り付け先!EC34=【Step2】変更後情報貼り付け先!EC34,"〇",IF(【Step1】変更前情報貼り付け先!EC34="","追加","×")))</f>
        <v/>
      </c>
      <c r="ED34" t="str">
        <f>IF(OR(【Step1】変更前情報貼り付け先!$A34="",ED$1=""),"",IF(【Step1】変更前情報貼り付け先!ED34=【Step2】変更後情報貼り付け先!ED34,"〇",IF(【Step1】変更前情報貼り付け先!ED34="","追加","×")))</f>
        <v/>
      </c>
      <c r="EE34" t="str">
        <f>IF(OR(【Step1】変更前情報貼り付け先!$A34="",EE$1=""),"",IF(【Step1】変更前情報貼り付け先!EE34=【Step2】変更後情報貼り付け先!EE34,"〇",IF(【Step1】変更前情報貼り付け先!EE34="","追加","×")))</f>
        <v/>
      </c>
      <c r="EF34" t="str">
        <f>IF(OR(【Step1】変更前情報貼り付け先!$A34="",EF$1=""),"",IF(【Step1】変更前情報貼り付け先!EF34=【Step2】変更後情報貼り付け先!EF34,"〇",IF(【Step1】変更前情報貼り付け先!EF34="","追加","×")))</f>
        <v/>
      </c>
      <c r="EG34" t="str">
        <f>IF(OR(【Step1】変更前情報貼り付け先!$A34="",EG$1=""),"",IF(【Step1】変更前情報貼り付け先!EG34=【Step2】変更後情報貼り付け先!EG34,"〇",IF(【Step1】変更前情報貼り付け先!EG34="","追加","×")))</f>
        <v/>
      </c>
      <c r="EH34" t="str">
        <f>IF(OR(【Step1】変更前情報貼り付け先!$A34="",EH$1=""),"",IF(【Step1】変更前情報貼り付け先!EH34=【Step2】変更後情報貼り付け先!EH34,"〇",IF(【Step1】変更前情報貼り付け先!EH34="","追加","×")))</f>
        <v/>
      </c>
      <c r="EI34" t="str">
        <f>IF(OR(【Step1】変更前情報貼り付け先!$A34="",EI$1=""),"",IF(【Step1】変更前情報貼り付け先!EI34=【Step2】変更後情報貼り付け先!EI34,"〇",IF(【Step1】変更前情報貼り付け先!EI34="","追加","×")))</f>
        <v/>
      </c>
      <c r="EJ34" t="str">
        <f>IF(OR(【Step1】変更前情報貼り付け先!$A34="",EJ$1=""),"",IF(【Step1】変更前情報貼り付け先!EJ34=【Step2】変更後情報貼り付け先!EJ34,"〇",IF(【Step1】変更前情報貼り付け先!EJ34="","追加","×")))</f>
        <v/>
      </c>
      <c r="EK34" t="str">
        <f>IF(OR(【Step1】変更前情報貼り付け先!$A34="",EK$1=""),"",IF(【Step1】変更前情報貼り付け先!EK34=【Step2】変更後情報貼り付け先!EK34,"〇",IF(【Step1】変更前情報貼り付け先!EK34="","追加","×")))</f>
        <v/>
      </c>
      <c r="EL34" t="str">
        <f>IF(OR(【Step1】変更前情報貼り付け先!$A34="",EL$1=""),"",IF(【Step1】変更前情報貼り付け先!EL34=【Step2】変更後情報貼り付け先!EL34,"〇",IF(【Step1】変更前情報貼り付け先!EL34="","追加","×")))</f>
        <v/>
      </c>
      <c r="EM34" t="str">
        <f>IF(OR(【Step1】変更前情報貼り付け先!$A34="",EM$1=""),"",IF(【Step1】変更前情報貼り付け先!EM34=【Step2】変更後情報貼り付け先!EM34,"〇",IF(【Step1】変更前情報貼り付け先!EM34="","追加","×")))</f>
        <v/>
      </c>
      <c r="EN34" t="str">
        <f>IF(OR(【Step1】変更前情報貼り付け先!$A34="",EN$1=""),"",IF(【Step1】変更前情報貼り付け先!EN34=【Step2】変更後情報貼り付け先!EN34,"〇",IF(【Step1】変更前情報貼り付け先!EN34="","追加","×")))</f>
        <v/>
      </c>
      <c r="EO34" t="str">
        <f>IF(OR(【Step1】変更前情報貼り付け先!$A34="",EO$1=""),"",IF(【Step1】変更前情報貼り付け先!EO34=【Step2】変更後情報貼り付け先!EO34,"〇",IF(【Step1】変更前情報貼り付け先!EO34="","追加","×")))</f>
        <v/>
      </c>
      <c r="EP34" t="str">
        <f>IF(OR(【Step1】変更前情報貼り付け先!$A34="",EP$1=""),"",IF(【Step1】変更前情報貼り付け先!EP34=【Step2】変更後情報貼り付け先!EP34,"〇",IF(【Step1】変更前情報貼り付け先!EP34="","追加","×")))</f>
        <v/>
      </c>
      <c r="EQ34" t="str">
        <f>IF(OR(【Step1】変更前情報貼り付け先!$A34="",EQ$1=""),"",IF(【Step1】変更前情報貼り付け先!EQ34=【Step2】変更後情報貼り付け先!EQ34,"〇",IF(【Step1】変更前情報貼り付け先!EQ34="","追加","×")))</f>
        <v/>
      </c>
      <c r="ER34" t="str">
        <f>IF(OR(【Step1】変更前情報貼り付け先!$A34="",ER$1=""),"",IF(【Step1】変更前情報貼り付け先!ER34=【Step2】変更後情報貼り付け先!ER34,"〇",IF(【Step1】変更前情報貼り付け先!ER34="","追加","×")))</f>
        <v/>
      </c>
      <c r="ES34" t="str">
        <f>IF(OR(【Step1】変更前情報貼り付け先!$A34="",ES$1=""),"",IF(【Step1】変更前情報貼り付け先!ES34=【Step2】変更後情報貼り付け先!ES34,"〇",IF(【Step1】変更前情報貼り付け先!ES34="","追加","×")))</f>
        <v/>
      </c>
      <c r="ET34" t="str">
        <f>IF(OR(【Step1】変更前情報貼り付け先!$A34="",ET$1=""),"",IF(【Step1】変更前情報貼り付け先!ET34=【Step2】変更後情報貼り付け先!ET34,"〇",IF(【Step1】変更前情報貼り付け先!ET34="","追加","×")))</f>
        <v/>
      </c>
      <c r="EU34" t="str">
        <f>IF(OR(【Step1】変更前情報貼り付け先!$A34="",EU$1=""),"",IF(【Step1】変更前情報貼り付け先!EU34=【Step2】変更後情報貼り付け先!EU34,"〇",IF(【Step1】変更前情報貼り付け先!EU34="","追加","×")))</f>
        <v/>
      </c>
      <c r="EV34" t="str">
        <f>IF(OR(【Step1】変更前情報貼り付け先!$A34="",EV$1=""),"",IF(【Step1】変更前情報貼り付け先!EV34=【Step2】変更後情報貼り付け先!EV34,"〇",IF(【Step1】変更前情報貼り付け先!EV34="","追加","×")))</f>
        <v/>
      </c>
      <c r="EW34" t="str">
        <f>IF(OR(【Step1】変更前情報貼り付け先!$A34="",EW$1=""),"",IF(【Step1】変更前情報貼り付け先!EW34=【Step2】変更後情報貼り付け先!EW34,"〇",IF(【Step1】変更前情報貼り付け先!EW34="","追加","×")))</f>
        <v/>
      </c>
      <c r="EX34" t="str">
        <f>IF(OR(【Step1】変更前情報貼り付け先!$A34="",EX$1=""),"",IF(【Step1】変更前情報貼り付け先!EX34=【Step2】変更後情報貼り付け先!EX34,"〇",IF(【Step1】変更前情報貼り付け先!EX34="","追加","×")))</f>
        <v/>
      </c>
      <c r="EY34" t="str">
        <f>IF(OR(【Step1】変更前情報貼り付け先!$A34="",EY$1=""),"",IF(【Step1】変更前情報貼り付け先!EY34=【Step2】変更後情報貼り付け先!EY34,"〇",IF(【Step1】変更前情報貼り付け先!EY34="","追加","×")))</f>
        <v/>
      </c>
      <c r="EZ34" t="str">
        <f>IF(OR(【Step1】変更前情報貼り付け先!$A34="",EZ$1=""),"",IF(【Step1】変更前情報貼り付け先!EZ34=【Step2】変更後情報貼り付け先!EZ34,"〇",IF(【Step1】変更前情報貼り付け先!EZ34="","追加","×")))</f>
        <v/>
      </c>
      <c r="FA34" t="str">
        <f>IF(OR(【Step1】変更前情報貼り付け先!$A34="",FA$1=""),"",IF(【Step1】変更前情報貼り付け先!FA34=【Step2】変更後情報貼り付け先!FA34,"〇",IF(【Step1】変更前情報貼り付け先!FA34="","追加","×")))</f>
        <v/>
      </c>
      <c r="FB34" t="str">
        <f>IF(OR(【Step1】変更前情報貼り付け先!$A34="",FB$1=""),"",IF(【Step1】変更前情報貼り付け先!FB34=【Step2】変更後情報貼り付け先!FB34,"〇",IF(【Step1】変更前情報貼り付け先!FB34="","追加","×")))</f>
        <v/>
      </c>
      <c r="FC34" t="str">
        <f>IF(OR(【Step1】変更前情報貼り付け先!$A34="",FC$1=""),"",IF(【Step1】変更前情報貼り付け先!FC34=【Step2】変更後情報貼り付け先!FC34,"〇",IF(【Step1】変更前情報貼り付け先!FC34="","追加","×")))</f>
        <v/>
      </c>
      <c r="FD34" t="str">
        <f>IF(OR(【Step1】変更前情報貼り付け先!$A34="",FD$1=""),"",IF(【Step1】変更前情報貼り付け先!FD34=【Step2】変更後情報貼り付け先!FD34,"〇",IF(【Step1】変更前情報貼り付け先!FD34="","追加","×")))</f>
        <v/>
      </c>
      <c r="FE34" t="str">
        <f>IF(OR(【Step1】変更前情報貼り付け先!$A34="",FE$1=""),"",IF(【Step1】変更前情報貼り付け先!FE34=【Step2】変更後情報貼り付け先!FE34,"〇",IF(【Step1】変更前情報貼り付け先!FE34="","追加","×")))</f>
        <v/>
      </c>
      <c r="FF34" t="str">
        <f>IF(OR(【Step1】変更前情報貼り付け先!$A34="",FF$1=""),"",IF(【Step1】変更前情報貼り付け先!FF34=【Step2】変更後情報貼り付け先!FF34,"〇",IF(【Step1】変更前情報貼り付け先!FF34="","追加","×")))</f>
        <v/>
      </c>
      <c r="FG34" t="str">
        <f>IF(OR(【Step1】変更前情報貼り付け先!$A34="",FG$1=""),"",IF(【Step1】変更前情報貼り付け先!FG34=【Step2】変更後情報貼り付け先!FG34,"〇",IF(【Step1】変更前情報貼り付け先!FG34="","追加","×")))</f>
        <v/>
      </c>
      <c r="FH34" t="str">
        <f>IF(OR(【Step1】変更前情報貼り付け先!$A34="",FH$1=""),"",IF(【Step1】変更前情報貼り付け先!FH34=【Step2】変更後情報貼り付け先!FH34,"〇",IF(【Step1】変更前情報貼り付け先!FH34="","追加","×")))</f>
        <v/>
      </c>
      <c r="FI34" t="str">
        <f>IF(OR(【Step1】変更前情報貼り付け先!$A34="",FI$1=""),"",IF(【Step1】変更前情報貼り付け先!FI34=【Step2】変更後情報貼り付け先!FI34,"〇",IF(【Step1】変更前情報貼り付け先!FI34="","追加","×")))</f>
        <v/>
      </c>
      <c r="FJ34" t="str">
        <f>IF(OR(【Step1】変更前情報貼り付け先!$A34="",FJ$1=""),"",IF(【Step1】変更前情報貼り付け先!FJ34=【Step2】変更後情報貼り付け先!FJ34,"〇",IF(【Step1】変更前情報貼り付け先!FJ34="","追加","×")))</f>
        <v/>
      </c>
      <c r="FK34" t="str">
        <f>IF(OR(【Step1】変更前情報貼り付け先!$A34="",FK$1=""),"",IF(【Step1】変更前情報貼り付け先!FK34=【Step2】変更後情報貼り付け先!FK34,"〇",IF(【Step1】変更前情報貼り付け先!FK34="","追加","×")))</f>
        <v/>
      </c>
      <c r="FL34" t="str">
        <f>IF(OR(【Step1】変更前情報貼り付け先!$A34="",FL$1=""),"",IF(【Step1】変更前情報貼り付け先!FL34=【Step2】変更後情報貼り付け先!FL34,"〇",IF(【Step1】変更前情報貼り付け先!FL34="","追加","×")))</f>
        <v/>
      </c>
      <c r="FM34" t="str">
        <f>IF(OR(【Step1】変更前情報貼り付け先!$A34="",FM$1=""),"",IF(【Step1】変更前情報貼り付け先!FM34=【Step2】変更後情報貼り付け先!FM34,"〇",IF(【Step1】変更前情報貼り付け先!FM34="","追加","×")))</f>
        <v/>
      </c>
      <c r="FN34" t="str">
        <f>IF(OR(【Step1】変更前情報貼り付け先!$A34="",FN$1=""),"",IF(【Step1】変更前情報貼り付け先!FN34=【Step2】変更後情報貼り付け先!FN34,"〇",IF(【Step1】変更前情報貼り付け先!FN34="","追加","×")))</f>
        <v/>
      </c>
      <c r="FO34" t="str">
        <f>IF(OR(【Step1】変更前情報貼り付け先!$A34="",FO$1=""),"",IF(【Step1】変更前情報貼り付け先!FO34=【Step2】変更後情報貼り付け先!FO34,"〇",IF(【Step1】変更前情報貼り付け先!FO34="","追加","×")))</f>
        <v/>
      </c>
      <c r="FP34" t="str">
        <f>IF(OR(【Step1】変更前情報貼り付け先!$A34="",FP$1=""),"",IF(【Step1】変更前情報貼り付け先!FP34=【Step2】変更後情報貼り付け先!FP34,"〇",IF(【Step1】変更前情報貼り付け先!FP34="","追加","×")))</f>
        <v/>
      </c>
      <c r="FQ34" t="str">
        <f>IF(OR(【Step1】変更前情報貼り付け先!$A34="",FQ$1=""),"",IF(【Step1】変更前情報貼り付け先!FQ34=【Step2】変更後情報貼り付け先!FQ34,"〇",IF(【Step1】変更前情報貼り付け先!FQ34="","追加","×")))</f>
        <v/>
      </c>
      <c r="FR34" t="str">
        <f>IF(OR(【Step1】変更前情報貼り付け先!$A34="",FR$1=""),"",IF(【Step1】変更前情報貼り付け先!FR34=【Step2】変更後情報貼り付け先!FR34,"〇",IF(【Step1】変更前情報貼り付け先!FR34="","追加","×")))</f>
        <v/>
      </c>
      <c r="FS34" t="str">
        <f>IF(OR(【Step1】変更前情報貼り付け先!$A34="",FS$1=""),"",IF(【Step1】変更前情報貼り付け先!FS34=【Step2】変更後情報貼り付け先!FS34,"〇",IF(【Step1】変更前情報貼り付け先!FS34="","追加","×")))</f>
        <v/>
      </c>
      <c r="FT34" t="str">
        <f>IF(OR(【Step1】変更前情報貼り付け先!$A34="",FT$1=""),"",IF(【Step1】変更前情報貼り付け先!FT34=【Step2】変更後情報貼り付け先!FT34,"〇",IF(【Step1】変更前情報貼り付け先!FT34="","追加","×")))</f>
        <v/>
      </c>
      <c r="FU34" t="str">
        <f>IF(OR(【Step1】変更前情報貼り付け先!$A34="",FU$1=""),"",IF(【Step1】変更前情報貼り付け先!FU34=【Step2】変更後情報貼り付け先!FU34,"〇",IF(【Step1】変更前情報貼り付け先!FU34="","追加","×")))</f>
        <v/>
      </c>
      <c r="FV34" t="str">
        <f>IF(OR(【Step1】変更前情報貼り付け先!$A34="",FV$1=""),"",IF(【Step1】変更前情報貼り付け先!FV34=【Step2】変更後情報貼り付け先!FV34,"〇",IF(【Step1】変更前情報貼り付け先!FV34="","追加","×")))</f>
        <v/>
      </c>
      <c r="FW34" t="str">
        <f>IF(OR(【Step1】変更前情報貼り付け先!$A34="",FW$1=""),"",IF(【Step1】変更前情報貼り付け先!FW34=【Step2】変更後情報貼り付け先!FW34,"〇",IF(【Step1】変更前情報貼り付け先!FW34="","追加","×")))</f>
        <v/>
      </c>
      <c r="FX34" t="str">
        <f>IF(OR(【Step1】変更前情報貼り付け先!$A34="",FX$1=""),"",IF(【Step1】変更前情報貼り付け先!FX34=【Step2】変更後情報貼り付け先!FX34,"〇",IF(【Step1】変更前情報貼り付け先!FX34="","追加","×")))</f>
        <v/>
      </c>
      <c r="FY34" t="str">
        <f>IF(OR(【Step1】変更前情報貼り付け先!$A34="",FY$1=""),"",IF(【Step1】変更前情報貼り付け先!FY34=【Step2】変更後情報貼り付け先!FY34,"〇",IF(【Step1】変更前情報貼り付け先!FY34="","追加","×")))</f>
        <v/>
      </c>
      <c r="FZ34" t="str">
        <f>IF(OR(【Step1】変更前情報貼り付け先!$A34="",FZ$1=""),"",IF(【Step1】変更前情報貼り付け先!FZ34=【Step2】変更後情報貼り付け先!FZ34,"〇",IF(【Step1】変更前情報貼り付け先!FZ34="","追加","×")))</f>
        <v/>
      </c>
      <c r="GA34" t="str">
        <f>IF(OR(【Step1】変更前情報貼り付け先!$A34="",GA$1=""),"",IF(【Step1】変更前情報貼り付け先!GA34=【Step2】変更後情報貼り付け先!GA34,"〇",IF(【Step1】変更前情報貼り付け先!GA34="","追加","×")))</f>
        <v/>
      </c>
      <c r="GB34" t="str">
        <f>IF(OR(【Step1】変更前情報貼り付け先!$A34="",GB$1=""),"",IF(【Step1】変更前情報貼り付け先!GB34=【Step2】変更後情報貼り付け先!GB34,"〇",IF(【Step1】変更前情報貼り付け先!GB34="","追加","×")))</f>
        <v/>
      </c>
      <c r="GC34" t="str">
        <f>IF(OR(【Step1】変更前情報貼り付け先!$A34="",GC$1=""),"",IF(【Step1】変更前情報貼り付け先!GC34=【Step2】変更後情報貼り付け先!GC34,"〇",IF(【Step1】変更前情報貼り付け先!GC34="","追加","×")))</f>
        <v/>
      </c>
      <c r="GD34" t="str">
        <f>IF(OR(【Step1】変更前情報貼り付け先!$A34="",GD$1=""),"",IF(【Step1】変更前情報貼り付け先!GD34=【Step2】変更後情報貼り付け先!GD34,"〇",IF(【Step1】変更前情報貼り付け先!GD34="","追加","×")))</f>
        <v/>
      </c>
      <c r="GE34" t="str">
        <f>IF(OR(【Step1】変更前情報貼り付け先!$A34="",GE$1=""),"",IF(【Step1】変更前情報貼り付け先!GE34=【Step2】変更後情報貼り付け先!GE34,"〇",IF(【Step1】変更前情報貼り付け先!GE34="","追加","×")))</f>
        <v/>
      </c>
      <c r="GF34" t="str">
        <f>IF(OR(【Step1】変更前情報貼り付け先!$A34="",GF$1=""),"",IF(【Step1】変更前情報貼り付け先!GF34=【Step2】変更後情報貼り付け先!GF34,"〇",IF(【Step1】変更前情報貼り付け先!GF34="","追加","×")))</f>
        <v/>
      </c>
      <c r="GG34" t="str">
        <f>IF(OR(【Step1】変更前情報貼り付け先!$A34="",GG$1=""),"",IF(【Step1】変更前情報貼り付け先!GG34=【Step2】変更後情報貼り付け先!GG34,"〇",IF(【Step1】変更前情報貼り付け先!GG34="","追加","×")))</f>
        <v/>
      </c>
      <c r="GH34" t="str">
        <f>IF(OR(【Step1】変更前情報貼り付け先!$A34="",GH$1=""),"",IF(【Step1】変更前情報貼り付け先!GH34=【Step2】変更後情報貼り付け先!GH34,"〇",IF(【Step1】変更前情報貼り付け先!GH34="","追加","×")))</f>
        <v/>
      </c>
      <c r="GI34" t="str">
        <f>IF(OR(【Step1】変更前情報貼り付け先!$A34="",GI$1=""),"",IF(【Step1】変更前情報貼り付け先!GI34=【Step2】変更後情報貼り付け先!GI34,"〇",IF(【Step1】変更前情報貼り付け先!GI34="","追加","×")))</f>
        <v/>
      </c>
      <c r="GJ34" t="str">
        <f>IF(OR(【Step1】変更前情報貼り付け先!$A34="",GJ$1=""),"",IF(【Step1】変更前情報貼り付け先!GJ34=【Step2】変更後情報貼り付け先!GJ34,"〇",IF(【Step1】変更前情報貼り付け先!GJ34="","追加","×")))</f>
        <v/>
      </c>
      <c r="GK34" t="str">
        <f>IF(OR(【Step1】変更前情報貼り付け先!$A34="",GK$1=""),"",IF(【Step1】変更前情報貼り付け先!GK34=【Step2】変更後情報貼り付け先!GK34,"〇",IF(【Step1】変更前情報貼り付け先!GK34="","追加","×")))</f>
        <v/>
      </c>
      <c r="GL34" t="str">
        <f>IF(OR(【Step1】変更前情報貼り付け先!$A34="",GL$1=""),"",IF(【Step1】変更前情報貼り付け先!GL34=【Step2】変更後情報貼り付け先!GL34,"〇",IF(【Step1】変更前情報貼り付け先!GL34="","追加","×")))</f>
        <v/>
      </c>
      <c r="GM34" t="str">
        <f>IF(OR(【Step1】変更前情報貼り付け先!$A34="",GM$1=""),"",IF(【Step1】変更前情報貼り付け先!GM34=【Step2】変更後情報貼り付け先!GM34,"〇",IF(【Step1】変更前情報貼り付け先!GM34="","追加","×")))</f>
        <v/>
      </c>
      <c r="GN34" t="str">
        <f>IF(OR(【Step1】変更前情報貼り付け先!$A34="",GN$1=""),"",IF(【Step1】変更前情報貼り付け先!GN34=【Step2】変更後情報貼り付け先!GN34,"〇",IF(【Step1】変更前情報貼り付け先!GN34="","追加","×")))</f>
        <v/>
      </c>
      <c r="GO34" t="str">
        <f>IF(OR(【Step1】変更前情報貼り付け先!$A34="",GO$1=""),"",IF(【Step1】変更前情報貼り付け先!GO34=【Step2】変更後情報貼り付け先!GO34,"〇",IF(【Step1】変更前情報貼り付け先!GO34="","追加","×")))</f>
        <v/>
      </c>
      <c r="GP34" t="str">
        <f>IF(OR(【Step1】変更前情報貼り付け先!$A34="",GP$1=""),"",IF(【Step1】変更前情報貼り付け先!GP34=【Step2】変更後情報貼り付け先!GP34,"〇",IF(【Step1】変更前情報貼り付け先!GP34="","追加","×")))</f>
        <v/>
      </c>
      <c r="GQ34" t="str">
        <f>IF(OR(【Step1】変更前情報貼り付け先!$A34="",GQ$1=""),"",IF(【Step1】変更前情報貼り付け先!GQ34=【Step2】変更後情報貼り付け先!GQ34,"〇",IF(【Step1】変更前情報貼り付け先!GQ34="","追加","×")))</f>
        <v/>
      </c>
      <c r="GR34" t="str">
        <f>IF(OR(【Step1】変更前情報貼り付け先!$A34="",GR$1=""),"",IF(【Step1】変更前情報貼り付け先!GR34=【Step2】変更後情報貼り付け先!GR34,"〇",IF(【Step1】変更前情報貼り付け先!GR34="","追加","×")))</f>
        <v/>
      </c>
      <c r="GS34" t="str">
        <f>IF(OR(【Step1】変更前情報貼り付け先!$A34="",GS$1=""),"",IF(【Step1】変更前情報貼り付け先!GS34=【Step2】変更後情報貼り付け先!GS34,"〇",IF(【Step1】変更前情報貼り付け先!GS34="","追加","×")))</f>
        <v/>
      </c>
      <c r="GT34" t="str">
        <f>IF(OR(【Step1】変更前情報貼り付け先!$A34="",GT$1=""),"",IF(【Step1】変更前情報貼り付け先!GT34=【Step2】変更後情報貼り付け先!GT34,"〇",IF(【Step1】変更前情報貼り付け先!GT34="","追加","×")))</f>
        <v/>
      </c>
      <c r="GU34" t="str">
        <f>IF(OR(【Step1】変更前情報貼り付け先!$A34="",GU$1=""),"",IF(【Step1】変更前情報貼り付け先!GU34=【Step2】変更後情報貼り付け先!GU34,"〇",IF(【Step1】変更前情報貼り付け先!GU34="","追加","×")))</f>
        <v/>
      </c>
      <c r="GV34" t="str">
        <f>IF(OR(【Step1】変更前情報貼り付け先!$A34="",GV$1=""),"",IF(【Step1】変更前情報貼り付け先!GV34=【Step2】変更後情報貼り付け先!GV34,"〇",IF(【Step1】変更前情報貼り付け先!GV34="","追加","×")))</f>
        <v/>
      </c>
      <c r="GW34" t="str">
        <f>IF(OR(【Step1】変更前情報貼り付け先!$A34="",GW$1=""),"",IF(【Step1】変更前情報貼り付け先!GW34=【Step2】変更後情報貼り付け先!GW34,"〇",IF(【Step1】変更前情報貼り付け先!GW34="","追加","×")))</f>
        <v/>
      </c>
      <c r="GX34" t="str">
        <f>IF(OR(【Step1】変更前情報貼り付け先!$A34="",GX$1=""),"",IF(【Step1】変更前情報貼り付け先!GX34=【Step2】変更後情報貼り付け先!GX34,"〇",IF(【Step1】変更前情報貼り付け先!GX34="","追加","×")))</f>
        <v/>
      </c>
      <c r="GY34" t="str">
        <f>IF(OR(【Step1】変更前情報貼り付け先!$A34="",GY$1=""),"",IF(【Step1】変更前情報貼り付け先!GY34=【Step2】変更後情報貼り付け先!GY34,"〇",IF(【Step1】変更前情報貼り付け先!GY34="","追加","×")))</f>
        <v/>
      </c>
      <c r="GZ34" t="str">
        <f>IF(OR(【Step1】変更前情報貼り付け先!$A34="",GZ$1=""),"",IF(【Step1】変更前情報貼り付け先!GZ34=【Step2】変更後情報貼り付け先!GZ34,"〇",IF(【Step1】変更前情報貼り付け先!GZ34="","追加","×")))</f>
        <v/>
      </c>
      <c r="HA34" t="str">
        <f>IF(OR(【Step1】変更前情報貼り付け先!$A34="",HA$1=""),"",IF(【Step1】変更前情報貼り付け先!HA34=【Step2】変更後情報貼り付け先!HA34,"〇",IF(【Step1】変更前情報貼り付け先!HA34="","追加","×")))</f>
        <v/>
      </c>
      <c r="HB34" t="str">
        <f>IF(OR(【Step1】変更前情報貼り付け先!$A34="",HB$1=""),"",IF(【Step1】変更前情報貼り付け先!HB34=【Step2】変更後情報貼り付け先!HB34,"〇",IF(【Step1】変更前情報貼り付け先!HB34="","追加","×")))</f>
        <v/>
      </c>
      <c r="HC34" t="str">
        <f>IF(OR(【Step1】変更前情報貼り付け先!$A34="",HC$1=""),"",IF(【Step1】変更前情報貼り付け先!HC34=【Step2】変更後情報貼り付け先!HC34,"〇",IF(【Step1】変更前情報貼り付け先!HC34="","追加","×")))</f>
        <v/>
      </c>
      <c r="HD34" t="str">
        <f>IF(OR(【Step1】変更前情報貼り付け先!$A34="",HD$1=""),"",IF(【Step1】変更前情報貼り付け先!HD34=【Step2】変更後情報貼り付け先!HD34,"〇",IF(【Step1】変更前情報貼り付け先!HD34="","追加","×")))</f>
        <v/>
      </c>
      <c r="HE34" t="str">
        <f>IF(OR(【Step1】変更前情報貼り付け先!$A34="",HE$1=""),"",IF(【Step1】変更前情報貼り付け先!HE34=【Step2】変更後情報貼り付け先!HE34,"〇",IF(【Step1】変更前情報貼り付け先!HE34="","追加","×")))</f>
        <v/>
      </c>
      <c r="HF34" t="str">
        <f>IF(OR(【Step1】変更前情報貼り付け先!$A34="",HF$1=""),"",IF(【Step1】変更前情報貼り付け先!HF34=【Step2】変更後情報貼り付け先!HF34,"〇",IF(【Step1】変更前情報貼り付け先!HF34="","追加","×")))</f>
        <v/>
      </c>
      <c r="HG34" t="str">
        <f>IF(OR(【Step1】変更前情報貼り付け先!$A34="",HG$1=""),"",IF(【Step1】変更前情報貼り付け先!HG34=【Step2】変更後情報貼り付け先!HG34,"〇",IF(【Step1】変更前情報貼り付け先!HG34="","追加","×")))</f>
        <v/>
      </c>
      <c r="HH34" t="str">
        <f>IF(OR(【Step1】変更前情報貼り付け先!$A34="",HH$1=""),"",IF(【Step1】変更前情報貼り付け先!HH34=【Step2】変更後情報貼り付け先!HH34,"〇",IF(【Step1】変更前情報貼り付け先!HH34="","追加","×")))</f>
        <v/>
      </c>
      <c r="HI34" t="str">
        <f>IF(OR(【Step1】変更前情報貼り付け先!$A34="",HI$1=""),"",IF(【Step1】変更前情報貼り付け先!HI34=【Step2】変更後情報貼り付け先!HI34,"〇",IF(【Step1】変更前情報貼り付け先!HI34="","追加","×")))</f>
        <v/>
      </c>
      <c r="HJ34" t="str">
        <f>IF(OR(【Step1】変更前情報貼り付け先!$A34="",HJ$1=""),"",IF(【Step1】変更前情報貼り付け先!HJ34=【Step2】変更後情報貼り付け先!HJ34,"〇",IF(【Step1】変更前情報貼り付け先!HJ34="","追加","×")))</f>
        <v/>
      </c>
      <c r="HK34" t="str">
        <f>IF(OR(【Step1】変更前情報貼り付け先!$A34="",HK$1=""),"",IF(【Step1】変更前情報貼り付け先!HK34=【Step2】変更後情報貼り付け先!HK34,"〇",IF(【Step1】変更前情報貼り付け先!HK34="","追加","×")))</f>
        <v/>
      </c>
      <c r="HL34" t="str">
        <f>IF(OR(【Step1】変更前情報貼り付け先!$A34="",HL$1=""),"",IF(【Step1】変更前情報貼り付け先!HL34=【Step2】変更後情報貼り付け先!HL34,"〇",IF(【Step1】変更前情報貼り付け先!HL34="","追加","×")))</f>
        <v/>
      </c>
      <c r="HM34" t="str">
        <f>IF(OR(【Step1】変更前情報貼り付け先!$A34="",HM$1=""),"",IF(【Step1】変更前情報貼り付け先!HM34=【Step2】変更後情報貼り付け先!HM34,"〇",IF(【Step1】変更前情報貼り付け先!HM34="","追加","×")))</f>
        <v/>
      </c>
      <c r="HN34" t="str">
        <f>IF(OR(【Step1】変更前情報貼り付け先!$A34="",HN$1=""),"",IF(【Step1】変更前情報貼り付け先!HN34=【Step2】変更後情報貼り付け先!HN34,"〇",IF(【Step1】変更前情報貼り付け先!HN34="","追加","×")))</f>
        <v/>
      </c>
      <c r="HO34" t="str">
        <f>IF(OR(【Step1】変更前情報貼り付け先!$A34="",HO$1=""),"",IF(【Step1】変更前情報貼り付け先!HO34=【Step2】変更後情報貼り付け先!HO34,"〇",IF(【Step1】変更前情報貼り付け先!HO34="","追加","×")))</f>
        <v/>
      </c>
      <c r="HP34" t="str">
        <f>IF(OR(【Step1】変更前情報貼り付け先!$A34="",HP$1=""),"",IF(【Step1】変更前情報貼り付け先!HP34=【Step2】変更後情報貼り付け先!HP34,"〇",IF(【Step1】変更前情報貼り付け先!HP34="","追加","×")))</f>
        <v/>
      </c>
      <c r="HQ34" t="str">
        <f>IF(OR(【Step1】変更前情報貼り付け先!$A34="",HQ$1=""),"",IF(【Step1】変更前情報貼り付け先!HQ34=【Step2】変更後情報貼り付け先!HQ34,"〇",IF(【Step1】変更前情報貼り付け先!HQ34="","追加","×")))</f>
        <v/>
      </c>
      <c r="HR34" t="str">
        <f>IF(OR(【Step1】変更前情報貼り付け先!$A34="",HR$1=""),"",IF(【Step1】変更前情報貼り付け先!HR34=【Step2】変更後情報貼り付け先!HR34,"〇",IF(【Step1】変更前情報貼り付け先!HR34="","追加","×")))</f>
        <v/>
      </c>
      <c r="HS34" t="str">
        <f>IF(OR(【Step1】変更前情報貼り付け先!$A34="",HS$1=""),"",IF(【Step1】変更前情報貼り付け先!HS34=【Step2】変更後情報貼り付け先!HS34,"〇",IF(【Step1】変更前情報貼り付け先!HS34="","追加","×")))</f>
        <v/>
      </c>
      <c r="HT34" t="str">
        <f>IF(OR(【Step1】変更前情報貼り付け先!$A34="",HT$1=""),"",IF(【Step1】変更前情報貼り付け先!HT34=【Step2】変更後情報貼り付け先!HT34,"〇",IF(【Step1】変更前情報貼り付け先!HT34="","追加","×")))</f>
        <v/>
      </c>
      <c r="HU34" t="str">
        <f>IF(OR(【Step1】変更前情報貼り付け先!$A34="",HU$1=""),"",IF(【Step1】変更前情報貼り付け先!HU34=【Step2】変更後情報貼り付け先!HU34,"〇",IF(【Step1】変更前情報貼り付け先!HU34="","追加","×")))</f>
        <v/>
      </c>
      <c r="HV34" t="str">
        <f>IF(OR(【Step1】変更前情報貼り付け先!$A34="",HV$1=""),"",IF(【Step1】変更前情報貼り付け先!HV34=【Step2】変更後情報貼り付け先!HV34,"〇",IF(【Step1】変更前情報貼り付け先!HV34="","追加","×")))</f>
        <v/>
      </c>
      <c r="HW34" t="str">
        <f>IF(OR(【Step1】変更前情報貼り付け先!$A34="",HW$1=""),"",IF(【Step1】変更前情報貼り付け先!HW34=【Step2】変更後情報貼り付け先!HW34,"〇",IF(【Step1】変更前情報貼り付け先!HW34="","追加","×")))</f>
        <v/>
      </c>
      <c r="HX34" t="str">
        <f>IF(OR(【Step1】変更前情報貼り付け先!$A34="",HX$1=""),"",IF(【Step1】変更前情報貼り付け先!HX34=【Step2】変更後情報貼り付け先!HX34,"〇",IF(【Step1】変更前情報貼り付け先!HX34="","追加","×")))</f>
        <v/>
      </c>
      <c r="HY34" t="str">
        <f>IF(OR(【Step1】変更前情報貼り付け先!$A34="",HY$1=""),"",IF(【Step1】変更前情報貼り付け先!HY34=【Step2】変更後情報貼り付け先!HY34,"〇",IF(【Step1】変更前情報貼り付け先!HY34="","追加","×")))</f>
        <v/>
      </c>
      <c r="HZ34" t="str">
        <f>IF(OR(【Step1】変更前情報貼り付け先!$A34="",HZ$1=""),"",IF(【Step1】変更前情報貼り付け先!HZ34=【Step2】変更後情報貼り付け先!HZ34,"〇",IF(【Step1】変更前情報貼り付け先!HZ34="","追加","×")))</f>
        <v/>
      </c>
      <c r="IA34" t="str">
        <f>IF(OR(【Step1】変更前情報貼り付け先!$A34="",IA$1=""),"",IF(【Step1】変更前情報貼り付け先!IA34=【Step2】変更後情報貼り付け先!IA34,"〇",IF(【Step1】変更前情報貼り付け先!IA34="","追加","×")))</f>
        <v/>
      </c>
      <c r="IB34" t="str">
        <f>IF(OR(【Step1】変更前情報貼り付け先!$A34="",IB$1=""),"",IF(【Step1】変更前情報貼り付け先!IB34=【Step2】変更後情報貼り付け先!IB34,"〇",IF(【Step1】変更前情報貼り付け先!IB34="","追加","×")))</f>
        <v/>
      </c>
      <c r="IC34" t="str">
        <f>IF(OR(【Step1】変更前情報貼り付け先!$A34="",IC$1=""),"",IF(【Step1】変更前情報貼り付け先!IC34=【Step2】変更後情報貼り付け先!IC34,"〇",IF(【Step1】変更前情報貼り付け先!IC34="","追加","×")))</f>
        <v/>
      </c>
      <c r="ID34" t="str">
        <f>IF(OR(【Step1】変更前情報貼り付け先!$A34="",ID$1=""),"",IF(【Step1】変更前情報貼り付け先!ID34=【Step2】変更後情報貼り付け先!ID34,"〇",IF(【Step1】変更前情報貼り付け先!ID34="","追加","×")))</f>
        <v/>
      </c>
      <c r="IE34" t="str">
        <f>IF(OR(【Step1】変更前情報貼り付け先!$A34="",IE$1=""),"",IF(【Step1】変更前情報貼り付け先!IE34=【Step2】変更後情報貼り付け先!IE34,"〇",IF(【Step1】変更前情報貼り付け先!IE34="","追加","×")))</f>
        <v/>
      </c>
      <c r="IF34" t="str">
        <f>IF(OR(【Step1】変更前情報貼り付け先!$A34="",IF$1=""),"",IF(【Step1】変更前情報貼り付け先!IF34=【Step2】変更後情報貼り付け先!IF34,"〇",IF(【Step1】変更前情報貼り付け先!IF34="","追加","×")))</f>
        <v/>
      </c>
      <c r="IG34" t="str">
        <f>IF(OR(【Step1】変更前情報貼り付け先!$A34="",IG$1=""),"",IF(【Step1】変更前情報貼り付け先!IG34=【Step2】変更後情報貼り付け先!IG34,"〇",IF(【Step1】変更前情報貼り付け先!IG34="","追加","×")))</f>
        <v/>
      </c>
      <c r="IH34" t="str">
        <f>IF(OR(【Step1】変更前情報貼り付け先!$A34="",IH$1=""),"",IF(【Step1】変更前情報貼り付け先!IH34=【Step2】変更後情報貼り付け先!IH34,"〇",IF(【Step1】変更前情報貼り付け先!IH34="","追加","×")))</f>
        <v/>
      </c>
      <c r="II34" t="str">
        <f>IF(OR(【Step1】変更前情報貼り付け先!$A34="",II$1=""),"",IF(【Step1】変更前情報貼り付け先!II34=【Step2】変更後情報貼り付け先!II34,"〇",IF(【Step1】変更前情報貼り付け先!II34="","追加","×")))</f>
        <v/>
      </c>
      <c r="IJ34" t="str">
        <f>IF(OR(【Step1】変更前情報貼り付け先!$A34="",IJ$1=""),"",IF(【Step1】変更前情報貼り付け先!IJ34=【Step2】変更後情報貼り付け先!IJ34,"〇",IF(【Step1】変更前情報貼り付け先!IJ34="","追加","×")))</f>
        <v/>
      </c>
      <c r="IK34" t="str">
        <f>IF(OR(【Step1】変更前情報貼り付け先!$A34="",IK$1=""),"",IF(【Step1】変更前情報貼り付け先!IK34=【Step2】変更後情報貼り付け先!IK34,"〇",IF(【Step1】変更前情報貼り付け先!IK34="","追加","×")))</f>
        <v/>
      </c>
      <c r="IL34" t="str">
        <f>IF(OR(【Step1】変更前情報貼り付け先!$A34="",IL$1=""),"",IF(【Step1】変更前情報貼り付け先!IL34=【Step2】変更後情報貼り付け先!IL34,"〇",IF(【Step1】変更前情報貼り付け先!IL34="","追加","×")))</f>
        <v/>
      </c>
      <c r="IM34" t="str">
        <f>IF(OR(【Step1】変更前情報貼り付け先!$A34="",IM$1=""),"",IF(【Step1】変更前情報貼り付け先!IM34=【Step2】変更後情報貼り付け先!IM34,"〇",IF(【Step1】変更前情報貼り付け先!IM34="","追加","×")))</f>
        <v/>
      </c>
      <c r="IN34" t="str">
        <f>IF(OR(【Step1】変更前情報貼り付け先!$A34="",IN$1=""),"",IF(【Step1】変更前情報貼り付け先!IN34=【Step2】変更後情報貼り付け先!IN34,"〇",IF(【Step1】変更前情報貼り付け先!IN34="","追加","×")))</f>
        <v/>
      </c>
      <c r="IO34" t="str">
        <f>IF(OR(【Step1】変更前情報貼り付け先!$A34="",IO$1=""),"",IF(【Step1】変更前情報貼り付け先!IO34=【Step2】変更後情報貼り付け先!IO34,"〇",IF(【Step1】変更前情報貼り付け先!IO34="","追加","×")))</f>
        <v/>
      </c>
      <c r="IP34" t="str">
        <f>IF(OR(【Step1】変更前情報貼り付け先!$A34="",IP$1=""),"",IF(【Step1】変更前情報貼り付け先!IP34=【Step2】変更後情報貼り付け先!IP34,"〇",IF(【Step1】変更前情報貼り付け先!IP34="","追加","×")))</f>
        <v/>
      </c>
      <c r="IQ34" t="str">
        <f>IF(OR(【Step1】変更前情報貼り付け先!$A34="",IQ$1=""),"",IF(【Step1】変更前情報貼り付け先!IQ34=【Step2】変更後情報貼り付け先!IQ34,"〇",IF(【Step1】変更前情報貼り付け先!IQ34="","追加","×")))</f>
        <v/>
      </c>
      <c r="IR34" t="str">
        <f>IF(OR(【Step1】変更前情報貼り付け先!$A34="",IR$1=""),"",IF(【Step1】変更前情報貼り付け先!IR34=【Step2】変更後情報貼り付け先!IR34,"〇",IF(【Step1】変更前情報貼り付け先!IR34="","追加","×")))</f>
        <v/>
      </c>
      <c r="IS34" t="str">
        <f>IF(OR(【Step1】変更前情報貼り付け先!$A34="",IS$1=""),"",IF(【Step1】変更前情報貼り付け先!IS34=【Step2】変更後情報貼り付け先!IS34,"〇",IF(【Step1】変更前情報貼り付け先!IS34="","追加","×")))</f>
        <v/>
      </c>
      <c r="IT34" t="str">
        <f>IF(OR(【Step1】変更前情報貼り付け先!$A34="",IT$1=""),"",IF(【Step1】変更前情報貼り付け先!IT34=【Step2】変更後情報貼り付け先!IT34,"〇",IF(【Step1】変更前情報貼り付け先!IT34="","追加","×")))</f>
        <v/>
      </c>
      <c r="IU34" t="str">
        <f>IF(OR(【Step1】変更前情報貼り付け先!$A34="",IU$1=""),"",IF(【Step1】変更前情報貼り付け先!IU34=【Step2】変更後情報貼り付け先!IU34,"〇",IF(【Step1】変更前情報貼り付け先!IU34="","追加","×")))</f>
        <v/>
      </c>
      <c r="IV34" t="str">
        <f>IF(OR(【Step1】変更前情報貼り付け先!$A34="",IV$1=""),"",IF(【Step1】変更前情報貼り付け先!IV34=【Step2】変更後情報貼り付け先!IV34,"〇",IF(【Step1】変更前情報貼り付け先!IV34="","追加","×")))</f>
        <v/>
      </c>
      <c r="IW34" t="str">
        <f>IF(OR(【Step1】変更前情報貼り付け先!$A34="",IW$1=""),"",IF(【Step1】変更前情報貼り付け先!IW34=【Step2】変更後情報貼り付け先!IW34,"〇",IF(【Step1】変更前情報貼り付け先!IW34="","追加","×")))</f>
        <v/>
      </c>
      <c r="IX34" t="str">
        <f>IF(OR(【Step1】変更前情報貼り付け先!$A34="",IX$1=""),"",IF(【Step1】変更前情報貼り付け先!IX34=【Step2】変更後情報貼り付け先!IX34,"〇",IF(【Step1】変更前情報貼り付け先!IX34="","追加","×")))</f>
        <v/>
      </c>
      <c r="IY34" t="str">
        <f>IF(OR(【Step1】変更前情報貼り付け先!$A34="",IY$1=""),"",IF(【Step1】変更前情報貼り付け先!IY34=【Step2】変更後情報貼り付け先!IY34,"〇",IF(【Step1】変更前情報貼り付け先!IY34="","追加","×")))</f>
        <v/>
      </c>
      <c r="IZ34" t="str">
        <f>IF(OR(【Step1】変更前情報貼り付け先!$A34="",IZ$1=""),"",IF(【Step1】変更前情報貼り付け先!IZ34=【Step2】変更後情報貼り付け先!IZ34,"〇",IF(【Step1】変更前情報貼り付け先!IZ34="","追加","×")))</f>
        <v/>
      </c>
      <c r="JA34" t="str">
        <f>IF(OR(【Step1】変更前情報貼り付け先!$A34="",JA$1=""),"",IF(【Step1】変更前情報貼り付け先!JA34=【Step2】変更後情報貼り付け先!JA34,"〇",IF(【Step1】変更前情報貼り付け先!JA34="","追加","×")))</f>
        <v/>
      </c>
      <c r="JB34" t="str">
        <f>IF(OR(【Step1】変更前情報貼り付け先!$A34="",JB$1=""),"",IF(【Step1】変更前情報貼り付け先!JB34=【Step2】変更後情報貼り付け先!JB34,"〇",IF(【Step1】変更前情報貼り付け先!JB34="","追加","×")))</f>
        <v/>
      </c>
      <c r="JC34" t="str">
        <f>IF(OR(【Step1】変更前情報貼り付け先!$A34="",JC$1=""),"",IF(【Step1】変更前情報貼り付け先!JC34=【Step2】変更後情報貼り付け先!JC34,"〇",IF(【Step1】変更前情報貼り付け先!JC34="","追加","×")))</f>
        <v/>
      </c>
      <c r="JD34" t="str">
        <f>IF(OR(【Step1】変更前情報貼り付け先!$A34="",JD$1=""),"",IF(【Step1】変更前情報貼り付け先!JD34=【Step2】変更後情報貼り付け先!JD34,"〇",IF(【Step1】変更前情報貼り付け先!JD34="","追加","×")))</f>
        <v/>
      </c>
      <c r="JE34" t="str">
        <f>IF(OR(【Step1】変更前情報貼り付け先!$A34="",JE$1=""),"",IF(【Step1】変更前情報貼り付け先!JE34=【Step2】変更後情報貼り付け先!JE34,"〇",IF(【Step1】変更前情報貼り付け先!JE34="","追加","×")))</f>
        <v/>
      </c>
      <c r="JF34" t="str">
        <f>IF(OR(【Step1】変更前情報貼り付け先!$A34="",JF$1=""),"",IF(【Step1】変更前情報貼り付け先!JF34=【Step2】変更後情報貼り付け先!JF34,"〇",IF(【Step1】変更前情報貼り付け先!JF34="","追加","×")))</f>
        <v/>
      </c>
      <c r="JG34" t="str">
        <f>IF(OR(【Step1】変更前情報貼り付け先!$A34="",JG$1=""),"",IF(【Step1】変更前情報貼り付け先!JG34=【Step2】変更後情報貼り付け先!JG34,"〇",IF(【Step1】変更前情報貼り付け先!JG34="","追加","×")))</f>
        <v/>
      </c>
      <c r="JH34" t="str">
        <f>IF(OR(【Step1】変更前情報貼り付け先!$A34="",JH$1=""),"",IF(【Step1】変更前情報貼り付け先!JH34=【Step2】変更後情報貼り付け先!JH34,"〇",IF(【Step1】変更前情報貼り付け先!JH34="","追加","×")))</f>
        <v/>
      </c>
      <c r="JI34" t="str">
        <f>IF(OR(【Step1】変更前情報貼り付け先!$A34="",JI$1=""),"",IF(【Step1】変更前情報貼り付け先!JI34=【Step2】変更後情報貼り付け先!JI34,"〇",IF(【Step1】変更前情報貼り付け先!JI34="","追加","×")))</f>
        <v/>
      </c>
      <c r="JJ34" t="str">
        <f>IF(OR(【Step1】変更前情報貼り付け先!$A34="",JJ$1=""),"",IF(【Step1】変更前情報貼り付け先!JJ34=【Step2】変更後情報貼り付け先!JJ34,"〇",IF(【Step1】変更前情報貼り付け先!JJ34="","追加","×")))</f>
        <v/>
      </c>
      <c r="JK34" t="str">
        <f>IF(OR(【Step1】変更前情報貼り付け先!$A34="",JK$1=""),"",IF(【Step1】変更前情報貼り付け先!JK34=【Step2】変更後情報貼り付け先!JK34,"〇",IF(【Step1】変更前情報貼り付け先!JK34="","追加","×")))</f>
        <v/>
      </c>
      <c r="JL34" t="str">
        <f>IF(OR(【Step1】変更前情報貼り付け先!$A34="",JL$1=""),"",IF(【Step1】変更前情報貼り付け先!JL34=【Step2】変更後情報貼り付け先!JL34,"〇",IF(【Step1】変更前情報貼り付け先!JL34="","追加","×")))</f>
        <v/>
      </c>
      <c r="JM34" t="str">
        <f>IF(OR(【Step1】変更前情報貼り付け先!$A34="",JM$1=""),"",IF(【Step1】変更前情報貼り付け先!JM34=【Step2】変更後情報貼り付け先!JM34,"〇",IF(【Step1】変更前情報貼り付け先!JM34="","追加","×")))</f>
        <v/>
      </c>
      <c r="JN34" t="str">
        <f>IF(OR(【Step1】変更前情報貼り付け先!$A34="",JN$1=""),"",IF(【Step1】変更前情報貼り付け先!JN34=【Step2】変更後情報貼り付け先!JN34,"〇",IF(【Step1】変更前情報貼り付け先!JN34="","追加","×")))</f>
        <v/>
      </c>
      <c r="JO34" t="str">
        <f>IF(OR(【Step1】変更前情報貼り付け先!$A34="",JO$1=""),"",IF(【Step1】変更前情報貼り付け先!JO34=【Step2】変更後情報貼り付け先!JO34,"〇",IF(【Step1】変更前情報貼り付け先!JO34="","追加","×")))</f>
        <v/>
      </c>
      <c r="JP34" t="str">
        <f>IF(OR(【Step1】変更前情報貼り付け先!$A34="",JP$1=""),"",IF(【Step1】変更前情報貼り付け先!JP34=【Step2】変更後情報貼り付け先!JP34,"〇",IF(【Step1】変更前情報貼り付け先!JP34="","追加","×")))</f>
        <v/>
      </c>
      <c r="JQ34" t="str">
        <f>IF(OR(【Step1】変更前情報貼り付け先!$A34="",JQ$1=""),"",IF(【Step1】変更前情報貼り付け先!JQ34=【Step2】変更後情報貼り付け先!JQ34,"〇",IF(【Step1】変更前情報貼り付け先!JQ34="","追加","×")))</f>
        <v/>
      </c>
      <c r="JR34" t="str">
        <f>IF(OR(【Step1】変更前情報貼り付け先!$A34="",JR$1=""),"",IF(【Step1】変更前情報貼り付け先!JR34=【Step2】変更後情報貼り付け先!JR34,"〇",IF(【Step1】変更前情報貼り付け先!JR34="","追加","×")))</f>
        <v/>
      </c>
      <c r="JS34" t="str">
        <f>IF(OR(【Step1】変更前情報貼り付け先!$A34="",JS$1=""),"",IF(【Step1】変更前情報貼り付け先!JS34=【Step2】変更後情報貼り付け先!JS34,"〇",IF(【Step1】変更前情報貼り付け先!JS34="","追加","×")))</f>
        <v/>
      </c>
      <c r="JT34" t="str">
        <f>IF(OR(【Step1】変更前情報貼り付け先!$A34="",JT$1=""),"",IF(【Step1】変更前情報貼り付け先!JT34=【Step2】変更後情報貼り付け先!JT34,"〇",IF(【Step1】変更前情報貼り付け先!JT34="","追加","×")))</f>
        <v/>
      </c>
      <c r="JU34" t="str">
        <f>IF(OR(【Step1】変更前情報貼り付け先!$A34="",JU$1=""),"",IF(【Step1】変更前情報貼り付け先!JU34=【Step2】変更後情報貼り付け先!JU34,"〇",IF(【Step1】変更前情報貼り付け先!JU34="","追加","×")))</f>
        <v/>
      </c>
      <c r="JV34" t="str">
        <f>IF(OR(【Step1】変更前情報貼り付け先!$A34="",JV$1=""),"",IF(【Step1】変更前情報貼り付け先!JV34=【Step2】変更後情報貼り付け先!JV34,"〇",IF(【Step1】変更前情報貼り付け先!JV34="","追加","×")))</f>
        <v/>
      </c>
      <c r="JW34" t="str">
        <f>IF(OR(【Step1】変更前情報貼り付け先!$A34="",JW$1=""),"",IF(【Step1】変更前情報貼り付け先!JW34=【Step2】変更後情報貼り付け先!JW34,"〇",IF(【Step1】変更前情報貼り付け先!JW34="","追加","×")))</f>
        <v/>
      </c>
      <c r="JX34" t="str">
        <f>IF(OR(【Step1】変更前情報貼り付け先!$A34="",JX$1=""),"",IF(【Step1】変更前情報貼り付け先!JX34=【Step2】変更後情報貼り付け先!JX34,"〇",IF(【Step1】変更前情報貼り付け先!JX34="","追加","×")))</f>
        <v/>
      </c>
      <c r="JY34" t="str">
        <f>IF(OR(【Step1】変更前情報貼り付け先!$A34="",JY$1=""),"",IF(【Step1】変更前情報貼り付け先!JY34=【Step2】変更後情報貼り付け先!JY34,"〇",IF(【Step1】変更前情報貼り付け先!JY34="","追加","×")))</f>
        <v/>
      </c>
      <c r="JZ34" t="str">
        <f>IF(OR(【Step1】変更前情報貼り付け先!$A34="",JZ$1=""),"",IF(【Step1】変更前情報貼り付け先!JZ34=【Step2】変更後情報貼り付け先!JZ34,"〇",IF(【Step1】変更前情報貼り付け先!JZ34="","追加","×")))</f>
        <v/>
      </c>
      <c r="KA34" t="str">
        <f>IF(OR(【Step1】変更前情報貼り付け先!$A34="",KA$1=""),"",IF(【Step1】変更前情報貼り付け先!KA34=【Step2】変更後情報貼り付け先!KA34,"〇",IF(【Step1】変更前情報貼り付け先!KA34="","追加","×")))</f>
        <v/>
      </c>
      <c r="KB34" t="str">
        <f>IF(OR(【Step1】変更前情報貼り付け先!$A34="",KB$1=""),"",IF(【Step1】変更前情報貼り付け先!KB34=【Step2】変更後情報貼り付け先!KB34,"〇",IF(【Step1】変更前情報貼り付け先!KB34="","追加","×")))</f>
        <v/>
      </c>
      <c r="KC34" t="str">
        <f>IF(OR(【Step1】変更前情報貼り付け先!$A34="",KC$1=""),"",IF(【Step1】変更前情報貼り付け先!KC34=【Step2】変更後情報貼り付け先!KC34,"〇",IF(【Step1】変更前情報貼り付け先!KC34="","追加","×")))</f>
        <v/>
      </c>
      <c r="KD34" t="str">
        <f>IF(OR(【Step1】変更前情報貼り付け先!$A34="",KD$1=""),"",IF(【Step1】変更前情報貼り付け先!KD34=【Step2】変更後情報貼り付け先!KD34,"〇",IF(【Step1】変更前情報貼り付け先!KD34="","追加","×")))</f>
        <v/>
      </c>
      <c r="KE34" t="str">
        <f>IF(OR(【Step1】変更前情報貼り付け先!$A34="",KE$1=""),"",IF(【Step1】変更前情報貼り付け先!KE34=【Step2】変更後情報貼り付け先!KE34,"〇",IF(【Step1】変更前情報貼り付け先!KE34="","追加","×")))</f>
        <v/>
      </c>
      <c r="KF34" t="str">
        <f>IF(OR(【Step1】変更前情報貼り付け先!$A34="",KF$1=""),"",IF(【Step1】変更前情報貼り付け先!KF34=【Step2】変更後情報貼り付け先!KF34,"〇",IF(【Step1】変更前情報貼り付け先!KF34="","追加","×")))</f>
        <v/>
      </c>
      <c r="KG34" t="str">
        <f>IF(OR(【Step1】変更前情報貼り付け先!$A34="",KG$1=""),"",IF(【Step1】変更前情報貼り付け先!KG34=【Step2】変更後情報貼り付け先!KG34,"〇",IF(【Step1】変更前情報貼り付け先!KG34="","追加","×")))</f>
        <v/>
      </c>
      <c r="KH34" t="str">
        <f>IF(OR(【Step1】変更前情報貼り付け先!$A34="",KH$1=""),"",IF(【Step1】変更前情報貼り付け先!KH34=【Step2】変更後情報貼り付け先!KH34,"〇",IF(【Step1】変更前情報貼り付け先!KH34="","追加","×")))</f>
        <v/>
      </c>
      <c r="KI34" t="str">
        <f>IF(OR(【Step1】変更前情報貼り付け先!$A34="",KI$1=""),"",IF(【Step1】変更前情報貼り付け先!KI34=【Step2】変更後情報貼り付け先!KI34,"〇",IF(【Step1】変更前情報貼り付け先!KI34="","追加","×")))</f>
        <v/>
      </c>
      <c r="KJ34" t="str">
        <f>IF(OR(【Step1】変更前情報貼り付け先!$A34="",KJ$1=""),"",IF(【Step1】変更前情報貼り付け先!KJ34=【Step2】変更後情報貼り付け先!KJ34,"〇",IF(【Step1】変更前情報貼り付け先!KJ34="","追加","×")))</f>
        <v/>
      </c>
      <c r="KK34" t="str">
        <f>IF(OR(【Step1】変更前情報貼り付け先!$A34="",KK$1=""),"",IF(【Step1】変更前情報貼り付け先!KK34=【Step2】変更後情報貼り付け先!KK34,"〇",IF(【Step1】変更前情報貼り付け先!KK34="","追加","×")))</f>
        <v/>
      </c>
      <c r="KL34" t="str">
        <f>IF(OR(【Step1】変更前情報貼り付け先!$A34="",KL$1=""),"",IF(【Step1】変更前情報貼り付け先!KL34=【Step2】変更後情報貼り付け先!KL34,"〇",IF(【Step1】変更前情報貼り付け先!KL34="","追加","×")))</f>
        <v/>
      </c>
      <c r="KM34" t="str">
        <f>IF(OR(【Step1】変更前情報貼り付け先!$A34="",KM$1=""),"",IF(【Step1】変更前情報貼り付け先!KM34=【Step2】変更後情報貼り付け先!KM34,"〇",IF(【Step1】変更前情報貼り付け先!KM34="","追加","×")))</f>
        <v/>
      </c>
      <c r="KN34" t="str">
        <f>IF(OR(【Step1】変更前情報貼り付け先!$A34="",KN$1=""),"",IF(【Step1】変更前情報貼り付け先!KN34=【Step2】変更後情報貼り付け先!KN34,"〇",IF(【Step1】変更前情報貼り付け先!KN34="","追加","×")))</f>
        <v/>
      </c>
      <c r="KO34" t="str">
        <f>IF(OR(【Step1】変更前情報貼り付け先!$A34="",KO$1=""),"",IF(【Step1】変更前情報貼り付け先!KO34=【Step2】変更後情報貼り付け先!KO34,"〇",IF(【Step1】変更前情報貼り付け先!KO34="","追加","×")))</f>
        <v/>
      </c>
      <c r="KP34" t="str">
        <f>IF(OR(【Step1】変更前情報貼り付け先!$A34="",KP$1=""),"",IF(【Step1】変更前情報貼り付け先!KP34=【Step2】変更後情報貼り付け先!KP34,"〇",IF(【Step1】変更前情報貼り付け先!KP34="","追加","×")))</f>
        <v/>
      </c>
      <c r="KQ34" t="str">
        <f>IF(OR(【Step1】変更前情報貼り付け先!$A34="",KQ$1=""),"",IF(【Step1】変更前情報貼り付け先!KQ34=【Step2】変更後情報貼り付け先!KQ34,"〇",IF(【Step1】変更前情報貼り付け先!KQ34="","追加","×")))</f>
        <v/>
      </c>
      <c r="KR34" t="str">
        <f>IF(OR(【Step1】変更前情報貼り付け先!$A34="",KR$1=""),"",IF(【Step1】変更前情報貼り付け先!KR34=【Step2】変更後情報貼り付け先!KR34,"〇",IF(【Step1】変更前情報貼り付け先!KR34="","追加","×")))</f>
        <v/>
      </c>
      <c r="KS34" t="str">
        <f>IF(OR(【Step1】変更前情報貼り付け先!$A34="",KS$1=""),"",IF(【Step1】変更前情報貼り付け先!KS34=【Step2】変更後情報貼り付け先!KS34,"〇",IF(【Step1】変更前情報貼り付け先!KS34="","追加","×")))</f>
        <v/>
      </c>
      <c r="KT34" t="str">
        <f>IF(OR(【Step1】変更前情報貼り付け先!$A34="",KT$1=""),"",IF(【Step1】変更前情報貼り付け先!KT34=【Step2】変更後情報貼り付け先!KT34,"〇",IF(【Step1】変更前情報貼り付け先!KT34="","追加","×")))</f>
        <v/>
      </c>
      <c r="KU34" t="str">
        <f>IF(OR(【Step1】変更前情報貼り付け先!$A34="",KU$1=""),"",IF(【Step1】変更前情報貼り付け先!KU34=【Step2】変更後情報貼り付け先!KU34,"〇",IF(【Step1】変更前情報貼り付け先!KU34="","追加","×")))</f>
        <v/>
      </c>
      <c r="KV34" t="str">
        <f>IF(OR(【Step1】変更前情報貼り付け先!$A34="",KV$1=""),"",IF(【Step1】変更前情報貼り付け先!KV34=【Step2】変更後情報貼り付け先!KV34,"〇",IF(【Step1】変更前情報貼り付け先!KV34="","追加","×")))</f>
        <v/>
      </c>
      <c r="KW34" t="str">
        <f>IF(OR(【Step1】変更前情報貼り付け先!$A34="",KW$1=""),"",IF(【Step1】変更前情報貼り付け先!KW34=【Step2】変更後情報貼り付け先!KW34,"〇",IF(【Step1】変更前情報貼り付け先!KW34="","追加","×")))</f>
        <v/>
      </c>
      <c r="KX34" t="str">
        <f>IF(OR(【Step1】変更前情報貼り付け先!$A34="",KX$1=""),"",IF(【Step1】変更前情報貼り付け先!KX34=【Step2】変更後情報貼り付け先!KX34,"〇",IF(【Step1】変更前情報貼り付け先!KX34="","追加","×")))</f>
        <v/>
      </c>
      <c r="KY34" t="str">
        <f>IF(OR(【Step1】変更前情報貼り付け先!$A34="",KY$1=""),"",IF(【Step1】変更前情報貼り付け先!KY34=【Step2】変更後情報貼り付け先!KY34,"〇",IF(【Step1】変更前情報貼り付け先!KY34="","追加","×")))</f>
        <v/>
      </c>
      <c r="KZ34" t="str">
        <f>IF(OR(【Step1】変更前情報貼り付け先!$A34="",KZ$1=""),"",IF(【Step1】変更前情報貼り付け先!KZ34=【Step2】変更後情報貼り付け先!KZ34,"〇",IF(【Step1】変更前情報貼り付け先!KZ34="","追加","×")))</f>
        <v/>
      </c>
      <c r="LA34" t="str">
        <f>IF(OR(【Step1】変更前情報貼り付け先!$A34="",LA$1=""),"",IF(【Step1】変更前情報貼り付け先!LA34=【Step2】変更後情報貼り付け先!LA34,"〇",IF(【Step1】変更前情報貼り付け先!LA34="","追加","×")))</f>
        <v/>
      </c>
      <c r="LB34" t="str">
        <f>IF(OR(【Step1】変更前情報貼り付け先!$A34="",LB$1=""),"",IF(【Step1】変更前情報貼り付け先!LB34=【Step2】変更後情報貼り付け先!LB34,"〇",IF(【Step1】変更前情報貼り付け先!LB34="","追加","×")))</f>
        <v/>
      </c>
      <c r="LC34" t="str">
        <f>IF(OR(【Step1】変更前情報貼り付け先!$A34="",LC$1=""),"",IF(【Step1】変更前情報貼り付け先!LC34=【Step2】変更後情報貼り付け先!LC34,"〇",IF(【Step1】変更前情報貼り付け先!LC34="","追加","×")))</f>
        <v/>
      </c>
      <c r="LD34" t="str">
        <f>IF(OR(【Step1】変更前情報貼り付け先!$A34="",LD$1=""),"",IF(【Step1】変更前情報貼り付け先!LD34=【Step2】変更後情報貼り付け先!LD34,"〇",IF(【Step1】変更前情報貼り付け先!LD34="","追加","×")))</f>
        <v/>
      </c>
      <c r="LE34" t="str">
        <f>IF(OR(【Step1】変更前情報貼り付け先!$A34="",LE$1=""),"",IF(【Step1】変更前情報貼り付け先!LE34=【Step2】変更後情報貼り付け先!LE34,"〇",IF(【Step1】変更前情報貼り付け先!LE34="","追加","×")))</f>
        <v/>
      </c>
      <c r="LF34" t="str">
        <f>IF(OR(【Step1】変更前情報貼り付け先!$A34="",LF$1=""),"",IF(【Step1】変更前情報貼り付け先!LF34=【Step2】変更後情報貼り付け先!LF34,"〇",IF(【Step1】変更前情報貼り付け先!LF34="","追加","×")))</f>
        <v/>
      </c>
      <c r="LG34" t="str">
        <f>IF(OR(【Step1】変更前情報貼り付け先!$A34="",LG$1=""),"",IF(【Step1】変更前情報貼り付け先!LG34=【Step2】変更後情報貼り付け先!LG34,"〇",IF(【Step1】変更前情報貼り付け先!LG34="","追加","×")))</f>
        <v/>
      </c>
      <c r="LH34" t="str">
        <f>IF(OR(【Step1】変更前情報貼り付け先!$A34="",LH$1=""),"",IF(【Step1】変更前情報貼り付け先!LH34=【Step2】変更後情報貼り付け先!LH34,"〇",IF(【Step1】変更前情報貼り付け先!LH34="","追加","×")))</f>
        <v/>
      </c>
      <c r="LI34" t="str">
        <f>IF(OR(【Step1】変更前情報貼り付け先!$A34="",LI$1=""),"",IF(【Step1】変更前情報貼り付け先!LI34=【Step2】変更後情報貼り付け先!LI34,"〇",IF(【Step1】変更前情報貼り付け先!LI34="","追加","×")))</f>
        <v/>
      </c>
      <c r="LJ34" t="str">
        <f>IF(OR(【Step1】変更前情報貼り付け先!$A34="",LJ$1=""),"",IF(【Step1】変更前情報貼り付け先!LJ34=【Step2】変更後情報貼り付け先!LJ34,"〇",IF(【Step1】変更前情報貼り付け先!LJ34="","追加","×")))</f>
        <v/>
      </c>
      <c r="LK34" t="str">
        <f>IF(OR(【Step1】変更前情報貼り付け先!$A34="",LK$1=""),"",IF(【Step1】変更前情報貼り付け先!LK34=【Step2】変更後情報貼り付け先!LK34,"〇",IF(【Step1】変更前情報貼り付け先!LK34="","追加","×")))</f>
        <v/>
      </c>
      <c r="LL34" t="str">
        <f>IF(OR(【Step1】変更前情報貼り付け先!$A34="",LL$1=""),"",IF(【Step1】変更前情報貼り付け先!LL34=【Step2】変更後情報貼り付け先!LL34,"〇",IF(【Step1】変更前情報貼り付け先!LL34="","追加","×")))</f>
        <v/>
      </c>
      <c r="LM34" t="str">
        <f>IF(OR(【Step1】変更前情報貼り付け先!$A34="",LM$1=""),"",IF(【Step1】変更前情報貼り付け先!LM34=【Step2】変更後情報貼り付け先!LM34,"〇",IF(【Step1】変更前情報貼り付け先!LM34="","追加","×")))</f>
        <v/>
      </c>
      <c r="LN34" t="str">
        <f>IF(OR(【Step1】変更前情報貼り付け先!$A34="",LN$1=""),"",IF(【Step1】変更前情報貼り付け先!LN34=【Step2】変更後情報貼り付け先!LN34,"〇",IF(【Step1】変更前情報貼り付け先!LN34="","追加","×")))</f>
        <v/>
      </c>
      <c r="LO34" t="str">
        <f>IF(OR(【Step1】変更前情報貼り付け先!$A34="",LO$1=""),"",IF(【Step1】変更前情報貼り付け先!LO34=【Step2】変更後情報貼り付け先!LO34,"〇",IF(【Step1】変更前情報貼り付け先!LO34="","追加","×")))</f>
        <v/>
      </c>
      <c r="LP34" t="str">
        <f>IF(OR(【Step1】変更前情報貼り付け先!$A34="",LP$1=""),"",IF(【Step1】変更前情報貼り付け先!LP34=【Step2】変更後情報貼り付け先!LP34,"〇",IF(【Step1】変更前情報貼り付け先!LP34="","追加","×")))</f>
        <v/>
      </c>
      <c r="LQ34" t="str">
        <f>IF(OR(【Step1】変更前情報貼り付け先!$A34="",LQ$1=""),"",IF(【Step1】変更前情報貼り付け先!LQ34=【Step2】変更後情報貼り付け先!LQ34,"〇",IF(【Step1】変更前情報貼り付け先!LQ34="","追加","×")))</f>
        <v/>
      </c>
      <c r="LR34" t="str">
        <f>IF(OR(【Step1】変更前情報貼り付け先!$A34="",LR$1=""),"",IF(【Step1】変更前情報貼り付け先!LR34=【Step2】変更後情報貼り付け先!LR34,"〇",IF(【Step1】変更前情報貼り付け先!LR34="","追加","×")))</f>
        <v/>
      </c>
      <c r="LS34" t="str">
        <f>IF(OR(【Step1】変更前情報貼り付け先!$A34="",LS$1=""),"",IF(【Step1】変更前情報貼り付け先!LS34=【Step2】変更後情報貼り付け先!LS34,"〇",IF(【Step1】変更前情報貼り付け先!LS34="","追加","×")))</f>
        <v/>
      </c>
      <c r="LT34" t="str">
        <f>IF(OR(【Step1】変更前情報貼り付け先!$A34="",LT$1=""),"",IF(【Step1】変更前情報貼り付け先!LT34=【Step2】変更後情報貼り付け先!LT34,"〇",IF(【Step1】変更前情報貼り付け先!LT34="","追加","×")))</f>
        <v/>
      </c>
      <c r="LU34" t="str">
        <f>IF(OR(【Step1】変更前情報貼り付け先!$A34="",LU$1=""),"",IF(【Step1】変更前情報貼り付け先!LU34=【Step2】変更後情報貼り付け先!LU34,"〇",IF(【Step1】変更前情報貼り付け先!LU34="","追加","×")))</f>
        <v/>
      </c>
      <c r="LV34" t="str">
        <f>IF(OR(【Step1】変更前情報貼り付け先!$A34="",LV$1=""),"",IF(【Step1】変更前情報貼り付け先!LV34=【Step2】変更後情報貼り付け先!LV34,"〇",IF(【Step1】変更前情報貼り付け先!LV34="","追加","×")))</f>
        <v/>
      </c>
      <c r="LW34" t="str">
        <f>IF(OR(【Step1】変更前情報貼り付け先!$A34="",LW$1=""),"",IF(【Step1】変更前情報貼り付け先!LW34=【Step2】変更後情報貼り付け先!LW34,"〇",IF(【Step1】変更前情報貼り付け先!LW34="","追加","×")))</f>
        <v/>
      </c>
      <c r="LX34" t="str">
        <f>IF(OR(【Step1】変更前情報貼り付け先!$A34="",LX$1=""),"",IF(【Step1】変更前情報貼り付け先!LX34=【Step2】変更後情報貼り付け先!LX34,"〇",IF(【Step1】変更前情報貼り付け先!LX34="","追加","×")))</f>
        <v/>
      </c>
      <c r="LY34" t="str">
        <f>IF(OR(【Step1】変更前情報貼り付け先!$A34="",LY$1=""),"",IF(【Step1】変更前情報貼り付け先!LY34=【Step2】変更後情報貼り付け先!LY34,"〇",IF(【Step1】変更前情報貼り付け先!LY34="","追加","×")))</f>
        <v/>
      </c>
      <c r="LZ34" t="str">
        <f>IF(OR(【Step1】変更前情報貼り付け先!$A34="",LZ$1=""),"",IF(【Step1】変更前情報貼り付け先!LZ34=【Step2】変更後情報貼り付け先!LZ34,"〇",IF(【Step1】変更前情報貼り付け先!LZ34="","追加","×")))</f>
        <v/>
      </c>
      <c r="MA34" t="str">
        <f>IF(OR(【Step1】変更前情報貼り付け先!$A34="",MA$1=""),"",IF(【Step1】変更前情報貼り付け先!MA34=【Step2】変更後情報貼り付け先!MA34,"〇",IF(【Step1】変更前情報貼り付け先!MA34="","追加","×")))</f>
        <v/>
      </c>
      <c r="MB34" t="str">
        <f>IF(OR(【Step1】変更前情報貼り付け先!$A34="",MB$1=""),"",IF(【Step1】変更前情報貼り付け先!MB34=【Step2】変更後情報貼り付け先!MB34,"〇",IF(【Step1】変更前情報貼り付け先!MB34="","追加","×")))</f>
        <v/>
      </c>
      <c r="MC34" t="str">
        <f>IF(OR(【Step1】変更前情報貼り付け先!$A34="",MC$1=""),"",IF(【Step1】変更前情報貼り付け先!MC34=【Step2】変更後情報貼り付け先!MC34,"〇",IF(【Step1】変更前情報貼り付け先!MC34="","追加","×")))</f>
        <v/>
      </c>
      <c r="MD34" t="str">
        <f>IF(OR(【Step1】変更前情報貼り付け先!$A34="",MD$1=""),"",IF(【Step1】変更前情報貼り付け先!MD34=【Step2】変更後情報貼り付け先!MD34,"〇",IF(【Step1】変更前情報貼り付け先!MD34="","追加","×")))</f>
        <v/>
      </c>
      <c r="ME34" t="str">
        <f>IF(OR(【Step1】変更前情報貼り付け先!$A34="",ME$1=""),"",IF(【Step1】変更前情報貼り付け先!ME34=【Step2】変更後情報貼り付け先!ME34,"〇",IF(【Step1】変更前情報貼り付け先!ME34="","追加","×")))</f>
        <v/>
      </c>
      <c r="MF34" t="str">
        <f>IF(OR(【Step1】変更前情報貼り付け先!$A34="",MF$1=""),"",IF(【Step1】変更前情報貼り付け先!MF34=【Step2】変更後情報貼り付け先!MF34,"〇",IF(【Step1】変更前情報貼り付け先!MF34="","追加","×")))</f>
        <v/>
      </c>
      <c r="MG34" t="str">
        <f>IF(OR(【Step1】変更前情報貼り付け先!$A34="",MG$1=""),"",IF(【Step1】変更前情報貼り付け先!MG34=【Step2】変更後情報貼り付け先!MG34,"〇",IF(【Step1】変更前情報貼り付け先!MG34="","追加","×")))</f>
        <v/>
      </c>
      <c r="MH34" t="str">
        <f>IF(OR(【Step1】変更前情報貼り付け先!$A34="",MH$1=""),"",IF(【Step1】変更前情報貼り付け先!MH34=【Step2】変更後情報貼り付け先!MH34,"〇",IF(【Step1】変更前情報貼り付け先!MH34="","追加","×")))</f>
        <v/>
      </c>
      <c r="MI34" t="str">
        <f>IF(OR(【Step1】変更前情報貼り付け先!$A34="",MI$1=""),"",IF(【Step1】変更前情報貼り付け先!MI34=【Step2】変更後情報貼り付け先!MI34,"〇",IF(【Step1】変更前情報貼り付け先!MI34="","追加","×")))</f>
        <v/>
      </c>
      <c r="MJ34" t="str">
        <f>IF(OR(【Step1】変更前情報貼り付け先!$A34="",MJ$1=""),"",IF(【Step1】変更前情報貼り付け先!MJ34=【Step2】変更後情報貼り付け先!MJ34,"〇",IF(【Step1】変更前情報貼り付け先!MJ34="","追加","×")))</f>
        <v/>
      </c>
      <c r="MK34" t="str">
        <f>IF(OR(【Step1】変更前情報貼り付け先!$A34="",MK$1=""),"",IF(【Step1】変更前情報貼り付け先!MK34=【Step2】変更後情報貼り付け先!MK34,"〇",IF(【Step1】変更前情報貼り付け先!MK34="","追加","×")))</f>
        <v/>
      </c>
      <c r="ML34" t="str">
        <f>IF(OR(【Step1】変更前情報貼り付け先!$A34="",ML$1=""),"",IF(【Step1】変更前情報貼り付け先!ML34=【Step2】変更後情報貼り付け先!ML34,"〇",IF(【Step1】変更前情報貼り付け先!ML34="","追加","×")))</f>
        <v/>
      </c>
      <c r="MM34" t="str">
        <f>IF(OR(【Step1】変更前情報貼り付け先!$A34="",MM$1=""),"",IF(【Step1】変更前情報貼り付け先!MM34=【Step2】変更後情報貼り付け先!MM34,"〇",IF(【Step1】変更前情報貼り付け先!MM34="","追加","×")))</f>
        <v/>
      </c>
      <c r="MN34" t="str">
        <f>IF(OR(【Step1】変更前情報貼り付け先!$A34="",MN$1=""),"",IF(【Step1】変更前情報貼り付け先!MN34=【Step2】変更後情報貼り付け先!MN34,"〇",IF(【Step1】変更前情報貼り付け先!MN34="","追加","×")))</f>
        <v/>
      </c>
      <c r="MO34" t="str">
        <f>IF(OR(【Step1】変更前情報貼り付け先!$A34="",MO$1=""),"",IF(【Step1】変更前情報貼り付け先!MO34=【Step2】変更後情報貼り付け先!MO34,"〇",IF(【Step1】変更前情報貼り付け先!MO34="","追加","×")))</f>
        <v/>
      </c>
      <c r="MP34" t="str">
        <f>IF(OR(【Step1】変更前情報貼り付け先!$A34="",MP$1=""),"",IF(【Step1】変更前情報貼り付け先!MP34=【Step2】変更後情報貼り付け先!MP34,"〇",IF(【Step1】変更前情報貼り付け先!MP34="","追加","×")))</f>
        <v/>
      </c>
      <c r="MQ34" t="str">
        <f>IF(OR(【Step1】変更前情報貼り付け先!$A34="",MQ$1=""),"",IF(【Step1】変更前情報貼り付け先!MQ34=【Step2】変更後情報貼り付け先!MQ34,"〇",IF(【Step1】変更前情報貼り付け先!MQ34="","追加","×")))</f>
        <v/>
      </c>
      <c r="MR34" t="str">
        <f>IF(OR(【Step1】変更前情報貼り付け先!$A34="",MR$1=""),"",IF(【Step1】変更前情報貼り付け先!MR34=【Step2】変更後情報貼り付け先!MR34,"〇",IF(【Step1】変更前情報貼り付け先!MR34="","追加","×")))</f>
        <v/>
      </c>
      <c r="MS34" t="str">
        <f>IF(OR(【Step1】変更前情報貼り付け先!$A34="",MS$1=""),"",IF(【Step1】変更前情報貼り付け先!MS34=【Step2】変更後情報貼り付け先!MS34,"〇",IF(【Step1】変更前情報貼り付け先!MS34="","追加","×")))</f>
        <v/>
      </c>
      <c r="MT34" t="str">
        <f>IF(OR(【Step1】変更前情報貼り付け先!$A34="",MT$1=""),"",IF(【Step1】変更前情報貼り付け先!MT34=【Step2】変更後情報貼り付け先!MT34,"〇",IF(【Step1】変更前情報貼り付け先!MT34="","追加","×")))</f>
        <v/>
      </c>
      <c r="MU34" t="str">
        <f>IF(OR(【Step1】変更前情報貼り付け先!$A34="",MU$1=""),"",IF(【Step1】変更前情報貼り付け先!MU34=【Step2】変更後情報貼り付け先!MU34,"〇",IF(【Step1】変更前情報貼り付け先!MU34="","追加","×")))</f>
        <v/>
      </c>
      <c r="MV34" t="str">
        <f>IF(OR(【Step1】変更前情報貼り付け先!$A34="",MV$1=""),"",IF(【Step1】変更前情報貼り付け先!MV34=【Step2】変更後情報貼り付け先!MV34,"〇",IF(【Step1】変更前情報貼り付け先!MV34="","追加","×")))</f>
        <v/>
      </c>
      <c r="MW34" t="str">
        <f>IF(OR(【Step1】変更前情報貼り付け先!$A34="",MW$1=""),"",IF(【Step1】変更前情報貼り付け先!MW34=【Step2】変更後情報貼り付け先!MW34,"〇",IF(【Step1】変更前情報貼り付け先!MW34="","追加","×")))</f>
        <v/>
      </c>
      <c r="MX34" t="str">
        <f>IF(OR(【Step1】変更前情報貼り付け先!$A34="",MX$1=""),"",IF(【Step1】変更前情報貼り付け先!MX34=【Step2】変更後情報貼り付け先!MX34,"〇",IF(【Step1】変更前情報貼り付け先!MX34="","追加","×")))</f>
        <v/>
      </c>
      <c r="MY34" t="str">
        <f>IF(OR(【Step1】変更前情報貼り付け先!$A34="",MY$1=""),"",IF(【Step1】変更前情報貼り付け先!MY34=【Step2】変更後情報貼り付け先!MY34,"〇",IF(【Step1】変更前情報貼り付け先!MY34="","追加","×")))</f>
        <v/>
      </c>
      <c r="MZ34" t="str">
        <f>IF(OR(【Step1】変更前情報貼り付け先!$A34="",MZ$1=""),"",IF(【Step1】変更前情報貼り付け先!MZ34=【Step2】変更後情報貼り付け先!MZ34,"〇",IF(【Step1】変更前情報貼り付け先!MZ34="","追加","×")))</f>
        <v/>
      </c>
      <c r="NA34" t="str">
        <f>IF(OR(【Step1】変更前情報貼り付け先!$A34="",NA$1=""),"",IF(【Step1】変更前情報貼り付け先!NA34=【Step2】変更後情報貼り付け先!NA34,"〇",IF(【Step1】変更前情報貼り付け先!NA34="","追加","×")))</f>
        <v/>
      </c>
      <c r="NB34" t="str">
        <f>IF(OR(【Step1】変更前情報貼り付け先!$A34="",NB$1=""),"",IF(【Step1】変更前情報貼り付け先!NB34=【Step2】変更後情報貼り付け先!NB34,"〇",IF(【Step1】変更前情報貼り付け先!NB34="","追加","×")))</f>
        <v/>
      </c>
      <c r="NC34" t="str">
        <f>IF(OR(【Step1】変更前情報貼り付け先!$A34="",NC$1=""),"",IF(【Step1】変更前情報貼り付け先!NC34=【Step2】変更後情報貼り付け先!NC34,"〇",IF(【Step1】変更前情報貼り付け先!NC34="","追加","×")))</f>
        <v/>
      </c>
      <c r="ND34" t="str">
        <f>IF(OR(【Step1】変更前情報貼り付け先!$A34="",ND$1=""),"",IF(【Step1】変更前情報貼り付け先!ND34=【Step2】変更後情報貼り付け先!ND34,"〇",IF(【Step1】変更前情報貼り付け先!ND34="","追加","×")))</f>
        <v/>
      </c>
      <c r="NE34" t="str">
        <f>IF(OR(【Step1】変更前情報貼り付け先!$A34="",NE$1=""),"",IF(【Step1】変更前情報貼り付け先!NE34=【Step2】変更後情報貼り付け先!NE34,"〇",IF(【Step1】変更前情報貼り付け先!NE34="","追加","×")))</f>
        <v/>
      </c>
      <c r="NF34" t="str">
        <f>IF(OR(【Step1】変更前情報貼り付け先!$A34="",NF$1=""),"",IF(【Step1】変更前情報貼り付け先!NF34=【Step2】変更後情報貼り付け先!NF34,"〇",IF(【Step1】変更前情報貼り付け先!NF34="","追加","×")))</f>
        <v/>
      </c>
      <c r="NG34" t="str">
        <f>IF(OR(【Step1】変更前情報貼り付け先!$A34="",NG$1=""),"",IF(【Step1】変更前情報貼り付け先!NG34=【Step2】変更後情報貼り付け先!NG34,"〇",IF(【Step1】変更前情報貼り付け先!NG34="","追加","×")))</f>
        <v/>
      </c>
      <c r="NH34" t="str">
        <f>IF(OR(【Step1】変更前情報貼り付け先!$A34="",NH$1=""),"",IF(【Step1】変更前情報貼り付け先!NH34=【Step2】変更後情報貼り付け先!NH34,"〇",IF(【Step1】変更前情報貼り付け先!NH34="","追加","×")))</f>
        <v/>
      </c>
      <c r="NI34" t="str">
        <f>IF(OR(【Step1】変更前情報貼り付け先!$A34="",NI$1=""),"",IF(【Step1】変更前情報貼り付け先!NI34=【Step2】変更後情報貼り付け先!NI34,"〇",IF(【Step1】変更前情報貼り付け先!NI34="","追加","×")))</f>
        <v/>
      </c>
      <c r="NJ34" t="str">
        <f>IF(OR(【Step1】変更前情報貼り付け先!$A34="",NJ$1=""),"",IF(【Step1】変更前情報貼り付け先!NJ34=【Step2】変更後情報貼り付け先!NJ34,"〇",IF(【Step1】変更前情報貼り付け先!NJ34="","追加","×")))</f>
        <v/>
      </c>
      <c r="NK34" t="str">
        <f>IF(OR(【Step1】変更前情報貼り付け先!$A34="",NK$1=""),"",IF(【Step1】変更前情報貼り付け先!NK34=【Step2】変更後情報貼り付け先!NK34,"〇",IF(【Step1】変更前情報貼り付け先!NK34="","追加","×")))</f>
        <v/>
      </c>
      <c r="NL34" t="str">
        <f>IF(OR(【Step1】変更前情報貼り付け先!$A34="",NL$1=""),"",IF(【Step1】変更前情報貼り付け先!NL34=【Step2】変更後情報貼り付け先!NL34,"〇",IF(【Step1】変更前情報貼り付け先!NL34="","追加","×")))</f>
        <v/>
      </c>
      <c r="NM34" t="str">
        <f>IF(OR(【Step1】変更前情報貼り付け先!$A34="",NM$1=""),"",IF(【Step1】変更前情報貼り付け先!NM34=【Step2】変更後情報貼り付け先!NM34,"〇",IF(【Step1】変更前情報貼り付け先!NM34="","追加","×")))</f>
        <v/>
      </c>
      <c r="NN34" t="str">
        <f>IF(OR(【Step1】変更前情報貼り付け先!$A34="",NN$1=""),"",IF(【Step1】変更前情報貼り付け先!NN34=【Step2】変更後情報貼り付け先!NN34,"〇",IF(【Step1】変更前情報貼り付け先!NN34="","追加","×")))</f>
        <v/>
      </c>
      <c r="NO34" t="str">
        <f>IF(OR(【Step1】変更前情報貼り付け先!$A34="",NO$1=""),"",IF(【Step1】変更前情報貼り付け先!NO34=【Step2】変更後情報貼り付け先!NO34,"〇",IF(【Step1】変更前情報貼り付け先!NO34="","追加","×")))</f>
        <v/>
      </c>
      <c r="NP34" t="str">
        <f>IF(OR(【Step1】変更前情報貼り付け先!$A34="",NP$1=""),"",IF(【Step1】変更前情報貼り付け先!NP34=【Step2】変更後情報貼り付け先!NP34,"〇",IF(【Step1】変更前情報貼り付け先!NP34="","追加","×")))</f>
        <v/>
      </c>
      <c r="NQ34" t="str">
        <f>IF(OR(【Step1】変更前情報貼り付け先!$A34="",NQ$1=""),"",IF(【Step1】変更前情報貼り付け先!NQ34=【Step2】変更後情報貼り付け先!NQ34,"〇",IF(【Step1】変更前情報貼り付け先!NQ34="","追加","×")))</f>
        <v/>
      </c>
      <c r="NR34" t="str">
        <f>IF(OR(【Step1】変更前情報貼り付け先!$A34="",NR$1=""),"",IF(【Step1】変更前情報貼り付け先!NR34=【Step2】変更後情報貼り付け先!NR34,"〇",IF(【Step1】変更前情報貼り付け先!NR34="","追加","×")))</f>
        <v/>
      </c>
      <c r="NS34" t="str">
        <f>IF(OR(【Step1】変更前情報貼り付け先!$A34="",NS$1=""),"",IF(【Step1】変更前情報貼り付け先!NS34=【Step2】変更後情報貼り付け先!NS34,"〇",IF(【Step1】変更前情報貼り付け先!NS34="","追加","×")))</f>
        <v/>
      </c>
      <c r="NT34" t="str">
        <f>IF(OR(【Step1】変更前情報貼り付け先!$A34="",NT$1=""),"",IF(【Step1】変更前情報貼り付け先!NT34=【Step2】変更後情報貼り付け先!NT34,"〇",IF(【Step1】変更前情報貼り付け先!NT34="","追加","×")))</f>
        <v/>
      </c>
      <c r="NU34" t="str">
        <f>IF(OR(【Step1】変更前情報貼り付け先!$A34="",NU$1=""),"",IF(【Step1】変更前情報貼り付け先!NU34=【Step2】変更後情報貼り付け先!NU34,"〇",IF(【Step1】変更前情報貼り付け先!NU34="","追加","×")))</f>
        <v/>
      </c>
      <c r="NV34" t="str">
        <f>IF(OR(【Step1】変更前情報貼り付け先!$A34="",NV$1=""),"",IF(【Step1】変更前情報貼り付け先!NV34=【Step2】変更後情報貼り付け先!NV34,"〇",IF(【Step1】変更前情報貼り付け先!NV34="","追加","×")))</f>
        <v/>
      </c>
      <c r="NW34" t="str">
        <f>IF(OR(【Step1】変更前情報貼り付け先!$A34="",NW$1=""),"",IF(【Step1】変更前情報貼り付け先!NW34=【Step2】変更後情報貼り付け先!NW34,"〇",IF(【Step1】変更前情報貼り付け先!NW34="","追加","×")))</f>
        <v/>
      </c>
      <c r="NX34" t="str">
        <f>IF(OR(【Step1】変更前情報貼り付け先!$A34="",NX$1=""),"",IF(【Step1】変更前情報貼り付け先!NX34=【Step2】変更後情報貼り付け先!NX34,"〇",IF(【Step1】変更前情報貼り付け先!NX34="","追加","×")))</f>
        <v/>
      </c>
      <c r="NY34" t="str">
        <f>IF(OR(【Step1】変更前情報貼り付け先!$A34="",NY$1=""),"",IF(【Step1】変更前情報貼り付け先!NY34=【Step2】変更後情報貼り付け先!NY34,"〇",IF(【Step1】変更前情報貼り付け先!NY34="","追加","×")))</f>
        <v/>
      </c>
      <c r="NZ34" t="str">
        <f>IF(OR(【Step1】変更前情報貼り付け先!$A34="",NZ$1=""),"",IF(【Step1】変更前情報貼り付け先!NZ34=【Step2】変更後情報貼り付け先!NZ34,"〇",IF(【Step1】変更前情報貼り付け先!NZ34="","追加","×")))</f>
        <v/>
      </c>
      <c r="OA34" t="str">
        <f>IF(OR(【Step1】変更前情報貼り付け先!$A34="",OA$1=""),"",IF(【Step1】変更前情報貼り付け先!OA34=【Step2】変更後情報貼り付け先!OA34,"〇",IF(【Step1】変更前情報貼り付け先!OA34="","追加","×")))</f>
        <v/>
      </c>
      <c r="OB34" t="str">
        <f>IF(OR(【Step1】変更前情報貼り付け先!$A34="",OB$1=""),"",IF(【Step1】変更前情報貼り付け先!OB34=【Step2】変更後情報貼り付け先!OB34,"〇",IF(【Step1】変更前情報貼り付け先!OB34="","追加","×")))</f>
        <v/>
      </c>
      <c r="OC34" t="str">
        <f>IF(OR(【Step1】変更前情報貼り付け先!$A34="",OC$1=""),"",IF(【Step1】変更前情報貼り付け先!OC34=【Step2】変更後情報貼り付け先!OC34,"〇",IF(【Step1】変更前情報貼り付け先!OC34="","追加","×")))</f>
        <v/>
      </c>
      <c r="OD34" t="str">
        <f>IF(OR(【Step1】変更前情報貼り付け先!$A34="",OD$1=""),"",IF(【Step1】変更前情報貼り付け先!OD34=【Step2】変更後情報貼り付け先!OD34,"〇",IF(【Step1】変更前情報貼り付け先!OD34="","追加","×")))</f>
        <v/>
      </c>
      <c r="OE34" t="str">
        <f>IF(OR(【Step1】変更前情報貼り付け先!$A34="",OE$1=""),"",IF(【Step1】変更前情報貼り付け先!OE34=【Step2】変更後情報貼り付け先!OE34,"〇",IF(【Step1】変更前情報貼り付け先!OE34="","追加","×")))</f>
        <v/>
      </c>
      <c r="OF34" t="str">
        <f>IF(OR(【Step1】変更前情報貼り付け先!$A34="",OF$1=""),"",IF(【Step1】変更前情報貼り付け先!OF34=【Step2】変更後情報貼り付け先!OF34,"〇",IF(【Step1】変更前情報貼り付け先!OF34="","追加","×")))</f>
        <v/>
      </c>
      <c r="OG34" t="str">
        <f>IF(OR(【Step1】変更前情報貼り付け先!$A34="",OG$1=""),"",IF(【Step1】変更前情報貼り付け先!OG34=【Step2】変更後情報貼り付け先!OG34,"〇",IF(【Step1】変更前情報貼り付け先!OG34="","追加","×")))</f>
        <v/>
      </c>
      <c r="OH34" t="str">
        <f>IF(OR(【Step1】変更前情報貼り付け先!$A34="",OH$1=""),"",IF(【Step1】変更前情報貼り付け先!OH34=【Step2】変更後情報貼り付け先!OH34,"〇",IF(【Step1】変更前情報貼り付け先!OH34="","追加","×")))</f>
        <v/>
      </c>
      <c r="OI34" t="str">
        <f>IF(OR(【Step1】変更前情報貼り付け先!$A34="",OI$1=""),"",IF(【Step1】変更前情報貼り付け先!OI34=【Step2】変更後情報貼り付け先!OI34,"〇",IF(【Step1】変更前情報貼り付け先!OI34="","追加","×")))</f>
        <v/>
      </c>
      <c r="OJ34" t="str">
        <f>IF(OR(【Step1】変更前情報貼り付け先!$A34="",OJ$1=""),"",IF(【Step1】変更前情報貼り付け先!OJ34=【Step2】変更後情報貼り付け先!OJ34,"〇",IF(【Step1】変更前情報貼り付け先!OJ34="","追加","×")))</f>
        <v/>
      </c>
      <c r="OK34" t="str">
        <f>IF(OR(【Step1】変更前情報貼り付け先!$A34="",OK$1=""),"",IF(【Step1】変更前情報貼り付け先!OK34=【Step2】変更後情報貼り付け先!OK34,"〇",IF(【Step1】変更前情報貼り付け先!OK34="","追加","×")))</f>
        <v/>
      </c>
      <c r="OL34" t="str">
        <f>IF(OR(【Step1】変更前情報貼り付け先!$A34="",OL$1=""),"",IF(【Step1】変更前情報貼り付け先!OL34=【Step2】変更後情報貼り付け先!OL34,"〇",IF(【Step1】変更前情報貼り付け先!OL34="","追加","×")))</f>
        <v/>
      </c>
      <c r="OM34" t="str">
        <f>IF(OR(【Step1】変更前情報貼り付け先!$A34="",OM$1=""),"",IF(【Step1】変更前情報貼り付け先!OM34=【Step2】変更後情報貼り付け先!OM34,"〇",IF(【Step1】変更前情報貼り付け先!OM34="","追加","×")))</f>
        <v/>
      </c>
      <c r="ON34" t="str">
        <f>IF(OR(【Step1】変更前情報貼り付け先!$A34="",ON$1=""),"",IF(【Step1】変更前情報貼り付け先!ON34=【Step2】変更後情報貼り付け先!ON34,"〇",IF(【Step1】変更前情報貼り付け先!ON34="","追加","×")))</f>
        <v/>
      </c>
      <c r="OO34" t="str">
        <f>IF(OR(【Step1】変更前情報貼り付け先!$A34="",OO$1=""),"",IF(【Step1】変更前情報貼り付け先!OO34=【Step2】変更後情報貼り付け先!OO34,"〇",IF(【Step1】変更前情報貼り付け先!OO34="","追加","×")))</f>
        <v/>
      </c>
      <c r="OP34" t="str">
        <f>IF(OR(【Step1】変更前情報貼り付け先!$A34="",OP$1=""),"",IF(【Step1】変更前情報貼り付け先!OP34=【Step2】変更後情報貼り付け先!OP34,"〇",IF(【Step1】変更前情報貼り付け先!OP34="","追加","×")))</f>
        <v/>
      </c>
      <c r="OQ34" t="str">
        <f>IF(OR(【Step1】変更前情報貼り付け先!$A34="",OQ$1=""),"",IF(【Step1】変更前情報貼り付け先!OQ34=【Step2】変更後情報貼り付け先!OQ34,"〇",IF(【Step1】変更前情報貼り付け先!OQ34="","追加","×")))</f>
        <v/>
      </c>
      <c r="OR34" t="str">
        <f>IF(OR(【Step1】変更前情報貼り付け先!$A34="",OR$1=""),"",IF(【Step1】変更前情報貼り付け先!OR34=【Step2】変更後情報貼り付け先!OR34,"〇",IF(【Step1】変更前情報貼り付け先!OR34="","追加","×")))</f>
        <v/>
      </c>
      <c r="OS34" t="str">
        <f>IF(OR(【Step1】変更前情報貼り付け先!$A34="",OS$1=""),"",IF(【Step1】変更前情報貼り付け先!OS34=【Step2】変更後情報貼り付け先!OS34,"〇",IF(【Step1】変更前情報貼り付け先!OS34="","追加","×")))</f>
        <v/>
      </c>
      <c r="OT34" t="str">
        <f>IF(OR(【Step1】変更前情報貼り付け先!$A34="",OT$1=""),"",IF(【Step1】変更前情報貼り付け先!OT34=【Step2】変更後情報貼り付け先!OT34,"〇",IF(【Step1】変更前情報貼り付け先!OT34="","追加","×")))</f>
        <v/>
      </c>
      <c r="OU34" t="str">
        <f>IF(OR(【Step1】変更前情報貼り付け先!$A34="",OU$1=""),"",IF(【Step1】変更前情報貼り付け先!OU34=【Step2】変更後情報貼り付け先!OU34,"〇",IF(【Step1】変更前情報貼り付け先!OU34="","追加","×")))</f>
        <v/>
      </c>
      <c r="OV34" t="str">
        <f>IF(OR(【Step1】変更前情報貼り付け先!$A34="",OV$1=""),"",IF(【Step1】変更前情報貼り付け先!OV34=【Step2】変更後情報貼り付け先!OV34,"〇",IF(【Step1】変更前情報貼り付け先!OV34="","追加","×")))</f>
        <v/>
      </c>
      <c r="OW34" t="str">
        <f>IF(OR(【Step1】変更前情報貼り付け先!$A34="",OW$1=""),"",IF(【Step1】変更前情報貼り付け先!OW34=【Step2】変更後情報貼り付け先!OW34,"〇",IF(【Step1】変更前情報貼り付け先!OW34="","追加","×")))</f>
        <v/>
      </c>
      <c r="OX34" t="str">
        <f>IF(OR(【Step1】変更前情報貼り付け先!$A34="",OX$1=""),"",IF(【Step1】変更前情報貼り付け先!OX34=【Step2】変更後情報貼り付け先!OX34,"〇",IF(【Step1】変更前情報貼り付け先!OX34="","追加","×")))</f>
        <v/>
      </c>
      <c r="OY34" t="str">
        <f>IF(OR(【Step1】変更前情報貼り付け先!$A34="",OY$1=""),"",IF(【Step1】変更前情報貼り付け先!OY34=【Step2】変更後情報貼り付け先!OY34,"〇",IF(【Step1】変更前情報貼り付け先!OY34="","追加","×")))</f>
        <v/>
      </c>
      <c r="OZ34" t="str">
        <f>IF(OR(【Step1】変更前情報貼り付け先!$A34="",OZ$1=""),"",IF(【Step1】変更前情報貼り付け先!OZ34=【Step2】変更後情報貼り付け先!OZ34,"〇",IF(【Step1】変更前情報貼り付け先!OZ34="","追加","×")))</f>
        <v/>
      </c>
      <c r="PA34" t="str">
        <f>IF(OR(【Step1】変更前情報貼り付け先!$A34="",PA$1=""),"",IF(【Step1】変更前情報貼り付け先!PA34=【Step2】変更後情報貼り付け先!PA34,"〇",IF(【Step1】変更前情報貼り付け先!PA34="","追加","×")))</f>
        <v/>
      </c>
      <c r="PB34" t="str">
        <f>IF(OR(【Step1】変更前情報貼り付け先!$A34="",PB$1=""),"",IF(【Step1】変更前情報貼り付け先!PB34=【Step2】変更後情報貼り付け先!PB34,"〇",IF(【Step1】変更前情報貼り付け先!PB34="","追加","×")))</f>
        <v/>
      </c>
      <c r="PC34" t="str">
        <f>IF(OR(【Step1】変更前情報貼り付け先!$A34="",PC$1=""),"",IF(【Step1】変更前情報貼り付け先!PC34=【Step2】変更後情報貼り付け先!PC34,"〇",IF(【Step1】変更前情報貼り付け先!PC34="","追加","×")))</f>
        <v/>
      </c>
      <c r="PD34" t="str">
        <f>IF(OR(【Step1】変更前情報貼り付け先!$A34="",PD$1=""),"",IF(【Step1】変更前情報貼り付け先!PD34=【Step2】変更後情報貼り付け先!PD34,"〇",IF(【Step1】変更前情報貼り付け先!PD34="","追加","×")))</f>
        <v/>
      </c>
      <c r="PE34" t="str">
        <f>IF(OR(【Step1】変更前情報貼り付け先!$A34="",PE$1=""),"",IF(【Step1】変更前情報貼り付け先!PE34=【Step2】変更後情報貼り付け先!PE34,"〇",IF(【Step1】変更前情報貼り付け先!PE34="","追加","×")))</f>
        <v/>
      </c>
      <c r="PF34" t="str">
        <f>IF(OR(【Step1】変更前情報貼り付け先!$A34="",PF$1=""),"",IF(【Step1】変更前情報貼り付け先!PF34=【Step2】変更後情報貼り付け先!PF34,"〇",IF(【Step1】変更前情報貼り付け先!PF34="","追加","×")))</f>
        <v/>
      </c>
      <c r="PG34" t="str">
        <f>IF(OR(【Step1】変更前情報貼り付け先!$A34="",PG$1=""),"",IF(【Step1】変更前情報貼り付け先!PG34=【Step2】変更後情報貼り付け先!PG34,"〇",IF(【Step1】変更前情報貼り付け先!PG34="","追加","×")))</f>
        <v/>
      </c>
      <c r="PH34" t="str">
        <f>IF(OR(【Step1】変更前情報貼り付け先!$A34="",PH$1=""),"",IF(【Step1】変更前情報貼り付け先!PH34=【Step2】変更後情報貼り付け先!PH34,"〇",IF(【Step1】変更前情報貼り付け先!PH34="","追加","×")))</f>
        <v/>
      </c>
      <c r="PI34" t="str">
        <f>IF(OR(【Step1】変更前情報貼り付け先!$A34="",PI$1=""),"",IF(【Step1】変更前情報貼り付け先!PI34=【Step2】変更後情報貼り付け先!PI34,"〇",IF(【Step1】変更前情報貼り付け先!PI34="","追加","×")))</f>
        <v/>
      </c>
      <c r="PJ34" t="str">
        <f>IF(OR(【Step1】変更前情報貼り付け先!$A34="",PJ$1=""),"",IF(【Step1】変更前情報貼り付け先!PJ34=【Step2】変更後情報貼り付け先!PJ34,"〇",IF(【Step1】変更前情報貼り付け先!PJ34="","追加","×")))</f>
        <v/>
      </c>
      <c r="PK34" t="str">
        <f>IF(OR(【Step1】変更前情報貼り付け先!$A34="",PK$1=""),"",IF(【Step1】変更前情報貼り付け先!PK34=【Step2】変更後情報貼り付け先!PK34,"〇",IF(【Step1】変更前情報貼り付け先!PK34="","追加","×")))</f>
        <v/>
      </c>
      <c r="PL34" t="str">
        <f>IF(OR(【Step1】変更前情報貼り付け先!$A34="",PL$1=""),"",IF(【Step1】変更前情報貼り付け先!PL34=【Step2】変更後情報貼り付け先!PL34,"〇",IF(【Step1】変更前情報貼り付け先!PL34="","追加","×")))</f>
        <v/>
      </c>
      <c r="PM34" t="str">
        <f>IF(OR(【Step1】変更前情報貼り付け先!$A34="",PM$1=""),"",IF(【Step1】変更前情報貼り付け先!PM34=【Step2】変更後情報貼り付け先!PM34,"〇",IF(【Step1】変更前情報貼り付け先!PM34="","追加","×")))</f>
        <v/>
      </c>
      <c r="PN34" t="str">
        <f>IF(OR(【Step1】変更前情報貼り付け先!$A34="",PN$1=""),"",IF(【Step1】変更前情報貼り付け先!PN34=【Step2】変更後情報貼り付け先!PN34,"〇",IF(【Step1】変更前情報貼り付け先!PN34="","追加","×")))</f>
        <v/>
      </c>
      <c r="PO34" t="str">
        <f>IF(OR(【Step1】変更前情報貼り付け先!$A34="",PO$1=""),"",IF(【Step1】変更前情報貼り付け先!PO34=【Step2】変更後情報貼り付け先!PO34,"〇",IF(【Step1】変更前情報貼り付け先!PO34="","追加","×")))</f>
        <v/>
      </c>
      <c r="PP34" t="str">
        <f>IF(OR(【Step1】変更前情報貼り付け先!$A34="",PP$1=""),"",IF(【Step1】変更前情報貼り付け先!PP34=【Step2】変更後情報貼り付け先!PP34,"〇",IF(【Step1】変更前情報貼り付け先!PP34="","追加","×")))</f>
        <v/>
      </c>
      <c r="PQ34" t="str">
        <f>IF(OR(【Step1】変更前情報貼り付け先!$A34="",PQ$1=""),"",IF(【Step1】変更前情報貼り付け先!PQ34=【Step2】変更後情報貼り付け先!PQ34,"〇",IF(【Step1】変更前情報貼り付け先!PQ34="","追加","×")))</f>
        <v/>
      </c>
      <c r="PR34" t="str">
        <f>IF(OR(【Step1】変更前情報貼り付け先!$A34="",PR$1=""),"",IF(【Step1】変更前情報貼り付け先!PR34=【Step2】変更後情報貼り付け先!PR34,"〇",IF(【Step1】変更前情報貼り付け先!PR34="","追加","×")))</f>
        <v/>
      </c>
      <c r="PS34" t="str">
        <f>IF(OR(【Step1】変更前情報貼り付け先!$A34="",PS$1=""),"",IF(【Step1】変更前情報貼り付け先!PS34=【Step2】変更後情報貼り付け先!PS34,"〇",IF(【Step1】変更前情報貼り付け先!PS34="","追加","×")))</f>
        <v/>
      </c>
      <c r="PT34" t="str">
        <f>IF(OR(【Step1】変更前情報貼り付け先!$A34="",PT$1=""),"",IF(【Step1】変更前情報貼り付け先!PT34=【Step2】変更後情報貼り付け先!PT34,"〇",IF(【Step1】変更前情報貼り付け先!PT34="","追加","×")))</f>
        <v/>
      </c>
      <c r="PU34" t="str">
        <f>IF(OR(【Step1】変更前情報貼り付け先!$A34="",PU$1=""),"",IF(【Step1】変更前情報貼り付け先!PU34=【Step2】変更後情報貼り付け先!PU34,"〇",IF(【Step1】変更前情報貼り付け先!PU34="","追加","×")))</f>
        <v/>
      </c>
      <c r="PV34" t="str">
        <f>IF(OR(【Step1】変更前情報貼り付け先!$A34="",PV$1=""),"",IF(【Step1】変更前情報貼り付け先!PV34=【Step2】変更後情報貼り付け先!PV34,"〇",IF(【Step1】変更前情報貼り付け先!PV34="","追加","×")))</f>
        <v/>
      </c>
      <c r="PW34" t="str">
        <f>IF(OR(【Step1】変更前情報貼り付け先!$A34="",PW$1=""),"",IF(【Step1】変更前情報貼り付け先!PW34=【Step2】変更後情報貼り付け先!PW34,"〇",IF(【Step1】変更前情報貼り付け先!PW34="","追加","×")))</f>
        <v/>
      </c>
      <c r="PX34" t="str">
        <f>IF(OR(【Step1】変更前情報貼り付け先!$A34="",PX$1=""),"",IF(【Step1】変更前情報貼り付け先!PX34=【Step2】変更後情報貼り付け先!PX34,"〇",IF(【Step1】変更前情報貼り付け先!PX34="","追加","×")))</f>
        <v/>
      </c>
      <c r="PY34" t="str">
        <f>IF(OR(【Step1】変更前情報貼り付け先!$A34="",PY$1=""),"",IF(【Step1】変更前情報貼り付け先!PY34=【Step2】変更後情報貼り付け先!PY34,"〇",IF(【Step1】変更前情報貼り付け先!PY34="","追加","×")))</f>
        <v/>
      </c>
      <c r="PZ34" t="str">
        <f>IF(OR(【Step1】変更前情報貼り付け先!$A34="",PZ$1=""),"",IF(【Step1】変更前情報貼り付け先!PZ34=【Step2】変更後情報貼り付け先!PZ34,"〇",IF(【Step1】変更前情報貼り付け先!PZ34="","追加","×")))</f>
        <v/>
      </c>
      <c r="QA34" t="str">
        <f>IF(OR(【Step1】変更前情報貼り付け先!$A34="",QA$1=""),"",IF(【Step1】変更前情報貼り付け先!QA34=【Step2】変更後情報貼り付け先!QA34,"〇",IF(【Step1】変更前情報貼り付け先!QA34="","追加","×")))</f>
        <v/>
      </c>
      <c r="QB34" t="str">
        <f>IF(OR(【Step1】変更前情報貼り付け先!$A34="",QB$1=""),"",IF(【Step1】変更前情報貼り付け先!QB34=【Step2】変更後情報貼り付け先!QB34,"〇",IF(【Step1】変更前情報貼り付け先!QB34="","追加","×")))</f>
        <v/>
      </c>
      <c r="QC34" t="str">
        <f>IF(OR(【Step1】変更前情報貼り付け先!$A34="",QC$1=""),"",IF(【Step1】変更前情報貼り付け先!QC34=【Step2】変更後情報貼り付け先!QC34,"〇",IF(【Step1】変更前情報貼り付け先!QC34="","追加","×")))</f>
        <v/>
      </c>
      <c r="QD34" t="str">
        <f>IF(OR(【Step1】変更前情報貼り付け先!$A34="",QD$1=""),"",IF(【Step1】変更前情報貼り付け先!QD34=【Step2】変更後情報貼り付け先!QD34,"〇",IF(【Step1】変更前情報貼り付け先!QD34="","追加","×")))</f>
        <v/>
      </c>
      <c r="QE34" t="str">
        <f>IF(OR(【Step1】変更前情報貼り付け先!$A34="",QE$1=""),"",IF(【Step1】変更前情報貼り付け先!QE34=【Step2】変更後情報貼り付け先!QE34,"〇",IF(【Step1】変更前情報貼り付け先!QE34="","追加","×")))</f>
        <v/>
      </c>
      <c r="QF34" t="str">
        <f>IF(OR(【Step1】変更前情報貼り付け先!$A34="",QF$1=""),"",IF(【Step1】変更前情報貼り付け先!QF34=【Step2】変更後情報貼り付け先!QF34,"〇",IF(【Step1】変更前情報貼り付け先!QF34="","追加","×")))</f>
        <v/>
      </c>
      <c r="QG34" t="str">
        <f>IF(OR(【Step1】変更前情報貼り付け先!$A34="",QG$1=""),"",IF(【Step1】変更前情報貼り付け先!QG34=【Step2】変更後情報貼り付け先!QG34,"〇",IF(【Step1】変更前情報貼り付け先!QG34="","追加","×")))</f>
        <v/>
      </c>
      <c r="QH34" t="str">
        <f>IF(OR(【Step1】変更前情報貼り付け先!$A34="",QH$1=""),"",IF(【Step1】変更前情報貼り付け先!QH34=【Step2】変更後情報貼り付け先!QH34,"〇",IF(【Step1】変更前情報貼り付け先!QH34="","追加","×")))</f>
        <v/>
      </c>
      <c r="QI34" t="str">
        <f>IF(OR(【Step1】変更前情報貼り付け先!$A34="",QI$1=""),"",IF(【Step1】変更前情報貼り付け先!QI34=【Step2】変更後情報貼り付け先!QI34,"〇",IF(【Step1】変更前情報貼り付け先!QI34="","追加","×")))</f>
        <v/>
      </c>
      <c r="QJ34" t="str">
        <f>IF(OR(【Step1】変更前情報貼り付け先!$A34="",QJ$1=""),"",IF(【Step1】変更前情報貼り付け先!QJ34=【Step2】変更後情報貼り付け先!QJ34,"〇",IF(【Step1】変更前情報貼り付け先!QJ34="","追加","×")))</f>
        <v/>
      </c>
      <c r="QK34" t="str">
        <f>IF(OR(【Step1】変更前情報貼り付け先!$A34="",QK$1=""),"",IF(【Step1】変更前情報貼り付け先!QK34=【Step2】変更後情報貼り付け先!QK34,"〇",IF(【Step1】変更前情報貼り付け先!QK34="","追加","×")))</f>
        <v/>
      </c>
      <c r="QL34" t="str">
        <f>IF(OR(【Step1】変更前情報貼り付け先!$A34="",QL$1=""),"",IF(【Step1】変更前情報貼り付け先!QL34=【Step2】変更後情報貼り付け先!QL34,"〇",IF(【Step1】変更前情報貼り付け先!QL34="","追加","×")))</f>
        <v/>
      </c>
      <c r="QM34" t="str">
        <f>IF(OR(【Step1】変更前情報貼り付け先!$A34="",QM$1=""),"",IF(【Step1】変更前情報貼り付け先!QM34=【Step2】変更後情報貼り付け先!QM34,"〇",IF(【Step1】変更前情報貼り付け先!QM34="","追加","×")))</f>
        <v/>
      </c>
      <c r="QN34" t="str">
        <f>IF(OR(【Step1】変更前情報貼り付け先!$A34="",QN$1=""),"",IF(【Step1】変更前情報貼り付け先!QN34=【Step2】変更後情報貼り付け先!QN34,"〇",IF(【Step1】変更前情報貼り付け先!QN34="","追加","×")))</f>
        <v/>
      </c>
      <c r="QO34" t="str">
        <f>IF(OR(【Step1】変更前情報貼り付け先!$A34="",QO$1=""),"",IF(【Step1】変更前情報貼り付け先!QO34=【Step2】変更後情報貼り付け先!QO34,"〇",IF(【Step1】変更前情報貼り付け先!QO34="","追加","×")))</f>
        <v/>
      </c>
      <c r="QP34" t="str">
        <f>IF(OR(【Step1】変更前情報貼り付け先!$A34="",QP$1=""),"",IF(【Step1】変更前情報貼り付け先!QP34=【Step2】変更後情報貼り付け先!QP34,"〇",IF(【Step1】変更前情報貼り付け先!QP34="","追加","×")))</f>
        <v/>
      </c>
      <c r="QQ34" t="str">
        <f>IF(OR(【Step1】変更前情報貼り付け先!$A34="",QQ$1=""),"",IF(【Step1】変更前情報貼り付け先!QQ34=【Step2】変更後情報貼り付け先!QQ34,"〇",IF(【Step1】変更前情報貼り付け先!QQ34="","追加","×")))</f>
        <v/>
      </c>
      <c r="QR34" t="str">
        <f>IF(OR(【Step1】変更前情報貼り付け先!$A34="",QR$1=""),"",IF(【Step1】変更前情報貼り付け先!QR34=【Step2】変更後情報貼り付け先!QR34,"〇",IF(【Step1】変更前情報貼り付け先!QR34="","追加","×")))</f>
        <v/>
      </c>
      <c r="QS34" t="str">
        <f>IF(OR(【Step1】変更前情報貼り付け先!$A34="",QS$1=""),"",IF(【Step1】変更前情報貼り付け先!QS34=【Step2】変更後情報貼り付け先!QS34,"〇",IF(【Step1】変更前情報貼り付け先!QS34="","追加","×")))</f>
        <v/>
      </c>
      <c r="QT34" t="str">
        <f>IF(OR(【Step1】変更前情報貼り付け先!$A34="",QT$1=""),"",IF(【Step1】変更前情報貼り付け先!QT34=【Step2】変更後情報貼り付け先!QT34,"〇",IF(【Step1】変更前情報貼り付け先!QT34="","追加","×")))</f>
        <v/>
      </c>
      <c r="QU34" t="str">
        <f>IF(OR(【Step1】変更前情報貼り付け先!$A34="",QU$1=""),"",IF(【Step1】変更前情報貼り付け先!QU34=【Step2】変更後情報貼り付け先!QU34,"〇",IF(【Step1】変更前情報貼り付け先!QU34="","追加","×")))</f>
        <v/>
      </c>
      <c r="QV34" t="str">
        <f>IF(OR(【Step1】変更前情報貼り付け先!$A34="",QV$1=""),"",IF(【Step1】変更前情報貼り付け先!QV34=【Step2】変更後情報貼り付け先!QV34,"〇",IF(【Step1】変更前情報貼り付け先!QV34="","追加","×")))</f>
        <v/>
      </c>
      <c r="QW34" t="str">
        <f>IF(OR(【Step1】変更前情報貼り付け先!$A34="",QW$1=""),"",IF(【Step1】変更前情報貼り付け先!QW34=【Step2】変更後情報貼り付け先!QW34,"〇",IF(【Step1】変更前情報貼り付け先!QW34="","追加","×")))</f>
        <v/>
      </c>
      <c r="QX34" t="str">
        <f>IF(OR(【Step1】変更前情報貼り付け先!$A34="",QX$1=""),"",IF(【Step1】変更前情報貼り付け先!QX34=【Step2】変更後情報貼り付け先!QX34,"〇",IF(【Step1】変更前情報貼り付け先!QX34="","追加","×")))</f>
        <v/>
      </c>
      <c r="QY34" t="str">
        <f>IF(OR(【Step1】変更前情報貼り付け先!$A34="",QY$1=""),"",IF(【Step1】変更前情報貼り付け先!QY34=【Step2】変更後情報貼り付け先!QY34,"〇",IF(【Step1】変更前情報貼り付け先!QY34="","追加","×")))</f>
        <v/>
      </c>
      <c r="QZ34" t="str">
        <f>IF(OR(【Step1】変更前情報貼り付け先!$A34="",QZ$1=""),"",IF(【Step1】変更前情報貼り付け先!QZ34=【Step2】変更後情報貼り付け先!QZ34,"〇",IF(【Step1】変更前情報貼り付け先!QZ34="","追加","×")))</f>
        <v/>
      </c>
      <c r="RA34" t="str">
        <f>IF(OR(【Step1】変更前情報貼り付け先!$A34="",RA$1=""),"",IF(【Step1】変更前情報貼り付け先!RA34=【Step2】変更後情報貼り付け先!RA34,"〇",IF(【Step1】変更前情報貼り付け先!RA34="","追加","×")))</f>
        <v/>
      </c>
      <c r="RB34" t="str">
        <f>IF(OR(【Step1】変更前情報貼り付け先!$A34="",RB$1=""),"",IF(【Step1】変更前情報貼り付け先!RB34=【Step2】変更後情報貼り付け先!RB34,"〇",IF(【Step1】変更前情報貼り付け先!RB34="","追加","×")))</f>
        <v/>
      </c>
      <c r="RC34" t="str">
        <f>IF(OR(【Step1】変更前情報貼り付け先!$A34="",RC$1=""),"",IF(【Step1】変更前情報貼り付け先!RC34=【Step2】変更後情報貼り付け先!RC34,"〇",IF(【Step1】変更前情報貼り付け先!RC34="","追加","×")))</f>
        <v/>
      </c>
      <c r="RD34" t="str">
        <f>IF(OR(【Step1】変更前情報貼り付け先!$A34="",RD$1=""),"",IF(【Step1】変更前情報貼り付け先!RD34=【Step2】変更後情報貼り付け先!RD34,"〇",IF(【Step1】変更前情報貼り付け先!RD34="","追加","×")))</f>
        <v/>
      </c>
      <c r="RE34" t="str">
        <f>IF(OR(【Step1】変更前情報貼り付け先!$A34="",RE$1=""),"",IF(【Step1】変更前情報貼り付け先!RE34=【Step2】変更後情報貼り付け先!RE34,"〇",IF(【Step1】変更前情報貼り付け先!RE34="","追加","×")))</f>
        <v/>
      </c>
      <c r="RF34" t="str">
        <f>IF(OR(【Step1】変更前情報貼り付け先!$A34="",RF$1=""),"",IF(【Step1】変更前情報貼り付け先!RF34=【Step2】変更後情報貼り付け先!RF34,"〇",IF(【Step1】変更前情報貼り付け先!RF34="","追加","×")))</f>
        <v/>
      </c>
      <c r="RG34" t="str">
        <f>IF(OR(【Step1】変更前情報貼り付け先!$A34="",RG$1=""),"",IF(【Step1】変更前情報貼り付け先!RG34=【Step2】変更後情報貼り付け先!RG34,"〇",IF(【Step1】変更前情報貼り付け先!RG34="","追加","×")))</f>
        <v/>
      </c>
      <c r="RH34" t="str">
        <f>IF(OR(【Step1】変更前情報貼り付け先!$A34="",RH$1=""),"",IF(【Step1】変更前情報貼り付け先!RH34=【Step2】変更後情報貼り付け先!RH34,"〇",IF(【Step1】変更前情報貼り付け先!RH34="","追加","×")))</f>
        <v/>
      </c>
      <c r="RI34" t="str">
        <f>IF(OR(【Step1】変更前情報貼り付け先!$A34="",RI$1=""),"",IF(【Step1】変更前情報貼り付け先!RI34=【Step2】変更後情報貼り付け先!RI34,"〇",IF(【Step1】変更前情報貼り付け先!RI34="","追加","×")))</f>
        <v/>
      </c>
      <c r="RJ34" t="str">
        <f>IF(OR(【Step1】変更前情報貼り付け先!$A34="",RJ$1=""),"",IF(【Step1】変更前情報貼り付け先!RJ34=【Step2】変更後情報貼り付け先!RJ34,"〇",IF(【Step1】変更前情報貼り付け先!RJ34="","追加","×")))</f>
        <v/>
      </c>
      <c r="RK34" t="str">
        <f>IF(OR(【Step1】変更前情報貼り付け先!$A34="",RK$1=""),"",IF(【Step1】変更前情報貼り付け先!RK34=【Step2】変更後情報貼り付け先!RK34,"〇",IF(【Step1】変更前情報貼り付け先!RK34="","追加","×")))</f>
        <v/>
      </c>
      <c r="RL34" t="str">
        <f>IF(OR(【Step1】変更前情報貼り付け先!$A34="",RL$1=""),"",IF(【Step1】変更前情報貼り付け先!RL34=【Step2】変更後情報貼り付け先!RL34,"〇",IF(【Step1】変更前情報貼り付け先!RL34="","追加","×")))</f>
        <v/>
      </c>
      <c r="RM34" t="str">
        <f>IF(OR(【Step1】変更前情報貼り付け先!$A34="",RM$1=""),"",IF(【Step1】変更前情報貼り付け先!RM34=【Step2】変更後情報貼り付け先!RM34,"〇",IF(【Step1】変更前情報貼り付け先!RM34="","追加","×")))</f>
        <v/>
      </c>
      <c r="RN34" t="str">
        <f>IF(OR(【Step1】変更前情報貼り付け先!$A34="",RN$1=""),"",IF(【Step1】変更前情報貼り付け先!RN34=【Step2】変更後情報貼り付け先!RN34,"〇",IF(【Step1】変更前情報貼り付け先!RN34="","追加","×")))</f>
        <v/>
      </c>
      <c r="RO34" t="str">
        <f>IF(OR(【Step1】変更前情報貼り付け先!$A34="",RO$1=""),"",IF(【Step1】変更前情報貼り付け先!RO34=【Step2】変更後情報貼り付け先!RO34,"〇",IF(【Step1】変更前情報貼り付け先!RO34="","追加","×")))</f>
        <v/>
      </c>
      <c r="RP34" t="str">
        <f>IF(OR(【Step1】変更前情報貼り付け先!$A34="",RP$1=""),"",IF(【Step1】変更前情報貼り付け先!RP34=【Step2】変更後情報貼り付け先!RP34,"〇",IF(【Step1】変更前情報貼り付け先!RP34="","追加","×")))</f>
        <v/>
      </c>
      <c r="RQ34" t="str">
        <f>IF(OR(【Step1】変更前情報貼り付け先!$A34="",RQ$1=""),"",IF(【Step1】変更前情報貼り付け先!RQ34=【Step2】変更後情報貼り付け先!RQ34,"〇",IF(【Step1】変更前情報貼り付け先!RQ34="","追加","×")))</f>
        <v/>
      </c>
      <c r="RR34" t="str">
        <f>IF(OR(【Step1】変更前情報貼り付け先!$A34="",RR$1=""),"",IF(【Step1】変更前情報貼り付け先!RR34=【Step2】変更後情報貼り付け先!RR34,"〇",IF(【Step1】変更前情報貼り付け先!RR34="","追加","×")))</f>
        <v/>
      </c>
      <c r="RS34" t="str">
        <f>IF(OR(【Step1】変更前情報貼り付け先!$A34="",RS$1=""),"",IF(【Step1】変更前情報貼り付け先!RS34=【Step2】変更後情報貼り付け先!RS34,"〇",IF(【Step1】変更前情報貼り付け先!RS34="","追加","×")))</f>
        <v/>
      </c>
      <c r="RT34" t="str">
        <f>IF(OR(【Step1】変更前情報貼り付け先!$A34="",RT$1=""),"",IF(【Step1】変更前情報貼り付け先!RT34=【Step2】変更後情報貼り付け先!RT34,"〇",IF(【Step1】変更前情報貼り付け先!RT34="","追加","×")))</f>
        <v/>
      </c>
      <c r="RU34" t="str">
        <f>IF(OR(【Step1】変更前情報貼り付け先!$A34="",RU$1=""),"",IF(【Step1】変更前情報貼り付け先!RU34=【Step2】変更後情報貼り付け先!RU34,"〇",IF(【Step1】変更前情報貼り付け先!RU34="","追加","×")))</f>
        <v/>
      </c>
      <c r="RV34" t="str">
        <f>IF(OR(【Step1】変更前情報貼り付け先!$A34="",RV$1=""),"",IF(【Step1】変更前情報貼り付け先!RV34=【Step2】変更後情報貼り付け先!RV34,"〇",IF(【Step1】変更前情報貼り付け先!RV34="","追加","×")))</f>
        <v/>
      </c>
      <c r="RW34" t="str">
        <f>IF(OR(【Step1】変更前情報貼り付け先!$A34="",RW$1=""),"",IF(【Step1】変更前情報貼り付け先!RW34=【Step2】変更後情報貼り付け先!RW34,"〇",IF(【Step1】変更前情報貼り付け先!RW34="","追加","×")))</f>
        <v/>
      </c>
      <c r="RX34" t="str">
        <f>IF(OR(【Step1】変更前情報貼り付け先!$A34="",RX$1=""),"",IF(【Step1】変更前情報貼り付け先!RX34=【Step2】変更後情報貼り付け先!RX34,"〇",IF(【Step1】変更前情報貼り付け先!RX34="","追加","×")))</f>
        <v/>
      </c>
      <c r="RY34" t="str">
        <f>IF(OR(【Step1】変更前情報貼り付け先!$A34="",RY$1=""),"",IF(【Step1】変更前情報貼り付け先!RY34=【Step2】変更後情報貼り付け先!RY34,"〇",IF(【Step1】変更前情報貼り付け先!RY34="","追加","×")))</f>
        <v/>
      </c>
      <c r="RZ34" t="str">
        <f>IF(OR(【Step1】変更前情報貼り付け先!$A34="",RZ$1=""),"",IF(【Step1】変更前情報貼り付け先!RZ34=【Step2】変更後情報貼り付け先!RZ34,"〇",IF(【Step1】変更前情報貼り付け先!RZ34="","追加","×")))</f>
        <v/>
      </c>
      <c r="SA34" t="str">
        <f>IF(OR(【Step1】変更前情報貼り付け先!$A34="",SA$1=""),"",IF(【Step1】変更前情報貼り付け先!SA34=【Step2】変更後情報貼り付け先!SA34,"〇",IF(【Step1】変更前情報貼り付け先!SA34="","追加","×")))</f>
        <v/>
      </c>
      <c r="SB34" t="str">
        <f>IF(OR(【Step1】変更前情報貼り付け先!$A34="",SB$1=""),"",IF(【Step1】変更前情報貼り付け先!SB34=【Step2】変更後情報貼り付け先!SB34,"〇",IF(【Step1】変更前情報貼り付け先!SB34="","追加","×")))</f>
        <v/>
      </c>
      <c r="SC34" t="str">
        <f>IF(OR(【Step1】変更前情報貼り付け先!$A34="",SC$1=""),"",IF(【Step1】変更前情報貼り付け先!SC34=【Step2】変更後情報貼り付け先!SC34,"〇",IF(【Step1】変更前情報貼り付け先!SC34="","追加","×")))</f>
        <v/>
      </c>
      <c r="SD34" t="str">
        <f>IF(OR(【Step1】変更前情報貼り付け先!$A34="",SD$1=""),"",IF(【Step1】変更前情報貼り付け先!SD34=【Step2】変更後情報貼り付け先!SD34,"〇",IF(【Step1】変更前情報貼り付け先!SD34="","追加","×")))</f>
        <v/>
      </c>
      <c r="SE34" t="str">
        <f>IF(OR(【Step1】変更前情報貼り付け先!$A34="",SE$1=""),"",IF(【Step1】変更前情報貼り付け先!SE34=【Step2】変更後情報貼り付け先!SE34,"〇",IF(【Step1】変更前情報貼り付け先!SE34="","追加","×")))</f>
        <v/>
      </c>
      <c r="SF34" t="str">
        <f>IF(OR(【Step1】変更前情報貼り付け先!$A34="",SF$1=""),"",IF(【Step1】変更前情報貼り付け先!SF34=【Step2】変更後情報貼り付け先!SF34,"〇",IF(【Step1】変更前情報貼り付け先!SF34="","追加","×")))</f>
        <v/>
      </c>
      <c r="SG34" t="str">
        <f>IF(OR(【Step1】変更前情報貼り付け先!$A34="",SG$1=""),"",IF(【Step1】変更前情報貼り付け先!SG34=【Step2】変更後情報貼り付け先!SG34,"〇",IF(【Step1】変更前情報貼り付け先!SG34="","追加","×")))</f>
        <v/>
      </c>
      <c r="SH34" t="str">
        <f>IF(OR(【Step1】変更前情報貼り付け先!$A34="",SH$1=""),"",IF(【Step1】変更前情報貼り付け先!SH34=【Step2】変更後情報貼り付け先!SH34,"〇",IF(【Step1】変更前情報貼り付け先!SH34="","追加","×")))</f>
        <v/>
      </c>
      <c r="SI34" t="str">
        <f>IF(OR(【Step1】変更前情報貼り付け先!$A34="",SI$1=""),"",IF(【Step1】変更前情報貼り付け先!SI34=【Step2】変更後情報貼り付け先!SI34,"〇",IF(【Step1】変更前情報貼り付け先!SI34="","追加","×")))</f>
        <v/>
      </c>
      <c r="SJ34" t="str">
        <f>IF(OR(【Step1】変更前情報貼り付け先!$A34="",SJ$1=""),"",IF(【Step1】変更前情報貼り付け先!SJ34=【Step2】変更後情報貼り付け先!SJ34,"〇",IF(【Step1】変更前情報貼り付け先!SJ34="","追加","×")))</f>
        <v/>
      </c>
      <c r="SK34" t="str">
        <f>IF(OR(【Step1】変更前情報貼り付け先!$A34="",SK$1=""),"",IF(【Step1】変更前情報貼り付け先!SK34=【Step2】変更後情報貼り付け先!SK34,"〇",IF(【Step1】変更前情報貼り付け先!SK34="","追加","×")))</f>
        <v/>
      </c>
      <c r="SL34" t="str">
        <f>IF(OR(【Step1】変更前情報貼り付け先!$A34="",SL$1=""),"",IF(【Step1】変更前情報貼り付け先!SL34=【Step2】変更後情報貼り付け先!SL34,"〇",IF(【Step1】変更前情報貼り付け先!SL34="","追加","×")))</f>
        <v/>
      </c>
      <c r="SM34" t="str">
        <f>IF(OR(【Step1】変更前情報貼り付け先!$A34="",SM$1=""),"",IF(【Step1】変更前情報貼り付け先!SM34=【Step2】変更後情報貼り付け先!SM34,"〇",IF(【Step1】変更前情報貼り付け先!SM34="","追加","×")))</f>
        <v/>
      </c>
      <c r="SN34" t="str">
        <f>IF(OR(【Step1】変更前情報貼り付け先!$A34="",SN$1=""),"",IF(【Step1】変更前情報貼り付け先!SN34=【Step2】変更後情報貼り付け先!SN34,"〇",IF(【Step1】変更前情報貼り付け先!SN34="","追加","×")))</f>
        <v/>
      </c>
      <c r="SO34" t="str">
        <f>IF(OR(【Step1】変更前情報貼り付け先!$A34="",SO$1=""),"",IF(【Step1】変更前情報貼り付け先!SO34=【Step2】変更後情報貼り付け先!SO34,"〇",IF(【Step1】変更前情報貼り付け先!SO34="","追加","×")))</f>
        <v/>
      </c>
      <c r="SP34" t="str">
        <f>IF(OR(【Step1】変更前情報貼り付け先!$A34="",SP$1=""),"",IF(【Step1】変更前情報貼り付け先!SP34=【Step2】変更後情報貼り付け先!SP34,"〇",IF(【Step1】変更前情報貼り付け先!SP34="","追加","×")))</f>
        <v/>
      </c>
      <c r="SQ34" t="str">
        <f>IF(OR(【Step1】変更前情報貼り付け先!$A34="",SQ$1=""),"",IF(【Step1】変更前情報貼り付け先!SQ34=【Step2】変更後情報貼り付け先!SQ34,"〇",IF(【Step1】変更前情報貼り付け先!SQ34="","追加","×")))</f>
        <v/>
      </c>
      <c r="SR34" t="str">
        <f>IF(OR(【Step1】変更前情報貼り付け先!$A34="",SR$1=""),"",IF(【Step1】変更前情報貼り付け先!SR34=【Step2】変更後情報貼り付け先!SR34,"〇",IF(【Step1】変更前情報貼り付け先!SR34="","追加","×")))</f>
        <v/>
      </c>
      <c r="SS34" t="str">
        <f>IF(OR(【Step1】変更前情報貼り付け先!$A34="",SS$1=""),"",IF(【Step1】変更前情報貼り付け先!SS34=【Step2】変更後情報貼り付け先!SS34,"〇",IF(【Step1】変更前情報貼り付け先!SS34="","追加","×")))</f>
        <v/>
      </c>
      <c r="ST34" t="str">
        <f>IF(OR(【Step1】変更前情報貼り付け先!$A34="",ST$1=""),"",IF(【Step1】変更前情報貼り付け先!ST34=【Step2】変更後情報貼り付け先!ST34,"〇",IF(【Step1】変更前情報貼り付け先!ST34="","追加","×")))</f>
        <v/>
      </c>
      <c r="SU34" t="str">
        <f>IF(OR(【Step1】変更前情報貼り付け先!$A34="",SU$1=""),"",IF(【Step1】変更前情報貼り付け先!SU34=【Step2】変更後情報貼り付け先!SU34,"〇",IF(【Step1】変更前情報貼り付け先!SU34="","追加","×")))</f>
        <v/>
      </c>
      <c r="SV34" t="str">
        <f>IF(OR(【Step1】変更前情報貼り付け先!$A34="",SV$1=""),"",IF(【Step1】変更前情報貼り付け先!SV34=【Step2】変更後情報貼り付け先!SV34,"〇",IF(【Step1】変更前情報貼り付け先!SV34="","追加","×")))</f>
        <v/>
      </c>
      <c r="SW34" t="str">
        <f>IF(OR(【Step1】変更前情報貼り付け先!$A34="",SW$1=""),"",IF(【Step1】変更前情報貼り付け先!SW34=【Step2】変更後情報貼り付け先!SW34,"〇",IF(【Step1】変更前情報貼り付け先!SW34="","追加","×")))</f>
        <v/>
      </c>
      <c r="SX34" t="str">
        <f>IF(OR(【Step1】変更前情報貼り付け先!$A34="",SX$1=""),"",IF(【Step1】変更前情報貼り付け先!SX34=【Step2】変更後情報貼り付け先!SX34,"〇",IF(【Step1】変更前情報貼り付け先!SX34="","追加","×")))</f>
        <v/>
      </c>
      <c r="SY34" t="str">
        <f>IF(OR(【Step1】変更前情報貼り付け先!$A34="",SY$1=""),"",IF(【Step1】変更前情報貼り付け先!SY34=【Step2】変更後情報貼り付け先!SY34,"〇",IF(【Step1】変更前情報貼り付け先!SY34="","追加","×")))</f>
        <v/>
      </c>
      <c r="SZ34" t="str">
        <f>IF(OR(【Step1】変更前情報貼り付け先!$A34="",SZ$1=""),"",IF(【Step1】変更前情報貼り付け先!SZ34=【Step2】変更後情報貼り付け先!SZ34,"〇",IF(【Step1】変更前情報貼り付け先!SZ34="","追加","×")))</f>
        <v/>
      </c>
      <c r="TA34" t="str">
        <f>IF(OR(【Step1】変更前情報貼り付け先!$A34="",TA$1=""),"",IF(【Step1】変更前情報貼り付け先!TA34=【Step2】変更後情報貼り付け先!TA34,"〇",IF(【Step1】変更前情報貼り付け先!TA34="","追加","×")))</f>
        <v/>
      </c>
      <c r="TB34" t="str">
        <f>IF(OR(【Step1】変更前情報貼り付け先!$A34="",TB$1=""),"",IF(【Step1】変更前情報貼り付け先!TB34=【Step2】変更後情報貼り付け先!TB34,"〇",IF(【Step1】変更前情報貼り付け先!TB34="","追加","×")))</f>
        <v/>
      </c>
      <c r="TC34" t="str">
        <f>IF(OR(【Step1】変更前情報貼り付け先!$A34="",TC$1=""),"",IF(【Step1】変更前情報貼り付け先!TC34=【Step2】変更後情報貼り付け先!TC34,"〇",IF(【Step1】変更前情報貼り付け先!TC34="","追加","×")))</f>
        <v/>
      </c>
      <c r="TD34" t="str">
        <f>IF(OR(【Step1】変更前情報貼り付け先!$A34="",TD$1=""),"",IF(【Step1】変更前情報貼り付け先!TD34=【Step2】変更後情報貼り付け先!TD34,"〇",IF(【Step1】変更前情報貼り付け先!TD34="","追加","×")))</f>
        <v/>
      </c>
      <c r="TE34" t="str">
        <f>IF(OR(【Step1】変更前情報貼り付け先!$A34="",TE$1=""),"",IF(【Step1】変更前情報貼り付け先!TE34=【Step2】変更後情報貼り付け先!TE34,"〇",IF(【Step1】変更前情報貼り付け先!TE34="","追加","×")))</f>
        <v/>
      </c>
      <c r="TF34" t="str">
        <f>IF(OR(【Step1】変更前情報貼り付け先!$A34="",TF$1=""),"",IF(【Step1】変更前情報貼り付け先!TF34=【Step2】変更後情報貼り付け先!TF34,"〇",IF(【Step1】変更前情報貼り付け先!TF34="","追加","×")))</f>
        <v/>
      </c>
      <c r="TG34" t="str">
        <f>IF(OR(【Step1】変更前情報貼り付け先!$A34="",TG$1=""),"",IF(【Step1】変更前情報貼り付け先!TG34=【Step2】変更後情報貼り付け先!TG34,"〇",IF(【Step1】変更前情報貼り付け先!TG34="","追加","×")))</f>
        <v/>
      </c>
      <c r="TH34" t="str">
        <f>IF(OR(【Step1】変更前情報貼り付け先!$A34="",TH$1=""),"",IF(【Step1】変更前情報貼り付け先!TH34=【Step2】変更後情報貼り付け先!TH34,"〇",IF(【Step1】変更前情報貼り付け先!TH34="","追加","×")))</f>
        <v/>
      </c>
      <c r="TI34" t="str">
        <f>IF(OR(【Step1】変更前情報貼り付け先!$A34="",TI$1=""),"",IF(【Step1】変更前情報貼り付け先!TI34=【Step2】変更後情報貼り付け先!TI34,"〇",IF(【Step1】変更前情報貼り付け先!TI34="","追加","×")))</f>
        <v/>
      </c>
      <c r="TJ34" t="str">
        <f>IF(OR(【Step1】変更前情報貼り付け先!$A34="",TJ$1=""),"",IF(【Step1】変更前情報貼り付け先!TJ34=【Step2】変更後情報貼り付け先!TJ34,"〇",IF(【Step1】変更前情報貼り付け先!TJ34="","追加","×")))</f>
        <v/>
      </c>
      <c r="TK34" t="str">
        <f>IF(OR(【Step1】変更前情報貼り付け先!$A34="",TK$1=""),"",IF(【Step1】変更前情報貼り付け先!TK34=【Step2】変更後情報貼り付け先!TK34,"〇",IF(【Step1】変更前情報貼り付け先!TK34="","追加","×")))</f>
        <v/>
      </c>
      <c r="TL34" t="str">
        <f>IF(OR(【Step1】変更前情報貼り付け先!$A34="",TL$1=""),"",IF(【Step1】変更前情報貼り付け先!TL34=【Step2】変更後情報貼り付け先!TL34,"〇",IF(【Step1】変更前情報貼り付け先!TL34="","追加","×")))</f>
        <v/>
      </c>
      <c r="TM34" t="str">
        <f>IF(OR(【Step1】変更前情報貼り付け先!$A34="",TM$1=""),"",IF(【Step1】変更前情報貼り付け先!TM34=【Step2】変更後情報貼り付け先!TM34,"〇",IF(【Step1】変更前情報貼り付け先!TM34="","追加","×")))</f>
        <v/>
      </c>
      <c r="TN34" t="str">
        <f>IF(OR(【Step1】変更前情報貼り付け先!$A34="",TN$1=""),"",IF(【Step1】変更前情報貼り付け先!TN34=【Step2】変更後情報貼り付け先!TN34,"〇",IF(【Step1】変更前情報貼り付け先!TN34="","追加","×")))</f>
        <v/>
      </c>
      <c r="TO34" t="str">
        <f>IF(OR(【Step1】変更前情報貼り付け先!$A34="",TO$1=""),"",IF(【Step1】変更前情報貼り付け先!TO34=【Step2】変更後情報貼り付け先!TO34,"〇",IF(【Step1】変更前情報貼り付け先!TO34="","追加","×")))</f>
        <v/>
      </c>
      <c r="TP34" t="str">
        <f>IF(OR(【Step1】変更前情報貼り付け先!$A34="",TP$1=""),"",IF(【Step1】変更前情報貼り付け先!TP34=【Step2】変更後情報貼り付け先!TP34,"〇",IF(【Step1】変更前情報貼り付け先!TP34="","追加","×")))</f>
        <v/>
      </c>
      <c r="TQ34" t="str">
        <f>IF(OR(【Step1】変更前情報貼り付け先!$A34="",TQ$1=""),"",IF(【Step1】変更前情報貼り付け先!TQ34=【Step2】変更後情報貼り付け先!TQ34,"〇",IF(【Step1】変更前情報貼り付け先!TQ34="","追加","×")))</f>
        <v/>
      </c>
      <c r="TR34" t="str">
        <f>IF(OR(【Step1】変更前情報貼り付け先!$A34="",TR$1=""),"",IF(【Step1】変更前情報貼り付け先!TR34=【Step2】変更後情報貼り付け先!TR34,"〇",IF(【Step1】変更前情報貼り付け先!TR34="","追加","×")))</f>
        <v/>
      </c>
      <c r="TS34" t="str">
        <f>IF(OR(【Step1】変更前情報貼り付け先!$A34="",TS$1=""),"",IF(【Step1】変更前情報貼り付け先!TS34=【Step2】変更後情報貼り付け先!TS34,"〇",IF(【Step1】変更前情報貼り付け先!TS34="","追加","×")))</f>
        <v/>
      </c>
      <c r="TT34" t="str">
        <f>IF(OR(【Step1】変更前情報貼り付け先!$A34="",TT$1=""),"",IF(【Step1】変更前情報貼り付け先!TT34=【Step2】変更後情報貼り付け先!TT34,"〇",IF(【Step1】変更前情報貼り付け先!TT34="","追加","×")))</f>
        <v/>
      </c>
      <c r="TU34" t="str">
        <f>IF(OR(【Step1】変更前情報貼り付け先!$A34="",TU$1=""),"",IF(【Step1】変更前情報貼り付け先!TU34=【Step2】変更後情報貼り付け先!TU34,"〇",IF(【Step1】変更前情報貼り付け先!TU34="","追加","×")))</f>
        <v/>
      </c>
      <c r="TV34" t="str">
        <f>IF(OR(【Step1】変更前情報貼り付け先!$A34="",TV$1=""),"",IF(【Step1】変更前情報貼り付け先!TV34=【Step2】変更後情報貼り付け先!TV34,"〇",IF(【Step1】変更前情報貼り付け先!TV34="","追加","×")))</f>
        <v/>
      </c>
      <c r="TW34" t="str">
        <f>IF(OR(【Step1】変更前情報貼り付け先!$A34="",TW$1=""),"",IF(【Step1】変更前情報貼り付け先!TW34=【Step2】変更後情報貼り付け先!TW34,"〇",IF(【Step1】変更前情報貼り付け先!TW34="","追加","×")))</f>
        <v/>
      </c>
    </row>
    <row r="35" spans="1:543">
      <c r="A35" t="str">
        <f>IF(OR(【Step1】変更前情報貼り付け先!$A35="",A$1=""),"",IF(【Step1】変更前情報貼り付け先!A35=【Step2】変更後情報貼り付け先!A35,"〇",IF(【Step1】変更前情報貼り付け先!A35="","追加","×")))</f>
        <v/>
      </c>
      <c r="B35" t="str">
        <f>IF(OR(【Step1】変更前情報貼り付け先!$A35="",B$1=""),"",IF(【Step1】変更前情報貼り付け先!B35=【Step2】変更後情報貼り付け先!B35,"〇",IF(【Step1】変更前情報貼り付け先!B35="","追加","×")))</f>
        <v/>
      </c>
      <c r="C35" t="str">
        <f>IF(OR(【Step1】変更前情報貼り付け先!$A35="",C$1=""),"",IF(【Step1】変更前情報貼り付け先!C35=【Step2】変更後情報貼り付け先!C35,"〇",IF(【Step1】変更前情報貼り付け先!C35="","追加","×")))</f>
        <v/>
      </c>
      <c r="D35" t="str">
        <f>IF(OR(【Step1】変更前情報貼り付け先!$A35="",D$1=""),"",IF(【Step1】変更前情報貼り付け先!D35=【Step2】変更後情報貼り付け先!D35,"〇",IF(【Step1】変更前情報貼り付け先!D35="","追加","×")))</f>
        <v/>
      </c>
      <c r="E35" t="str">
        <f>IF(OR(【Step1】変更前情報貼り付け先!$A35="",E$1=""),"",IF(【Step1】変更前情報貼り付け先!E35=【Step2】変更後情報貼り付け先!E35,"〇",IF(【Step1】変更前情報貼り付け先!E35="","追加","×")))</f>
        <v/>
      </c>
      <c r="F35" t="str">
        <f>IF(OR(【Step1】変更前情報貼り付け先!$A35="",F$1=""),"",IF(【Step1】変更前情報貼り付け先!F35=【Step2】変更後情報貼り付け先!F35,"〇",IF(【Step1】変更前情報貼り付け先!F35="","追加","×")))</f>
        <v/>
      </c>
      <c r="G35" t="str">
        <f>IF(OR(【Step1】変更前情報貼り付け先!$A35="",G$1=""),"",IF(【Step1】変更前情報貼り付け先!G35=【Step2】変更後情報貼り付け先!G35,"〇",IF(【Step1】変更前情報貼り付け先!G35="","追加","×")))</f>
        <v/>
      </c>
      <c r="H35" t="str">
        <f>IF(OR(【Step1】変更前情報貼り付け先!$A35="",H$1=""),"",IF(【Step1】変更前情報貼り付け先!H35=【Step2】変更後情報貼り付け先!H35,"〇",IF(【Step1】変更前情報貼り付け先!H35="","追加","×")))</f>
        <v/>
      </c>
      <c r="I35" t="str">
        <f>IF(OR(【Step1】変更前情報貼り付け先!$A35="",I$1=""),"",IF(【Step1】変更前情報貼り付け先!I35=【Step2】変更後情報貼り付け先!I35,"〇",IF(【Step1】変更前情報貼り付け先!I35="","追加","×")))</f>
        <v/>
      </c>
      <c r="J35" t="str">
        <f>IF(OR(【Step1】変更前情報貼り付け先!$A35="",J$1=""),"",IF(【Step1】変更前情報貼り付け先!J35=【Step2】変更後情報貼り付け先!J35,"〇",IF(【Step1】変更前情報貼り付け先!J35="","追加","×")))</f>
        <v/>
      </c>
      <c r="K35" t="str">
        <f>IF(OR(【Step1】変更前情報貼り付け先!$A35="",K$1=""),"",IF(【Step1】変更前情報貼り付け先!K35=【Step2】変更後情報貼り付け先!K35,"〇",IF(【Step1】変更前情報貼り付け先!K35="","追加","×")))</f>
        <v/>
      </c>
      <c r="L35" t="str">
        <f>IF(OR(【Step1】変更前情報貼り付け先!$A35="",L$1=""),"",IF(【Step1】変更前情報貼り付け先!L35=【Step2】変更後情報貼り付け先!L35,"〇",IF(【Step1】変更前情報貼り付け先!L35="","追加","×")))</f>
        <v/>
      </c>
      <c r="M35" t="str">
        <f>IF(OR(【Step1】変更前情報貼り付け先!$A35="",M$1=""),"",IF(【Step1】変更前情報貼り付け先!M35=【Step2】変更後情報貼り付け先!M35,"〇",IF(【Step1】変更前情報貼り付け先!M35="","追加","×")))</f>
        <v/>
      </c>
      <c r="N35" t="str">
        <f>IF(OR(【Step1】変更前情報貼り付け先!$A35="",N$1=""),"",IF(【Step1】変更前情報貼り付け先!N35=【Step2】変更後情報貼り付け先!N35,"〇",IF(【Step1】変更前情報貼り付け先!N35="","追加","×")))</f>
        <v/>
      </c>
      <c r="O35" t="str">
        <f>IF(OR(【Step1】変更前情報貼り付け先!$A35="",O$1=""),"",IF(【Step1】変更前情報貼り付け先!O35=【Step2】変更後情報貼り付け先!O35,"〇",IF(【Step1】変更前情報貼り付け先!O35="","追加","×")))</f>
        <v/>
      </c>
      <c r="P35" t="str">
        <f>IF(OR(【Step1】変更前情報貼り付け先!$A35="",P$1=""),"",IF(【Step1】変更前情報貼り付け先!P35=【Step2】変更後情報貼り付け先!P35,"〇",IF(【Step1】変更前情報貼り付け先!P35="","追加","×")))</f>
        <v/>
      </c>
      <c r="Q35" t="str">
        <f>IF(OR(【Step1】変更前情報貼り付け先!$A35="",Q$1=""),"",IF(【Step1】変更前情報貼り付け先!Q35=【Step2】変更後情報貼り付け先!Q35,"〇",IF(【Step1】変更前情報貼り付け先!Q35="","追加","×")))</f>
        <v/>
      </c>
      <c r="R35" t="str">
        <f>IF(OR(【Step1】変更前情報貼り付け先!$A35="",R$1=""),"",IF(【Step1】変更前情報貼り付け先!R35=【Step2】変更後情報貼り付け先!R35,"〇",IF(【Step1】変更前情報貼り付け先!R35="","追加","×")))</f>
        <v/>
      </c>
      <c r="S35" t="str">
        <f>IF(OR(【Step1】変更前情報貼り付け先!$A35="",S$1=""),"",IF(【Step1】変更前情報貼り付け先!S35=【Step2】変更後情報貼り付け先!S35,"〇",IF(【Step1】変更前情報貼り付け先!S35="","追加","×")))</f>
        <v/>
      </c>
      <c r="T35" t="str">
        <f>IF(OR(【Step1】変更前情報貼り付け先!$A35="",T$1=""),"",IF(【Step1】変更前情報貼り付け先!T35=【Step2】変更後情報貼り付け先!T35,"〇",IF(【Step1】変更前情報貼り付け先!T35="","追加","×")))</f>
        <v/>
      </c>
      <c r="U35" t="str">
        <f>IF(OR(【Step1】変更前情報貼り付け先!$A35="",U$1=""),"",IF(【Step1】変更前情報貼り付け先!U35=【Step2】変更後情報貼り付け先!U35,"〇",IF(【Step1】変更前情報貼り付け先!U35="","追加","×")))</f>
        <v/>
      </c>
      <c r="V35" t="str">
        <f>IF(OR(【Step1】変更前情報貼り付け先!$A35="",V$1=""),"",IF(【Step1】変更前情報貼り付け先!V35=【Step2】変更後情報貼り付け先!V35,"〇",IF(【Step1】変更前情報貼り付け先!V35="","追加","×")))</f>
        <v/>
      </c>
      <c r="W35" t="str">
        <f>IF(OR(【Step1】変更前情報貼り付け先!$A35="",W$1=""),"",IF(【Step1】変更前情報貼り付け先!W35=【Step2】変更後情報貼り付け先!W35,"〇",IF(【Step1】変更前情報貼り付け先!W35="","追加","×")))</f>
        <v/>
      </c>
      <c r="X35" t="str">
        <f>IF(OR(【Step1】変更前情報貼り付け先!$A35="",X$1=""),"",IF(【Step1】変更前情報貼り付け先!X35=【Step2】変更後情報貼り付け先!X35,"〇",IF(【Step1】変更前情報貼り付け先!X35="","追加","×")))</f>
        <v/>
      </c>
      <c r="Y35" t="str">
        <f>IF(OR(【Step1】変更前情報貼り付け先!$A35="",Y$1=""),"",IF(【Step1】変更前情報貼り付け先!Y35=【Step2】変更後情報貼り付け先!Y35,"〇",IF(【Step1】変更前情報貼り付け先!Y35="","追加","×")))</f>
        <v/>
      </c>
      <c r="Z35" t="str">
        <f>IF(OR(【Step1】変更前情報貼り付け先!$A35="",Z$1=""),"",IF(【Step1】変更前情報貼り付け先!Z35=【Step2】変更後情報貼り付け先!Z35,"〇",IF(【Step1】変更前情報貼り付け先!Z35="","追加","×")))</f>
        <v/>
      </c>
      <c r="AA35" t="str">
        <f>IF(OR(【Step1】変更前情報貼り付け先!$A35="",AA$1=""),"",IF(【Step1】変更前情報貼り付け先!AA35=【Step2】変更後情報貼り付け先!AA35,"〇",IF(【Step1】変更前情報貼り付け先!AA35="","追加","×")))</f>
        <v/>
      </c>
      <c r="AB35" t="str">
        <f>IF(OR(【Step1】変更前情報貼り付け先!$A35="",AB$1=""),"",IF(【Step1】変更前情報貼り付け先!AB35=【Step2】変更後情報貼り付け先!AB35,"〇",IF(【Step1】変更前情報貼り付け先!AB35="","追加","×")))</f>
        <v/>
      </c>
      <c r="AC35" t="str">
        <f>IF(OR(【Step1】変更前情報貼り付け先!$A35="",AC$1=""),"",IF(【Step1】変更前情報貼り付け先!AC35=【Step2】変更後情報貼り付け先!AC35,"〇",IF(【Step1】変更前情報貼り付け先!AC35="","追加","×")))</f>
        <v/>
      </c>
      <c r="AD35" t="str">
        <f>IF(OR(【Step1】変更前情報貼り付け先!$A35="",AD$1=""),"",IF(【Step1】変更前情報貼り付け先!AD35=【Step2】変更後情報貼り付け先!AD35,"〇",IF(【Step1】変更前情報貼り付け先!AD35="","追加","×")))</f>
        <v/>
      </c>
      <c r="AE35" t="str">
        <f>IF(OR(【Step1】変更前情報貼り付け先!$A35="",AE$1=""),"",IF(【Step1】変更前情報貼り付け先!AE35=【Step2】変更後情報貼り付け先!AE35,"〇",IF(【Step1】変更前情報貼り付け先!AE35="","追加","×")))</f>
        <v/>
      </c>
      <c r="AF35" t="str">
        <f>IF(OR(【Step1】変更前情報貼り付け先!$A35="",AF$1=""),"",IF(【Step1】変更前情報貼り付け先!AF35=【Step2】変更後情報貼り付け先!AF35,"〇",IF(【Step1】変更前情報貼り付け先!AF35="","追加","×")))</f>
        <v/>
      </c>
      <c r="AG35" t="str">
        <f>IF(OR(【Step1】変更前情報貼り付け先!$A35="",AG$1=""),"",IF(【Step1】変更前情報貼り付け先!AG35=【Step2】変更後情報貼り付け先!AG35,"〇",IF(【Step1】変更前情報貼り付け先!AG35="","追加","×")))</f>
        <v/>
      </c>
      <c r="AH35" t="str">
        <f>IF(OR(【Step1】変更前情報貼り付け先!$A35="",AH$1=""),"",IF(【Step1】変更前情報貼り付け先!AH35=【Step2】変更後情報貼り付け先!AH35,"〇",IF(【Step1】変更前情報貼り付け先!AH35="","追加","×")))</f>
        <v/>
      </c>
      <c r="AI35" t="str">
        <f>IF(OR(【Step1】変更前情報貼り付け先!$A35="",AI$1=""),"",IF(【Step1】変更前情報貼り付け先!AI35=【Step2】変更後情報貼り付け先!AI35,"〇",IF(【Step1】変更前情報貼り付け先!AI35="","追加","×")))</f>
        <v/>
      </c>
      <c r="AJ35" t="str">
        <f>IF(OR(【Step1】変更前情報貼り付け先!$A35="",AJ$1=""),"",IF(【Step1】変更前情報貼り付け先!AJ35=【Step2】変更後情報貼り付け先!AJ35,"〇",IF(【Step1】変更前情報貼り付け先!AJ35="","追加","×")))</f>
        <v/>
      </c>
      <c r="AK35" t="str">
        <f>IF(OR(【Step1】変更前情報貼り付け先!$A35="",AK$1=""),"",IF(【Step1】変更前情報貼り付け先!AK35=【Step2】変更後情報貼り付け先!AK35,"〇",IF(【Step1】変更前情報貼り付け先!AK35="","追加","×")))</f>
        <v/>
      </c>
      <c r="AL35" t="str">
        <f>IF(OR(【Step1】変更前情報貼り付け先!$A35="",AL$1=""),"",IF(【Step1】変更前情報貼り付け先!AL35=【Step2】変更後情報貼り付け先!AL35,"〇",IF(【Step1】変更前情報貼り付け先!AL35="","追加","×")))</f>
        <v/>
      </c>
      <c r="AM35" t="str">
        <f>IF(OR(【Step1】変更前情報貼り付け先!$A35="",AM$1=""),"",IF(【Step1】変更前情報貼り付け先!AM35=【Step2】変更後情報貼り付け先!AM35,"〇",IF(【Step1】変更前情報貼り付け先!AM35="","追加","×")))</f>
        <v/>
      </c>
      <c r="AN35" t="str">
        <f>IF(OR(【Step1】変更前情報貼り付け先!$A35="",AN$1=""),"",IF(【Step1】変更前情報貼り付け先!AN35=【Step2】変更後情報貼り付け先!AN35,"〇",IF(【Step1】変更前情報貼り付け先!AN35="","追加","×")))</f>
        <v/>
      </c>
      <c r="AO35" t="str">
        <f>IF(OR(【Step1】変更前情報貼り付け先!$A35="",AO$1=""),"",IF(【Step1】変更前情報貼り付け先!AO35=【Step2】変更後情報貼り付け先!AO35,"〇",IF(【Step1】変更前情報貼り付け先!AO35="","追加","×")))</f>
        <v/>
      </c>
      <c r="AP35" t="str">
        <f>IF(OR(【Step1】変更前情報貼り付け先!$A35="",AP$1=""),"",IF(【Step1】変更前情報貼り付け先!AP35=【Step2】変更後情報貼り付け先!AP35,"〇",IF(【Step1】変更前情報貼り付け先!AP35="","追加","×")))</f>
        <v/>
      </c>
      <c r="AQ35" t="str">
        <f>IF(OR(【Step1】変更前情報貼り付け先!$A35="",AQ$1=""),"",IF(【Step1】変更前情報貼り付け先!AQ35=【Step2】変更後情報貼り付け先!AQ35,"〇",IF(【Step1】変更前情報貼り付け先!AQ35="","追加","×")))</f>
        <v/>
      </c>
      <c r="AR35" t="str">
        <f>IF(OR(【Step1】変更前情報貼り付け先!$A35="",AR$1=""),"",IF(【Step1】変更前情報貼り付け先!AR35=【Step2】変更後情報貼り付け先!AR35,"〇",IF(【Step1】変更前情報貼り付け先!AR35="","追加","×")))</f>
        <v/>
      </c>
      <c r="AS35" t="str">
        <f>IF(OR(【Step1】変更前情報貼り付け先!$A35="",AS$1=""),"",IF(【Step1】変更前情報貼り付け先!AS35=【Step2】変更後情報貼り付け先!AS35,"〇",IF(【Step1】変更前情報貼り付け先!AS35="","追加","×")))</f>
        <v/>
      </c>
      <c r="AT35" t="str">
        <f>IF(OR(【Step1】変更前情報貼り付け先!$A35="",AT$1=""),"",IF(【Step1】変更前情報貼り付け先!AT35=【Step2】変更後情報貼り付け先!AT35,"〇",IF(【Step1】変更前情報貼り付け先!AT35="","追加","×")))</f>
        <v/>
      </c>
      <c r="AU35" t="str">
        <f>IF(OR(【Step1】変更前情報貼り付け先!$A35="",AU$1=""),"",IF(【Step1】変更前情報貼り付け先!AU35=【Step2】変更後情報貼り付け先!AU35,"〇",IF(【Step1】変更前情報貼り付け先!AU35="","追加","×")))</f>
        <v/>
      </c>
      <c r="AV35" t="str">
        <f>IF(OR(【Step1】変更前情報貼り付け先!$A35="",AV$1=""),"",IF(【Step1】変更前情報貼り付け先!AV35=【Step2】変更後情報貼り付け先!AV35,"〇",IF(【Step1】変更前情報貼り付け先!AV35="","追加","×")))</f>
        <v/>
      </c>
      <c r="AW35" t="str">
        <f>IF(OR(【Step1】変更前情報貼り付け先!$A35="",AW$1=""),"",IF(【Step1】変更前情報貼り付け先!AW35=【Step2】変更後情報貼り付け先!AW35,"〇",IF(【Step1】変更前情報貼り付け先!AW35="","追加","×")))</f>
        <v/>
      </c>
      <c r="AX35" t="str">
        <f>IF(OR(【Step1】変更前情報貼り付け先!$A35="",AX$1=""),"",IF(【Step1】変更前情報貼り付け先!AX35=【Step2】変更後情報貼り付け先!AX35,"〇",IF(【Step1】変更前情報貼り付け先!AX35="","追加","×")))</f>
        <v/>
      </c>
      <c r="AY35" t="str">
        <f>IF(OR(【Step1】変更前情報貼り付け先!$A35="",AY$1=""),"",IF(【Step1】変更前情報貼り付け先!AY35=【Step2】変更後情報貼り付け先!AY35,"〇",IF(【Step1】変更前情報貼り付け先!AY35="","追加","×")))</f>
        <v/>
      </c>
      <c r="AZ35" t="str">
        <f>IF(OR(【Step1】変更前情報貼り付け先!$A35="",AZ$1=""),"",IF(【Step1】変更前情報貼り付け先!AZ35=【Step2】変更後情報貼り付け先!AZ35,"〇",IF(【Step1】変更前情報貼り付け先!AZ35="","追加","×")))</f>
        <v/>
      </c>
      <c r="BA35" t="str">
        <f>IF(OR(【Step1】変更前情報貼り付け先!$A35="",BA$1=""),"",IF(【Step1】変更前情報貼り付け先!BA35=【Step2】変更後情報貼り付け先!BA35,"〇",IF(【Step1】変更前情報貼り付け先!BA35="","追加","×")))</f>
        <v/>
      </c>
      <c r="BB35" t="str">
        <f>IF(OR(【Step1】変更前情報貼り付け先!$A35="",BB$1=""),"",IF(【Step1】変更前情報貼り付け先!BB35=【Step2】変更後情報貼り付け先!BB35,"〇",IF(【Step1】変更前情報貼り付け先!BB35="","追加","×")))</f>
        <v/>
      </c>
      <c r="BC35" t="str">
        <f>IF(OR(【Step1】変更前情報貼り付け先!$A35="",BC$1=""),"",IF(【Step1】変更前情報貼り付け先!BC35=【Step2】変更後情報貼り付け先!BC35,"〇",IF(【Step1】変更前情報貼り付け先!BC35="","追加","×")))</f>
        <v/>
      </c>
      <c r="BD35" t="str">
        <f>IF(OR(【Step1】変更前情報貼り付け先!$A35="",BD$1=""),"",IF(【Step1】変更前情報貼り付け先!BD35=【Step2】変更後情報貼り付け先!BD35,"〇",IF(【Step1】変更前情報貼り付け先!BD35="","追加","×")))</f>
        <v/>
      </c>
      <c r="BE35" t="str">
        <f>IF(OR(【Step1】変更前情報貼り付け先!$A35="",BE$1=""),"",IF(【Step1】変更前情報貼り付け先!BE35=【Step2】変更後情報貼り付け先!BE35,"〇",IF(【Step1】変更前情報貼り付け先!BE35="","追加","×")))</f>
        <v/>
      </c>
      <c r="BF35" t="str">
        <f>IF(OR(【Step1】変更前情報貼り付け先!$A35="",BF$1=""),"",IF(【Step1】変更前情報貼り付け先!BF35=【Step2】変更後情報貼り付け先!BF35,"〇",IF(【Step1】変更前情報貼り付け先!BF35="","追加","×")))</f>
        <v/>
      </c>
      <c r="BG35" t="str">
        <f>IF(OR(【Step1】変更前情報貼り付け先!$A35="",BG$1=""),"",IF(【Step1】変更前情報貼り付け先!BG35=【Step2】変更後情報貼り付け先!BG35,"〇",IF(【Step1】変更前情報貼り付け先!BG35="","追加","×")))</f>
        <v/>
      </c>
      <c r="BH35" t="str">
        <f>IF(OR(【Step1】変更前情報貼り付け先!$A35="",BH$1=""),"",IF(【Step1】変更前情報貼り付け先!BH35=【Step2】変更後情報貼り付け先!BH35,"〇",IF(【Step1】変更前情報貼り付け先!BH35="","追加","×")))</f>
        <v/>
      </c>
      <c r="BI35" t="str">
        <f>IF(OR(【Step1】変更前情報貼り付け先!$A35="",BI$1=""),"",IF(【Step1】変更前情報貼り付け先!BI35=【Step2】変更後情報貼り付け先!BI35,"〇",IF(【Step1】変更前情報貼り付け先!BI35="","追加","×")))</f>
        <v/>
      </c>
      <c r="BJ35" t="str">
        <f>IF(OR(【Step1】変更前情報貼り付け先!$A35="",BJ$1=""),"",IF(【Step1】変更前情報貼り付け先!BJ35=【Step2】変更後情報貼り付け先!BJ35,"〇",IF(【Step1】変更前情報貼り付け先!BJ35="","追加","×")))</f>
        <v/>
      </c>
      <c r="BK35" t="str">
        <f>IF(OR(【Step1】変更前情報貼り付け先!$A35="",BK$1=""),"",IF(【Step1】変更前情報貼り付け先!BK35=【Step2】変更後情報貼り付け先!BK35,"〇",IF(【Step1】変更前情報貼り付け先!BK35="","追加","×")))</f>
        <v/>
      </c>
      <c r="BL35" t="str">
        <f>IF(OR(【Step1】変更前情報貼り付け先!$A35="",BL$1=""),"",IF(【Step1】変更前情報貼り付け先!BL35=【Step2】変更後情報貼り付け先!BL35,"〇",IF(【Step1】変更前情報貼り付け先!BL35="","追加","×")))</f>
        <v/>
      </c>
      <c r="BM35" t="str">
        <f>IF(OR(【Step1】変更前情報貼り付け先!$A35="",BM$1=""),"",IF(【Step1】変更前情報貼り付け先!BM35=【Step2】変更後情報貼り付け先!BM35,"〇",IF(【Step1】変更前情報貼り付け先!BM35="","追加","×")))</f>
        <v/>
      </c>
      <c r="BN35" t="str">
        <f>IF(OR(【Step1】変更前情報貼り付け先!$A35="",BN$1=""),"",IF(【Step1】変更前情報貼り付け先!BN35=【Step2】変更後情報貼り付け先!BN35,"〇",IF(【Step1】変更前情報貼り付け先!BN35="","追加","×")))</f>
        <v/>
      </c>
      <c r="BO35" t="str">
        <f>IF(OR(【Step1】変更前情報貼り付け先!$A35="",BO$1=""),"",IF(【Step1】変更前情報貼り付け先!BO35=【Step2】変更後情報貼り付け先!BO35,"〇",IF(【Step1】変更前情報貼り付け先!BO35="","追加","×")))</f>
        <v/>
      </c>
      <c r="BP35" t="str">
        <f>IF(OR(【Step1】変更前情報貼り付け先!$A35="",BP$1=""),"",IF(【Step1】変更前情報貼り付け先!BP35=【Step2】変更後情報貼り付け先!BP35,"〇",IF(【Step1】変更前情報貼り付け先!BP35="","追加","×")))</f>
        <v/>
      </c>
      <c r="BQ35" t="str">
        <f>IF(OR(【Step1】変更前情報貼り付け先!$A35="",BQ$1=""),"",IF(【Step1】変更前情報貼り付け先!BQ35=【Step2】変更後情報貼り付け先!BQ35,"〇",IF(【Step1】変更前情報貼り付け先!BQ35="","追加","×")))</f>
        <v/>
      </c>
      <c r="BR35" t="str">
        <f>IF(OR(【Step1】変更前情報貼り付け先!$A35="",BR$1=""),"",IF(【Step1】変更前情報貼り付け先!BR35=【Step2】変更後情報貼り付け先!BR35,"〇",IF(【Step1】変更前情報貼り付け先!BR35="","追加","×")))</f>
        <v/>
      </c>
      <c r="BS35" t="str">
        <f>IF(OR(【Step1】変更前情報貼り付け先!$A35="",BS$1=""),"",IF(【Step1】変更前情報貼り付け先!BS35=【Step2】変更後情報貼り付け先!BS35,"〇",IF(【Step1】変更前情報貼り付け先!BS35="","追加","×")))</f>
        <v/>
      </c>
      <c r="BT35" t="str">
        <f>IF(OR(【Step1】変更前情報貼り付け先!$A35="",BT$1=""),"",IF(【Step1】変更前情報貼り付け先!BT35=【Step2】変更後情報貼り付け先!BT35,"〇",IF(【Step1】変更前情報貼り付け先!BT35="","追加","×")))</f>
        <v/>
      </c>
      <c r="BU35" t="str">
        <f>IF(OR(【Step1】変更前情報貼り付け先!$A35="",BU$1=""),"",IF(【Step1】変更前情報貼り付け先!BU35=【Step2】変更後情報貼り付け先!BU35,"〇",IF(【Step1】変更前情報貼り付け先!BU35="","追加","×")))</f>
        <v/>
      </c>
      <c r="BV35" t="str">
        <f>IF(OR(【Step1】変更前情報貼り付け先!$A35="",BV$1=""),"",IF(【Step1】変更前情報貼り付け先!BV35=【Step2】変更後情報貼り付け先!BV35,"〇",IF(【Step1】変更前情報貼り付け先!BV35="","追加","×")))</f>
        <v/>
      </c>
      <c r="BW35" t="str">
        <f>IF(OR(【Step1】変更前情報貼り付け先!$A35="",BW$1=""),"",IF(【Step1】変更前情報貼り付け先!BW35=【Step2】変更後情報貼り付け先!BW35,"〇",IF(【Step1】変更前情報貼り付け先!BW35="","追加","×")))</f>
        <v/>
      </c>
      <c r="BX35" t="str">
        <f>IF(OR(【Step1】変更前情報貼り付け先!$A35="",BX$1=""),"",IF(【Step1】変更前情報貼り付け先!BX35=【Step2】変更後情報貼り付け先!BX35,"〇",IF(【Step1】変更前情報貼り付け先!BX35="","追加","×")))</f>
        <v/>
      </c>
      <c r="BY35" t="str">
        <f>IF(OR(【Step1】変更前情報貼り付け先!$A35="",BY$1=""),"",IF(【Step1】変更前情報貼り付け先!BY35=【Step2】変更後情報貼り付け先!BY35,"〇",IF(【Step1】変更前情報貼り付け先!BY35="","追加","×")))</f>
        <v/>
      </c>
      <c r="BZ35" t="str">
        <f>IF(OR(【Step1】変更前情報貼り付け先!$A35="",BZ$1=""),"",IF(【Step1】変更前情報貼り付け先!BZ35=【Step2】変更後情報貼り付け先!BZ35,"〇",IF(【Step1】変更前情報貼り付け先!BZ35="","追加","×")))</f>
        <v/>
      </c>
      <c r="CA35" t="str">
        <f>IF(OR(【Step1】変更前情報貼り付け先!$A35="",CA$1=""),"",IF(【Step1】変更前情報貼り付け先!CA35=【Step2】変更後情報貼り付け先!CA35,"〇",IF(【Step1】変更前情報貼り付け先!CA35="","追加","×")))</f>
        <v/>
      </c>
      <c r="CB35" t="str">
        <f>IF(OR(【Step1】変更前情報貼り付け先!$A35="",CB$1=""),"",IF(【Step1】変更前情報貼り付け先!CB35=【Step2】変更後情報貼り付け先!CB35,"〇",IF(【Step1】変更前情報貼り付け先!CB35="","追加","×")))</f>
        <v/>
      </c>
      <c r="CC35" t="str">
        <f>IF(OR(【Step1】変更前情報貼り付け先!$A35="",CC$1=""),"",IF(【Step1】変更前情報貼り付け先!CC35=【Step2】変更後情報貼り付け先!CC35,"〇",IF(【Step1】変更前情報貼り付け先!CC35="","追加","×")))</f>
        <v/>
      </c>
      <c r="CD35" t="str">
        <f>IF(OR(【Step1】変更前情報貼り付け先!$A35="",CD$1=""),"",IF(【Step1】変更前情報貼り付け先!CD35=【Step2】変更後情報貼り付け先!CD35,"〇",IF(【Step1】変更前情報貼り付け先!CD35="","追加","×")))</f>
        <v/>
      </c>
      <c r="CE35" t="str">
        <f>IF(OR(【Step1】変更前情報貼り付け先!$A35="",CE$1=""),"",IF(【Step1】変更前情報貼り付け先!CE35=【Step2】変更後情報貼り付け先!CE35,"〇",IF(【Step1】変更前情報貼り付け先!CE35="","追加","×")))</f>
        <v/>
      </c>
      <c r="CF35" t="str">
        <f>IF(OR(【Step1】変更前情報貼り付け先!$A35="",CF$1=""),"",IF(【Step1】変更前情報貼り付け先!CF35=【Step2】変更後情報貼り付け先!CF35,"〇",IF(【Step1】変更前情報貼り付け先!CF35="","追加","×")))</f>
        <v/>
      </c>
      <c r="CG35" t="str">
        <f>IF(OR(【Step1】変更前情報貼り付け先!$A35="",CG$1=""),"",IF(【Step1】変更前情報貼り付け先!CG35=【Step2】変更後情報貼り付け先!CG35,"〇",IF(【Step1】変更前情報貼り付け先!CG35="","追加","×")))</f>
        <v/>
      </c>
      <c r="CH35" t="str">
        <f>IF(OR(【Step1】変更前情報貼り付け先!$A35="",CH$1=""),"",IF(【Step1】変更前情報貼り付け先!CH35=【Step2】変更後情報貼り付け先!CH35,"〇",IF(【Step1】変更前情報貼り付け先!CH35="","追加","×")))</f>
        <v/>
      </c>
      <c r="CI35" t="str">
        <f>IF(OR(【Step1】変更前情報貼り付け先!$A35="",CI$1=""),"",IF(【Step1】変更前情報貼り付け先!CI35=【Step2】変更後情報貼り付け先!CI35,"〇",IF(【Step1】変更前情報貼り付け先!CI35="","追加","×")))</f>
        <v/>
      </c>
      <c r="CJ35" t="str">
        <f>IF(OR(【Step1】変更前情報貼り付け先!$A35="",CJ$1=""),"",IF(【Step1】変更前情報貼り付け先!CJ35=【Step2】変更後情報貼り付け先!CJ35,"〇",IF(【Step1】変更前情報貼り付け先!CJ35="","追加","×")))</f>
        <v/>
      </c>
      <c r="CK35" t="str">
        <f>IF(OR(【Step1】変更前情報貼り付け先!$A35="",CK$1=""),"",IF(【Step1】変更前情報貼り付け先!CK35=【Step2】変更後情報貼り付け先!CK35,"〇",IF(【Step1】変更前情報貼り付け先!CK35="","追加","×")))</f>
        <v/>
      </c>
      <c r="CL35" t="str">
        <f>IF(OR(【Step1】変更前情報貼り付け先!$A35="",CL$1=""),"",IF(【Step1】変更前情報貼り付け先!CL35=【Step2】変更後情報貼り付け先!CL35,"〇",IF(【Step1】変更前情報貼り付け先!CL35="","追加","×")))</f>
        <v/>
      </c>
      <c r="CM35" t="str">
        <f>IF(OR(【Step1】変更前情報貼り付け先!$A35="",CM$1=""),"",IF(【Step1】変更前情報貼り付け先!CM35=【Step2】変更後情報貼り付け先!CM35,"〇",IF(【Step1】変更前情報貼り付け先!CM35="","追加","×")))</f>
        <v/>
      </c>
      <c r="CN35" t="str">
        <f>IF(OR(【Step1】変更前情報貼り付け先!$A35="",CN$1=""),"",IF(【Step1】変更前情報貼り付け先!CN35=【Step2】変更後情報貼り付け先!CN35,"〇",IF(【Step1】変更前情報貼り付け先!CN35="","追加","×")))</f>
        <v/>
      </c>
      <c r="CO35" t="str">
        <f>IF(OR(【Step1】変更前情報貼り付け先!$A35="",CO$1=""),"",IF(【Step1】変更前情報貼り付け先!CO35=【Step2】変更後情報貼り付け先!CO35,"〇",IF(【Step1】変更前情報貼り付け先!CO35="","追加","×")))</f>
        <v/>
      </c>
      <c r="CP35" t="str">
        <f>IF(OR(【Step1】変更前情報貼り付け先!$A35="",CP$1=""),"",IF(【Step1】変更前情報貼り付け先!CP35=【Step2】変更後情報貼り付け先!CP35,"〇",IF(【Step1】変更前情報貼り付け先!CP35="","追加","×")))</f>
        <v/>
      </c>
      <c r="CQ35" t="str">
        <f>IF(OR(【Step1】変更前情報貼り付け先!$A35="",CQ$1=""),"",IF(【Step1】変更前情報貼り付け先!CQ35=【Step2】変更後情報貼り付け先!CQ35,"〇",IF(【Step1】変更前情報貼り付け先!CQ35="","追加","×")))</f>
        <v/>
      </c>
      <c r="CR35" t="str">
        <f>IF(OR(【Step1】変更前情報貼り付け先!$A35="",CR$1=""),"",IF(【Step1】変更前情報貼り付け先!CR35=【Step2】変更後情報貼り付け先!CR35,"〇",IF(【Step1】変更前情報貼り付け先!CR35="","追加","×")))</f>
        <v/>
      </c>
      <c r="CS35" t="str">
        <f>IF(OR(【Step1】変更前情報貼り付け先!$A35="",CS$1=""),"",IF(【Step1】変更前情報貼り付け先!CS35=【Step2】変更後情報貼り付け先!CS35,"〇",IF(【Step1】変更前情報貼り付け先!CS35="","追加","×")))</f>
        <v/>
      </c>
      <c r="CT35" t="str">
        <f>IF(OR(【Step1】変更前情報貼り付け先!$A35="",CT$1=""),"",IF(【Step1】変更前情報貼り付け先!CT35=【Step2】変更後情報貼り付け先!CT35,"〇",IF(【Step1】変更前情報貼り付け先!CT35="","追加","×")))</f>
        <v/>
      </c>
      <c r="CU35" t="str">
        <f>IF(OR(【Step1】変更前情報貼り付け先!$A35="",CU$1=""),"",IF(【Step1】変更前情報貼り付け先!CU35=【Step2】変更後情報貼り付け先!CU35,"〇",IF(【Step1】変更前情報貼り付け先!CU35="","追加","×")))</f>
        <v/>
      </c>
      <c r="CV35" t="str">
        <f>IF(OR(【Step1】変更前情報貼り付け先!$A35="",CV$1=""),"",IF(【Step1】変更前情報貼り付け先!CV35=【Step2】変更後情報貼り付け先!CV35,"〇",IF(【Step1】変更前情報貼り付け先!CV35="","追加","×")))</f>
        <v/>
      </c>
      <c r="CW35" t="str">
        <f>IF(OR(【Step1】変更前情報貼り付け先!$A35="",CW$1=""),"",IF(【Step1】変更前情報貼り付け先!CW35=【Step2】変更後情報貼り付け先!CW35,"〇",IF(【Step1】変更前情報貼り付け先!CW35="","追加","×")))</f>
        <v/>
      </c>
      <c r="CX35" t="str">
        <f>IF(OR(【Step1】変更前情報貼り付け先!$A35="",CX$1=""),"",IF(【Step1】変更前情報貼り付け先!CX35=【Step2】変更後情報貼り付け先!CX35,"〇",IF(【Step1】変更前情報貼り付け先!CX35="","追加","×")))</f>
        <v/>
      </c>
      <c r="CY35" t="str">
        <f>IF(OR(【Step1】変更前情報貼り付け先!$A35="",CY$1=""),"",IF(【Step1】変更前情報貼り付け先!CY35=【Step2】変更後情報貼り付け先!CY35,"〇",IF(【Step1】変更前情報貼り付け先!CY35="","追加","×")))</f>
        <v/>
      </c>
      <c r="CZ35" t="str">
        <f>IF(OR(【Step1】変更前情報貼り付け先!$A35="",CZ$1=""),"",IF(【Step1】変更前情報貼り付け先!CZ35=【Step2】変更後情報貼り付け先!CZ35,"〇",IF(【Step1】変更前情報貼り付け先!CZ35="","追加","×")))</f>
        <v/>
      </c>
      <c r="DA35" t="str">
        <f>IF(OR(【Step1】変更前情報貼り付け先!$A35="",DA$1=""),"",IF(【Step1】変更前情報貼り付け先!DA35=【Step2】変更後情報貼り付け先!DA35,"〇",IF(【Step1】変更前情報貼り付け先!DA35="","追加","×")))</f>
        <v/>
      </c>
      <c r="DB35" t="str">
        <f>IF(OR(【Step1】変更前情報貼り付け先!$A35="",DB$1=""),"",IF(【Step1】変更前情報貼り付け先!DB35=【Step2】変更後情報貼り付け先!DB35,"〇",IF(【Step1】変更前情報貼り付け先!DB35="","追加","×")))</f>
        <v/>
      </c>
      <c r="DC35" t="str">
        <f>IF(OR(【Step1】変更前情報貼り付け先!$A35="",DC$1=""),"",IF(【Step1】変更前情報貼り付け先!DC35=【Step2】変更後情報貼り付け先!DC35,"〇",IF(【Step1】変更前情報貼り付け先!DC35="","追加","×")))</f>
        <v/>
      </c>
      <c r="DD35" t="str">
        <f>IF(OR(【Step1】変更前情報貼り付け先!$A35="",DD$1=""),"",IF(【Step1】変更前情報貼り付け先!DD35=【Step2】変更後情報貼り付け先!DD35,"〇",IF(【Step1】変更前情報貼り付け先!DD35="","追加","×")))</f>
        <v/>
      </c>
      <c r="DE35" t="str">
        <f>IF(OR(【Step1】変更前情報貼り付け先!$A35="",DE$1=""),"",IF(【Step1】変更前情報貼り付け先!DE35=【Step2】変更後情報貼り付け先!DE35,"〇",IF(【Step1】変更前情報貼り付け先!DE35="","追加","×")))</f>
        <v/>
      </c>
      <c r="DF35" t="str">
        <f>IF(OR(【Step1】変更前情報貼り付け先!$A35="",DF$1=""),"",IF(【Step1】変更前情報貼り付け先!DF35=【Step2】変更後情報貼り付け先!DF35,"〇",IF(【Step1】変更前情報貼り付け先!DF35="","追加","×")))</f>
        <v/>
      </c>
      <c r="DG35" t="str">
        <f>IF(OR(【Step1】変更前情報貼り付け先!$A35="",DG$1=""),"",IF(【Step1】変更前情報貼り付け先!DG35=【Step2】変更後情報貼り付け先!DG35,"〇",IF(【Step1】変更前情報貼り付け先!DG35="","追加","×")))</f>
        <v/>
      </c>
      <c r="DH35" t="str">
        <f>IF(OR(【Step1】変更前情報貼り付け先!$A35="",DH$1=""),"",IF(【Step1】変更前情報貼り付け先!DH35=【Step2】変更後情報貼り付け先!DH35,"〇",IF(【Step1】変更前情報貼り付け先!DH35="","追加","×")))</f>
        <v/>
      </c>
      <c r="DI35" t="str">
        <f>IF(OR(【Step1】変更前情報貼り付け先!$A35="",DI$1=""),"",IF(【Step1】変更前情報貼り付け先!DI35=【Step2】変更後情報貼り付け先!DI35,"〇",IF(【Step1】変更前情報貼り付け先!DI35="","追加","×")))</f>
        <v/>
      </c>
      <c r="DJ35" t="str">
        <f>IF(OR(【Step1】変更前情報貼り付け先!$A35="",DJ$1=""),"",IF(【Step1】変更前情報貼り付け先!DJ35=【Step2】変更後情報貼り付け先!DJ35,"〇",IF(【Step1】変更前情報貼り付け先!DJ35="","追加","×")))</f>
        <v/>
      </c>
      <c r="DK35" t="str">
        <f>IF(OR(【Step1】変更前情報貼り付け先!$A35="",DK$1=""),"",IF(【Step1】変更前情報貼り付け先!DK35=【Step2】変更後情報貼り付け先!DK35,"〇",IF(【Step1】変更前情報貼り付け先!DK35="","追加","×")))</f>
        <v/>
      </c>
      <c r="DL35" t="str">
        <f>IF(OR(【Step1】変更前情報貼り付け先!$A35="",DL$1=""),"",IF(【Step1】変更前情報貼り付け先!DL35=【Step2】変更後情報貼り付け先!DL35,"〇",IF(【Step1】変更前情報貼り付け先!DL35="","追加","×")))</f>
        <v/>
      </c>
      <c r="DM35" t="str">
        <f>IF(OR(【Step1】変更前情報貼り付け先!$A35="",DM$1=""),"",IF(【Step1】変更前情報貼り付け先!DM35=【Step2】変更後情報貼り付け先!DM35,"〇",IF(【Step1】変更前情報貼り付け先!DM35="","追加","×")))</f>
        <v/>
      </c>
      <c r="DN35" t="str">
        <f>IF(OR(【Step1】変更前情報貼り付け先!$A35="",DN$1=""),"",IF(【Step1】変更前情報貼り付け先!DN35=【Step2】変更後情報貼り付け先!DN35,"〇",IF(【Step1】変更前情報貼り付け先!DN35="","追加","×")))</f>
        <v/>
      </c>
      <c r="DO35" t="str">
        <f>IF(OR(【Step1】変更前情報貼り付け先!$A35="",DO$1=""),"",IF(【Step1】変更前情報貼り付け先!DO35=【Step2】変更後情報貼り付け先!DO35,"〇",IF(【Step1】変更前情報貼り付け先!DO35="","追加","×")))</f>
        <v/>
      </c>
      <c r="DP35" t="str">
        <f>IF(OR(【Step1】変更前情報貼り付け先!$A35="",DP$1=""),"",IF(【Step1】変更前情報貼り付け先!DP35=【Step2】変更後情報貼り付け先!DP35,"〇",IF(【Step1】変更前情報貼り付け先!DP35="","追加","×")))</f>
        <v/>
      </c>
      <c r="DQ35" t="str">
        <f>IF(OR(【Step1】変更前情報貼り付け先!$A35="",DQ$1=""),"",IF(【Step1】変更前情報貼り付け先!DQ35=【Step2】変更後情報貼り付け先!DQ35,"〇",IF(【Step1】変更前情報貼り付け先!DQ35="","追加","×")))</f>
        <v/>
      </c>
      <c r="DR35" t="str">
        <f>IF(OR(【Step1】変更前情報貼り付け先!$A35="",DR$1=""),"",IF(【Step1】変更前情報貼り付け先!DR35=【Step2】変更後情報貼り付け先!DR35,"〇",IF(【Step1】変更前情報貼り付け先!DR35="","追加","×")))</f>
        <v/>
      </c>
      <c r="DS35" t="str">
        <f>IF(OR(【Step1】変更前情報貼り付け先!$A35="",DS$1=""),"",IF(【Step1】変更前情報貼り付け先!DS35=【Step2】変更後情報貼り付け先!DS35,"〇",IF(【Step1】変更前情報貼り付け先!DS35="","追加","×")))</f>
        <v/>
      </c>
      <c r="DT35" t="str">
        <f>IF(OR(【Step1】変更前情報貼り付け先!$A35="",DT$1=""),"",IF(【Step1】変更前情報貼り付け先!DT35=【Step2】変更後情報貼り付け先!DT35,"〇",IF(【Step1】変更前情報貼り付け先!DT35="","追加","×")))</f>
        <v/>
      </c>
      <c r="DU35" t="str">
        <f>IF(OR(【Step1】変更前情報貼り付け先!$A35="",DU$1=""),"",IF(【Step1】変更前情報貼り付け先!DU35=【Step2】変更後情報貼り付け先!DU35,"〇",IF(【Step1】変更前情報貼り付け先!DU35="","追加","×")))</f>
        <v/>
      </c>
      <c r="DV35" t="str">
        <f>IF(OR(【Step1】変更前情報貼り付け先!$A35="",DV$1=""),"",IF(【Step1】変更前情報貼り付け先!DV35=【Step2】変更後情報貼り付け先!DV35,"〇",IF(【Step1】変更前情報貼り付け先!DV35="","追加","×")))</f>
        <v/>
      </c>
      <c r="DW35" t="str">
        <f>IF(OR(【Step1】変更前情報貼り付け先!$A35="",DW$1=""),"",IF(【Step1】変更前情報貼り付け先!DW35=【Step2】変更後情報貼り付け先!DW35,"〇",IF(【Step1】変更前情報貼り付け先!DW35="","追加","×")))</f>
        <v/>
      </c>
      <c r="DX35" t="str">
        <f>IF(OR(【Step1】変更前情報貼り付け先!$A35="",DX$1=""),"",IF(【Step1】変更前情報貼り付け先!DX35=【Step2】変更後情報貼り付け先!DX35,"〇",IF(【Step1】変更前情報貼り付け先!DX35="","追加","×")))</f>
        <v/>
      </c>
      <c r="DY35" t="str">
        <f>IF(OR(【Step1】変更前情報貼り付け先!$A35="",DY$1=""),"",IF(【Step1】変更前情報貼り付け先!DY35=【Step2】変更後情報貼り付け先!DY35,"〇",IF(【Step1】変更前情報貼り付け先!DY35="","追加","×")))</f>
        <v/>
      </c>
      <c r="DZ35" t="str">
        <f>IF(OR(【Step1】変更前情報貼り付け先!$A35="",DZ$1=""),"",IF(【Step1】変更前情報貼り付け先!DZ35=【Step2】変更後情報貼り付け先!DZ35,"〇",IF(【Step1】変更前情報貼り付け先!DZ35="","追加","×")))</f>
        <v/>
      </c>
      <c r="EA35" t="str">
        <f>IF(OR(【Step1】変更前情報貼り付け先!$A35="",EA$1=""),"",IF(【Step1】変更前情報貼り付け先!EA35=【Step2】変更後情報貼り付け先!EA35,"〇",IF(【Step1】変更前情報貼り付け先!EA35="","追加","×")))</f>
        <v/>
      </c>
      <c r="EB35" t="str">
        <f>IF(OR(【Step1】変更前情報貼り付け先!$A35="",EB$1=""),"",IF(【Step1】変更前情報貼り付け先!EB35=【Step2】変更後情報貼り付け先!EB35,"〇",IF(【Step1】変更前情報貼り付け先!EB35="","追加","×")))</f>
        <v/>
      </c>
      <c r="EC35" t="str">
        <f>IF(OR(【Step1】変更前情報貼り付け先!$A35="",EC$1=""),"",IF(【Step1】変更前情報貼り付け先!EC35=【Step2】変更後情報貼り付け先!EC35,"〇",IF(【Step1】変更前情報貼り付け先!EC35="","追加","×")))</f>
        <v/>
      </c>
      <c r="ED35" t="str">
        <f>IF(OR(【Step1】変更前情報貼り付け先!$A35="",ED$1=""),"",IF(【Step1】変更前情報貼り付け先!ED35=【Step2】変更後情報貼り付け先!ED35,"〇",IF(【Step1】変更前情報貼り付け先!ED35="","追加","×")))</f>
        <v/>
      </c>
      <c r="EE35" t="str">
        <f>IF(OR(【Step1】変更前情報貼り付け先!$A35="",EE$1=""),"",IF(【Step1】変更前情報貼り付け先!EE35=【Step2】変更後情報貼り付け先!EE35,"〇",IF(【Step1】変更前情報貼り付け先!EE35="","追加","×")))</f>
        <v/>
      </c>
      <c r="EF35" t="str">
        <f>IF(OR(【Step1】変更前情報貼り付け先!$A35="",EF$1=""),"",IF(【Step1】変更前情報貼り付け先!EF35=【Step2】変更後情報貼り付け先!EF35,"〇",IF(【Step1】変更前情報貼り付け先!EF35="","追加","×")))</f>
        <v/>
      </c>
      <c r="EG35" t="str">
        <f>IF(OR(【Step1】変更前情報貼り付け先!$A35="",EG$1=""),"",IF(【Step1】変更前情報貼り付け先!EG35=【Step2】変更後情報貼り付け先!EG35,"〇",IF(【Step1】変更前情報貼り付け先!EG35="","追加","×")))</f>
        <v/>
      </c>
      <c r="EH35" t="str">
        <f>IF(OR(【Step1】変更前情報貼り付け先!$A35="",EH$1=""),"",IF(【Step1】変更前情報貼り付け先!EH35=【Step2】変更後情報貼り付け先!EH35,"〇",IF(【Step1】変更前情報貼り付け先!EH35="","追加","×")))</f>
        <v/>
      </c>
      <c r="EI35" t="str">
        <f>IF(OR(【Step1】変更前情報貼り付け先!$A35="",EI$1=""),"",IF(【Step1】変更前情報貼り付け先!EI35=【Step2】変更後情報貼り付け先!EI35,"〇",IF(【Step1】変更前情報貼り付け先!EI35="","追加","×")))</f>
        <v/>
      </c>
      <c r="EJ35" t="str">
        <f>IF(OR(【Step1】変更前情報貼り付け先!$A35="",EJ$1=""),"",IF(【Step1】変更前情報貼り付け先!EJ35=【Step2】変更後情報貼り付け先!EJ35,"〇",IF(【Step1】変更前情報貼り付け先!EJ35="","追加","×")))</f>
        <v/>
      </c>
      <c r="EK35" t="str">
        <f>IF(OR(【Step1】変更前情報貼り付け先!$A35="",EK$1=""),"",IF(【Step1】変更前情報貼り付け先!EK35=【Step2】変更後情報貼り付け先!EK35,"〇",IF(【Step1】変更前情報貼り付け先!EK35="","追加","×")))</f>
        <v/>
      </c>
      <c r="EL35" t="str">
        <f>IF(OR(【Step1】変更前情報貼り付け先!$A35="",EL$1=""),"",IF(【Step1】変更前情報貼り付け先!EL35=【Step2】変更後情報貼り付け先!EL35,"〇",IF(【Step1】変更前情報貼り付け先!EL35="","追加","×")))</f>
        <v/>
      </c>
      <c r="EM35" t="str">
        <f>IF(OR(【Step1】変更前情報貼り付け先!$A35="",EM$1=""),"",IF(【Step1】変更前情報貼り付け先!EM35=【Step2】変更後情報貼り付け先!EM35,"〇",IF(【Step1】変更前情報貼り付け先!EM35="","追加","×")))</f>
        <v/>
      </c>
      <c r="EN35" t="str">
        <f>IF(OR(【Step1】変更前情報貼り付け先!$A35="",EN$1=""),"",IF(【Step1】変更前情報貼り付け先!EN35=【Step2】変更後情報貼り付け先!EN35,"〇",IF(【Step1】変更前情報貼り付け先!EN35="","追加","×")))</f>
        <v/>
      </c>
      <c r="EO35" t="str">
        <f>IF(OR(【Step1】変更前情報貼り付け先!$A35="",EO$1=""),"",IF(【Step1】変更前情報貼り付け先!EO35=【Step2】変更後情報貼り付け先!EO35,"〇",IF(【Step1】変更前情報貼り付け先!EO35="","追加","×")))</f>
        <v/>
      </c>
      <c r="EP35" t="str">
        <f>IF(OR(【Step1】変更前情報貼り付け先!$A35="",EP$1=""),"",IF(【Step1】変更前情報貼り付け先!EP35=【Step2】変更後情報貼り付け先!EP35,"〇",IF(【Step1】変更前情報貼り付け先!EP35="","追加","×")))</f>
        <v/>
      </c>
      <c r="EQ35" t="str">
        <f>IF(OR(【Step1】変更前情報貼り付け先!$A35="",EQ$1=""),"",IF(【Step1】変更前情報貼り付け先!EQ35=【Step2】変更後情報貼り付け先!EQ35,"〇",IF(【Step1】変更前情報貼り付け先!EQ35="","追加","×")))</f>
        <v/>
      </c>
      <c r="ER35" t="str">
        <f>IF(OR(【Step1】変更前情報貼り付け先!$A35="",ER$1=""),"",IF(【Step1】変更前情報貼り付け先!ER35=【Step2】変更後情報貼り付け先!ER35,"〇",IF(【Step1】変更前情報貼り付け先!ER35="","追加","×")))</f>
        <v/>
      </c>
      <c r="ES35" t="str">
        <f>IF(OR(【Step1】変更前情報貼り付け先!$A35="",ES$1=""),"",IF(【Step1】変更前情報貼り付け先!ES35=【Step2】変更後情報貼り付け先!ES35,"〇",IF(【Step1】変更前情報貼り付け先!ES35="","追加","×")))</f>
        <v/>
      </c>
      <c r="ET35" t="str">
        <f>IF(OR(【Step1】変更前情報貼り付け先!$A35="",ET$1=""),"",IF(【Step1】変更前情報貼り付け先!ET35=【Step2】変更後情報貼り付け先!ET35,"〇",IF(【Step1】変更前情報貼り付け先!ET35="","追加","×")))</f>
        <v/>
      </c>
      <c r="EU35" t="str">
        <f>IF(OR(【Step1】変更前情報貼り付け先!$A35="",EU$1=""),"",IF(【Step1】変更前情報貼り付け先!EU35=【Step2】変更後情報貼り付け先!EU35,"〇",IF(【Step1】変更前情報貼り付け先!EU35="","追加","×")))</f>
        <v/>
      </c>
      <c r="EV35" t="str">
        <f>IF(OR(【Step1】変更前情報貼り付け先!$A35="",EV$1=""),"",IF(【Step1】変更前情報貼り付け先!EV35=【Step2】変更後情報貼り付け先!EV35,"〇",IF(【Step1】変更前情報貼り付け先!EV35="","追加","×")))</f>
        <v/>
      </c>
      <c r="EW35" t="str">
        <f>IF(OR(【Step1】変更前情報貼り付け先!$A35="",EW$1=""),"",IF(【Step1】変更前情報貼り付け先!EW35=【Step2】変更後情報貼り付け先!EW35,"〇",IF(【Step1】変更前情報貼り付け先!EW35="","追加","×")))</f>
        <v/>
      </c>
      <c r="EX35" t="str">
        <f>IF(OR(【Step1】変更前情報貼り付け先!$A35="",EX$1=""),"",IF(【Step1】変更前情報貼り付け先!EX35=【Step2】変更後情報貼り付け先!EX35,"〇",IF(【Step1】変更前情報貼り付け先!EX35="","追加","×")))</f>
        <v/>
      </c>
      <c r="EY35" t="str">
        <f>IF(OR(【Step1】変更前情報貼り付け先!$A35="",EY$1=""),"",IF(【Step1】変更前情報貼り付け先!EY35=【Step2】変更後情報貼り付け先!EY35,"〇",IF(【Step1】変更前情報貼り付け先!EY35="","追加","×")))</f>
        <v/>
      </c>
      <c r="EZ35" t="str">
        <f>IF(OR(【Step1】変更前情報貼り付け先!$A35="",EZ$1=""),"",IF(【Step1】変更前情報貼り付け先!EZ35=【Step2】変更後情報貼り付け先!EZ35,"〇",IF(【Step1】変更前情報貼り付け先!EZ35="","追加","×")))</f>
        <v/>
      </c>
      <c r="FA35" t="str">
        <f>IF(OR(【Step1】変更前情報貼り付け先!$A35="",FA$1=""),"",IF(【Step1】変更前情報貼り付け先!FA35=【Step2】変更後情報貼り付け先!FA35,"〇",IF(【Step1】変更前情報貼り付け先!FA35="","追加","×")))</f>
        <v/>
      </c>
      <c r="FB35" t="str">
        <f>IF(OR(【Step1】変更前情報貼り付け先!$A35="",FB$1=""),"",IF(【Step1】変更前情報貼り付け先!FB35=【Step2】変更後情報貼り付け先!FB35,"〇",IF(【Step1】変更前情報貼り付け先!FB35="","追加","×")))</f>
        <v/>
      </c>
      <c r="FC35" t="str">
        <f>IF(OR(【Step1】変更前情報貼り付け先!$A35="",FC$1=""),"",IF(【Step1】変更前情報貼り付け先!FC35=【Step2】変更後情報貼り付け先!FC35,"〇",IF(【Step1】変更前情報貼り付け先!FC35="","追加","×")))</f>
        <v/>
      </c>
      <c r="FD35" t="str">
        <f>IF(OR(【Step1】変更前情報貼り付け先!$A35="",FD$1=""),"",IF(【Step1】変更前情報貼り付け先!FD35=【Step2】変更後情報貼り付け先!FD35,"〇",IF(【Step1】変更前情報貼り付け先!FD35="","追加","×")))</f>
        <v/>
      </c>
      <c r="FE35" t="str">
        <f>IF(OR(【Step1】変更前情報貼り付け先!$A35="",FE$1=""),"",IF(【Step1】変更前情報貼り付け先!FE35=【Step2】変更後情報貼り付け先!FE35,"〇",IF(【Step1】変更前情報貼り付け先!FE35="","追加","×")))</f>
        <v/>
      </c>
      <c r="FF35" t="str">
        <f>IF(OR(【Step1】変更前情報貼り付け先!$A35="",FF$1=""),"",IF(【Step1】変更前情報貼り付け先!FF35=【Step2】変更後情報貼り付け先!FF35,"〇",IF(【Step1】変更前情報貼り付け先!FF35="","追加","×")))</f>
        <v/>
      </c>
      <c r="FG35" t="str">
        <f>IF(OR(【Step1】変更前情報貼り付け先!$A35="",FG$1=""),"",IF(【Step1】変更前情報貼り付け先!FG35=【Step2】変更後情報貼り付け先!FG35,"〇",IF(【Step1】変更前情報貼り付け先!FG35="","追加","×")))</f>
        <v/>
      </c>
      <c r="FH35" t="str">
        <f>IF(OR(【Step1】変更前情報貼り付け先!$A35="",FH$1=""),"",IF(【Step1】変更前情報貼り付け先!FH35=【Step2】変更後情報貼り付け先!FH35,"〇",IF(【Step1】変更前情報貼り付け先!FH35="","追加","×")))</f>
        <v/>
      </c>
      <c r="FI35" t="str">
        <f>IF(OR(【Step1】変更前情報貼り付け先!$A35="",FI$1=""),"",IF(【Step1】変更前情報貼り付け先!FI35=【Step2】変更後情報貼り付け先!FI35,"〇",IF(【Step1】変更前情報貼り付け先!FI35="","追加","×")))</f>
        <v/>
      </c>
      <c r="FJ35" t="str">
        <f>IF(OR(【Step1】変更前情報貼り付け先!$A35="",FJ$1=""),"",IF(【Step1】変更前情報貼り付け先!FJ35=【Step2】変更後情報貼り付け先!FJ35,"〇",IF(【Step1】変更前情報貼り付け先!FJ35="","追加","×")))</f>
        <v/>
      </c>
      <c r="FK35" t="str">
        <f>IF(OR(【Step1】変更前情報貼り付け先!$A35="",FK$1=""),"",IF(【Step1】変更前情報貼り付け先!FK35=【Step2】変更後情報貼り付け先!FK35,"〇",IF(【Step1】変更前情報貼り付け先!FK35="","追加","×")))</f>
        <v/>
      </c>
      <c r="FL35" t="str">
        <f>IF(OR(【Step1】変更前情報貼り付け先!$A35="",FL$1=""),"",IF(【Step1】変更前情報貼り付け先!FL35=【Step2】変更後情報貼り付け先!FL35,"〇",IF(【Step1】変更前情報貼り付け先!FL35="","追加","×")))</f>
        <v/>
      </c>
      <c r="FM35" t="str">
        <f>IF(OR(【Step1】変更前情報貼り付け先!$A35="",FM$1=""),"",IF(【Step1】変更前情報貼り付け先!FM35=【Step2】変更後情報貼り付け先!FM35,"〇",IF(【Step1】変更前情報貼り付け先!FM35="","追加","×")))</f>
        <v/>
      </c>
      <c r="FN35" t="str">
        <f>IF(OR(【Step1】変更前情報貼り付け先!$A35="",FN$1=""),"",IF(【Step1】変更前情報貼り付け先!FN35=【Step2】変更後情報貼り付け先!FN35,"〇",IF(【Step1】変更前情報貼り付け先!FN35="","追加","×")))</f>
        <v/>
      </c>
      <c r="FO35" t="str">
        <f>IF(OR(【Step1】変更前情報貼り付け先!$A35="",FO$1=""),"",IF(【Step1】変更前情報貼り付け先!FO35=【Step2】変更後情報貼り付け先!FO35,"〇",IF(【Step1】変更前情報貼り付け先!FO35="","追加","×")))</f>
        <v/>
      </c>
      <c r="FP35" t="str">
        <f>IF(OR(【Step1】変更前情報貼り付け先!$A35="",FP$1=""),"",IF(【Step1】変更前情報貼り付け先!FP35=【Step2】変更後情報貼り付け先!FP35,"〇",IF(【Step1】変更前情報貼り付け先!FP35="","追加","×")))</f>
        <v/>
      </c>
      <c r="FQ35" t="str">
        <f>IF(OR(【Step1】変更前情報貼り付け先!$A35="",FQ$1=""),"",IF(【Step1】変更前情報貼り付け先!FQ35=【Step2】変更後情報貼り付け先!FQ35,"〇",IF(【Step1】変更前情報貼り付け先!FQ35="","追加","×")))</f>
        <v/>
      </c>
      <c r="FR35" t="str">
        <f>IF(OR(【Step1】変更前情報貼り付け先!$A35="",FR$1=""),"",IF(【Step1】変更前情報貼り付け先!FR35=【Step2】変更後情報貼り付け先!FR35,"〇",IF(【Step1】変更前情報貼り付け先!FR35="","追加","×")))</f>
        <v/>
      </c>
      <c r="FS35" t="str">
        <f>IF(OR(【Step1】変更前情報貼り付け先!$A35="",FS$1=""),"",IF(【Step1】変更前情報貼り付け先!FS35=【Step2】変更後情報貼り付け先!FS35,"〇",IF(【Step1】変更前情報貼り付け先!FS35="","追加","×")))</f>
        <v/>
      </c>
      <c r="FT35" t="str">
        <f>IF(OR(【Step1】変更前情報貼り付け先!$A35="",FT$1=""),"",IF(【Step1】変更前情報貼り付け先!FT35=【Step2】変更後情報貼り付け先!FT35,"〇",IF(【Step1】変更前情報貼り付け先!FT35="","追加","×")))</f>
        <v/>
      </c>
      <c r="FU35" t="str">
        <f>IF(OR(【Step1】変更前情報貼り付け先!$A35="",FU$1=""),"",IF(【Step1】変更前情報貼り付け先!FU35=【Step2】変更後情報貼り付け先!FU35,"〇",IF(【Step1】変更前情報貼り付け先!FU35="","追加","×")))</f>
        <v/>
      </c>
      <c r="FV35" t="str">
        <f>IF(OR(【Step1】変更前情報貼り付け先!$A35="",FV$1=""),"",IF(【Step1】変更前情報貼り付け先!FV35=【Step2】変更後情報貼り付け先!FV35,"〇",IF(【Step1】変更前情報貼り付け先!FV35="","追加","×")))</f>
        <v/>
      </c>
      <c r="FW35" t="str">
        <f>IF(OR(【Step1】変更前情報貼り付け先!$A35="",FW$1=""),"",IF(【Step1】変更前情報貼り付け先!FW35=【Step2】変更後情報貼り付け先!FW35,"〇",IF(【Step1】変更前情報貼り付け先!FW35="","追加","×")))</f>
        <v/>
      </c>
      <c r="FX35" t="str">
        <f>IF(OR(【Step1】変更前情報貼り付け先!$A35="",FX$1=""),"",IF(【Step1】変更前情報貼り付け先!FX35=【Step2】変更後情報貼り付け先!FX35,"〇",IF(【Step1】変更前情報貼り付け先!FX35="","追加","×")))</f>
        <v/>
      </c>
      <c r="FY35" t="str">
        <f>IF(OR(【Step1】変更前情報貼り付け先!$A35="",FY$1=""),"",IF(【Step1】変更前情報貼り付け先!FY35=【Step2】変更後情報貼り付け先!FY35,"〇",IF(【Step1】変更前情報貼り付け先!FY35="","追加","×")))</f>
        <v/>
      </c>
      <c r="FZ35" t="str">
        <f>IF(OR(【Step1】変更前情報貼り付け先!$A35="",FZ$1=""),"",IF(【Step1】変更前情報貼り付け先!FZ35=【Step2】変更後情報貼り付け先!FZ35,"〇",IF(【Step1】変更前情報貼り付け先!FZ35="","追加","×")))</f>
        <v/>
      </c>
      <c r="GA35" t="str">
        <f>IF(OR(【Step1】変更前情報貼り付け先!$A35="",GA$1=""),"",IF(【Step1】変更前情報貼り付け先!GA35=【Step2】変更後情報貼り付け先!GA35,"〇",IF(【Step1】変更前情報貼り付け先!GA35="","追加","×")))</f>
        <v/>
      </c>
      <c r="GB35" t="str">
        <f>IF(OR(【Step1】変更前情報貼り付け先!$A35="",GB$1=""),"",IF(【Step1】変更前情報貼り付け先!GB35=【Step2】変更後情報貼り付け先!GB35,"〇",IF(【Step1】変更前情報貼り付け先!GB35="","追加","×")))</f>
        <v/>
      </c>
      <c r="GC35" t="str">
        <f>IF(OR(【Step1】変更前情報貼り付け先!$A35="",GC$1=""),"",IF(【Step1】変更前情報貼り付け先!GC35=【Step2】変更後情報貼り付け先!GC35,"〇",IF(【Step1】変更前情報貼り付け先!GC35="","追加","×")))</f>
        <v/>
      </c>
      <c r="GD35" t="str">
        <f>IF(OR(【Step1】変更前情報貼り付け先!$A35="",GD$1=""),"",IF(【Step1】変更前情報貼り付け先!GD35=【Step2】変更後情報貼り付け先!GD35,"〇",IF(【Step1】変更前情報貼り付け先!GD35="","追加","×")))</f>
        <v/>
      </c>
      <c r="GE35" t="str">
        <f>IF(OR(【Step1】変更前情報貼り付け先!$A35="",GE$1=""),"",IF(【Step1】変更前情報貼り付け先!GE35=【Step2】変更後情報貼り付け先!GE35,"〇",IF(【Step1】変更前情報貼り付け先!GE35="","追加","×")))</f>
        <v/>
      </c>
      <c r="GF35" t="str">
        <f>IF(OR(【Step1】変更前情報貼り付け先!$A35="",GF$1=""),"",IF(【Step1】変更前情報貼り付け先!GF35=【Step2】変更後情報貼り付け先!GF35,"〇",IF(【Step1】変更前情報貼り付け先!GF35="","追加","×")))</f>
        <v/>
      </c>
      <c r="GG35" t="str">
        <f>IF(OR(【Step1】変更前情報貼り付け先!$A35="",GG$1=""),"",IF(【Step1】変更前情報貼り付け先!GG35=【Step2】変更後情報貼り付け先!GG35,"〇",IF(【Step1】変更前情報貼り付け先!GG35="","追加","×")))</f>
        <v/>
      </c>
      <c r="GH35" t="str">
        <f>IF(OR(【Step1】変更前情報貼り付け先!$A35="",GH$1=""),"",IF(【Step1】変更前情報貼り付け先!GH35=【Step2】変更後情報貼り付け先!GH35,"〇",IF(【Step1】変更前情報貼り付け先!GH35="","追加","×")))</f>
        <v/>
      </c>
      <c r="GI35" t="str">
        <f>IF(OR(【Step1】変更前情報貼り付け先!$A35="",GI$1=""),"",IF(【Step1】変更前情報貼り付け先!GI35=【Step2】変更後情報貼り付け先!GI35,"〇",IF(【Step1】変更前情報貼り付け先!GI35="","追加","×")))</f>
        <v/>
      </c>
      <c r="GJ35" t="str">
        <f>IF(OR(【Step1】変更前情報貼り付け先!$A35="",GJ$1=""),"",IF(【Step1】変更前情報貼り付け先!GJ35=【Step2】変更後情報貼り付け先!GJ35,"〇",IF(【Step1】変更前情報貼り付け先!GJ35="","追加","×")))</f>
        <v/>
      </c>
      <c r="GK35" t="str">
        <f>IF(OR(【Step1】変更前情報貼り付け先!$A35="",GK$1=""),"",IF(【Step1】変更前情報貼り付け先!GK35=【Step2】変更後情報貼り付け先!GK35,"〇",IF(【Step1】変更前情報貼り付け先!GK35="","追加","×")))</f>
        <v/>
      </c>
      <c r="GL35" t="str">
        <f>IF(OR(【Step1】変更前情報貼り付け先!$A35="",GL$1=""),"",IF(【Step1】変更前情報貼り付け先!GL35=【Step2】変更後情報貼り付け先!GL35,"〇",IF(【Step1】変更前情報貼り付け先!GL35="","追加","×")))</f>
        <v/>
      </c>
      <c r="GM35" t="str">
        <f>IF(OR(【Step1】変更前情報貼り付け先!$A35="",GM$1=""),"",IF(【Step1】変更前情報貼り付け先!GM35=【Step2】変更後情報貼り付け先!GM35,"〇",IF(【Step1】変更前情報貼り付け先!GM35="","追加","×")))</f>
        <v/>
      </c>
      <c r="GN35" t="str">
        <f>IF(OR(【Step1】変更前情報貼り付け先!$A35="",GN$1=""),"",IF(【Step1】変更前情報貼り付け先!GN35=【Step2】変更後情報貼り付け先!GN35,"〇",IF(【Step1】変更前情報貼り付け先!GN35="","追加","×")))</f>
        <v/>
      </c>
      <c r="GO35" t="str">
        <f>IF(OR(【Step1】変更前情報貼り付け先!$A35="",GO$1=""),"",IF(【Step1】変更前情報貼り付け先!GO35=【Step2】変更後情報貼り付け先!GO35,"〇",IF(【Step1】変更前情報貼り付け先!GO35="","追加","×")))</f>
        <v/>
      </c>
      <c r="GP35" t="str">
        <f>IF(OR(【Step1】変更前情報貼り付け先!$A35="",GP$1=""),"",IF(【Step1】変更前情報貼り付け先!GP35=【Step2】変更後情報貼り付け先!GP35,"〇",IF(【Step1】変更前情報貼り付け先!GP35="","追加","×")))</f>
        <v/>
      </c>
      <c r="GQ35" t="str">
        <f>IF(OR(【Step1】変更前情報貼り付け先!$A35="",GQ$1=""),"",IF(【Step1】変更前情報貼り付け先!GQ35=【Step2】変更後情報貼り付け先!GQ35,"〇",IF(【Step1】変更前情報貼り付け先!GQ35="","追加","×")))</f>
        <v/>
      </c>
      <c r="GR35" t="str">
        <f>IF(OR(【Step1】変更前情報貼り付け先!$A35="",GR$1=""),"",IF(【Step1】変更前情報貼り付け先!GR35=【Step2】変更後情報貼り付け先!GR35,"〇",IF(【Step1】変更前情報貼り付け先!GR35="","追加","×")))</f>
        <v/>
      </c>
      <c r="GS35" t="str">
        <f>IF(OR(【Step1】変更前情報貼り付け先!$A35="",GS$1=""),"",IF(【Step1】変更前情報貼り付け先!GS35=【Step2】変更後情報貼り付け先!GS35,"〇",IF(【Step1】変更前情報貼り付け先!GS35="","追加","×")))</f>
        <v/>
      </c>
      <c r="GT35" t="str">
        <f>IF(OR(【Step1】変更前情報貼り付け先!$A35="",GT$1=""),"",IF(【Step1】変更前情報貼り付け先!GT35=【Step2】変更後情報貼り付け先!GT35,"〇",IF(【Step1】変更前情報貼り付け先!GT35="","追加","×")))</f>
        <v/>
      </c>
      <c r="GU35" t="str">
        <f>IF(OR(【Step1】変更前情報貼り付け先!$A35="",GU$1=""),"",IF(【Step1】変更前情報貼り付け先!GU35=【Step2】変更後情報貼り付け先!GU35,"〇",IF(【Step1】変更前情報貼り付け先!GU35="","追加","×")))</f>
        <v/>
      </c>
      <c r="GV35" t="str">
        <f>IF(OR(【Step1】変更前情報貼り付け先!$A35="",GV$1=""),"",IF(【Step1】変更前情報貼り付け先!GV35=【Step2】変更後情報貼り付け先!GV35,"〇",IF(【Step1】変更前情報貼り付け先!GV35="","追加","×")))</f>
        <v/>
      </c>
      <c r="GW35" t="str">
        <f>IF(OR(【Step1】変更前情報貼り付け先!$A35="",GW$1=""),"",IF(【Step1】変更前情報貼り付け先!GW35=【Step2】変更後情報貼り付け先!GW35,"〇",IF(【Step1】変更前情報貼り付け先!GW35="","追加","×")))</f>
        <v/>
      </c>
      <c r="GX35" t="str">
        <f>IF(OR(【Step1】変更前情報貼り付け先!$A35="",GX$1=""),"",IF(【Step1】変更前情報貼り付け先!GX35=【Step2】変更後情報貼り付け先!GX35,"〇",IF(【Step1】変更前情報貼り付け先!GX35="","追加","×")))</f>
        <v/>
      </c>
      <c r="GY35" t="str">
        <f>IF(OR(【Step1】変更前情報貼り付け先!$A35="",GY$1=""),"",IF(【Step1】変更前情報貼り付け先!GY35=【Step2】変更後情報貼り付け先!GY35,"〇",IF(【Step1】変更前情報貼り付け先!GY35="","追加","×")))</f>
        <v/>
      </c>
      <c r="GZ35" t="str">
        <f>IF(OR(【Step1】変更前情報貼り付け先!$A35="",GZ$1=""),"",IF(【Step1】変更前情報貼り付け先!GZ35=【Step2】変更後情報貼り付け先!GZ35,"〇",IF(【Step1】変更前情報貼り付け先!GZ35="","追加","×")))</f>
        <v/>
      </c>
      <c r="HA35" t="str">
        <f>IF(OR(【Step1】変更前情報貼り付け先!$A35="",HA$1=""),"",IF(【Step1】変更前情報貼り付け先!HA35=【Step2】変更後情報貼り付け先!HA35,"〇",IF(【Step1】変更前情報貼り付け先!HA35="","追加","×")))</f>
        <v/>
      </c>
      <c r="HB35" t="str">
        <f>IF(OR(【Step1】変更前情報貼り付け先!$A35="",HB$1=""),"",IF(【Step1】変更前情報貼り付け先!HB35=【Step2】変更後情報貼り付け先!HB35,"〇",IF(【Step1】変更前情報貼り付け先!HB35="","追加","×")))</f>
        <v/>
      </c>
      <c r="HC35" t="str">
        <f>IF(OR(【Step1】変更前情報貼り付け先!$A35="",HC$1=""),"",IF(【Step1】変更前情報貼り付け先!HC35=【Step2】変更後情報貼り付け先!HC35,"〇",IF(【Step1】変更前情報貼り付け先!HC35="","追加","×")))</f>
        <v/>
      </c>
      <c r="HD35" t="str">
        <f>IF(OR(【Step1】変更前情報貼り付け先!$A35="",HD$1=""),"",IF(【Step1】変更前情報貼り付け先!HD35=【Step2】変更後情報貼り付け先!HD35,"〇",IF(【Step1】変更前情報貼り付け先!HD35="","追加","×")))</f>
        <v/>
      </c>
      <c r="HE35" t="str">
        <f>IF(OR(【Step1】変更前情報貼り付け先!$A35="",HE$1=""),"",IF(【Step1】変更前情報貼り付け先!HE35=【Step2】変更後情報貼り付け先!HE35,"〇",IF(【Step1】変更前情報貼り付け先!HE35="","追加","×")))</f>
        <v/>
      </c>
      <c r="HF35" t="str">
        <f>IF(OR(【Step1】変更前情報貼り付け先!$A35="",HF$1=""),"",IF(【Step1】変更前情報貼り付け先!HF35=【Step2】変更後情報貼り付け先!HF35,"〇",IF(【Step1】変更前情報貼り付け先!HF35="","追加","×")))</f>
        <v/>
      </c>
      <c r="HG35" t="str">
        <f>IF(OR(【Step1】変更前情報貼り付け先!$A35="",HG$1=""),"",IF(【Step1】変更前情報貼り付け先!HG35=【Step2】変更後情報貼り付け先!HG35,"〇",IF(【Step1】変更前情報貼り付け先!HG35="","追加","×")))</f>
        <v/>
      </c>
      <c r="HH35" t="str">
        <f>IF(OR(【Step1】変更前情報貼り付け先!$A35="",HH$1=""),"",IF(【Step1】変更前情報貼り付け先!HH35=【Step2】変更後情報貼り付け先!HH35,"〇",IF(【Step1】変更前情報貼り付け先!HH35="","追加","×")))</f>
        <v/>
      </c>
      <c r="HI35" t="str">
        <f>IF(OR(【Step1】変更前情報貼り付け先!$A35="",HI$1=""),"",IF(【Step1】変更前情報貼り付け先!HI35=【Step2】変更後情報貼り付け先!HI35,"〇",IF(【Step1】変更前情報貼り付け先!HI35="","追加","×")))</f>
        <v/>
      </c>
      <c r="HJ35" t="str">
        <f>IF(OR(【Step1】変更前情報貼り付け先!$A35="",HJ$1=""),"",IF(【Step1】変更前情報貼り付け先!HJ35=【Step2】変更後情報貼り付け先!HJ35,"〇",IF(【Step1】変更前情報貼り付け先!HJ35="","追加","×")))</f>
        <v/>
      </c>
      <c r="HK35" t="str">
        <f>IF(OR(【Step1】変更前情報貼り付け先!$A35="",HK$1=""),"",IF(【Step1】変更前情報貼り付け先!HK35=【Step2】変更後情報貼り付け先!HK35,"〇",IF(【Step1】変更前情報貼り付け先!HK35="","追加","×")))</f>
        <v/>
      </c>
      <c r="HL35" t="str">
        <f>IF(OR(【Step1】変更前情報貼り付け先!$A35="",HL$1=""),"",IF(【Step1】変更前情報貼り付け先!HL35=【Step2】変更後情報貼り付け先!HL35,"〇",IF(【Step1】変更前情報貼り付け先!HL35="","追加","×")))</f>
        <v/>
      </c>
      <c r="HM35" t="str">
        <f>IF(OR(【Step1】変更前情報貼り付け先!$A35="",HM$1=""),"",IF(【Step1】変更前情報貼り付け先!HM35=【Step2】変更後情報貼り付け先!HM35,"〇",IF(【Step1】変更前情報貼り付け先!HM35="","追加","×")))</f>
        <v/>
      </c>
      <c r="HN35" t="str">
        <f>IF(OR(【Step1】変更前情報貼り付け先!$A35="",HN$1=""),"",IF(【Step1】変更前情報貼り付け先!HN35=【Step2】変更後情報貼り付け先!HN35,"〇",IF(【Step1】変更前情報貼り付け先!HN35="","追加","×")))</f>
        <v/>
      </c>
      <c r="HO35" t="str">
        <f>IF(OR(【Step1】変更前情報貼り付け先!$A35="",HO$1=""),"",IF(【Step1】変更前情報貼り付け先!HO35=【Step2】変更後情報貼り付け先!HO35,"〇",IF(【Step1】変更前情報貼り付け先!HO35="","追加","×")))</f>
        <v/>
      </c>
      <c r="HP35" t="str">
        <f>IF(OR(【Step1】変更前情報貼り付け先!$A35="",HP$1=""),"",IF(【Step1】変更前情報貼り付け先!HP35=【Step2】変更後情報貼り付け先!HP35,"〇",IF(【Step1】変更前情報貼り付け先!HP35="","追加","×")))</f>
        <v/>
      </c>
      <c r="HQ35" t="str">
        <f>IF(OR(【Step1】変更前情報貼り付け先!$A35="",HQ$1=""),"",IF(【Step1】変更前情報貼り付け先!HQ35=【Step2】変更後情報貼り付け先!HQ35,"〇",IF(【Step1】変更前情報貼り付け先!HQ35="","追加","×")))</f>
        <v/>
      </c>
      <c r="HR35" t="str">
        <f>IF(OR(【Step1】変更前情報貼り付け先!$A35="",HR$1=""),"",IF(【Step1】変更前情報貼り付け先!HR35=【Step2】変更後情報貼り付け先!HR35,"〇",IF(【Step1】変更前情報貼り付け先!HR35="","追加","×")))</f>
        <v/>
      </c>
      <c r="HS35" t="str">
        <f>IF(OR(【Step1】変更前情報貼り付け先!$A35="",HS$1=""),"",IF(【Step1】変更前情報貼り付け先!HS35=【Step2】変更後情報貼り付け先!HS35,"〇",IF(【Step1】変更前情報貼り付け先!HS35="","追加","×")))</f>
        <v/>
      </c>
      <c r="HT35" t="str">
        <f>IF(OR(【Step1】変更前情報貼り付け先!$A35="",HT$1=""),"",IF(【Step1】変更前情報貼り付け先!HT35=【Step2】変更後情報貼り付け先!HT35,"〇",IF(【Step1】変更前情報貼り付け先!HT35="","追加","×")))</f>
        <v/>
      </c>
      <c r="HU35" t="str">
        <f>IF(OR(【Step1】変更前情報貼り付け先!$A35="",HU$1=""),"",IF(【Step1】変更前情報貼り付け先!HU35=【Step2】変更後情報貼り付け先!HU35,"〇",IF(【Step1】変更前情報貼り付け先!HU35="","追加","×")))</f>
        <v/>
      </c>
      <c r="HV35" t="str">
        <f>IF(OR(【Step1】変更前情報貼り付け先!$A35="",HV$1=""),"",IF(【Step1】変更前情報貼り付け先!HV35=【Step2】変更後情報貼り付け先!HV35,"〇",IF(【Step1】変更前情報貼り付け先!HV35="","追加","×")))</f>
        <v/>
      </c>
      <c r="HW35" t="str">
        <f>IF(OR(【Step1】変更前情報貼り付け先!$A35="",HW$1=""),"",IF(【Step1】変更前情報貼り付け先!HW35=【Step2】変更後情報貼り付け先!HW35,"〇",IF(【Step1】変更前情報貼り付け先!HW35="","追加","×")))</f>
        <v/>
      </c>
      <c r="HX35" t="str">
        <f>IF(OR(【Step1】変更前情報貼り付け先!$A35="",HX$1=""),"",IF(【Step1】変更前情報貼り付け先!HX35=【Step2】変更後情報貼り付け先!HX35,"〇",IF(【Step1】変更前情報貼り付け先!HX35="","追加","×")))</f>
        <v/>
      </c>
      <c r="HY35" t="str">
        <f>IF(OR(【Step1】変更前情報貼り付け先!$A35="",HY$1=""),"",IF(【Step1】変更前情報貼り付け先!HY35=【Step2】変更後情報貼り付け先!HY35,"〇",IF(【Step1】変更前情報貼り付け先!HY35="","追加","×")))</f>
        <v/>
      </c>
      <c r="HZ35" t="str">
        <f>IF(OR(【Step1】変更前情報貼り付け先!$A35="",HZ$1=""),"",IF(【Step1】変更前情報貼り付け先!HZ35=【Step2】変更後情報貼り付け先!HZ35,"〇",IF(【Step1】変更前情報貼り付け先!HZ35="","追加","×")))</f>
        <v/>
      </c>
      <c r="IA35" t="str">
        <f>IF(OR(【Step1】変更前情報貼り付け先!$A35="",IA$1=""),"",IF(【Step1】変更前情報貼り付け先!IA35=【Step2】変更後情報貼り付け先!IA35,"〇",IF(【Step1】変更前情報貼り付け先!IA35="","追加","×")))</f>
        <v/>
      </c>
      <c r="IB35" t="str">
        <f>IF(OR(【Step1】変更前情報貼り付け先!$A35="",IB$1=""),"",IF(【Step1】変更前情報貼り付け先!IB35=【Step2】変更後情報貼り付け先!IB35,"〇",IF(【Step1】変更前情報貼り付け先!IB35="","追加","×")))</f>
        <v/>
      </c>
      <c r="IC35" t="str">
        <f>IF(OR(【Step1】変更前情報貼り付け先!$A35="",IC$1=""),"",IF(【Step1】変更前情報貼り付け先!IC35=【Step2】変更後情報貼り付け先!IC35,"〇",IF(【Step1】変更前情報貼り付け先!IC35="","追加","×")))</f>
        <v/>
      </c>
      <c r="ID35" t="str">
        <f>IF(OR(【Step1】変更前情報貼り付け先!$A35="",ID$1=""),"",IF(【Step1】変更前情報貼り付け先!ID35=【Step2】変更後情報貼り付け先!ID35,"〇",IF(【Step1】変更前情報貼り付け先!ID35="","追加","×")))</f>
        <v/>
      </c>
      <c r="IE35" t="str">
        <f>IF(OR(【Step1】変更前情報貼り付け先!$A35="",IE$1=""),"",IF(【Step1】変更前情報貼り付け先!IE35=【Step2】変更後情報貼り付け先!IE35,"〇",IF(【Step1】変更前情報貼り付け先!IE35="","追加","×")))</f>
        <v/>
      </c>
      <c r="IF35" t="str">
        <f>IF(OR(【Step1】変更前情報貼り付け先!$A35="",IF$1=""),"",IF(【Step1】変更前情報貼り付け先!IF35=【Step2】変更後情報貼り付け先!IF35,"〇",IF(【Step1】変更前情報貼り付け先!IF35="","追加","×")))</f>
        <v/>
      </c>
      <c r="IG35" t="str">
        <f>IF(OR(【Step1】変更前情報貼り付け先!$A35="",IG$1=""),"",IF(【Step1】変更前情報貼り付け先!IG35=【Step2】変更後情報貼り付け先!IG35,"〇",IF(【Step1】変更前情報貼り付け先!IG35="","追加","×")))</f>
        <v/>
      </c>
      <c r="IH35" t="str">
        <f>IF(OR(【Step1】変更前情報貼り付け先!$A35="",IH$1=""),"",IF(【Step1】変更前情報貼り付け先!IH35=【Step2】変更後情報貼り付け先!IH35,"〇",IF(【Step1】変更前情報貼り付け先!IH35="","追加","×")))</f>
        <v/>
      </c>
      <c r="II35" t="str">
        <f>IF(OR(【Step1】変更前情報貼り付け先!$A35="",II$1=""),"",IF(【Step1】変更前情報貼り付け先!II35=【Step2】変更後情報貼り付け先!II35,"〇",IF(【Step1】変更前情報貼り付け先!II35="","追加","×")))</f>
        <v/>
      </c>
      <c r="IJ35" t="str">
        <f>IF(OR(【Step1】変更前情報貼り付け先!$A35="",IJ$1=""),"",IF(【Step1】変更前情報貼り付け先!IJ35=【Step2】変更後情報貼り付け先!IJ35,"〇",IF(【Step1】変更前情報貼り付け先!IJ35="","追加","×")))</f>
        <v/>
      </c>
      <c r="IK35" t="str">
        <f>IF(OR(【Step1】変更前情報貼り付け先!$A35="",IK$1=""),"",IF(【Step1】変更前情報貼り付け先!IK35=【Step2】変更後情報貼り付け先!IK35,"〇",IF(【Step1】変更前情報貼り付け先!IK35="","追加","×")))</f>
        <v/>
      </c>
      <c r="IL35" t="str">
        <f>IF(OR(【Step1】変更前情報貼り付け先!$A35="",IL$1=""),"",IF(【Step1】変更前情報貼り付け先!IL35=【Step2】変更後情報貼り付け先!IL35,"〇",IF(【Step1】変更前情報貼り付け先!IL35="","追加","×")))</f>
        <v/>
      </c>
      <c r="IM35" t="str">
        <f>IF(OR(【Step1】変更前情報貼り付け先!$A35="",IM$1=""),"",IF(【Step1】変更前情報貼り付け先!IM35=【Step2】変更後情報貼り付け先!IM35,"〇",IF(【Step1】変更前情報貼り付け先!IM35="","追加","×")))</f>
        <v/>
      </c>
      <c r="IN35" t="str">
        <f>IF(OR(【Step1】変更前情報貼り付け先!$A35="",IN$1=""),"",IF(【Step1】変更前情報貼り付け先!IN35=【Step2】変更後情報貼り付け先!IN35,"〇",IF(【Step1】変更前情報貼り付け先!IN35="","追加","×")))</f>
        <v/>
      </c>
      <c r="IO35" t="str">
        <f>IF(OR(【Step1】変更前情報貼り付け先!$A35="",IO$1=""),"",IF(【Step1】変更前情報貼り付け先!IO35=【Step2】変更後情報貼り付け先!IO35,"〇",IF(【Step1】変更前情報貼り付け先!IO35="","追加","×")))</f>
        <v/>
      </c>
      <c r="IP35" t="str">
        <f>IF(OR(【Step1】変更前情報貼り付け先!$A35="",IP$1=""),"",IF(【Step1】変更前情報貼り付け先!IP35=【Step2】変更後情報貼り付け先!IP35,"〇",IF(【Step1】変更前情報貼り付け先!IP35="","追加","×")))</f>
        <v/>
      </c>
      <c r="IQ35" t="str">
        <f>IF(OR(【Step1】変更前情報貼り付け先!$A35="",IQ$1=""),"",IF(【Step1】変更前情報貼り付け先!IQ35=【Step2】変更後情報貼り付け先!IQ35,"〇",IF(【Step1】変更前情報貼り付け先!IQ35="","追加","×")))</f>
        <v/>
      </c>
      <c r="IR35" t="str">
        <f>IF(OR(【Step1】変更前情報貼り付け先!$A35="",IR$1=""),"",IF(【Step1】変更前情報貼り付け先!IR35=【Step2】変更後情報貼り付け先!IR35,"〇",IF(【Step1】変更前情報貼り付け先!IR35="","追加","×")))</f>
        <v/>
      </c>
      <c r="IS35" t="str">
        <f>IF(OR(【Step1】変更前情報貼り付け先!$A35="",IS$1=""),"",IF(【Step1】変更前情報貼り付け先!IS35=【Step2】変更後情報貼り付け先!IS35,"〇",IF(【Step1】変更前情報貼り付け先!IS35="","追加","×")))</f>
        <v/>
      </c>
      <c r="IT35" t="str">
        <f>IF(OR(【Step1】変更前情報貼り付け先!$A35="",IT$1=""),"",IF(【Step1】変更前情報貼り付け先!IT35=【Step2】変更後情報貼り付け先!IT35,"〇",IF(【Step1】変更前情報貼り付け先!IT35="","追加","×")))</f>
        <v/>
      </c>
      <c r="IU35" t="str">
        <f>IF(OR(【Step1】変更前情報貼り付け先!$A35="",IU$1=""),"",IF(【Step1】変更前情報貼り付け先!IU35=【Step2】変更後情報貼り付け先!IU35,"〇",IF(【Step1】変更前情報貼り付け先!IU35="","追加","×")))</f>
        <v/>
      </c>
      <c r="IV35" t="str">
        <f>IF(OR(【Step1】変更前情報貼り付け先!$A35="",IV$1=""),"",IF(【Step1】変更前情報貼り付け先!IV35=【Step2】変更後情報貼り付け先!IV35,"〇",IF(【Step1】変更前情報貼り付け先!IV35="","追加","×")))</f>
        <v/>
      </c>
      <c r="IW35" t="str">
        <f>IF(OR(【Step1】変更前情報貼り付け先!$A35="",IW$1=""),"",IF(【Step1】変更前情報貼り付け先!IW35=【Step2】変更後情報貼り付け先!IW35,"〇",IF(【Step1】変更前情報貼り付け先!IW35="","追加","×")))</f>
        <v/>
      </c>
      <c r="IX35" t="str">
        <f>IF(OR(【Step1】変更前情報貼り付け先!$A35="",IX$1=""),"",IF(【Step1】変更前情報貼り付け先!IX35=【Step2】変更後情報貼り付け先!IX35,"〇",IF(【Step1】変更前情報貼り付け先!IX35="","追加","×")))</f>
        <v/>
      </c>
      <c r="IY35" t="str">
        <f>IF(OR(【Step1】変更前情報貼り付け先!$A35="",IY$1=""),"",IF(【Step1】変更前情報貼り付け先!IY35=【Step2】変更後情報貼り付け先!IY35,"〇",IF(【Step1】変更前情報貼り付け先!IY35="","追加","×")))</f>
        <v/>
      </c>
      <c r="IZ35" t="str">
        <f>IF(OR(【Step1】変更前情報貼り付け先!$A35="",IZ$1=""),"",IF(【Step1】変更前情報貼り付け先!IZ35=【Step2】変更後情報貼り付け先!IZ35,"〇",IF(【Step1】変更前情報貼り付け先!IZ35="","追加","×")))</f>
        <v/>
      </c>
      <c r="JA35" t="str">
        <f>IF(OR(【Step1】変更前情報貼り付け先!$A35="",JA$1=""),"",IF(【Step1】変更前情報貼り付け先!JA35=【Step2】変更後情報貼り付け先!JA35,"〇",IF(【Step1】変更前情報貼り付け先!JA35="","追加","×")))</f>
        <v/>
      </c>
      <c r="JB35" t="str">
        <f>IF(OR(【Step1】変更前情報貼り付け先!$A35="",JB$1=""),"",IF(【Step1】変更前情報貼り付け先!JB35=【Step2】変更後情報貼り付け先!JB35,"〇",IF(【Step1】変更前情報貼り付け先!JB35="","追加","×")))</f>
        <v/>
      </c>
      <c r="JC35" t="str">
        <f>IF(OR(【Step1】変更前情報貼り付け先!$A35="",JC$1=""),"",IF(【Step1】変更前情報貼り付け先!JC35=【Step2】変更後情報貼り付け先!JC35,"〇",IF(【Step1】変更前情報貼り付け先!JC35="","追加","×")))</f>
        <v/>
      </c>
      <c r="JD35" t="str">
        <f>IF(OR(【Step1】変更前情報貼り付け先!$A35="",JD$1=""),"",IF(【Step1】変更前情報貼り付け先!JD35=【Step2】変更後情報貼り付け先!JD35,"〇",IF(【Step1】変更前情報貼り付け先!JD35="","追加","×")))</f>
        <v/>
      </c>
      <c r="JE35" t="str">
        <f>IF(OR(【Step1】変更前情報貼り付け先!$A35="",JE$1=""),"",IF(【Step1】変更前情報貼り付け先!JE35=【Step2】変更後情報貼り付け先!JE35,"〇",IF(【Step1】変更前情報貼り付け先!JE35="","追加","×")))</f>
        <v/>
      </c>
      <c r="JF35" t="str">
        <f>IF(OR(【Step1】変更前情報貼り付け先!$A35="",JF$1=""),"",IF(【Step1】変更前情報貼り付け先!JF35=【Step2】変更後情報貼り付け先!JF35,"〇",IF(【Step1】変更前情報貼り付け先!JF35="","追加","×")))</f>
        <v/>
      </c>
      <c r="JG35" t="str">
        <f>IF(OR(【Step1】変更前情報貼り付け先!$A35="",JG$1=""),"",IF(【Step1】変更前情報貼り付け先!JG35=【Step2】変更後情報貼り付け先!JG35,"〇",IF(【Step1】変更前情報貼り付け先!JG35="","追加","×")))</f>
        <v/>
      </c>
      <c r="JH35" t="str">
        <f>IF(OR(【Step1】変更前情報貼り付け先!$A35="",JH$1=""),"",IF(【Step1】変更前情報貼り付け先!JH35=【Step2】変更後情報貼り付け先!JH35,"〇",IF(【Step1】変更前情報貼り付け先!JH35="","追加","×")))</f>
        <v/>
      </c>
      <c r="JI35" t="str">
        <f>IF(OR(【Step1】変更前情報貼り付け先!$A35="",JI$1=""),"",IF(【Step1】変更前情報貼り付け先!JI35=【Step2】変更後情報貼り付け先!JI35,"〇",IF(【Step1】変更前情報貼り付け先!JI35="","追加","×")))</f>
        <v/>
      </c>
      <c r="JJ35" t="str">
        <f>IF(OR(【Step1】変更前情報貼り付け先!$A35="",JJ$1=""),"",IF(【Step1】変更前情報貼り付け先!JJ35=【Step2】変更後情報貼り付け先!JJ35,"〇",IF(【Step1】変更前情報貼り付け先!JJ35="","追加","×")))</f>
        <v/>
      </c>
      <c r="JK35" t="str">
        <f>IF(OR(【Step1】変更前情報貼り付け先!$A35="",JK$1=""),"",IF(【Step1】変更前情報貼り付け先!JK35=【Step2】変更後情報貼り付け先!JK35,"〇",IF(【Step1】変更前情報貼り付け先!JK35="","追加","×")))</f>
        <v/>
      </c>
      <c r="JL35" t="str">
        <f>IF(OR(【Step1】変更前情報貼り付け先!$A35="",JL$1=""),"",IF(【Step1】変更前情報貼り付け先!JL35=【Step2】変更後情報貼り付け先!JL35,"〇",IF(【Step1】変更前情報貼り付け先!JL35="","追加","×")))</f>
        <v/>
      </c>
      <c r="JM35" t="str">
        <f>IF(OR(【Step1】変更前情報貼り付け先!$A35="",JM$1=""),"",IF(【Step1】変更前情報貼り付け先!JM35=【Step2】変更後情報貼り付け先!JM35,"〇",IF(【Step1】変更前情報貼り付け先!JM35="","追加","×")))</f>
        <v/>
      </c>
      <c r="JN35" t="str">
        <f>IF(OR(【Step1】変更前情報貼り付け先!$A35="",JN$1=""),"",IF(【Step1】変更前情報貼り付け先!JN35=【Step2】変更後情報貼り付け先!JN35,"〇",IF(【Step1】変更前情報貼り付け先!JN35="","追加","×")))</f>
        <v/>
      </c>
      <c r="JO35" t="str">
        <f>IF(OR(【Step1】変更前情報貼り付け先!$A35="",JO$1=""),"",IF(【Step1】変更前情報貼り付け先!JO35=【Step2】変更後情報貼り付け先!JO35,"〇",IF(【Step1】変更前情報貼り付け先!JO35="","追加","×")))</f>
        <v/>
      </c>
      <c r="JP35" t="str">
        <f>IF(OR(【Step1】変更前情報貼り付け先!$A35="",JP$1=""),"",IF(【Step1】変更前情報貼り付け先!JP35=【Step2】変更後情報貼り付け先!JP35,"〇",IF(【Step1】変更前情報貼り付け先!JP35="","追加","×")))</f>
        <v/>
      </c>
      <c r="JQ35" t="str">
        <f>IF(OR(【Step1】変更前情報貼り付け先!$A35="",JQ$1=""),"",IF(【Step1】変更前情報貼り付け先!JQ35=【Step2】変更後情報貼り付け先!JQ35,"〇",IF(【Step1】変更前情報貼り付け先!JQ35="","追加","×")))</f>
        <v/>
      </c>
      <c r="JR35" t="str">
        <f>IF(OR(【Step1】変更前情報貼り付け先!$A35="",JR$1=""),"",IF(【Step1】変更前情報貼り付け先!JR35=【Step2】変更後情報貼り付け先!JR35,"〇",IF(【Step1】変更前情報貼り付け先!JR35="","追加","×")))</f>
        <v/>
      </c>
      <c r="JS35" t="str">
        <f>IF(OR(【Step1】変更前情報貼り付け先!$A35="",JS$1=""),"",IF(【Step1】変更前情報貼り付け先!JS35=【Step2】変更後情報貼り付け先!JS35,"〇",IF(【Step1】変更前情報貼り付け先!JS35="","追加","×")))</f>
        <v/>
      </c>
      <c r="JT35" t="str">
        <f>IF(OR(【Step1】変更前情報貼り付け先!$A35="",JT$1=""),"",IF(【Step1】変更前情報貼り付け先!JT35=【Step2】変更後情報貼り付け先!JT35,"〇",IF(【Step1】変更前情報貼り付け先!JT35="","追加","×")))</f>
        <v/>
      </c>
      <c r="JU35" t="str">
        <f>IF(OR(【Step1】変更前情報貼り付け先!$A35="",JU$1=""),"",IF(【Step1】変更前情報貼り付け先!JU35=【Step2】変更後情報貼り付け先!JU35,"〇",IF(【Step1】変更前情報貼り付け先!JU35="","追加","×")))</f>
        <v/>
      </c>
      <c r="JV35" t="str">
        <f>IF(OR(【Step1】変更前情報貼り付け先!$A35="",JV$1=""),"",IF(【Step1】変更前情報貼り付け先!JV35=【Step2】変更後情報貼り付け先!JV35,"〇",IF(【Step1】変更前情報貼り付け先!JV35="","追加","×")))</f>
        <v/>
      </c>
      <c r="JW35" t="str">
        <f>IF(OR(【Step1】変更前情報貼り付け先!$A35="",JW$1=""),"",IF(【Step1】変更前情報貼り付け先!JW35=【Step2】変更後情報貼り付け先!JW35,"〇",IF(【Step1】変更前情報貼り付け先!JW35="","追加","×")))</f>
        <v/>
      </c>
      <c r="JX35" t="str">
        <f>IF(OR(【Step1】変更前情報貼り付け先!$A35="",JX$1=""),"",IF(【Step1】変更前情報貼り付け先!JX35=【Step2】変更後情報貼り付け先!JX35,"〇",IF(【Step1】変更前情報貼り付け先!JX35="","追加","×")))</f>
        <v/>
      </c>
      <c r="JY35" t="str">
        <f>IF(OR(【Step1】変更前情報貼り付け先!$A35="",JY$1=""),"",IF(【Step1】変更前情報貼り付け先!JY35=【Step2】変更後情報貼り付け先!JY35,"〇",IF(【Step1】変更前情報貼り付け先!JY35="","追加","×")))</f>
        <v/>
      </c>
      <c r="JZ35" t="str">
        <f>IF(OR(【Step1】変更前情報貼り付け先!$A35="",JZ$1=""),"",IF(【Step1】変更前情報貼り付け先!JZ35=【Step2】変更後情報貼り付け先!JZ35,"〇",IF(【Step1】変更前情報貼り付け先!JZ35="","追加","×")))</f>
        <v/>
      </c>
      <c r="KA35" t="str">
        <f>IF(OR(【Step1】変更前情報貼り付け先!$A35="",KA$1=""),"",IF(【Step1】変更前情報貼り付け先!KA35=【Step2】変更後情報貼り付け先!KA35,"〇",IF(【Step1】変更前情報貼り付け先!KA35="","追加","×")))</f>
        <v/>
      </c>
      <c r="KB35" t="str">
        <f>IF(OR(【Step1】変更前情報貼り付け先!$A35="",KB$1=""),"",IF(【Step1】変更前情報貼り付け先!KB35=【Step2】変更後情報貼り付け先!KB35,"〇",IF(【Step1】変更前情報貼り付け先!KB35="","追加","×")))</f>
        <v/>
      </c>
      <c r="KC35" t="str">
        <f>IF(OR(【Step1】変更前情報貼り付け先!$A35="",KC$1=""),"",IF(【Step1】変更前情報貼り付け先!KC35=【Step2】変更後情報貼り付け先!KC35,"〇",IF(【Step1】変更前情報貼り付け先!KC35="","追加","×")))</f>
        <v/>
      </c>
      <c r="KD35" t="str">
        <f>IF(OR(【Step1】変更前情報貼り付け先!$A35="",KD$1=""),"",IF(【Step1】変更前情報貼り付け先!KD35=【Step2】変更後情報貼り付け先!KD35,"〇",IF(【Step1】変更前情報貼り付け先!KD35="","追加","×")))</f>
        <v/>
      </c>
      <c r="KE35" t="str">
        <f>IF(OR(【Step1】変更前情報貼り付け先!$A35="",KE$1=""),"",IF(【Step1】変更前情報貼り付け先!KE35=【Step2】変更後情報貼り付け先!KE35,"〇",IF(【Step1】変更前情報貼り付け先!KE35="","追加","×")))</f>
        <v/>
      </c>
      <c r="KF35" t="str">
        <f>IF(OR(【Step1】変更前情報貼り付け先!$A35="",KF$1=""),"",IF(【Step1】変更前情報貼り付け先!KF35=【Step2】変更後情報貼り付け先!KF35,"〇",IF(【Step1】変更前情報貼り付け先!KF35="","追加","×")))</f>
        <v/>
      </c>
      <c r="KG35" t="str">
        <f>IF(OR(【Step1】変更前情報貼り付け先!$A35="",KG$1=""),"",IF(【Step1】変更前情報貼り付け先!KG35=【Step2】変更後情報貼り付け先!KG35,"〇",IF(【Step1】変更前情報貼り付け先!KG35="","追加","×")))</f>
        <v/>
      </c>
      <c r="KH35" t="str">
        <f>IF(OR(【Step1】変更前情報貼り付け先!$A35="",KH$1=""),"",IF(【Step1】変更前情報貼り付け先!KH35=【Step2】変更後情報貼り付け先!KH35,"〇",IF(【Step1】変更前情報貼り付け先!KH35="","追加","×")))</f>
        <v/>
      </c>
      <c r="KI35" t="str">
        <f>IF(OR(【Step1】変更前情報貼り付け先!$A35="",KI$1=""),"",IF(【Step1】変更前情報貼り付け先!KI35=【Step2】変更後情報貼り付け先!KI35,"〇",IF(【Step1】変更前情報貼り付け先!KI35="","追加","×")))</f>
        <v/>
      </c>
      <c r="KJ35" t="str">
        <f>IF(OR(【Step1】変更前情報貼り付け先!$A35="",KJ$1=""),"",IF(【Step1】変更前情報貼り付け先!KJ35=【Step2】変更後情報貼り付け先!KJ35,"〇",IF(【Step1】変更前情報貼り付け先!KJ35="","追加","×")))</f>
        <v/>
      </c>
      <c r="KK35" t="str">
        <f>IF(OR(【Step1】変更前情報貼り付け先!$A35="",KK$1=""),"",IF(【Step1】変更前情報貼り付け先!KK35=【Step2】変更後情報貼り付け先!KK35,"〇",IF(【Step1】変更前情報貼り付け先!KK35="","追加","×")))</f>
        <v/>
      </c>
      <c r="KL35" t="str">
        <f>IF(OR(【Step1】変更前情報貼り付け先!$A35="",KL$1=""),"",IF(【Step1】変更前情報貼り付け先!KL35=【Step2】変更後情報貼り付け先!KL35,"〇",IF(【Step1】変更前情報貼り付け先!KL35="","追加","×")))</f>
        <v/>
      </c>
      <c r="KM35" t="str">
        <f>IF(OR(【Step1】変更前情報貼り付け先!$A35="",KM$1=""),"",IF(【Step1】変更前情報貼り付け先!KM35=【Step2】変更後情報貼り付け先!KM35,"〇",IF(【Step1】変更前情報貼り付け先!KM35="","追加","×")))</f>
        <v/>
      </c>
      <c r="KN35" t="str">
        <f>IF(OR(【Step1】変更前情報貼り付け先!$A35="",KN$1=""),"",IF(【Step1】変更前情報貼り付け先!KN35=【Step2】変更後情報貼り付け先!KN35,"〇",IF(【Step1】変更前情報貼り付け先!KN35="","追加","×")))</f>
        <v/>
      </c>
      <c r="KO35" t="str">
        <f>IF(OR(【Step1】変更前情報貼り付け先!$A35="",KO$1=""),"",IF(【Step1】変更前情報貼り付け先!KO35=【Step2】変更後情報貼り付け先!KO35,"〇",IF(【Step1】変更前情報貼り付け先!KO35="","追加","×")))</f>
        <v/>
      </c>
      <c r="KP35" t="str">
        <f>IF(OR(【Step1】変更前情報貼り付け先!$A35="",KP$1=""),"",IF(【Step1】変更前情報貼り付け先!KP35=【Step2】変更後情報貼り付け先!KP35,"〇",IF(【Step1】変更前情報貼り付け先!KP35="","追加","×")))</f>
        <v/>
      </c>
      <c r="KQ35" t="str">
        <f>IF(OR(【Step1】変更前情報貼り付け先!$A35="",KQ$1=""),"",IF(【Step1】変更前情報貼り付け先!KQ35=【Step2】変更後情報貼り付け先!KQ35,"〇",IF(【Step1】変更前情報貼り付け先!KQ35="","追加","×")))</f>
        <v/>
      </c>
      <c r="KR35" t="str">
        <f>IF(OR(【Step1】変更前情報貼り付け先!$A35="",KR$1=""),"",IF(【Step1】変更前情報貼り付け先!KR35=【Step2】変更後情報貼り付け先!KR35,"〇",IF(【Step1】変更前情報貼り付け先!KR35="","追加","×")))</f>
        <v/>
      </c>
      <c r="KS35" t="str">
        <f>IF(OR(【Step1】変更前情報貼り付け先!$A35="",KS$1=""),"",IF(【Step1】変更前情報貼り付け先!KS35=【Step2】変更後情報貼り付け先!KS35,"〇",IF(【Step1】変更前情報貼り付け先!KS35="","追加","×")))</f>
        <v/>
      </c>
      <c r="KT35" t="str">
        <f>IF(OR(【Step1】変更前情報貼り付け先!$A35="",KT$1=""),"",IF(【Step1】変更前情報貼り付け先!KT35=【Step2】変更後情報貼り付け先!KT35,"〇",IF(【Step1】変更前情報貼り付け先!KT35="","追加","×")))</f>
        <v/>
      </c>
      <c r="KU35" t="str">
        <f>IF(OR(【Step1】変更前情報貼り付け先!$A35="",KU$1=""),"",IF(【Step1】変更前情報貼り付け先!KU35=【Step2】変更後情報貼り付け先!KU35,"〇",IF(【Step1】変更前情報貼り付け先!KU35="","追加","×")))</f>
        <v/>
      </c>
      <c r="KV35" t="str">
        <f>IF(OR(【Step1】変更前情報貼り付け先!$A35="",KV$1=""),"",IF(【Step1】変更前情報貼り付け先!KV35=【Step2】変更後情報貼り付け先!KV35,"〇",IF(【Step1】変更前情報貼り付け先!KV35="","追加","×")))</f>
        <v/>
      </c>
      <c r="KW35" t="str">
        <f>IF(OR(【Step1】変更前情報貼り付け先!$A35="",KW$1=""),"",IF(【Step1】変更前情報貼り付け先!KW35=【Step2】変更後情報貼り付け先!KW35,"〇",IF(【Step1】変更前情報貼り付け先!KW35="","追加","×")))</f>
        <v/>
      </c>
      <c r="KX35" t="str">
        <f>IF(OR(【Step1】変更前情報貼り付け先!$A35="",KX$1=""),"",IF(【Step1】変更前情報貼り付け先!KX35=【Step2】変更後情報貼り付け先!KX35,"〇",IF(【Step1】変更前情報貼り付け先!KX35="","追加","×")))</f>
        <v/>
      </c>
      <c r="KY35" t="str">
        <f>IF(OR(【Step1】変更前情報貼り付け先!$A35="",KY$1=""),"",IF(【Step1】変更前情報貼り付け先!KY35=【Step2】変更後情報貼り付け先!KY35,"〇",IF(【Step1】変更前情報貼り付け先!KY35="","追加","×")))</f>
        <v/>
      </c>
      <c r="KZ35" t="str">
        <f>IF(OR(【Step1】変更前情報貼り付け先!$A35="",KZ$1=""),"",IF(【Step1】変更前情報貼り付け先!KZ35=【Step2】変更後情報貼り付け先!KZ35,"〇",IF(【Step1】変更前情報貼り付け先!KZ35="","追加","×")))</f>
        <v/>
      </c>
      <c r="LA35" t="str">
        <f>IF(OR(【Step1】変更前情報貼り付け先!$A35="",LA$1=""),"",IF(【Step1】変更前情報貼り付け先!LA35=【Step2】変更後情報貼り付け先!LA35,"〇",IF(【Step1】変更前情報貼り付け先!LA35="","追加","×")))</f>
        <v/>
      </c>
      <c r="LB35" t="str">
        <f>IF(OR(【Step1】変更前情報貼り付け先!$A35="",LB$1=""),"",IF(【Step1】変更前情報貼り付け先!LB35=【Step2】変更後情報貼り付け先!LB35,"〇",IF(【Step1】変更前情報貼り付け先!LB35="","追加","×")))</f>
        <v/>
      </c>
      <c r="LC35" t="str">
        <f>IF(OR(【Step1】変更前情報貼り付け先!$A35="",LC$1=""),"",IF(【Step1】変更前情報貼り付け先!LC35=【Step2】変更後情報貼り付け先!LC35,"〇",IF(【Step1】変更前情報貼り付け先!LC35="","追加","×")))</f>
        <v/>
      </c>
      <c r="LD35" t="str">
        <f>IF(OR(【Step1】変更前情報貼り付け先!$A35="",LD$1=""),"",IF(【Step1】変更前情報貼り付け先!LD35=【Step2】変更後情報貼り付け先!LD35,"〇",IF(【Step1】変更前情報貼り付け先!LD35="","追加","×")))</f>
        <v/>
      </c>
      <c r="LE35" t="str">
        <f>IF(OR(【Step1】変更前情報貼り付け先!$A35="",LE$1=""),"",IF(【Step1】変更前情報貼り付け先!LE35=【Step2】変更後情報貼り付け先!LE35,"〇",IF(【Step1】変更前情報貼り付け先!LE35="","追加","×")))</f>
        <v/>
      </c>
      <c r="LF35" t="str">
        <f>IF(OR(【Step1】変更前情報貼り付け先!$A35="",LF$1=""),"",IF(【Step1】変更前情報貼り付け先!LF35=【Step2】変更後情報貼り付け先!LF35,"〇",IF(【Step1】変更前情報貼り付け先!LF35="","追加","×")))</f>
        <v/>
      </c>
      <c r="LG35" t="str">
        <f>IF(OR(【Step1】変更前情報貼り付け先!$A35="",LG$1=""),"",IF(【Step1】変更前情報貼り付け先!LG35=【Step2】変更後情報貼り付け先!LG35,"〇",IF(【Step1】変更前情報貼り付け先!LG35="","追加","×")))</f>
        <v/>
      </c>
      <c r="LH35" t="str">
        <f>IF(OR(【Step1】変更前情報貼り付け先!$A35="",LH$1=""),"",IF(【Step1】変更前情報貼り付け先!LH35=【Step2】変更後情報貼り付け先!LH35,"〇",IF(【Step1】変更前情報貼り付け先!LH35="","追加","×")))</f>
        <v/>
      </c>
      <c r="LI35" t="str">
        <f>IF(OR(【Step1】変更前情報貼り付け先!$A35="",LI$1=""),"",IF(【Step1】変更前情報貼り付け先!LI35=【Step2】変更後情報貼り付け先!LI35,"〇",IF(【Step1】変更前情報貼り付け先!LI35="","追加","×")))</f>
        <v/>
      </c>
      <c r="LJ35" t="str">
        <f>IF(OR(【Step1】変更前情報貼り付け先!$A35="",LJ$1=""),"",IF(【Step1】変更前情報貼り付け先!LJ35=【Step2】変更後情報貼り付け先!LJ35,"〇",IF(【Step1】変更前情報貼り付け先!LJ35="","追加","×")))</f>
        <v/>
      </c>
      <c r="LK35" t="str">
        <f>IF(OR(【Step1】変更前情報貼り付け先!$A35="",LK$1=""),"",IF(【Step1】変更前情報貼り付け先!LK35=【Step2】変更後情報貼り付け先!LK35,"〇",IF(【Step1】変更前情報貼り付け先!LK35="","追加","×")))</f>
        <v/>
      </c>
      <c r="LL35" t="str">
        <f>IF(OR(【Step1】変更前情報貼り付け先!$A35="",LL$1=""),"",IF(【Step1】変更前情報貼り付け先!LL35=【Step2】変更後情報貼り付け先!LL35,"〇",IF(【Step1】変更前情報貼り付け先!LL35="","追加","×")))</f>
        <v/>
      </c>
      <c r="LM35" t="str">
        <f>IF(OR(【Step1】変更前情報貼り付け先!$A35="",LM$1=""),"",IF(【Step1】変更前情報貼り付け先!LM35=【Step2】変更後情報貼り付け先!LM35,"〇",IF(【Step1】変更前情報貼り付け先!LM35="","追加","×")))</f>
        <v/>
      </c>
      <c r="LN35" t="str">
        <f>IF(OR(【Step1】変更前情報貼り付け先!$A35="",LN$1=""),"",IF(【Step1】変更前情報貼り付け先!LN35=【Step2】変更後情報貼り付け先!LN35,"〇",IF(【Step1】変更前情報貼り付け先!LN35="","追加","×")))</f>
        <v/>
      </c>
      <c r="LO35" t="str">
        <f>IF(OR(【Step1】変更前情報貼り付け先!$A35="",LO$1=""),"",IF(【Step1】変更前情報貼り付け先!LO35=【Step2】変更後情報貼り付け先!LO35,"〇",IF(【Step1】変更前情報貼り付け先!LO35="","追加","×")))</f>
        <v/>
      </c>
      <c r="LP35" t="str">
        <f>IF(OR(【Step1】変更前情報貼り付け先!$A35="",LP$1=""),"",IF(【Step1】変更前情報貼り付け先!LP35=【Step2】変更後情報貼り付け先!LP35,"〇",IF(【Step1】変更前情報貼り付け先!LP35="","追加","×")))</f>
        <v/>
      </c>
      <c r="LQ35" t="str">
        <f>IF(OR(【Step1】変更前情報貼り付け先!$A35="",LQ$1=""),"",IF(【Step1】変更前情報貼り付け先!LQ35=【Step2】変更後情報貼り付け先!LQ35,"〇",IF(【Step1】変更前情報貼り付け先!LQ35="","追加","×")))</f>
        <v/>
      </c>
      <c r="LR35" t="str">
        <f>IF(OR(【Step1】変更前情報貼り付け先!$A35="",LR$1=""),"",IF(【Step1】変更前情報貼り付け先!LR35=【Step2】変更後情報貼り付け先!LR35,"〇",IF(【Step1】変更前情報貼り付け先!LR35="","追加","×")))</f>
        <v/>
      </c>
      <c r="LS35" t="str">
        <f>IF(OR(【Step1】変更前情報貼り付け先!$A35="",LS$1=""),"",IF(【Step1】変更前情報貼り付け先!LS35=【Step2】変更後情報貼り付け先!LS35,"〇",IF(【Step1】変更前情報貼り付け先!LS35="","追加","×")))</f>
        <v/>
      </c>
      <c r="LT35" t="str">
        <f>IF(OR(【Step1】変更前情報貼り付け先!$A35="",LT$1=""),"",IF(【Step1】変更前情報貼り付け先!LT35=【Step2】変更後情報貼り付け先!LT35,"〇",IF(【Step1】変更前情報貼り付け先!LT35="","追加","×")))</f>
        <v/>
      </c>
      <c r="LU35" t="str">
        <f>IF(OR(【Step1】変更前情報貼り付け先!$A35="",LU$1=""),"",IF(【Step1】変更前情報貼り付け先!LU35=【Step2】変更後情報貼り付け先!LU35,"〇",IF(【Step1】変更前情報貼り付け先!LU35="","追加","×")))</f>
        <v/>
      </c>
      <c r="LV35" t="str">
        <f>IF(OR(【Step1】変更前情報貼り付け先!$A35="",LV$1=""),"",IF(【Step1】変更前情報貼り付け先!LV35=【Step2】変更後情報貼り付け先!LV35,"〇",IF(【Step1】変更前情報貼り付け先!LV35="","追加","×")))</f>
        <v/>
      </c>
      <c r="LW35" t="str">
        <f>IF(OR(【Step1】変更前情報貼り付け先!$A35="",LW$1=""),"",IF(【Step1】変更前情報貼り付け先!LW35=【Step2】変更後情報貼り付け先!LW35,"〇",IF(【Step1】変更前情報貼り付け先!LW35="","追加","×")))</f>
        <v/>
      </c>
      <c r="LX35" t="str">
        <f>IF(OR(【Step1】変更前情報貼り付け先!$A35="",LX$1=""),"",IF(【Step1】変更前情報貼り付け先!LX35=【Step2】変更後情報貼り付け先!LX35,"〇",IF(【Step1】変更前情報貼り付け先!LX35="","追加","×")))</f>
        <v/>
      </c>
      <c r="LY35" t="str">
        <f>IF(OR(【Step1】変更前情報貼り付け先!$A35="",LY$1=""),"",IF(【Step1】変更前情報貼り付け先!LY35=【Step2】変更後情報貼り付け先!LY35,"〇",IF(【Step1】変更前情報貼り付け先!LY35="","追加","×")))</f>
        <v/>
      </c>
      <c r="LZ35" t="str">
        <f>IF(OR(【Step1】変更前情報貼り付け先!$A35="",LZ$1=""),"",IF(【Step1】変更前情報貼り付け先!LZ35=【Step2】変更後情報貼り付け先!LZ35,"〇",IF(【Step1】変更前情報貼り付け先!LZ35="","追加","×")))</f>
        <v/>
      </c>
      <c r="MA35" t="str">
        <f>IF(OR(【Step1】変更前情報貼り付け先!$A35="",MA$1=""),"",IF(【Step1】変更前情報貼り付け先!MA35=【Step2】変更後情報貼り付け先!MA35,"〇",IF(【Step1】変更前情報貼り付け先!MA35="","追加","×")))</f>
        <v/>
      </c>
      <c r="MB35" t="str">
        <f>IF(OR(【Step1】変更前情報貼り付け先!$A35="",MB$1=""),"",IF(【Step1】変更前情報貼り付け先!MB35=【Step2】変更後情報貼り付け先!MB35,"〇",IF(【Step1】変更前情報貼り付け先!MB35="","追加","×")))</f>
        <v/>
      </c>
      <c r="MC35" t="str">
        <f>IF(OR(【Step1】変更前情報貼り付け先!$A35="",MC$1=""),"",IF(【Step1】変更前情報貼り付け先!MC35=【Step2】変更後情報貼り付け先!MC35,"〇",IF(【Step1】変更前情報貼り付け先!MC35="","追加","×")))</f>
        <v/>
      </c>
      <c r="MD35" t="str">
        <f>IF(OR(【Step1】変更前情報貼り付け先!$A35="",MD$1=""),"",IF(【Step1】変更前情報貼り付け先!MD35=【Step2】変更後情報貼り付け先!MD35,"〇",IF(【Step1】変更前情報貼り付け先!MD35="","追加","×")))</f>
        <v/>
      </c>
      <c r="ME35" t="str">
        <f>IF(OR(【Step1】変更前情報貼り付け先!$A35="",ME$1=""),"",IF(【Step1】変更前情報貼り付け先!ME35=【Step2】変更後情報貼り付け先!ME35,"〇",IF(【Step1】変更前情報貼り付け先!ME35="","追加","×")))</f>
        <v/>
      </c>
      <c r="MF35" t="str">
        <f>IF(OR(【Step1】変更前情報貼り付け先!$A35="",MF$1=""),"",IF(【Step1】変更前情報貼り付け先!MF35=【Step2】変更後情報貼り付け先!MF35,"〇",IF(【Step1】変更前情報貼り付け先!MF35="","追加","×")))</f>
        <v/>
      </c>
      <c r="MG35" t="str">
        <f>IF(OR(【Step1】変更前情報貼り付け先!$A35="",MG$1=""),"",IF(【Step1】変更前情報貼り付け先!MG35=【Step2】変更後情報貼り付け先!MG35,"〇",IF(【Step1】変更前情報貼り付け先!MG35="","追加","×")))</f>
        <v/>
      </c>
      <c r="MH35" t="str">
        <f>IF(OR(【Step1】変更前情報貼り付け先!$A35="",MH$1=""),"",IF(【Step1】変更前情報貼り付け先!MH35=【Step2】変更後情報貼り付け先!MH35,"〇",IF(【Step1】変更前情報貼り付け先!MH35="","追加","×")))</f>
        <v/>
      </c>
      <c r="MI35" t="str">
        <f>IF(OR(【Step1】変更前情報貼り付け先!$A35="",MI$1=""),"",IF(【Step1】変更前情報貼り付け先!MI35=【Step2】変更後情報貼り付け先!MI35,"〇",IF(【Step1】変更前情報貼り付け先!MI35="","追加","×")))</f>
        <v/>
      </c>
      <c r="MJ35" t="str">
        <f>IF(OR(【Step1】変更前情報貼り付け先!$A35="",MJ$1=""),"",IF(【Step1】変更前情報貼り付け先!MJ35=【Step2】変更後情報貼り付け先!MJ35,"〇",IF(【Step1】変更前情報貼り付け先!MJ35="","追加","×")))</f>
        <v/>
      </c>
      <c r="MK35" t="str">
        <f>IF(OR(【Step1】変更前情報貼り付け先!$A35="",MK$1=""),"",IF(【Step1】変更前情報貼り付け先!MK35=【Step2】変更後情報貼り付け先!MK35,"〇",IF(【Step1】変更前情報貼り付け先!MK35="","追加","×")))</f>
        <v/>
      </c>
      <c r="ML35" t="str">
        <f>IF(OR(【Step1】変更前情報貼り付け先!$A35="",ML$1=""),"",IF(【Step1】変更前情報貼り付け先!ML35=【Step2】変更後情報貼り付け先!ML35,"〇",IF(【Step1】変更前情報貼り付け先!ML35="","追加","×")))</f>
        <v/>
      </c>
      <c r="MM35" t="str">
        <f>IF(OR(【Step1】変更前情報貼り付け先!$A35="",MM$1=""),"",IF(【Step1】変更前情報貼り付け先!MM35=【Step2】変更後情報貼り付け先!MM35,"〇",IF(【Step1】変更前情報貼り付け先!MM35="","追加","×")))</f>
        <v/>
      </c>
      <c r="MN35" t="str">
        <f>IF(OR(【Step1】変更前情報貼り付け先!$A35="",MN$1=""),"",IF(【Step1】変更前情報貼り付け先!MN35=【Step2】変更後情報貼り付け先!MN35,"〇",IF(【Step1】変更前情報貼り付け先!MN35="","追加","×")))</f>
        <v/>
      </c>
      <c r="MO35" t="str">
        <f>IF(OR(【Step1】変更前情報貼り付け先!$A35="",MO$1=""),"",IF(【Step1】変更前情報貼り付け先!MO35=【Step2】変更後情報貼り付け先!MO35,"〇",IF(【Step1】変更前情報貼り付け先!MO35="","追加","×")))</f>
        <v/>
      </c>
      <c r="MP35" t="str">
        <f>IF(OR(【Step1】変更前情報貼り付け先!$A35="",MP$1=""),"",IF(【Step1】変更前情報貼り付け先!MP35=【Step2】変更後情報貼り付け先!MP35,"〇",IF(【Step1】変更前情報貼り付け先!MP35="","追加","×")))</f>
        <v/>
      </c>
      <c r="MQ35" t="str">
        <f>IF(OR(【Step1】変更前情報貼り付け先!$A35="",MQ$1=""),"",IF(【Step1】変更前情報貼り付け先!MQ35=【Step2】変更後情報貼り付け先!MQ35,"〇",IF(【Step1】変更前情報貼り付け先!MQ35="","追加","×")))</f>
        <v/>
      </c>
      <c r="MR35" t="str">
        <f>IF(OR(【Step1】変更前情報貼り付け先!$A35="",MR$1=""),"",IF(【Step1】変更前情報貼り付け先!MR35=【Step2】変更後情報貼り付け先!MR35,"〇",IF(【Step1】変更前情報貼り付け先!MR35="","追加","×")))</f>
        <v/>
      </c>
      <c r="MS35" t="str">
        <f>IF(OR(【Step1】変更前情報貼り付け先!$A35="",MS$1=""),"",IF(【Step1】変更前情報貼り付け先!MS35=【Step2】変更後情報貼り付け先!MS35,"〇",IF(【Step1】変更前情報貼り付け先!MS35="","追加","×")))</f>
        <v/>
      </c>
      <c r="MT35" t="str">
        <f>IF(OR(【Step1】変更前情報貼り付け先!$A35="",MT$1=""),"",IF(【Step1】変更前情報貼り付け先!MT35=【Step2】変更後情報貼り付け先!MT35,"〇",IF(【Step1】変更前情報貼り付け先!MT35="","追加","×")))</f>
        <v/>
      </c>
      <c r="MU35" t="str">
        <f>IF(OR(【Step1】変更前情報貼り付け先!$A35="",MU$1=""),"",IF(【Step1】変更前情報貼り付け先!MU35=【Step2】変更後情報貼り付け先!MU35,"〇",IF(【Step1】変更前情報貼り付け先!MU35="","追加","×")))</f>
        <v/>
      </c>
      <c r="MV35" t="str">
        <f>IF(OR(【Step1】変更前情報貼り付け先!$A35="",MV$1=""),"",IF(【Step1】変更前情報貼り付け先!MV35=【Step2】変更後情報貼り付け先!MV35,"〇",IF(【Step1】変更前情報貼り付け先!MV35="","追加","×")))</f>
        <v/>
      </c>
      <c r="MW35" t="str">
        <f>IF(OR(【Step1】変更前情報貼り付け先!$A35="",MW$1=""),"",IF(【Step1】変更前情報貼り付け先!MW35=【Step2】変更後情報貼り付け先!MW35,"〇",IF(【Step1】変更前情報貼り付け先!MW35="","追加","×")))</f>
        <v/>
      </c>
      <c r="MX35" t="str">
        <f>IF(OR(【Step1】変更前情報貼り付け先!$A35="",MX$1=""),"",IF(【Step1】変更前情報貼り付け先!MX35=【Step2】変更後情報貼り付け先!MX35,"〇",IF(【Step1】変更前情報貼り付け先!MX35="","追加","×")))</f>
        <v/>
      </c>
      <c r="MY35" t="str">
        <f>IF(OR(【Step1】変更前情報貼り付け先!$A35="",MY$1=""),"",IF(【Step1】変更前情報貼り付け先!MY35=【Step2】変更後情報貼り付け先!MY35,"〇",IF(【Step1】変更前情報貼り付け先!MY35="","追加","×")))</f>
        <v/>
      </c>
      <c r="MZ35" t="str">
        <f>IF(OR(【Step1】変更前情報貼り付け先!$A35="",MZ$1=""),"",IF(【Step1】変更前情報貼り付け先!MZ35=【Step2】変更後情報貼り付け先!MZ35,"〇",IF(【Step1】変更前情報貼り付け先!MZ35="","追加","×")))</f>
        <v/>
      </c>
      <c r="NA35" t="str">
        <f>IF(OR(【Step1】変更前情報貼り付け先!$A35="",NA$1=""),"",IF(【Step1】変更前情報貼り付け先!NA35=【Step2】変更後情報貼り付け先!NA35,"〇",IF(【Step1】変更前情報貼り付け先!NA35="","追加","×")))</f>
        <v/>
      </c>
      <c r="NB35" t="str">
        <f>IF(OR(【Step1】変更前情報貼り付け先!$A35="",NB$1=""),"",IF(【Step1】変更前情報貼り付け先!NB35=【Step2】変更後情報貼り付け先!NB35,"〇",IF(【Step1】変更前情報貼り付け先!NB35="","追加","×")))</f>
        <v/>
      </c>
      <c r="NC35" t="str">
        <f>IF(OR(【Step1】変更前情報貼り付け先!$A35="",NC$1=""),"",IF(【Step1】変更前情報貼り付け先!NC35=【Step2】変更後情報貼り付け先!NC35,"〇",IF(【Step1】変更前情報貼り付け先!NC35="","追加","×")))</f>
        <v/>
      </c>
      <c r="ND35" t="str">
        <f>IF(OR(【Step1】変更前情報貼り付け先!$A35="",ND$1=""),"",IF(【Step1】変更前情報貼り付け先!ND35=【Step2】変更後情報貼り付け先!ND35,"〇",IF(【Step1】変更前情報貼り付け先!ND35="","追加","×")))</f>
        <v/>
      </c>
      <c r="NE35" t="str">
        <f>IF(OR(【Step1】変更前情報貼り付け先!$A35="",NE$1=""),"",IF(【Step1】変更前情報貼り付け先!NE35=【Step2】変更後情報貼り付け先!NE35,"〇",IF(【Step1】変更前情報貼り付け先!NE35="","追加","×")))</f>
        <v/>
      </c>
      <c r="NF35" t="str">
        <f>IF(OR(【Step1】変更前情報貼り付け先!$A35="",NF$1=""),"",IF(【Step1】変更前情報貼り付け先!NF35=【Step2】変更後情報貼り付け先!NF35,"〇",IF(【Step1】変更前情報貼り付け先!NF35="","追加","×")))</f>
        <v/>
      </c>
      <c r="NG35" t="str">
        <f>IF(OR(【Step1】変更前情報貼り付け先!$A35="",NG$1=""),"",IF(【Step1】変更前情報貼り付け先!NG35=【Step2】変更後情報貼り付け先!NG35,"〇",IF(【Step1】変更前情報貼り付け先!NG35="","追加","×")))</f>
        <v/>
      </c>
      <c r="NH35" t="str">
        <f>IF(OR(【Step1】変更前情報貼り付け先!$A35="",NH$1=""),"",IF(【Step1】変更前情報貼り付け先!NH35=【Step2】変更後情報貼り付け先!NH35,"〇",IF(【Step1】変更前情報貼り付け先!NH35="","追加","×")))</f>
        <v/>
      </c>
      <c r="NI35" t="str">
        <f>IF(OR(【Step1】変更前情報貼り付け先!$A35="",NI$1=""),"",IF(【Step1】変更前情報貼り付け先!NI35=【Step2】変更後情報貼り付け先!NI35,"〇",IF(【Step1】変更前情報貼り付け先!NI35="","追加","×")))</f>
        <v/>
      </c>
      <c r="NJ35" t="str">
        <f>IF(OR(【Step1】変更前情報貼り付け先!$A35="",NJ$1=""),"",IF(【Step1】変更前情報貼り付け先!NJ35=【Step2】変更後情報貼り付け先!NJ35,"〇",IF(【Step1】変更前情報貼り付け先!NJ35="","追加","×")))</f>
        <v/>
      </c>
      <c r="NK35" t="str">
        <f>IF(OR(【Step1】変更前情報貼り付け先!$A35="",NK$1=""),"",IF(【Step1】変更前情報貼り付け先!NK35=【Step2】変更後情報貼り付け先!NK35,"〇",IF(【Step1】変更前情報貼り付け先!NK35="","追加","×")))</f>
        <v/>
      </c>
      <c r="NL35" t="str">
        <f>IF(OR(【Step1】変更前情報貼り付け先!$A35="",NL$1=""),"",IF(【Step1】変更前情報貼り付け先!NL35=【Step2】変更後情報貼り付け先!NL35,"〇",IF(【Step1】変更前情報貼り付け先!NL35="","追加","×")))</f>
        <v/>
      </c>
      <c r="NM35" t="str">
        <f>IF(OR(【Step1】変更前情報貼り付け先!$A35="",NM$1=""),"",IF(【Step1】変更前情報貼り付け先!NM35=【Step2】変更後情報貼り付け先!NM35,"〇",IF(【Step1】変更前情報貼り付け先!NM35="","追加","×")))</f>
        <v/>
      </c>
      <c r="NN35" t="str">
        <f>IF(OR(【Step1】変更前情報貼り付け先!$A35="",NN$1=""),"",IF(【Step1】変更前情報貼り付け先!NN35=【Step2】変更後情報貼り付け先!NN35,"〇",IF(【Step1】変更前情報貼り付け先!NN35="","追加","×")))</f>
        <v/>
      </c>
      <c r="NO35" t="str">
        <f>IF(OR(【Step1】変更前情報貼り付け先!$A35="",NO$1=""),"",IF(【Step1】変更前情報貼り付け先!NO35=【Step2】変更後情報貼り付け先!NO35,"〇",IF(【Step1】変更前情報貼り付け先!NO35="","追加","×")))</f>
        <v/>
      </c>
      <c r="NP35" t="str">
        <f>IF(OR(【Step1】変更前情報貼り付け先!$A35="",NP$1=""),"",IF(【Step1】変更前情報貼り付け先!NP35=【Step2】変更後情報貼り付け先!NP35,"〇",IF(【Step1】変更前情報貼り付け先!NP35="","追加","×")))</f>
        <v/>
      </c>
      <c r="NQ35" t="str">
        <f>IF(OR(【Step1】変更前情報貼り付け先!$A35="",NQ$1=""),"",IF(【Step1】変更前情報貼り付け先!NQ35=【Step2】変更後情報貼り付け先!NQ35,"〇",IF(【Step1】変更前情報貼り付け先!NQ35="","追加","×")))</f>
        <v/>
      </c>
      <c r="NR35" t="str">
        <f>IF(OR(【Step1】変更前情報貼り付け先!$A35="",NR$1=""),"",IF(【Step1】変更前情報貼り付け先!NR35=【Step2】変更後情報貼り付け先!NR35,"〇",IF(【Step1】変更前情報貼り付け先!NR35="","追加","×")))</f>
        <v/>
      </c>
      <c r="NS35" t="str">
        <f>IF(OR(【Step1】変更前情報貼り付け先!$A35="",NS$1=""),"",IF(【Step1】変更前情報貼り付け先!NS35=【Step2】変更後情報貼り付け先!NS35,"〇",IF(【Step1】変更前情報貼り付け先!NS35="","追加","×")))</f>
        <v/>
      </c>
      <c r="NT35" t="str">
        <f>IF(OR(【Step1】変更前情報貼り付け先!$A35="",NT$1=""),"",IF(【Step1】変更前情報貼り付け先!NT35=【Step2】変更後情報貼り付け先!NT35,"〇",IF(【Step1】変更前情報貼り付け先!NT35="","追加","×")))</f>
        <v/>
      </c>
      <c r="NU35" t="str">
        <f>IF(OR(【Step1】変更前情報貼り付け先!$A35="",NU$1=""),"",IF(【Step1】変更前情報貼り付け先!NU35=【Step2】変更後情報貼り付け先!NU35,"〇",IF(【Step1】変更前情報貼り付け先!NU35="","追加","×")))</f>
        <v/>
      </c>
      <c r="NV35" t="str">
        <f>IF(OR(【Step1】変更前情報貼り付け先!$A35="",NV$1=""),"",IF(【Step1】変更前情報貼り付け先!NV35=【Step2】変更後情報貼り付け先!NV35,"〇",IF(【Step1】変更前情報貼り付け先!NV35="","追加","×")))</f>
        <v/>
      </c>
      <c r="NW35" t="str">
        <f>IF(OR(【Step1】変更前情報貼り付け先!$A35="",NW$1=""),"",IF(【Step1】変更前情報貼り付け先!NW35=【Step2】変更後情報貼り付け先!NW35,"〇",IF(【Step1】変更前情報貼り付け先!NW35="","追加","×")))</f>
        <v/>
      </c>
      <c r="NX35" t="str">
        <f>IF(OR(【Step1】変更前情報貼り付け先!$A35="",NX$1=""),"",IF(【Step1】変更前情報貼り付け先!NX35=【Step2】変更後情報貼り付け先!NX35,"〇",IF(【Step1】変更前情報貼り付け先!NX35="","追加","×")))</f>
        <v/>
      </c>
      <c r="NY35" t="str">
        <f>IF(OR(【Step1】変更前情報貼り付け先!$A35="",NY$1=""),"",IF(【Step1】変更前情報貼り付け先!NY35=【Step2】変更後情報貼り付け先!NY35,"〇",IF(【Step1】変更前情報貼り付け先!NY35="","追加","×")))</f>
        <v/>
      </c>
      <c r="NZ35" t="str">
        <f>IF(OR(【Step1】変更前情報貼り付け先!$A35="",NZ$1=""),"",IF(【Step1】変更前情報貼り付け先!NZ35=【Step2】変更後情報貼り付け先!NZ35,"〇",IF(【Step1】変更前情報貼り付け先!NZ35="","追加","×")))</f>
        <v/>
      </c>
      <c r="OA35" t="str">
        <f>IF(OR(【Step1】変更前情報貼り付け先!$A35="",OA$1=""),"",IF(【Step1】変更前情報貼り付け先!OA35=【Step2】変更後情報貼り付け先!OA35,"〇",IF(【Step1】変更前情報貼り付け先!OA35="","追加","×")))</f>
        <v/>
      </c>
      <c r="OB35" t="str">
        <f>IF(OR(【Step1】変更前情報貼り付け先!$A35="",OB$1=""),"",IF(【Step1】変更前情報貼り付け先!OB35=【Step2】変更後情報貼り付け先!OB35,"〇",IF(【Step1】変更前情報貼り付け先!OB35="","追加","×")))</f>
        <v/>
      </c>
      <c r="OC35" t="str">
        <f>IF(OR(【Step1】変更前情報貼り付け先!$A35="",OC$1=""),"",IF(【Step1】変更前情報貼り付け先!OC35=【Step2】変更後情報貼り付け先!OC35,"〇",IF(【Step1】変更前情報貼り付け先!OC35="","追加","×")))</f>
        <v/>
      </c>
      <c r="OD35" t="str">
        <f>IF(OR(【Step1】変更前情報貼り付け先!$A35="",OD$1=""),"",IF(【Step1】変更前情報貼り付け先!OD35=【Step2】変更後情報貼り付け先!OD35,"〇",IF(【Step1】変更前情報貼り付け先!OD35="","追加","×")))</f>
        <v/>
      </c>
      <c r="OE35" t="str">
        <f>IF(OR(【Step1】変更前情報貼り付け先!$A35="",OE$1=""),"",IF(【Step1】変更前情報貼り付け先!OE35=【Step2】変更後情報貼り付け先!OE35,"〇",IF(【Step1】変更前情報貼り付け先!OE35="","追加","×")))</f>
        <v/>
      </c>
      <c r="OF35" t="str">
        <f>IF(OR(【Step1】変更前情報貼り付け先!$A35="",OF$1=""),"",IF(【Step1】変更前情報貼り付け先!OF35=【Step2】変更後情報貼り付け先!OF35,"〇",IF(【Step1】変更前情報貼り付け先!OF35="","追加","×")))</f>
        <v/>
      </c>
      <c r="OG35" t="str">
        <f>IF(OR(【Step1】変更前情報貼り付け先!$A35="",OG$1=""),"",IF(【Step1】変更前情報貼り付け先!OG35=【Step2】変更後情報貼り付け先!OG35,"〇",IF(【Step1】変更前情報貼り付け先!OG35="","追加","×")))</f>
        <v/>
      </c>
      <c r="OH35" t="str">
        <f>IF(OR(【Step1】変更前情報貼り付け先!$A35="",OH$1=""),"",IF(【Step1】変更前情報貼り付け先!OH35=【Step2】変更後情報貼り付け先!OH35,"〇",IF(【Step1】変更前情報貼り付け先!OH35="","追加","×")))</f>
        <v/>
      </c>
      <c r="OI35" t="str">
        <f>IF(OR(【Step1】変更前情報貼り付け先!$A35="",OI$1=""),"",IF(【Step1】変更前情報貼り付け先!OI35=【Step2】変更後情報貼り付け先!OI35,"〇",IF(【Step1】変更前情報貼り付け先!OI35="","追加","×")))</f>
        <v/>
      </c>
      <c r="OJ35" t="str">
        <f>IF(OR(【Step1】変更前情報貼り付け先!$A35="",OJ$1=""),"",IF(【Step1】変更前情報貼り付け先!OJ35=【Step2】変更後情報貼り付け先!OJ35,"〇",IF(【Step1】変更前情報貼り付け先!OJ35="","追加","×")))</f>
        <v/>
      </c>
      <c r="OK35" t="str">
        <f>IF(OR(【Step1】変更前情報貼り付け先!$A35="",OK$1=""),"",IF(【Step1】変更前情報貼り付け先!OK35=【Step2】変更後情報貼り付け先!OK35,"〇",IF(【Step1】変更前情報貼り付け先!OK35="","追加","×")))</f>
        <v/>
      </c>
      <c r="OL35" t="str">
        <f>IF(OR(【Step1】変更前情報貼り付け先!$A35="",OL$1=""),"",IF(【Step1】変更前情報貼り付け先!OL35=【Step2】変更後情報貼り付け先!OL35,"〇",IF(【Step1】変更前情報貼り付け先!OL35="","追加","×")))</f>
        <v/>
      </c>
      <c r="OM35" t="str">
        <f>IF(OR(【Step1】変更前情報貼り付け先!$A35="",OM$1=""),"",IF(【Step1】変更前情報貼り付け先!OM35=【Step2】変更後情報貼り付け先!OM35,"〇",IF(【Step1】変更前情報貼り付け先!OM35="","追加","×")))</f>
        <v/>
      </c>
      <c r="ON35" t="str">
        <f>IF(OR(【Step1】変更前情報貼り付け先!$A35="",ON$1=""),"",IF(【Step1】変更前情報貼り付け先!ON35=【Step2】変更後情報貼り付け先!ON35,"〇",IF(【Step1】変更前情報貼り付け先!ON35="","追加","×")))</f>
        <v/>
      </c>
      <c r="OO35" t="str">
        <f>IF(OR(【Step1】変更前情報貼り付け先!$A35="",OO$1=""),"",IF(【Step1】変更前情報貼り付け先!OO35=【Step2】変更後情報貼り付け先!OO35,"〇",IF(【Step1】変更前情報貼り付け先!OO35="","追加","×")))</f>
        <v/>
      </c>
      <c r="OP35" t="str">
        <f>IF(OR(【Step1】変更前情報貼り付け先!$A35="",OP$1=""),"",IF(【Step1】変更前情報貼り付け先!OP35=【Step2】変更後情報貼り付け先!OP35,"〇",IF(【Step1】変更前情報貼り付け先!OP35="","追加","×")))</f>
        <v/>
      </c>
      <c r="OQ35" t="str">
        <f>IF(OR(【Step1】変更前情報貼り付け先!$A35="",OQ$1=""),"",IF(【Step1】変更前情報貼り付け先!OQ35=【Step2】変更後情報貼り付け先!OQ35,"〇",IF(【Step1】変更前情報貼り付け先!OQ35="","追加","×")))</f>
        <v/>
      </c>
      <c r="OR35" t="str">
        <f>IF(OR(【Step1】変更前情報貼り付け先!$A35="",OR$1=""),"",IF(【Step1】変更前情報貼り付け先!OR35=【Step2】変更後情報貼り付け先!OR35,"〇",IF(【Step1】変更前情報貼り付け先!OR35="","追加","×")))</f>
        <v/>
      </c>
      <c r="OS35" t="str">
        <f>IF(OR(【Step1】変更前情報貼り付け先!$A35="",OS$1=""),"",IF(【Step1】変更前情報貼り付け先!OS35=【Step2】変更後情報貼り付け先!OS35,"〇",IF(【Step1】変更前情報貼り付け先!OS35="","追加","×")))</f>
        <v/>
      </c>
      <c r="OT35" t="str">
        <f>IF(OR(【Step1】変更前情報貼り付け先!$A35="",OT$1=""),"",IF(【Step1】変更前情報貼り付け先!OT35=【Step2】変更後情報貼り付け先!OT35,"〇",IF(【Step1】変更前情報貼り付け先!OT35="","追加","×")))</f>
        <v/>
      </c>
      <c r="OU35" t="str">
        <f>IF(OR(【Step1】変更前情報貼り付け先!$A35="",OU$1=""),"",IF(【Step1】変更前情報貼り付け先!OU35=【Step2】変更後情報貼り付け先!OU35,"〇",IF(【Step1】変更前情報貼り付け先!OU35="","追加","×")))</f>
        <v/>
      </c>
      <c r="OV35" t="str">
        <f>IF(OR(【Step1】変更前情報貼り付け先!$A35="",OV$1=""),"",IF(【Step1】変更前情報貼り付け先!OV35=【Step2】変更後情報貼り付け先!OV35,"〇",IF(【Step1】変更前情報貼り付け先!OV35="","追加","×")))</f>
        <v/>
      </c>
      <c r="OW35" t="str">
        <f>IF(OR(【Step1】変更前情報貼り付け先!$A35="",OW$1=""),"",IF(【Step1】変更前情報貼り付け先!OW35=【Step2】変更後情報貼り付け先!OW35,"〇",IF(【Step1】変更前情報貼り付け先!OW35="","追加","×")))</f>
        <v/>
      </c>
      <c r="OX35" t="str">
        <f>IF(OR(【Step1】変更前情報貼り付け先!$A35="",OX$1=""),"",IF(【Step1】変更前情報貼り付け先!OX35=【Step2】変更後情報貼り付け先!OX35,"〇",IF(【Step1】変更前情報貼り付け先!OX35="","追加","×")))</f>
        <v/>
      </c>
      <c r="OY35" t="str">
        <f>IF(OR(【Step1】変更前情報貼り付け先!$A35="",OY$1=""),"",IF(【Step1】変更前情報貼り付け先!OY35=【Step2】変更後情報貼り付け先!OY35,"〇",IF(【Step1】変更前情報貼り付け先!OY35="","追加","×")))</f>
        <v/>
      </c>
      <c r="OZ35" t="str">
        <f>IF(OR(【Step1】変更前情報貼り付け先!$A35="",OZ$1=""),"",IF(【Step1】変更前情報貼り付け先!OZ35=【Step2】変更後情報貼り付け先!OZ35,"〇",IF(【Step1】変更前情報貼り付け先!OZ35="","追加","×")))</f>
        <v/>
      </c>
      <c r="PA35" t="str">
        <f>IF(OR(【Step1】変更前情報貼り付け先!$A35="",PA$1=""),"",IF(【Step1】変更前情報貼り付け先!PA35=【Step2】変更後情報貼り付け先!PA35,"〇",IF(【Step1】変更前情報貼り付け先!PA35="","追加","×")))</f>
        <v/>
      </c>
      <c r="PB35" t="str">
        <f>IF(OR(【Step1】変更前情報貼り付け先!$A35="",PB$1=""),"",IF(【Step1】変更前情報貼り付け先!PB35=【Step2】変更後情報貼り付け先!PB35,"〇",IF(【Step1】変更前情報貼り付け先!PB35="","追加","×")))</f>
        <v/>
      </c>
      <c r="PC35" t="str">
        <f>IF(OR(【Step1】変更前情報貼り付け先!$A35="",PC$1=""),"",IF(【Step1】変更前情報貼り付け先!PC35=【Step2】変更後情報貼り付け先!PC35,"〇",IF(【Step1】変更前情報貼り付け先!PC35="","追加","×")))</f>
        <v/>
      </c>
      <c r="PD35" t="str">
        <f>IF(OR(【Step1】変更前情報貼り付け先!$A35="",PD$1=""),"",IF(【Step1】変更前情報貼り付け先!PD35=【Step2】変更後情報貼り付け先!PD35,"〇",IF(【Step1】変更前情報貼り付け先!PD35="","追加","×")))</f>
        <v/>
      </c>
      <c r="PE35" t="str">
        <f>IF(OR(【Step1】変更前情報貼り付け先!$A35="",PE$1=""),"",IF(【Step1】変更前情報貼り付け先!PE35=【Step2】変更後情報貼り付け先!PE35,"〇",IF(【Step1】変更前情報貼り付け先!PE35="","追加","×")))</f>
        <v/>
      </c>
      <c r="PF35" t="str">
        <f>IF(OR(【Step1】変更前情報貼り付け先!$A35="",PF$1=""),"",IF(【Step1】変更前情報貼り付け先!PF35=【Step2】変更後情報貼り付け先!PF35,"〇",IF(【Step1】変更前情報貼り付け先!PF35="","追加","×")))</f>
        <v/>
      </c>
      <c r="PG35" t="str">
        <f>IF(OR(【Step1】変更前情報貼り付け先!$A35="",PG$1=""),"",IF(【Step1】変更前情報貼り付け先!PG35=【Step2】変更後情報貼り付け先!PG35,"〇",IF(【Step1】変更前情報貼り付け先!PG35="","追加","×")))</f>
        <v/>
      </c>
      <c r="PH35" t="str">
        <f>IF(OR(【Step1】変更前情報貼り付け先!$A35="",PH$1=""),"",IF(【Step1】変更前情報貼り付け先!PH35=【Step2】変更後情報貼り付け先!PH35,"〇",IF(【Step1】変更前情報貼り付け先!PH35="","追加","×")))</f>
        <v/>
      </c>
      <c r="PI35" t="str">
        <f>IF(OR(【Step1】変更前情報貼り付け先!$A35="",PI$1=""),"",IF(【Step1】変更前情報貼り付け先!PI35=【Step2】変更後情報貼り付け先!PI35,"〇",IF(【Step1】変更前情報貼り付け先!PI35="","追加","×")))</f>
        <v/>
      </c>
      <c r="PJ35" t="str">
        <f>IF(OR(【Step1】変更前情報貼り付け先!$A35="",PJ$1=""),"",IF(【Step1】変更前情報貼り付け先!PJ35=【Step2】変更後情報貼り付け先!PJ35,"〇",IF(【Step1】変更前情報貼り付け先!PJ35="","追加","×")))</f>
        <v/>
      </c>
      <c r="PK35" t="str">
        <f>IF(OR(【Step1】変更前情報貼り付け先!$A35="",PK$1=""),"",IF(【Step1】変更前情報貼り付け先!PK35=【Step2】変更後情報貼り付け先!PK35,"〇",IF(【Step1】変更前情報貼り付け先!PK35="","追加","×")))</f>
        <v/>
      </c>
      <c r="PL35" t="str">
        <f>IF(OR(【Step1】変更前情報貼り付け先!$A35="",PL$1=""),"",IF(【Step1】変更前情報貼り付け先!PL35=【Step2】変更後情報貼り付け先!PL35,"〇",IF(【Step1】変更前情報貼り付け先!PL35="","追加","×")))</f>
        <v/>
      </c>
      <c r="PM35" t="str">
        <f>IF(OR(【Step1】変更前情報貼り付け先!$A35="",PM$1=""),"",IF(【Step1】変更前情報貼り付け先!PM35=【Step2】変更後情報貼り付け先!PM35,"〇",IF(【Step1】変更前情報貼り付け先!PM35="","追加","×")))</f>
        <v/>
      </c>
      <c r="PN35" t="str">
        <f>IF(OR(【Step1】変更前情報貼り付け先!$A35="",PN$1=""),"",IF(【Step1】変更前情報貼り付け先!PN35=【Step2】変更後情報貼り付け先!PN35,"〇",IF(【Step1】変更前情報貼り付け先!PN35="","追加","×")))</f>
        <v/>
      </c>
      <c r="PO35" t="str">
        <f>IF(OR(【Step1】変更前情報貼り付け先!$A35="",PO$1=""),"",IF(【Step1】変更前情報貼り付け先!PO35=【Step2】変更後情報貼り付け先!PO35,"〇",IF(【Step1】変更前情報貼り付け先!PO35="","追加","×")))</f>
        <v/>
      </c>
      <c r="PP35" t="str">
        <f>IF(OR(【Step1】変更前情報貼り付け先!$A35="",PP$1=""),"",IF(【Step1】変更前情報貼り付け先!PP35=【Step2】変更後情報貼り付け先!PP35,"〇",IF(【Step1】変更前情報貼り付け先!PP35="","追加","×")))</f>
        <v/>
      </c>
      <c r="PQ35" t="str">
        <f>IF(OR(【Step1】変更前情報貼り付け先!$A35="",PQ$1=""),"",IF(【Step1】変更前情報貼り付け先!PQ35=【Step2】変更後情報貼り付け先!PQ35,"〇",IF(【Step1】変更前情報貼り付け先!PQ35="","追加","×")))</f>
        <v/>
      </c>
      <c r="PR35" t="str">
        <f>IF(OR(【Step1】変更前情報貼り付け先!$A35="",PR$1=""),"",IF(【Step1】変更前情報貼り付け先!PR35=【Step2】変更後情報貼り付け先!PR35,"〇",IF(【Step1】変更前情報貼り付け先!PR35="","追加","×")))</f>
        <v/>
      </c>
      <c r="PS35" t="str">
        <f>IF(OR(【Step1】変更前情報貼り付け先!$A35="",PS$1=""),"",IF(【Step1】変更前情報貼り付け先!PS35=【Step2】変更後情報貼り付け先!PS35,"〇",IF(【Step1】変更前情報貼り付け先!PS35="","追加","×")))</f>
        <v/>
      </c>
      <c r="PT35" t="str">
        <f>IF(OR(【Step1】変更前情報貼り付け先!$A35="",PT$1=""),"",IF(【Step1】変更前情報貼り付け先!PT35=【Step2】変更後情報貼り付け先!PT35,"〇",IF(【Step1】変更前情報貼り付け先!PT35="","追加","×")))</f>
        <v/>
      </c>
      <c r="PU35" t="str">
        <f>IF(OR(【Step1】変更前情報貼り付け先!$A35="",PU$1=""),"",IF(【Step1】変更前情報貼り付け先!PU35=【Step2】変更後情報貼り付け先!PU35,"〇",IF(【Step1】変更前情報貼り付け先!PU35="","追加","×")))</f>
        <v/>
      </c>
      <c r="PV35" t="str">
        <f>IF(OR(【Step1】変更前情報貼り付け先!$A35="",PV$1=""),"",IF(【Step1】変更前情報貼り付け先!PV35=【Step2】変更後情報貼り付け先!PV35,"〇",IF(【Step1】変更前情報貼り付け先!PV35="","追加","×")))</f>
        <v/>
      </c>
      <c r="PW35" t="str">
        <f>IF(OR(【Step1】変更前情報貼り付け先!$A35="",PW$1=""),"",IF(【Step1】変更前情報貼り付け先!PW35=【Step2】変更後情報貼り付け先!PW35,"〇",IF(【Step1】変更前情報貼り付け先!PW35="","追加","×")))</f>
        <v/>
      </c>
      <c r="PX35" t="str">
        <f>IF(OR(【Step1】変更前情報貼り付け先!$A35="",PX$1=""),"",IF(【Step1】変更前情報貼り付け先!PX35=【Step2】変更後情報貼り付け先!PX35,"〇",IF(【Step1】変更前情報貼り付け先!PX35="","追加","×")))</f>
        <v/>
      </c>
      <c r="PY35" t="str">
        <f>IF(OR(【Step1】変更前情報貼り付け先!$A35="",PY$1=""),"",IF(【Step1】変更前情報貼り付け先!PY35=【Step2】変更後情報貼り付け先!PY35,"〇",IF(【Step1】変更前情報貼り付け先!PY35="","追加","×")))</f>
        <v/>
      </c>
      <c r="PZ35" t="str">
        <f>IF(OR(【Step1】変更前情報貼り付け先!$A35="",PZ$1=""),"",IF(【Step1】変更前情報貼り付け先!PZ35=【Step2】変更後情報貼り付け先!PZ35,"〇",IF(【Step1】変更前情報貼り付け先!PZ35="","追加","×")))</f>
        <v/>
      </c>
      <c r="QA35" t="str">
        <f>IF(OR(【Step1】変更前情報貼り付け先!$A35="",QA$1=""),"",IF(【Step1】変更前情報貼り付け先!QA35=【Step2】変更後情報貼り付け先!QA35,"〇",IF(【Step1】変更前情報貼り付け先!QA35="","追加","×")))</f>
        <v/>
      </c>
      <c r="QB35" t="str">
        <f>IF(OR(【Step1】変更前情報貼り付け先!$A35="",QB$1=""),"",IF(【Step1】変更前情報貼り付け先!QB35=【Step2】変更後情報貼り付け先!QB35,"〇",IF(【Step1】変更前情報貼り付け先!QB35="","追加","×")))</f>
        <v/>
      </c>
      <c r="QC35" t="str">
        <f>IF(OR(【Step1】変更前情報貼り付け先!$A35="",QC$1=""),"",IF(【Step1】変更前情報貼り付け先!QC35=【Step2】変更後情報貼り付け先!QC35,"〇",IF(【Step1】変更前情報貼り付け先!QC35="","追加","×")))</f>
        <v/>
      </c>
      <c r="QD35" t="str">
        <f>IF(OR(【Step1】変更前情報貼り付け先!$A35="",QD$1=""),"",IF(【Step1】変更前情報貼り付け先!QD35=【Step2】変更後情報貼り付け先!QD35,"〇",IF(【Step1】変更前情報貼り付け先!QD35="","追加","×")))</f>
        <v/>
      </c>
      <c r="QE35" t="str">
        <f>IF(OR(【Step1】変更前情報貼り付け先!$A35="",QE$1=""),"",IF(【Step1】変更前情報貼り付け先!QE35=【Step2】変更後情報貼り付け先!QE35,"〇",IF(【Step1】変更前情報貼り付け先!QE35="","追加","×")))</f>
        <v/>
      </c>
      <c r="QF35" t="str">
        <f>IF(OR(【Step1】変更前情報貼り付け先!$A35="",QF$1=""),"",IF(【Step1】変更前情報貼り付け先!QF35=【Step2】変更後情報貼り付け先!QF35,"〇",IF(【Step1】変更前情報貼り付け先!QF35="","追加","×")))</f>
        <v/>
      </c>
      <c r="QG35" t="str">
        <f>IF(OR(【Step1】変更前情報貼り付け先!$A35="",QG$1=""),"",IF(【Step1】変更前情報貼り付け先!QG35=【Step2】変更後情報貼り付け先!QG35,"〇",IF(【Step1】変更前情報貼り付け先!QG35="","追加","×")))</f>
        <v/>
      </c>
      <c r="QH35" t="str">
        <f>IF(OR(【Step1】変更前情報貼り付け先!$A35="",QH$1=""),"",IF(【Step1】変更前情報貼り付け先!QH35=【Step2】変更後情報貼り付け先!QH35,"〇",IF(【Step1】変更前情報貼り付け先!QH35="","追加","×")))</f>
        <v/>
      </c>
      <c r="QI35" t="str">
        <f>IF(OR(【Step1】変更前情報貼り付け先!$A35="",QI$1=""),"",IF(【Step1】変更前情報貼り付け先!QI35=【Step2】変更後情報貼り付け先!QI35,"〇",IF(【Step1】変更前情報貼り付け先!QI35="","追加","×")))</f>
        <v/>
      </c>
      <c r="QJ35" t="str">
        <f>IF(OR(【Step1】変更前情報貼り付け先!$A35="",QJ$1=""),"",IF(【Step1】変更前情報貼り付け先!QJ35=【Step2】変更後情報貼り付け先!QJ35,"〇",IF(【Step1】変更前情報貼り付け先!QJ35="","追加","×")))</f>
        <v/>
      </c>
      <c r="QK35" t="str">
        <f>IF(OR(【Step1】変更前情報貼り付け先!$A35="",QK$1=""),"",IF(【Step1】変更前情報貼り付け先!QK35=【Step2】変更後情報貼り付け先!QK35,"〇",IF(【Step1】変更前情報貼り付け先!QK35="","追加","×")))</f>
        <v/>
      </c>
      <c r="QL35" t="str">
        <f>IF(OR(【Step1】変更前情報貼り付け先!$A35="",QL$1=""),"",IF(【Step1】変更前情報貼り付け先!QL35=【Step2】変更後情報貼り付け先!QL35,"〇",IF(【Step1】変更前情報貼り付け先!QL35="","追加","×")))</f>
        <v/>
      </c>
      <c r="QM35" t="str">
        <f>IF(OR(【Step1】変更前情報貼り付け先!$A35="",QM$1=""),"",IF(【Step1】変更前情報貼り付け先!QM35=【Step2】変更後情報貼り付け先!QM35,"〇",IF(【Step1】変更前情報貼り付け先!QM35="","追加","×")))</f>
        <v/>
      </c>
      <c r="QN35" t="str">
        <f>IF(OR(【Step1】変更前情報貼り付け先!$A35="",QN$1=""),"",IF(【Step1】変更前情報貼り付け先!QN35=【Step2】変更後情報貼り付け先!QN35,"〇",IF(【Step1】変更前情報貼り付け先!QN35="","追加","×")))</f>
        <v/>
      </c>
      <c r="QO35" t="str">
        <f>IF(OR(【Step1】変更前情報貼り付け先!$A35="",QO$1=""),"",IF(【Step1】変更前情報貼り付け先!QO35=【Step2】変更後情報貼り付け先!QO35,"〇",IF(【Step1】変更前情報貼り付け先!QO35="","追加","×")))</f>
        <v/>
      </c>
      <c r="QP35" t="str">
        <f>IF(OR(【Step1】変更前情報貼り付け先!$A35="",QP$1=""),"",IF(【Step1】変更前情報貼り付け先!QP35=【Step2】変更後情報貼り付け先!QP35,"〇",IF(【Step1】変更前情報貼り付け先!QP35="","追加","×")))</f>
        <v/>
      </c>
      <c r="QQ35" t="str">
        <f>IF(OR(【Step1】変更前情報貼り付け先!$A35="",QQ$1=""),"",IF(【Step1】変更前情報貼り付け先!QQ35=【Step2】変更後情報貼り付け先!QQ35,"〇",IF(【Step1】変更前情報貼り付け先!QQ35="","追加","×")))</f>
        <v/>
      </c>
      <c r="QR35" t="str">
        <f>IF(OR(【Step1】変更前情報貼り付け先!$A35="",QR$1=""),"",IF(【Step1】変更前情報貼り付け先!QR35=【Step2】変更後情報貼り付け先!QR35,"〇",IF(【Step1】変更前情報貼り付け先!QR35="","追加","×")))</f>
        <v/>
      </c>
      <c r="QS35" t="str">
        <f>IF(OR(【Step1】変更前情報貼り付け先!$A35="",QS$1=""),"",IF(【Step1】変更前情報貼り付け先!QS35=【Step2】変更後情報貼り付け先!QS35,"〇",IF(【Step1】変更前情報貼り付け先!QS35="","追加","×")))</f>
        <v/>
      </c>
      <c r="QT35" t="str">
        <f>IF(OR(【Step1】変更前情報貼り付け先!$A35="",QT$1=""),"",IF(【Step1】変更前情報貼り付け先!QT35=【Step2】変更後情報貼り付け先!QT35,"〇",IF(【Step1】変更前情報貼り付け先!QT35="","追加","×")))</f>
        <v/>
      </c>
      <c r="QU35" t="str">
        <f>IF(OR(【Step1】変更前情報貼り付け先!$A35="",QU$1=""),"",IF(【Step1】変更前情報貼り付け先!QU35=【Step2】変更後情報貼り付け先!QU35,"〇",IF(【Step1】変更前情報貼り付け先!QU35="","追加","×")))</f>
        <v/>
      </c>
      <c r="QV35" t="str">
        <f>IF(OR(【Step1】変更前情報貼り付け先!$A35="",QV$1=""),"",IF(【Step1】変更前情報貼り付け先!QV35=【Step2】変更後情報貼り付け先!QV35,"〇",IF(【Step1】変更前情報貼り付け先!QV35="","追加","×")))</f>
        <v/>
      </c>
      <c r="QW35" t="str">
        <f>IF(OR(【Step1】変更前情報貼り付け先!$A35="",QW$1=""),"",IF(【Step1】変更前情報貼り付け先!QW35=【Step2】変更後情報貼り付け先!QW35,"〇",IF(【Step1】変更前情報貼り付け先!QW35="","追加","×")))</f>
        <v/>
      </c>
      <c r="QX35" t="str">
        <f>IF(OR(【Step1】変更前情報貼り付け先!$A35="",QX$1=""),"",IF(【Step1】変更前情報貼り付け先!QX35=【Step2】変更後情報貼り付け先!QX35,"〇",IF(【Step1】変更前情報貼り付け先!QX35="","追加","×")))</f>
        <v/>
      </c>
      <c r="QY35" t="str">
        <f>IF(OR(【Step1】変更前情報貼り付け先!$A35="",QY$1=""),"",IF(【Step1】変更前情報貼り付け先!QY35=【Step2】変更後情報貼り付け先!QY35,"〇",IF(【Step1】変更前情報貼り付け先!QY35="","追加","×")))</f>
        <v/>
      </c>
      <c r="QZ35" t="str">
        <f>IF(OR(【Step1】変更前情報貼り付け先!$A35="",QZ$1=""),"",IF(【Step1】変更前情報貼り付け先!QZ35=【Step2】変更後情報貼り付け先!QZ35,"〇",IF(【Step1】変更前情報貼り付け先!QZ35="","追加","×")))</f>
        <v/>
      </c>
      <c r="RA35" t="str">
        <f>IF(OR(【Step1】変更前情報貼り付け先!$A35="",RA$1=""),"",IF(【Step1】変更前情報貼り付け先!RA35=【Step2】変更後情報貼り付け先!RA35,"〇",IF(【Step1】変更前情報貼り付け先!RA35="","追加","×")))</f>
        <v/>
      </c>
      <c r="RB35" t="str">
        <f>IF(OR(【Step1】変更前情報貼り付け先!$A35="",RB$1=""),"",IF(【Step1】変更前情報貼り付け先!RB35=【Step2】変更後情報貼り付け先!RB35,"〇",IF(【Step1】変更前情報貼り付け先!RB35="","追加","×")))</f>
        <v/>
      </c>
      <c r="RC35" t="str">
        <f>IF(OR(【Step1】変更前情報貼り付け先!$A35="",RC$1=""),"",IF(【Step1】変更前情報貼り付け先!RC35=【Step2】変更後情報貼り付け先!RC35,"〇",IF(【Step1】変更前情報貼り付け先!RC35="","追加","×")))</f>
        <v/>
      </c>
      <c r="RD35" t="str">
        <f>IF(OR(【Step1】変更前情報貼り付け先!$A35="",RD$1=""),"",IF(【Step1】変更前情報貼り付け先!RD35=【Step2】変更後情報貼り付け先!RD35,"〇",IF(【Step1】変更前情報貼り付け先!RD35="","追加","×")))</f>
        <v/>
      </c>
      <c r="RE35" t="str">
        <f>IF(OR(【Step1】変更前情報貼り付け先!$A35="",RE$1=""),"",IF(【Step1】変更前情報貼り付け先!RE35=【Step2】変更後情報貼り付け先!RE35,"〇",IF(【Step1】変更前情報貼り付け先!RE35="","追加","×")))</f>
        <v/>
      </c>
      <c r="RF35" t="str">
        <f>IF(OR(【Step1】変更前情報貼り付け先!$A35="",RF$1=""),"",IF(【Step1】変更前情報貼り付け先!RF35=【Step2】変更後情報貼り付け先!RF35,"〇",IF(【Step1】変更前情報貼り付け先!RF35="","追加","×")))</f>
        <v/>
      </c>
      <c r="RG35" t="str">
        <f>IF(OR(【Step1】変更前情報貼り付け先!$A35="",RG$1=""),"",IF(【Step1】変更前情報貼り付け先!RG35=【Step2】変更後情報貼り付け先!RG35,"〇",IF(【Step1】変更前情報貼り付け先!RG35="","追加","×")))</f>
        <v/>
      </c>
      <c r="RH35" t="str">
        <f>IF(OR(【Step1】変更前情報貼り付け先!$A35="",RH$1=""),"",IF(【Step1】変更前情報貼り付け先!RH35=【Step2】変更後情報貼り付け先!RH35,"〇",IF(【Step1】変更前情報貼り付け先!RH35="","追加","×")))</f>
        <v/>
      </c>
      <c r="RI35" t="str">
        <f>IF(OR(【Step1】変更前情報貼り付け先!$A35="",RI$1=""),"",IF(【Step1】変更前情報貼り付け先!RI35=【Step2】変更後情報貼り付け先!RI35,"〇",IF(【Step1】変更前情報貼り付け先!RI35="","追加","×")))</f>
        <v/>
      </c>
      <c r="RJ35" t="str">
        <f>IF(OR(【Step1】変更前情報貼り付け先!$A35="",RJ$1=""),"",IF(【Step1】変更前情報貼り付け先!RJ35=【Step2】変更後情報貼り付け先!RJ35,"〇",IF(【Step1】変更前情報貼り付け先!RJ35="","追加","×")))</f>
        <v/>
      </c>
      <c r="RK35" t="str">
        <f>IF(OR(【Step1】変更前情報貼り付け先!$A35="",RK$1=""),"",IF(【Step1】変更前情報貼り付け先!RK35=【Step2】変更後情報貼り付け先!RK35,"〇",IF(【Step1】変更前情報貼り付け先!RK35="","追加","×")))</f>
        <v/>
      </c>
      <c r="RL35" t="str">
        <f>IF(OR(【Step1】変更前情報貼り付け先!$A35="",RL$1=""),"",IF(【Step1】変更前情報貼り付け先!RL35=【Step2】変更後情報貼り付け先!RL35,"〇",IF(【Step1】変更前情報貼り付け先!RL35="","追加","×")))</f>
        <v/>
      </c>
      <c r="RM35" t="str">
        <f>IF(OR(【Step1】変更前情報貼り付け先!$A35="",RM$1=""),"",IF(【Step1】変更前情報貼り付け先!RM35=【Step2】変更後情報貼り付け先!RM35,"〇",IF(【Step1】変更前情報貼り付け先!RM35="","追加","×")))</f>
        <v/>
      </c>
      <c r="RN35" t="str">
        <f>IF(OR(【Step1】変更前情報貼り付け先!$A35="",RN$1=""),"",IF(【Step1】変更前情報貼り付け先!RN35=【Step2】変更後情報貼り付け先!RN35,"〇",IF(【Step1】変更前情報貼り付け先!RN35="","追加","×")))</f>
        <v/>
      </c>
      <c r="RO35" t="str">
        <f>IF(OR(【Step1】変更前情報貼り付け先!$A35="",RO$1=""),"",IF(【Step1】変更前情報貼り付け先!RO35=【Step2】変更後情報貼り付け先!RO35,"〇",IF(【Step1】変更前情報貼り付け先!RO35="","追加","×")))</f>
        <v/>
      </c>
      <c r="RP35" t="str">
        <f>IF(OR(【Step1】変更前情報貼り付け先!$A35="",RP$1=""),"",IF(【Step1】変更前情報貼り付け先!RP35=【Step2】変更後情報貼り付け先!RP35,"〇",IF(【Step1】変更前情報貼り付け先!RP35="","追加","×")))</f>
        <v/>
      </c>
      <c r="RQ35" t="str">
        <f>IF(OR(【Step1】変更前情報貼り付け先!$A35="",RQ$1=""),"",IF(【Step1】変更前情報貼り付け先!RQ35=【Step2】変更後情報貼り付け先!RQ35,"〇",IF(【Step1】変更前情報貼り付け先!RQ35="","追加","×")))</f>
        <v/>
      </c>
      <c r="RR35" t="str">
        <f>IF(OR(【Step1】変更前情報貼り付け先!$A35="",RR$1=""),"",IF(【Step1】変更前情報貼り付け先!RR35=【Step2】変更後情報貼り付け先!RR35,"〇",IF(【Step1】変更前情報貼り付け先!RR35="","追加","×")))</f>
        <v/>
      </c>
      <c r="RS35" t="str">
        <f>IF(OR(【Step1】変更前情報貼り付け先!$A35="",RS$1=""),"",IF(【Step1】変更前情報貼り付け先!RS35=【Step2】変更後情報貼り付け先!RS35,"〇",IF(【Step1】変更前情報貼り付け先!RS35="","追加","×")))</f>
        <v/>
      </c>
      <c r="RT35" t="str">
        <f>IF(OR(【Step1】変更前情報貼り付け先!$A35="",RT$1=""),"",IF(【Step1】変更前情報貼り付け先!RT35=【Step2】変更後情報貼り付け先!RT35,"〇",IF(【Step1】変更前情報貼り付け先!RT35="","追加","×")))</f>
        <v/>
      </c>
      <c r="RU35" t="str">
        <f>IF(OR(【Step1】変更前情報貼り付け先!$A35="",RU$1=""),"",IF(【Step1】変更前情報貼り付け先!RU35=【Step2】変更後情報貼り付け先!RU35,"〇",IF(【Step1】変更前情報貼り付け先!RU35="","追加","×")))</f>
        <v/>
      </c>
      <c r="RV35" t="str">
        <f>IF(OR(【Step1】変更前情報貼り付け先!$A35="",RV$1=""),"",IF(【Step1】変更前情報貼り付け先!RV35=【Step2】変更後情報貼り付け先!RV35,"〇",IF(【Step1】変更前情報貼り付け先!RV35="","追加","×")))</f>
        <v/>
      </c>
      <c r="RW35" t="str">
        <f>IF(OR(【Step1】変更前情報貼り付け先!$A35="",RW$1=""),"",IF(【Step1】変更前情報貼り付け先!RW35=【Step2】変更後情報貼り付け先!RW35,"〇",IF(【Step1】変更前情報貼り付け先!RW35="","追加","×")))</f>
        <v/>
      </c>
      <c r="RX35" t="str">
        <f>IF(OR(【Step1】変更前情報貼り付け先!$A35="",RX$1=""),"",IF(【Step1】変更前情報貼り付け先!RX35=【Step2】変更後情報貼り付け先!RX35,"〇",IF(【Step1】変更前情報貼り付け先!RX35="","追加","×")))</f>
        <v/>
      </c>
      <c r="RY35" t="str">
        <f>IF(OR(【Step1】変更前情報貼り付け先!$A35="",RY$1=""),"",IF(【Step1】変更前情報貼り付け先!RY35=【Step2】変更後情報貼り付け先!RY35,"〇",IF(【Step1】変更前情報貼り付け先!RY35="","追加","×")))</f>
        <v/>
      </c>
      <c r="RZ35" t="str">
        <f>IF(OR(【Step1】変更前情報貼り付け先!$A35="",RZ$1=""),"",IF(【Step1】変更前情報貼り付け先!RZ35=【Step2】変更後情報貼り付け先!RZ35,"〇",IF(【Step1】変更前情報貼り付け先!RZ35="","追加","×")))</f>
        <v/>
      </c>
      <c r="SA35" t="str">
        <f>IF(OR(【Step1】変更前情報貼り付け先!$A35="",SA$1=""),"",IF(【Step1】変更前情報貼り付け先!SA35=【Step2】変更後情報貼り付け先!SA35,"〇",IF(【Step1】変更前情報貼り付け先!SA35="","追加","×")))</f>
        <v/>
      </c>
      <c r="SB35" t="str">
        <f>IF(OR(【Step1】変更前情報貼り付け先!$A35="",SB$1=""),"",IF(【Step1】変更前情報貼り付け先!SB35=【Step2】変更後情報貼り付け先!SB35,"〇",IF(【Step1】変更前情報貼り付け先!SB35="","追加","×")))</f>
        <v/>
      </c>
      <c r="SC35" t="str">
        <f>IF(OR(【Step1】変更前情報貼り付け先!$A35="",SC$1=""),"",IF(【Step1】変更前情報貼り付け先!SC35=【Step2】変更後情報貼り付け先!SC35,"〇",IF(【Step1】変更前情報貼り付け先!SC35="","追加","×")))</f>
        <v/>
      </c>
      <c r="SD35" t="str">
        <f>IF(OR(【Step1】変更前情報貼り付け先!$A35="",SD$1=""),"",IF(【Step1】変更前情報貼り付け先!SD35=【Step2】変更後情報貼り付け先!SD35,"〇",IF(【Step1】変更前情報貼り付け先!SD35="","追加","×")))</f>
        <v/>
      </c>
      <c r="SE35" t="str">
        <f>IF(OR(【Step1】変更前情報貼り付け先!$A35="",SE$1=""),"",IF(【Step1】変更前情報貼り付け先!SE35=【Step2】変更後情報貼り付け先!SE35,"〇",IF(【Step1】変更前情報貼り付け先!SE35="","追加","×")))</f>
        <v/>
      </c>
      <c r="SF35" t="str">
        <f>IF(OR(【Step1】変更前情報貼り付け先!$A35="",SF$1=""),"",IF(【Step1】変更前情報貼り付け先!SF35=【Step2】変更後情報貼り付け先!SF35,"〇",IF(【Step1】変更前情報貼り付け先!SF35="","追加","×")))</f>
        <v/>
      </c>
      <c r="SG35" t="str">
        <f>IF(OR(【Step1】変更前情報貼り付け先!$A35="",SG$1=""),"",IF(【Step1】変更前情報貼り付け先!SG35=【Step2】変更後情報貼り付け先!SG35,"〇",IF(【Step1】変更前情報貼り付け先!SG35="","追加","×")))</f>
        <v/>
      </c>
      <c r="SH35" t="str">
        <f>IF(OR(【Step1】変更前情報貼り付け先!$A35="",SH$1=""),"",IF(【Step1】変更前情報貼り付け先!SH35=【Step2】変更後情報貼り付け先!SH35,"〇",IF(【Step1】変更前情報貼り付け先!SH35="","追加","×")))</f>
        <v/>
      </c>
      <c r="SI35" t="str">
        <f>IF(OR(【Step1】変更前情報貼り付け先!$A35="",SI$1=""),"",IF(【Step1】変更前情報貼り付け先!SI35=【Step2】変更後情報貼り付け先!SI35,"〇",IF(【Step1】変更前情報貼り付け先!SI35="","追加","×")))</f>
        <v/>
      </c>
      <c r="SJ35" t="str">
        <f>IF(OR(【Step1】変更前情報貼り付け先!$A35="",SJ$1=""),"",IF(【Step1】変更前情報貼り付け先!SJ35=【Step2】変更後情報貼り付け先!SJ35,"〇",IF(【Step1】変更前情報貼り付け先!SJ35="","追加","×")))</f>
        <v/>
      </c>
      <c r="SK35" t="str">
        <f>IF(OR(【Step1】変更前情報貼り付け先!$A35="",SK$1=""),"",IF(【Step1】変更前情報貼り付け先!SK35=【Step2】変更後情報貼り付け先!SK35,"〇",IF(【Step1】変更前情報貼り付け先!SK35="","追加","×")))</f>
        <v/>
      </c>
      <c r="SL35" t="str">
        <f>IF(OR(【Step1】変更前情報貼り付け先!$A35="",SL$1=""),"",IF(【Step1】変更前情報貼り付け先!SL35=【Step2】変更後情報貼り付け先!SL35,"〇",IF(【Step1】変更前情報貼り付け先!SL35="","追加","×")))</f>
        <v/>
      </c>
      <c r="SM35" t="str">
        <f>IF(OR(【Step1】変更前情報貼り付け先!$A35="",SM$1=""),"",IF(【Step1】変更前情報貼り付け先!SM35=【Step2】変更後情報貼り付け先!SM35,"〇",IF(【Step1】変更前情報貼り付け先!SM35="","追加","×")))</f>
        <v/>
      </c>
      <c r="SN35" t="str">
        <f>IF(OR(【Step1】変更前情報貼り付け先!$A35="",SN$1=""),"",IF(【Step1】変更前情報貼り付け先!SN35=【Step2】変更後情報貼り付け先!SN35,"〇",IF(【Step1】変更前情報貼り付け先!SN35="","追加","×")))</f>
        <v/>
      </c>
      <c r="SO35" t="str">
        <f>IF(OR(【Step1】変更前情報貼り付け先!$A35="",SO$1=""),"",IF(【Step1】変更前情報貼り付け先!SO35=【Step2】変更後情報貼り付け先!SO35,"〇",IF(【Step1】変更前情報貼り付け先!SO35="","追加","×")))</f>
        <v/>
      </c>
      <c r="SP35" t="str">
        <f>IF(OR(【Step1】変更前情報貼り付け先!$A35="",SP$1=""),"",IF(【Step1】変更前情報貼り付け先!SP35=【Step2】変更後情報貼り付け先!SP35,"〇",IF(【Step1】変更前情報貼り付け先!SP35="","追加","×")))</f>
        <v/>
      </c>
      <c r="SQ35" t="str">
        <f>IF(OR(【Step1】変更前情報貼り付け先!$A35="",SQ$1=""),"",IF(【Step1】変更前情報貼り付け先!SQ35=【Step2】変更後情報貼り付け先!SQ35,"〇",IF(【Step1】変更前情報貼り付け先!SQ35="","追加","×")))</f>
        <v/>
      </c>
      <c r="SR35" t="str">
        <f>IF(OR(【Step1】変更前情報貼り付け先!$A35="",SR$1=""),"",IF(【Step1】変更前情報貼り付け先!SR35=【Step2】変更後情報貼り付け先!SR35,"〇",IF(【Step1】変更前情報貼り付け先!SR35="","追加","×")))</f>
        <v/>
      </c>
      <c r="SS35" t="str">
        <f>IF(OR(【Step1】変更前情報貼り付け先!$A35="",SS$1=""),"",IF(【Step1】変更前情報貼り付け先!SS35=【Step2】変更後情報貼り付け先!SS35,"〇",IF(【Step1】変更前情報貼り付け先!SS35="","追加","×")))</f>
        <v/>
      </c>
      <c r="ST35" t="str">
        <f>IF(OR(【Step1】変更前情報貼り付け先!$A35="",ST$1=""),"",IF(【Step1】変更前情報貼り付け先!ST35=【Step2】変更後情報貼り付け先!ST35,"〇",IF(【Step1】変更前情報貼り付け先!ST35="","追加","×")))</f>
        <v/>
      </c>
      <c r="SU35" t="str">
        <f>IF(OR(【Step1】変更前情報貼り付け先!$A35="",SU$1=""),"",IF(【Step1】変更前情報貼り付け先!SU35=【Step2】変更後情報貼り付け先!SU35,"〇",IF(【Step1】変更前情報貼り付け先!SU35="","追加","×")))</f>
        <v/>
      </c>
      <c r="SV35" t="str">
        <f>IF(OR(【Step1】変更前情報貼り付け先!$A35="",SV$1=""),"",IF(【Step1】変更前情報貼り付け先!SV35=【Step2】変更後情報貼り付け先!SV35,"〇",IF(【Step1】変更前情報貼り付け先!SV35="","追加","×")))</f>
        <v/>
      </c>
      <c r="SW35" t="str">
        <f>IF(OR(【Step1】変更前情報貼り付け先!$A35="",SW$1=""),"",IF(【Step1】変更前情報貼り付け先!SW35=【Step2】変更後情報貼り付け先!SW35,"〇",IF(【Step1】変更前情報貼り付け先!SW35="","追加","×")))</f>
        <v/>
      </c>
      <c r="SX35" t="str">
        <f>IF(OR(【Step1】変更前情報貼り付け先!$A35="",SX$1=""),"",IF(【Step1】変更前情報貼り付け先!SX35=【Step2】変更後情報貼り付け先!SX35,"〇",IF(【Step1】変更前情報貼り付け先!SX35="","追加","×")))</f>
        <v/>
      </c>
      <c r="SY35" t="str">
        <f>IF(OR(【Step1】変更前情報貼り付け先!$A35="",SY$1=""),"",IF(【Step1】変更前情報貼り付け先!SY35=【Step2】変更後情報貼り付け先!SY35,"〇",IF(【Step1】変更前情報貼り付け先!SY35="","追加","×")))</f>
        <v/>
      </c>
      <c r="SZ35" t="str">
        <f>IF(OR(【Step1】変更前情報貼り付け先!$A35="",SZ$1=""),"",IF(【Step1】変更前情報貼り付け先!SZ35=【Step2】変更後情報貼り付け先!SZ35,"〇",IF(【Step1】変更前情報貼り付け先!SZ35="","追加","×")))</f>
        <v/>
      </c>
      <c r="TA35" t="str">
        <f>IF(OR(【Step1】変更前情報貼り付け先!$A35="",TA$1=""),"",IF(【Step1】変更前情報貼り付け先!TA35=【Step2】変更後情報貼り付け先!TA35,"〇",IF(【Step1】変更前情報貼り付け先!TA35="","追加","×")))</f>
        <v/>
      </c>
      <c r="TB35" t="str">
        <f>IF(OR(【Step1】変更前情報貼り付け先!$A35="",TB$1=""),"",IF(【Step1】変更前情報貼り付け先!TB35=【Step2】変更後情報貼り付け先!TB35,"〇",IF(【Step1】変更前情報貼り付け先!TB35="","追加","×")))</f>
        <v/>
      </c>
      <c r="TC35" t="str">
        <f>IF(OR(【Step1】変更前情報貼り付け先!$A35="",TC$1=""),"",IF(【Step1】変更前情報貼り付け先!TC35=【Step2】変更後情報貼り付け先!TC35,"〇",IF(【Step1】変更前情報貼り付け先!TC35="","追加","×")))</f>
        <v/>
      </c>
      <c r="TD35" t="str">
        <f>IF(OR(【Step1】変更前情報貼り付け先!$A35="",TD$1=""),"",IF(【Step1】変更前情報貼り付け先!TD35=【Step2】変更後情報貼り付け先!TD35,"〇",IF(【Step1】変更前情報貼り付け先!TD35="","追加","×")))</f>
        <v/>
      </c>
      <c r="TE35" t="str">
        <f>IF(OR(【Step1】変更前情報貼り付け先!$A35="",TE$1=""),"",IF(【Step1】変更前情報貼り付け先!TE35=【Step2】変更後情報貼り付け先!TE35,"〇",IF(【Step1】変更前情報貼り付け先!TE35="","追加","×")))</f>
        <v/>
      </c>
      <c r="TF35" t="str">
        <f>IF(OR(【Step1】変更前情報貼り付け先!$A35="",TF$1=""),"",IF(【Step1】変更前情報貼り付け先!TF35=【Step2】変更後情報貼り付け先!TF35,"〇",IF(【Step1】変更前情報貼り付け先!TF35="","追加","×")))</f>
        <v/>
      </c>
      <c r="TG35" t="str">
        <f>IF(OR(【Step1】変更前情報貼り付け先!$A35="",TG$1=""),"",IF(【Step1】変更前情報貼り付け先!TG35=【Step2】変更後情報貼り付け先!TG35,"〇",IF(【Step1】変更前情報貼り付け先!TG35="","追加","×")))</f>
        <v/>
      </c>
      <c r="TH35" t="str">
        <f>IF(OR(【Step1】変更前情報貼り付け先!$A35="",TH$1=""),"",IF(【Step1】変更前情報貼り付け先!TH35=【Step2】変更後情報貼り付け先!TH35,"〇",IF(【Step1】変更前情報貼り付け先!TH35="","追加","×")))</f>
        <v/>
      </c>
      <c r="TI35" t="str">
        <f>IF(OR(【Step1】変更前情報貼り付け先!$A35="",TI$1=""),"",IF(【Step1】変更前情報貼り付け先!TI35=【Step2】変更後情報貼り付け先!TI35,"〇",IF(【Step1】変更前情報貼り付け先!TI35="","追加","×")))</f>
        <v/>
      </c>
      <c r="TJ35" t="str">
        <f>IF(OR(【Step1】変更前情報貼り付け先!$A35="",TJ$1=""),"",IF(【Step1】変更前情報貼り付け先!TJ35=【Step2】変更後情報貼り付け先!TJ35,"〇",IF(【Step1】変更前情報貼り付け先!TJ35="","追加","×")))</f>
        <v/>
      </c>
      <c r="TK35" t="str">
        <f>IF(OR(【Step1】変更前情報貼り付け先!$A35="",TK$1=""),"",IF(【Step1】変更前情報貼り付け先!TK35=【Step2】変更後情報貼り付け先!TK35,"〇",IF(【Step1】変更前情報貼り付け先!TK35="","追加","×")))</f>
        <v/>
      </c>
      <c r="TL35" t="str">
        <f>IF(OR(【Step1】変更前情報貼り付け先!$A35="",TL$1=""),"",IF(【Step1】変更前情報貼り付け先!TL35=【Step2】変更後情報貼り付け先!TL35,"〇",IF(【Step1】変更前情報貼り付け先!TL35="","追加","×")))</f>
        <v/>
      </c>
      <c r="TM35" t="str">
        <f>IF(OR(【Step1】変更前情報貼り付け先!$A35="",TM$1=""),"",IF(【Step1】変更前情報貼り付け先!TM35=【Step2】変更後情報貼り付け先!TM35,"〇",IF(【Step1】変更前情報貼り付け先!TM35="","追加","×")))</f>
        <v/>
      </c>
      <c r="TN35" t="str">
        <f>IF(OR(【Step1】変更前情報貼り付け先!$A35="",TN$1=""),"",IF(【Step1】変更前情報貼り付け先!TN35=【Step2】変更後情報貼り付け先!TN35,"〇",IF(【Step1】変更前情報貼り付け先!TN35="","追加","×")))</f>
        <v/>
      </c>
      <c r="TO35" t="str">
        <f>IF(OR(【Step1】変更前情報貼り付け先!$A35="",TO$1=""),"",IF(【Step1】変更前情報貼り付け先!TO35=【Step2】変更後情報貼り付け先!TO35,"〇",IF(【Step1】変更前情報貼り付け先!TO35="","追加","×")))</f>
        <v/>
      </c>
      <c r="TP35" t="str">
        <f>IF(OR(【Step1】変更前情報貼り付け先!$A35="",TP$1=""),"",IF(【Step1】変更前情報貼り付け先!TP35=【Step2】変更後情報貼り付け先!TP35,"〇",IF(【Step1】変更前情報貼り付け先!TP35="","追加","×")))</f>
        <v/>
      </c>
      <c r="TQ35" t="str">
        <f>IF(OR(【Step1】変更前情報貼り付け先!$A35="",TQ$1=""),"",IF(【Step1】変更前情報貼り付け先!TQ35=【Step2】変更後情報貼り付け先!TQ35,"〇",IF(【Step1】変更前情報貼り付け先!TQ35="","追加","×")))</f>
        <v/>
      </c>
      <c r="TR35" t="str">
        <f>IF(OR(【Step1】変更前情報貼り付け先!$A35="",TR$1=""),"",IF(【Step1】変更前情報貼り付け先!TR35=【Step2】変更後情報貼り付け先!TR35,"〇",IF(【Step1】変更前情報貼り付け先!TR35="","追加","×")))</f>
        <v/>
      </c>
      <c r="TS35" t="str">
        <f>IF(OR(【Step1】変更前情報貼り付け先!$A35="",TS$1=""),"",IF(【Step1】変更前情報貼り付け先!TS35=【Step2】変更後情報貼り付け先!TS35,"〇",IF(【Step1】変更前情報貼り付け先!TS35="","追加","×")))</f>
        <v/>
      </c>
      <c r="TT35" t="str">
        <f>IF(OR(【Step1】変更前情報貼り付け先!$A35="",TT$1=""),"",IF(【Step1】変更前情報貼り付け先!TT35=【Step2】変更後情報貼り付け先!TT35,"〇",IF(【Step1】変更前情報貼り付け先!TT35="","追加","×")))</f>
        <v/>
      </c>
      <c r="TU35" t="str">
        <f>IF(OR(【Step1】変更前情報貼り付け先!$A35="",TU$1=""),"",IF(【Step1】変更前情報貼り付け先!TU35=【Step2】変更後情報貼り付け先!TU35,"〇",IF(【Step1】変更前情報貼り付け先!TU35="","追加","×")))</f>
        <v/>
      </c>
      <c r="TV35" t="str">
        <f>IF(OR(【Step1】変更前情報貼り付け先!$A35="",TV$1=""),"",IF(【Step1】変更前情報貼り付け先!TV35=【Step2】変更後情報貼り付け先!TV35,"〇",IF(【Step1】変更前情報貼り付け先!TV35="","追加","×")))</f>
        <v/>
      </c>
      <c r="TW35" t="str">
        <f>IF(OR(【Step1】変更前情報貼り付け先!$A35="",TW$1=""),"",IF(【Step1】変更前情報貼り付け先!TW35=【Step2】変更後情報貼り付け先!TW35,"〇",IF(【Step1】変更前情報貼り付け先!TW35="","追加","×")))</f>
        <v/>
      </c>
    </row>
    <row r="36" spans="1:543">
      <c r="A36" t="str">
        <f>IF(OR(【Step1】変更前情報貼り付け先!$A36="",A$1=""),"",IF(【Step1】変更前情報貼り付け先!A36=【Step2】変更後情報貼り付け先!A36,"〇",IF(【Step1】変更前情報貼り付け先!A36="","追加","×")))</f>
        <v/>
      </c>
      <c r="B36" t="str">
        <f>IF(OR(【Step1】変更前情報貼り付け先!$A36="",B$1=""),"",IF(【Step1】変更前情報貼り付け先!B36=【Step2】変更後情報貼り付け先!B36,"〇",IF(【Step1】変更前情報貼り付け先!B36="","追加","×")))</f>
        <v/>
      </c>
      <c r="C36" t="str">
        <f>IF(OR(【Step1】変更前情報貼り付け先!$A36="",C$1=""),"",IF(【Step1】変更前情報貼り付け先!C36=【Step2】変更後情報貼り付け先!C36,"〇",IF(【Step1】変更前情報貼り付け先!C36="","追加","×")))</f>
        <v/>
      </c>
      <c r="D36" t="str">
        <f>IF(OR(【Step1】変更前情報貼り付け先!$A36="",D$1=""),"",IF(【Step1】変更前情報貼り付け先!D36=【Step2】変更後情報貼り付け先!D36,"〇",IF(【Step1】変更前情報貼り付け先!D36="","追加","×")))</f>
        <v/>
      </c>
      <c r="E36" t="str">
        <f>IF(OR(【Step1】変更前情報貼り付け先!$A36="",E$1=""),"",IF(【Step1】変更前情報貼り付け先!E36=【Step2】変更後情報貼り付け先!E36,"〇",IF(【Step1】変更前情報貼り付け先!E36="","追加","×")))</f>
        <v/>
      </c>
      <c r="F36" t="str">
        <f>IF(OR(【Step1】変更前情報貼り付け先!$A36="",F$1=""),"",IF(【Step1】変更前情報貼り付け先!F36=【Step2】変更後情報貼り付け先!F36,"〇",IF(【Step1】変更前情報貼り付け先!F36="","追加","×")))</f>
        <v/>
      </c>
      <c r="G36" t="str">
        <f>IF(OR(【Step1】変更前情報貼り付け先!$A36="",G$1=""),"",IF(【Step1】変更前情報貼り付け先!G36=【Step2】変更後情報貼り付け先!G36,"〇",IF(【Step1】変更前情報貼り付け先!G36="","追加","×")))</f>
        <v/>
      </c>
      <c r="H36" t="str">
        <f>IF(OR(【Step1】変更前情報貼り付け先!$A36="",H$1=""),"",IF(【Step1】変更前情報貼り付け先!H36=【Step2】変更後情報貼り付け先!H36,"〇",IF(【Step1】変更前情報貼り付け先!H36="","追加","×")))</f>
        <v/>
      </c>
      <c r="I36" t="str">
        <f>IF(OR(【Step1】変更前情報貼り付け先!$A36="",I$1=""),"",IF(【Step1】変更前情報貼り付け先!I36=【Step2】変更後情報貼り付け先!I36,"〇",IF(【Step1】変更前情報貼り付け先!I36="","追加","×")))</f>
        <v/>
      </c>
      <c r="J36" t="str">
        <f>IF(OR(【Step1】変更前情報貼り付け先!$A36="",J$1=""),"",IF(【Step1】変更前情報貼り付け先!J36=【Step2】変更後情報貼り付け先!J36,"〇",IF(【Step1】変更前情報貼り付け先!J36="","追加","×")))</f>
        <v/>
      </c>
      <c r="K36" t="str">
        <f>IF(OR(【Step1】変更前情報貼り付け先!$A36="",K$1=""),"",IF(【Step1】変更前情報貼り付け先!K36=【Step2】変更後情報貼り付け先!K36,"〇",IF(【Step1】変更前情報貼り付け先!K36="","追加","×")))</f>
        <v/>
      </c>
      <c r="L36" t="str">
        <f>IF(OR(【Step1】変更前情報貼り付け先!$A36="",L$1=""),"",IF(【Step1】変更前情報貼り付け先!L36=【Step2】変更後情報貼り付け先!L36,"〇",IF(【Step1】変更前情報貼り付け先!L36="","追加","×")))</f>
        <v/>
      </c>
      <c r="M36" t="str">
        <f>IF(OR(【Step1】変更前情報貼り付け先!$A36="",M$1=""),"",IF(【Step1】変更前情報貼り付け先!M36=【Step2】変更後情報貼り付け先!M36,"〇",IF(【Step1】変更前情報貼り付け先!M36="","追加","×")))</f>
        <v/>
      </c>
      <c r="N36" t="str">
        <f>IF(OR(【Step1】変更前情報貼り付け先!$A36="",N$1=""),"",IF(【Step1】変更前情報貼り付け先!N36=【Step2】変更後情報貼り付け先!N36,"〇",IF(【Step1】変更前情報貼り付け先!N36="","追加","×")))</f>
        <v/>
      </c>
      <c r="O36" t="str">
        <f>IF(OR(【Step1】変更前情報貼り付け先!$A36="",O$1=""),"",IF(【Step1】変更前情報貼り付け先!O36=【Step2】変更後情報貼り付け先!O36,"〇",IF(【Step1】変更前情報貼り付け先!O36="","追加","×")))</f>
        <v/>
      </c>
      <c r="P36" t="str">
        <f>IF(OR(【Step1】変更前情報貼り付け先!$A36="",P$1=""),"",IF(【Step1】変更前情報貼り付け先!P36=【Step2】変更後情報貼り付け先!P36,"〇",IF(【Step1】変更前情報貼り付け先!P36="","追加","×")))</f>
        <v/>
      </c>
      <c r="Q36" t="str">
        <f>IF(OR(【Step1】変更前情報貼り付け先!$A36="",Q$1=""),"",IF(【Step1】変更前情報貼り付け先!Q36=【Step2】変更後情報貼り付け先!Q36,"〇",IF(【Step1】変更前情報貼り付け先!Q36="","追加","×")))</f>
        <v/>
      </c>
      <c r="R36" t="str">
        <f>IF(OR(【Step1】変更前情報貼り付け先!$A36="",R$1=""),"",IF(【Step1】変更前情報貼り付け先!R36=【Step2】変更後情報貼り付け先!R36,"〇",IF(【Step1】変更前情報貼り付け先!R36="","追加","×")))</f>
        <v/>
      </c>
      <c r="S36" t="str">
        <f>IF(OR(【Step1】変更前情報貼り付け先!$A36="",S$1=""),"",IF(【Step1】変更前情報貼り付け先!S36=【Step2】変更後情報貼り付け先!S36,"〇",IF(【Step1】変更前情報貼り付け先!S36="","追加","×")))</f>
        <v/>
      </c>
      <c r="T36" t="str">
        <f>IF(OR(【Step1】変更前情報貼り付け先!$A36="",T$1=""),"",IF(【Step1】変更前情報貼り付け先!T36=【Step2】変更後情報貼り付け先!T36,"〇",IF(【Step1】変更前情報貼り付け先!T36="","追加","×")))</f>
        <v/>
      </c>
      <c r="U36" t="str">
        <f>IF(OR(【Step1】変更前情報貼り付け先!$A36="",U$1=""),"",IF(【Step1】変更前情報貼り付け先!U36=【Step2】変更後情報貼り付け先!U36,"〇",IF(【Step1】変更前情報貼り付け先!U36="","追加","×")))</f>
        <v/>
      </c>
      <c r="V36" t="str">
        <f>IF(OR(【Step1】変更前情報貼り付け先!$A36="",V$1=""),"",IF(【Step1】変更前情報貼り付け先!V36=【Step2】変更後情報貼り付け先!V36,"〇",IF(【Step1】変更前情報貼り付け先!V36="","追加","×")))</f>
        <v/>
      </c>
      <c r="W36" t="str">
        <f>IF(OR(【Step1】変更前情報貼り付け先!$A36="",W$1=""),"",IF(【Step1】変更前情報貼り付け先!W36=【Step2】変更後情報貼り付け先!W36,"〇",IF(【Step1】変更前情報貼り付け先!W36="","追加","×")))</f>
        <v/>
      </c>
      <c r="X36" t="str">
        <f>IF(OR(【Step1】変更前情報貼り付け先!$A36="",X$1=""),"",IF(【Step1】変更前情報貼り付け先!X36=【Step2】変更後情報貼り付け先!X36,"〇",IF(【Step1】変更前情報貼り付け先!X36="","追加","×")))</f>
        <v/>
      </c>
      <c r="Y36" t="str">
        <f>IF(OR(【Step1】変更前情報貼り付け先!$A36="",Y$1=""),"",IF(【Step1】変更前情報貼り付け先!Y36=【Step2】変更後情報貼り付け先!Y36,"〇",IF(【Step1】変更前情報貼り付け先!Y36="","追加","×")))</f>
        <v/>
      </c>
      <c r="Z36" t="str">
        <f>IF(OR(【Step1】変更前情報貼り付け先!$A36="",Z$1=""),"",IF(【Step1】変更前情報貼り付け先!Z36=【Step2】変更後情報貼り付け先!Z36,"〇",IF(【Step1】変更前情報貼り付け先!Z36="","追加","×")))</f>
        <v/>
      </c>
      <c r="AA36" t="str">
        <f>IF(OR(【Step1】変更前情報貼り付け先!$A36="",AA$1=""),"",IF(【Step1】変更前情報貼り付け先!AA36=【Step2】変更後情報貼り付け先!AA36,"〇",IF(【Step1】変更前情報貼り付け先!AA36="","追加","×")))</f>
        <v/>
      </c>
      <c r="AB36" t="str">
        <f>IF(OR(【Step1】変更前情報貼り付け先!$A36="",AB$1=""),"",IF(【Step1】変更前情報貼り付け先!AB36=【Step2】変更後情報貼り付け先!AB36,"〇",IF(【Step1】変更前情報貼り付け先!AB36="","追加","×")))</f>
        <v/>
      </c>
      <c r="AC36" t="str">
        <f>IF(OR(【Step1】変更前情報貼り付け先!$A36="",AC$1=""),"",IF(【Step1】変更前情報貼り付け先!AC36=【Step2】変更後情報貼り付け先!AC36,"〇",IF(【Step1】変更前情報貼り付け先!AC36="","追加","×")))</f>
        <v/>
      </c>
      <c r="AD36" t="str">
        <f>IF(OR(【Step1】変更前情報貼り付け先!$A36="",AD$1=""),"",IF(【Step1】変更前情報貼り付け先!AD36=【Step2】変更後情報貼り付け先!AD36,"〇",IF(【Step1】変更前情報貼り付け先!AD36="","追加","×")))</f>
        <v/>
      </c>
      <c r="AE36" t="str">
        <f>IF(OR(【Step1】変更前情報貼り付け先!$A36="",AE$1=""),"",IF(【Step1】変更前情報貼り付け先!AE36=【Step2】変更後情報貼り付け先!AE36,"〇",IF(【Step1】変更前情報貼り付け先!AE36="","追加","×")))</f>
        <v/>
      </c>
      <c r="AF36" t="str">
        <f>IF(OR(【Step1】変更前情報貼り付け先!$A36="",AF$1=""),"",IF(【Step1】変更前情報貼り付け先!AF36=【Step2】変更後情報貼り付け先!AF36,"〇",IF(【Step1】変更前情報貼り付け先!AF36="","追加","×")))</f>
        <v/>
      </c>
      <c r="AG36" t="str">
        <f>IF(OR(【Step1】変更前情報貼り付け先!$A36="",AG$1=""),"",IF(【Step1】変更前情報貼り付け先!AG36=【Step2】変更後情報貼り付け先!AG36,"〇",IF(【Step1】変更前情報貼り付け先!AG36="","追加","×")))</f>
        <v/>
      </c>
      <c r="AH36" t="str">
        <f>IF(OR(【Step1】変更前情報貼り付け先!$A36="",AH$1=""),"",IF(【Step1】変更前情報貼り付け先!AH36=【Step2】変更後情報貼り付け先!AH36,"〇",IF(【Step1】変更前情報貼り付け先!AH36="","追加","×")))</f>
        <v/>
      </c>
      <c r="AI36" t="str">
        <f>IF(OR(【Step1】変更前情報貼り付け先!$A36="",AI$1=""),"",IF(【Step1】変更前情報貼り付け先!AI36=【Step2】変更後情報貼り付け先!AI36,"〇",IF(【Step1】変更前情報貼り付け先!AI36="","追加","×")))</f>
        <v/>
      </c>
      <c r="AJ36" t="str">
        <f>IF(OR(【Step1】変更前情報貼り付け先!$A36="",AJ$1=""),"",IF(【Step1】変更前情報貼り付け先!AJ36=【Step2】変更後情報貼り付け先!AJ36,"〇",IF(【Step1】変更前情報貼り付け先!AJ36="","追加","×")))</f>
        <v/>
      </c>
      <c r="AK36" t="str">
        <f>IF(OR(【Step1】変更前情報貼り付け先!$A36="",AK$1=""),"",IF(【Step1】変更前情報貼り付け先!AK36=【Step2】変更後情報貼り付け先!AK36,"〇",IF(【Step1】変更前情報貼り付け先!AK36="","追加","×")))</f>
        <v/>
      </c>
      <c r="AL36" t="str">
        <f>IF(OR(【Step1】変更前情報貼り付け先!$A36="",AL$1=""),"",IF(【Step1】変更前情報貼り付け先!AL36=【Step2】変更後情報貼り付け先!AL36,"〇",IF(【Step1】変更前情報貼り付け先!AL36="","追加","×")))</f>
        <v/>
      </c>
      <c r="AM36" t="str">
        <f>IF(OR(【Step1】変更前情報貼り付け先!$A36="",AM$1=""),"",IF(【Step1】変更前情報貼り付け先!AM36=【Step2】変更後情報貼り付け先!AM36,"〇",IF(【Step1】変更前情報貼り付け先!AM36="","追加","×")))</f>
        <v/>
      </c>
      <c r="AN36" t="str">
        <f>IF(OR(【Step1】変更前情報貼り付け先!$A36="",AN$1=""),"",IF(【Step1】変更前情報貼り付け先!AN36=【Step2】変更後情報貼り付け先!AN36,"〇",IF(【Step1】変更前情報貼り付け先!AN36="","追加","×")))</f>
        <v/>
      </c>
      <c r="AO36" t="str">
        <f>IF(OR(【Step1】変更前情報貼り付け先!$A36="",AO$1=""),"",IF(【Step1】変更前情報貼り付け先!AO36=【Step2】変更後情報貼り付け先!AO36,"〇",IF(【Step1】変更前情報貼り付け先!AO36="","追加","×")))</f>
        <v/>
      </c>
      <c r="AP36" t="str">
        <f>IF(OR(【Step1】変更前情報貼り付け先!$A36="",AP$1=""),"",IF(【Step1】変更前情報貼り付け先!AP36=【Step2】変更後情報貼り付け先!AP36,"〇",IF(【Step1】変更前情報貼り付け先!AP36="","追加","×")))</f>
        <v/>
      </c>
      <c r="AQ36" t="str">
        <f>IF(OR(【Step1】変更前情報貼り付け先!$A36="",AQ$1=""),"",IF(【Step1】変更前情報貼り付け先!AQ36=【Step2】変更後情報貼り付け先!AQ36,"〇",IF(【Step1】変更前情報貼り付け先!AQ36="","追加","×")))</f>
        <v/>
      </c>
      <c r="AR36" t="str">
        <f>IF(OR(【Step1】変更前情報貼り付け先!$A36="",AR$1=""),"",IF(【Step1】変更前情報貼り付け先!AR36=【Step2】変更後情報貼り付け先!AR36,"〇",IF(【Step1】変更前情報貼り付け先!AR36="","追加","×")))</f>
        <v/>
      </c>
      <c r="AS36" t="str">
        <f>IF(OR(【Step1】変更前情報貼り付け先!$A36="",AS$1=""),"",IF(【Step1】変更前情報貼り付け先!AS36=【Step2】変更後情報貼り付け先!AS36,"〇",IF(【Step1】変更前情報貼り付け先!AS36="","追加","×")))</f>
        <v/>
      </c>
      <c r="AT36" t="str">
        <f>IF(OR(【Step1】変更前情報貼り付け先!$A36="",AT$1=""),"",IF(【Step1】変更前情報貼り付け先!AT36=【Step2】変更後情報貼り付け先!AT36,"〇",IF(【Step1】変更前情報貼り付け先!AT36="","追加","×")))</f>
        <v/>
      </c>
      <c r="AU36" t="str">
        <f>IF(OR(【Step1】変更前情報貼り付け先!$A36="",AU$1=""),"",IF(【Step1】変更前情報貼り付け先!AU36=【Step2】変更後情報貼り付け先!AU36,"〇",IF(【Step1】変更前情報貼り付け先!AU36="","追加","×")))</f>
        <v/>
      </c>
      <c r="AV36" t="str">
        <f>IF(OR(【Step1】変更前情報貼り付け先!$A36="",AV$1=""),"",IF(【Step1】変更前情報貼り付け先!AV36=【Step2】変更後情報貼り付け先!AV36,"〇",IF(【Step1】変更前情報貼り付け先!AV36="","追加","×")))</f>
        <v/>
      </c>
      <c r="AW36" t="str">
        <f>IF(OR(【Step1】変更前情報貼り付け先!$A36="",AW$1=""),"",IF(【Step1】変更前情報貼り付け先!AW36=【Step2】変更後情報貼り付け先!AW36,"〇",IF(【Step1】変更前情報貼り付け先!AW36="","追加","×")))</f>
        <v/>
      </c>
      <c r="AX36" t="str">
        <f>IF(OR(【Step1】変更前情報貼り付け先!$A36="",AX$1=""),"",IF(【Step1】変更前情報貼り付け先!AX36=【Step2】変更後情報貼り付け先!AX36,"〇",IF(【Step1】変更前情報貼り付け先!AX36="","追加","×")))</f>
        <v/>
      </c>
      <c r="AY36" t="str">
        <f>IF(OR(【Step1】変更前情報貼り付け先!$A36="",AY$1=""),"",IF(【Step1】変更前情報貼り付け先!AY36=【Step2】変更後情報貼り付け先!AY36,"〇",IF(【Step1】変更前情報貼り付け先!AY36="","追加","×")))</f>
        <v/>
      </c>
      <c r="AZ36" t="str">
        <f>IF(OR(【Step1】変更前情報貼り付け先!$A36="",AZ$1=""),"",IF(【Step1】変更前情報貼り付け先!AZ36=【Step2】変更後情報貼り付け先!AZ36,"〇",IF(【Step1】変更前情報貼り付け先!AZ36="","追加","×")))</f>
        <v/>
      </c>
      <c r="BA36" t="str">
        <f>IF(OR(【Step1】変更前情報貼り付け先!$A36="",BA$1=""),"",IF(【Step1】変更前情報貼り付け先!BA36=【Step2】変更後情報貼り付け先!BA36,"〇",IF(【Step1】変更前情報貼り付け先!BA36="","追加","×")))</f>
        <v/>
      </c>
      <c r="BB36" t="str">
        <f>IF(OR(【Step1】変更前情報貼り付け先!$A36="",BB$1=""),"",IF(【Step1】変更前情報貼り付け先!BB36=【Step2】変更後情報貼り付け先!BB36,"〇",IF(【Step1】変更前情報貼り付け先!BB36="","追加","×")))</f>
        <v/>
      </c>
      <c r="BC36" t="str">
        <f>IF(OR(【Step1】変更前情報貼り付け先!$A36="",BC$1=""),"",IF(【Step1】変更前情報貼り付け先!BC36=【Step2】変更後情報貼り付け先!BC36,"〇",IF(【Step1】変更前情報貼り付け先!BC36="","追加","×")))</f>
        <v/>
      </c>
      <c r="BD36" t="str">
        <f>IF(OR(【Step1】変更前情報貼り付け先!$A36="",BD$1=""),"",IF(【Step1】変更前情報貼り付け先!BD36=【Step2】変更後情報貼り付け先!BD36,"〇",IF(【Step1】変更前情報貼り付け先!BD36="","追加","×")))</f>
        <v/>
      </c>
      <c r="BE36" t="str">
        <f>IF(OR(【Step1】変更前情報貼り付け先!$A36="",BE$1=""),"",IF(【Step1】変更前情報貼り付け先!BE36=【Step2】変更後情報貼り付け先!BE36,"〇",IF(【Step1】変更前情報貼り付け先!BE36="","追加","×")))</f>
        <v/>
      </c>
      <c r="BF36" t="str">
        <f>IF(OR(【Step1】変更前情報貼り付け先!$A36="",BF$1=""),"",IF(【Step1】変更前情報貼り付け先!BF36=【Step2】変更後情報貼り付け先!BF36,"〇",IF(【Step1】変更前情報貼り付け先!BF36="","追加","×")))</f>
        <v/>
      </c>
      <c r="BG36" t="str">
        <f>IF(OR(【Step1】変更前情報貼り付け先!$A36="",BG$1=""),"",IF(【Step1】変更前情報貼り付け先!BG36=【Step2】変更後情報貼り付け先!BG36,"〇",IF(【Step1】変更前情報貼り付け先!BG36="","追加","×")))</f>
        <v/>
      </c>
      <c r="BH36" t="str">
        <f>IF(OR(【Step1】変更前情報貼り付け先!$A36="",BH$1=""),"",IF(【Step1】変更前情報貼り付け先!BH36=【Step2】変更後情報貼り付け先!BH36,"〇",IF(【Step1】変更前情報貼り付け先!BH36="","追加","×")))</f>
        <v/>
      </c>
      <c r="BI36" t="str">
        <f>IF(OR(【Step1】変更前情報貼り付け先!$A36="",BI$1=""),"",IF(【Step1】変更前情報貼り付け先!BI36=【Step2】変更後情報貼り付け先!BI36,"〇",IF(【Step1】変更前情報貼り付け先!BI36="","追加","×")))</f>
        <v/>
      </c>
      <c r="BJ36" t="str">
        <f>IF(OR(【Step1】変更前情報貼り付け先!$A36="",BJ$1=""),"",IF(【Step1】変更前情報貼り付け先!BJ36=【Step2】変更後情報貼り付け先!BJ36,"〇",IF(【Step1】変更前情報貼り付け先!BJ36="","追加","×")))</f>
        <v/>
      </c>
      <c r="BK36" t="str">
        <f>IF(OR(【Step1】変更前情報貼り付け先!$A36="",BK$1=""),"",IF(【Step1】変更前情報貼り付け先!BK36=【Step2】変更後情報貼り付け先!BK36,"〇",IF(【Step1】変更前情報貼り付け先!BK36="","追加","×")))</f>
        <v/>
      </c>
      <c r="BL36" t="str">
        <f>IF(OR(【Step1】変更前情報貼り付け先!$A36="",BL$1=""),"",IF(【Step1】変更前情報貼り付け先!BL36=【Step2】変更後情報貼り付け先!BL36,"〇",IF(【Step1】変更前情報貼り付け先!BL36="","追加","×")))</f>
        <v/>
      </c>
      <c r="BM36" t="str">
        <f>IF(OR(【Step1】変更前情報貼り付け先!$A36="",BM$1=""),"",IF(【Step1】変更前情報貼り付け先!BM36=【Step2】変更後情報貼り付け先!BM36,"〇",IF(【Step1】変更前情報貼り付け先!BM36="","追加","×")))</f>
        <v/>
      </c>
      <c r="BN36" t="str">
        <f>IF(OR(【Step1】変更前情報貼り付け先!$A36="",BN$1=""),"",IF(【Step1】変更前情報貼り付け先!BN36=【Step2】変更後情報貼り付け先!BN36,"〇",IF(【Step1】変更前情報貼り付け先!BN36="","追加","×")))</f>
        <v/>
      </c>
      <c r="BO36" t="str">
        <f>IF(OR(【Step1】変更前情報貼り付け先!$A36="",BO$1=""),"",IF(【Step1】変更前情報貼り付け先!BO36=【Step2】変更後情報貼り付け先!BO36,"〇",IF(【Step1】変更前情報貼り付け先!BO36="","追加","×")))</f>
        <v/>
      </c>
      <c r="BP36" t="str">
        <f>IF(OR(【Step1】変更前情報貼り付け先!$A36="",BP$1=""),"",IF(【Step1】変更前情報貼り付け先!BP36=【Step2】変更後情報貼り付け先!BP36,"〇",IF(【Step1】変更前情報貼り付け先!BP36="","追加","×")))</f>
        <v/>
      </c>
      <c r="BQ36" t="str">
        <f>IF(OR(【Step1】変更前情報貼り付け先!$A36="",BQ$1=""),"",IF(【Step1】変更前情報貼り付け先!BQ36=【Step2】変更後情報貼り付け先!BQ36,"〇",IF(【Step1】変更前情報貼り付け先!BQ36="","追加","×")))</f>
        <v/>
      </c>
      <c r="BR36" t="str">
        <f>IF(OR(【Step1】変更前情報貼り付け先!$A36="",BR$1=""),"",IF(【Step1】変更前情報貼り付け先!BR36=【Step2】変更後情報貼り付け先!BR36,"〇",IF(【Step1】変更前情報貼り付け先!BR36="","追加","×")))</f>
        <v/>
      </c>
      <c r="BS36" t="str">
        <f>IF(OR(【Step1】変更前情報貼り付け先!$A36="",BS$1=""),"",IF(【Step1】変更前情報貼り付け先!BS36=【Step2】変更後情報貼り付け先!BS36,"〇",IF(【Step1】変更前情報貼り付け先!BS36="","追加","×")))</f>
        <v/>
      </c>
      <c r="BT36" t="str">
        <f>IF(OR(【Step1】変更前情報貼り付け先!$A36="",BT$1=""),"",IF(【Step1】変更前情報貼り付け先!BT36=【Step2】変更後情報貼り付け先!BT36,"〇",IF(【Step1】変更前情報貼り付け先!BT36="","追加","×")))</f>
        <v/>
      </c>
      <c r="BU36" t="str">
        <f>IF(OR(【Step1】変更前情報貼り付け先!$A36="",BU$1=""),"",IF(【Step1】変更前情報貼り付け先!BU36=【Step2】変更後情報貼り付け先!BU36,"〇",IF(【Step1】変更前情報貼り付け先!BU36="","追加","×")))</f>
        <v/>
      </c>
      <c r="BV36" t="str">
        <f>IF(OR(【Step1】変更前情報貼り付け先!$A36="",BV$1=""),"",IF(【Step1】変更前情報貼り付け先!BV36=【Step2】変更後情報貼り付け先!BV36,"〇",IF(【Step1】変更前情報貼り付け先!BV36="","追加","×")))</f>
        <v/>
      </c>
      <c r="BW36" t="str">
        <f>IF(OR(【Step1】変更前情報貼り付け先!$A36="",BW$1=""),"",IF(【Step1】変更前情報貼り付け先!BW36=【Step2】変更後情報貼り付け先!BW36,"〇",IF(【Step1】変更前情報貼り付け先!BW36="","追加","×")))</f>
        <v/>
      </c>
      <c r="BX36" t="str">
        <f>IF(OR(【Step1】変更前情報貼り付け先!$A36="",BX$1=""),"",IF(【Step1】変更前情報貼り付け先!BX36=【Step2】変更後情報貼り付け先!BX36,"〇",IF(【Step1】変更前情報貼り付け先!BX36="","追加","×")))</f>
        <v/>
      </c>
      <c r="BY36" t="str">
        <f>IF(OR(【Step1】変更前情報貼り付け先!$A36="",BY$1=""),"",IF(【Step1】変更前情報貼り付け先!BY36=【Step2】変更後情報貼り付け先!BY36,"〇",IF(【Step1】変更前情報貼り付け先!BY36="","追加","×")))</f>
        <v/>
      </c>
      <c r="BZ36" t="str">
        <f>IF(OR(【Step1】変更前情報貼り付け先!$A36="",BZ$1=""),"",IF(【Step1】変更前情報貼り付け先!BZ36=【Step2】変更後情報貼り付け先!BZ36,"〇",IF(【Step1】変更前情報貼り付け先!BZ36="","追加","×")))</f>
        <v/>
      </c>
      <c r="CA36" t="str">
        <f>IF(OR(【Step1】変更前情報貼り付け先!$A36="",CA$1=""),"",IF(【Step1】変更前情報貼り付け先!CA36=【Step2】変更後情報貼り付け先!CA36,"〇",IF(【Step1】変更前情報貼り付け先!CA36="","追加","×")))</f>
        <v/>
      </c>
      <c r="CB36" t="str">
        <f>IF(OR(【Step1】変更前情報貼り付け先!$A36="",CB$1=""),"",IF(【Step1】変更前情報貼り付け先!CB36=【Step2】変更後情報貼り付け先!CB36,"〇",IF(【Step1】変更前情報貼り付け先!CB36="","追加","×")))</f>
        <v/>
      </c>
      <c r="CC36" t="str">
        <f>IF(OR(【Step1】変更前情報貼り付け先!$A36="",CC$1=""),"",IF(【Step1】変更前情報貼り付け先!CC36=【Step2】変更後情報貼り付け先!CC36,"〇",IF(【Step1】変更前情報貼り付け先!CC36="","追加","×")))</f>
        <v/>
      </c>
      <c r="CD36" t="str">
        <f>IF(OR(【Step1】変更前情報貼り付け先!$A36="",CD$1=""),"",IF(【Step1】変更前情報貼り付け先!CD36=【Step2】変更後情報貼り付け先!CD36,"〇",IF(【Step1】変更前情報貼り付け先!CD36="","追加","×")))</f>
        <v/>
      </c>
      <c r="CE36" t="str">
        <f>IF(OR(【Step1】変更前情報貼り付け先!$A36="",CE$1=""),"",IF(【Step1】変更前情報貼り付け先!CE36=【Step2】変更後情報貼り付け先!CE36,"〇",IF(【Step1】変更前情報貼り付け先!CE36="","追加","×")))</f>
        <v/>
      </c>
      <c r="CF36" t="str">
        <f>IF(OR(【Step1】変更前情報貼り付け先!$A36="",CF$1=""),"",IF(【Step1】変更前情報貼り付け先!CF36=【Step2】変更後情報貼り付け先!CF36,"〇",IF(【Step1】変更前情報貼り付け先!CF36="","追加","×")))</f>
        <v/>
      </c>
      <c r="CG36" t="str">
        <f>IF(OR(【Step1】変更前情報貼り付け先!$A36="",CG$1=""),"",IF(【Step1】変更前情報貼り付け先!CG36=【Step2】変更後情報貼り付け先!CG36,"〇",IF(【Step1】変更前情報貼り付け先!CG36="","追加","×")))</f>
        <v/>
      </c>
      <c r="CH36" t="str">
        <f>IF(OR(【Step1】変更前情報貼り付け先!$A36="",CH$1=""),"",IF(【Step1】変更前情報貼り付け先!CH36=【Step2】変更後情報貼り付け先!CH36,"〇",IF(【Step1】変更前情報貼り付け先!CH36="","追加","×")))</f>
        <v/>
      </c>
      <c r="CI36" t="str">
        <f>IF(OR(【Step1】変更前情報貼り付け先!$A36="",CI$1=""),"",IF(【Step1】変更前情報貼り付け先!CI36=【Step2】変更後情報貼り付け先!CI36,"〇",IF(【Step1】変更前情報貼り付け先!CI36="","追加","×")))</f>
        <v/>
      </c>
      <c r="CJ36" t="str">
        <f>IF(OR(【Step1】変更前情報貼り付け先!$A36="",CJ$1=""),"",IF(【Step1】変更前情報貼り付け先!CJ36=【Step2】変更後情報貼り付け先!CJ36,"〇",IF(【Step1】変更前情報貼り付け先!CJ36="","追加","×")))</f>
        <v/>
      </c>
      <c r="CK36" t="str">
        <f>IF(OR(【Step1】変更前情報貼り付け先!$A36="",CK$1=""),"",IF(【Step1】変更前情報貼り付け先!CK36=【Step2】変更後情報貼り付け先!CK36,"〇",IF(【Step1】変更前情報貼り付け先!CK36="","追加","×")))</f>
        <v/>
      </c>
      <c r="CL36" t="str">
        <f>IF(OR(【Step1】変更前情報貼り付け先!$A36="",CL$1=""),"",IF(【Step1】変更前情報貼り付け先!CL36=【Step2】変更後情報貼り付け先!CL36,"〇",IF(【Step1】変更前情報貼り付け先!CL36="","追加","×")))</f>
        <v/>
      </c>
      <c r="CM36" t="str">
        <f>IF(OR(【Step1】変更前情報貼り付け先!$A36="",CM$1=""),"",IF(【Step1】変更前情報貼り付け先!CM36=【Step2】変更後情報貼り付け先!CM36,"〇",IF(【Step1】変更前情報貼り付け先!CM36="","追加","×")))</f>
        <v/>
      </c>
      <c r="CN36" t="str">
        <f>IF(OR(【Step1】変更前情報貼り付け先!$A36="",CN$1=""),"",IF(【Step1】変更前情報貼り付け先!CN36=【Step2】変更後情報貼り付け先!CN36,"〇",IF(【Step1】変更前情報貼り付け先!CN36="","追加","×")))</f>
        <v/>
      </c>
      <c r="CO36" t="str">
        <f>IF(OR(【Step1】変更前情報貼り付け先!$A36="",CO$1=""),"",IF(【Step1】変更前情報貼り付け先!CO36=【Step2】変更後情報貼り付け先!CO36,"〇",IF(【Step1】変更前情報貼り付け先!CO36="","追加","×")))</f>
        <v/>
      </c>
      <c r="CP36" t="str">
        <f>IF(OR(【Step1】変更前情報貼り付け先!$A36="",CP$1=""),"",IF(【Step1】変更前情報貼り付け先!CP36=【Step2】変更後情報貼り付け先!CP36,"〇",IF(【Step1】変更前情報貼り付け先!CP36="","追加","×")))</f>
        <v/>
      </c>
      <c r="CQ36" t="str">
        <f>IF(OR(【Step1】変更前情報貼り付け先!$A36="",CQ$1=""),"",IF(【Step1】変更前情報貼り付け先!CQ36=【Step2】変更後情報貼り付け先!CQ36,"〇",IF(【Step1】変更前情報貼り付け先!CQ36="","追加","×")))</f>
        <v/>
      </c>
      <c r="CR36" t="str">
        <f>IF(OR(【Step1】変更前情報貼り付け先!$A36="",CR$1=""),"",IF(【Step1】変更前情報貼り付け先!CR36=【Step2】変更後情報貼り付け先!CR36,"〇",IF(【Step1】変更前情報貼り付け先!CR36="","追加","×")))</f>
        <v/>
      </c>
      <c r="CS36" t="str">
        <f>IF(OR(【Step1】変更前情報貼り付け先!$A36="",CS$1=""),"",IF(【Step1】変更前情報貼り付け先!CS36=【Step2】変更後情報貼り付け先!CS36,"〇",IF(【Step1】変更前情報貼り付け先!CS36="","追加","×")))</f>
        <v/>
      </c>
      <c r="CT36" t="str">
        <f>IF(OR(【Step1】変更前情報貼り付け先!$A36="",CT$1=""),"",IF(【Step1】変更前情報貼り付け先!CT36=【Step2】変更後情報貼り付け先!CT36,"〇",IF(【Step1】変更前情報貼り付け先!CT36="","追加","×")))</f>
        <v/>
      </c>
      <c r="CU36" t="str">
        <f>IF(OR(【Step1】変更前情報貼り付け先!$A36="",CU$1=""),"",IF(【Step1】変更前情報貼り付け先!CU36=【Step2】変更後情報貼り付け先!CU36,"〇",IF(【Step1】変更前情報貼り付け先!CU36="","追加","×")))</f>
        <v/>
      </c>
      <c r="CV36" t="str">
        <f>IF(OR(【Step1】変更前情報貼り付け先!$A36="",CV$1=""),"",IF(【Step1】変更前情報貼り付け先!CV36=【Step2】変更後情報貼り付け先!CV36,"〇",IF(【Step1】変更前情報貼り付け先!CV36="","追加","×")))</f>
        <v/>
      </c>
      <c r="CW36" t="str">
        <f>IF(OR(【Step1】変更前情報貼り付け先!$A36="",CW$1=""),"",IF(【Step1】変更前情報貼り付け先!CW36=【Step2】変更後情報貼り付け先!CW36,"〇",IF(【Step1】変更前情報貼り付け先!CW36="","追加","×")))</f>
        <v/>
      </c>
      <c r="CX36" t="str">
        <f>IF(OR(【Step1】変更前情報貼り付け先!$A36="",CX$1=""),"",IF(【Step1】変更前情報貼り付け先!CX36=【Step2】変更後情報貼り付け先!CX36,"〇",IF(【Step1】変更前情報貼り付け先!CX36="","追加","×")))</f>
        <v/>
      </c>
      <c r="CY36" t="str">
        <f>IF(OR(【Step1】変更前情報貼り付け先!$A36="",CY$1=""),"",IF(【Step1】変更前情報貼り付け先!CY36=【Step2】変更後情報貼り付け先!CY36,"〇",IF(【Step1】変更前情報貼り付け先!CY36="","追加","×")))</f>
        <v/>
      </c>
      <c r="CZ36" t="str">
        <f>IF(OR(【Step1】変更前情報貼り付け先!$A36="",CZ$1=""),"",IF(【Step1】変更前情報貼り付け先!CZ36=【Step2】変更後情報貼り付け先!CZ36,"〇",IF(【Step1】変更前情報貼り付け先!CZ36="","追加","×")))</f>
        <v/>
      </c>
      <c r="DA36" t="str">
        <f>IF(OR(【Step1】変更前情報貼り付け先!$A36="",DA$1=""),"",IF(【Step1】変更前情報貼り付け先!DA36=【Step2】変更後情報貼り付け先!DA36,"〇",IF(【Step1】変更前情報貼り付け先!DA36="","追加","×")))</f>
        <v/>
      </c>
      <c r="DB36" t="str">
        <f>IF(OR(【Step1】変更前情報貼り付け先!$A36="",DB$1=""),"",IF(【Step1】変更前情報貼り付け先!DB36=【Step2】変更後情報貼り付け先!DB36,"〇",IF(【Step1】変更前情報貼り付け先!DB36="","追加","×")))</f>
        <v/>
      </c>
      <c r="DC36" t="str">
        <f>IF(OR(【Step1】変更前情報貼り付け先!$A36="",DC$1=""),"",IF(【Step1】変更前情報貼り付け先!DC36=【Step2】変更後情報貼り付け先!DC36,"〇",IF(【Step1】変更前情報貼り付け先!DC36="","追加","×")))</f>
        <v/>
      </c>
      <c r="DD36" t="str">
        <f>IF(OR(【Step1】変更前情報貼り付け先!$A36="",DD$1=""),"",IF(【Step1】変更前情報貼り付け先!DD36=【Step2】変更後情報貼り付け先!DD36,"〇",IF(【Step1】変更前情報貼り付け先!DD36="","追加","×")))</f>
        <v/>
      </c>
      <c r="DE36" t="str">
        <f>IF(OR(【Step1】変更前情報貼り付け先!$A36="",DE$1=""),"",IF(【Step1】変更前情報貼り付け先!DE36=【Step2】変更後情報貼り付け先!DE36,"〇",IF(【Step1】変更前情報貼り付け先!DE36="","追加","×")))</f>
        <v/>
      </c>
      <c r="DF36" t="str">
        <f>IF(OR(【Step1】変更前情報貼り付け先!$A36="",DF$1=""),"",IF(【Step1】変更前情報貼り付け先!DF36=【Step2】変更後情報貼り付け先!DF36,"〇",IF(【Step1】変更前情報貼り付け先!DF36="","追加","×")))</f>
        <v/>
      </c>
      <c r="DG36" t="str">
        <f>IF(OR(【Step1】変更前情報貼り付け先!$A36="",DG$1=""),"",IF(【Step1】変更前情報貼り付け先!DG36=【Step2】変更後情報貼り付け先!DG36,"〇",IF(【Step1】変更前情報貼り付け先!DG36="","追加","×")))</f>
        <v/>
      </c>
      <c r="DH36" t="str">
        <f>IF(OR(【Step1】変更前情報貼り付け先!$A36="",DH$1=""),"",IF(【Step1】変更前情報貼り付け先!DH36=【Step2】変更後情報貼り付け先!DH36,"〇",IF(【Step1】変更前情報貼り付け先!DH36="","追加","×")))</f>
        <v/>
      </c>
      <c r="DI36" t="str">
        <f>IF(OR(【Step1】変更前情報貼り付け先!$A36="",DI$1=""),"",IF(【Step1】変更前情報貼り付け先!DI36=【Step2】変更後情報貼り付け先!DI36,"〇",IF(【Step1】変更前情報貼り付け先!DI36="","追加","×")))</f>
        <v/>
      </c>
      <c r="DJ36" t="str">
        <f>IF(OR(【Step1】変更前情報貼り付け先!$A36="",DJ$1=""),"",IF(【Step1】変更前情報貼り付け先!DJ36=【Step2】変更後情報貼り付け先!DJ36,"〇",IF(【Step1】変更前情報貼り付け先!DJ36="","追加","×")))</f>
        <v/>
      </c>
      <c r="DK36" t="str">
        <f>IF(OR(【Step1】変更前情報貼り付け先!$A36="",DK$1=""),"",IF(【Step1】変更前情報貼り付け先!DK36=【Step2】変更後情報貼り付け先!DK36,"〇",IF(【Step1】変更前情報貼り付け先!DK36="","追加","×")))</f>
        <v/>
      </c>
      <c r="DL36" t="str">
        <f>IF(OR(【Step1】変更前情報貼り付け先!$A36="",DL$1=""),"",IF(【Step1】変更前情報貼り付け先!DL36=【Step2】変更後情報貼り付け先!DL36,"〇",IF(【Step1】変更前情報貼り付け先!DL36="","追加","×")))</f>
        <v/>
      </c>
      <c r="DM36" t="str">
        <f>IF(OR(【Step1】変更前情報貼り付け先!$A36="",DM$1=""),"",IF(【Step1】変更前情報貼り付け先!DM36=【Step2】変更後情報貼り付け先!DM36,"〇",IF(【Step1】変更前情報貼り付け先!DM36="","追加","×")))</f>
        <v/>
      </c>
      <c r="DN36" t="str">
        <f>IF(OR(【Step1】変更前情報貼り付け先!$A36="",DN$1=""),"",IF(【Step1】変更前情報貼り付け先!DN36=【Step2】変更後情報貼り付け先!DN36,"〇",IF(【Step1】変更前情報貼り付け先!DN36="","追加","×")))</f>
        <v/>
      </c>
      <c r="DO36" t="str">
        <f>IF(OR(【Step1】変更前情報貼り付け先!$A36="",DO$1=""),"",IF(【Step1】変更前情報貼り付け先!DO36=【Step2】変更後情報貼り付け先!DO36,"〇",IF(【Step1】変更前情報貼り付け先!DO36="","追加","×")))</f>
        <v/>
      </c>
      <c r="DP36" t="str">
        <f>IF(OR(【Step1】変更前情報貼り付け先!$A36="",DP$1=""),"",IF(【Step1】変更前情報貼り付け先!DP36=【Step2】変更後情報貼り付け先!DP36,"〇",IF(【Step1】変更前情報貼り付け先!DP36="","追加","×")))</f>
        <v/>
      </c>
      <c r="DQ36" t="str">
        <f>IF(OR(【Step1】変更前情報貼り付け先!$A36="",DQ$1=""),"",IF(【Step1】変更前情報貼り付け先!DQ36=【Step2】変更後情報貼り付け先!DQ36,"〇",IF(【Step1】変更前情報貼り付け先!DQ36="","追加","×")))</f>
        <v/>
      </c>
      <c r="DR36" t="str">
        <f>IF(OR(【Step1】変更前情報貼り付け先!$A36="",DR$1=""),"",IF(【Step1】変更前情報貼り付け先!DR36=【Step2】変更後情報貼り付け先!DR36,"〇",IF(【Step1】変更前情報貼り付け先!DR36="","追加","×")))</f>
        <v/>
      </c>
      <c r="DS36" t="str">
        <f>IF(OR(【Step1】変更前情報貼り付け先!$A36="",DS$1=""),"",IF(【Step1】変更前情報貼り付け先!DS36=【Step2】変更後情報貼り付け先!DS36,"〇",IF(【Step1】変更前情報貼り付け先!DS36="","追加","×")))</f>
        <v/>
      </c>
      <c r="DT36" t="str">
        <f>IF(OR(【Step1】変更前情報貼り付け先!$A36="",DT$1=""),"",IF(【Step1】変更前情報貼り付け先!DT36=【Step2】変更後情報貼り付け先!DT36,"〇",IF(【Step1】変更前情報貼り付け先!DT36="","追加","×")))</f>
        <v/>
      </c>
      <c r="DU36" t="str">
        <f>IF(OR(【Step1】変更前情報貼り付け先!$A36="",DU$1=""),"",IF(【Step1】変更前情報貼り付け先!DU36=【Step2】変更後情報貼り付け先!DU36,"〇",IF(【Step1】変更前情報貼り付け先!DU36="","追加","×")))</f>
        <v/>
      </c>
      <c r="DV36" t="str">
        <f>IF(OR(【Step1】変更前情報貼り付け先!$A36="",DV$1=""),"",IF(【Step1】変更前情報貼り付け先!DV36=【Step2】変更後情報貼り付け先!DV36,"〇",IF(【Step1】変更前情報貼り付け先!DV36="","追加","×")))</f>
        <v/>
      </c>
      <c r="DW36" t="str">
        <f>IF(OR(【Step1】変更前情報貼り付け先!$A36="",DW$1=""),"",IF(【Step1】変更前情報貼り付け先!DW36=【Step2】変更後情報貼り付け先!DW36,"〇",IF(【Step1】変更前情報貼り付け先!DW36="","追加","×")))</f>
        <v/>
      </c>
      <c r="DX36" t="str">
        <f>IF(OR(【Step1】変更前情報貼り付け先!$A36="",DX$1=""),"",IF(【Step1】変更前情報貼り付け先!DX36=【Step2】変更後情報貼り付け先!DX36,"〇",IF(【Step1】変更前情報貼り付け先!DX36="","追加","×")))</f>
        <v/>
      </c>
      <c r="DY36" t="str">
        <f>IF(OR(【Step1】変更前情報貼り付け先!$A36="",DY$1=""),"",IF(【Step1】変更前情報貼り付け先!DY36=【Step2】変更後情報貼り付け先!DY36,"〇",IF(【Step1】変更前情報貼り付け先!DY36="","追加","×")))</f>
        <v/>
      </c>
      <c r="DZ36" t="str">
        <f>IF(OR(【Step1】変更前情報貼り付け先!$A36="",DZ$1=""),"",IF(【Step1】変更前情報貼り付け先!DZ36=【Step2】変更後情報貼り付け先!DZ36,"〇",IF(【Step1】変更前情報貼り付け先!DZ36="","追加","×")))</f>
        <v/>
      </c>
      <c r="EA36" t="str">
        <f>IF(OR(【Step1】変更前情報貼り付け先!$A36="",EA$1=""),"",IF(【Step1】変更前情報貼り付け先!EA36=【Step2】変更後情報貼り付け先!EA36,"〇",IF(【Step1】変更前情報貼り付け先!EA36="","追加","×")))</f>
        <v/>
      </c>
      <c r="EB36" t="str">
        <f>IF(OR(【Step1】変更前情報貼り付け先!$A36="",EB$1=""),"",IF(【Step1】変更前情報貼り付け先!EB36=【Step2】変更後情報貼り付け先!EB36,"〇",IF(【Step1】変更前情報貼り付け先!EB36="","追加","×")))</f>
        <v/>
      </c>
      <c r="EC36" t="str">
        <f>IF(OR(【Step1】変更前情報貼り付け先!$A36="",EC$1=""),"",IF(【Step1】変更前情報貼り付け先!EC36=【Step2】変更後情報貼り付け先!EC36,"〇",IF(【Step1】変更前情報貼り付け先!EC36="","追加","×")))</f>
        <v/>
      </c>
      <c r="ED36" t="str">
        <f>IF(OR(【Step1】変更前情報貼り付け先!$A36="",ED$1=""),"",IF(【Step1】変更前情報貼り付け先!ED36=【Step2】変更後情報貼り付け先!ED36,"〇",IF(【Step1】変更前情報貼り付け先!ED36="","追加","×")))</f>
        <v/>
      </c>
      <c r="EE36" t="str">
        <f>IF(OR(【Step1】変更前情報貼り付け先!$A36="",EE$1=""),"",IF(【Step1】変更前情報貼り付け先!EE36=【Step2】変更後情報貼り付け先!EE36,"〇",IF(【Step1】変更前情報貼り付け先!EE36="","追加","×")))</f>
        <v/>
      </c>
      <c r="EF36" t="str">
        <f>IF(OR(【Step1】変更前情報貼り付け先!$A36="",EF$1=""),"",IF(【Step1】変更前情報貼り付け先!EF36=【Step2】変更後情報貼り付け先!EF36,"〇",IF(【Step1】変更前情報貼り付け先!EF36="","追加","×")))</f>
        <v/>
      </c>
      <c r="EG36" t="str">
        <f>IF(OR(【Step1】変更前情報貼り付け先!$A36="",EG$1=""),"",IF(【Step1】変更前情報貼り付け先!EG36=【Step2】変更後情報貼り付け先!EG36,"〇",IF(【Step1】変更前情報貼り付け先!EG36="","追加","×")))</f>
        <v/>
      </c>
      <c r="EH36" t="str">
        <f>IF(OR(【Step1】変更前情報貼り付け先!$A36="",EH$1=""),"",IF(【Step1】変更前情報貼り付け先!EH36=【Step2】変更後情報貼り付け先!EH36,"〇",IF(【Step1】変更前情報貼り付け先!EH36="","追加","×")))</f>
        <v/>
      </c>
      <c r="EI36" t="str">
        <f>IF(OR(【Step1】変更前情報貼り付け先!$A36="",EI$1=""),"",IF(【Step1】変更前情報貼り付け先!EI36=【Step2】変更後情報貼り付け先!EI36,"〇",IF(【Step1】変更前情報貼り付け先!EI36="","追加","×")))</f>
        <v/>
      </c>
      <c r="EJ36" t="str">
        <f>IF(OR(【Step1】変更前情報貼り付け先!$A36="",EJ$1=""),"",IF(【Step1】変更前情報貼り付け先!EJ36=【Step2】変更後情報貼り付け先!EJ36,"〇",IF(【Step1】変更前情報貼り付け先!EJ36="","追加","×")))</f>
        <v/>
      </c>
      <c r="EK36" t="str">
        <f>IF(OR(【Step1】変更前情報貼り付け先!$A36="",EK$1=""),"",IF(【Step1】変更前情報貼り付け先!EK36=【Step2】変更後情報貼り付け先!EK36,"〇",IF(【Step1】変更前情報貼り付け先!EK36="","追加","×")))</f>
        <v/>
      </c>
      <c r="EL36" t="str">
        <f>IF(OR(【Step1】変更前情報貼り付け先!$A36="",EL$1=""),"",IF(【Step1】変更前情報貼り付け先!EL36=【Step2】変更後情報貼り付け先!EL36,"〇",IF(【Step1】変更前情報貼り付け先!EL36="","追加","×")))</f>
        <v/>
      </c>
      <c r="EM36" t="str">
        <f>IF(OR(【Step1】変更前情報貼り付け先!$A36="",EM$1=""),"",IF(【Step1】変更前情報貼り付け先!EM36=【Step2】変更後情報貼り付け先!EM36,"〇",IF(【Step1】変更前情報貼り付け先!EM36="","追加","×")))</f>
        <v/>
      </c>
      <c r="EN36" t="str">
        <f>IF(OR(【Step1】変更前情報貼り付け先!$A36="",EN$1=""),"",IF(【Step1】変更前情報貼り付け先!EN36=【Step2】変更後情報貼り付け先!EN36,"〇",IF(【Step1】変更前情報貼り付け先!EN36="","追加","×")))</f>
        <v/>
      </c>
      <c r="EO36" t="str">
        <f>IF(OR(【Step1】変更前情報貼り付け先!$A36="",EO$1=""),"",IF(【Step1】変更前情報貼り付け先!EO36=【Step2】変更後情報貼り付け先!EO36,"〇",IF(【Step1】変更前情報貼り付け先!EO36="","追加","×")))</f>
        <v/>
      </c>
      <c r="EP36" t="str">
        <f>IF(OR(【Step1】変更前情報貼り付け先!$A36="",EP$1=""),"",IF(【Step1】変更前情報貼り付け先!EP36=【Step2】変更後情報貼り付け先!EP36,"〇",IF(【Step1】変更前情報貼り付け先!EP36="","追加","×")))</f>
        <v/>
      </c>
      <c r="EQ36" t="str">
        <f>IF(OR(【Step1】変更前情報貼り付け先!$A36="",EQ$1=""),"",IF(【Step1】変更前情報貼り付け先!EQ36=【Step2】変更後情報貼り付け先!EQ36,"〇",IF(【Step1】変更前情報貼り付け先!EQ36="","追加","×")))</f>
        <v/>
      </c>
      <c r="ER36" t="str">
        <f>IF(OR(【Step1】変更前情報貼り付け先!$A36="",ER$1=""),"",IF(【Step1】変更前情報貼り付け先!ER36=【Step2】変更後情報貼り付け先!ER36,"〇",IF(【Step1】変更前情報貼り付け先!ER36="","追加","×")))</f>
        <v/>
      </c>
      <c r="ES36" t="str">
        <f>IF(OR(【Step1】変更前情報貼り付け先!$A36="",ES$1=""),"",IF(【Step1】変更前情報貼り付け先!ES36=【Step2】変更後情報貼り付け先!ES36,"〇",IF(【Step1】変更前情報貼り付け先!ES36="","追加","×")))</f>
        <v/>
      </c>
      <c r="ET36" t="str">
        <f>IF(OR(【Step1】変更前情報貼り付け先!$A36="",ET$1=""),"",IF(【Step1】変更前情報貼り付け先!ET36=【Step2】変更後情報貼り付け先!ET36,"〇",IF(【Step1】変更前情報貼り付け先!ET36="","追加","×")))</f>
        <v/>
      </c>
      <c r="EU36" t="str">
        <f>IF(OR(【Step1】変更前情報貼り付け先!$A36="",EU$1=""),"",IF(【Step1】変更前情報貼り付け先!EU36=【Step2】変更後情報貼り付け先!EU36,"〇",IF(【Step1】変更前情報貼り付け先!EU36="","追加","×")))</f>
        <v/>
      </c>
      <c r="EV36" t="str">
        <f>IF(OR(【Step1】変更前情報貼り付け先!$A36="",EV$1=""),"",IF(【Step1】変更前情報貼り付け先!EV36=【Step2】変更後情報貼り付け先!EV36,"〇",IF(【Step1】変更前情報貼り付け先!EV36="","追加","×")))</f>
        <v/>
      </c>
      <c r="EW36" t="str">
        <f>IF(OR(【Step1】変更前情報貼り付け先!$A36="",EW$1=""),"",IF(【Step1】変更前情報貼り付け先!EW36=【Step2】変更後情報貼り付け先!EW36,"〇",IF(【Step1】変更前情報貼り付け先!EW36="","追加","×")))</f>
        <v/>
      </c>
      <c r="EX36" t="str">
        <f>IF(OR(【Step1】変更前情報貼り付け先!$A36="",EX$1=""),"",IF(【Step1】変更前情報貼り付け先!EX36=【Step2】変更後情報貼り付け先!EX36,"〇",IF(【Step1】変更前情報貼り付け先!EX36="","追加","×")))</f>
        <v/>
      </c>
      <c r="EY36" t="str">
        <f>IF(OR(【Step1】変更前情報貼り付け先!$A36="",EY$1=""),"",IF(【Step1】変更前情報貼り付け先!EY36=【Step2】変更後情報貼り付け先!EY36,"〇",IF(【Step1】変更前情報貼り付け先!EY36="","追加","×")))</f>
        <v/>
      </c>
      <c r="EZ36" t="str">
        <f>IF(OR(【Step1】変更前情報貼り付け先!$A36="",EZ$1=""),"",IF(【Step1】変更前情報貼り付け先!EZ36=【Step2】変更後情報貼り付け先!EZ36,"〇",IF(【Step1】変更前情報貼り付け先!EZ36="","追加","×")))</f>
        <v/>
      </c>
      <c r="FA36" t="str">
        <f>IF(OR(【Step1】変更前情報貼り付け先!$A36="",FA$1=""),"",IF(【Step1】変更前情報貼り付け先!FA36=【Step2】変更後情報貼り付け先!FA36,"〇",IF(【Step1】変更前情報貼り付け先!FA36="","追加","×")))</f>
        <v/>
      </c>
      <c r="FB36" t="str">
        <f>IF(OR(【Step1】変更前情報貼り付け先!$A36="",FB$1=""),"",IF(【Step1】変更前情報貼り付け先!FB36=【Step2】変更後情報貼り付け先!FB36,"〇",IF(【Step1】変更前情報貼り付け先!FB36="","追加","×")))</f>
        <v/>
      </c>
      <c r="FC36" t="str">
        <f>IF(OR(【Step1】変更前情報貼り付け先!$A36="",FC$1=""),"",IF(【Step1】変更前情報貼り付け先!FC36=【Step2】変更後情報貼り付け先!FC36,"〇",IF(【Step1】変更前情報貼り付け先!FC36="","追加","×")))</f>
        <v/>
      </c>
      <c r="FD36" t="str">
        <f>IF(OR(【Step1】変更前情報貼り付け先!$A36="",FD$1=""),"",IF(【Step1】変更前情報貼り付け先!FD36=【Step2】変更後情報貼り付け先!FD36,"〇",IF(【Step1】変更前情報貼り付け先!FD36="","追加","×")))</f>
        <v/>
      </c>
      <c r="FE36" t="str">
        <f>IF(OR(【Step1】変更前情報貼り付け先!$A36="",FE$1=""),"",IF(【Step1】変更前情報貼り付け先!FE36=【Step2】変更後情報貼り付け先!FE36,"〇",IF(【Step1】変更前情報貼り付け先!FE36="","追加","×")))</f>
        <v/>
      </c>
      <c r="FF36" t="str">
        <f>IF(OR(【Step1】変更前情報貼り付け先!$A36="",FF$1=""),"",IF(【Step1】変更前情報貼り付け先!FF36=【Step2】変更後情報貼り付け先!FF36,"〇",IF(【Step1】変更前情報貼り付け先!FF36="","追加","×")))</f>
        <v/>
      </c>
      <c r="FG36" t="str">
        <f>IF(OR(【Step1】変更前情報貼り付け先!$A36="",FG$1=""),"",IF(【Step1】変更前情報貼り付け先!FG36=【Step2】変更後情報貼り付け先!FG36,"〇",IF(【Step1】変更前情報貼り付け先!FG36="","追加","×")))</f>
        <v/>
      </c>
      <c r="FH36" t="str">
        <f>IF(OR(【Step1】変更前情報貼り付け先!$A36="",FH$1=""),"",IF(【Step1】変更前情報貼り付け先!FH36=【Step2】変更後情報貼り付け先!FH36,"〇",IF(【Step1】変更前情報貼り付け先!FH36="","追加","×")))</f>
        <v/>
      </c>
      <c r="FI36" t="str">
        <f>IF(OR(【Step1】変更前情報貼り付け先!$A36="",FI$1=""),"",IF(【Step1】変更前情報貼り付け先!FI36=【Step2】変更後情報貼り付け先!FI36,"〇",IF(【Step1】変更前情報貼り付け先!FI36="","追加","×")))</f>
        <v/>
      </c>
      <c r="FJ36" t="str">
        <f>IF(OR(【Step1】変更前情報貼り付け先!$A36="",FJ$1=""),"",IF(【Step1】変更前情報貼り付け先!FJ36=【Step2】変更後情報貼り付け先!FJ36,"〇",IF(【Step1】変更前情報貼り付け先!FJ36="","追加","×")))</f>
        <v/>
      </c>
      <c r="FK36" t="str">
        <f>IF(OR(【Step1】変更前情報貼り付け先!$A36="",FK$1=""),"",IF(【Step1】変更前情報貼り付け先!FK36=【Step2】変更後情報貼り付け先!FK36,"〇",IF(【Step1】変更前情報貼り付け先!FK36="","追加","×")))</f>
        <v/>
      </c>
      <c r="FL36" t="str">
        <f>IF(OR(【Step1】変更前情報貼り付け先!$A36="",FL$1=""),"",IF(【Step1】変更前情報貼り付け先!FL36=【Step2】変更後情報貼り付け先!FL36,"〇",IF(【Step1】変更前情報貼り付け先!FL36="","追加","×")))</f>
        <v/>
      </c>
      <c r="FM36" t="str">
        <f>IF(OR(【Step1】変更前情報貼り付け先!$A36="",FM$1=""),"",IF(【Step1】変更前情報貼り付け先!FM36=【Step2】変更後情報貼り付け先!FM36,"〇",IF(【Step1】変更前情報貼り付け先!FM36="","追加","×")))</f>
        <v/>
      </c>
      <c r="FN36" t="str">
        <f>IF(OR(【Step1】変更前情報貼り付け先!$A36="",FN$1=""),"",IF(【Step1】変更前情報貼り付け先!FN36=【Step2】変更後情報貼り付け先!FN36,"〇",IF(【Step1】変更前情報貼り付け先!FN36="","追加","×")))</f>
        <v/>
      </c>
      <c r="FO36" t="str">
        <f>IF(OR(【Step1】変更前情報貼り付け先!$A36="",FO$1=""),"",IF(【Step1】変更前情報貼り付け先!FO36=【Step2】変更後情報貼り付け先!FO36,"〇",IF(【Step1】変更前情報貼り付け先!FO36="","追加","×")))</f>
        <v/>
      </c>
      <c r="FP36" t="str">
        <f>IF(OR(【Step1】変更前情報貼り付け先!$A36="",FP$1=""),"",IF(【Step1】変更前情報貼り付け先!FP36=【Step2】変更後情報貼り付け先!FP36,"〇",IF(【Step1】変更前情報貼り付け先!FP36="","追加","×")))</f>
        <v/>
      </c>
      <c r="FQ36" t="str">
        <f>IF(OR(【Step1】変更前情報貼り付け先!$A36="",FQ$1=""),"",IF(【Step1】変更前情報貼り付け先!FQ36=【Step2】変更後情報貼り付け先!FQ36,"〇",IF(【Step1】変更前情報貼り付け先!FQ36="","追加","×")))</f>
        <v/>
      </c>
      <c r="FR36" t="str">
        <f>IF(OR(【Step1】変更前情報貼り付け先!$A36="",FR$1=""),"",IF(【Step1】変更前情報貼り付け先!FR36=【Step2】変更後情報貼り付け先!FR36,"〇",IF(【Step1】変更前情報貼り付け先!FR36="","追加","×")))</f>
        <v/>
      </c>
      <c r="FS36" t="str">
        <f>IF(OR(【Step1】変更前情報貼り付け先!$A36="",FS$1=""),"",IF(【Step1】変更前情報貼り付け先!FS36=【Step2】変更後情報貼り付け先!FS36,"〇",IF(【Step1】変更前情報貼り付け先!FS36="","追加","×")))</f>
        <v/>
      </c>
      <c r="FT36" t="str">
        <f>IF(OR(【Step1】変更前情報貼り付け先!$A36="",FT$1=""),"",IF(【Step1】変更前情報貼り付け先!FT36=【Step2】変更後情報貼り付け先!FT36,"〇",IF(【Step1】変更前情報貼り付け先!FT36="","追加","×")))</f>
        <v/>
      </c>
      <c r="FU36" t="str">
        <f>IF(OR(【Step1】変更前情報貼り付け先!$A36="",FU$1=""),"",IF(【Step1】変更前情報貼り付け先!FU36=【Step2】変更後情報貼り付け先!FU36,"〇",IF(【Step1】変更前情報貼り付け先!FU36="","追加","×")))</f>
        <v/>
      </c>
      <c r="FV36" t="str">
        <f>IF(OR(【Step1】変更前情報貼り付け先!$A36="",FV$1=""),"",IF(【Step1】変更前情報貼り付け先!FV36=【Step2】変更後情報貼り付け先!FV36,"〇",IF(【Step1】変更前情報貼り付け先!FV36="","追加","×")))</f>
        <v/>
      </c>
      <c r="FW36" t="str">
        <f>IF(OR(【Step1】変更前情報貼り付け先!$A36="",FW$1=""),"",IF(【Step1】変更前情報貼り付け先!FW36=【Step2】変更後情報貼り付け先!FW36,"〇",IF(【Step1】変更前情報貼り付け先!FW36="","追加","×")))</f>
        <v/>
      </c>
      <c r="FX36" t="str">
        <f>IF(OR(【Step1】変更前情報貼り付け先!$A36="",FX$1=""),"",IF(【Step1】変更前情報貼り付け先!FX36=【Step2】変更後情報貼り付け先!FX36,"〇",IF(【Step1】変更前情報貼り付け先!FX36="","追加","×")))</f>
        <v/>
      </c>
      <c r="FY36" t="str">
        <f>IF(OR(【Step1】変更前情報貼り付け先!$A36="",FY$1=""),"",IF(【Step1】変更前情報貼り付け先!FY36=【Step2】変更後情報貼り付け先!FY36,"〇",IF(【Step1】変更前情報貼り付け先!FY36="","追加","×")))</f>
        <v/>
      </c>
      <c r="FZ36" t="str">
        <f>IF(OR(【Step1】変更前情報貼り付け先!$A36="",FZ$1=""),"",IF(【Step1】変更前情報貼り付け先!FZ36=【Step2】変更後情報貼り付け先!FZ36,"〇",IF(【Step1】変更前情報貼り付け先!FZ36="","追加","×")))</f>
        <v/>
      </c>
      <c r="GA36" t="str">
        <f>IF(OR(【Step1】変更前情報貼り付け先!$A36="",GA$1=""),"",IF(【Step1】変更前情報貼り付け先!GA36=【Step2】変更後情報貼り付け先!GA36,"〇",IF(【Step1】変更前情報貼り付け先!GA36="","追加","×")))</f>
        <v/>
      </c>
      <c r="GB36" t="str">
        <f>IF(OR(【Step1】変更前情報貼り付け先!$A36="",GB$1=""),"",IF(【Step1】変更前情報貼り付け先!GB36=【Step2】変更後情報貼り付け先!GB36,"〇",IF(【Step1】変更前情報貼り付け先!GB36="","追加","×")))</f>
        <v/>
      </c>
      <c r="GC36" t="str">
        <f>IF(OR(【Step1】変更前情報貼り付け先!$A36="",GC$1=""),"",IF(【Step1】変更前情報貼り付け先!GC36=【Step2】変更後情報貼り付け先!GC36,"〇",IF(【Step1】変更前情報貼り付け先!GC36="","追加","×")))</f>
        <v/>
      </c>
      <c r="GD36" t="str">
        <f>IF(OR(【Step1】変更前情報貼り付け先!$A36="",GD$1=""),"",IF(【Step1】変更前情報貼り付け先!GD36=【Step2】変更後情報貼り付け先!GD36,"〇",IF(【Step1】変更前情報貼り付け先!GD36="","追加","×")))</f>
        <v/>
      </c>
      <c r="GE36" t="str">
        <f>IF(OR(【Step1】変更前情報貼り付け先!$A36="",GE$1=""),"",IF(【Step1】変更前情報貼り付け先!GE36=【Step2】変更後情報貼り付け先!GE36,"〇",IF(【Step1】変更前情報貼り付け先!GE36="","追加","×")))</f>
        <v/>
      </c>
      <c r="GF36" t="str">
        <f>IF(OR(【Step1】変更前情報貼り付け先!$A36="",GF$1=""),"",IF(【Step1】変更前情報貼り付け先!GF36=【Step2】変更後情報貼り付け先!GF36,"〇",IF(【Step1】変更前情報貼り付け先!GF36="","追加","×")))</f>
        <v/>
      </c>
      <c r="GG36" t="str">
        <f>IF(OR(【Step1】変更前情報貼り付け先!$A36="",GG$1=""),"",IF(【Step1】変更前情報貼り付け先!GG36=【Step2】変更後情報貼り付け先!GG36,"〇",IF(【Step1】変更前情報貼り付け先!GG36="","追加","×")))</f>
        <v/>
      </c>
      <c r="GH36" t="str">
        <f>IF(OR(【Step1】変更前情報貼り付け先!$A36="",GH$1=""),"",IF(【Step1】変更前情報貼り付け先!GH36=【Step2】変更後情報貼り付け先!GH36,"〇",IF(【Step1】変更前情報貼り付け先!GH36="","追加","×")))</f>
        <v/>
      </c>
      <c r="GI36" t="str">
        <f>IF(OR(【Step1】変更前情報貼り付け先!$A36="",GI$1=""),"",IF(【Step1】変更前情報貼り付け先!GI36=【Step2】変更後情報貼り付け先!GI36,"〇",IF(【Step1】変更前情報貼り付け先!GI36="","追加","×")))</f>
        <v/>
      </c>
      <c r="GJ36" t="str">
        <f>IF(OR(【Step1】変更前情報貼り付け先!$A36="",GJ$1=""),"",IF(【Step1】変更前情報貼り付け先!GJ36=【Step2】変更後情報貼り付け先!GJ36,"〇",IF(【Step1】変更前情報貼り付け先!GJ36="","追加","×")))</f>
        <v/>
      </c>
      <c r="GK36" t="str">
        <f>IF(OR(【Step1】変更前情報貼り付け先!$A36="",GK$1=""),"",IF(【Step1】変更前情報貼り付け先!GK36=【Step2】変更後情報貼り付け先!GK36,"〇",IF(【Step1】変更前情報貼り付け先!GK36="","追加","×")))</f>
        <v/>
      </c>
      <c r="GL36" t="str">
        <f>IF(OR(【Step1】変更前情報貼り付け先!$A36="",GL$1=""),"",IF(【Step1】変更前情報貼り付け先!GL36=【Step2】変更後情報貼り付け先!GL36,"〇",IF(【Step1】変更前情報貼り付け先!GL36="","追加","×")))</f>
        <v/>
      </c>
      <c r="GM36" t="str">
        <f>IF(OR(【Step1】変更前情報貼り付け先!$A36="",GM$1=""),"",IF(【Step1】変更前情報貼り付け先!GM36=【Step2】変更後情報貼り付け先!GM36,"〇",IF(【Step1】変更前情報貼り付け先!GM36="","追加","×")))</f>
        <v/>
      </c>
      <c r="GN36" t="str">
        <f>IF(OR(【Step1】変更前情報貼り付け先!$A36="",GN$1=""),"",IF(【Step1】変更前情報貼り付け先!GN36=【Step2】変更後情報貼り付け先!GN36,"〇",IF(【Step1】変更前情報貼り付け先!GN36="","追加","×")))</f>
        <v/>
      </c>
      <c r="GO36" t="str">
        <f>IF(OR(【Step1】変更前情報貼り付け先!$A36="",GO$1=""),"",IF(【Step1】変更前情報貼り付け先!GO36=【Step2】変更後情報貼り付け先!GO36,"〇",IF(【Step1】変更前情報貼り付け先!GO36="","追加","×")))</f>
        <v/>
      </c>
      <c r="GP36" t="str">
        <f>IF(OR(【Step1】変更前情報貼り付け先!$A36="",GP$1=""),"",IF(【Step1】変更前情報貼り付け先!GP36=【Step2】変更後情報貼り付け先!GP36,"〇",IF(【Step1】変更前情報貼り付け先!GP36="","追加","×")))</f>
        <v/>
      </c>
      <c r="GQ36" t="str">
        <f>IF(OR(【Step1】変更前情報貼り付け先!$A36="",GQ$1=""),"",IF(【Step1】変更前情報貼り付け先!GQ36=【Step2】変更後情報貼り付け先!GQ36,"〇",IF(【Step1】変更前情報貼り付け先!GQ36="","追加","×")))</f>
        <v/>
      </c>
      <c r="GR36" t="str">
        <f>IF(OR(【Step1】変更前情報貼り付け先!$A36="",GR$1=""),"",IF(【Step1】変更前情報貼り付け先!GR36=【Step2】変更後情報貼り付け先!GR36,"〇",IF(【Step1】変更前情報貼り付け先!GR36="","追加","×")))</f>
        <v/>
      </c>
      <c r="GS36" t="str">
        <f>IF(OR(【Step1】変更前情報貼り付け先!$A36="",GS$1=""),"",IF(【Step1】変更前情報貼り付け先!GS36=【Step2】変更後情報貼り付け先!GS36,"〇",IF(【Step1】変更前情報貼り付け先!GS36="","追加","×")))</f>
        <v/>
      </c>
      <c r="GT36" t="str">
        <f>IF(OR(【Step1】変更前情報貼り付け先!$A36="",GT$1=""),"",IF(【Step1】変更前情報貼り付け先!GT36=【Step2】変更後情報貼り付け先!GT36,"〇",IF(【Step1】変更前情報貼り付け先!GT36="","追加","×")))</f>
        <v/>
      </c>
      <c r="GU36" t="str">
        <f>IF(OR(【Step1】変更前情報貼り付け先!$A36="",GU$1=""),"",IF(【Step1】変更前情報貼り付け先!GU36=【Step2】変更後情報貼り付け先!GU36,"〇",IF(【Step1】変更前情報貼り付け先!GU36="","追加","×")))</f>
        <v/>
      </c>
      <c r="GV36" t="str">
        <f>IF(OR(【Step1】変更前情報貼り付け先!$A36="",GV$1=""),"",IF(【Step1】変更前情報貼り付け先!GV36=【Step2】変更後情報貼り付け先!GV36,"〇",IF(【Step1】変更前情報貼り付け先!GV36="","追加","×")))</f>
        <v/>
      </c>
      <c r="GW36" t="str">
        <f>IF(OR(【Step1】変更前情報貼り付け先!$A36="",GW$1=""),"",IF(【Step1】変更前情報貼り付け先!GW36=【Step2】変更後情報貼り付け先!GW36,"〇",IF(【Step1】変更前情報貼り付け先!GW36="","追加","×")))</f>
        <v/>
      </c>
      <c r="GX36" t="str">
        <f>IF(OR(【Step1】変更前情報貼り付け先!$A36="",GX$1=""),"",IF(【Step1】変更前情報貼り付け先!GX36=【Step2】変更後情報貼り付け先!GX36,"〇",IF(【Step1】変更前情報貼り付け先!GX36="","追加","×")))</f>
        <v/>
      </c>
      <c r="GY36" t="str">
        <f>IF(OR(【Step1】変更前情報貼り付け先!$A36="",GY$1=""),"",IF(【Step1】変更前情報貼り付け先!GY36=【Step2】変更後情報貼り付け先!GY36,"〇",IF(【Step1】変更前情報貼り付け先!GY36="","追加","×")))</f>
        <v/>
      </c>
      <c r="GZ36" t="str">
        <f>IF(OR(【Step1】変更前情報貼り付け先!$A36="",GZ$1=""),"",IF(【Step1】変更前情報貼り付け先!GZ36=【Step2】変更後情報貼り付け先!GZ36,"〇",IF(【Step1】変更前情報貼り付け先!GZ36="","追加","×")))</f>
        <v/>
      </c>
      <c r="HA36" t="str">
        <f>IF(OR(【Step1】変更前情報貼り付け先!$A36="",HA$1=""),"",IF(【Step1】変更前情報貼り付け先!HA36=【Step2】変更後情報貼り付け先!HA36,"〇",IF(【Step1】変更前情報貼り付け先!HA36="","追加","×")))</f>
        <v/>
      </c>
      <c r="HB36" t="str">
        <f>IF(OR(【Step1】変更前情報貼り付け先!$A36="",HB$1=""),"",IF(【Step1】変更前情報貼り付け先!HB36=【Step2】変更後情報貼り付け先!HB36,"〇",IF(【Step1】変更前情報貼り付け先!HB36="","追加","×")))</f>
        <v/>
      </c>
      <c r="HC36" t="str">
        <f>IF(OR(【Step1】変更前情報貼り付け先!$A36="",HC$1=""),"",IF(【Step1】変更前情報貼り付け先!HC36=【Step2】変更後情報貼り付け先!HC36,"〇",IF(【Step1】変更前情報貼り付け先!HC36="","追加","×")))</f>
        <v/>
      </c>
      <c r="HD36" t="str">
        <f>IF(OR(【Step1】変更前情報貼り付け先!$A36="",HD$1=""),"",IF(【Step1】変更前情報貼り付け先!HD36=【Step2】変更後情報貼り付け先!HD36,"〇",IF(【Step1】変更前情報貼り付け先!HD36="","追加","×")))</f>
        <v/>
      </c>
      <c r="HE36" t="str">
        <f>IF(OR(【Step1】変更前情報貼り付け先!$A36="",HE$1=""),"",IF(【Step1】変更前情報貼り付け先!HE36=【Step2】変更後情報貼り付け先!HE36,"〇",IF(【Step1】変更前情報貼り付け先!HE36="","追加","×")))</f>
        <v/>
      </c>
      <c r="HF36" t="str">
        <f>IF(OR(【Step1】変更前情報貼り付け先!$A36="",HF$1=""),"",IF(【Step1】変更前情報貼り付け先!HF36=【Step2】変更後情報貼り付け先!HF36,"〇",IF(【Step1】変更前情報貼り付け先!HF36="","追加","×")))</f>
        <v/>
      </c>
      <c r="HG36" t="str">
        <f>IF(OR(【Step1】変更前情報貼り付け先!$A36="",HG$1=""),"",IF(【Step1】変更前情報貼り付け先!HG36=【Step2】変更後情報貼り付け先!HG36,"〇",IF(【Step1】変更前情報貼り付け先!HG36="","追加","×")))</f>
        <v/>
      </c>
      <c r="HH36" t="str">
        <f>IF(OR(【Step1】変更前情報貼り付け先!$A36="",HH$1=""),"",IF(【Step1】変更前情報貼り付け先!HH36=【Step2】変更後情報貼り付け先!HH36,"〇",IF(【Step1】変更前情報貼り付け先!HH36="","追加","×")))</f>
        <v/>
      </c>
      <c r="HI36" t="str">
        <f>IF(OR(【Step1】変更前情報貼り付け先!$A36="",HI$1=""),"",IF(【Step1】変更前情報貼り付け先!HI36=【Step2】変更後情報貼り付け先!HI36,"〇",IF(【Step1】変更前情報貼り付け先!HI36="","追加","×")))</f>
        <v/>
      </c>
      <c r="HJ36" t="str">
        <f>IF(OR(【Step1】変更前情報貼り付け先!$A36="",HJ$1=""),"",IF(【Step1】変更前情報貼り付け先!HJ36=【Step2】変更後情報貼り付け先!HJ36,"〇",IF(【Step1】変更前情報貼り付け先!HJ36="","追加","×")))</f>
        <v/>
      </c>
      <c r="HK36" t="str">
        <f>IF(OR(【Step1】変更前情報貼り付け先!$A36="",HK$1=""),"",IF(【Step1】変更前情報貼り付け先!HK36=【Step2】変更後情報貼り付け先!HK36,"〇",IF(【Step1】変更前情報貼り付け先!HK36="","追加","×")))</f>
        <v/>
      </c>
      <c r="HL36" t="str">
        <f>IF(OR(【Step1】変更前情報貼り付け先!$A36="",HL$1=""),"",IF(【Step1】変更前情報貼り付け先!HL36=【Step2】変更後情報貼り付け先!HL36,"〇",IF(【Step1】変更前情報貼り付け先!HL36="","追加","×")))</f>
        <v/>
      </c>
      <c r="HM36" t="str">
        <f>IF(OR(【Step1】変更前情報貼り付け先!$A36="",HM$1=""),"",IF(【Step1】変更前情報貼り付け先!HM36=【Step2】変更後情報貼り付け先!HM36,"〇",IF(【Step1】変更前情報貼り付け先!HM36="","追加","×")))</f>
        <v/>
      </c>
      <c r="HN36" t="str">
        <f>IF(OR(【Step1】変更前情報貼り付け先!$A36="",HN$1=""),"",IF(【Step1】変更前情報貼り付け先!HN36=【Step2】変更後情報貼り付け先!HN36,"〇",IF(【Step1】変更前情報貼り付け先!HN36="","追加","×")))</f>
        <v/>
      </c>
      <c r="HO36" t="str">
        <f>IF(OR(【Step1】変更前情報貼り付け先!$A36="",HO$1=""),"",IF(【Step1】変更前情報貼り付け先!HO36=【Step2】変更後情報貼り付け先!HO36,"〇",IF(【Step1】変更前情報貼り付け先!HO36="","追加","×")))</f>
        <v/>
      </c>
      <c r="HP36" t="str">
        <f>IF(OR(【Step1】変更前情報貼り付け先!$A36="",HP$1=""),"",IF(【Step1】変更前情報貼り付け先!HP36=【Step2】変更後情報貼り付け先!HP36,"〇",IF(【Step1】変更前情報貼り付け先!HP36="","追加","×")))</f>
        <v/>
      </c>
      <c r="HQ36" t="str">
        <f>IF(OR(【Step1】変更前情報貼り付け先!$A36="",HQ$1=""),"",IF(【Step1】変更前情報貼り付け先!HQ36=【Step2】変更後情報貼り付け先!HQ36,"〇",IF(【Step1】変更前情報貼り付け先!HQ36="","追加","×")))</f>
        <v/>
      </c>
      <c r="HR36" t="str">
        <f>IF(OR(【Step1】変更前情報貼り付け先!$A36="",HR$1=""),"",IF(【Step1】変更前情報貼り付け先!HR36=【Step2】変更後情報貼り付け先!HR36,"〇",IF(【Step1】変更前情報貼り付け先!HR36="","追加","×")))</f>
        <v/>
      </c>
      <c r="HS36" t="str">
        <f>IF(OR(【Step1】変更前情報貼り付け先!$A36="",HS$1=""),"",IF(【Step1】変更前情報貼り付け先!HS36=【Step2】変更後情報貼り付け先!HS36,"〇",IF(【Step1】変更前情報貼り付け先!HS36="","追加","×")))</f>
        <v/>
      </c>
      <c r="HT36" t="str">
        <f>IF(OR(【Step1】変更前情報貼り付け先!$A36="",HT$1=""),"",IF(【Step1】変更前情報貼り付け先!HT36=【Step2】変更後情報貼り付け先!HT36,"〇",IF(【Step1】変更前情報貼り付け先!HT36="","追加","×")))</f>
        <v/>
      </c>
      <c r="HU36" t="str">
        <f>IF(OR(【Step1】変更前情報貼り付け先!$A36="",HU$1=""),"",IF(【Step1】変更前情報貼り付け先!HU36=【Step2】変更後情報貼り付け先!HU36,"〇",IF(【Step1】変更前情報貼り付け先!HU36="","追加","×")))</f>
        <v/>
      </c>
      <c r="HV36" t="str">
        <f>IF(OR(【Step1】変更前情報貼り付け先!$A36="",HV$1=""),"",IF(【Step1】変更前情報貼り付け先!HV36=【Step2】変更後情報貼り付け先!HV36,"〇",IF(【Step1】変更前情報貼り付け先!HV36="","追加","×")))</f>
        <v/>
      </c>
      <c r="HW36" t="str">
        <f>IF(OR(【Step1】変更前情報貼り付け先!$A36="",HW$1=""),"",IF(【Step1】変更前情報貼り付け先!HW36=【Step2】変更後情報貼り付け先!HW36,"〇",IF(【Step1】変更前情報貼り付け先!HW36="","追加","×")))</f>
        <v/>
      </c>
      <c r="HX36" t="str">
        <f>IF(OR(【Step1】変更前情報貼り付け先!$A36="",HX$1=""),"",IF(【Step1】変更前情報貼り付け先!HX36=【Step2】変更後情報貼り付け先!HX36,"〇",IF(【Step1】変更前情報貼り付け先!HX36="","追加","×")))</f>
        <v/>
      </c>
      <c r="HY36" t="str">
        <f>IF(OR(【Step1】変更前情報貼り付け先!$A36="",HY$1=""),"",IF(【Step1】変更前情報貼り付け先!HY36=【Step2】変更後情報貼り付け先!HY36,"〇",IF(【Step1】変更前情報貼り付け先!HY36="","追加","×")))</f>
        <v/>
      </c>
      <c r="HZ36" t="str">
        <f>IF(OR(【Step1】変更前情報貼り付け先!$A36="",HZ$1=""),"",IF(【Step1】変更前情報貼り付け先!HZ36=【Step2】変更後情報貼り付け先!HZ36,"〇",IF(【Step1】変更前情報貼り付け先!HZ36="","追加","×")))</f>
        <v/>
      </c>
      <c r="IA36" t="str">
        <f>IF(OR(【Step1】変更前情報貼り付け先!$A36="",IA$1=""),"",IF(【Step1】変更前情報貼り付け先!IA36=【Step2】変更後情報貼り付け先!IA36,"〇",IF(【Step1】変更前情報貼り付け先!IA36="","追加","×")))</f>
        <v/>
      </c>
      <c r="IB36" t="str">
        <f>IF(OR(【Step1】変更前情報貼り付け先!$A36="",IB$1=""),"",IF(【Step1】変更前情報貼り付け先!IB36=【Step2】変更後情報貼り付け先!IB36,"〇",IF(【Step1】変更前情報貼り付け先!IB36="","追加","×")))</f>
        <v/>
      </c>
      <c r="IC36" t="str">
        <f>IF(OR(【Step1】変更前情報貼り付け先!$A36="",IC$1=""),"",IF(【Step1】変更前情報貼り付け先!IC36=【Step2】変更後情報貼り付け先!IC36,"〇",IF(【Step1】変更前情報貼り付け先!IC36="","追加","×")))</f>
        <v/>
      </c>
      <c r="ID36" t="str">
        <f>IF(OR(【Step1】変更前情報貼り付け先!$A36="",ID$1=""),"",IF(【Step1】変更前情報貼り付け先!ID36=【Step2】変更後情報貼り付け先!ID36,"〇",IF(【Step1】変更前情報貼り付け先!ID36="","追加","×")))</f>
        <v/>
      </c>
      <c r="IE36" t="str">
        <f>IF(OR(【Step1】変更前情報貼り付け先!$A36="",IE$1=""),"",IF(【Step1】変更前情報貼り付け先!IE36=【Step2】変更後情報貼り付け先!IE36,"〇",IF(【Step1】変更前情報貼り付け先!IE36="","追加","×")))</f>
        <v/>
      </c>
      <c r="IF36" t="str">
        <f>IF(OR(【Step1】変更前情報貼り付け先!$A36="",IF$1=""),"",IF(【Step1】変更前情報貼り付け先!IF36=【Step2】変更後情報貼り付け先!IF36,"〇",IF(【Step1】変更前情報貼り付け先!IF36="","追加","×")))</f>
        <v/>
      </c>
      <c r="IG36" t="str">
        <f>IF(OR(【Step1】変更前情報貼り付け先!$A36="",IG$1=""),"",IF(【Step1】変更前情報貼り付け先!IG36=【Step2】変更後情報貼り付け先!IG36,"〇",IF(【Step1】変更前情報貼り付け先!IG36="","追加","×")))</f>
        <v/>
      </c>
      <c r="IH36" t="str">
        <f>IF(OR(【Step1】変更前情報貼り付け先!$A36="",IH$1=""),"",IF(【Step1】変更前情報貼り付け先!IH36=【Step2】変更後情報貼り付け先!IH36,"〇",IF(【Step1】変更前情報貼り付け先!IH36="","追加","×")))</f>
        <v/>
      </c>
      <c r="II36" t="str">
        <f>IF(OR(【Step1】変更前情報貼り付け先!$A36="",II$1=""),"",IF(【Step1】変更前情報貼り付け先!II36=【Step2】変更後情報貼り付け先!II36,"〇",IF(【Step1】変更前情報貼り付け先!II36="","追加","×")))</f>
        <v/>
      </c>
      <c r="IJ36" t="str">
        <f>IF(OR(【Step1】変更前情報貼り付け先!$A36="",IJ$1=""),"",IF(【Step1】変更前情報貼り付け先!IJ36=【Step2】変更後情報貼り付け先!IJ36,"〇",IF(【Step1】変更前情報貼り付け先!IJ36="","追加","×")))</f>
        <v/>
      </c>
      <c r="IK36" t="str">
        <f>IF(OR(【Step1】変更前情報貼り付け先!$A36="",IK$1=""),"",IF(【Step1】変更前情報貼り付け先!IK36=【Step2】変更後情報貼り付け先!IK36,"〇",IF(【Step1】変更前情報貼り付け先!IK36="","追加","×")))</f>
        <v/>
      </c>
      <c r="IL36" t="str">
        <f>IF(OR(【Step1】変更前情報貼り付け先!$A36="",IL$1=""),"",IF(【Step1】変更前情報貼り付け先!IL36=【Step2】変更後情報貼り付け先!IL36,"〇",IF(【Step1】変更前情報貼り付け先!IL36="","追加","×")))</f>
        <v/>
      </c>
      <c r="IM36" t="str">
        <f>IF(OR(【Step1】変更前情報貼り付け先!$A36="",IM$1=""),"",IF(【Step1】変更前情報貼り付け先!IM36=【Step2】変更後情報貼り付け先!IM36,"〇",IF(【Step1】変更前情報貼り付け先!IM36="","追加","×")))</f>
        <v/>
      </c>
      <c r="IN36" t="str">
        <f>IF(OR(【Step1】変更前情報貼り付け先!$A36="",IN$1=""),"",IF(【Step1】変更前情報貼り付け先!IN36=【Step2】変更後情報貼り付け先!IN36,"〇",IF(【Step1】変更前情報貼り付け先!IN36="","追加","×")))</f>
        <v/>
      </c>
      <c r="IO36" t="str">
        <f>IF(OR(【Step1】変更前情報貼り付け先!$A36="",IO$1=""),"",IF(【Step1】変更前情報貼り付け先!IO36=【Step2】変更後情報貼り付け先!IO36,"〇",IF(【Step1】変更前情報貼り付け先!IO36="","追加","×")))</f>
        <v/>
      </c>
      <c r="IP36" t="str">
        <f>IF(OR(【Step1】変更前情報貼り付け先!$A36="",IP$1=""),"",IF(【Step1】変更前情報貼り付け先!IP36=【Step2】変更後情報貼り付け先!IP36,"〇",IF(【Step1】変更前情報貼り付け先!IP36="","追加","×")))</f>
        <v/>
      </c>
      <c r="IQ36" t="str">
        <f>IF(OR(【Step1】変更前情報貼り付け先!$A36="",IQ$1=""),"",IF(【Step1】変更前情報貼り付け先!IQ36=【Step2】変更後情報貼り付け先!IQ36,"〇",IF(【Step1】変更前情報貼り付け先!IQ36="","追加","×")))</f>
        <v/>
      </c>
      <c r="IR36" t="str">
        <f>IF(OR(【Step1】変更前情報貼り付け先!$A36="",IR$1=""),"",IF(【Step1】変更前情報貼り付け先!IR36=【Step2】変更後情報貼り付け先!IR36,"〇",IF(【Step1】変更前情報貼り付け先!IR36="","追加","×")))</f>
        <v/>
      </c>
      <c r="IS36" t="str">
        <f>IF(OR(【Step1】変更前情報貼り付け先!$A36="",IS$1=""),"",IF(【Step1】変更前情報貼り付け先!IS36=【Step2】変更後情報貼り付け先!IS36,"〇",IF(【Step1】変更前情報貼り付け先!IS36="","追加","×")))</f>
        <v/>
      </c>
      <c r="IT36" t="str">
        <f>IF(OR(【Step1】変更前情報貼り付け先!$A36="",IT$1=""),"",IF(【Step1】変更前情報貼り付け先!IT36=【Step2】変更後情報貼り付け先!IT36,"〇",IF(【Step1】変更前情報貼り付け先!IT36="","追加","×")))</f>
        <v/>
      </c>
      <c r="IU36" t="str">
        <f>IF(OR(【Step1】変更前情報貼り付け先!$A36="",IU$1=""),"",IF(【Step1】変更前情報貼り付け先!IU36=【Step2】変更後情報貼り付け先!IU36,"〇",IF(【Step1】変更前情報貼り付け先!IU36="","追加","×")))</f>
        <v/>
      </c>
      <c r="IV36" t="str">
        <f>IF(OR(【Step1】変更前情報貼り付け先!$A36="",IV$1=""),"",IF(【Step1】変更前情報貼り付け先!IV36=【Step2】変更後情報貼り付け先!IV36,"〇",IF(【Step1】変更前情報貼り付け先!IV36="","追加","×")))</f>
        <v/>
      </c>
      <c r="IW36" t="str">
        <f>IF(OR(【Step1】変更前情報貼り付け先!$A36="",IW$1=""),"",IF(【Step1】変更前情報貼り付け先!IW36=【Step2】変更後情報貼り付け先!IW36,"〇",IF(【Step1】変更前情報貼り付け先!IW36="","追加","×")))</f>
        <v/>
      </c>
      <c r="IX36" t="str">
        <f>IF(OR(【Step1】変更前情報貼り付け先!$A36="",IX$1=""),"",IF(【Step1】変更前情報貼り付け先!IX36=【Step2】変更後情報貼り付け先!IX36,"〇",IF(【Step1】変更前情報貼り付け先!IX36="","追加","×")))</f>
        <v/>
      </c>
      <c r="IY36" t="str">
        <f>IF(OR(【Step1】変更前情報貼り付け先!$A36="",IY$1=""),"",IF(【Step1】変更前情報貼り付け先!IY36=【Step2】変更後情報貼り付け先!IY36,"〇",IF(【Step1】変更前情報貼り付け先!IY36="","追加","×")))</f>
        <v/>
      </c>
      <c r="IZ36" t="str">
        <f>IF(OR(【Step1】変更前情報貼り付け先!$A36="",IZ$1=""),"",IF(【Step1】変更前情報貼り付け先!IZ36=【Step2】変更後情報貼り付け先!IZ36,"〇",IF(【Step1】変更前情報貼り付け先!IZ36="","追加","×")))</f>
        <v/>
      </c>
      <c r="JA36" t="str">
        <f>IF(OR(【Step1】変更前情報貼り付け先!$A36="",JA$1=""),"",IF(【Step1】変更前情報貼り付け先!JA36=【Step2】変更後情報貼り付け先!JA36,"〇",IF(【Step1】変更前情報貼り付け先!JA36="","追加","×")))</f>
        <v/>
      </c>
      <c r="JB36" t="str">
        <f>IF(OR(【Step1】変更前情報貼り付け先!$A36="",JB$1=""),"",IF(【Step1】変更前情報貼り付け先!JB36=【Step2】変更後情報貼り付け先!JB36,"〇",IF(【Step1】変更前情報貼り付け先!JB36="","追加","×")))</f>
        <v/>
      </c>
      <c r="JC36" t="str">
        <f>IF(OR(【Step1】変更前情報貼り付け先!$A36="",JC$1=""),"",IF(【Step1】変更前情報貼り付け先!JC36=【Step2】変更後情報貼り付け先!JC36,"〇",IF(【Step1】変更前情報貼り付け先!JC36="","追加","×")))</f>
        <v/>
      </c>
      <c r="JD36" t="str">
        <f>IF(OR(【Step1】変更前情報貼り付け先!$A36="",JD$1=""),"",IF(【Step1】変更前情報貼り付け先!JD36=【Step2】変更後情報貼り付け先!JD36,"〇",IF(【Step1】変更前情報貼り付け先!JD36="","追加","×")))</f>
        <v/>
      </c>
      <c r="JE36" t="str">
        <f>IF(OR(【Step1】変更前情報貼り付け先!$A36="",JE$1=""),"",IF(【Step1】変更前情報貼り付け先!JE36=【Step2】変更後情報貼り付け先!JE36,"〇",IF(【Step1】変更前情報貼り付け先!JE36="","追加","×")))</f>
        <v/>
      </c>
      <c r="JF36" t="str">
        <f>IF(OR(【Step1】変更前情報貼り付け先!$A36="",JF$1=""),"",IF(【Step1】変更前情報貼り付け先!JF36=【Step2】変更後情報貼り付け先!JF36,"〇",IF(【Step1】変更前情報貼り付け先!JF36="","追加","×")))</f>
        <v/>
      </c>
      <c r="JG36" t="str">
        <f>IF(OR(【Step1】変更前情報貼り付け先!$A36="",JG$1=""),"",IF(【Step1】変更前情報貼り付け先!JG36=【Step2】変更後情報貼り付け先!JG36,"〇",IF(【Step1】変更前情報貼り付け先!JG36="","追加","×")))</f>
        <v/>
      </c>
      <c r="JH36" t="str">
        <f>IF(OR(【Step1】変更前情報貼り付け先!$A36="",JH$1=""),"",IF(【Step1】変更前情報貼り付け先!JH36=【Step2】変更後情報貼り付け先!JH36,"〇",IF(【Step1】変更前情報貼り付け先!JH36="","追加","×")))</f>
        <v/>
      </c>
      <c r="JI36" t="str">
        <f>IF(OR(【Step1】変更前情報貼り付け先!$A36="",JI$1=""),"",IF(【Step1】変更前情報貼り付け先!JI36=【Step2】変更後情報貼り付け先!JI36,"〇",IF(【Step1】変更前情報貼り付け先!JI36="","追加","×")))</f>
        <v/>
      </c>
      <c r="JJ36" t="str">
        <f>IF(OR(【Step1】変更前情報貼り付け先!$A36="",JJ$1=""),"",IF(【Step1】変更前情報貼り付け先!JJ36=【Step2】変更後情報貼り付け先!JJ36,"〇",IF(【Step1】変更前情報貼り付け先!JJ36="","追加","×")))</f>
        <v/>
      </c>
      <c r="JK36" t="str">
        <f>IF(OR(【Step1】変更前情報貼り付け先!$A36="",JK$1=""),"",IF(【Step1】変更前情報貼り付け先!JK36=【Step2】変更後情報貼り付け先!JK36,"〇",IF(【Step1】変更前情報貼り付け先!JK36="","追加","×")))</f>
        <v/>
      </c>
      <c r="JL36" t="str">
        <f>IF(OR(【Step1】変更前情報貼り付け先!$A36="",JL$1=""),"",IF(【Step1】変更前情報貼り付け先!JL36=【Step2】変更後情報貼り付け先!JL36,"〇",IF(【Step1】変更前情報貼り付け先!JL36="","追加","×")))</f>
        <v/>
      </c>
      <c r="JM36" t="str">
        <f>IF(OR(【Step1】変更前情報貼り付け先!$A36="",JM$1=""),"",IF(【Step1】変更前情報貼り付け先!JM36=【Step2】変更後情報貼り付け先!JM36,"〇",IF(【Step1】変更前情報貼り付け先!JM36="","追加","×")))</f>
        <v/>
      </c>
      <c r="JN36" t="str">
        <f>IF(OR(【Step1】変更前情報貼り付け先!$A36="",JN$1=""),"",IF(【Step1】変更前情報貼り付け先!JN36=【Step2】変更後情報貼り付け先!JN36,"〇",IF(【Step1】変更前情報貼り付け先!JN36="","追加","×")))</f>
        <v/>
      </c>
      <c r="JO36" t="str">
        <f>IF(OR(【Step1】変更前情報貼り付け先!$A36="",JO$1=""),"",IF(【Step1】変更前情報貼り付け先!JO36=【Step2】変更後情報貼り付け先!JO36,"〇",IF(【Step1】変更前情報貼り付け先!JO36="","追加","×")))</f>
        <v/>
      </c>
      <c r="JP36" t="str">
        <f>IF(OR(【Step1】変更前情報貼り付け先!$A36="",JP$1=""),"",IF(【Step1】変更前情報貼り付け先!JP36=【Step2】変更後情報貼り付け先!JP36,"〇",IF(【Step1】変更前情報貼り付け先!JP36="","追加","×")))</f>
        <v/>
      </c>
      <c r="JQ36" t="str">
        <f>IF(OR(【Step1】変更前情報貼り付け先!$A36="",JQ$1=""),"",IF(【Step1】変更前情報貼り付け先!JQ36=【Step2】変更後情報貼り付け先!JQ36,"〇",IF(【Step1】変更前情報貼り付け先!JQ36="","追加","×")))</f>
        <v/>
      </c>
      <c r="JR36" t="str">
        <f>IF(OR(【Step1】変更前情報貼り付け先!$A36="",JR$1=""),"",IF(【Step1】変更前情報貼り付け先!JR36=【Step2】変更後情報貼り付け先!JR36,"〇",IF(【Step1】変更前情報貼り付け先!JR36="","追加","×")))</f>
        <v/>
      </c>
      <c r="JS36" t="str">
        <f>IF(OR(【Step1】変更前情報貼り付け先!$A36="",JS$1=""),"",IF(【Step1】変更前情報貼り付け先!JS36=【Step2】変更後情報貼り付け先!JS36,"〇",IF(【Step1】変更前情報貼り付け先!JS36="","追加","×")))</f>
        <v/>
      </c>
      <c r="JT36" t="str">
        <f>IF(OR(【Step1】変更前情報貼り付け先!$A36="",JT$1=""),"",IF(【Step1】変更前情報貼り付け先!JT36=【Step2】変更後情報貼り付け先!JT36,"〇",IF(【Step1】変更前情報貼り付け先!JT36="","追加","×")))</f>
        <v/>
      </c>
      <c r="JU36" t="str">
        <f>IF(OR(【Step1】変更前情報貼り付け先!$A36="",JU$1=""),"",IF(【Step1】変更前情報貼り付け先!JU36=【Step2】変更後情報貼り付け先!JU36,"〇",IF(【Step1】変更前情報貼り付け先!JU36="","追加","×")))</f>
        <v/>
      </c>
      <c r="JV36" t="str">
        <f>IF(OR(【Step1】変更前情報貼り付け先!$A36="",JV$1=""),"",IF(【Step1】変更前情報貼り付け先!JV36=【Step2】変更後情報貼り付け先!JV36,"〇",IF(【Step1】変更前情報貼り付け先!JV36="","追加","×")))</f>
        <v/>
      </c>
      <c r="JW36" t="str">
        <f>IF(OR(【Step1】変更前情報貼り付け先!$A36="",JW$1=""),"",IF(【Step1】変更前情報貼り付け先!JW36=【Step2】変更後情報貼り付け先!JW36,"〇",IF(【Step1】変更前情報貼り付け先!JW36="","追加","×")))</f>
        <v/>
      </c>
      <c r="JX36" t="str">
        <f>IF(OR(【Step1】変更前情報貼り付け先!$A36="",JX$1=""),"",IF(【Step1】変更前情報貼り付け先!JX36=【Step2】変更後情報貼り付け先!JX36,"〇",IF(【Step1】変更前情報貼り付け先!JX36="","追加","×")))</f>
        <v/>
      </c>
      <c r="JY36" t="str">
        <f>IF(OR(【Step1】変更前情報貼り付け先!$A36="",JY$1=""),"",IF(【Step1】変更前情報貼り付け先!JY36=【Step2】変更後情報貼り付け先!JY36,"〇",IF(【Step1】変更前情報貼り付け先!JY36="","追加","×")))</f>
        <v/>
      </c>
      <c r="JZ36" t="str">
        <f>IF(OR(【Step1】変更前情報貼り付け先!$A36="",JZ$1=""),"",IF(【Step1】変更前情報貼り付け先!JZ36=【Step2】変更後情報貼り付け先!JZ36,"〇",IF(【Step1】変更前情報貼り付け先!JZ36="","追加","×")))</f>
        <v/>
      </c>
      <c r="KA36" t="str">
        <f>IF(OR(【Step1】変更前情報貼り付け先!$A36="",KA$1=""),"",IF(【Step1】変更前情報貼り付け先!KA36=【Step2】変更後情報貼り付け先!KA36,"〇",IF(【Step1】変更前情報貼り付け先!KA36="","追加","×")))</f>
        <v/>
      </c>
      <c r="KB36" t="str">
        <f>IF(OR(【Step1】変更前情報貼り付け先!$A36="",KB$1=""),"",IF(【Step1】変更前情報貼り付け先!KB36=【Step2】変更後情報貼り付け先!KB36,"〇",IF(【Step1】変更前情報貼り付け先!KB36="","追加","×")))</f>
        <v/>
      </c>
      <c r="KC36" t="str">
        <f>IF(OR(【Step1】変更前情報貼り付け先!$A36="",KC$1=""),"",IF(【Step1】変更前情報貼り付け先!KC36=【Step2】変更後情報貼り付け先!KC36,"〇",IF(【Step1】変更前情報貼り付け先!KC36="","追加","×")))</f>
        <v/>
      </c>
      <c r="KD36" t="str">
        <f>IF(OR(【Step1】変更前情報貼り付け先!$A36="",KD$1=""),"",IF(【Step1】変更前情報貼り付け先!KD36=【Step2】変更後情報貼り付け先!KD36,"〇",IF(【Step1】変更前情報貼り付け先!KD36="","追加","×")))</f>
        <v/>
      </c>
      <c r="KE36" t="str">
        <f>IF(OR(【Step1】変更前情報貼り付け先!$A36="",KE$1=""),"",IF(【Step1】変更前情報貼り付け先!KE36=【Step2】変更後情報貼り付け先!KE36,"〇",IF(【Step1】変更前情報貼り付け先!KE36="","追加","×")))</f>
        <v/>
      </c>
      <c r="KF36" t="str">
        <f>IF(OR(【Step1】変更前情報貼り付け先!$A36="",KF$1=""),"",IF(【Step1】変更前情報貼り付け先!KF36=【Step2】変更後情報貼り付け先!KF36,"〇",IF(【Step1】変更前情報貼り付け先!KF36="","追加","×")))</f>
        <v/>
      </c>
      <c r="KG36" t="str">
        <f>IF(OR(【Step1】変更前情報貼り付け先!$A36="",KG$1=""),"",IF(【Step1】変更前情報貼り付け先!KG36=【Step2】変更後情報貼り付け先!KG36,"〇",IF(【Step1】変更前情報貼り付け先!KG36="","追加","×")))</f>
        <v/>
      </c>
      <c r="KH36" t="str">
        <f>IF(OR(【Step1】変更前情報貼り付け先!$A36="",KH$1=""),"",IF(【Step1】変更前情報貼り付け先!KH36=【Step2】変更後情報貼り付け先!KH36,"〇",IF(【Step1】変更前情報貼り付け先!KH36="","追加","×")))</f>
        <v/>
      </c>
      <c r="KI36" t="str">
        <f>IF(OR(【Step1】変更前情報貼り付け先!$A36="",KI$1=""),"",IF(【Step1】変更前情報貼り付け先!KI36=【Step2】変更後情報貼り付け先!KI36,"〇",IF(【Step1】変更前情報貼り付け先!KI36="","追加","×")))</f>
        <v/>
      </c>
      <c r="KJ36" t="str">
        <f>IF(OR(【Step1】変更前情報貼り付け先!$A36="",KJ$1=""),"",IF(【Step1】変更前情報貼り付け先!KJ36=【Step2】変更後情報貼り付け先!KJ36,"〇",IF(【Step1】変更前情報貼り付け先!KJ36="","追加","×")))</f>
        <v/>
      </c>
      <c r="KK36" t="str">
        <f>IF(OR(【Step1】変更前情報貼り付け先!$A36="",KK$1=""),"",IF(【Step1】変更前情報貼り付け先!KK36=【Step2】変更後情報貼り付け先!KK36,"〇",IF(【Step1】変更前情報貼り付け先!KK36="","追加","×")))</f>
        <v/>
      </c>
      <c r="KL36" t="str">
        <f>IF(OR(【Step1】変更前情報貼り付け先!$A36="",KL$1=""),"",IF(【Step1】変更前情報貼り付け先!KL36=【Step2】変更後情報貼り付け先!KL36,"〇",IF(【Step1】変更前情報貼り付け先!KL36="","追加","×")))</f>
        <v/>
      </c>
      <c r="KM36" t="str">
        <f>IF(OR(【Step1】変更前情報貼り付け先!$A36="",KM$1=""),"",IF(【Step1】変更前情報貼り付け先!KM36=【Step2】変更後情報貼り付け先!KM36,"〇",IF(【Step1】変更前情報貼り付け先!KM36="","追加","×")))</f>
        <v/>
      </c>
      <c r="KN36" t="str">
        <f>IF(OR(【Step1】変更前情報貼り付け先!$A36="",KN$1=""),"",IF(【Step1】変更前情報貼り付け先!KN36=【Step2】変更後情報貼り付け先!KN36,"〇",IF(【Step1】変更前情報貼り付け先!KN36="","追加","×")))</f>
        <v/>
      </c>
      <c r="KO36" t="str">
        <f>IF(OR(【Step1】変更前情報貼り付け先!$A36="",KO$1=""),"",IF(【Step1】変更前情報貼り付け先!KO36=【Step2】変更後情報貼り付け先!KO36,"〇",IF(【Step1】変更前情報貼り付け先!KO36="","追加","×")))</f>
        <v/>
      </c>
      <c r="KP36" t="str">
        <f>IF(OR(【Step1】変更前情報貼り付け先!$A36="",KP$1=""),"",IF(【Step1】変更前情報貼り付け先!KP36=【Step2】変更後情報貼り付け先!KP36,"〇",IF(【Step1】変更前情報貼り付け先!KP36="","追加","×")))</f>
        <v/>
      </c>
      <c r="KQ36" t="str">
        <f>IF(OR(【Step1】変更前情報貼り付け先!$A36="",KQ$1=""),"",IF(【Step1】変更前情報貼り付け先!KQ36=【Step2】変更後情報貼り付け先!KQ36,"〇",IF(【Step1】変更前情報貼り付け先!KQ36="","追加","×")))</f>
        <v/>
      </c>
      <c r="KR36" t="str">
        <f>IF(OR(【Step1】変更前情報貼り付け先!$A36="",KR$1=""),"",IF(【Step1】変更前情報貼り付け先!KR36=【Step2】変更後情報貼り付け先!KR36,"〇",IF(【Step1】変更前情報貼り付け先!KR36="","追加","×")))</f>
        <v/>
      </c>
      <c r="KS36" t="str">
        <f>IF(OR(【Step1】変更前情報貼り付け先!$A36="",KS$1=""),"",IF(【Step1】変更前情報貼り付け先!KS36=【Step2】変更後情報貼り付け先!KS36,"〇",IF(【Step1】変更前情報貼り付け先!KS36="","追加","×")))</f>
        <v/>
      </c>
      <c r="KT36" t="str">
        <f>IF(OR(【Step1】変更前情報貼り付け先!$A36="",KT$1=""),"",IF(【Step1】変更前情報貼り付け先!KT36=【Step2】変更後情報貼り付け先!KT36,"〇",IF(【Step1】変更前情報貼り付け先!KT36="","追加","×")))</f>
        <v/>
      </c>
      <c r="KU36" t="str">
        <f>IF(OR(【Step1】変更前情報貼り付け先!$A36="",KU$1=""),"",IF(【Step1】変更前情報貼り付け先!KU36=【Step2】変更後情報貼り付け先!KU36,"〇",IF(【Step1】変更前情報貼り付け先!KU36="","追加","×")))</f>
        <v/>
      </c>
      <c r="KV36" t="str">
        <f>IF(OR(【Step1】変更前情報貼り付け先!$A36="",KV$1=""),"",IF(【Step1】変更前情報貼り付け先!KV36=【Step2】変更後情報貼り付け先!KV36,"〇",IF(【Step1】変更前情報貼り付け先!KV36="","追加","×")))</f>
        <v/>
      </c>
      <c r="KW36" t="str">
        <f>IF(OR(【Step1】変更前情報貼り付け先!$A36="",KW$1=""),"",IF(【Step1】変更前情報貼り付け先!KW36=【Step2】変更後情報貼り付け先!KW36,"〇",IF(【Step1】変更前情報貼り付け先!KW36="","追加","×")))</f>
        <v/>
      </c>
      <c r="KX36" t="str">
        <f>IF(OR(【Step1】変更前情報貼り付け先!$A36="",KX$1=""),"",IF(【Step1】変更前情報貼り付け先!KX36=【Step2】変更後情報貼り付け先!KX36,"〇",IF(【Step1】変更前情報貼り付け先!KX36="","追加","×")))</f>
        <v/>
      </c>
      <c r="KY36" t="str">
        <f>IF(OR(【Step1】変更前情報貼り付け先!$A36="",KY$1=""),"",IF(【Step1】変更前情報貼り付け先!KY36=【Step2】変更後情報貼り付け先!KY36,"〇",IF(【Step1】変更前情報貼り付け先!KY36="","追加","×")))</f>
        <v/>
      </c>
      <c r="KZ36" t="str">
        <f>IF(OR(【Step1】変更前情報貼り付け先!$A36="",KZ$1=""),"",IF(【Step1】変更前情報貼り付け先!KZ36=【Step2】変更後情報貼り付け先!KZ36,"〇",IF(【Step1】変更前情報貼り付け先!KZ36="","追加","×")))</f>
        <v/>
      </c>
      <c r="LA36" t="str">
        <f>IF(OR(【Step1】変更前情報貼り付け先!$A36="",LA$1=""),"",IF(【Step1】変更前情報貼り付け先!LA36=【Step2】変更後情報貼り付け先!LA36,"〇",IF(【Step1】変更前情報貼り付け先!LA36="","追加","×")))</f>
        <v/>
      </c>
      <c r="LB36" t="str">
        <f>IF(OR(【Step1】変更前情報貼り付け先!$A36="",LB$1=""),"",IF(【Step1】変更前情報貼り付け先!LB36=【Step2】変更後情報貼り付け先!LB36,"〇",IF(【Step1】変更前情報貼り付け先!LB36="","追加","×")))</f>
        <v/>
      </c>
      <c r="LC36" t="str">
        <f>IF(OR(【Step1】変更前情報貼り付け先!$A36="",LC$1=""),"",IF(【Step1】変更前情報貼り付け先!LC36=【Step2】変更後情報貼り付け先!LC36,"〇",IF(【Step1】変更前情報貼り付け先!LC36="","追加","×")))</f>
        <v/>
      </c>
      <c r="LD36" t="str">
        <f>IF(OR(【Step1】変更前情報貼り付け先!$A36="",LD$1=""),"",IF(【Step1】変更前情報貼り付け先!LD36=【Step2】変更後情報貼り付け先!LD36,"〇",IF(【Step1】変更前情報貼り付け先!LD36="","追加","×")))</f>
        <v/>
      </c>
      <c r="LE36" t="str">
        <f>IF(OR(【Step1】変更前情報貼り付け先!$A36="",LE$1=""),"",IF(【Step1】変更前情報貼り付け先!LE36=【Step2】変更後情報貼り付け先!LE36,"〇",IF(【Step1】変更前情報貼り付け先!LE36="","追加","×")))</f>
        <v/>
      </c>
      <c r="LF36" t="str">
        <f>IF(OR(【Step1】変更前情報貼り付け先!$A36="",LF$1=""),"",IF(【Step1】変更前情報貼り付け先!LF36=【Step2】変更後情報貼り付け先!LF36,"〇",IF(【Step1】変更前情報貼り付け先!LF36="","追加","×")))</f>
        <v/>
      </c>
      <c r="LG36" t="str">
        <f>IF(OR(【Step1】変更前情報貼り付け先!$A36="",LG$1=""),"",IF(【Step1】変更前情報貼り付け先!LG36=【Step2】変更後情報貼り付け先!LG36,"〇",IF(【Step1】変更前情報貼り付け先!LG36="","追加","×")))</f>
        <v/>
      </c>
      <c r="LH36" t="str">
        <f>IF(OR(【Step1】変更前情報貼り付け先!$A36="",LH$1=""),"",IF(【Step1】変更前情報貼り付け先!LH36=【Step2】変更後情報貼り付け先!LH36,"〇",IF(【Step1】変更前情報貼り付け先!LH36="","追加","×")))</f>
        <v/>
      </c>
      <c r="LI36" t="str">
        <f>IF(OR(【Step1】変更前情報貼り付け先!$A36="",LI$1=""),"",IF(【Step1】変更前情報貼り付け先!LI36=【Step2】変更後情報貼り付け先!LI36,"〇",IF(【Step1】変更前情報貼り付け先!LI36="","追加","×")))</f>
        <v/>
      </c>
      <c r="LJ36" t="str">
        <f>IF(OR(【Step1】変更前情報貼り付け先!$A36="",LJ$1=""),"",IF(【Step1】変更前情報貼り付け先!LJ36=【Step2】変更後情報貼り付け先!LJ36,"〇",IF(【Step1】変更前情報貼り付け先!LJ36="","追加","×")))</f>
        <v/>
      </c>
      <c r="LK36" t="str">
        <f>IF(OR(【Step1】変更前情報貼り付け先!$A36="",LK$1=""),"",IF(【Step1】変更前情報貼り付け先!LK36=【Step2】変更後情報貼り付け先!LK36,"〇",IF(【Step1】変更前情報貼り付け先!LK36="","追加","×")))</f>
        <v/>
      </c>
      <c r="LL36" t="str">
        <f>IF(OR(【Step1】変更前情報貼り付け先!$A36="",LL$1=""),"",IF(【Step1】変更前情報貼り付け先!LL36=【Step2】変更後情報貼り付け先!LL36,"〇",IF(【Step1】変更前情報貼り付け先!LL36="","追加","×")))</f>
        <v/>
      </c>
      <c r="LM36" t="str">
        <f>IF(OR(【Step1】変更前情報貼り付け先!$A36="",LM$1=""),"",IF(【Step1】変更前情報貼り付け先!LM36=【Step2】変更後情報貼り付け先!LM36,"〇",IF(【Step1】変更前情報貼り付け先!LM36="","追加","×")))</f>
        <v/>
      </c>
      <c r="LN36" t="str">
        <f>IF(OR(【Step1】変更前情報貼り付け先!$A36="",LN$1=""),"",IF(【Step1】変更前情報貼り付け先!LN36=【Step2】変更後情報貼り付け先!LN36,"〇",IF(【Step1】変更前情報貼り付け先!LN36="","追加","×")))</f>
        <v/>
      </c>
      <c r="LO36" t="str">
        <f>IF(OR(【Step1】変更前情報貼り付け先!$A36="",LO$1=""),"",IF(【Step1】変更前情報貼り付け先!LO36=【Step2】変更後情報貼り付け先!LO36,"〇",IF(【Step1】変更前情報貼り付け先!LO36="","追加","×")))</f>
        <v/>
      </c>
      <c r="LP36" t="str">
        <f>IF(OR(【Step1】変更前情報貼り付け先!$A36="",LP$1=""),"",IF(【Step1】変更前情報貼り付け先!LP36=【Step2】変更後情報貼り付け先!LP36,"〇",IF(【Step1】変更前情報貼り付け先!LP36="","追加","×")))</f>
        <v/>
      </c>
      <c r="LQ36" t="str">
        <f>IF(OR(【Step1】変更前情報貼り付け先!$A36="",LQ$1=""),"",IF(【Step1】変更前情報貼り付け先!LQ36=【Step2】変更後情報貼り付け先!LQ36,"〇",IF(【Step1】変更前情報貼り付け先!LQ36="","追加","×")))</f>
        <v/>
      </c>
      <c r="LR36" t="str">
        <f>IF(OR(【Step1】変更前情報貼り付け先!$A36="",LR$1=""),"",IF(【Step1】変更前情報貼り付け先!LR36=【Step2】変更後情報貼り付け先!LR36,"〇",IF(【Step1】変更前情報貼り付け先!LR36="","追加","×")))</f>
        <v/>
      </c>
      <c r="LS36" t="str">
        <f>IF(OR(【Step1】変更前情報貼り付け先!$A36="",LS$1=""),"",IF(【Step1】変更前情報貼り付け先!LS36=【Step2】変更後情報貼り付け先!LS36,"〇",IF(【Step1】変更前情報貼り付け先!LS36="","追加","×")))</f>
        <v/>
      </c>
      <c r="LT36" t="str">
        <f>IF(OR(【Step1】変更前情報貼り付け先!$A36="",LT$1=""),"",IF(【Step1】変更前情報貼り付け先!LT36=【Step2】変更後情報貼り付け先!LT36,"〇",IF(【Step1】変更前情報貼り付け先!LT36="","追加","×")))</f>
        <v/>
      </c>
      <c r="LU36" t="str">
        <f>IF(OR(【Step1】変更前情報貼り付け先!$A36="",LU$1=""),"",IF(【Step1】変更前情報貼り付け先!LU36=【Step2】変更後情報貼り付け先!LU36,"〇",IF(【Step1】変更前情報貼り付け先!LU36="","追加","×")))</f>
        <v/>
      </c>
      <c r="LV36" t="str">
        <f>IF(OR(【Step1】変更前情報貼り付け先!$A36="",LV$1=""),"",IF(【Step1】変更前情報貼り付け先!LV36=【Step2】変更後情報貼り付け先!LV36,"〇",IF(【Step1】変更前情報貼り付け先!LV36="","追加","×")))</f>
        <v/>
      </c>
      <c r="LW36" t="str">
        <f>IF(OR(【Step1】変更前情報貼り付け先!$A36="",LW$1=""),"",IF(【Step1】変更前情報貼り付け先!LW36=【Step2】変更後情報貼り付け先!LW36,"〇",IF(【Step1】変更前情報貼り付け先!LW36="","追加","×")))</f>
        <v/>
      </c>
      <c r="LX36" t="str">
        <f>IF(OR(【Step1】変更前情報貼り付け先!$A36="",LX$1=""),"",IF(【Step1】変更前情報貼り付け先!LX36=【Step2】変更後情報貼り付け先!LX36,"〇",IF(【Step1】変更前情報貼り付け先!LX36="","追加","×")))</f>
        <v/>
      </c>
      <c r="LY36" t="str">
        <f>IF(OR(【Step1】変更前情報貼り付け先!$A36="",LY$1=""),"",IF(【Step1】変更前情報貼り付け先!LY36=【Step2】変更後情報貼り付け先!LY36,"〇",IF(【Step1】変更前情報貼り付け先!LY36="","追加","×")))</f>
        <v/>
      </c>
      <c r="LZ36" t="str">
        <f>IF(OR(【Step1】変更前情報貼り付け先!$A36="",LZ$1=""),"",IF(【Step1】変更前情報貼り付け先!LZ36=【Step2】変更後情報貼り付け先!LZ36,"〇",IF(【Step1】変更前情報貼り付け先!LZ36="","追加","×")))</f>
        <v/>
      </c>
      <c r="MA36" t="str">
        <f>IF(OR(【Step1】変更前情報貼り付け先!$A36="",MA$1=""),"",IF(【Step1】変更前情報貼り付け先!MA36=【Step2】変更後情報貼り付け先!MA36,"〇",IF(【Step1】変更前情報貼り付け先!MA36="","追加","×")))</f>
        <v/>
      </c>
      <c r="MB36" t="str">
        <f>IF(OR(【Step1】変更前情報貼り付け先!$A36="",MB$1=""),"",IF(【Step1】変更前情報貼り付け先!MB36=【Step2】変更後情報貼り付け先!MB36,"〇",IF(【Step1】変更前情報貼り付け先!MB36="","追加","×")))</f>
        <v/>
      </c>
      <c r="MC36" t="str">
        <f>IF(OR(【Step1】変更前情報貼り付け先!$A36="",MC$1=""),"",IF(【Step1】変更前情報貼り付け先!MC36=【Step2】変更後情報貼り付け先!MC36,"〇",IF(【Step1】変更前情報貼り付け先!MC36="","追加","×")))</f>
        <v/>
      </c>
      <c r="MD36" t="str">
        <f>IF(OR(【Step1】変更前情報貼り付け先!$A36="",MD$1=""),"",IF(【Step1】変更前情報貼り付け先!MD36=【Step2】変更後情報貼り付け先!MD36,"〇",IF(【Step1】変更前情報貼り付け先!MD36="","追加","×")))</f>
        <v/>
      </c>
      <c r="ME36" t="str">
        <f>IF(OR(【Step1】変更前情報貼り付け先!$A36="",ME$1=""),"",IF(【Step1】変更前情報貼り付け先!ME36=【Step2】変更後情報貼り付け先!ME36,"〇",IF(【Step1】変更前情報貼り付け先!ME36="","追加","×")))</f>
        <v/>
      </c>
      <c r="MF36" t="str">
        <f>IF(OR(【Step1】変更前情報貼り付け先!$A36="",MF$1=""),"",IF(【Step1】変更前情報貼り付け先!MF36=【Step2】変更後情報貼り付け先!MF36,"〇",IF(【Step1】変更前情報貼り付け先!MF36="","追加","×")))</f>
        <v/>
      </c>
      <c r="MG36" t="str">
        <f>IF(OR(【Step1】変更前情報貼り付け先!$A36="",MG$1=""),"",IF(【Step1】変更前情報貼り付け先!MG36=【Step2】変更後情報貼り付け先!MG36,"〇",IF(【Step1】変更前情報貼り付け先!MG36="","追加","×")))</f>
        <v/>
      </c>
      <c r="MH36" t="str">
        <f>IF(OR(【Step1】変更前情報貼り付け先!$A36="",MH$1=""),"",IF(【Step1】変更前情報貼り付け先!MH36=【Step2】変更後情報貼り付け先!MH36,"〇",IF(【Step1】変更前情報貼り付け先!MH36="","追加","×")))</f>
        <v/>
      </c>
      <c r="MI36" t="str">
        <f>IF(OR(【Step1】変更前情報貼り付け先!$A36="",MI$1=""),"",IF(【Step1】変更前情報貼り付け先!MI36=【Step2】変更後情報貼り付け先!MI36,"〇",IF(【Step1】変更前情報貼り付け先!MI36="","追加","×")))</f>
        <v/>
      </c>
      <c r="MJ36" t="str">
        <f>IF(OR(【Step1】変更前情報貼り付け先!$A36="",MJ$1=""),"",IF(【Step1】変更前情報貼り付け先!MJ36=【Step2】変更後情報貼り付け先!MJ36,"〇",IF(【Step1】変更前情報貼り付け先!MJ36="","追加","×")))</f>
        <v/>
      </c>
      <c r="MK36" t="str">
        <f>IF(OR(【Step1】変更前情報貼り付け先!$A36="",MK$1=""),"",IF(【Step1】変更前情報貼り付け先!MK36=【Step2】変更後情報貼り付け先!MK36,"〇",IF(【Step1】変更前情報貼り付け先!MK36="","追加","×")))</f>
        <v/>
      </c>
      <c r="ML36" t="str">
        <f>IF(OR(【Step1】変更前情報貼り付け先!$A36="",ML$1=""),"",IF(【Step1】変更前情報貼り付け先!ML36=【Step2】変更後情報貼り付け先!ML36,"〇",IF(【Step1】変更前情報貼り付け先!ML36="","追加","×")))</f>
        <v/>
      </c>
      <c r="MM36" t="str">
        <f>IF(OR(【Step1】変更前情報貼り付け先!$A36="",MM$1=""),"",IF(【Step1】変更前情報貼り付け先!MM36=【Step2】変更後情報貼り付け先!MM36,"〇",IF(【Step1】変更前情報貼り付け先!MM36="","追加","×")))</f>
        <v/>
      </c>
      <c r="MN36" t="str">
        <f>IF(OR(【Step1】変更前情報貼り付け先!$A36="",MN$1=""),"",IF(【Step1】変更前情報貼り付け先!MN36=【Step2】変更後情報貼り付け先!MN36,"〇",IF(【Step1】変更前情報貼り付け先!MN36="","追加","×")))</f>
        <v/>
      </c>
      <c r="MO36" t="str">
        <f>IF(OR(【Step1】変更前情報貼り付け先!$A36="",MO$1=""),"",IF(【Step1】変更前情報貼り付け先!MO36=【Step2】変更後情報貼り付け先!MO36,"〇",IF(【Step1】変更前情報貼り付け先!MO36="","追加","×")))</f>
        <v/>
      </c>
      <c r="MP36" t="str">
        <f>IF(OR(【Step1】変更前情報貼り付け先!$A36="",MP$1=""),"",IF(【Step1】変更前情報貼り付け先!MP36=【Step2】変更後情報貼り付け先!MP36,"〇",IF(【Step1】変更前情報貼り付け先!MP36="","追加","×")))</f>
        <v/>
      </c>
      <c r="MQ36" t="str">
        <f>IF(OR(【Step1】変更前情報貼り付け先!$A36="",MQ$1=""),"",IF(【Step1】変更前情報貼り付け先!MQ36=【Step2】変更後情報貼り付け先!MQ36,"〇",IF(【Step1】変更前情報貼り付け先!MQ36="","追加","×")))</f>
        <v/>
      </c>
      <c r="MR36" t="str">
        <f>IF(OR(【Step1】変更前情報貼り付け先!$A36="",MR$1=""),"",IF(【Step1】変更前情報貼り付け先!MR36=【Step2】変更後情報貼り付け先!MR36,"〇",IF(【Step1】変更前情報貼り付け先!MR36="","追加","×")))</f>
        <v/>
      </c>
      <c r="MS36" t="str">
        <f>IF(OR(【Step1】変更前情報貼り付け先!$A36="",MS$1=""),"",IF(【Step1】変更前情報貼り付け先!MS36=【Step2】変更後情報貼り付け先!MS36,"〇",IF(【Step1】変更前情報貼り付け先!MS36="","追加","×")))</f>
        <v/>
      </c>
      <c r="MT36" t="str">
        <f>IF(OR(【Step1】変更前情報貼り付け先!$A36="",MT$1=""),"",IF(【Step1】変更前情報貼り付け先!MT36=【Step2】変更後情報貼り付け先!MT36,"〇",IF(【Step1】変更前情報貼り付け先!MT36="","追加","×")))</f>
        <v/>
      </c>
      <c r="MU36" t="str">
        <f>IF(OR(【Step1】変更前情報貼り付け先!$A36="",MU$1=""),"",IF(【Step1】変更前情報貼り付け先!MU36=【Step2】変更後情報貼り付け先!MU36,"〇",IF(【Step1】変更前情報貼り付け先!MU36="","追加","×")))</f>
        <v/>
      </c>
      <c r="MV36" t="str">
        <f>IF(OR(【Step1】変更前情報貼り付け先!$A36="",MV$1=""),"",IF(【Step1】変更前情報貼り付け先!MV36=【Step2】変更後情報貼り付け先!MV36,"〇",IF(【Step1】変更前情報貼り付け先!MV36="","追加","×")))</f>
        <v/>
      </c>
      <c r="MW36" t="str">
        <f>IF(OR(【Step1】変更前情報貼り付け先!$A36="",MW$1=""),"",IF(【Step1】変更前情報貼り付け先!MW36=【Step2】変更後情報貼り付け先!MW36,"〇",IF(【Step1】変更前情報貼り付け先!MW36="","追加","×")))</f>
        <v/>
      </c>
      <c r="MX36" t="str">
        <f>IF(OR(【Step1】変更前情報貼り付け先!$A36="",MX$1=""),"",IF(【Step1】変更前情報貼り付け先!MX36=【Step2】変更後情報貼り付け先!MX36,"〇",IF(【Step1】変更前情報貼り付け先!MX36="","追加","×")))</f>
        <v/>
      </c>
      <c r="MY36" t="str">
        <f>IF(OR(【Step1】変更前情報貼り付け先!$A36="",MY$1=""),"",IF(【Step1】変更前情報貼り付け先!MY36=【Step2】変更後情報貼り付け先!MY36,"〇",IF(【Step1】変更前情報貼り付け先!MY36="","追加","×")))</f>
        <v/>
      </c>
      <c r="MZ36" t="str">
        <f>IF(OR(【Step1】変更前情報貼り付け先!$A36="",MZ$1=""),"",IF(【Step1】変更前情報貼り付け先!MZ36=【Step2】変更後情報貼り付け先!MZ36,"〇",IF(【Step1】変更前情報貼り付け先!MZ36="","追加","×")))</f>
        <v/>
      </c>
      <c r="NA36" t="str">
        <f>IF(OR(【Step1】変更前情報貼り付け先!$A36="",NA$1=""),"",IF(【Step1】変更前情報貼り付け先!NA36=【Step2】変更後情報貼り付け先!NA36,"〇",IF(【Step1】変更前情報貼り付け先!NA36="","追加","×")))</f>
        <v/>
      </c>
      <c r="NB36" t="str">
        <f>IF(OR(【Step1】変更前情報貼り付け先!$A36="",NB$1=""),"",IF(【Step1】変更前情報貼り付け先!NB36=【Step2】変更後情報貼り付け先!NB36,"〇",IF(【Step1】変更前情報貼り付け先!NB36="","追加","×")))</f>
        <v/>
      </c>
      <c r="NC36" t="str">
        <f>IF(OR(【Step1】変更前情報貼り付け先!$A36="",NC$1=""),"",IF(【Step1】変更前情報貼り付け先!NC36=【Step2】変更後情報貼り付け先!NC36,"〇",IF(【Step1】変更前情報貼り付け先!NC36="","追加","×")))</f>
        <v/>
      </c>
      <c r="ND36" t="str">
        <f>IF(OR(【Step1】変更前情報貼り付け先!$A36="",ND$1=""),"",IF(【Step1】変更前情報貼り付け先!ND36=【Step2】変更後情報貼り付け先!ND36,"〇",IF(【Step1】変更前情報貼り付け先!ND36="","追加","×")))</f>
        <v/>
      </c>
      <c r="NE36" t="str">
        <f>IF(OR(【Step1】変更前情報貼り付け先!$A36="",NE$1=""),"",IF(【Step1】変更前情報貼り付け先!NE36=【Step2】変更後情報貼り付け先!NE36,"〇",IF(【Step1】変更前情報貼り付け先!NE36="","追加","×")))</f>
        <v/>
      </c>
      <c r="NF36" t="str">
        <f>IF(OR(【Step1】変更前情報貼り付け先!$A36="",NF$1=""),"",IF(【Step1】変更前情報貼り付け先!NF36=【Step2】変更後情報貼り付け先!NF36,"〇",IF(【Step1】変更前情報貼り付け先!NF36="","追加","×")))</f>
        <v/>
      </c>
      <c r="NG36" t="str">
        <f>IF(OR(【Step1】変更前情報貼り付け先!$A36="",NG$1=""),"",IF(【Step1】変更前情報貼り付け先!NG36=【Step2】変更後情報貼り付け先!NG36,"〇",IF(【Step1】変更前情報貼り付け先!NG36="","追加","×")))</f>
        <v/>
      </c>
      <c r="NH36" t="str">
        <f>IF(OR(【Step1】変更前情報貼り付け先!$A36="",NH$1=""),"",IF(【Step1】変更前情報貼り付け先!NH36=【Step2】変更後情報貼り付け先!NH36,"〇",IF(【Step1】変更前情報貼り付け先!NH36="","追加","×")))</f>
        <v/>
      </c>
      <c r="NI36" t="str">
        <f>IF(OR(【Step1】変更前情報貼り付け先!$A36="",NI$1=""),"",IF(【Step1】変更前情報貼り付け先!NI36=【Step2】変更後情報貼り付け先!NI36,"〇",IF(【Step1】変更前情報貼り付け先!NI36="","追加","×")))</f>
        <v/>
      </c>
      <c r="NJ36" t="str">
        <f>IF(OR(【Step1】変更前情報貼り付け先!$A36="",NJ$1=""),"",IF(【Step1】変更前情報貼り付け先!NJ36=【Step2】変更後情報貼り付け先!NJ36,"〇",IF(【Step1】変更前情報貼り付け先!NJ36="","追加","×")))</f>
        <v/>
      </c>
      <c r="NK36" t="str">
        <f>IF(OR(【Step1】変更前情報貼り付け先!$A36="",NK$1=""),"",IF(【Step1】変更前情報貼り付け先!NK36=【Step2】変更後情報貼り付け先!NK36,"〇",IF(【Step1】変更前情報貼り付け先!NK36="","追加","×")))</f>
        <v/>
      </c>
      <c r="NL36" t="str">
        <f>IF(OR(【Step1】変更前情報貼り付け先!$A36="",NL$1=""),"",IF(【Step1】変更前情報貼り付け先!NL36=【Step2】変更後情報貼り付け先!NL36,"〇",IF(【Step1】変更前情報貼り付け先!NL36="","追加","×")))</f>
        <v/>
      </c>
      <c r="NM36" t="str">
        <f>IF(OR(【Step1】変更前情報貼り付け先!$A36="",NM$1=""),"",IF(【Step1】変更前情報貼り付け先!NM36=【Step2】変更後情報貼り付け先!NM36,"〇",IF(【Step1】変更前情報貼り付け先!NM36="","追加","×")))</f>
        <v/>
      </c>
      <c r="NN36" t="str">
        <f>IF(OR(【Step1】変更前情報貼り付け先!$A36="",NN$1=""),"",IF(【Step1】変更前情報貼り付け先!NN36=【Step2】変更後情報貼り付け先!NN36,"〇",IF(【Step1】変更前情報貼り付け先!NN36="","追加","×")))</f>
        <v/>
      </c>
      <c r="NO36" t="str">
        <f>IF(OR(【Step1】変更前情報貼り付け先!$A36="",NO$1=""),"",IF(【Step1】変更前情報貼り付け先!NO36=【Step2】変更後情報貼り付け先!NO36,"〇",IF(【Step1】変更前情報貼り付け先!NO36="","追加","×")))</f>
        <v/>
      </c>
      <c r="NP36" t="str">
        <f>IF(OR(【Step1】変更前情報貼り付け先!$A36="",NP$1=""),"",IF(【Step1】変更前情報貼り付け先!NP36=【Step2】変更後情報貼り付け先!NP36,"〇",IF(【Step1】変更前情報貼り付け先!NP36="","追加","×")))</f>
        <v/>
      </c>
      <c r="NQ36" t="str">
        <f>IF(OR(【Step1】変更前情報貼り付け先!$A36="",NQ$1=""),"",IF(【Step1】変更前情報貼り付け先!NQ36=【Step2】変更後情報貼り付け先!NQ36,"〇",IF(【Step1】変更前情報貼り付け先!NQ36="","追加","×")))</f>
        <v/>
      </c>
      <c r="NR36" t="str">
        <f>IF(OR(【Step1】変更前情報貼り付け先!$A36="",NR$1=""),"",IF(【Step1】変更前情報貼り付け先!NR36=【Step2】変更後情報貼り付け先!NR36,"〇",IF(【Step1】変更前情報貼り付け先!NR36="","追加","×")))</f>
        <v/>
      </c>
      <c r="NS36" t="str">
        <f>IF(OR(【Step1】変更前情報貼り付け先!$A36="",NS$1=""),"",IF(【Step1】変更前情報貼り付け先!NS36=【Step2】変更後情報貼り付け先!NS36,"〇",IF(【Step1】変更前情報貼り付け先!NS36="","追加","×")))</f>
        <v/>
      </c>
      <c r="NT36" t="str">
        <f>IF(OR(【Step1】変更前情報貼り付け先!$A36="",NT$1=""),"",IF(【Step1】変更前情報貼り付け先!NT36=【Step2】変更後情報貼り付け先!NT36,"〇",IF(【Step1】変更前情報貼り付け先!NT36="","追加","×")))</f>
        <v/>
      </c>
      <c r="NU36" t="str">
        <f>IF(OR(【Step1】変更前情報貼り付け先!$A36="",NU$1=""),"",IF(【Step1】変更前情報貼り付け先!NU36=【Step2】変更後情報貼り付け先!NU36,"〇",IF(【Step1】変更前情報貼り付け先!NU36="","追加","×")))</f>
        <v/>
      </c>
      <c r="NV36" t="str">
        <f>IF(OR(【Step1】変更前情報貼り付け先!$A36="",NV$1=""),"",IF(【Step1】変更前情報貼り付け先!NV36=【Step2】変更後情報貼り付け先!NV36,"〇",IF(【Step1】変更前情報貼り付け先!NV36="","追加","×")))</f>
        <v/>
      </c>
      <c r="NW36" t="str">
        <f>IF(OR(【Step1】変更前情報貼り付け先!$A36="",NW$1=""),"",IF(【Step1】変更前情報貼り付け先!NW36=【Step2】変更後情報貼り付け先!NW36,"〇",IF(【Step1】変更前情報貼り付け先!NW36="","追加","×")))</f>
        <v/>
      </c>
      <c r="NX36" t="str">
        <f>IF(OR(【Step1】変更前情報貼り付け先!$A36="",NX$1=""),"",IF(【Step1】変更前情報貼り付け先!NX36=【Step2】変更後情報貼り付け先!NX36,"〇",IF(【Step1】変更前情報貼り付け先!NX36="","追加","×")))</f>
        <v/>
      </c>
      <c r="NY36" t="str">
        <f>IF(OR(【Step1】変更前情報貼り付け先!$A36="",NY$1=""),"",IF(【Step1】変更前情報貼り付け先!NY36=【Step2】変更後情報貼り付け先!NY36,"〇",IF(【Step1】変更前情報貼り付け先!NY36="","追加","×")))</f>
        <v/>
      </c>
      <c r="NZ36" t="str">
        <f>IF(OR(【Step1】変更前情報貼り付け先!$A36="",NZ$1=""),"",IF(【Step1】変更前情報貼り付け先!NZ36=【Step2】変更後情報貼り付け先!NZ36,"〇",IF(【Step1】変更前情報貼り付け先!NZ36="","追加","×")))</f>
        <v/>
      </c>
      <c r="OA36" t="str">
        <f>IF(OR(【Step1】変更前情報貼り付け先!$A36="",OA$1=""),"",IF(【Step1】変更前情報貼り付け先!OA36=【Step2】変更後情報貼り付け先!OA36,"〇",IF(【Step1】変更前情報貼り付け先!OA36="","追加","×")))</f>
        <v/>
      </c>
      <c r="OB36" t="str">
        <f>IF(OR(【Step1】変更前情報貼り付け先!$A36="",OB$1=""),"",IF(【Step1】変更前情報貼り付け先!OB36=【Step2】変更後情報貼り付け先!OB36,"〇",IF(【Step1】変更前情報貼り付け先!OB36="","追加","×")))</f>
        <v/>
      </c>
      <c r="OC36" t="str">
        <f>IF(OR(【Step1】変更前情報貼り付け先!$A36="",OC$1=""),"",IF(【Step1】変更前情報貼り付け先!OC36=【Step2】変更後情報貼り付け先!OC36,"〇",IF(【Step1】変更前情報貼り付け先!OC36="","追加","×")))</f>
        <v/>
      </c>
      <c r="OD36" t="str">
        <f>IF(OR(【Step1】変更前情報貼り付け先!$A36="",OD$1=""),"",IF(【Step1】変更前情報貼り付け先!OD36=【Step2】変更後情報貼り付け先!OD36,"〇",IF(【Step1】変更前情報貼り付け先!OD36="","追加","×")))</f>
        <v/>
      </c>
      <c r="OE36" t="str">
        <f>IF(OR(【Step1】変更前情報貼り付け先!$A36="",OE$1=""),"",IF(【Step1】変更前情報貼り付け先!OE36=【Step2】変更後情報貼り付け先!OE36,"〇",IF(【Step1】変更前情報貼り付け先!OE36="","追加","×")))</f>
        <v/>
      </c>
      <c r="OF36" t="str">
        <f>IF(OR(【Step1】変更前情報貼り付け先!$A36="",OF$1=""),"",IF(【Step1】変更前情報貼り付け先!OF36=【Step2】変更後情報貼り付け先!OF36,"〇",IF(【Step1】変更前情報貼り付け先!OF36="","追加","×")))</f>
        <v/>
      </c>
      <c r="OG36" t="str">
        <f>IF(OR(【Step1】変更前情報貼り付け先!$A36="",OG$1=""),"",IF(【Step1】変更前情報貼り付け先!OG36=【Step2】変更後情報貼り付け先!OG36,"〇",IF(【Step1】変更前情報貼り付け先!OG36="","追加","×")))</f>
        <v/>
      </c>
      <c r="OH36" t="str">
        <f>IF(OR(【Step1】変更前情報貼り付け先!$A36="",OH$1=""),"",IF(【Step1】変更前情報貼り付け先!OH36=【Step2】変更後情報貼り付け先!OH36,"〇",IF(【Step1】変更前情報貼り付け先!OH36="","追加","×")))</f>
        <v/>
      </c>
      <c r="OI36" t="str">
        <f>IF(OR(【Step1】変更前情報貼り付け先!$A36="",OI$1=""),"",IF(【Step1】変更前情報貼り付け先!OI36=【Step2】変更後情報貼り付け先!OI36,"〇",IF(【Step1】変更前情報貼り付け先!OI36="","追加","×")))</f>
        <v/>
      </c>
      <c r="OJ36" t="str">
        <f>IF(OR(【Step1】変更前情報貼り付け先!$A36="",OJ$1=""),"",IF(【Step1】変更前情報貼り付け先!OJ36=【Step2】変更後情報貼り付け先!OJ36,"〇",IF(【Step1】変更前情報貼り付け先!OJ36="","追加","×")))</f>
        <v/>
      </c>
      <c r="OK36" t="str">
        <f>IF(OR(【Step1】変更前情報貼り付け先!$A36="",OK$1=""),"",IF(【Step1】変更前情報貼り付け先!OK36=【Step2】変更後情報貼り付け先!OK36,"〇",IF(【Step1】変更前情報貼り付け先!OK36="","追加","×")))</f>
        <v/>
      </c>
      <c r="OL36" t="str">
        <f>IF(OR(【Step1】変更前情報貼り付け先!$A36="",OL$1=""),"",IF(【Step1】変更前情報貼り付け先!OL36=【Step2】変更後情報貼り付け先!OL36,"〇",IF(【Step1】変更前情報貼り付け先!OL36="","追加","×")))</f>
        <v/>
      </c>
      <c r="OM36" t="str">
        <f>IF(OR(【Step1】変更前情報貼り付け先!$A36="",OM$1=""),"",IF(【Step1】変更前情報貼り付け先!OM36=【Step2】変更後情報貼り付け先!OM36,"〇",IF(【Step1】変更前情報貼り付け先!OM36="","追加","×")))</f>
        <v/>
      </c>
      <c r="ON36" t="str">
        <f>IF(OR(【Step1】変更前情報貼り付け先!$A36="",ON$1=""),"",IF(【Step1】変更前情報貼り付け先!ON36=【Step2】変更後情報貼り付け先!ON36,"〇",IF(【Step1】変更前情報貼り付け先!ON36="","追加","×")))</f>
        <v/>
      </c>
      <c r="OO36" t="str">
        <f>IF(OR(【Step1】変更前情報貼り付け先!$A36="",OO$1=""),"",IF(【Step1】変更前情報貼り付け先!OO36=【Step2】変更後情報貼り付け先!OO36,"〇",IF(【Step1】変更前情報貼り付け先!OO36="","追加","×")))</f>
        <v/>
      </c>
      <c r="OP36" t="str">
        <f>IF(OR(【Step1】変更前情報貼り付け先!$A36="",OP$1=""),"",IF(【Step1】変更前情報貼り付け先!OP36=【Step2】変更後情報貼り付け先!OP36,"〇",IF(【Step1】変更前情報貼り付け先!OP36="","追加","×")))</f>
        <v/>
      </c>
      <c r="OQ36" t="str">
        <f>IF(OR(【Step1】変更前情報貼り付け先!$A36="",OQ$1=""),"",IF(【Step1】変更前情報貼り付け先!OQ36=【Step2】変更後情報貼り付け先!OQ36,"〇",IF(【Step1】変更前情報貼り付け先!OQ36="","追加","×")))</f>
        <v/>
      </c>
      <c r="OR36" t="str">
        <f>IF(OR(【Step1】変更前情報貼り付け先!$A36="",OR$1=""),"",IF(【Step1】変更前情報貼り付け先!OR36=【Step2】変更後情報貼り付け先!OR36,"〇",IF(【Step1】変更前情報貼り付け先!OR36="","追加","×")))</f>
        <v/>
      </c>
      <c r="OS36" t="str">
        <f>IF(OR(【Step1】変更前情報貼り付け先!$A36="",OS$1=""),"",IF(【Step1】変更前情報貼り付け先!OS36=【Step2】変更後情報貼り付け先!OS36,"〇",IF(【Step1】変更前情報貼り付け先!OS36="","追加","×")))</f>
        <v/>
      </c>
      <c r="OT36" t="str">
        <f>IF(OR(【Step1】変更前情報貼り付け先!$A36="",OT$1=""),"",IF(【Step1】変更前情報貼り付け先!OT36=【Step2】変更後情報貼り付け先!OT36,"〇",IF(【Step1】変更前情報貼り付け先!OT36="","追加","×")))</f>
        <v/>
      </c>
      <c r="OU36" t="str">
        <f>IF(OR(【Step1】変更前情報貼り付け先!$A36="",OU$1=""),"",IF(【Step1】変更前情報貼り付け先!OU36=【Step2】変更後情報貼り付け先!OU36,"〇",IF(【Step1】変更前情報貼り付け先!OU36="","追加","×")))</f>
        <v/>
      </c>
      <c r="OV36" t="str">
        <f>IF(OR(【Step1】変更前情報貼り付け先!$A36="",OV$1=""),"",IF(【Step1】変更前情報貼り付け先!OV36=【Step2】変更後情報貼り付け先!OV36,"〇",IF(【Step1】変更前情報貼り付け先!OV36="","追加","×")))</f>
        <v/>
      </c>
      <c r="OW36" t="str">
        <f>IF(OR(【Step1】変更前情報貼り付け先!$A36="",OW$1=""),"",IF(【Step1】変更前情報貼り付け先!OW36=【Step2】変更後情報貼り付け先!OW36,"〇",IF(【Step1】変更前情報貼り付け先!OW36="","追加","×")))</f>
        <v/>
      </c>
      <c r="OX36" t="str">
        <f>IF(OR(【Step1】変更前情報貼り付け先!$A36="",OX$1=""),"",IF(【Step1】変更前情報貼り付け先!OX36=【Step2】変更後情報貼り付け先!OX36,"〇",IF(【Step1】変更前情報貼り付け先!OX36="","追加","×")))</f>
        <v/>
      </c>
      <c r="OY36" t="str">
        <f>IF(OR(【Step1】変更前情報貼り付け先!$A36="",OY$1=""),"",IF(【Step1】変更前情報貼り付け先!OY36=【Step2】変更後情報貼り付け先!OY36,"〇",IF(【Step1】変更前情報貼り付け先!OY36="","追加","×")))</f>
        <v/>
      </c>
      <c r="OZ36" t="str">
        <f>IF(OR(【Step1】変更前情報貼り付け先!$A36="",OZ$1=""),"",IF(【Step1】変更前情報貼り付け先!OZ36=【Step2】変更後情報貼り付け先!OZ36,"〇",IF(【Step1】変更前情報貼り付け先!OZ36="","追加","×")))</f>
        <v/>
      </c>
      <c r="PA36" t="str">
        <f>IF(OR(【Step1】変更前情報貼り付け先!$A36="",PA$1=""),"",IF(【Step1】変更前情報貼り付け先!PA36=【Step2】変更後情報貼り付け先!PA36,"〇",IF(【Step1】変更前情報貼り付け先!PA36="","追加","×")))</f>
        <v/>
      </c>
      <c r="PB36" t="str">
        <f>IF(OR(【Step1】変更前情報貼り付け先!$A36="",PB$1=""),"",IF(【Step1】変更前情報貼り付け先!PB36=【Step2】変更後情報貼り付け先!PB36,"〇",IF(【Step1】変更前情報貼り付け先!PB36="","追加","×")))</f>
        <v/>
      </c>
      <c r="PC36" t="str">
        <f>IF(OR(【Step1】変更前情報貼り付け先!$A36="",PC$1=""),"",IF(【Step1】変更前情報貼り付け先!PC36=【Step2】変更後情報貼り付け先!PC36,"〇",IF(【Step1】変更前情報貼り付け先!PC36="","追加","×")))</f>
        <v/>
      </c>
      <c r="PD36" t="str">
        <f>IF(OR(【Step1】変更前情報貼り付け先!$A36="",PD$1=""),"",IF(【Step1】変更前情報貼り付け先!PD36=【Step2】変更後情報貼り付け先!PD36,"〇",IF(【Step1】変更前情報貼り付け先!PD36="","追加","×")))</f>
        <v/>
      </c>
      <c r="PE36" t="str">
        <f>IF(OR(【Step1】変更前情報貼り付け先!$A36="",PE$1=""),"",IF(【Step1】変更前情報貼り付け先!PE36=【Step2】変更後情報貼り付け先!PE36,"〇",IF(【Step1】変更前情報貼り付け先!PE36="","追加","×")))</f>
        <v/>
      </c>
      <c r="PF36" t="str">
        <f>IF(OR(【Step1】変更前情報貼り付け先!$A36="",PF$1=""),"",IF(【Step1】変更前情報貼り付け先!PF36=【Step2】変更後情報貼り付け先!PF36,"〇",IF(【Step1】変更前情報貼り付け先!PF36="","追加","×")))</f>
        <v/>
      </c>
      <c r="PG36" t="str">
        <f>IF(OR(【Step1】変更前情報貼り付け先!$A36="",PG$1=""),"",IF(【Step1】変更前情報貼り付け先!PG36=【Step2】変更後情報貼り付け先!PG36,"〇",IF(【Step1】変更前情報貼り付け先!PG36="","追加","×")))</f>
        <v/>
      </c>
      <c r="PH36" t="str">
        <f>IF(OR(【Step1】変更前情報貼り付け先!$A36="",PH$1=""),"",IF(【Step1】変更前情報貼り付け先!PH36=【Step2】変更後情報貼り付け先!PH36,"〇",IF(【Step1】変更前情報貼り付け先!PH36="","追加","×")))</f>
        <v/>
      </c>
      <c r="PI36" t="str">
        <f>IF(OR(【Step1】変更前情報貼り付け先!$A36="",PI$1=""),"",IF(【Step1】変更前情報貼り付け先!PI36=【Step2】変更後情報貼り付け先!PI36,"〇",IF(【Step1】変更前情報貼り付け先!PI36="","追加","×")))</f>
        <v/>
      </c>
      <c r="PJ36" t="str">
        <f>IF(OR(【Step1】変更前情報貼り付け先!$A36="",PJ$1=""),"",IF(【Step1】変更前情報貼り付け先!PJ36=【Step2】変更後情報貼り付け先!PJ36,"〇",IF(【Step1】変更前情報貼り付け先!PJ36="","追加","×")))</f>
        <v/>
      </c>
      <c r="PK36" t="str">
        <f>IF(OR(【Step1】変更前情報貼り付け先!$A36="",PK$1=""),"",IF(【Step1】変更前情報貼り付け先!PK36=【Step2】変更後情報貼り付け先!PK36,"〇",IF(【Step1】変更前情報貼り付け先!PK36="","追加","×")))</f>
        <v/>
      </c>
      <c r="PL36" t="str">
        <f>IF(OR(【Step1】変更前情報貼り付け先!$A36="",PL$1=""),"",IF(【Step1】変更前情報貼り付け先!PL36=【Step2】変更後情報貼り付け先!PL36,"〇",IF(【Step1】変更前情報貼り付け先!PL36="","追加","×")))</f>
        <v/>
      </c>
      <c r="PM36" t="str">
        <f>IF(OR(【Step1】変更前情報貼り付け先!$A36="",PM$1=""),"",IF(【Step1】変更前情報貼り付け先!PM36=【Step2】変更後情報貼り付け先!PM36,"〇",IF(【Step1】変更前情報貼り付け先!PM36="","追加","×")))</f>
        <v/>
      </c>
      <c r="PN36" t="str">
        <f>IF(OR(【Step1】変更前情報貼り付け先!$A36="",PN$1=""),"",IF(【Step1】変更前情報貼り付け先!PN36=【Step2】変更後情報貼り付け先!PN36,"〇",IF(【Step1】変更前情報貼り付け先!PN36="","追加","×")))</f>
        <v/>
      </c>
      <c r="PO36" t="str">
        <f>IF(OR(【Step1】変更前情報貼り付け先!$A36="",PO$1=""),"",IF(【Step1】変更前情報貼り付け先!PO36=【Step2】変更後情報貼り付け先!PO36,"〇",IF(【Step1】変更前情報貼り付け先!PO36="","追加","×")))</f>
        <v/>
      </c>
      <c r="PP36" t="str">
        <f>IF(OR(【Step1】変更前情報貼り付け先!$A36="",PP$1=""),"",IF(【Step1】変更前情報貼り付け先!PP36=【Step2】変更後情報貼り付け先!PP36,"〇",IF(【Step1】変更前情報貼り付け先!PP36="","追加","×")))</f>
        <v/>
      </c>
      <c r="PQ36" t="str">
        <f>IF(OR(【Step1】変更前情報貼り付け先!$A36="",PQ$1=""),"",IF(【Step1】変更前情報貼り付け先!PQ36=【Step2】変更後情報貼り付け先!PQ36,"〇",IF(【Step1】変更前情報貼り付け先!PQ36="","追加","×")))</f>
        <v/>
      </c>
      <c r="PR36" t="str">
        <f>IF(OR(【Step1】変更前情報貼り付け先!$A36="",PR$1=""),"",IF(【Step1】変更前情報貼り付け先!PR36=【Step2】変更後情報貼り付け先!PR36,"〇",IF(【Step1】変更前情報貼り付け先!PR36="","追加","×")))</f>
        <v/>
      </c>
      <c r="PS36" t="str">
        <f>IF(OR(【Step1】変更前情報貼り付け先!$A36="",PS$1=""),"",IF(【Step1】変更前情報貼り付け先!PS36=【Step2】変更後情報貼り付け先!PS36,"〇",IF(【Step1】変更前情報貼り付け先!PS36="","追加","×")))</f>
        <v/>
      </c>
      <c r="PT36" t="str">
        <f>IF(OR(【Step1】変更前情報貼り付け先!$A36="",PT$1=""),"",IF(【Step1】変更前情報貼り付け先!PT36=【Step2】変更後情報貼り付け先!PT36,"〇",IF(【Step1】変更前情報貼り付け先!PT36="","追加","×")))</f>
        <v/>
      </c>
      <c r="PU36" t="str">
        <f>IF(OR(【Step1】変更前情報貼り付け先!$A36="",PU$1=""),"",IF(【Step1】変更前情報貼り付け先!PU36=【Step2】変更後情報貼り付け先!PU36,"〇",IF(【Step1】変更前情報貼り付け先!PU36="","追加","×")))</f>
        <v/>
      </c>
      <c r="PV36" t="str">
        <f>IF(OR(【Step1】変更前情報貼り付け先!$A36="",PV$1=""),"",IF(【Step1】変更前情報貼り付け先!PV36=【Step2】変更後情報貼り付け先!PV36,"〇",IF(【Step1】変更前情報貼り付け先!PV36="","追加","×")))</f>
        <v/>
      </c>
      <c r="PW36" t="str">
        <f>IF(OR(【Step1】変更前情報貼り付け先!$A36="",PW$1=""),"",IF(【Step1】変更前情報貼り付け先!PW36=【Step2】変更後情報貼り付け先!PW36,"〇",IF(【Step1】変更前情報貼り付け先!PW36="","追加","×")))</f>
        <v/>
      </c>
      <c r="PX36" t="str">
        <f>IF(OR(【Step1】変更前情報貼り付け先!$A36="",PX$1=""),"",IF(【Step1】変更前情報貼り付け先!PX36=【Step2】変更後情報貼り付け先!PX36,"〇",IF(【Step1】変更前情報貼り付け先!PX36="","追加","×")))</f>
        <v/>
      </c>
      <c r="PY36" t="str">
        <f>IF(OR(【Step1】変更前情報貼り付け先!$A36="",PY$1=""),"",IF(【Step1】変更前情報貼り付け先!PY36=【Step2】変更後情報貼り付け先!PY36,"〇",IF(【Step1】変更前情報貼り付け先!PY36="","追加","×")))</f>
        <v/>
      </c>
      <c r="PZ36" t="str">
        <f>IF(OR(【Step1】変更前情報貼り付け先!$A36="",PZ$1=""),"",IF(【Step1】変更前情報貼り付け先!PZ36=【Step2】変更後情報貼り付け先!PZ36,"〇",IF(【Step1】変更前情報貼り付け先!PZ36="","追加","×")))</f>
        <v/>
      </c>
      <c r="QA36" t="str">
        <f>IF(OR(【Step1】変更前情報貼り付け先!$A36="",QA$1=""),"",IF(【Step1】変更前情報貼り付け先!QA36=【Step2】変更後情報貼り付け先!QA36,"〇",IF(【Step1】変更前情報貼り付け先!QA36="","追加","×")))</f>
        <v/>
      </c>
      <c r="QB36" t="str">
        <f>IF(OR(【Step1】変更前情報貼り付け先!$A36="",QB$1=""),"",IF(【Step1】変更前情報貼り付け先!QB36=【Step2】変更後情報貼り付け先!QB36,"〇",IF(【Step1】変更前情報貼り付け先!QB36="","追加","×")))</f>
        <v/>
      </c>
      <c r="QC36" t="str">
        <f>IF(OR(【Step1】変更前情報貼り付け先!$A36="",QC$1=""),"",IF(【Step1】変更前情報貼り付け先!QC36=【Step2】変更後情報貼り付け先!QC36,"〇",IF(【Step1】変更前情報貼り付け先!QC36="","追加","×")))</f>
        <v/>
      </c>
      <c r="QD36" t="str">
        <f>IF(OR(【Step1】変更前情報貼り付け先!$A36="",QD$1=""),"",IF(【Step1】変更前情報貼り付け先!QD36=【Step2】変更後情報貼り付け先!QD36,"〇",IF(【Step1】変更前情報貼り付け先!QD36="","追加","×")))</f>
        <v/>
      </c>
      <c r="QE36" t="str">
        <f>IF(OR(【Step1】変更前情報貼り付け先!$A36="",QE$1=""),"",IF(【Step1】変更前情報貼り付け先!QE36=【Step2】変更後情報貼り付け先!QE36,"〇",IF(【Step1】変更前情報貼り付け先!QE36="","追加","×")))</f>
        <v/>
      </c>
      <c r="QF36" t="str">
        <f>IF(OR(【Step1】変更前情報貼り付け先!$A36="",QF$1=""),"",IF(【Step1】変更前情報貼り付け先!QF36=【Step2】変更後情報貼り付け先!QF36,"〇",IF(【Step1】変更前情報貼り付け先!QF36="","追加","×")))</f>
        <v/>
      </c>
      <c r="QG36" t="str">
        <f>IF(OR(【Step1】変更前情報貼り付け先!$A36="",QG$1=""),"",IF(【Step1】変更前情報貼り付け先!QG36=【Step2】変更後情報貼り付け先!QG36,"〇",IF(【Step1】変更前情報貼り付け先!QG36="","追加","×")))</f>
        <v/>
      </c>
      <c r="QH36" t="str">
        <f>IF(OR(【Step1】変更前情報貼り付け先!$A36="",QH$1=""),"",IF(【Step1】変更前情報貼り付け先!QH36=【Step2】変更後情報貼り付け先!QH36,"〇",IF(【Step1】変更前情報貼り付け先!QH36="","追加","×")))</f>
        <v/>
      </c>
      <c r="QI36" t="str">
        <f>IF(OR(【Step1】変更前情報貼り付け先!$A36="",QI$1=""),"",IF(【Step1】変更前情報貼り付け先!QI36=【Step2】変更後情報貼り付け先!QI36,"〇",IF(【Step1】変更前情報貼り付け先!QI36="","追加","×")))</f>
        <v/>
      </c>
      <c r="QJ36" t="str">
        <f>IF(OR(【Step1】変更前情報貼り付け先!$A36="",QJ$1=""),"",IF(【Step1】変更前情報貼り付け先!QJ36=【Step2】変更後情報貼り付け先!QJ36,"〇",IF(【Step1】変更前情報貼り付け先!QJ36="","追加","×")))</f>
        <v/>
      </c>
      <c r="QK36" t="str">
        <f>IF(OR(【Step1】変更前情報貼り付け先!$A36="",QK$1=""),"",IF(【Step1】変更前情報貼り付け先!QK36=【Step2】変更後情報貼り付け先!QK36,"〇",IF(【Step1】変更前情報貼り付け先!QK36="","追加","×")))</f>
        <v/>
      </c>
      <c r="QL36" t="str">
        <f>IF(OR(【Step1】変更前情報貼り付け先!$A36="",QL$1=""),"",IF(【Step1】変更前情報貼り付け先!QL36=【Step2】変更後情報貼り付け先!QL36,"〇",IF(【Step1】変更前情報貼り付け先!QL36="","追加","×")))</f>
        <v/>
      </c>
      <c r="QM36" t="str">
        <f>IF(OR(【Step1】変更前情報貼り付け先!$A36="",QM$1=""),"",IF(【Step1】変更前情報貼り付け先!QM36=【Step2】変更後情報貼り付け先!QM36,"〇",IF(【Step1】変更前情報貼り付け先!QM36="","追加","×")))</f>
        <v/>
      </c>
      <c r="QN36" t="str">
        <f>IF(OR(【Step1】変更前情報貼り付け先!$A36="",QN$1=""),"",IF(【Step1】変更前情報貼り付け先!QN36=【Step2】変更後情報貼り付け先!QN36,"〇",IF(【Step1】変更前情報貼り付け先!QN36="","追加","×")))</f>
        <v/>
      </c>
      <c r="QO36" t="str">
        <f>IF(OR(【Step1】変更前情報貼り付け先!$A36="",QO$1=""),"",IF(【Step1】変更前情報貼り付け先!QO36=【Step2】変更後情報貼り付け先!QO36,"〇",IF(【Step1】変更前情報貼り付け先!QO36="","追加","×")))</f>
        <v/>
      </c>
      <c r="QP36" t="str">
        <f>IF(OR(【Step1】変更前情報貼り付け先!$A36="",QP$1=""),"",IF(【Step1】変更前情報貼り付け先!QP36=【Step2】変更後情報貼り付け先!QP36,"〇",IF(【Step1】変更前情報貼り付け先!QP36="","追加","×")))</f>
        <v/>
      </c>
      <c r="QQ36" t="str">
        <f>IF(OR(【Step1】変更前情報貼り付け先!$A36="",QQ$1=""),"",IF(【Step1】変更前情報貼り付け先!QQ36=【Step2】変更後情報貼り付け先!QQ36,"〇",IF(【Step1】変更前情報貼り付け先!QQ36="","追加","×")))</f>
        <v/>
      </c>
      <c r="QR36" t="str">
        <f>IF(OR(【Step1】変更前情報貼り付け先!$A36="",QR$1=""),"",IF(【Step1】変更前情報貼り付け先!QR36=【Step2】変更後情報貼り付け先!QR36,"〇",IF(【Step1】変更前情報貼り付け先!QR36="","追加","×")))</f>
        <v/>
      </c>
      <c r="QS36" t="str">
        <f>IF(OR(【Step1】変更前情報貼り付け先!$A36="",QS$1=""),"",IF(【Step1】変更前情報貼り付け先!QS36=【Step2】変更後情報貼り付け先!QS36,"〇",IF(【Step1】変更前情報貼り付け先!QS36="","追加","×")))</f>
        <v/>
      </c>
      <c r="QT36" t="str">
        <f>IF(OR(【Step1】変更前情報貼り付け先!$A36="",QT$1=""),"",IF(【Step1】変更前情報貼り付け先!QT36=【Step2】変更後情報貼り付け先!QT36,"〇",IF(【Step1】変更前情報貼り付け先!QT36="","追加","×")))</f>
        <v/>
      </c>
      <c r="QU36" t="str">
        <f>IF(OR(【Step1】変更前情報貼り付け先!$A36="",QU$1=""),"",IF(【Step1】変更前情報貼り付け先!QU36=【Step2】変更後情報貼り付け先!QU36,"〇",IF(【Step1】変更前情報貼り付け先!QU36="","追加","×")))</f>
        <v/>
      </c>
      <c r="QV36" t="str">
        <f>IF(OR(【Step1】変更前情報貼り付け先!$A36="",QV$1=""),"",IF(【Step1】変更前情報貼り付け先!QV36=【Step2】変更後情報貼り付け先!QV36,"〇",IF(【Step1】変更前情報貼り付け先!QV36="","追加","×")))</f>
        <v/>
      </c>
      <c r="QW36" t="str">
        <f>IF(OR(【Step1】変更前情報貼り付け先!$A36="",QW$1=""),"",IF(【Step1】変更前情報貼り付け先!QW36=【Step2】変更後情報貼り付け先!QW36,"〇",IF(【Step1】変更前情報貼り付け先!QW36="","追加","×")))</f>
        <v/>
      </c>
      <c r="QX36" t="str">
        <f>IF(OR(【Step1】変更前情報貼り付け先!$A36="",QX$1=""),"",IF(【Step1】変更前情報貼り付け先!QX36=【Step2】変更後情報貼り付け先!QX36,"〇",IF(【Step1】変更前情報貼り付け先!QX36="","追加","×")))</f>
        <v/>
      </c>
      <c r="QY36" t="str">
        <f>IF(OR(【Step1】変更前情報貼り付け先!$A36="",QY$1=""),"",IF(【Step1】変更前情報貼り付け先!QY36=【Step2】変更後情報貼り付け先!QY36,"〇",IF(【Step1】変更前情報貼り付け先!QY36="","追加","×")))</f>
        <v/>
      </c>
      <c r="QZ36" t="str">
        <f>IF(OR(【Step1】変更前情報貼り付け先!$A36="",QZ$1=""),"",IF(【Step1】変更前情報貼り付け先!QZ36=【Step2】変更後情報貼り付け先!QZ36,"〇",IF(【Step1】変更前情報貼り付け先!QZ36="","追加","×")))</f>
        <v/>
      </c>
      <c r="RA36" t="str">
        <f>IF(OR(【Step1】変更前情報貼り付け先!$A36="",RA$1=""),"",IF(【Step1】変更前情報貼り付け先!RA36=【Step2】変更後情報貼り付け先!RA36,"〇",IF(【Step1】変更前情報貼り付け先!RA36="","追加","×")))</f>
        <v/>
      </c>
      <c r="RB36" t="str">
        <f>IF(OR(【Step1】変更前情報貼り付け先!$A36="",RB$1=""),"",IF(【Step1】変更前情報貼り付け先!RB36=【Step2】変更後情報貼り付け先!RB36,"〇",IF(【Step1】変更前情報貼り付け先!RB36="","追加","×")))</f>
        <v/>
      </c>
      <c r="RC36" t="str">
        <f>IF(OR(【Step1】変更前情報貼り付け先!$A36="",RC$1=""),"",IF(【Step1】変更前情報貼り付け先!RC36=【Step2】変更後情報貼り付け先!RC36,"〇",IF(【Step1】変更前情報貼り付け先!RC36="","追加","×")))</f>
        <v/>
      </c>
      <c r="RD36" t="str">
        <f>IF(OR(【Step1】変更前情報貼り付け先!$A36="",RD$1=""),"",IF(【Step1】変更前情報貼り付け先!RD36=【Step2】変更後情報貼り付け先!RD36,"〇",IF(【Step1】変更前情報貼り付け先!RD36="","追加","×")))</f>
        <v/>
      </c>
      <c r="RE36" t="str">
        <f>IF(OR(【Step1】変更前情報貼り付け先!$A36="",RE$1=""),"",IF(【Step1】変更前情報貼り付け先!RE36=【Step2】変更後情報貼り付け先!RE36,"〇",IF(【Step1】変更前情報貼り付け先!RE36="","追加","×")))</f>
        <v/>
      </c>
      <c r="RF36" t="str">
        <f>IF(OR(【Step1】変更前情報貼り付け先!$A36="",RF$1=""),"",IF(【Step1】変更前情報貼り付け先!RF36=【Step2】変更後情報貼り付け先!RF36,"〇",IF(【Step1】変更前情報貼り付け先!RF36="","追加","×")))</f>
        <v/>
      </c>
      <c r="RG36" t="str">
        <f>IF(OR(【Step1】変更前情報貼り付け先!$A36="",RG$1=""),"",IF(【Step1】変更前情報貼り付け先!RG36=【Step2】変更後情報貼り付け先!RG36,"〇",IF(【Step1】変更前情報貼り付け先!RG36="","追加","×")))</f>
        <v/>
      </c>
      <c r="RH36" t="str">
        <f>IF(OR(【Step1】変更前情報貼り付け先!$A36="",RH$1=""),"",IF(【Step1】変更前情報貼り付け先!RH36=【Step2】変更後情報貼り付け先!RH36,"〇",IF(【Step1】変更前情報貼り付け先!RH36="","追加","×")))</f>
        <v/>
      </c>
      <c r="RI36" t="str">
        <f>IF(OR(【Step1】変更前情報貼り付け先!$A36="",RI$1=""),"",IF(【Step1】変更前情報貼り付け先!RI36=【Step2】変更後情報貼り付け先!RI36,"〇",IF(【Step1】変更前情報貼り付け先!RI36="","追加","×")))</f>
        <v/>
      </c>
      <c r="RJ36" t="str">
        <f>IF(OR(【Step1】変更前情報貼り付け先!$A36="",RJ$1=""),"",IF(【Step1】変更前情報貼り付け先!RJ36=【Step2】変更後情報貼り付け先!RJ36,"〇",IF(【Step1】変更前情報貼り付け先!RJ36="","追加","×")))</f>
        <v/>
      </c>
      <c r="RK36" t="str">
        <f>IF(OR(【Step1】変更前情報貼り付け先!$A36="",RK$1=""),"",IF(【Step1】変更前情報貼り付け先!RK36=【Step2】変更後情報貼り付け先!RK36,"〇",IF(【Step1】変更前情報貼り付け先!RK36="","追加","×")))</f>
        <v/>
      </c>
      <c r="RL36" t="str">
        <f>IF(OR(【Step1】変更前情報貼り付け先!$A36="",RL$1=""),"",IF(【Step1】変更前情報貼り付け先!RL36=【Step2】変更後情報貼り付け先!RL36,"〇",IF(【Step1】変更前情報貼り付け先!RL36="","追加","×")))</f>
        <v/>
      </c>
      <c r="RM36" t="str">
        <f>IF(OR(【Step1】変更前情報貼り付け先!$A36="",RM$1=""),"",IF(【Step1】変更前情報貼り付け先!RM36=【Step2】変更後情報貼り付け先!RM36,"〇",IF(【Step1】変更前情報貼り付け先!RM36="","追加","×")))</f>
        <v/>
      </c>
      <c r="RN36" t="str">
        <f>IF(OR(【Step1】変更前情報貼り付け先!$A36="",RN$1=""),"",IF(【Step1】変更前情報貼り付け先!RN36=【Step2】変更後情報貼り付け先!RN36,"〇",IF(【Step1】変更前情報貼り付け先!RN36="","追加","×")))</f>
        <v/>
      </c>
      <c r="RO36" t="str">
        <f>IF(OR(【Step1】変更前情報貼り付け先!$A36="",RO$1=""),"",IF(【Step1】変更前情報貼り付け先!RO36=【Step2】変更後情報貼り付け先!RO36,"〇",IF(【Step1】変更前情報貼り付け先!RO36="","追加","×")))</f>
        <v/>
      </c>
      <c r="RP36" t="str">
        <f>IF(OR(【Step1】変更前情報貼り付け先!$A36="",RP$1=""),"",IF(【Step1】変更前情報貼り付け先!RP36=【Step2】変更後情報貼り付け先!RP36,"〇",IF(【Step1】変更前情報貼り付け先!RP36="","追加","×")))</f>
        <v/>
      </c>
      <c r="RQ36" t="str">
        <f>IF(OR(【Step1】変更前情報貼り付け先!$A36="",RQ$1=""),"",IF(【Step1】変更前情報貼り付け先!RQ36=【Step2】変更後情報貼り付け先!RQ36,"〇",IF(【Step1】変更前情報貼り付け先!RQ36="","追加","×")))</f>
        <v/>
      </c>
      <c r="RR36" t="str">
        <f>IF(OR(【Step1】変更前情報貼り付け先!$A36="",RR$1=""),"",IF(【Step1】変更前情報貼り付け先!RR36=【Step2】変更後情報貼り付け先!RR36,"〇",IF(【Step1】変更前情報貼り付け先!RR36="","追加","×")))</f>
        <v/>
      </c>
      <c r="RS36" t="str">
        <f>IF(OR(【Step1】変更前情報貼り付け先!$A36="",RS$1=""),"",IF(【Step1】変更前情報貼り付け先!RS36=【Step2】変更後情報貼り付け先!RS36,"〇",IF(【Step1】変更前情報貼り付け先!RS36="","追加","×")))</f>
        <v/>
      </c>
      <c r="RT36" t="str">
        <f>IF(OR(【Step1】変更前情報貼り付け先!$A36="",RT$1=""),"",IF(【Step1】変更前情報貼り付け先!RT36=【Step2】変更後情報貼り付け先!RT36,"〇",IF(【Step1】変更前情報貼り付け先!RT36="","追加","×")))</f>
        <v/>
      </c>
      <c r="RU36" t="str">
        <f>IF(OR(【Step1】変更前情報貼り付け先!$A36="",RU$1=""),"",IF(【Step1】変更前情報貼り付け先!RU36=【Step2】変更後情報貼り付け先!RU36,"〇",IF(【Step1】変更前情報貼り付け先!RU36="","追加","×")))</f>
        <v/>
      </c>
      <c r="RV36" t="str">
        <f>IF(OR(【Step1】変更前情報貼り付け先!$A36="",RV$1=""),"",IF(【Step1】変更前情報貼り付け先!RV36=【Step2】変更後情報貼り付け先!RV36,"〇",IF(【Step1】変更前情報貼り付け先!RV36="","追加","×")))</f>
        <v/>
      </c>
      <c r="RW36" t="str">
        <f>IF(OR(【Step1】変更前情報貼り付け先!$A36="",RW$1=""),"",IF(【Step1】変更前情報貼り付け先!RW36=【Step2】変更後情報貼り付け先!RW36,"〇",IF(【Step1】変更前情報貼り付け先!RW36="","追加","×")))</f>
        <v/>
      </c>
      <c r="RX36" t="str">
        <f>IF(OR(【Step1】変更前情報貼り付け先!$A36="",RX$1=""),"",IF(【Step1】変更前情報貼り付け先!RX36=【Step2】変更後情報貼り付け先!RX36,"〇",IF(【Step1】変更前情報貼り付け先!RX36="","追加","×")))</f>
        <v/>
      </c>
      <c r="RY36" t="str">
        <f>IF(OR(【Step1】変更前情報貼り付け先!$A36="",RY$1=""),"",IF(【Step1】変更前情報貼り付け先!RY36=【Step2】変更後情報貼り付け先!RY36,"〇",IF(【Step1】変更前情報貼り付け先!RY36="","追加","×")))</f>
        <v/>
      </c>
      <c r="RZ36" t="str">
        <f>IF(OR(【Step1】変更前情報貼り付け先!$A36="",RZ$1=""),"",IF(【Step1】変更前情報貼り付け先!RZ36=【Step2】変更後情報貼り付け先!RZ36,"〇",IF(【Step1】変更前情報貼り付け先!RZ36="","追加","×")))</f>
        <v/>
      </c>
      <c r="SA36" t="str">
        <f>IF(OR(【Step1】変更前情報貼り付け先!$A36="",SA$1=""),"",IF(【Step1】変更前情報貼り付け先!SA36=【Step2】変更後情報貼り付け先!SA36,"〇",IF(【Step1】変更前情報貼り付け先!SA36="","追加","×")))</f>
        <v/>
      </c>
      <c r="SB36" t="str">
        <f>IF(OR(【Step1】変更前情報貼り付け先!$A36="",SB$1=""),"",IF(【Step1】変更前情報貼り付け先!SB36=【Step2】変更後情報貼り付け先!SB36,"〇",IF(【Step1】変更前情報貼り付け先!SB36="","追加","×")))</f>
        <v/>
      </c>
      <c r="SC36" t="str">
        <f>IF(OR(【Step1】変更前情報貼り付け先!$A36="",SC$1=""),"",IF(【Step1】変更前情報貼り付け先!SC36=【Step2】変更後情報貼り付け先!SC36,"〇",IF(【Step1】変更前情報貼り付け先!SC36="","追加","×")))</f>
        <v/>
      </c>
      <c r="SD36" t="str">
        <f>IF(OR(【Step1】変更前情報貼り付け先!$A36="",SD$1=""),"",IF(【Step1】変更前情報貼り付け先!SD36=【Step2】変更後情報貼り付け先!SD36,"〇",IF(【Step1】変更前情報貼り付け先!SD36="","追加","×")))</f>
        <v/>
      </c>
      <c r="SE36" t="str">
        <f>IF(OR(【Step1】変更前情報貼り付け先!$A36="",SE$1=""),"",IF(【Step1】変更前情報貼り付け先!SE36=【Step2】変更後情報貼り付け先!SE36,"〇",IF(【Step1】変更前情報貼り付け先!SE36="","追加","×")))</f>
        <v/>
      </c>
      <c r="SF36" t="str">
        <f>IF(OR(【Step1】変更前情報貼り付け先!$A36="",SF$1=""),"",IF(【Step1】変更前情報貼り付け先!SF36=【Step2】変更後情報貼り付け先!SF36,"〇",IF(【Step1】変更前情報貼り付け先!SF36="","追加","×")))</f>
        <v/>
      </c>
      <c r="SG36" t="str">
        <f>IF(OR(【Step1】変更前情報貼り付け先!$A36="",SG$1=""),"",IF(【Step1】変更前情報貼り付け先!SG36=【Step2】変更後情報貼り付け先!SG36,"〇",IF(【Step1】変更前情報貼り付け先!SG36="","追加","×")))</f>
        <v/>
      </c>
      <c r="SH36" t="str">
        <f>IF(OR(【Step1】変更前情報貼り付け先!$A36="",SH$1=""),"",IF(【Step1】変更前情報貼り付け先!SH36=【Step2】変更後情報貼り付け先!SH36,"〇",IF(【Step1】変更前情報貼り付け先!SH36="","追加","×")))</f>
        <v/>
      </c>
      <c r="SI36" t="str">
        <f>IF(OR(【Step1】変更前情報貼り付け先!$A36="",SI$1=""),"",IF(【Step1】変更前情報貼り付け先!SI36=【Step2】変更後情報貼り付け先!SI36,"〇",IF(【Step1】変更前情報貼り付け先!SI36="","追加","×")))</f>
        <v/>
      </c>
      <c r="SJ36" t="str">
        <f>IF(OR(【Step1】変更前情報貼り付け先!$A36="",SJ$1=""),"",IF(【Step1】変更前情報貼り付け先!SJ36=【Step2】変更後情報貼り付け先!SJ36,"〇",IF(【Step1】変更前情報貼り付け先!SJ36="","追加","×")))</f>
        <v/>
      </c>
      <c r="SK36" t="str">
        <f>IF(OR(【Step1】変更前情報貼り付け先!$A36="",SK$1=""),"",IF(【Step1】変更前情報貼り付け先!SK36=【Step2】変更後情報貼り付け先!SK36,"〇",IF(【Step1】変更前情報貼り付け先!SK36="","追加","×")))</f>
        <v/>
      </c>
      <c r="SL36" t="str">
        <f>IF(OR(【Step1】変更前情報貼り付け先!$A36="",SL$1=""),"",IF(【Step1】変更前情報貼り付け先!SL36=【Step2】変更後情報貼り付け先!SL36,"〇",IF(【Step1】変更前情報貼り付け先!SL36="","追加","×")))</f>
        <v/>
      </c>
      <c r="SM36" t="str">
        <f>IF(OR(【Step1】変更前情報貼り付け先!$A36="",SM$1=""),"",IF(【Step1】変更前情報貼り付け先!SM36=【Step2】変更後情報貼り付け先!SM36,"〇",IF(【Step1】変更前情報貼り付け先!SM36="","追加","×")))</f>
        <v/>
      </c>
      <c r="SN36" t="str">
        <f>IF(OR(【Step1】変更前情報貼り付け先!$A36="",SN$1=""),"",IF(【Step1】変更前情報貼り付け先!SN36=【Step2】変更後情報貼り付け先!SN36,"〇",IF(【Step1】変更前情報貼り付け先!SN36="","追加","×")))</f>
        <v/>
      </c>
      <c r="SO36" t="str">
        <f>IF(OR(【Step1】変更前情報貼り付け先!$A36="",SO$1=""),"",IF(【Step1】変更前情報貼り付け先!SO36=【Step2】変更後情報貼り付け先!SO36,"〇",IF(【Step1】変更前情報貼り付け先!SO36="","追加","×")))</f>
        <v/>
      </c>
      <c r="SP36" t="str">
        <f>IF(OR(【Step1】変更前情報貼り付け先!$A36="",SP$1=""),"",IF(【Step1】変更前情報貼り付け先!SP36=【Step2】変更後情報貼り付け先!SP36,"〇",IF(【Step1】変更前情報貼り付け先!SP36="","追加","×")))</f>
        <v/>
      </c>
      <c r="SQ36" t="str">
        <f>IF(OR(【Step1】変更前情報貼り付け先!$A36="",SQ$1=""),"",IF(【Step1】変更前情報貼り付け先!SQ36=【Step2】変更後情報貼り付け先!SQ36,"〇",IF(【Step1】変更前情報貼り付け先!SQ36="","追加","×")))</f>
        <v/>
      </c>
      <c r="SR36" t="str">
        <f>IF(OR(【Step1】変更前情報貼り付け先!$A36="",SR$1=""),"",IF(【Step1】変更前情報貼り付け先!SR36=【Step2】変更後情報貼り付け先!SR36,"〇",IF(【Step1】変更前情報貼り付け先!SR36="","追加","×")))</f>
        <v/>
      </c>
      <c r="SS36" t="str">
        <f>IF(OR(【Step1】変更前情報貼り付け先!$A36="",SS$1=""),"",IF(【Step1】変更前情報貼り付け先!SS36=【Step2】変更後情報貼り付け先!SS36,"〇",IF(【Step1】変更前情報貼り付け先!SS36="","追加","×")))</f>
        <v/>
      </c>
      <c r="ST36" t="str">
        <f>IF(OR(【Step1】変更前情報貼り付け先!$A36="",ST$1=""),"",IF(【Step1】変更前情報貼り付け先!ST36=【Step2】変更後情報貼り付け先!ST36,"〇",IF(【Step1】変更前情報貼り付け先!ST36="","追加","×")))</f>
        <v/>
      </c>
      <c r="SU36" t="str">
        <f>IF(OR(【Step1】変更前情報貼り付け先!$A36="",SU$1=""),"",IF(【Step1】変更前情報貼り付け先!SU36=【Step2】変更後情報貼り付け先!SU36,"〇",IF(【Step1】変更前情報貼り付け先!SU36="","追加","×")))</f>
        <v/>
      </c>
      <c r="SV36" t="str">
        <f>IF(OR(【Step1】変更前情報貼り付け先!$A36="",SV$1=""),"",IF(【Step1】変更前情報貼り付け先!SV36=【Step2】変更後情報貼り付け先!SV36,"〇",IF(【Step1】変更前情報貼り付け先!SV36="","追加","×")))</f>
        <v/>
      </c>
      <c r="SW36" t="str">
        <f>IF(OR(【Step1】変更前情報貼り付け先!$A36="",SW$1=""),"",IF(【Step1】変更前情報貼り付け先!SW36=【Step2】変更後情報貼り付け先!SW36,"〇",IF(【Step1】変更前情報貼り付け先!SW36="","追加","×")))</f>
        <v/>
      </c>
      <c r="SX36" t="str">
        <f>IF(OR(【Step1】変更前情報貼り付け先!$A36="",SX$1=""),"",IF(【Step1】変更前情報貼り付け先!SX36=【Step2】変更後情報貼り付け先!SX36,"〇",IF(【Step1】変更前情報貼り付け先!SX36="","追加","×")))</f>
        <v/>
      </c>
      <c r="SY36" t="str">
        <f>IF(OR(【Step1】変更前情報貼り付け先!$A36="",SY$1=""),"",IF(【Step1】変更前情報貼り付け先!SY36=【Step2】変更後情報貼り付け先!SY36,"〇",IF(【Step1】変更前情報貼り付け先!SY36="","追加","×")))</f>
        <v/>
      </c>
      <c r="SZ36" t="str">
        <f>IF(OR(【Step1】変更前情報貼り付け先!$A36="",SZ$1=""),"",IF(【Step1】変更前情報貼り付け先!SZ36=【Step2】変更後情報貼り付け先!SZ36,"〇",IF(【Step1】変更前情報貼り付け先!SZ36="","追加","×")))</f>
        <v/>
      </c>
      <c r="TA36" t="str">
        <f>IF(OR(【Step1】変更前情報貼り付け先!$A36="",TA$1=""),"",IF(【Step1】変更前情報貼り付け先!TA36=【Step2】変更後情報貼り付け先!TA36,"〇",IF(【Step1】変更前情報貼り付け先!TA36="","追加","×")))</f>
        <v/>
      </c>
      <c r="TB36" t="str">
        <f>IF(OR(【Step1】変更前情報貼り付け先!$A36="",TB$1=""),"",IF(【Step1】変更前情報貼り付け先!TB36=【Step2】変更後情報貼り付け先!TB36,"〇",IF(【Step1】変更前情報貼り付け先!TB36="","追加","×")))</f>
        <v/>
      </c>
      <c r="TC36" t="str">
        <f>IF(OR(【Step1】変更前情報貼り付け先!$A36="",TC$1=""),"",IF(【Step1】変更前情報貼り付け先!TC36=【Step2】変更後情報貼り付け先!TC36,"〇",IF(【Step1】変更前情報貼り付け先!TC36="","追加","×")))</f>
        <v/>
      </c>
      <c r="TD36" t="str">
        <f>IF(OR(【Step1】変更前情報貼り付け先!$A36="",TD$1=""),"",IF(【Step1】変更前情報貼り付け先!TD36=【Step2】変更後情報貼り付け先!TD36,"〇",IF(【Step1】変更前情報貼り付け先!TD36="","追加","×")))</f>
        <v/>
      </c>
      <c r="TE36" t="str">
        <f>IF(OR(【Step1】変更前情報貼り付け先!$A36="",TE$1=""),"",IF(【Step1】変更前情報貼り付け先!TE36=【Step2】変更後情報貼り付け先!TE36,"〇",IF(【Step1】変更前情報貼り付け先!TE36="","追加","×")))</f>
        <v/>
      </c>
      <c r="TF36" t="str">
        <f>IF(OR(【Step1】変更前情報貼り付け先!$A36="",TF$1=""),"",IF(【Step1】変更前情報貼り付け先!TF36=【Step2】変更後情報貼り付け先!TF36,"〇",IF(【Step1】変更前情報貼り付け先!TF36="","追加","×")))</f>
        <v/>
      </c>
      <c r="TG36" t="str">
        <f>IF(OR(【Step1】変更前情報貼り付け先!$A36="",TG$1=""),"",IF(【Step1】変更前情報貼り付け先!TG36=【Step2】変更後情報貼り付け先!TG36,"〇",IF(【Step1】変更前情報貼り付け先!TG36="","追加","×")))</f>
        <v/>
      </c>
      <c r="TH36" t="str">
        <f>IF(OR(【Step1】変更前情報貼り付け先!$A36="",TH$1=""),"",IF(【Step1】変更前情報貼り付け先!TH36=【Step2】変更後情報貼り付け先!TH36,"〇",IF(【Step1】変更前情報貼り付け先!TH36="","追加","×")))</f>
        <v/>
      </c>
      <c r="TI36" t="str">
        <f>IF(OR(【Step1】変更前情報貼り付け先!$A36="",TI$1=""),"",IF(【Step1】変更前情報貼り付け先!TI36=【Step2】変更後情報貼り付け先!TI36,"〇",IF(【Step1】変更前情報貼り付け先!TI36="","追加","×")))</f>
        <v/>
      </c>
      <c r="TJ36" t="str">
        <f>IF(OR(【Step1】変更前情報貼り付け先!$A36="",TJ$1=""),"",IF(【Step1】変更前情報貼り付け先!TJ36=【Step2】変更後情報貼り付け先!TJ36,"〇",IF(【Step1】変更前情報貼り付け先!TJ36="","追加","×")))</f>
        <v/>
      </c>
      <c r="TK36" t="str">
        <f>IF(OR(【Step1】変更前情報貼り付け先!$A36="",TK$1=""),"",IF(【Step1】変更前情報貼り付け先!TK36=【Step2】変更後情報貼り付け先!TK36,"〇",IF(【Step1】変更前情報貼り付け先!TK36="","追加","×")))</f>
        <v/>
      </c>
      <c r="TL36" t="str">
        <f>IF(OR(【Step1】変更前情報貼り付け先!$A36="",TL$1=""),"",IF(【Step1】変更前情報貼り付け先!TL36=【Step2】変更後情報貼り付け先!TL36,"〇",IF(【Step1】変更前情報貼り付け先!TL36="","追加","×")))</f>
        <v/>
      </c>
      <c r="TM36" t="str">
        <f>IF(OR(【Step1】変更前情報貼り付け先!$A36="",TM$1=""),"",IF(【Step1】変更前情報貼り付け先!TM36=【Step2】変更後情報貼り付け先!TM36,"〇",IF(【Step1】変更前情報貼り付け先!TM36="","追加","×")))</f>
        <v/>
      </c>
      <c r="TN36" t="str">
        <f>IF(OR(【Step1】変更前情報貼り付け先!$A36="",TN$1=""),"",IF(【Step1】変更前情報貼り付け先!TN36=【Step2】変更後情報貼り付け先!TN36,"〇",IF(【Step1】変更前情報貼り付け先!TN36="","追加","×")))</f>
        <v/>
      </c>
      <c r="TO36" t="str">
        <f>IF(OR(【Step1】変更前情報貼り付け先!$A36="",TO$1=""),"",IF(【Step1】変更前情報貼り付け先!TO36=【Step2】変更後情報貼り付け先!TO36,"〇",IF(【Step1】変更前情報貼り付け先!TO36="","追加","×")))</f>
        <v/>
      </c>
      <c r="TP36" t="str">
        <f>IF(OR(【Step1】変更前情報貼り付け先!$A36="",TP$1=""),"",IF(【Step1】変更前情報貼り付け先!TP36=【Step2】変更後情報貼り付け先!TP36,"〇",IF(【Step1】変更前情報貼り付け先!TP36="","追加","×")))</f>
        <v/>
      </c>
      <c r="TQ36" t="str">
        <f>IF(OR(【Step1】変更前情報貼り付け先!$A36="",TQ$1=""),"",IF(【Step1】変更前情報貼り付け先!TQ36=【Step2】変更後情報貼り付け先!TQ36,"〇",IF(【Step1】変更前情報貼り付け先!TQ36="","追加","×")))</f>
        <v/>
      </c>
      <c r="TR36" t="str">
        <f>IF(OR(【Step1】変更前情報貼り付け先!$A36="",TR$1=""),"",IF(【Step1】変更前情報貼り付け先!TR36=【Step2】変更後情報貼り付け先!TR36,"〇",IF(【Step1】変更前情報貼り付け先!TR36="","追加","×")))</f>
        <v/>
      </c>
      <c r="TS36" t="str">
        <f>IF(OR(【Step1】変更前情報貼り付け先!$A36="",TS$1=""),"",IF(【Step1】変更前情報貼り付け先!TS36=【Step2】変更後情報貼り付け先!TS36,"〇",IF(【Step1】変更前情報貼り付け先!TS36="","追加","×")))</f>
        <v/>
      </c>
      <c r="TT36" t="str">
        <f>IF(OR(【Step1】変更前情報貼り付け先!$A36="",TT$1=""),"",IF(【Step1】変更前情報貼り付け先!TT36=【Step2】変更後情報貼り付け先!TT36,"〇",IF(【Step1】変更前情報貼り付け先!TT36="","追加","×")))</f>
        <v/>
      </c>
      <c r="TU36" t="str">
        <f>IF(OR(【Step1】変更前情報貼り付け先!$A36="",TU$1=""),"",IF(【Step1】変更前情報貼り付け先!TU36=【Step2】変更後情報貼り付け先!TU36,"〇",IF(【Step1】変更前情報貼り付け先!TU36="","追加","×")))</f>
        <v/>
      </c>
      <c r="TV36" t="str">
        <f>IF(OR(【Step1】変更前情報貼り付け先!$A36="",TV$1=""),"",IF(【Step1】変更前情報貼り付け先!TV36=【Step2】変更後情報貼り付け先!TV36,"〇",IF(【Step1】変更前情報貼り付け先!TV36="","追加","×")))</f>
        <v/>
      </c>
      <c r="TW36" t="str">
        <f>IF(OR(【Step1】変更前情報貼り付け先!$A36="",TW$1=""),"",IF(【Step1】変更前情報貼り付け先!TW36=【Step2】変更後情報貼り付け先!TW36,"〇",IF(【Step1】変更前情報貼り付け先!TW36="","追加","×")))</f>
        <v/>
      </c>
    </row>
    <row r="37" spans="1:543">
      <c r="A37" t="str">
        <f>IF(OR(【Step1】変更前情報貼り付け先!$A37="",A$1=""),"",IF(【Step1】変更前情報貼り付け先!A37=【Step2】変更後情報貼り付け先!A37,"〇",IF(【Step1】変更前情報貼り付け先!A37="","追加","×")))</f>
        <v/>
      </c>
      <c r="B37" t="str">
        <f>IF(OR(【Step1】変更前情報貼り付け先!$A37="",B$1=""),"",IF(【Step1】変更前情報貼り付け先!B37=【Step2】変更後情報貼り付け先!B37,"〇",IF(【Step1】変更前情報貼り付け先!B37="","追加","×")))</f>
        <v/>
      </c>
      <c r="C37" t="str">
        <f>IF(OR(【Step1】変更前情報貼り付け先!$A37="",C$1=""),"",IF(【Step1】変更前情報貼り付け先!C37=【Step2】変更後情報貼り付け先!C37,"〇",IF(【Step1】変更前情報貼り付け先!C37="","追加","×")))</f>
        <v/>
      </c>
      <c r="D37" t="str">
        <f>IF(OR(【Step1】変更前情報貼り付け先!$A37="",D$1=""),"",IF(【Step1】変更前情報貼り付け先!D37=【Step2】変更後情報貼り付け先!D37,"〇",IF(【Step1】変更前情報貼り付け先!D37="","追加","×")))</f>
        <v/>
      </c>
      <c r="E37" t="str">
        <f>IF(OR(【Step1】変更前情報貼り付け先!$A37="",E$1=""),"",IF(【Step1】変更前情報貼り付け先!E37=【Step2】変更後情報貼り付け先!E37,"〇",IF(【Step1】変更前情報貼り付け先!E37="","追加","×")))</f>
        <v/>
      </c>
      <c r="F37" t="str">
        <f>IF(OR(【Step1】変更前情報貼り付け先!$A37="",F$1=""),"",IF(【Step1】変更前情報貼り付け先!F37=【Step2】変更後情報貼り付け先!F37,"〇",IF(【Step1】変更前情報貼り付け先!F37="","追加","×")))</f>
        <v/>
      </c>
      <c r="G37" t="str">
        <f>IF(OR(【Step1】変更前情報貼り付け先!$A37="",G$1=""),"",IF(【Step1】変更前情報貼り付け先!G37=【Step2】変更後情報貼り付け先!G37,"〇",IF(【Step1】変更前情報貼り付け先!G37="","追加","×")))</f>
        <v/>
      </c>
      <c r="H37" t="str">
        <f>IF(OR(【Step1】変更前情報貼り付け先!$A37="",H$1=""),"",IF(【Step1】変更前情報貼り付け先!H37=【Step2】変更後情報貼り付け先!H37,"〇",IF(【Step1】変更前情報貼り付け先!H37="","追加","×")))</f>
        <v/>
      </c>
      <c r="I37" t="str">
        <f>IF(OR(【Step1】変更前情報貼り付け先!$A37="",I$1=""),"",IF(【Step1】変更前情報貼り付け先!I37=【Step2】変更後情報貼り付け先!I37,"〇",IF(【Step1】変更前情報貼り付け先!I37="","追加","×")))</f>
        <v/>
      </c>
      <c r="J37" t="str">
        <f>IF(OR(【Step1】変更前情報貼り付け先!$A37="",J$1=""),"",IF(【Step1】変更前情報貼り付け先!J37=【Step2】変更後情報貼り付け先!J37,"〇",IF(【Step1】変更前情報貼り付け先!J37="","追加","×")))</f>
        <v/>
      </c>
      <c r="K37" t="str">
        <f>IF(OR(【Step1】変更前情報貼り付け先!$A37="",K$1=""),"",IF(【Step1】変更前情報貼り付け先!K37=【Step2】変更後情報貼り付け先!K37,"〇",IF(【Step1】変更前情報貼り付け先!K37="","追加","×")))</f>
        <v/>
      </c>
      <c r="L37" t="str">
        <f>IF(OR(【Step1】変更前情報貼り付け先!$A37="",L$1=""),"",IF(【Step1】変更前情報貼り付け先!L37=【Step2】変更後情報貼り付け先!L37,"〇",IF(【Step1】変更前情報貼り付け先!L37="","追加","×")))</f>
        <v/>
      </c>
      <c r="M37" t="str">
        <f>IF(OR(【Step1】変更前情報貼り付け先!$A37="",M$1=""),"",IF(【Step1】変更前情報貼り付け先!M37=【Step2】変更後情報貼り付け先!M37,"〇",IF(【Step1】変更前情報貼り付け先!M37="","追加","×")))</f>
        <v/>
      </c>
      <c r="N37" t="str">
        <f>IF(OR(【Step1】変更前情報貼り付け先!$A37="",N$1=""),"",IF(【Step1】変更前情報貼り付け先!N37=【Step2】変更後情報貼り付け先!N37,"〇",IF(【Step1】変更前情報貼り付け先!N37="","追加","×")))</f>
        <v/>
      </c>
      <c r="O37" t="str">
        <f>IF(OR(【Step1】変更前情報貼り付け先!$A37="",O$1=""),"",IF(【Step1】変更前情報貼り付け先!O37=【Step2】変更後情報貼り付け先!O37,"〇",IF(【Step1】変更前情報貼り付け先!O37="","追加","×")))</f>
        <v/>
      </c>
      <c r="P37" t="str">
        <f>IF(OR(【Step1】変更前情報貼り付け先!$A37="",P$1=""),"",IF(【Step1】変更前情報貼り付け先!P37=【Step2】変更後情報貼り付け先!P37,"〇",IF(【Step1】変更前情報貼り付け先!P37="","追加","×")))</f>
        <v/>
      </c>
      <c r="Q37" t="str">
        <f>IF(OR(【Step1】変更前情報貼り付け先!$A37="",Q$1=""),"",IF(【Step1】変更前情報貼り付け先!Q37=【Step2】変更後情報貼り付け先!Q37,"〇",IF(【Step1】変更前情報貼り付け先!Q37="","追加","×")))</f>
        <v/>
      </c>
      <c r="R37" t="str">
        <f>IF(OR(【Step1】変更前情報貼り付け先!$A37="",R$1=""),"",IF(【Step1】変更前情報貼り付け先!R37=【Step2】変更後情報貼り付け先!R37,"〇",IF(【Step1】変更前情報貼り付け先!R37="","追加","×")))</f>
        <v/>
      </c>
      <c r="S37" t="str">
        <f>IF(OR(【Step1】変更前情報貼り付け先!$A37="",S$1=""),"",IF(【Step1】変更前情報貼り付け先!S37=【Step2】変更後情報貼り付け先!S37,"〇",IF(【Step1】変更前情報貼り付け先!S37="","追加","×")))</f>
        <v/>
      </c>
      <c r="T37" t="str">
        <f>IF(OR(【Step1】変更前情報貼り付け先!$A37="",T$1=""),"",IF(【Step1】変更前情報貼り付け先!T37=【Step2】変更後情報貼り付け先!T37,"〇",IF(【Step1】変更前情報貼り付け先!T37="","追加","×")))</f>
        <v/>
      </c>
      <c r="U37" t="str">
        <f>IF(OR(【Step1】変更前情報貼り付け先!$A37="",U$1=""),"",IF(【Step1】変更前情報貼り付け先!U37=【Step2】変更後情報貼り付け先!U37,"〇",IF(【Step1】変更前情報貼り付け先!U37="","追加","×")))</f>
        <v/>
      </c>
      <c r="V37" t="str">
        <f>IF(OR(【Step1】変更前情報貼り付け先!$A37="",V$1=""),"",IF(【Step1】変更前情報貼り付け先!V37=【Step2】変更後情報貼り付け先!V37,"〇",IF(【Step1】変更前情報貼り付け先!V37="","追加","×")))</f>
        <v/>
      </c>
      <c r="W37" t="str">
        <f>IF(OR(【Step1】変更前情報貼り付け先!$A37="",W$1=""),"",IF(【Step1】変更前情報貼り付け先!W37=【Step2】変更後情報貼り付け先!W37,"〇",IF(【Step1】変更前情報貼り付け先!W37="","追加","×")))</f>
        <v/>
      </c>
      <c r="X37" t="str">
        <f>IF(OR(【Step1】変更前情報貼り付け先!$A37="",X$1=""),"",IF(【Step1】変更前情報貼り付け先!X37=【Step2】変更後情報貼り付け先!X37,"〇",IF(【Step1】変更前情報貼り付け先!X37="","追加","×")))</f>
        <v/>
      </c>
      <c r="Y37" t="str">
        <f>IF(OR(【Step1】変更前情報貼り付け先!$A37="",Y$1=""),"",IF(【Step1】変更前情報貼り付け先!Y37=【Step2】変更後情報貼り付け先!Y37,"〇",IF(【Step1】変更前情報貼り付け先!Y37="","追加","×")))</f>
        <v/>
      </c>
      <c r="Z37" t="str">
        <f>IF(OR(【Step1】変更前情報貼り付け先!$A37="",Z$1=""),"",IF(【Step1】変更前情報貼り付け先!Z37=【Step2】変更後情報貼り付け先!Z37,"〇",IF(【Step1】変更前情報貼り付け先!Z37="","追加","×")))</f>
        <v/>
      </c>
      <c r="AA37" t="str">
        <f>IF(OR(【Step1】変更前情報貼り付け先!$A37="",AA$1=""),"",IF(【Step1】変更前情報貼り付け先!AA37=【Step2】変更後情報貼り付け先!AA37,"〇",IF(【Step1】変更前情報貼り付け先!AA37="","追加","×")))</f>
        <v/>
      </c>
      <c r="AB37" t="str">
        <f>IF(OR(【Step1】変更前情報貼り付け先!$A37="",AB$1=""),"",IF(【Step1】変更前情報貼り付け先!AB37=【Step2】変更後情報貼り付け先!AB37,"〇",IF(【Step1】変更前情報貼り付け先!AB37="","追加","×")))</f>
        <v/>
      </c>
      <c r="AC37" t="str">
        <f>IF(OR(【Step1】変更前情報貼り付け先!$A37="",AC$1=""),"",IF(【Step1】変更前情報貼り付け先!AC37=【Step2】変更後情報貼り付け先!AC37,"〇",IF(【Step1】変更前情報貼り付け先!AC37="","追加","×")))</f>
        <v/>
      </c>
      <c r="AD37" t="str">
        <f>IF(OR(【Step1】変更前情報貼り付け先!$A37="",AD$1=""),"",IF(【Step1】変更前情報貼り付け先!AD37=【Step2】変更後情報貼り付け先!AD37,"〇",IF(【Step1】変更前情報貼り付け先!AD37="","追加","×")))</f>
        <v/>
      </c>
      <c r="AE37" t="str">
        <f>IF(OR(【Step1】変更前情報貼り付け先!$A37="",AE$1=""),"",IF(【Step1】変更前情報貼り付け先!AE37=【Step2】変更後情報貼り付け先!AE37,"〇",IF(【Step1】変更前情報貼り付け先!AE37="","追加","×")))</f>
        <v/>
      </c>
      <c r="AF37" t="str">
        <f>IF(OR(【Step1】変更前情報貼り付け先!$A37="",AF$1=""),"",IF(【Step1】変更前情報貼り付け先!AF37=【Step2】変更後情報貼り付け先!AF37,"〇",IF(【Step1】変更前情報貼り付け先!AF37="","追加","×")))</f>
        <v/>
      </c>
      <c r="AG37" t="str">
        <f>IF(OR(【Step1】変更前情報貼り付け先!$A37="",AG$1=""),"",IF(【Step1】変更前情報貼り付け先!AG37=【Step2】変更後情報貼り付け先!AG37,"〇",IF(【Step1】変更前情報貼り付け先!AG37="","追加","×")))</f>
        <v/>
      </c>
      <c r="AH37" t="str">
        <f>IF(OR(【Step1】変更前情報貼り付け先!$A37="",AH$1=""),"",IF(【Step1】変更前情報貼り付け先!AH37=【Step2】変更後情報貼り付け先!AH37,"〇",IF(【Step1】変更前情報貼り付け先!AH37="","追加","×")))</f>
        <v/>
      </c>
      <c r="AI37" t="str">
        <f>IF(OR(【Step1】変更前情報貼り付け先!$A37="",AI$1=""),"",IF(【Step1】変更前情報貼り付け先!AI37=【Step2】変更後情報貼り付け先!AI37,"〇",IF(【Step1】変更前情報貼り付け先!AI37="","追加","×")))</f>
        <v/>
      </c>
      <c r="AJ37" t="str">
        <f>IF(OR(【Step1】変更前情報貼り付け先!$A37="",AJ$1=""),"",IF(【Step1】変更前情報貼り付け先!AJ37=【Step2】変更後情報貼り付け先!AJ37,"〇",IF(【Step1】変更前情報貼り付け先!AJ37="","追加","×")))</f>
        <v/>
      </c>
      <c r="AK37" t="str">
        <f>IF(OR(【Step1】変更前情報貼り付け先!$A37="",AK$1=""),"",IF(【Step1】変更前情報貼り付け先!AK37=【Step2】変更後情報貼り付け先!AK37,"〇",IF(【Step1】変更前情報貼り付け先!AK37="","追加","×")))</f>
        <v/>
      </c>
      <c r="AL37" t="str">
        <f>IF(OR(【Step1】変更前情報貼り付け先!$A37="",AL$1=""),"",IF(【Step1】変更前情報貼り付け先!AL37=【Step2】変更後情報貼り付け先!AL37,"〇",IF(【Step1】変更前情報貼り付け先!AL37="","追加","×")))</f>
        <v/>
      </c>
      <c r="AM37" t="str">
        <f>IF(OR(【Step1】変更前情報貼り付け先!$A37="",AM$1=""),"",IF(【Step1】変更前情報貼り付け先!AM37=【Step2】変更後情報貼り付け先!AM37,"〇",IF(【Step1】変更前情報貼り付け先!AM37="","追加","×")))</f>
        <v/>
      </c>
      <c r="AN37" t="str">
        <f>IF(OR(【Step1】変更前情報貼り付け先!$A37="",AN$1=""),"",IF(【Step1】変更前情報貼り付け先!AN37=【Step2】変更後情報貼り付け先!AN37,"〇",IF(【Step1】変更前情報貼り付け先!AN37="","追加","×")))</f>
        <v/>
      </c>
      <c r="AO37" t="str">
        <f>IF(OR(【Step1】変更前情報貼り付け先!$A37="",AO$1=""),"",IF(【Step1】変更前情報貼り付け先!AO37=【Step2】変更後情報貼り付け先!AO37,"〇",IF(【Step1】変更前情報貼り付け先!AO37="","追加","×")))</f>
        <v/>
      </c>
      <c r="AP37" t="str">
        <f>IF(OR(【Step1】変更前情報貼り付け先!$A37="",AP$1=""),"",IF(【Step1】変更前情報貼り付け先!AP37=【Step2】変更後情報貼り付け先!AP37,"〇",IF(【Step1】変更前情報貼り付け先!AP37="","追加","×")))</f>
        <v/>
      </c>
      <c r="AQ37" t="str">
        <f>IF(OR(【Step1】変更前情報貼り付け先!$A37="",AQ$1=""),"",IF(【Step1】変更前情報貼り付け先!AQ37=【Step2】変更後情報貼り付け先!AQ37,"〇",IF(【Step1】変更前情報貼り付け先!AQ37="","追加","×")))</f>
        <v/>
      </c>
      <c r="AR37" t="str">
        <f>IF(OR(【Step1】変更前情報貼り付け先!$A37="",AR$1=""),"",IF(【Step1】変更前情報貼り付け先!AR37=【Step2】変更後情報貼り付け先!AR37,"〇",IF(【Step1】変更前情報貼り付け先!AR37="","追加","×")))</f>
        <v/>
      </c>
      <c r="AS37" t="str">
        <f>IF(OR(【Step1】変更前情報貼り付け先!$A37="",AS$1=""),"",IF(【Step1】変更前情報貼り付け先!AS37=【Step2】変更後情報貼り付け先!AS37,"〇",IF(【Step1】変更前情報貼り付け先!AS37="","追加","×")))</f>
        <v/>
      </c>
      <c r="AT37" t="str">
        <f>IF(OR(【Step1】変更前情報貼り付け先!$A37="",AT$1=""),"",IF(【Step1】変更前情報貼り付け先!AT37=【Step2】変更後情報貼り付け先!AT37,"〇",IF(【Step1】変更前情報貼り付け先!AT37="","追加","×")))</f>
        <v/>
      </c>
      <c r="AU37" t="str">
        <f>IF(OR(【Step1】変更前情報貼り付け先!$A37="",AU$1=""),"",IF(【Step1】変更前情報貼り付け先!AU37=【Step2】変更後情報貼り付け先!AU37,"〇",IF(【Step1】変更前情報貼り付け先!AU37="","追加","×")))</f>
        <v/>
      </c>
      <c r="AV37" t="str">
        <f>IF(OR(【Step1】変更前情報貼り付け先!$A37="",AV$1=""),"",IF(【Step1】変更前情報貼り付け先!AV37=【Step2】変更後情報貼り付け先!AV37,"〇",IF(【Step1】変更前情報貼り付け先!AV37="","追加","×")))</f>
        <v/>
      </c>
      <c r="AW37" t="str">
        <f>IF(OR(【Step1】変更前情報貼り付け先!$A37="",AW$1=""),"",IF(【Step1】変更前情報貼り付け先!AW37=【Step2】変更後情報貼り付け先!AW37,"〇",IF(【Step1】変更前情報貼り付け先!AW37="","追加","×")))</f>
        <v/>
      </c>
      <c r="AX37" t="str">
        <f>IF(OR(【Step1】変更前情報貼り付け先!$A37="",AX$1=""),"",IF(【Step1】変更前情報貼り付け先!AX37=【Step2】変更後情報貼り付け先!AX37,"〇",IF(【Step1】変更前情報貼り付け先!AX37="","追加","×")))</f>
        <v/>
      </c>
      <c r="AY37" t="str">
        <f>IF(OR(【Step1】変更前情報貼り付け先!$A37="",AY$1=""),"",IF(【Step1】変更前情報貼り付け先!AY37=【Step2】変更後情報貼り付け先!AY37,"〇",IF(【Step1】変更前情報貼り付け先!AY37="","追加","×")))</f>
        <v/>
      </c>
      <c r="AZ37" t="str">
        <f>IF(OR(【Step1】変更前情報貼り付け先!$A37="",AZ$1=""),"",IF(【Step1】変更前情報貼り付け先!AZ37=【Step2】変更後情報貼り付け先!AZ37,"〇",IF(【Step1】変更前情報貼り付け先!AZ37="","追加","×")))</f>
        <v/>
      </c>
      <c r="BA37" t="str">
        <f>IF(OR(【Step1】変更前情報貼り付け先!$A37="",BA$1=""),"",IF(【Step1】変更前情報貼り付け先!BA37=【Step2】変更後情報貼り付け先!BA37,"〇",IF(【Step1】変更前情報貼り付け先!BA37="","追加","×")))</f>
        <v/>
      </c>
      <c r="BB37" t="str">
        <f>IF(OR(【Step1】変更前情報貼り付け先!$A37="",BB$1=""),"",IF(【Step1】変更前情報貼り付け先!BB37=【Step2】変更後情報貼り付け先!BB37,"〇",IF(【Step1】変更前情報貼り付け先!BB37="","追加","×")))</f>
        <v/>
      </c>
      <c r="BC37" t="str">
        <f>IF(OR(【Step1】変更前情報貼り付け先!$A37="",BC$1=""),"",IF(【Step1】変更前情報貼り付け先!BC37=【Step2】変更後情報貼り付け先!BC37,"〇",IF(【Step1】変更前情報貼り付け先!BC37="","追加","×")))</f>
        <v/>
      </c>
      <c r="BD37" t="str">
        <f>IF(OR(【Step1】変更前情報貼り付け先!$A37="",BD$1=""),"",IF(【Step1】変更前情報貼り付け先!BD37=【Step2】変更後情報貼り付け先!BD37,"〇",IF(【Step1】変更前情報貼り付け先!BD37="","追加","×")))</f>
        <v/>
      </c>
      <c r="BE37" t="str">
        <f>IF(OR(【Step1】変更前情報貼り付け先!$A37="",BE$1=""),"",IF(【Step1】変更前情報貼り付け先!BE37=【Step2】変更後情報貼り付け先!BE37,"〇",IF(【Step1】変更前情報貼り付け先!BE37="","追加","×")))</f>
        <v/>
      </c>
      <c r="BF37" t="str">
        <f>IF(OR(【Step1】変更前情報貼り付け先!$A37="",BF$1=""),"",IF(【Step1】変更前情報貼り付け先!BF37=【Step2】変更後情報貼り付け先!BF37,"〇",IF(【Step1】変更前情報貼り付け先!BF37="","追加","×")))</f>
        <v/>
      </c>
      <c r="BG37" t="str">
        <f>IF(OR(【Step1】変更前情報貼り付け先!$A37="",BG$1=""),"",IF(【Step1】変更前情報貼り付け先!BG37=【Step2】変更後情報貼り付け先!BG37,"〇",IF(【Step1】変更前情報貼り付け先!BG37="","追加","×")))</f>
        <v/>
      </c>
      <c r="BH37" t="str">
        <f>IF(OR(【Step1】変更前情報貼り付け先!$A37="",BH$1=""),"",IF(【Step1】変更前情報貼り付け先!BH37=【Step2】変更後情報貼り付け先!BH37,"〇",IF(【Step1】変更前情報貼り付け先!BH37="","追加","×")))</f>
        <v/>
      </c>
      <c r="BI37" t="str">
        <f>IF(OR(【Step1】変更前情報貼り付け先!$A37="",BI$1=""),"",IF(【Step1】変更前情報貼り付け先!BI37=【Step2】変更後情報貼り付け先!BI37,"〇",IF(【Step1】変更前情報貼り付け先!BI37="","追加","×")))</f>
        <v/>
      </c>
      <c r="BJ37" t="str">
        <f>IF(OR(【Step1】変更前情報貼り付け先!$A37="",BJ$1=""),"",IF(【Step1】変更前情報貼り付け先!BJ37=【Step2】変更後情報貼り付け先!BJ37,"〇",IF(【Step1】変更前情報貼り付け先!BJ37="","追加","×")))</f>
        <v/>
      </c>
      <c r="BK37" t="str">
        <f>IF(OR(【Step1】変更前情報貼り付け先!$A37="",BK$1=""),"",IF(【Step1】変更前情報貼り付け先!BK37=【Step2】変更後情報貼り付け先!BK37,"〇",IF(【Step1】変更前情報貼り付け先!BK37="","追加","×")))</f>
        <v/>
      </c>
      <c r="BL37" t="str">
        <f>IF(OR(【Step1】変更前情報貼り付け先!$A37="",BL$1=""),"",IF(【Step1】変更前情報貼り付け先!BL37=【Step2】変更後情報貼り付け先!BL37,"〇",IF(【Step1】変更前情報貼り付け先!BL37="","追加","×")))</f>
        <v/>
      </c>
      <c r="BM37" t="str">
        <f>IF(OR(【Step1】変更前情報貼り付け先!$A37="",BM$1=""),"",IF(【Step1】変更前情報貼り付け先!BM37=【Step2】変更後情報貼り付け先!BM37,"〇",IF(【Step1】変更前情報貼り付け先!BM37="","追加","×")))</f>
        <v/>
      </c>
      <c r="BN37" t="str">
        <f>IF(OR(【Step1】変更前情報貼り付け先!$A37="",BN$1=""),"",IF(【Step1】変更前情報貼り付け先!BN37=【Step2】変更後情報貼り付け先!BN37,"〇",IF(【Step1】変更前情報貼り付け先!BN37="","追加","×")))</f>
        <v/>
      </c>
      <c r="BO37" t="str">
        <f>IF(OR(【Step1】変更前情報貼り付け先!$A37="",BO$1=""),"",IF(【Step1】変更前情報貼り付け先!BO37=【Step2】変更後情報貼り付け先!BO37,"〇",IF(【Step1】変更前情報貼り付け先!BO37="","追加","×")))</f>
        <v/>
      </c>
      <c r="BP37" t="str">
        <f>IF(OR(【Step1】変更前情報貼り付け先!$A37="",BP$1=""),"",IF(【Step1】変更前情報貼り付け先!BP37=【Step2】変更後情報貼り付け先!BP37,"〇",IF(【Step1】変更前情報貼り付け先!BP37="","追加","×")))</f>
        <v/>
      </c>
      <c r="BQ37" t="str">
        <f>IF(OR(【Step1】変更前情報貼り付け先!$A37="",BQ$1=""),"",IF(【Step1】変更前情報貼り付け先!BQ37=【Step2】変更後情報貼り付け先!BQ37,"〇",IF(【Step1】変更前情報貼り付け先!BQ37="","追加","×")))</f>
        <v/>
      </c>
      <c r="BR37" t="str">
        <f>IF(OR(【Step1】変更前情報貼り付け先!$A37="",BR$1=""),"",IF(【Step1】変更前情報貼り付け先!BR37=【Step2】変更後情報貼り付け先!BR37,"〇",IF(【Step1】変更前情報貼り付け先!BR37="","追加","×")))</f>
        <v/>
      </c>
      <c r="BS37" t="str">
        <f>IF(OR(【Step1】変更前情報貼り付け先!$A37="",BS$1=""),"",IF(【Step1】変更前情報貼り付け先!BS37=【Step2】変更後情報貼り付け先!BS37,"〇",IF(【Step1】変更前情報貼り付け先!BS37="","追加","×")))</f>
        <v/>
      </c>
      <c r="BT37" t="str">
        <f>IF(OR(【Step1】変更前情報貼り付け先!$A37="",BT$1=""),"",IF(【Step1】変更前情報貼り付け先!BT37=【Step2】変更後情報貼り付け先!BT37,"〇",IF(【Step1】変更前情報貼り付け先!BT37="","追加","×")))</f>
        <v/>
      </c>
      <c r="BU37" t="str">
        <f>IF(OR(【Step1】変更前情報貼り付け先!$A37="",BU$1=""),"",IF(【Step1】変更前情報貼り付け先!BU37=【Step2】変更後情報貼り付け先!BU37,"〇",IF(【Step1】変更前情報貼り付け先!BU37="","追加","×")))</f>
        <v/>
      </c>
      <c r="BV37" t="str">
        <f>IF(OR(【Step1】変更前情報貼り付け先!$A37="",BV$1=""),"",IF(【Step1】変更前情報貼り付け先!BV37=【Step2】変更後情報貼り付け先!BV37,"〇",IF(【Step1】変更前情報貼り付け先!BV37="","追加","×")))</f>
        <v/>
      </c>
      <c r="BW37" t="str">
        <f>IF(OR(【Step1】変更前情報貼り付け先!$A37="",BW$1=""),"",IF(【Step1】変更前情報貼り付け先!BW37=【Step2】変更後情報貼り付け先!BW37,"〇",IF(【Step1】変更前情報貼り付け先!BW37="","追加","×")))</f>
        <v/>
      </c>
      <c r="BX37" t="str">
        <f>IF(OR(【Step1】変更前情報貼り付け先!$A37="",BX$1=""),"",IF(【Step1】変更前情報貼り付け先!BX37=【Step2】変更後情報貼り付け先!BX37,"〇",IF(【Step1】変更前情報貼り付け先!BX37="","追加","×")))</f>
        <v/>
      </c>
      <c r="BY37" t="str">
        <f>IF(OR(【Step1】変更前情報貼り付け先!$A37="",BY$1=""),"",IF(【Step1】変更前情報貼り付け先!BY37=【Step2】変更後情報貼り付け先!BY37,"〇",IF(【Step1】変更前情報貼り付け先!BY37="","追加","×")))</f>
        <v/>
      </c>
      <c r="BZ37" t="str">
        <f>IF(OR(【Step1】変更前情報貼り付け先!$A37="",BZ$1=""),"",IF(【Step1】変更前情報貼り付け先!BZ37=【Step2】変更後情報貼り付け先!BZ37,"〇",IF(【Step1】変更前情報貼り付け先!BZ37="","追加","×")))</f>
        <v/>
      </c>
      <c r="CA37" t="str">
        <f>IF(OR(【Step1】変更前情報貼り付け先!$A37="",CA$1=""),"",IF(【Step1】変更前情報貼り付け先!CA37=【Step2】変更後情報貼り付け先!CA37,"〇",IF(【Step1】変更前情報貼り付け先!CA37="","追加","×")))</f>
        <v/>
      </c>
      <c r="CB37" t="str">
        <f>IF(OR(【Step1】変更前情報貼り付け先!$A37="",CB$1=""),"",IF(【Step1】変更前情報貼り付け先!CB37=【Step2】変更後情報貼り付け先!CB37,"〇",IF(【Step1】変更前情報貼り付け先!CB37="","追加","×")))</f>
        <v/>
      </c>
      <c r="CC37" t="str">
        <f>IF(OR(【Step1】変更前情報貼り付け先!$A37="",CC$1=""),"",IF(【Step1】変更前情報貼り付け先!CC37=【Step2】変更後情報貼り付け先!CC37,"〇",IF(【Step1】変更前情報貼り付け先!CC37="","追加","×")))</f>
        <v/>
      </c>
      <c r="CD37" t="str">
        <f>IF(OR(【Step1】変更前情報貼り付け先!$A37="",CD$1=""),"",IF(【Step1】変更前情報貼り付け先!CD37=【Step2】変更後情報貼り付け先!CD37,"〇",IF(【Step1】変更前情報貼り付け先!CD37="","追加","×")))</f>
        <v/>
      </c>
      <c r="CE37" t="str">
        <f>IF(OR(【Step1】変更前情報貼り付け先!$A37="",CE$1=""),"",IF(【Step1】変更前情報貼り付け先!CE37=【Step2】変更後情報貼り付け先!CE37,"〇",IF(【Step1】変更前情報貼り付け先!CE37="","追加","×")))</f>
        <v/>
      </c>
      <c r="CF37" t="str">
        <f>IF(OR(【Step1】変更前情報貼り付け先!$A37="",CF$1=""),"",IF(【Step1】変更前情報貼り付け先!CF37=【Step2】変更後情報貼り付け先!CF37,"〇",IF(【Step1】変更前情報貼り付け先!CF37="","追加","×")))</f>
        <v/>
      </c>
      <c r="CG37" t="str">
        <f>IF(OR(【Step1】変更前情報貼り付け先!$A37="",CG$1=""),"",IF(【Step1】変更前情報貼り付け先!CG37=【Step2】変更後情報貼り付け先!CG37,"〇",IF(【Step1】変更前情報貼り付け先!CG37="","追加","×")))</f>
        <v/>
      </c>
      <c r="CH37" t="str">
        <f>IF(OR(【Step1】変更前情報貼り付け先!$A37="",CH$1=""),"",IF(【Step1】変更前情報貼り付け先!CH37=【Step2】変更後情報貼り付け先!CH37,"〇",IF(【Step1】変更前情報貼り付け先!CH37="","追加","×")))</f>
        <v/>
      </c>
      <c r="CI37" t="str">
        <f>IF(OR(【Step1】変更前情報貼り付け先!$A37="",CI$1=""),"",IF(【Step1】変更前情報貼り付け先!CI37=【Step2】変更後情報貼り付け先!CI37,"〇",IF(【Step1】変更前情報貼り付け先!CI37="","追加","×")))</f>
        <v/>
      </c>
      <c r="CJ37" t="str">
        <f>IF(OR(【Step1】変更前情報貼り付け先!$A37="",CJ$1=""),"",IF(【Step1】変更前情報貼り付け先!CJ37=【Step2】変更後情報貼り付け先!CJ37,"〇",IF(【Step1】変更前情報貼り付け先!CJ37="","追加","×")))</f>
        <v/>
      </c>
      <c r="CK37" t="str">
        <f>IF(OR(【Step1】変更前情報貼り付け先!$A37="",CK$1=""),"",IF(【Step1】変更前情報貼り付け先!CK37=【Step2】変更後情報貼り付け先!CK37,"〇",IF(【Step1】変更前情報貼り付け先!CK37="","追加","×")))</f>
        <v/>
      </c>
      <c r="CL37" t="str">
        <f>IF(OR(【Step1】変更前情報貼り付け先!$A37="",CL$1=""),"",IF(【Step1】変更前情報貼り付け先!CL37=【Step2】変更後情報貼り付け先!CL37,"〇",IF(【Step1】変更前情報貼り付け先!CL37="","追加","×")))</f>
        <v/>
      </c>
      <c r="CM37" t="str">
        <f>IF(OR(【Step1】変更前情報貼り付け先!$A37="",CM$1=""),"",IF(【Step1】変更前情報貼り付け先!CM37=【Step2】変更後情報貼り付け先!CM37,"〇",IF(【Step1】変更前情報貼り付け先!CM37="","追加","×")))</f>
        <v/>
      </c>
      <c r="CN37" t="str">
        <f>IF(OR(【Step1】変更前情報貼り付け先!$A37="",CN$1=""),"",IF(【Step1】変更前情報貼り付け先!CN37=【Step2】変更後情報貼り付け先!CN37,"〇",IF(【Step1】変更前情報貼り付け先!CN37="","追加","×")))</f>
        <v/>
      </c>
      <c r="CO37" t="str">
        <f>IF(OR(【Step1】変更前情報貼り付け先!$A37="",CO$1=""),"",IF(【Step1】変更前情報貼り付け先!CO37=【Step2】変更後情報貼り付け先!CO37,"〇",IF(【Step1】変更前情報貼り付け先!CO37="","追加","×")))</f>
        <v/>
      </c>
      <c r="CP37" t="str">
        <f>IF(OR(【Step1】変更前情報貼り付け先!$A37="",CP$1=""),"",IF(【Step1】変更前情報貼り付け先!CP37=【Step2】変更後情報貼り付け先!CP37,"〇",IF(【Step1】変更前情報貼り付け先!CP37="","追加","×")))</f>
        <v/>
      </c>
      <c r="CQ37" t="str">
        <f>IF(OR(【Step1】変更前情報貼り付け先!$A37="",CQ$1=""),"",IF(【Step1】変更前情報貼り付け先!CQ37=【Step2】変更後情報貼り付け先!CQ37,"〇",IF(【Step1】変更前情報貼り付け先!CQ37="","追加","×")))</f>
        <v/>
      </c>
      <c r="CR37" t="str">
        <f>IF(OR(【Step1】変更前情報貼り付け先!$A37="",CR$1=""),"",IF(【Step1】変更前情報貼り付け先!CR37=【Step2】変更後情報貼り付け先!CR37,"〇",IF(【Step1】変更前情報貼り付け先!CR37="","追加","×")))</f>
        <v/>
      </c>
      <c r="CS37" t="str">
        <f>IF(OR(【Step1】変更前情報貼り付け先!$A37="",CS$1=""),"",IF(【Step1】変更前情報貼り付け先!CS37=【Step2】変更後情報貼り付け先!CS37,"〇",IF(【Step1】変更前情報貼り付け先!CS37="","追加","×")))</f>
        <v/>
      </c>
      <c r="CT37" t="str">
        <f>IF(OR(【Step1】変更前情報貼り付け先!$A37="",CT$1=""),"",IF(【Step1】変更前情報貼り付け先!CT37=【Step2】変更後情報貼り付け先!CT37,"〇",IF(【Step1】変更前情報貼り付け先!CT37="","追加","×")))</f>
        <v/>
      </c>
      <c r="CU37" t="str">
        <f>IF(OR(【Step1】変更前情報貼り付け先!$A37="",CU$1=""),"",IF(【Step1】変更前情報貼り付け先!CU37=【Step2】変更後情報貼り付け先!CU37,"〇",IF(【Step1】変更前情報貼り付け先!CU37="","追加","×")))</f>
        <v/>
      </c>
      <c r="CV37" t="str">
        <f>IF(OR(【Step1】変更前情報貼り付け先!$A37="",CV$1=""),"",IF(【Step1】変更前情報貼り付け先!CV37=【Step2】変更後情報貼り付け先!CV37,"〇",IF(【Step1】変更前情報貼り付け先!CV37="","追加","×")))</f>
        <v/>
      </c>
      <c r="CW37" t="str">
        <f>IF(OR(【Step1】変更前情報貼り付け先!$A37="",CW$1=""),"",IF(【Step1】変更前情報貼り付け先!CW37=【Step2】変更後情報貼り付け先!CW37,"〇",IF(【Step1】変更前情報貼り付け先!CW37="","追加","×")))</f>
        <v/>
      </c>
      <c r="CX37" t="str">
        <f>IF(OR(【Step1】変更前情報貼り付け先!$A37="",CX$1=""),"",IF(【Step1】変更前情報貼り付け先!CX37=【Step2】変更後情報貼り付け先!CX37,"〇",IF(【Step1】変更前情報貼り付け先!CX37="","追加","×")))</f>
        <v/>
      </c>
      <c r="CY37" t="str">
        <f>IF(OR(【Step1】変更前情報貼り付け先!$A37="",CY$1=""),"",IF(【Step1】変更前情報貼り付け先!CY37=【Step2】変更後情報貼り付け先!CY37,"〇",IF(【Step1】変更前情報貼り付け先!CY37="","追加","×")))</f>
        <v/>
      </c>
      <c r="CZ37" t="str">
        <f>IF(OR(【Step1】変更前情報貼り付け先!$A37="",CZ$1=""),"",IF(【Step1】変更前情報貼り付け先!CZ37=【Step2】変更後情報貼り付け先!CZ37,"〇",IF(【Step1】変更前情報貼り付け先!CZ37="","追加","×")))</f>
        <v/>
      </c>
      <c r="DA37" t="str">
        <f>IF(OR(【Step1】変更前情報貼り付け先!$A37="",DA$1=""),"",IF(【Step1】変更前情報貼り付け先!DA37=【Step2】変更後情報貼り付け先!DA37,"〇",IF(【Step1】変更前情報貼り付け先!DA37="","追加","×")))</f>
        <v/>
      </c>
      <c r="DB37" t="str">
        <f>IF(OR(【Step1】変更前情報貼り付け先!$A37="",DB$1=""),"",IF(【Step1】変更前情報貼り付け先!DB37=【Step2】変更後情報貼り付け先!DB37,"〇",IF(【Step1】変更前情報貼り付け先!DB37="","追加","×")))</f>
        <v/>
      </c>
      <c r="DC37" t="str">
        <f>IF(OR(【Step1】変更前情報貼り付け先!$A37="",DC$1=""),"",IF(【Step1】変更前情報貼り付け先!DC37=【Step2】変更後情報貼り付け先!DC37,"〇",IF(【Step1】変更前情報貼り付け先!DC37="","追加","×")))</f>
        <v/>
      </c>
      <c r="DD37" t="str">
        <f>IF(OR(【Step1】変更前情報貼り付け先!$A37="",DD$1=""),"",IF(【Step1】変更前情報貼り付け先!DD37=【Step2】変更後情報貼り付け先!DD37,"〇",IF(【Step1】変更前情報貼り付け先!DD37="","追加","×")))</f>
        <v/>
      </c>
      <c r="DE37" t="str">
        <f>IF(OR(【Step1】変更前情報貼り付け先!$A37="",DE$1=""),"",IF(【Step1】変更前情報貼り付け先!DE37=【Step2】変更後情報貼り付け先!DE37,"〇",IF(【Step1】変更前情報貼り付け先!DE37="","追加","×")))</f>
        <v/>
      </c>
      <c r="DF37" t="str">
        <f>IF(OR(【Step1】変更前情報貼り付け先!$A37="",DF$1=""),"",IF(【Step1】変更前情報貼り付け先!DF37=【Step2】変更後情報貼り付け先!DF37,"〇",IF(【Step1】変更前情報貼り付け先!DF37="","追加","×")))</f>
        <v/>
      </c>
      <c r="DG37" t="str">
        <f>IF(OR(【Step1】変更前情報貼り付け先!$A37="",DG$1=""),"",IF(【Step1】変更前情報貼り付け先!DG37=【Step2】変更後情報貼り付け先!DG37,"〇",IF(【Step1】変更前情報貼り付け先!DG37="","追加","×")))</f>
        <v/>
      </c>
      <c r="DH37" t="str">
        <f>IF(OR(【Step1】変更前情報貼り付け先!$A37="",DH$1=""),"",IF(【Step1】変更前情報貼り付け先!DH37=【Step2】変更後情報貼り付け先!DH37,"〇",IF(【Step1】変更前情報貼り付け先!DH37="","追加","×")))</f>
        <v/>
      </c>
      <c r="DI37" t="str">
        <f>IF(OR(【Step1】変更前情報貼り付け先!$A37="",DI$1=""),"",IF(【Step1】変更前情報貼り付け先!DI37=【Step2】変更後情報貼り付け先!DI37,"〇",IF(【Step1】変更前情報貼り付け先!DI37="","追加","×")))</f>
        <v/>
      </c>
      <c r="DJ37" t="str">
        <f>IF(OR(【Step1】変更前情報貼り付け先!$A37="",DJ$1=""),"",IF(【Step1】変更前情報貼り付け先!DJ37=【Step2】変更後情報貼り付け先!DJ37,"〇",IF(【Step1】変更前情報貼り付け先!DJ37="","追加","×")))</f>
        <v/>
      </c>
      <c r="DK37" t="str">
        <f>IF(OR(【Step1】変更前情報貼り付け先!$A37="",DK$1=""),"",IF(【Step1】変更前情報貼り付け先!DK37=【Step2】変更後情報貼り付け先!DK37,"〇",IF(【Step1】変更前情報貼り付け先!DK37="","追加","×")))</f>
        <v/>
      </c>
      <c r="DL37" t="str">
        <f>IF(OR(【Step1】変更前情報貼り付け先!$A37="",DL$1=""),"",IF(【Step1】変更前情報貼り付け先!DL37=【Step2】変更後情報貼り付け先!DL37,"〇",IF(【Step1】変更前情報貼り付け先!DL37="","追加","×")))</f>
        <v/>
      </c>
      <c r="DM37" t="str">
        <f>IF(OR(【Step1】変更前情報貼り付け先!$A37="",DM$1=""),"",IF(【Step1】変更前情報貼り付け先!DM37=【Step2】変更後情報貼り付け先!DM37,"〇",IF(【Step1】変更前情報貼り付け先!DM37="","追加","×")))</f>
        <v/>
      </c>
      <c r="DN37" t="str">
        <f>IF(OR(【Step1】変更前情報貼り付け先!$A37="",DN$1=""),"",IF(【Step1】変更前情報貼り付け先!DN37=【Step2】変更後情報貼り付け先!DN37,"〇",IF(【Step1】変更前情報貼り付け先!DN37="","追加","×")))</f>
        <v/>
      </c>
      <c r="DO37" t="str">
        <f>IF(OR(【Step1】変更前情報貼り付け先!$A37="",DO$1=""),"",IF(【Step1】変更前情報貼り付け先!DO37=【Step2】変更後情報貼り付け先!DO37,"〇",IF(【Step1】変更前情報貼り付け先!DO37="","追加","×")))</f>
        <v/>
      </c>
      <c r="DP37" t="str">
        <f>IF(OR(【Step1】変更前情報貼り付け先!$A37="",DP$1=""),"",IF(【Step1】変更前情報貼り付け先!DP37=【Step2】変更後情報貼り付け先!DP37,"〇",IF(【Step1】変更前情報貼り付け先!DP37="","追加","×")))</f>
        <v/>
      </c>
      <c r="DQ37" t="str">
        <f>IF(OR(【Step1】変更前情報貼り付け先!$A37="",DQ$1=""),"",IF(【Step1】変更前情報貼り付け先!DQ37=【Step2】変更後情報貼り付け先!DQ37,"〇",IF(【Step1】変更前情報貼り付け先!DQ37="","追加","×")))</f>
        <v/>
      </c>
      <c r="DR37" t="str">
        <f>IF(OR(【Step1】変更前情報貼り付け先!$A37="",DR$1=""),"",IF(【Step1】変更前情報貼り付け先!DR37=【Step2】変更後情報貼り付け先!DR37,"〇",IF(【Step1】変更前情報貼り付け先!DR37="","追加","×")))</f>
        <v/>
      </c>
      <c r="DS37" t="str">
        <f>IF(OR(【Step1】変更前情報貼り付け先!$A37="",DS$1=""),"",IF(【Step1】変更前情報貼り付け先!DS37=【Step2】変更後情報貼り付け先!DS37,"〇",IF(【Step1】変更前情報貼り付け先!DS37="","追加","×")))</f>
        <v/>
      </c>
      <c r="DT37" t="str">
        <f>IF(OR(【Step1】変更前情報貼り付け先!$A37="",DT$1=""),"",IF(【Step1】変更前情報貼り付け先!DT37=【Step2】変更後情報貼り付け先!DT37,"〇",IF(【Step1】変更前情報貼り付け先!DT37="","追加","×")))</f>
        <v/>
      </c>
      <c r="DU37" t="str">
        <f>IF(OR(【Step1】変更前情報貼り付け先!$A37="",DU$1=""),"",IF(【Step1】変更前情報貼り付け先!DU37=【Step2】変更後情報貼り付け先!DU37,"〇",IF(【Step1】変更前情報貼り付け先!DU37="","追加","×")))</f>
        <v/>
      </c>
      <c r="DV37" t="str">
        <f>IF(OR(【Step1】変更前情報貼り付け先!$A37="",DV$1=""),"",IF(【Step1】変更前情報貼り付け先!DV37=【Step2】変更後情報貼り付け先!DV37,"〇",IF(【Step1】変更前情報貼り付け先!DV37="","追加","×")))</f>
        <v/>
      </c>
      <c r="DW37" t="str">
        <f>IF(OR(【Step1】変更前情報貼り付け先!$A37="",DW$1=""),"",IF(【Step1】変更前情報貼り付け先!DW37=【Step2】変更後情報貼り付け先!DW37,"〇",IF(【Step1】変更前情報貼り付け先!DW37="","追加","×")))</f>
        <v/>
      </c>
      <c r="DX37" t="str">
        <f>IF(OR(【Step1】変更前情報貼り付け先!$A37="",DX$1=""),"",IF(【Step1】変更前情報貼り付け先!DX37=【Step2】変更後情報貼り付け先!DX37,"〇",IF(【Step1】変更前情報貼り付け先!DX37="","追加","×")))</f>
        <v/>
      </c>
      <c r="DY37" t="str">
        <f>IF(OR(【Step1】変更前情報貼り付け先!$A37="",DY$1=""),"",IF(【Step1】変更前情報貼り付け先!DY37=【Step2】変更後情報貼り付け先!DY37,"〇",IF(【Step1】変更前情報貼り付け先!DY37="","追加","×")))</f>
        <v/>
      </c>
      <c r="DZ37" t="str">
        <f>IF(OR(【Step1】変更前情報貼り付け先!$A37="",DZ$1=""),"",IF(【Step1】変更前情報貼り付け先!DZ37=【Step2】変更後情報貼り付け先!DZ37,"〇",IF(【Step1】変更前情報貼り付け先!DZ37="","追加","×")))</f>
        <v/>
      </c>
      <c r="EA37" t="str">
        <f>IF(OR(【Step1】変更前情報貼り付け先!$A37="",EA$1=""),"",IF(【Step1】変更前情報貼り付け先!EA37=【Step2】変更後情報貼り付け先!EA37,"〇",IF(【Step1】変更前情報貼り付け先!EA37="","追加","×")))</f>
        <v/>
      </c>
      <c r="EB37" t="str">
        <f>IF(OR(【Step1】変更前情報貼り付け先!$A37="",EB$1=""),"",IF(【Step1】変更前情報貼り付け先!EB37=【Step2】変更後情報貼り付け先!EB37,"〇",IF(【Step1】変更前情報貼り付け先!EB37="","追加","×")))</f>
        <v/>
      </c>
      <c r="EC37" t="str">
        <f>IF(OR(【Step1】変更前情報貼り付け先!$A37="",EC$1=""),"",IF(【Step1】変更前情報貼り付け先!EC37=【Step2】変更後情報貼り付け先!EC37,"〇",IF(【Step1】変更前情報貼り付け先!EC37="","追加","×")))</f>
        <v/>
      </c>
      <c r="ED37" t="str">
        <f>IF(OR(【Step1】変更前情報貼り付け先!$A37="",ED$1=""),"",IF(【Step1】変更前情報貼り付け先!ED37=【Step2】変更後情報貼り付け先!ED37,"〇",IF(【Step1】変更前情報貼り付け先!ED37="","追加","×")))</f>
        <v/>
      </c>
      <c r="EE37" t="str">
        <f>IF(OR(【Step1】変更前情報貼り付け先!$A37="",EE$1=""),"",IF(【Step1】変更前情報貼り付け先!EE37=【Step2】変更後情報貼り付け先!EE37,"〇",IF(【Step1】変更前情報貼り付け先!EE37="","追加","×")))</f>
        <v/>
      </c>
      <c r="EF37" t="str">
        <f>IF(OR(【Step1】変更前情報貼り付け先!$A37="",EF$1=""),"",IF(【Step1】変更前情報貼り付け先!EF37=【Step2】変更後情報貼り付け先!EF37,"〇",IF(【Step1】変更前情報貼り付け先!EF37="","追加","×")))</f>
        <v/>
      </c>
      <c r="EG37" t="str">
        <f>IF(OR(【Step1】変更前情報貼り付け先!$A37="",EG$1=""),"",IF(【Step1】変更前情報貼り付け先!EG37=【Step2】変更後情報貼り付け先!EG37,"〇",IF(【Step1】変更前情報貼り付け先!EG37="","追加","×")))</f>
        <v/>
      </c>
      <c r="EH37" t="str">
        <f>IF(OR(【Step1】変更前情報貼り付け先!$A37="",EH$1=""),"",IF(【Step1】変更前情報貼り付け先!EH37=【Step2】変更後情報貼り付け先!EH37,"〇",IF(【Step1】変更前情報貼り付け先!EH37="","追加","×")))</f>
        <v/>
      </c>
      <c r="EI37" t="str">
        <f>IF(OR(【Step1】変更前情報貼り付け先!$A37="",EI$1=""),"",IF(【Step1】変更前情報貼り付け先!EI37=【Step2】変更後情報貼り付け先!EI37,"〇",IF(【Step1】変更前情報貼り付け先!EI37="","追加","×")))</f>
        <v/>
      </c>
      <c r="EJ37" t="str">
        <f>IF(OR(【Step1】変更前情報貼り付け先!$A37="",EJ$1=""),"",IF(【Step1】変更前情報貼り付け先!EJ37=【Step2】変更後情報貼り付け先!EJ37,"〇",IF(【Step1】変更前情報貼り付け先!EJ37="","追加","×")))</f>
        <v/>
      </c>
      <c r="EK37" t="str">
        <f>IF(OR(【Step1】変更前情報貼り付け先!$A37="",EK$1=""),"",IF(【Step1】変更前情報貼り付け先!EK37=【Step2】変更後情報貼り付け先!EK37,"〇",IF(【Step1】変更前情報貼り付け先!EK37="","追加","×")))</f>
        <v/>
      </c>
      <c r="EL37" t="str">
        <f>IF(OR(【Step1】変更前情報貼り付け先!$A37="",EL$1=""),"",IF(【Step1】変更前情報貼り付け先!EL37=【Step2】変更後情報貼り付け先!EL37,"〇",IF(【Step1】変更前情報貼り付け先!EL37="","追加","×")))</f>
        <v/>
      </c>
      <c r="EM37" t="str">
        <f>IF(OR(【Step1】変更前情報貼り付け先!$A37="",EM$1=""),"",IF(【Step1】変更前情報貼り付け先!EM37=【Step2】変更後情報貼り付け先!EM37,"〇",IF(【Step1】変更前情報貼り付け先!EM37="","追加","×")))</f>
        <v/>
      </c>
      <c r="EN37" t="str">
        <f>IF(OR(【Step1】変更前情報貼り付け先!$A37="",EN$1=""),"",IF(【Step1】変更前情報貼り付け先!EN37=【Step2】変更後情報貼り付け先!EN37,"〇",IF(【Step1】変更前情報貼り付け先!EN37="","追加","×")))</f>
        <v/>
      </c>
      <c r="EO37" t="str">
        <f>IF(OR(【Step1】変更前情報貼り付け先!$A37="",EO$1=""),"",IF(【Step1】変更前情報貼り付け先!EO37=【Step2】変更後情報貼り付け先!EO37,"〇",IF(【Step1】変更前情報貼り付け先!EO37="","追加","×")))</f>
        <v/>
      </c>
      <c r="EP37" t="str">
        <f>IF(OR(【Step1】変更前情報貼り付け先!$A37="",EP$1=""),"",IF(【Step1】変更前情報貼り付け先!EP37=【Step2】変更後情報貼り付け先!EP37,"〇",IF(【Step1】変更前情報貼り付け先!EP37="","追加","×")))</f>
        <v/>
      </c>
      <c r="EQ37" t="str">
        <f>IF(OR(【Step1】変更前情報貼り付け先!$A37="",EQ$1=""),"",IF(【Step1】変更前情報貼り付け先!EQ37=【Step2】変更後情報貼り付け先!EQ37,"〇",IF(【Step1】変更前情報貼り付け先!EQ37="","追加","×")))</f>
        <v/>
      </c>
      <c r="ER37" t="str">
        <f>IF(OR(【Step1】変更前情報貼り付け先!$A37="",ER$1=""),"",IF(【Step1】変更前情報貼り付け先!ER37=【Step2】変更後情報貼り付け先!ER37,"〇",IF(【Step1】変更前情報貼り付け先!ER37="","追加","×")))</f>
        <v/>
      </c>
      <c r="ES37" t="str">
        <f>IF(OR(【Step1】変更前情報貼り付け先!$A37="",ES$1=""),"",IF(【Step1】変更前情報貼り付け先!ES37=【Step2】変更後情報貼り付け先!ES37,"〇",IF(【Step1】変更前情報貼り付け先!ES37="","追加","×")))</f>
        <v/>
      </c>
      <c r="ET37" t="str">
        <f>IF(OR(【Step1】変更前情報貼り付け先!$A37="",ET$1=""),"",IF(【Step1】変更前情報貼り付け先!ET37=【Step2】変更後情報貼り付け先!ET37,"〇",IF(【Step1】変更前情報貼り付け先!ET37="","追加","×")))</f>
        <v/>
      </c>
      <c r="EU37" t="str">
        <f>IF(OR(【Step1】変更前情報貼り付け先!$A37="",EU$1=""),"",IF(【Step1】変更前情報貼り付け先!EU37=【Step2】変更後情報貼り付け先!EU37,"〇",IF(【Step1】変更前情報貼り付け先!EU37="","追加","×")))</f>
        <v/>
      </c>
      <c r="EV37" t="str">
        <f>IF(OR(【Step1】変更前情報貼り付け先!$A37="",EV$1=""),"",IF(【Step1】変更前情報貼り付け先!EV37=【Step2】変更後情報貼り付け先!EV37,"〇",IF(【Step1】変更前情報貼り付け先!EV37="","追加","×")))</f>
        <v/>
      </c>
      <c r="EW37" t="str">
        <f>IF(OR(【Step1】変更前情報貼り付け先!$A37="",EW$1=""),"",IF(【Step1】変更前情報貼り付け先!EW37=【Step2】変更後情報貼り付け先!EW37,"〇",IF(【Step1】変更前情報貼り付け先!EW37="","追加","×")))</f>
        <v/>
      </c>
      <c r="EX37" t="str">
        <f>IF(OR(【Step1】変更前情報貼り付け先!$A37="",EX$1=""),"",IF(【Step1】変更前情報貼り付け先!EX37=【Step2】変更後情報貼り付け先!EX37,"〇",IF(【Step1】変更前情報貼り付け先!EX37="","追加","×")))</f>
        <v/>
      </c>
      <c r="EY37" t="str">
        <f>IF(OR(【Step1】変更前情報貼り付け先!$A37="",EY$1=""),"",IF(【Step1】変更前情報貼り付け先!EY37=【Step2】変更後情報貼り付け先!EY37,"〇",IF(【Step1】変更前情報貼り付け先!EY37="","追加","×")))</f>
        <v/>
      </c>
      <c r="EZ37" t="str">
        <f>IF(OR(【Step1】変更前情報貼り付け先!$A37="",EZ$1=""),"",IF(【Step1】変更前情報貼り付け先!EZ37=【Step2】変更後情報貼り付け先!EZ37,"〇",IF(【Step1】変更前情報貼り付け先!EZ37="","追加","×")))</f>
        <v/>
      </c>
      <c r="FA37" t="str">
        <f>IF(OR(【Step1】変更前情報貼り付け先!$A37="",FA$1=""),"",IF(【Step1】変更前情報貼り付け先!FA37=【Step2】変更後情報貼り付け先!FA37,"〇",IF(【Step1】変更前情報貼り付け先!FA37="","追加","×")))</f>
        <v/>
      </c>
      <c r="FB37" t="str">
        <f>IF(OR(【Step1】変更前情報貼り付け先!$A37="",FB$1=""),"",IF(【Step1】変更前情報貼り付け先!FB37=【Step2】変更後情報貼り付け先!FB37,"〇",IF(【Step1】変更前情報貼り付け先!FB37="","追加","×")))</f>
        <v/>
      </c>
      <c r="FC37" t="str">
        <f>IF(OR(【Step1】変更前情報貼り付け先!$A37="",FC$1=""),"",IF(【Step1】変更前情報貼り付け先!FC37=【Step2】変更後情報貼り付け先!FC37,"〇",IF(【Step1】変更前情報貼り付け先!FC37="","追加","×")))</f>
        <v/>
      </c>
      <c r="FD37" t="str">
        <f>IF(OR(【Step1】変更前情報貼り付け先!$A37="",FD$1=""),"",IF(【Step1】変更前情報貼り付け先!FD37=【Step2】変更後情報貼り付け先!FD37,"〇",IF(【Step1】変更前情報貼り付け先!FD37="","追加","×")))</f>
        <v/>
      </c>
      <c r="FE37" t="str">
        <f>IF(OR(【Step1】変更前情報貼り付け先!$A37="",FE$1=""),"",IF(【Step1】変更前情報貼り付け先!FE37=【Step2】変更後情報貼り付け先!FE37,"〇",IF(【Step1】変更前情報貼り付け先!FE37="","追加","×")))</f>
        <v/>
      </c>
      <c r="FF37" t="str">
        <f>IF(OR(【Step1】変更前情報貼り付け先!$A37="",FF$1=""),"",IF(【Step1】変更前情報貼り付け先!FF37=【Step2】変更後情報貼り付け先!FF37,"〇",IF(【Step1】変更前情報貼り付け先!FF37="","追加","×")))</f>
        <v/>
      </c>
      <c r="FG37" t="str">
        <f>IF(OR(【Step1】変更前情報貼り付け先!$A37="",FG$1=""),"",IF(【Step1】変更前情報貼り付け先!FG37=【Step2】変更後情報貼り付け先!FG37,"〇",IF(【Step1】変更前情報貼り付け先!FG37="","追加","×")))</f>
        <v/>
      </c>
      <c r="FH37" t="str">
        <f>IF(OR(【Step1】変更前情報貼り付け先!$A37="",FH$1=""),"",IF(【Step1】変更前情報貼り付け先!FH37=【Step2】変更後情報貼り付け先!FH37,"〇",IF(【Step1】変更前情報貼り付け先!FH37="","追加","×")))</f>
        <v/>
      </c>
      <c r="FI37" t="str">
        <f>IF(OR(【Step1】変更前情報貼り付け先!$A37="",FI$1=""),"",IF(【Step1】変更前情報貼り付け先!FI37=【Step2】変更後情報貼り付け先!FI37,"〇",IF(【Step1】変更前情報貼り付け先!FI37="","追加","×")))</f>
        <v/>
      </c>
      <c r="FJ37" t="str">
        <f>IF(OR(【Step1】変更前情報貼り付け先!$A37="",FJ$1=""),"",IF(【Step1】変更前情報貼り付け先!FJ37=【Step2】変更後情報貼り付け先!FJ37,"〇",IF(【Step1】変更前情報貼り付け先!FJ37="","追加","×")))</f>
        <v/>
      </c>
      <c r="FK37" t="str">
        <f>IF(OR(【Step1】変更前情報貼り付け先!$A37="",FK$1=""),"",IF(【Step1】変更前情報貼り付け先!FK37=【Step2】変更後情報貼り付け先!FK37,"〇",IF(【Step1】変更前情報貼り付け先!FK37="","追加","×")))</f>
        <v/>
      </c>
      <c r="FL37" t="str">
        <f>IF(OR(【Step1】変更前情報貼り付け先!$A37="",FL$1=""),"",IF(【Step1】変更前情報貼り付け先!FL37=【Step2】変更後情報貼り付け先!FL37,"〇",IF(【Step1】変更前情報貼り付け先!FL37="","追加","×")))</f>
        <v/>
      </c>
      <c r="FM37" t="str">
        <f>IF(OR(【Step1】変更前情報貼り付け先!$A37="",FM$1=""),"",IF(【Step1】変更前情報貼り付け先!FM37=【Step2】変更後情報貼り付け先!FM37,"〇",IF(【Step1】変更前情報貼り付け先!FM37="","追加","×")))</f>
        <v/>
      </c>
      <c r="FN37" t="str">
        <f>IF(OR(【Step1】変更前情報貼り付け先!$A37="",FN$1=""),"",IF(【Step1】変更前情報貼り付け先!FN37=【Step2】変更後情報貼り付け先!FN37,"〇",IF(【Step1】変更前情報貼り付け先!FN37="","追加","×")))</f>
        <v/>
      </c>
      <c r="FO37" t="str">
        <f>IF(OR(【Step1】変更前情報貼り付け先!$A37="",FO$1=""),"",IF(【Step1】変更前情報貼り付け先!FO37=【Step2】変更後情報貼り付け先!FO37,"〇",IF(【Step1】変更前情報貼り付け先!FO37="","追加","×")))</f>
        <v/>
      </c>
      <c r="FP37" t="str">
        <f>IF(OR(【Step1】変更前情報貼り付け先!$A37="",FP$1=""),"",IF(【Step1】変更前情報貼り付け先!FP37=【Step2】変更後情報貼り付け先!FP37,"〇",IF(【Step1】変更前情報貼り付け先!FP37="","追加","×")))</f>
        <v/>
      </c>
      <c r="FQ37" t="str">
        <f>IF(OR(【Step1】変更前情報貼り付け先!$A37="",FQ$1=""),"",IF(【Step1】変更前情報貼り付け先!FQ37=【Step2】変更後情報貼り付け先!FQ37,"〇",IF(【Step1】変更前情報貼り付け先!FQ37="","追加","×")))</f>
        <v/>
      </c>
      <c r="FR37" t="str">
        <f>IF(OR(【Step1】変更前情報貼り付け先!$A37="",FR$1=""),"",IF(【Step1】変更前情報貼り付け先!FR37=【Step2】変更後情報貼り付け先!FR37,"〇",IF(【Step1】変更前情報貼り付け先!FR37="","追加","×")))</f>
        <v/>
      </c>
      <c r="FS37" t="str">
        <f>IF(OR(【Step1】変更前情報貼り付け先!$A37="",FS$1=""),"",IF(【Step1】変更前情報貼り付け先!FS37=【Step2】変更後情報貼り付け先!FS37,"〇",IF(【Step1】変更前情報貼り付け先!FS37="","追加","×")))</f>
        <v/>
      </c>
      <c r="FT37" t="str">
        <f>IF(OR(【Step1】変更前情報貼り付け先!$A37="",FT$1=""),"",IF(【Step1】変更前情報貼り付け先!FT37=【Step2】変更後情報貼り付け先!FT37,"〇",IF(【Step1】変更前情報貼り付け先!FT37="","追加","×")))</f>
        <v/>
      </c>
      <c r="FU37" t="str">
        <f>IF(OR(【Step1】変更前情報貼り付け先!$A37="",FU$1=""),"",IF(【Step1】変更前情報貼り付け先!FU37=【Step2】変更後情報貼り付け先!FU37,"〇",IF(【Step1】変更前情報貼り付け先!FU37="","追加","×")))</f>
        <v/>
      </c>
      <c r="FV37" t="str">
        <f>IF(OR(【Step1】変更前情報貼り付け先!$A37="",FV$1=""),"",IF(【Step1】変更前情報貼り付け先!FV37=【Step2】変更後情報貼り付け先!FV37,"〇",IF(【Step1】変更前情報貼り付け先!FV37="","追加","×")))</f>
        <v/>
      </c>
      <c r="FW37" t="str">
        <f>IF(OR(【Step1】変更前情報貼り付け先!$A37="",FW$1=""),"",IF(【Step1】変更前情報貼り付け先!FW37=【Step2】変更後情報貼り付け先!FW37,"〇",IF(【Step1】変更前情報貼り付け先!FW37="","追加","×")))</f>
        <v/>
      </c>
      <c r="FX37" t="str">
        <f>IF(OR(【Step1】変更前情報貼り付け先!$A37="",FX$1=""),"",IF(【Step1】変更前情報貼り付け先!FX37=【Step2】変更後情報貼り付け先!FX37,"〇",IF(【Step1】変更前情報貼り付け先!FX37="","追加","×")))</f>
        <v/>
      </c>
      <c r="FY37" t="str">
        <f>IF(OR(【Step1】変更前情報貼り付け先!$A37="",FY$1=""),"",IF(【Step1】変更前情報貼り付け先!FY37=【Step2】変更後情報貼り付け先!FY37,"〇",IF(【Step1】変更前情報貼り付け先!FY37="","追加","×")))</f>
        <v/>
      </c>
      <c r="FZ37" t="str">
        <f>IF(OR(【Step1】変更前情報貼り付け先!$A37="",FZ$1=""),"",IF(【Step1】変更前情報貼り付け先!FZ37=【Step2】変更後情報貼り付け先!FZ37,"〇",IF(【Step1】変更前情報貼り付け先!FZ37="","追加","×")))</f>
        <v/>
      </c>
      <c r="GA37" t="str">
        <f>IF(OR(【Step1】変更前情報貼り付け先!$A37="",GA$1=""),"",IF(【Step1】変更前情報貼り付け先!GA37=【Step2】変更後情報貼り付け先!GA37,"〇",IF(【Step1】変更前情報貼り付け先!GA37="","追加","×")))</f>
        <v/>
      </c>
      <c r="GB37" t="str">
        <f>IF(OR(【Step1】変更前情報貼り付け先!$A37="",GB$1=""),"",IF(【Step1】変更前情報貼り付け先!GB37=【Step2】変更後情報貼り付け先!GB37,"〇",IF(【Step1】変更前情報貼り付け先!GB37="","追加","×")))</f>
        <v/>
      </c>
      <c r="GC37" t="str">
        <f>IF(OR(【Step1】変更前情報貼り付け先!$A37="",GC$1=""),"",IF(【Step1】変更前情報貼り付け先!GC37=【Step2】変更後情報貼り付け先!GC37,"〇",IF(【Step1】変更前情報貼り付け先!GC37="","追加","×")))</f>
        <v/>
      </c>
      <c r="GD37" t="str">
        <f>IF(OR(【Step1】変更前情報貼り付け先!$A37="",GD$1=""),"",IF(【Step1】変更前情報貼り付け先!GD37=【Step2】変更後情報貼り付け先!GD37,"〇",IF(【Step1】変更前情報貼り付け先!GD37="","追加","×")))</f>
        <v/>
      </c>
      <c r="GE37" t="str">
        <f>IF(OR(【Step1】変更前情報貼り付け先!$A37="",GE$1=""),"",IF(【Step1】変更前情報貼り付け先!GE37=【Step2】変更後情報貼り付け先!GE37,"〇",IF(【Step1】変更前情報貼り付け先!GE37="","追加","×")))</f>
        <v/>
      </c>
      <c r="GF37" t="str">
        <f>IF(OR(【Step1】変更前情報貼り付け先!$A37="",GF$1=""),"",IF(【Step1】変更前情報貼り付け先!GF37=【Step2】変更後情報貼り付け先!GF37,"〇",IF(【Step1】変更前情報貼り付け先!GF37="","追加","×")))</f>
        <v/>
      </c>
      <c r="GG37" t="str">
        <f>IF(OR(【Step1】変更前情報貼り付け先!$A37="",GG$1=""),"",IF(【Step1】変更前情報貼り付け先!GG37=【Step2】変更後情報貼り付け先!GG37,"〇",IF(【Step1】変更前情報貼り付け先!GG37="","追加","×")))</f>
        <v/>
      </c>
      <c r="GH37" t="str">
        <f>IF(OR(【Step1】変更前情報貼り付け先!$A37="",GH$1=""),"",IF(【Step1】変更前情報貼り付け先!GH37=【Step2】変更後情報貼り付け先!GH37,"〇",IF(【Step1】変更前情報貼り付け先!GH37="","追加","×")))</f>
        <v/>
      </c>
      <c r="GI37" t="str">
        <f>IF(OR(【Step1】変更前情報貼り付け先!$A37="",GI$1=""),"",IF(【Step1】変更前情報貼り付け先!GI37=【Step2】変更後情報貼り付け先!GI37,"〇",IF(【Step1】変更前情報貼り付け先!GI37="","追加","×")))</f>
        <v/>
      </c>
      <c r="GJ37" t="str">
        <f>IF(OR(【Step1】変更前情報貼り付け先!$A37="",GJ$1=""),"",IF(【Step1】変更前情報貼り付け先!GJ37=【Step2】変更後情報貼り付け先!GJ37,"〇",IF(【Step1】変更前情報貼り付け先!GJ37="","追加","×")))</f>
        <v/>
      </c>
      <c r="GK37" t="str">
        <f>IF(OR(【Step1】変更前情報貼り付け先!$A37="",GK$1=""),"",IF(【Step1】変更前情報貼り付け先!GK37=【Step2】変更後情報貼り付け先!GK37,"〇",IF(【Step1】変更前情報貼り付け先!GK37="","追加","×")))</f>
        <v/>
      </c>
      <c r="GL37" t="str">
        <f>IF(OR(【Step1】変更前情報貼り付け先!$A37="",GL$1=""),"",IF(【Step1】変更前情報貼り付け先!GL37=【Step2】変更後情報貼り付け先!GL37,"〇",IF(【Step1】変更前情報貼り付け先!GL37="","追加","×")))</f>
        <v/>
      </c>
      <c r="GM37" t="str">
        <f>IF(OR(【Step1】変更前情報貼り付け先!$A37="",GM$1=""),"",IF(【Step1】変更前情報貼り付け先!GM37=【Step2】変更後情報貼り付け先!GM37,"〇",IF(【Step1】変更前情報貼り付け先!GM37="","追加","×")))</f>
        <v/>
      </c>
      <c r="GN37" t="str">
        <f>IF(OR(【Step1】変更前情報貼り付け先!$A37="",GN$1=""),"",IF(【Step1】変更前情報貼り付け先!GN37=【Step2】変更後情報貼り付け先!GN37,"〇",IF(【Step1】変更前情報貼り付け先!GN37="","追加","×")))</f>
        <v/>
      </c>
      <c r="GO37" t="str">
        <f>IF(OR(【Step1】変更前情報貼り付け先!$A37="",GO$1=""),"",IF(【Step1】変更前情報貼り付け先!GO37=【Step2】変更後情報貼り付け先!GO37,"〇",IF(【Step1】変更前情報貼り付け先!GO37="","追加","×")))</f>
        <v/>
      </c>
      <c r="GP37" t="str">
        <f>IF(OR(【Step1】変更前情報貼り付け先!$A37="",GP$1=""),"",IF(【Step1】変更前情報貼り付け先!GP37=【Step2】変更後情報貼り付け先!GP37,"〇",IF(【Step1】変更前情報貼り付け先!GP37="","追加","×")))</f>
        <v/>
      </c>
      <c r="GQ37" t="str">
        <f>IF(OR(【Step1】変更前情報貼り付け先!$A37="",GQ$1=""),"",IF(【Step1】変更前情報貼り付け先!GQ37=【Step2】変更後情報貼り付け先!GQ37,"〇",IF(【Step1】変更前情報貼り付け先!GQ37="","追加","×")))</f>
        <v/>
      </c>
      <c r="GR37" t="str">
        <f>IF(OR(【Step1】変更前情報貼り付け先!$A37="",GR$1=""),"",IF(【Step1】変更前情報貼り付け先!GR37=【Step2】変更後情報貼り付け先!GR37,"〇",IF(【Step1】変更前情報貼り付け先!GR37="","追加","×")))</f>
        <v/>
      </c>
      <c r="GS37" t="str">
        <f>IF(OR(【Step1】変更前情報貼り付け先!$A37="",GS$1=""),"",IF(【Step1】変更前情報貼り付け先!GS37=【Step2】変更後情報貼り付け先!GS37,"〇",IF(【Step1】変更前情報貼り付け先!GS37="","追加","×")))</f>
        <v/>
      </c>
      <c r="GT37" t="str">
        <f>IF(OR(【Step1】変更前情報貼り付け先!$A37="",GT$1=""),"",IF(【Step1】変更前情報貼り付け先!GT37=【Step2】変更後情報貼り付け先!GT37,"〇",IF(【Step1】変更前情報貼り付け先!GT37="","追加","×")))</f>
        <v/>
      </c>
      <c r="GU37" t="str">
        <f>IF(OR(【Step1】変更前情報貼り付け先!$A37="",GU$1=""),"",IF(【Step1】変更前情報貼り付け先!GU37=【Step2】変更後情報貼り付け先!GU37,"〇",IF(【Step1】変更前情報貼り付け先!GU37="","追加","×")))</f>
        <v/>
      </c>
      <c r="GV37" t="str">
        <f>IF(OR(【Step1】変更前情報貼り付け先!$A37="",GV$1=""),"",IF(【Step1】変更前情報貼り付け先!GV37=【Step2】変更後情報貼り付け先!GV37,"〇",IF(【Step1】変更前情報貼り付け先!GV37="","追加","×")))</f>
        <v/>
      </c>
      <c r="GW37" t="str">
        <f>IF(OR(【Step1】変更前情報貼り付け先!$A37="",GW$1=""),"",IF(【Step1】変更前情報貼り付け先!GW37=【Step2】変更後情報貼り付け先!GW37,"〇",IF(【Step1】変更前情報貼り付け先!GW37="","追加","×")))</f>
        <v/>
      </c>
      <c r="GX37" t="str">
        <f>IF(OR(【Step1】変更前情報貼り付け先!$A37="",GX$1=""),"",IF(【Step1】変更前情報貼り付け先!GX37=【Step2】変更後情報貼り付け先!GX37,"〇",IF(【Step1】変更前情報貼り付け先!GX37="","追加","×")))</f>
        <v/>
      </c>
      <c r="GY37" t="str">
        <f>IF(OR(【Step1】変更前情報貼り付け先!$A37="",GY$1=""),"",IF(【Step1】変更前情報貼り付け先!GY37=【Step2】変更後情報貼り付け先!GY37,"〇",IF(【Step1】変更前情報貼り付け先!GY37="","追加","×")))</f>
        <v/>
      </c>
      <c r="GZ37" t="str">
        <f>IF(OR(【Step1】変更前情報貼り付け先!$A37="",GZ$1=""),"",IF(【Step1】変更前情報貼り付け先!GZ37=【Step2】変更後情報貼り付け先!GZ37,"〇",IF(【Step1】変更前情報貼り付け先!GZ37="","追加","×")))</f>
        <v/>
      </c>
      <c r="HA37" t="str">
        <f>IF(OR(【Step1】変更前情報貼り付け先!$A37="",HA$1=""),"",IF(【Step1】変更前情報貼り付け先!HA37=【Step2】変更後情報貼り付け先!HA37,"〇",IF(【Step1】変更前情報貼り付け先!HA37="","追加","×")))</f>
        <v/>
      </c>
      <c r="HB37" t="str">
        <f>IF(OR(【Step1】変更前情報貼り付け先!$A37="",HB$1=""),"",IF(【Step1】変更前情報貼り付け先!HB37=【Step2】変更後情報貼り付け先!HB37,"〇",IF(【Step1】変更前情報貼り付け先!HB37="","追加","×")))</f>
        <v/>
      </c>
      <c r="HC37" t="str">
        <f>IF(OR(【Step1】変更前情報貼り付け先!$A37="",HC$1=""),"",IF(【Step1】変更前情報貼り付け先!HC37=【Step2】変更後情報貼り付け先!HC37,"〇",IF(【Step1】変更前情報貼り付け先!HC37="","追加","×")))</f>
        <v/>
      </c>
      <c r="HD37" t="str">
        <f>IF(OR(【Step1】変更前情報貼り付け先!$A37="",HD$1=""),"",IF(【Step1】変更前情報貼り付け先!HD37=【Step2】変更後情報貼り付け先!HD37,"〇",IF(【Step1】変更前情報貼り付け先!HD37="","追加","×")))</f>
        <v/>
      </c>
      <c r="HE37" t="str">
        <f>IF(OR(【Step1】変更前情報貼り付け先!$A37="",HE$1=""),"",IF(【Step1】変更前情報貼り付け先!HE37=【Step2】変更後情報貼り付け先!HE37,"〇",IF(【Step1】変更前情報貼り付け先!HE37="","追加","×")))</f>
        <v/>
      </c>
      <c r="HF37" t="str">
        <f>IF(OR(【Step1】変更前情報貼り付け先!$A37="",HF$1=""),"",IF(【Step1】変更前情報貼り付け先!HF37=【Step2】変更後情報貼り付け先!HF37,"〇",IF(【Step1】変更前情報貼り付け先!HF37="","追加","×")))</f>
        <v/>
      </c>
      <c r="HG37" t="str">
        <f>IF(OR(【Step1】変更前情報貼り付け先!$A37="",HG$1=""),"",IF(【Step1】変更前情報貼り付け先!HG37=【Step2】変更後情報貼り付け先!HG37,"〇",IF(【Step1】変更前情報貼り付け先!HG37="","追加","×")))</f>
        <v/>
      </c>
      <c r="HH37" t="str">
        <f>IF(OR(【Step1】変更前情報貼り付け先!$A37="",HH$1=""),"",IF(【Step1】変更前情報貼り付け先!HH37=【Step2】変更後情報貼り付け先!HH37,"〇",IF(【Step1】変更前情報貼り付け先!HH37="","追加","×")))</f>
        <v/>
      </c>
      <c r="HI37" t="str">
        <f>IF(OR(【Step1】変更前情報貼り付け先!$A37="",HI$1=""),"",IF(【Step1】変更前情報貼り付け先!HI37=【Step2】変更後情報貼り付け先!HI37,"〇",IF(【Step1】変更前情報貼り付け先!HI37="","追加","×")))</f>
        <v/>
      </c>
      <c r="HJ37" t="str">
        <f>IF(OR(【Step1】変更前情報貼り付け先!$A37="",HJ$1=""),"",IF(【Step1】変更前情報貼り付け先!HJ37=【Step2】変更後情報貼り付け先!HJ37,"〇",IF(【Step1】変更前情報貼り付け先!HJ37="","追加","×")))</f>
        <v/>
      </c>
      <c r="HK37" t="str">
        <f>IF(OR(【Step1】変更前情報貼り付け先!$A37="",HK$1=""),"",IF(【Step1】変更前情報貼り付け先!HK37=【Step2】変更後情報貼り付け先!HK37,"〇",IF(【Step1】変更前情報貼り付け先!HK37="","追加","×")))</f>
        <v/>
      </c>
      <c r="HL37" t="str">
        <f>IF(OR(【Step1】変更前情報貼り付け先!$A37="",HL$1=""),"",IF(【Step1】変更前情報貼り付け先!HL37=【Step2】変更後情報貼り付け先!HL37,"〇",IF(【Step1】変更前情報貼り付け先!HL37="","追加","×")))</f>
        <v/>
      </c>
      <c r="HM37" t="str">
        <f>IF(OR(【Step1】変更前情報貼り付け先!$A37="",HM$1=""),"",IF(【Step1】変更前情報貼り付け先!HM37=【Step2】変更後情報貼り付け先!HM37,"〇",IF(【Step1】変更前情報貼り付け先!HM37="","追加","×")))</f>
        <v/>
      </c>
      <c r="HN37" t="str">
        <f>IF(OR(【Step1】変更前情報貼り付け先!$A37="",HN$1=""),"",IF(【Step1】変更前情報貼り付け先!HN37=【Step2】変更後情報貼り付け先!HN37,"〇",IF(【Step1】変更前情報貼り付け先!HN37="","追加","×")))</f>
        <v/>
      </c>
      <c r="HO37" t="str">
        <f>IF(OR(【Step1】変更前情報貼り付け先!$A37="",HO$1=""),"",IF(【Step1】変更前情報貼り付け先!HO37=【Step2】変更後情報貼り付け先!HO37,"〇",IF(【Step1】変更前情報貼り付け先!HO37="","追加","×")))</f>
        <v/>
      </c>
      <c r="HP37" t="str">
        <f>IF(OR(【Step1】変更前情報貼り付け先!$A37="",HP$1=""),"",IF(【Step1】変更前情報貼り付け先!HP37=【Step2】変更後情報貼り付け先!HP37,"〇",IF(【Step1】変更前情報貼り付け先!HP37="","追加","×")))</f>
        <v/>
      </c>
      <c r="HQ37" t="str">
        <f>IF(OR(【Step1】変更前情報貼り付け先!$A37="",HQ$1=""),"",IF(【Step1】変更前情報貼り付け先!HQ37=【Step2】変更後情報貼り付け先!HQ37,"〇",IF(【Step1】変更前情報貼り付け先!HQ37="","追加","×")))</f>
        <v/>
      </c>
      <c r="HR37" t="str">
        <f>IF(OR(【Step1】変更前情報貼り付け先!$A37="",HR$1=""),"",IF(【Step1】変更前情報貼り付け先!HR37=【Step2】変更後情報貼り付け先!HR37,"〇",IF(【Step1】変更前情報貼り付け先!HR37="","追加","×")))</f>
        <v/>
      </c>
      <c r="HS37" t="str">
        <f>IF(OR(【Step1】変更前情報貼り付け先!$A37="",HS$1=""),"",IF(【Step1】変更前情報貼り付け先!HS37=【Step2】変更後情報貼り付け先!HS37,"〇",IF(【Step1】変更前情報貼り付け先!HS37="","追加","×")))</f>
        <v/>
      </c>
      <c r="HT37" t="str">
        <f>IF(OR(【Step1】変更前情報貼り付け先!$A37="",HT$1=""),"",IF(【Step1】変更前情報貼り付け先!HT37=【Step2】変更後情報貼り付け先!HT37,"〇",IF(【Step1】変更前情報貼り付け先!HT37="","追加","×")))</f>
        <v/>
      </c>
      <c r="HU37" t="str">
        <f>IF(OR(【Step1】変更前情報貼り付け先!$A37="",HU$1=""),"",IF(【Step1】変更前情報貼り付け先!HU37=【Step2】変更後情報貼り付け先!HU37,"〇",IF(【Step1】変更前情報貼り付け先!HU37="","追加","×")))</f>
        <v/>
      </c>
      <c r="HV37" t="str">
        <f>IF(OR(【Step1】変更前情報貼り付け先!$A37="",HV$1=""),"",IF(【Step1】変更前情報貼り付け先!HV37=【Step2】変更後情報貼り付け先!HV37,"〇",IF(【Step1】変更前情報貼り付け先!HV37="","追加","×")))</f>
        <v/>
      </c>
      <c r="HW37" t="str">
        <f>IF(OR(【Step1】変更前情報貼り付け先!$A37="",HW$1=""),"",IF(【Step1】変更前情報貼り付け先!HW37=【Step2】変更後情報貼り付け先!HW37,"〇",IF(【Step1】変更前情報貼り付け先!HW37="","追加","×")))</f>
        <v/>
      </c>
      <c r="HX37" t="str">
        <f>IF(OR(【Step1】変更前情報貼り付け先!$A37="",HX$1=""),"",IF(【Step1】変更前情報貼り付け先!HX37=【Step2】変更後情報貼り付け先!HX37,"〇",IF(【Step1】変更前情報貼り付け先!HX37="","追加","×")))</f>
        <v/>
      </c>
      <c r="HY37" t="str">
        <f>IF(OR(【Step1】変更前情報貼り付け先!$A37="",HY$1=""),"",IF(【Step1】変更前情報貼り付け先!HY37=【Step2】変更後情報貼り付け先!HY37,"〇",IF(【Step1】変更前情報貼り付け先!HY37="","追加","×")))</f>
        <v/>
      </c>
      <c r="HZ37" t="str">
        <f>IF(OR(【Step1】変更前情報貼り付け先!$A37="",HZ$1=""),"",IF(【Step1】変更前情報貼り付け先!HZ37=【Step2】変更後情報貼り付け先!HZ37,"〇",IF(【Step1】変更前情報貼り付け先!HZ37="","追加","×")))</f>
        <v/>
      </c>
      <c r="IA37" t="str">
        <f>IF(OR(【Step1】変更前情報貼り付け先!$A37="",IA$1=""),"",IF(【Step1】変更前情報貼り付け先!IA37=【Step2】変更後情報貼り付け先!IA37,"〇",IF(【Step1】変更前情報貼り付け先!IA37="","追加","×")))</f>
        <v/>
      </c>
      <c r="IB37" t="str">
        <f>IF(OR(【Step1】変更前情報貼り付け先!$A37="",IB$1=""),"",IF(【Step1】変更前情報貼り付け先!IB37=【Step2】変更後情報貼り付け先!IB37,"〇",IF(【Step1】変更前情報貼り付け先!IB37="","追加","×")))</f>
        <v/>
      </c>
      <c r="IC37" t="str">
        <f>IF(OR(【Step1】変更前情報貼り付け先!$A37="",IC$1=""),"",IF(【Step1】変更前情報貼り付け先!IC37=【Step2】変更後情報貼り付け先!IC37,"〇",IF(【Step1】変更前情報貼り付け先!IC37="","追加","×")))</f>
        <v/>
      </c>
      <c r="ID37" t="str">
        <f>IF(OR(【Step1】変更前情報貼り付け先!$A37="",ID$1=""),"",IF(【Step1】変更前情報貼り付け先!ID37=【Step2】変更後情報貼り付け先!ID37,"〇",IF(【Step1】変更前情報貼り付け先!ID37="","追加","×")))</f>
        <v/>
      </c>
      <c r="IE37" t="str">
        <f>IF(OR(【Step1】変更前情報貼り付け先!$A37="",IE$1=""),"",IF(【Step1】変更前情報貼り付け先!IE37=【Step2】変更後情報貼り付け先!IE37,"〇",IF(【Step1】変更前情報貼り付け先!IE37="","追加","×")))</f>
        <v/>
      </c>
      <c r="IF37" t="str">
        <f>IF(OR(【Step1】変更前情報貼り付け先!$A37="",IF$1=""),"",IF(【Step1】変更前情報貼り付け先!IF37=【Step2】変更後情報貼り付け先!IF37,"〇",IF(【Step1】変更前情報貼り付け先!IF37="","追加","×")))</f>
        <v/>
      </c>
      <c r="IG37" t="str">
        <f>IF(OR(【Step1】変更前情報貼り付け先!$A37="",IG$1=""),"",IF(【Step1】変更前情報貼り付け先!IG37=【Step2】変更後情報貼り付け先!IG37,"〇",IF(【Step1】変更前情報貼り付け先!IG37="","追加","×")))</f>
        <v/>
      </c>
      <c r="IH37" t="str">
        <f>IF(OR(【Step1】変更前情報貼り付け先!$A37="",IH$1=""),"",IF(【Step1】変更前情報貼り付け先!IH37=【Step2】変更後情報貼り付け先!IH37,"〇",IF(【Step1】変更前情報貼り付け先!IH37="","追加","×")))</f>
        <v/>
      </c>
      <c r="II37" t="str">
        <f>IF(OR(【Step1】変更前情報貼り付け先!$A37="",II$1=""),"",IF(【Step1】変更前情報貼り付け先!II37=【Step2】変更後情報貼り付け先!II37,"〇",IF(【Step1】変更前情報貼り付け先!II37="","追加","×")))</f>
        <v/>
      </c>
      <c r="IJ37" t="str">
        <f>IF(OR(【Step1】変更前情報貼り付け先!$A37="",IJ$1=""),"",IF(【Step1】変更前情報貼り付け先!IJ37=【Step2】変更後情報貼り付け先!IJ37,"〇",IF(【Step1】変更前情報貼り付け先!IJ37="","追加","×")))</f>
        <v/>
      </c>
      <c r="IK37" t="str">
        <f>IF(OR(【Step1】変更前情報貼り付け先!$A37="",IK$1=""),"",IF(【Step1】変更前情報貼り付け先!IK37=【Step2】変更後情報貼り付け先!IK37,"〇",IF(【Step1】変更前情報貼り付け先!IK37="","追加","×")))</f>
        <v/>
      </c>
      <c r="IL37" t="str">
        <f>IF(OR(【Step1】変更前情報貼り付け先!$A37="",IL$1=""),"",IF(【Step1】変更前情報貼り付け先!IL37=【Step2】変更後情報貼り付け先!IL37,"〇",IF(【Step1】変更前情報貼り付け先!IL37="","追加","×")))</f>
        <v/>
      </c>
      <c r="IM37" t="str">
        <f>IF(OR(【Step1】変更前情報貼り付け先!$A37="",IM$1=""),"",IF(【Step1】変更前情報貼り付け先!IM37=【Step2】変更後情報貼り付け先!IM37,"〇",IF(【Step1】変更前情報貼り付け先!IM37="","追加","×")))</f>
        <v/>
      </c>
      <c r="IN37" t="str">
        <f>IF(OR(【Step1】変更前情報貼り付け先!$A37="",IN$1=""),"",IF(【Step1】変更前情報貼り付け先!IN37=【Step2】変更後情報貼り付け先!IN37,"〇",IF(【Step1】変更前情報貼り付け先!IN37="","追加","×")))</f>
        <v/>
      </c>
      <c r="IO37" t="str">
        <f>IF(OR(【Step1】変更前情報貼り付け先!$A37="",IO$1=""),"",IF(【Step1】変更前情報貼り付け先!IO37=【Step2】変更後情報貼り付け先!IO37,"〇",IF(【Step1】変更前情報貼り付け先!IO37="","追加","×")))</f>
        <v/>
      </c>
      <c r="IP37" t="str">
        <f>IF(OR(【Step1】変更前情報貼り付け先!$A37="",IP$1=""),"",IF(【Step1】変更前情報貼り付け先!IP37=【Step2】変更後情報貼り付け先!IP37,"〇",IF(【Step1】変更前情報貼り付け先!IP37="","追加","×")))</f>
        <v/>
      </c>
      <c r="IQ37" t="str">
        <f>IF(OR(【Step1】変更前情報貼り付け先!$A37="",IQ$1=""),"",IF(【Step1】変更前情報貼り付け先!IQ37=【Step2】変更後情報貼り付け先!IQ37,"〇",IF(【Step1】変更前情報貼り付け先!IQ37="","追加","×")))</f>
        <v/>
      </c>
      <c r="IR37" t="str">
        <f>IF(OR(【Step1】変更前情報貼り付け先!$A37="",IR$1=""),"",IF(【Step1】変更前情報貼り付け先!IR37=【Step2】変更後情報貼り付け先!IR37,"〇",IF(【Step1】変更前情報貼り付け先!IR37="","追加","×")))</f>
        <v/>
      </c>
      <c r="IS37" t="str">
        <f>IF(OR(【Step1】変更前情報貼り付け先!$A37="",IS$1=""),"",IF(【Step1】変更前情報貼り付け先!IS37=【Step2】変更後情報貼り付け先!IS37,"〇",IF(【Step1】変更前情報貼り付け先!IS37="","追加","×")))</f>
        <v/>
      </c>
      <c r="IT37" t="str">
        <f>IF(OR(【Step1】変更前情報貼り付け先!$A37="",IT$1=""),"",IF(【Step1】変更前情報貼り付け先!IT37=【Step2】変更後情報貼り付け先!IT37,"〇",IF(【Step1】変更前情報貼り付け先!IT37="","追加","×")))</f>
        <v/>
      </c>
      <c r="IU37" t="str">
        <f>IF(OR(【Step1】変更前情報貼り付け先!$A37="",IU$1=""),"",IF(【Step1】変更前情報貼り付け先!IU37=【Step2】変更後情報貼り付け先!IU37,"〇",IF(【Step1】変更前情報貼り付け先!IU37="","追加","×")))</f>
        <v/>
      </c>
      <c r="IV37" t="str">
        <f>IF(OR(【Step1】変更前情報貼り付け先!$A37="",IV$1=""),"",IF(【Step1】変更前情報貼り付け先!IV37=【Step2】変更後情報貼り付け先!IV37,"〇",IF(【Step1】変更前情報貼り付け先!IV37="","追加","×")))</f>
        <v/>
      </c>
      <c r="IW37" t="str">
        <f>IF(OR(【Step1】変更前情報貼り付け先!$A37="",IW$1=""),"",IF(【Step1】変更前情報貼り付け先!IW37=【Step2】変更後情報貼り付け先!IW37,"〇",IF(【Step1】変更前情報貼り付け先!IW37="","追加","×")))</f>
        <v/>
      </c>
      <c r="IX37" t="str">
        <f>IF(OR(【Step1】変更前情報貼り付け先!$A37="",IX$1=""),"",IF(【Step1】変更前情報貼り付け先!IX37=【Step2】変更後情報貼り付け先!IX37,"〇",IF(【Step1】変更前情報貼り付け先!IX37="","追加","×")))</f>
        <v/>
      </c>
      <c r="IY37" t="str">
        <f>IF(OR(【Step1】変更前情報貼り付け先!$A37="",IY$1=""),"",IF(【Step1】変更前情報貼り付け先!IY37=【Step2】変更後情報貼り付け先!IY37,"〇",IF(【Step1】変更前情報貼り付け先!IY37="","追加","×")))</f>
        <v/>
      </c>
      <c r="IZ37" t="str">
        <f>IF(OR(【Step1】変更前情報貼り付け先!$A37="",IZ$1=""),"",IF(【Step1】変更前情報貼り付け先!IZ37=【Step2】変更後情報貼り付け先!IZ37,"〇",IF(【Step1】変更前情報貼り付け先!IZ37="","追加","×")))</f>
        <v/>
      </c>
      <c r="JA37" t="str">
        <f>IF(OR(【Step1】変更前情報貼り付け先!$A37="",JA$1=""),"",IF(【Step1】変更前情報貼り付け先!JA37=【Step2】変更後情報貼り付け先!JA37,"〇",IF(【Step1】変更前情報貼り付け先!JA37="","追加","×")))</f>
        <v/>
      </c>
      <c r="JB37" t="str">
        <f>IF(OR(【Step1】変更前情報貼り付け先!$A37="",JB$1=""),"",IF(【Step1】変更前情報貼り付け先!JB37=【Step2】変更後情報貼り付け先!JB37,"〇",IF(【Step1】変更前情報貼り付け先!JB37="","追加","×")))</f>
        <v/>
      </c>
      <c r="JC37" t="str">
        <f>IF(OR(【Step1】変更前情報貼り付け先!$A37="",JC$1=""),"",IF(【Step1】変更前情報貼り付け先!JC37=【Step2】変更後情報貼り付け先!JC37,"〇",IF(【Step1】変更前情報貼り付け先!JC37="","追加","×")))</f>
        <v/>
      </c>
      <c r="JD37" t="str">
        <f>IF(OR(【Step1】変更前情報貼り付け先!$A37="",JD$1=""),"",IF(【Step1】変更前情報貼り付け先!JD37=【Step2】変更後情報貼り付け先!JD37,"〇",IF(【Step1】変更前情報貼り付け先!JD37="","追加","×")))</f>
        <v/>
      </c>
      <c r="JE37" t="str">
        <f>IF(OR(【Step1】変更前情報貼り付け先!$A37="",JE$1=""),"",IF(【Step1】変更前情報貼り付け先!JE37=【Step2】変更後情報貼り付け先!JE37,"〇",IF(【Step1】変更前情報貼り付け先!JE37="","追加","×")))</f>
        <v/>
      </c>
      <c r="JF37" t="str">
        <f>IF(OR(【Step1】変更前情報貼り付け先!$A37="",JF$1=""),"",IF(【Step1】変更前情報貼り付け先!JF37=【Step2】変更後情報貼り付け先!JF37,"〇",IF(【Step1】変更前情報貼り付け先!JF37="","追加","×")))</f>
        <v/>
      </c>
      <c r="JG37" t="str">
        <f>IF(OR(【Step1】変更前情報貼り付け先!$A37="",JG$1=""),"",IF(【Step1】変更前情報貼り付け先!JG37=【Step2】変更後情報貼り付け先!JG37,"〇",IF(【Step1】変更前情報貼り付け先!JG37="","追加","×")))</f>
        <v/>
      </c>
      <c r="JH37" t="str">
        <f>IF(OR(【Step1】変更前情報貼り付け先!$A37="",JH$1=""),"",IF(【Step1】変更前情報貼り付け先!JH37=【Step2】変更後情報貼り付け先!JH37,"〇",IF(【Step1】変更前情報貼り付け先!JH37="","追加","×")))</f>
        <v/>
      </c>
      <c r="JI37" t="str">
        <f>IF(OR(【Step1】変更前情報貼り付け先!$A37="",JI$1=""),"",IF(【Step1】変更前情報貼り付け先!JI37=【Step2】変更後情報貼り付け先!JI37,"〇",IF(【Step1】変更前情報貼り付け先!JI37="","追加","×")))</f>
        <v/>
      </c>
      <c r="JJ37" t="str">
        <f>IF(OR(【Step1】変更前情報貼り付け先!$A37="",JJ$1=""),"",IF(【Step1】変更前情報貼り付け先!JJ37=【Step2】変更後情報貼り付け先!JJ37,"〇",IF(【Step1】変更前情報貼り付け先!JJ37="","追加","×")))</f>
        <v/>
      </c>
      <c r="JK37" t="str">
        <f>IF(OR(【Step1】変更前情報貼り付け先!$A37="",JK$1=""),"",IF(【Step1】変更前情報貼り付け先!JK37=【Step2】変更後情報貼り付け先!JK37,"〇",IF(【Step1】変更前情報貼り付け先!JK37="","追加","×")))</f>
        <v/>
      </c>
      <c r="JL37" t="str">
        <f>IF(OR(【Step1】変更前情報貼り付け先!$A37="",JL$1=""),"",IF(【Step1】変更前情報貼り付け先!JL37=【Step2】変更後情報貼り付け先!JL37,"〇",IF(【Step1】変更前情報貼り付け先!JL37="","追加","×")))</f>
        <v/>
      </c>
      <c r="JM37" t="str">
        <f>IF(OR(【Step1】変更前情報貼り付け先!$A37="",JM$1=""),"",IF(【Step1】変更前情報貼り付け先!JM37=【Step2】変更後情報貼り付け先!JM37,"〇",IF(【Step1】変更前情報貼り付け先!JM37="","追加","×")))</f>
        <v/>
      </c>
      <c r="JN37" t="str">
        <f>IF(OR(【Step1】変更前情報貼り付け先!$A37="",JN$1=""),"",IF(【Step1】変更前情報貼り付け先!JN37=【Step2】変更後情報貼り付け先!JN37,"〇",IF(【Step1】変更前情報貼り付け先!JN37="","追加","×")))</f>
        <v/>
      </c>
      <c r="JO37" t="str">
        <f>IF(OR(【Step1】変更前情報貼り付け先!$A37="",JO$1=""),"",IF(【Step1】変更前情報貼り付け先!JO37=【Step2】変更後情報貼り付け先!JO37,"〇",IF(【Step1】変更前情報貼り付け先!JO37="","追加","×")))</f>
        <v/>
      </c>
      <c r="JP37" t="str">
        <f>IF(OR(【Step1】変更前情報貼り付け先!$A37="",JP$1=""),"",IF(【Step1】変更前情報貼り付け先!JP37=【Step2】変更後情報貼り付け先!JP37,"〇",IF(【Step1】変更前情報貼り付け先!JP37="","追加","×")))</f>
        <v/>
      </c>
      <c r="JQ37" t="str">
        <f>IF(OR(【Step1】変更前情報貼り付け先!$A37="",JQ$1=""),"",IF(【Step1】変更前情報貼り付け先!JQ37=【Step2】変更後情報貼り付け先!JQ37,"〇",IF(【Step1】変更前情報貼り付け先!JQ37="","追加","×")))</f>
        <v/>
      </c>
      <c r="JR37" t="str">
        <f>IF(OR(【Step1】変更前情報貼り付け先!$A37="",JR$1=""),"",IF(【Step1】変更前情報貼り付け先!JR37=【Step2】変更後情報貼り付け先!JR37,"〇",IF(【Step1】変更前情報貼り付け先!JR37="","追加","×")))</f>
        <v/>
      </c>
      <c r="JS37" t="str">
        <f>IF(OR(【Step1】変更前情報貼り付け先!$A37="",JS$1=""),"",IF(【Step1】変更前情報貼り付け先!JS37=【Step2】変更後情報貼り付け先!JS37,"〇",IF(【Step1】変更前情報貼り付け先!JS37="","追加","×")))</f>
        <v/>
      </c>
      <c r="JT37" t="str">
        <f>IF(OR(【Step1】変更前情報貼り付け先!$A37="",JT$1=""),"",IF(【Step1】変更前情報貼り付け先!JT37=【Step2】変更後情報貼り付け先!JT37,"〇",IF(【Step1】変更前情報貼り付け先!JT37="","追加","×")))</f>
        <v/>
      </c>
      <c r="JU37" t="str">
        <f>IF(OR(【Step1】変更前情報貼り付け先!$A37="",JU$1=""),"",IF(【Step1】変更前情報貼り付け先!JU37=【Step2】変更後情報貼り付け先!JU37,"〇",IF(【Step1】変更前情報貼り付け先!JU37="","追加","×")))</f>
        <v/>
      </c>
      <c r="JV37" t="str">
        <f>IF(OR(【Step1】変更前情報貼り付け先!$A37="",JV$1=""),"",IF(【Step1】変更前情報貼り付け先!JV37=【Step2】変更後情報貼り付け先!JV37,"〇",IF(【Step1】変更前情報貼り付け先!JV37="","追加","×")))</f>
        <v/>
      </c>
      <c r="JW37" t="str">
        <f>IF(OR(【Step1】変更前情報貼り付け先!$A37="",JW$1=""),"",IF(【Step1】変更前情報貼り付け先!JW37=【Step2】変更後情報貼り付け先!JW37,"〇",IF(【Step1】変更前情報貼り付け先!JW37="","追加","×")))</f>
        <v/>
      </c>
      <c r="JX37" t="str">
        <f>IF(OR(【Step1】変更前情報貼り付け先!$A37="",JX$1=""),"",IF(【Step1】変更前情報貼り付け先!JX37=【Step2】変更後情報貼り付け先!JX37,"〇",IF(【Step1】変更前情報貼り付け先!JX37="","追加","×")))</f>
        <v/>
      </c>
      <c r="JY37" t="str">
        <f>IF(OR(【Step1】変更前情報貼り付け先!$A37="",JY$1=""),"",IF(【Step1】変更前情報貼り付け先!JY37=【Step2】変更後情報貼り付け先!JY37,"〇",IF(【Step1】変更前情報貼り付け先!JY37="","追加","×")))</f>
        <v/>
      </c>
      <c r="JZ37" t="str">
        <f>IF(OR(【Step1】変更前情報貼り付け先!$A37="",JZ$1=""),"",IF(【Step1】変更前情報貼り付け先!JZ37=【Step2】変更後情報貼り付け先!JZ37,"〇",IF(【Step1】変更前情報貼り付け先!JZ37="","追加","×")))</f>
        <v/>
      </c>
      <c r="KA37" t="str">
        <f>IF(OR(【Step1】変更前情報貼り付け先!$A37="",KA$1=""),"",IF(【Step1】変更前情報貼り付け先!KA37=【Step2】変更後情報貼り付け先!KA37,"〇",IF(【Step1】変更前情報貼り付け先!KA37="","追加","×")))</f>
        <v/>
      </c>
      <c r="KB37" t="str">
        <f>IF(OR(【Step1】変更前情報貼り付け先!$A37="",KB$1=""),"",IF(【Step1】変更前情報貼り付け先!KB37=【Step2】変更後情報貼り付け先!KB37,"〇",IF(【Step1】変更前情報貼り付け先!KB37="","追加","×")))</f>
        <v/>
      </c>
      <c r="KC37" t="str">
        <f>IF(OR(【Step1】変更前情報貼り付け先!$A37="",KC$1=""),"",IF(【Step1】変更前情報貼り付け先!KC37=【Step2】変更後情報貼り付け先!KC37,"〇",IF(【Step1】変更前情報貼り付け先!KC37="","追加","×")))</f>
        <v/>
      </c>
      <c r="KD37" t="str">
        <f>IF(OR(【Step1】変更前情報貼り付け先!$A37="",KD$1=""),"",IF(【Step1】変更前情報貼り付け先!KD37=【Step2】変更後情報貼り付け先!KD37,"〇",IF(【Step1】変更前情報貼り付け先!KD37="","追加","×")))</f>
        <v/>
      </c>
      <c r="KE37" t="str">
        <f>IF(OR(【Step1】変更前情報貼り付け先!$A37="",KE$1=""),"",IF(【Step1】変更前情報貼り付け先!KE37=【Step2】変更後情報貼り付け先!KE37,"〇",IF(【Step1】変更前情報貼り付け先!KE37="","追加","×")))</f>
        <v/>
      </c>
      <c r="KF37" t="str">
        <f>IF(OR(【Step1】変更前情報貼り付け先!$A37="",KF$1=""),"",IF(【Step1】変更前情報貼り付け先!KF37=【Step2】変更後情報貼り付け先!KF37,"〇",IF(【Step1】変更前情報貼り付け先!KF37="","追加","×")))</f>
        <v/>
      </c>
      <c r="KG37" t="str">
        <f>IF(OR(【Step1】変更前情報貼り付け先!$A37="",KG$1=""),"",IF(【Step1】変更前情報貼り付け先!KG37=【Step2】変更後情報貼り付け先!KG37,"〇",IF(【Step1】変更前情報貼り付け先!KG37="","追加","×")))</f>
        <v/>
      </c>
      <c r="KH37" t="str">
        <f>IF(OR(【Step1】変更前情報貼り付け先!$A37="",KH$1=""),"",IF(【Step1】変更前情報貼り付け先!KH37=【Step2】変更後情報貼り付け先!KH37,"〇",IF(【Step1】変更前情報貼り付け先!KH37="","追加","×")))</f>
        <v/>
      </c>
      <c r="KI37" t="str">
        <f>IF(OR(【Step1】変更前情報貼り付け先!$A37="",KI$1=""),"",IF(【Step1】変更前情報貼り付け先!KI37=【Step2】変更後情報貼り付け先!KI37,"〇",IF(【Step1】変更前情報貼り付け先!KI37="","追加","×")))</f>
        <v/>
      </c>
      <c r="KJ37" t="str">
        <f>IF(OR(【Step1】変更前情報貼り付け先!$A37="",KJ$1=""),"",IF(【Step1】変更前情報貼り付け先!KJ37=【Step2】変更後情報貼り付け先!KJ37,"〇",IF(【Step1】変更前情報貼り付け先!KJ37="","追加","×")))</f>
        <v/>
      </c>
      <c r="KK37" t="str">
        <f>IF(OR(【Step1】変更前情報貼り付け先!$A37="",KK$1=""),"",IF(【Step1】変更前情報貼り付け先!KK37=【Step2】変更後情報貼り付け先!KK37,"〇",IF(【Step1】変更前情報貼り付け先!KK37="","追加","×")))</f>
        <v/>
      </c>
      <c r="KL37" t="str">
        <f>IF(OR(【Step1】変更前情報貼り付け先!$A37="",KL$1=""),"",IF(【Step1】変更前情報貼り付け先!KL37=【Step2】変更後情報貼り付け先!KL37,"〇",IF(【Step1】変更前情報貼り付け先!KL37="","追加","×")))</f>
        <v/>
      </c>
      <c r="KM37" t="str">
        <f>IF(OR(【Step1】変更前情報貼り付け先!$A37="",KM$1=""),"",IF(【Step1】変更前情報貼り付け先!KM37=【Step2】変更後情報貼り付け先!KM37,"〇",IF(【Step1】変更前情報貼り付け先!KM37="","追加","×")))</f>
        <v/>
      </c>
      <c r="KN37" t="str">
        <f>IF(OR(【Step1】変更前情報貼り付け先!$A37="",KN$1=""),"",IF(【Step1】変更前情報貼り付け先!KN37=【Step2】変更後情報貼り付け先!KN37,"〇",IF(【Step1】変更前情報貼り付け先!KN37="","追加","×")))</f>
        <v/>
      </c>
      <c r="KO37" t="str">
        <f>IF(OR(【Step1】変更前情報貼り付け先!$A37="",KO$1=""),"",IF(【Step1】変更前情報貼り付け先!KO37=【Step2】変更後情報貼り付け先!KO37,"〇",IF(【Step1】変更前情報貼り付け先!KO37="","追加","×")))</f>
        <v/>
      </c>
      <c r="KP37" t="str">
        <f>IF(OR(【Step1】変更前情報貼り付け先!$A37="",KP$1=""),"",IF(【Step1】変更前情報貼り付け先!KP37=【Step2】変更後情報貼り付け先!KP37,"〇",IF(【Step1】変更前情報貼り付け先!KP37="","追加","×")))</f>
        <v/>
      </c>
      <c r="KQ37" t="str">
        <f>IF(OR(【Step1】変更前情報貼り付け先!$A37="",KQ$1=""),"",IF(【Step1】変更前情報貼り付け先!KQ37=【Step2】変更後情報貼り付け先!KQ37,"〇",IF(【Step1】変更前情報貼り付け先!KQ37="","追加","×")))</f>
        <v/>
      </c>
      <c r="KR37" t="str">
        <f>IF(OR(【Step1】変更前情報貼り付け先!$A37="",KR$1=""),"",IF(【Step1】変更前情報貼り付け先!KR37=【Step2】変更後情報貼り付け先!KR37,"〇",IF(【Step1】変更前情報貼り付け先!KR37="","追加","×")))</f>
        <v/>
      </c>
      <c r="KS37" t="str">
        <f>IF(OR(【Step1】変更前情報貼り付け先!$A37="",KS$1=""),"",IF(【Step1】変更前情報貼り付け先!KS37=【Step2】変更後情報貼り付け先!KS37,"〇",IF(【Step1】変更前情報貼り付け先!KS37="","追加","×")))</f>
        <v/>
      </c>
      <c r="KT37" t="str">
        <f>IF(OR(【Step1】変更前情報貼り付け先!$A37="",KT$1=""),"",IF(【Step1】変更前情報貼り付け先!KT37=【Step2】変更後情報貼り付け先!KT37,"〇",IF(【Step1】変更前情報貼り付け先!KT37="","追加","×")))</f>
        <v/>
      </c>
      <c r="KU37" t="str">
        <f>IF(OR(【Step1】変更前情報貼り付け先!$A37="",KU$1=""),"",IF(【Step1】変更前情報貼り付け先!KU37=【Step2】変更後情報貼り付け先!KU37,"〇",IF(【Step1】変更前情報貼り付け先!KU37="","追加","×")))</f>
        <v/>
      </c>
      <c r="KV37" t="str">
        <f>IF(OR(【Step1】変更前情報貼り付け先!$A37="",KV$1=""),"",IF(【Step1】変更前情報貼り付け先!KV37=【Step2】変更後情報貼り付け先!KV37,"〇",IF(【Step1】変更前情報貼り付け先!KV37="","追加","×")))</f>
        <v/>
      </c>
      <c r="KW37" t="str">
        <f>IF(OR(【Step1】変更前情報貼り付け先!$A37="",KW$1=""),"",IF(【Step1】変更前情報貼り付け先!KW37=【Step2】変更後情報貼り付け先!KW37,"〇",IF(【Step1】変更前情報貼り付け先!KW37="","追加","×")))</f>
        <v/>
      </c>
      <c r="KX37" t="str">
        <f>IF(OR(【Step1】変更前情報貼り付け先!$A37="",KX$1=""),"",IF(【Step1】変更前情報貼り付け先!KX37=【Step2】変更後情報貼り付け先!KX37,"〇",IF(【Step1】変更前情報貼り付け先!KX37="","追加","×")))</f>
        <v/>
      </c>
      <c r="KY37" t="str">
        <f>IF(OR(【Step1】変更前情報貼り付け先!$A37="",KY$1=""),"",IF(【Step1】変更前情報貼り付け先!KY37=【Step2】変更後情報貼り付け先!KY37,"〇",IF(【Step1】変更前情報貼り付け先!KY37="","追加","×")))</f>
        <v/>
      </c>
      <c r="KZ37" t="str">
        <f>IF(OR(【Step1】変更前情報貼り付け先!$A37="",KZ$1=""),"",IF(【Step1】変更前情報貼り付け先!KZ37=【Step2】変更後情報貼り付け先!KZ37,"〇",IF(【Step1】変更前情報貼り付け先!KZ37="","追加","×")))</f>
        <v/>
      </c>
      <c r="LA37" t="str">
        <f>IF(OR(【Step1】変更前情報貼り付け先!$A37="",LA$1=""),"",IF(【Step1】変更前情報貼り付け先!LA37=【Step2】変更後情報貼り付け先!LA37,"〇",IF(【Step1】変更前情報貼り付け先!LA37="","追加","×")))</f>
        <v/>
      </c>
      <c r="LB37" t="str">
        <f>IF(OR(【Step1】変更前情報貼り付け先!$A37="",LB$1=""),"",IF(【Step1】変更前情報貼り付け先!LB37=【Step2】変更後情報貼り付け先!LB37,"〇",IF(【Step1】変更前情報貼り付け先!LB37="","追加","×")))</f>
        <v/>
      </c>
      <c r="LC37" t="str">
        <f>IF(OR(【Step1】変更前情報貼り付け先!$A37="",LC$1=""),"",IF(【Step1】変更前情報貼り付け先!LC37=【Step2】変更後情報貼り付け先!LC37,"〇",IF(【Step1】変更前情報貼り付け先!LC37="","追加","×")))</f>
        <v/>
      </c>
      <c r="LD37" t="str">
        <f>IF(OR(【Step1】変更前情報貼り付け先!$A37="",LD$1=""),"",IF(【Step1】変更前情報貼り付け先!LD37=【Step2】変更後情報貼り付け先!LD37,"〇",IF(【Step1】変更前情報貼り付け先!LD37="","追加","×")))</f>
        <v/>
      </c>
      <c r="LE37" t="str">
        <f>IF(OR(【Step1】変更前情報貼り付け先!$A37="",LE$1=""),"",IF(【Step1】変更前情報貼り付け先!LE37=【Step2】変更後情報貼り付け先!LE37,"〇",IF(【Step1】変更前情報貼り付け先!LE37="","追加","×")))</f>
        <v/>
      </c>
      <c r="LF37" t="str">
        <f>IF(OR(【Step1】変更前情報貼り付け先!$A37="",LF$1=""),"",IF(【Step1】変更前情報貼り付け先!LF37=【Step2】変更後情報貼り付け先!LF37,"〇",IF(【Step1】変更前情報貼り付け先!LF37="","追加","×")))</f>
        <v/>
      </c>
      <c r="LG37" t="str">
        <f>IF(OR(【Step1】変更前情報貼り付け先!$A37="",LG$1=""),"",IF(【Step1】変更前情報貼り付け先!LG37=【Step2】変更後情報貼り付け先!LG37,"〇",IF(【Step1】変更前情報貼り付け先!LG37="","追加","×")))</f>
        <v/>
      </c>
      <c r="LH37" t="str">
        <f>IF(OR(【Step1】変更前情報貼り付け先!$A37="",LH$1=""),"",IF(【Step1】変更前情報貼り付け先!LH37=【Step2】変更後情報貼り付け先!LH37,"〇",IF(【Step1】変更前情報貼り付け先!LH37="","追加","×")))</f>
        <v/>
      </c>
      <c r="LI37" t="str">
        <f>IF(OR(【Step1】変更前情報貼り付け先!$A37="",LI$1=""),"",IF(【Step1】変更前情報貼り付け先!LI37=【Step2】変更後情報貼り付け先!LI37,"〇",IF(【Step1】変更前情報貼り付け先!LI37="","追加","×")))</f>
        <v/>
      </c>
      <c r="LJ37" t="str">
        <f>IF(OR(【Step1】変更前情報貼り付け先!$A37="",LJ$1=""),"",IF(【Step1】変更前情報貼り付け先!LJ37=【Step2】変更後情報貼り付け先!LJ37,"〇",IF(【Step1】変更前情報貼り付け先!LJ37="","追加","×")))</f>
        <v/>
      </c>
      <c r="LK37" t="str">
        <f>IF(OR(【Step1】変更前情報貼り付け先!$A37="",LK$1=""),"",IF(【Step1】変更前情報貼り付け先!LK37=【Step2】変更後情報貼り付け先!LK37,"〇",IF(【Step1】変更前情報貼り付け先!LK37="","追加","×")))</f>
        <v/>
      </c>
      <c r="LL37" t="str">
        <f>IF(OR(【Step1】変更前情報貼り付け先!$A37="",LL$1=""),"",IF(【Step1】変更前情報貼り付け先!LL37=【Step2】変更後情報貼り付け先!LL37,"〇",IF(【Step1】変更前情報貼り付け先!LL37="","追加","×")))</f>
        <v/>
      </c>
      <c r="LM37" t="str">
        <f>IF(OR(【Step1】変更前情報貼り付け先!$A37="",LM$1=""),"",IF(【Step1】変更前情報貼り付け先!LM37=【Step2】変更後情報貼り付け先!LM37,"〇",IF(【Step1】変更前情報貼り付け先!LM37="","追加","×")))</f>
        <v/>
      </c>
      <c r="LN37" t="str">
        <f>IF(OR(【Step1】変更前情報貼り付け先!$A37="",LN$1=""),"",IF(【Step1】変更前情報貼り付け先!LN37=【Step2】変更後情報貼り付け先!LN37,"〇",IF(【Step1】変更前情報貼り付け先!LN37="","追加","×")))</f>
        <v/>
      </c>
      <c r="LO37" t="str">
        <f>IF(OR(【Step1】変更前情報貼り付け先!$A37="",LO$1=""),"",IF(【Step1】変更前情報貼り付け先!LO37=【Step2】変更後情報貼り付け先!LO37,"〇",IF(【Step1】変更前情報貼り付け先!LO37="","追加","×")))</f>
        <v/>
      </c>
      <c r="LP37" t="str">
        <f>IF(OR(【Step1】変更前情報貼り付け先!$A37="",LP$1=""),"",IF(【Step1】変更前情報貼り付け先!LP37=【Step2】変更後情報貼り付け先!LP37,"〇",IF(【Step1】変更前情報貼り付け先!LP37="","追加","×")))</f>
        <v/>
      </c>
      <c r="LQ37" t="str">
        <f>IF(OR(【Step1】変更前情報貼り付け先!$A37="",LQ$1=""),"",IF(【Step1】変更前情報貼り付け先!LQ37=【Step2】変更後情報貼り付け先!LQ37,"〇",IF(【Step1】変更前情報貼り付け先!LQ37="","追加","×")))</f>
        <v/>
      </c>
      <c r="LR37" t="str">
        <f>IF(OR(【Step1】変更前情報貼り付け先!$A37="",LR$1=""),"",IF(【Step1】変更前情報貼り付け先!LR37=【Step2】変更後情報貼り付け先!LR37,"〇",IF(【Step1】変更前情報貼り付け先!LR37="","追加","×")))</f>
        <v/>
      </c>
      <c r="LS37" t="str">
        <f>IF(OR(【Step1】変更前情報貼り付け先!$A37="",LS$1=""),"",IF(【Step1】変更前情報貼り付け先!LS37=【Step2】変更後情報貼り付け先!LS37,"〇",IF(【Step1】変更前情報貼り付け先!LS37="","追加","×")))</f>
        <v/>
      </c>
      <c r="LT37" t="str">
        <f>IF(OR(【Step1】変更前情報貼り付け先!$A37="",LT$1=""),"",IF(【Step1】変更前情報貼り付け先!LT37=【Step2】変更後情報貼り付け先!LT37,"〇",IF(【Step1】変更前情報貼り付け先!LT37="","追加","×")))</f>
        <v/>
      </c>
      <c r="LU37" t="str">
        <f>IF(OR(【Step1】変更前情報貼り付け先!$A37="",LU$1=""),"",IF(【Step1】変更前情報貼り付け先!LU37=【Step2】変更後情報貼り付け先!LU37,"〇",IF(【Step1】変更前情報貼り付け先!LU37="","追加","×")))</f>
        <v/>
      </c>
      <c r="LV37" t="str">
        <f>IF(OR(【Step1】変更前情報貼り付け先!$A37="",LV$1=""),"",IF(【Step1】変更前情報貼り付け先!LV37=【Step2】変更後情報貼り付け先!LV37,"〇",IF(【Step1】変更前情報貼り付け先!LV37="","追加","×")))</f>
        <v/>
      </c>
      <c r="LW37" t="str">
        <f>IF(OR(【Step1】変更前情報貼り付け先!$A37="",LW$1=""),"",IF(【Step1】変更前情報貼り付け先!LW37=【Step2】変更後情報貼り付け先!LW37,"〇",IF(【Step1】変更前情報貼り付け先!LW37="","追加","×")))</f>
        <v/>
      </c>
      <c r="LX37" t="str">
        <f>IF(OR(【Step1】変更前情報貼り付け先!$A37="",LX$1=""),"",IF(【Step1】変更前情報貼り付け先!LX37=【Step2】変更後情報貼り付け先!LX37,"〇",IF(【Step1】変更前情報貼り付け先!LX37="","追加","×")))</f>
        <v/>
      </c>
      <c r="LY37" t="str">
        <f>IF(OR(【Step1】変更前情報貼り付け先!$A37="",LY$1=""),"",IF(【Step1】変更前情報貼り付け先!LY37=【Step2】変更後情報貼り付け先!LY37,"〇",IF(【Step1】変更前情報貼り付け先!LY37="","追加","×")))</f>
        <v/>
      </c>
      <c r="LZ37" t="str">
        <f>IF(OR(【Step1】変更前情報貼り付け先!$A37="",LZ$1=""),"",IF(【Step1】変更前情報貼り付け先!LZ37=【Step2】変更後情報貼り付け先!LZ37,"〇",IF(【Step1】変更前情報貼り付け先!LZ37="","追加","×")))</f>
        <v/>
      </c>
      <c r="MA37" t="str">
        <f>IF(OR(【Step1】変更前情報貼り付け先!$A37="",MA$1=""),"",IF(【Step1】変更前情報貼り付け先!MA37=【Step2】変更後情報貼り付け先!MA37,"〇",IF(【Step1】変更前情報貼り付け先!MA37="","追加","×")))</f>
        <v/>
      </c>
      <c r="MB37" t="str">
        <f>IF(OR(【Step1】変更前情報貼り付け先!$A37="",MB$1=""),"",IF(【Step1】変更前情報貼り付け先!MB37=【Step2】変更後情報貼り付け先!MB37,"〇",IF(【Step1】変更前情報貼り付け先!MB37="","追加","×")))</f>
        <v/>
      </c>
      <c r="MC37" t="str">
        <f>IF(OR(【Step1】変更前情報貼り付け先!$A37="",MC$1=""),"",IF(【Step1】変更前情報貼り付け先!MC37=【Step2】変更後情報貼り付け先!MC37,"〇",IF(【Step1】変更前情報貼り付け先!MC37="","追加","×")))</f>
        <v/>
      </c>
      <c r="MD37" t="str">
        <f>IF(OR(【Step1】変更前情報貼り付け先!$A37="",MD$1=""),"",IF(【Step1】変更前情報貼り付け先!MD37=【Step2】変更後情報貼り付け先!MD37,"〇",IF(【Step1】変更前情報貼り付け先!MD37="","追加","×")))</f>
        <v/>
      </c>
      <c r="ME37" t="str">
        <f>IF(OR(【Step1】変更前情報貼り付け先!$A37="",ME$1=""),"",IF(【Step1】変更前情報貼り付け先!ME37=【Step2】変更後情報貼り付け先!ME37,"〇",IF(【Step1】変更前情報貼り付け先!ME37="","追加","×")))</f>
        <v/>
      </c>
      <c r="MF37" t="str">
        <f>IF(OR(【Step1】変更前情報貼り付け先!$A37="",MF$1=""),"",IF(【Step1】変更前情報貼り付け先!MF37=【Step2】変更後情報貼り付け先!MF37,"〇",IF(【Step1】変更前情報貼り付け先!MF37="","追加","×")))</f>
        <v/>
      </c>
      <c r="MG37" t="str">
        <f>IF(OR(【Step1】変更前情報貼り付け先!$A37="",MG$1=""),"",IF(【Step1】変更前情報貼り付け先!MG37=【Step2】変更後情報貼り付け先!MG37,"〇",IF(【Step1】変更前情報貼り付け先!MG37="","追加","×")))</f>
        <v/>
      </c>
      <c r="MH37" t="str">
        <f>IF(OR(【Step1】変更前情報貼り付け先!$A37="",MH$1=""),"",IF(【Step1】変更前情報貼り付け先!MH37=【Step2】変更後情報貼り付け先!MH37,"〇",IF(【Step1】変更前情報貼り付け先!MH37="","追加","×")))</f>
        <v/>
      </c>
      <c r="MI37" t="str">
        <f>IF(OR(【Step1】変更前情報貼り付け先!$A37="",MI$1=""),"",IF(【Step1】変更前情報貼り付け先!MI37=【Step2】変更後情報貼り付け先!MI37,"〇",IF(【Step1】変更前情報貼り付け先!MI37="","追加","×")))</f>
        <v/>
      </c>
      <c r="MJ37" t="str">
        <f>IF(OR(【Step1】変更前情報貼り付け先!$A37="",MJ$1=""),"",IF(【Step1】変更前情報貼り付け先!MJ37=【Step2】変更後情報貼り付け先!MJ37,"〇",IF(【Step1】変更前情報貼り付け先!MJ37="","追加","×")))</f>
        <v/>
      </c>
      <c r="MK37" t="str">
        <f>IF(OR(【Step1】変更前情報貼り付け先!$A37="",MK$1=""),"",IF(【Step1】変更前情報貼り付け先!MK37=【Step2】変更後情報貼り付け先!MK37,"〇",IF(【Step1】変更前情報貼り付け先!MK37="","追加","×")))</f>
        <v/>
      </c>
      <c r="ML37" t="str">
        <f>IF(OR(【Step1】変更前情報貼り付け先!$A37="",ML$1=""),"",IF(【Step1】変更前情報貼り付け先!ML37=【Step2】変更後情報貼り付け先!ML37,"〇",IF(【Step1】変更前情報貼り付け先!ML37="","追加","×")))</f>
        <v/>
      </c>
      <c r="MM37" t="str">
        <f>IF(OR(【Step1】変更前情報貼り付け先!$A37="",MM$1=""),"",IF(【Step1】変更前情報貼り付け先!MM37=【Step2】変更後情報貼り付け先!MM37,"〇",IF(【Step1】変更前情報貼り付け先!MM37="","追加","×")))</f>
        <v/>
      </c>
      <c r="MN37" t="str">
        <f>IF(OR(【Step1】変更前情報貼り付け先!$A37="",MN$1=""),"",IF(【Step1】変更前情報貼り付け先!MN37=【Step2】変更後情報貼り付け先!MN37,"〇",IF(【Step1】変更前情報貼り付け先!MN37="","追加","×")))</f>
        <v/>
      </c>
      <c r="MO37" t="str">
        <f>IF(OR(【Step1】変更前情報貼り付け先!$A37="",MO$1=""),"",IF(【Step1】変更前情報貼り付け先!MO37=【Step2】変更後情報貼り付け先!MO37,"〇",IF(【Step1】変更前情報貼り付け先!MO37="","追加","×")))</f>
        <v/>
      </c>
      <c r="MP37" t="str">
        <f>IF(OR(【Step1】変更前情報貼り付け先!$A37="",MP$1=""),"",IF(【Step1】変更前情報貼り付け先!MP37=【Step2】変更後情報貼り付け先!MP37,"〇",IF(【Step1】変更前情報貼り付け先!MP37="","追加","×")))</f>
        <v/>
      </c>
      <c r="MQ37" t="str">
        <f>IF(OR(【Step1】変更前情報貼り付け先!$A37="",MQ$1=""),"",IF(【Step1】変更前情報貼り付け先!MQ37=【Step2】変更後情報貼り付け先!MQ37,"〇",IF(【Step1】変更前情報貼り付け先!MQ37="","追加","×")))</f>
        <v/>
      </c>
      <c r="MR37" t="str">
        <f>IF(OR(【Step1】変更前情報貼り付け先!$A37="",MR$1=""),"",IF(【Step1】変更前情報貼り付け先!MR37=【Step2】変更後情報貼り付け先!MR37,"〇",IF(【Step1】変更前情報貼り付け先!MR37="","追加","×")))</f>
        <v/>
      </c>
      <c r="MS37" t="str">
        <f>IF(OR(【Step1】変更前情報貼り付け先!$A37="",MS$1=""),"",IF(【Step1】変更前情報貼り付け先!MS37=【Step2】変更後情報貼り付け先!MS37,"〇",IF(【Step1】変更前情報貼り付け先!MS37="","追加","×")))</f>
        <v/>
      </c>
      <c r="MT37" t="str">
        <f>IF(OR(【Step1】変更前情報貼り付け先!$A37="",MT$1=""),"",IF(【Step1】変更前情報貼り付け先!MT37=【Step2】変更後情報貼り付け先!MT37,"〇",IF(【Step1】変更前情報貼り付け先!MT37="","追加","×")))</f>
        <v/>
      </c>
      <c r="MU37" t="str">
        <f>IF(OR(【Step1】変更前情報貼り付け先!$A37="",MU$1=""),"",IF(【Step1】変更前情報貼り付け先!MU37=【Step2】変更後情報貼り付け先!MU37,"〇",IF(【Step1】変更前情報貼り付け先!MU37="","追加","×")))</f>
        <v/>
      </c>
      <c r="MV37" t="str">
        <f>IF(OR(【Step1】変更前情報貼り付け先!$A37="",MV$1=""),"",IF(【Step1】変更前情報貼り付け先!MV37=【Step2】変更後情報貼り付け先!MV37,"〇",IF(【Step1】変更前情報貼り付け先!MV37="","追加","×")))</f>
        <v/>
      </c>
      <c r="MW37" t="str">
        <f>IF(OR(【Step1】変更前情報貼り付け先!$A37="",MW$1=""),"",IF(【Step1】変更前情報貼り付け先!MW37=【Step2】変更後情報貼り付け先!MW37,"〇",IF(【Step1】変更前情報貼り付け先!MW37="","追加","×")))</f>
        <v/>
      </c>
      <c r="MX37" t="str">
        <f>IF(OR(【Step1】変更前情報貼り付け先!$A37="",MX$1=""),"",IF(【Step1】変更前情報貼り付け先!MX37=【Step2】変更後情報貼り付け先!MX37,"〇",IF(【Step1】変更前情報貼り付け先!MX37="","追加","×")))</f>
        <v/>
      </c>
      <c r="MY37" t="str">
        <f>IF(OR(【Step1】変更前情報貼り付け先!$A37="",MY$1=""),"",IF(【Step1】変更前情報貼り付け先!MY37=【Step2】変更後情報貼り付け先!MY37,"〇",IF(【Step1】変更前情報貼り付け先!MY37="","追加","×")))</f>
        <v/>
      </c>
      <c r="MZ37" t="str">
        <f>IF(OR(【Step1】変更前情報貼り付け先!$A37="",MZ$1=""),"",IF(【Step1】変更前情報貼り付け先!MZ37=【Step2】変更後情報貼り付け先!MZ37,"〇",IF(【Step1】変更前情報貼り付け先!MZ37="","追加","×")))</f>
        <v/>
      </c>
      <c r="NA37" t="str">
        <f>IF(OR(【Step1】変更前情報貼り付け先!$A37="",NA$1=""),"",IF(【Step1】変更前情報貼り付け先!NA37=【Step2】変更後情報貼り付け先!NA37,"〇",IF(【Step1】変更前情報貼り付け先!NA37="","追加","×")))</f>
        <v/>
      </c>
      <c r="NB37" t="str">
        <f>IF(OR(【Step1】変更前情報貼り付け先!$A37="",NB$1=""),"",IF(【Step1】変更前情報貼り付け先!NB37=【Step2】変更後情報貼り付け先!NB37,"〇",IF(【Step1】変更前情報貼り付け先!NB37="","追加","×")))</f>
        <v/>
      </c>
      <c r="NC37" t="str">
        <f>IF(OR(【Step1】変更前情報貼り付け先!$A37="",NC$1=""),"",IF(【Step1】変更前情報貼り付け先!NC37=【Step2】変更後情報貼り付け先!NC37,"〇",IF(【Step1】変更前情報貼り付け先!NC37="","追加","×")))</f>
        <v/>
      </c>
      <c r="ND37" t="str">
        <f>IF(OR(【Step1】変更前情報貼り付け先!$A37="",ND$1=""),"",IF(【Step1】変更前情報貼り付け先!ND37=【Step2】変更後情報貼り付け先!ND37,"〇",IF(【Step1】変更前情報貼り付け先!ND37="","追加","×")))</f>
        <v/>
      </c>
      <c r="NE37" t="str">
        <f>IF(OR(【Step1】変更前情報貼り付け先!$A37="",NE$1=""),"",IF(【Step1】変更前情報貼り付け先!NE37=【Step2】変更後情報貼り付け先!NE37,"〇",IF(【Step1】変更前情報貼り付け先!NE37="","追加","×")))</f>
        <v/>
      </c>
      <c r="NF37" t="str">
        <f>IF(OR(【Step1】変更前情報貼り付け先!$A37="",NF$1=""),"",IF(【Step1】変更前情報貼り付け先!NF37=【Step2】変更後情報貼り付け先!NF37,"〇",IF(【Step1】変更前情報貼り付け先!NF37="","追加","×")))</f>
        <v/>
      </c>
      <c r="NG37" t="str">
        <f>IF(OR(【Step1】変更前情報貼り付け先!$A37="",NG$1=""),"",IF(【Step1】変更前情報貼り付け先!NG37=【Step2】変更後情報貼り付け先!NG37,"〇",IF(【Step1】変更前情報貼り付け先!NG37="","追加","×")))</f>
        <v/>
      </c>
      <c r="NH37" t="str">
        <f>IF(OR(【Step1】変更前情報貼り付け先!$A37="",NH$1=""),"",IF(【Step1】変更前情報貼り付け先!NH37=【Step2】変更後情報貼り付け先!NH37,"〇",IF(【Step1】変更前情報貼り付け先!NH37="","追加","×")))</f>
        <v/>
      </c>
      <c r="NI37" t="str">
        <f>IF(OR(【Step1】変更前情報貼り付け先!$A37="",NI$1=""),"",IF(【Step1】変更前情報貼り付け先!NI37=【Step2】変更後情報貼り付け先!NI37,"〇",IF(【Step1】変更前情報貼り付け先!NI37="","追加","×")))</f>
        <v/>
      </c>
      <c r="NJ37" t="str">
        <f>IF(OR(【Step1】変更前情報貼り付け先!$A37="",NJ$1=""),"",IF(【Step1】変更前情報貼り付け先!NJ37=【Step2】変更後情報貼り付け先!NJ37,"〇",IF(【Step1】変更前情報貼り付け先!NJ37="","追加","×")))</f>
        <v/>
      </c>
      <c r="NK37" t="str">
        <f>IF(OR(【Step1】変更前情報貼り付け先!$A37="",NK$1=""),"",IF(【Step1】変更前情報貼り付け先!NK37=【Step2】変更後情報貼り付け先!NK37,"〇",IF(【Step1】変更前情報貼り付け先!NK37="","追加","×")))</f>
        <v/>
      </c>
      <c r="NL37" t="str">
        <f>IF(OR(【Step1】変更前情報貼り付け先!$A37="",NL$1=""),"",IF(【Step1】変更前情報貼り付け先!NL37=【Step2】変更後情報貼り付け先!NL37,"〇",IF(【Step1】変更前情報貼り付け先!NL37="","追加","×")))</f>
        <v/>
      </c>
      <c r="NM37" t="str">
        <f>IF(OR(【Step1】変更前情報貼り付け先!$A37="",NM$1=""),"",IF(【Step1】変更前情報貼り付け先!NM37=【Step2】変更後情報貼り付け先!NM37,"〇",IF(【Step1】変更前情報貼り付け先!NM37="","追加","×")))</f>
        <v/>
      </c>
      <c r="NN37" t="str">
        <f>IF(OR(【Step1】変更前情報貼り付け先!$A37="",NN$1=""),"",IF(【Step1】変更前情報貼り付け先!NN37=【Step2】変更後情報貼り付け先!NN37,"〇",IF(【Step1】変更前情報貼り付け先!NN37="","追加","×")))</f>
        <v/>
      </c>
      <c r="NO37" t="str">
        <f>IF(OR(【Step1】変更前情報貼り付け先!$A37="",NO$1=""),"",IF(【Step1】変更前情報貼り付け先!NO37=【Step2】変更後情報貼り付け先!NO37,"〇",IF(【Step1】変更前情報貼り付け先!NO37="","追加","×")))</f>
        <v/>
      </c>
      <c r="NP37" t="str">
        <f>IF(OR(【Step1】変更前情報貼り付け先!$A37="",NP$1=""),"",IF(【Step1】変更前情報貼り付け先!NP37=【Step2】変更後情報貼り付け先!NP37,"〇",IF(【Step1】変更前情報貼り付け先!NP37="","追加","×")))</f>
        <v/>
      </c>
      <c r="NQ37" t="str">
        <f>IF(OR(【Step1】変更前情報貼り付け先!$A37="",NQ$1=""),"",IF(【Step1】変更前情報貼り付け先!NQ37=【Step2】変更後情報貼り付け先!NQ37,"〇",IF(【Step1】変更前情報貼り付け先!NQ37="","追加","×")))</f>
        <v/>
      </c>
      <c r="NR37" t="str">
        <f>IF(OR(【Step1】変更前情報貼り付け先!$A37="",NR$1=""),"",IF(【Step1】変更前情報貼り付け先!NR37=【Step2】変更後情報貼り付け先!NR37,"〇",IF(【Step1】変更前情報貼り付け先!NR37="","追加","×")))</f>
        <v/>
      </c>
      <c r="NS37" t="str">
        <f>IF(OR(【Step1】変更前情報貼り付け先!$A37="",NS$1=""),"",IF(【Step1】変更前情報貼り付け先!NS37=【Step2】変更後情報貼り付け先!NS37,"〇",IF(【Step1】変更前情報貼り付け先!NS37="","追加","×")))</f>
        <v/>
      </c>
      <c r="NT37" t="str">
        <f>IF(OR(【Step1】変更前情報貼り付け先!$A37="",NT$1=""),"",IF(【Step1】変更前情報貼り付け先!NT37=【Step2】変更後情報貼り付け先!NT37,"〇",IF(【Step1】変更前情報貼り付け先!NT37="","追加","×")))</f>
        <v/>
      </c>
      <c r="NU37" t="str">
        <f>IF(OR(【Step1】変更前情報貼り付け先!$A37="",NU$1=""),"",IF(【Step1】変更前情報貼り付け先!NU37=【Step2】変更後情報貼り付け先!NU37,"〇",IF(【Step1】変更前情報貼り付け先!NU37="","追加","×")))</f>
        <v/>
      </c>
      <c r="NV37" t="str">
        <f>IF(OR(【Step1】変更前情報貼り付け先!$A37="",NV$1=""),"",IF(【Step1】変更前情報貼り付け先!NV37=【Step2】変更後情報貼り付け先!NV37,"〇",IF(【Step1】変更前情報貼り付け先!NV37="","追加","×")))</f>
        <v/>
      </c>
      <c r="NW37" t="str">
        <f>IF(OR(【Step1】変更前情報貼り付け先!$A37="",NW$1=""),"",IF(【Step1】変更前情報貼り付け先!NW37=【Step2】変更後情報貼り付け先!NW37,"〇",IF(【Step1】変更前情報貼り付け先!NW37="","追加","×")))</f>
        <v/>
      </c>
      <c r="NX37" t="str">
        <f>IF(OR(【Step1】変更前情報貼り付け先!$A37="",NX$1=""),"",IF(【Step1】変更前情報貼り付け先!NX37=【Step2】変更後情報貼り付け先!NX37,"〇",IF(【Step1】変更前情報貼り付け先!NX37="","追加","×")))</f>
        <v/>
      </c>
      <c r="NY37" t="str">
        <f>IF(OR(【Step1】変更前情報貼り付け先!$A37="",NY$1=""),"",IF(【Step1】変更前情報貼り付け先!NY37=【Step2】変更後情報貼り付け先!NY37,"〇",IF(【Step1】変更前情報貼り付け先!NY37="","追加","×")))</f>
        <v/>
      </c>
      <c r="NZ37" t="str">
        <f>IF(OR(【Step1】変更前情報貼り付け先!$A37="",NZ$1=""),"",IF(【Step1】変更前情報貼り付け先!NZ37=【Step2】変更後情報貼り付け先!NZ37,"〇",IF(【Step1】変更前情報貼り付け先!NZ37="","追加","×")))</f>
        <v/>
      </c>
      <c r="OA37" t="str">
        <f>IF(OR(【Step1】変更前情報貼り付け先!$A37="",OA$1=""),"",IF(【Step1】変更前情報貼り付け先!OA37=【Step2】変更後情報貼り付け先!OA37,"〇",IF(【Step1】変更前情報貼り付け先!OA37="","追加","×")))</f>
        <v/>
      </c>
      <c r="OB37" t="str">
        <f>IF(OR(【Step1】変更前情報貼り付け先!$A37="",OB$1=""),"",IF(【Step1】変更前情報貼り付け先!OB37=【Step2】変更後情報貼り付け先!OB37,"〇",IF(【Step1】変更前情報貼り付け先!OB37="","追加","×")))</f>
        <v/>
      </c>
      <c r="OC37" t="str">
        <f>IF(OR(【Step1】変更前情報貼り付け先!$A37="",OC$1=""),"",IF(【Step1】変更前情報貼り付け先!OC37=【Step2】変更後情報貼り付け先!OC37,"〇",IF(【Step1】変更前情報貼り付け先!OC37="","追加","×")))</f>
        <v/>
      </c>
      <c r="OD37" t="str">
        <f>IF(OR(【Step1】変更前情報貼り付け先!$A37="",OD$1=""),"",IF(【Step1】変更前情報貼り付け先!OD37=【Step2】変更後情報貼り付け先!OD37,"〇",IF(【Step1】変更前情報貼り付け先!OD37="","追加","×")))</f>
        <v/>
      </c>
      <c r="OE37" t="str">
        <f>IF(OR(【Step1】変更前情報貼り付け先!$A37="",OE$1=""),"",IF(【Step1】変更前情報貼り付け先!OE37=【Step2】変更後情報貼り付け先!OE37,"〇",IF(【Step1】変更前情報貼り付け先!OE37="","追加","×")))</f>
        <v/>
      </c>
      <c r="OF37" t="str">
        <f>IF(OR(【Step1】変更前情報貼り付け先!$A37="",OF$1=""),"",IF(【Step1】変更前情報貼り付け先!OF37=【Step2】変更後情報貼り付け先!OF37,"〇",IF(【Step1】変更前情報貼り付け先!OF37="","追加","×")))</f>
        <v/>
      </c>
      <c r="OG37" t="str">
        <f>IF(OR(【Step1】変更前情報貼り付け先!$A37="",OG$1=""),"",IF(【Step1】変更前情報貼り付け先!OG37=【Step2】変更後情報貼り付け先!OG37,"〇",IF(【Step1】変更前情報貼り付け先!OG37="","追加","×")))</f>
        <v/>
      </c>
      <c r="OH37" t="str">
        <f>IF(OR(【Step1】変更前情報貼り付け先!$A37="",OH$1=""),"",IF(【Step1】変更前情報貼り付け先!OH37=【Step2】変更後情報貼り付け先!OH37,"〇",IF(【Step1】変更前情報貼り付け先!OH37="","追加","×")))</f>
        <v/>
      </c>
      <c r="OI37" t="str">
        <f>IF(OR(【Step1】変更前情報貼り付け先!$A37="",OI$1=""),"",IF(【Step1】変更前情報貼り付け先!OI37=【Step2】変更後情報貼り付け先!OI37,"〇",IF(【Step1】変更前情報貼り付け先!OI37="","追加","×")))</f>
        <v/>
      </c>
      <c r="OJ37" t="str">
        <f>IF(OR(【Step1】変更前情報貼り付け先!$A37="",OJ$1=""),"",IF(【Step1】変更前情報貼り付け先!OJ37=【Step2】変更後情報貼り付け先!OJ37,"〇",IF(【Step1】変更前情報貼り付け先!OJ37="","追加","×")))</f>
        <v/>
      </c>
      <c r="OK37" t="str">
        <f>IF(OR(【Step1】変更前情報貼り付け先!$A37="",OK$1=""),"",IF(【Step1】変更前情報貼り付け先!OK37=【Step2】変更後情報貼り付け先!OK37,"〇",IF(【Step1】変更前情報貼り付け先!OK37="","追加","×")))</f>
        <v/>
      </c>
      <c r="OL37" t="str">
        <f>IF(OR(【Step1】変更前情報貼り付け先!$A37="",OL$1=""),"",IF(【Step1】変更前情報貼り付け先!OL37=【Step2】変更後情報貼り付け先!OL37,"〇",IF(【Step1】変更前情報貼り付け先!OL37="","追加","×")))</f>
        <v/>
      </c>
      <c r="OM37" t="str">
        <f>IF(OR(【Step1】変更前情報貼り付け先!$A37="",OM$1=""),"",IF(【Step1】変更前情報貼り付け先!OM37=【Step2】変更後情報貼り付け先!OM37,"〇",IF(【Step1】変更前情報貼り付け先!OM37="","追加","×")))</f>
        <v/>
      </c>
      <c r="ON37" t="str">
        <f>IF(OR(【Step1】変更前情報貼り付け先!$A37="",ON$1=""),"",IF(【Step1】変更前情報貼り付け先!ON37=【Step2】変更後情報貼り付け先!ON37,"〇",IF(【Step1】変更前情報貼り付け先!ON37="","追加","×")))</f>
        <v/>
      </c>
      <c r="OO37" t="str">
        <f>IF(OR(【Step1】変更前情報貼り付け先!$A37="",OO$1=""),"",IF(【Step1】変更前情報貼り付け先!OO37=【Step2】変更後情報貼り付け先!OO37,"〇",IF(【Step1】変更前情報貼り付け先!OO37="","追加","×")))</f>
        <v/>
      </c>
      <c r="OP37" t="str">
        <f>IF(OR(【Step1】変更前情報貼り付け先!$A37="",OP$1=""),"",IF(【Step1】変更前情報貼り付け先!OP37=【Step2】変更後情報貼り付け先!OP37,"〇",IF(【Step1】変更前情報貼り付け先!OP37="","追加","×")))</f>
        <v/>
      </c>
      <c r="OQ37" t="str">
        <f>IF(OR(【Step1】変更前情報貼り付け先!$A37="",OQ$1=""),"",IF(【Step1】変更前情報貼り付け先!OQ37=【Step2】変更後情報貼り付け先!OQ37,"〇",IF(【Step1】変更前情報貼り付け先!OQ37="","追加","×")))</f>
        <v/>
      </c>
      <c r="OR37" t="str">
        <f>IF(OR(【Step1】変更前情報貼り付け先!$A37="",OR$1=""),"",IF(【Step1】変更前情報貼り付け先!OR37=【Step2】変更後情報貼り付け先!OR37,"〇",IF(【Step1】変更前情報貼り付け先!OR37="","追加","×")))</f>
        <v/>
      </c>
      <c r="OS37" t="str">
        <f>IF(OR(【Step1】変更前情報貼り付け先!$A37="",OS$1=""),"",IF(【Step1】変更前情報貼り付け先!OS37=【Step2】変更後情報貼り付け先!OS37,"〇",IF(【Step1】変更前情報貼り付け先!OS37="","追加","×")))</f>
        <v/>
      </c>
      <c r="OT37" t="str">
        <f>IF(OR(【Step1】変更前情報貼り付け先!$A37="",OT$1=""),"",IF(【Step1】変更前情報貼り付け先!OT37=【Step2】変更後情報貼り付け先!OT37,"〇",IF(【Step1】変更前情報貼り付け先!OT37="","追加","×")))</f>
        <v/>
      </c>
      <c r="OU37" t="str">
        <f>IF(OR(【Step1】変更前情報貼り付け先!$A37="",OU$1=""),"",IF(【Step1】変更前情報貼り付け先!OU37=【Step2】変更後情報貼り付け先!OU37,"〇",IF(【Step1】変更前情報貼り付け先!OU37="","追加","×")))</f>
        <v/>
      </c>
      <c r="OV37" t="str">
        <f>IF(OR(【Step1】変更前情報貼り付け先!$A37="",OV$1=""),"",IF(【Step1】変更前情報貼り付け先!OV37=【Step2】変更後情報貼り付け先!OV37,"〇",IF(【Step1】変更前情報貼り付け先!OV37="","追加","×")))</f>
        <v/>
      </c>
      <c r="OW37" t="str">
        <f>IF(OR(【Step1】変更前情報貼り付け先!$A37="",OW$1=""),"",IF(【Step1】変更前情報貼り付け先!OW37=【Step2】変更後情報貼り付け先!OW37,"〇",IF(【Step1】変更前情報貼り付け先!OW37="","追加","×")))</f>
        <v/>
      </c>
      <c r="OX37" t="str">
        <f>IF(OR(【Step1】変更前情報貼り付け先!$A37="",OX$1=""),"",IF(【Step1】変更前情報貼り付け先!OX37=【Step2】変更後情報貼り付け先!OX37,"〇",IF(【Step1】変更前情報貼り付け先!OX37="","追加","×")))</f>
        <v/>
      </c>
      <c r="OY37" t="str">
        <f>IF(OR(【Step1】変更前情報貼り付け先!$A37="",OY$1=""),"",IF(【Step1】変更前情報貼り付け先!OY37=【Step2】変更後情報貼り付け先!OY37,"〇",IF(【Step1】変更前情報貼り付け先!OY37="","追加","×")))</f>
        <v/>
      </c>
      <c r="OZ37" t="str">
        <f>IF(OR(【Step1】変更前情報貼り付け先!$A37="",OZ$1=""),"",IF(【Step1】変更前情報貼り付け先!OZ37=【Step2】変更後情報貼り付け先!OZ37,"〇",IF(【Step1】変更前情報貼り付け先!OZ37="","追加","×")))</f>
        <v/>
      </c>
      <c r="PA37" t="str">
        <f>IF(OR(【Step1】変更前情報貼り付け先!$A37="",PA$1=""),"",IF(【Step1】変更前情報貼り付け先!PA37=【Step2】変更後情報貼り付け先!PA37,"〇",IF(【Step1】変更前情報貼り付け先!PA37="","追加","×")))</f>
        <v/>
      </c>
      <c r="PB37" t="str">
        <f>IF(OR(【Step1】変更前情報貼り付け先!$A37="",PB$1=""),"",IF(【Step1】変更前情報貼り付け先!PB37=【Step2】変更後情報貼り付け先!PB37,"〇",IF(【Step1】変更前情報貼り付け先!PB37="","追加","×")))</f>
        <v/>
      </c>
      <c r="PC37" t="str">
        <f>IF(OR(【Step1】変更前情報貼り付け先!$A37="",PC$1=""),"",IF(【Step1】変更前情報貼り付け先!PC37=【Step2】変更後情報貼り付け先!PC37,"〇",IF(【Step1】変更前情報貼り付け先!PC37="","追加","×")))</f>
        <v/>
      </c>
      <c r="PD37" t="str">
        <f>IF(OR(【Step1】変更前情報貼り付け先!$A37="",PD$1=""),"",IF(【Step1】変更前情報貼り付け先!PD37=【Step2】変更後情報貼り付け先!PD37,"〇",IF(【Step1】変更前情報貼り付け先!PD37="","追加","×")))</f>
        <v/>
      </c>
      <c r="PE37" t="str">
        <f>IF(OR(【Step1】変更前情報貼り付け先!$A37="",PE$1=""),"",IF(【Step1】変更前情報貼り付け先!PE37=【Step2】変更後情報貼り付け先!PE37,"〇",IF(【Step1】変更前情報貼り付け先!PE37="","追加","×")))</f>
        <v/>
      </c>
      <c r="PF37" t="str">
        <f>IF(OR(【Step1】変更前情報貼り付け先!$A37="",PF$1=""),"",IF(【Step1】変更前情報貼り付け先!PF37=【Step2】変更後情報貼り付け先!PF37,"〇",IF(【Step1】変更前情報貼り付け先!PF37="","追加","×")))</f>
        <v/>
      </c>
      <c r="PG37" t="str">
        <f>IF(OR(【Step1】変更前情報貼り付け先!$A37="",PG$1=""),"",IF(【Step1】変更前情報貼り付け先!PG37=【Step2】変更後情報貼り付け先!PG37,"〇",IF(【Step1】変更前情報貼り付け先!PG37="","追加","×")))</f>
        <v/>
      </c>
      <c r="PH37" t="str">
        <f>IF(OR(【Step1】変更前情報貼り付け先!$A37="",PH$1=""),"",IF(【Step1】変更前情報貼り付け先!PH37=【Step2】変更後情報貼り付け先!PH37,"〇",IF(【Step1】変更前情報貼り付け先!PH37="","追加","×")))</f>
        <v/>
      </c>
      <c r="PI37" t="str">
        <f>IF(OR(【Step1】変更前情報貼り付け先!$A37="",PI$1=""),"",IF(【Step1】変更前情報貼り付け先!PI37=【Step2】変更後情報貼り付け先!PI37,"〇",IF(【Step1】変更前情報貼り付け先!PI37="","追加","×")))</f>
        <v/>
      </c>
      <c r="PJ37" t="str">
        <f>IF(OR(【Step1】変更前情報貼り付け先!$A37="",PJ$1=""),"",IF(【Step1】変更前情報貼り付け先!PJ37=【Step2】変更後情報貼り付け先!PJ37,"〇",IF(【Step1】変更前情報貼り付け先!PJ37="","追加","×")))</f>
        <v/>
      </c>
      <c r="PK37" t="str">
        <f>IF(OR(【Step1】変更前情報貼り付け先!$A37="",PK$1=""),"",IF(【Step1】変更前情報貼り付け先!PK37=【Step2】変更後情報貼り付け先!PK37,"〇",IF(【Step1】変更前情報貼り付け先!PK37="","追加","×")))</f>
        <v/>
      </c>
      <c r="PL37" t="str">
        <f>IF(OR(【Step1】変更前情報貼り付け先!$A37="",PL$1=""),"",IF(【Step1】変更前情報貼り付け先!PL37=【Step2】変更後情報貼り付け先!PL37,"〇",IF(【Step1】変更前情報貼り付け先!PL37="","追加","×")))</f>
        <v/>
      </c>
      <c r="PM37" t="str">
        <f>IF(OR(【Step1】変更前情報貼り付け先!$A37="",PM$1=""),"",IF(【Step1】変更前情報貼り付け先!PM37=【Step2】変更後情報貼り付け先!PM37,"〇",IF(【Step1】変更前情報貼り付け先!PM37="","追加","×")))</f>
        <v/>
      </c>
      <c r="PN37" t="str">
        <f>IF(OR(【Step1】変更前情報貼り付け先!$A37="",PN$1=""),"",IF(【Step1】変更前情報貼り付け先!PN37=【Step2】変更後情報貼り付け先!PN37,"〇",IF(【Step1】変更前情報貼り付け先!PN37="","追加","×")))</f>
        <v/>
      </c>
      <c r="PO37" t="str">
        <f>IF(OR(【Step1】変更前情報貼り付け先!$A37="",PO$1=""),"",IF(【Step1】変更前情報貼り付け先!PO37=【Step2】変更後情報貼り付け先!PO37,"〇",IF(【Step1】変更前情報貼り付け先!PO37="","追加","×")))</f>
        <v/>
      </c>
      <c r="PP37" t="str">
        <f>IF(OR(【Step1】変更前情報貼り付け先!$A37="",PP$1=""),"",IF(【Step1】変更前情報貼り付け先!PP37=【Step2】変更後情報貼り付け先!PP37,"〇",IF(【Step1】変更前情報貼り付け先!PP37="","追加","×")))</f>
        <v/>
      </c>
      <c r="PQ37" t="str">
        <f>IF(OR(【Step1】変更前情報貼り付け先!$A37="",PQ$1=""),"",IF(【Step1】変更前情報貼り付け先!PQ37=【Step2】変更後情報貼り付け先!PQ37,"〇",IF(【Step1】変更前情報貼り付け先!PQ37="","追加","×")))</f>
        <v/>
      </c>
      <c r="PR37" t="str">
        <f>IF(OR(【Step1】変更前情報貼り付け先!$A37="",PR$1=""),"",IF(【Step1】変更前情報貼り付け先!PR37=【Step2】変更後情報貼り付け先!PR37,"〇",IF(【Step1】変更前情報貼り付け先!PR37="","追加","×")))</f>
        <v/>
      </c>
      <c r="PS37" t="str">
        <f>IF(OR(【Step1】変更前情報貼り付け先!$A37="",PS$1=""),"",IF(【Step1】変更前情報貼り付け先!PS37=【Step2】変更後情報貼り付け先!PS37,"〇",IF(【Step1】変更前情報貼り付け先!PS37="","追加","×")))</f>
        <v/>
      </c>
      <c r="PT37" t="str">
        <f>IF(OR(【Step1】変更前情報貼り付け先!$A37="",PT$1=""),"",IF(【Step1】変更前情報貼り付け先!PT37=【Step2】変更後情報貼り付け先!PT37,"〇",IF(【Step1】変更前情報貼り付け先!PT37="","追加","×")))</f>
        <v/>
      </c>
      <c r="PU37" t="str">
        <f>IF(OR(【Step1】変更前情報貼り付け先!$A37="",PU$1=""),"",IF(【Step1】変更前情報貼り付け先!PU37=【Step2】変更後情報貼り付け先!PU37,"〇",IF(【Step1】変更前情報貼り付け先!PU37="","追加","×")))</f>
        <v/>
      </c>
      <c r="PV37" t="str">
        <f>IF(OR(【Step1】変更前情報貼り付け先!$A37="",PV$1=""),"",IF(【Step1】変更前情報貼り付け先!PV37=【Step2】変更後情報貼り付け先!PV37,"〇",IF(【Step1】変更前情報貼り付け先!PV37="","追加","×")))</f>
        <v/>
      </c>
      <c r="PW37" t="str">
        <f>IF(OR(【Step1】変更前情報貼り付け先!$A37="",PW$1=""),"",IF(【Step1】変更前情報貼り付け先!PW37=【Step2】変更後情報貼り付け先!PW37,"〇",IF(【Step1】変更前情報貼り付け先!PW37="","追加","×")))</f>
        <v/>
      </c>
      <c r="PX37" t="str">
        <f>IF(OR(【Step1】変更前情報貼り付け先!$A37="",PX$1=""),"",IF(【Step1】変更前情報貼り付け先!PX37=【Step2】変更後情報貼り付け先!PX37,"〇",IF(【Step1】変更前情報貼り付け先!PX37="","追加","×")))</f>
        <v/>
      </c>
      <c r="PY37" t="str">
        <f>IF(OR(【Step1】変更前情報貼り付け先!$A37="",PY$1=""),"",IF(【Step1】変更前情報貼り付け先!PY37=【Step2】変更後情報貼り付け先!PY37,"〇",IF(【Step1】変更前情報貼り付け先!PY37="","追加","×")))</f>
        <v/>
      </c>
      <c r="PZ37" t="str">
        <f>IF(OR(【Step1】変更前情報貼り付け先!$A37="",PZ$1=""),"",IF(【Step1】変更前情報貼り付け先!PZ37=【Step2】変更後情報貼り付け先!PZ37,"〇",IF(【Step1】変更前情報貼り付け先!PZ37="","追加","×")))</f>
        <v/>
      </c>
      <c r="QA37" t="str">
        <f>IF(OR(【Step1】変更前情報貼り付け先!$A37="",QA$1=""),"",IF(【Step1】変更前情報貼り付け先!QA37=【Step2】変更後情報貼り付け先!QA37,"〇",IF(【Step1】変更前情報貼り付け先!QA37="","追加","×")))</f>
        <v/>
      </c>
      <c r="QB37" t="str">
        <f>IF(OR(【Step1】変更前情報貼り付け先!$A37="",QB$1=""),"",IF(【Step1】変更前情報貼り付け先!QB37=【Step2】変更後情報貼り付け先!QB37,"〇",IF(【Step1】変更前情報貼り付け先!QB37="","追加","×")))</f>
        <v/>
      </c>
      <c r="QC37" t="str">
        <f>IF(OR(【Step1】変更前情報貼り付け先!$A37="",QC$1=""),"",IF(【Step1】変更前情報貼り付け先!QC37=【Step2】変更後情報貼り付け先!QC37,"〇",IF(【Step1】変更前情報貼り付け先!QC37="","追加","×")))</f>
        <v/>
      </c>
      <c r="QD37" t="str">
        <f>IF(OR(【Step1】変更前情報貼り付け先!$A37="",QD$1=""),"",IF(【Step1】変更前情報貼り付け先!QD37=【Step2】変更後情報貼り付け先!QD37,"〇",IF(【Step1】変更前情報貼り付け先!QD37="","追加","×")))</f>
        <v/>
      </c>
      <c r="QE37" t="str">
        <f>IF(OR(【Step1】変更前情報貼り付け先!$A37="",QE$1=""),"",IF(【Step1】変更前情報貼り付け先!QE37=【Step2】変更後情報貼り付け先!QE37,"〇",IF(【Step1】変更前情報貼り付け先!QE37="","追加","×")))</f>
        <v/>
      </c>
      <c r="QF37" t="str">
        <f>IF(OR(【Step1】変更前情報貼り付け先!$A37="",QF$1=""),"",IF(【Step1】変更前情報貼り付け先!QF37=【Step2】変更後情報貼り付け先!QF37,"〇",IF(【Step1】変更前情報貼り付け先!QF37="","追加","×")))</f>
        <v/>
      </c>
      <c r="QG37" t="str">
        <f>IF(OR(【Step1】変更前情報貼り付け先!$A37="",QG$1=""),"",IF(【Step1】変更前情報貼り付け先!QG37=【Step2】変更後情報貼り付け先!QG37,"〇",IF(【Step1】変更前情報貼り付け先!QG37="","追加","×")))</f>
        <v/>
      </c>
      <c r="QH37" t="str">
        <f>IF(OR(【Step1】変更前情報貼り付け先!$A37="",QH$1=""),"",IF(【Step1】変更前情報貼り付け先!QH37=【Step2】変更後情報貼り付け先!QH37,"〇",IF(【Step1】変更前情報貼り付け先!QH37="","追加","×")))</f>
        <v/>
      </c>
      <c r="QI37" t="str">
        <f>IF(OR(【Step1】変更前情報貼り付け先!$A37="",QI$1=""),"",IF(【Step1】変更前情報貼り付け先!QI37=【Step2】変更後情報貼り付け先!QI37,"〇",IF(【Step1】変更前情報貼り付け先!QI37="","追加","×")))</f>
        <v/>
      </c>
      <c r="QJ37" t="str">
        <f>IF(OR(【Step1】変更前情報貼り付け先!$A37="",QJ$1=""),"",IF(【Step1】変更前情報貼り付け先!QJ37=【Step2】変更後情報貼り付け先!QJ37,"〇",IF(【Step1】変更前情報貼り付け先!QJ37="","追加","×")))</f>
        <v/>
      </c>
      <c r="QK37" t="str">
        <f>IF(OR(【Step1】変更前情報貼り付け先!$A37="",QK$1=""),"",IF(【Step1】変更前情報貼り付け先!QK37=【Step2】変更後情報貼り付け先!QK37,"〇",IF(【Step1】変更前情報貼り付け先!QK37="","追加","×")))</f>
        <v/>
      </c>
      <c r="QL37" t="str">
        <f>IF(OR(【Step1】変更前情報貼り付け先!$A37="",QL$1=""),"",IF(【Step1】変更前情報貼り付け先!QL37=【Step2】変更後情報貼り付け先!QL37,"〇",IF(【Step1】変更前情報貼り付け先!QL37="","追加","×")))</f>
        <v/>
      </c>
      <c r="QM37" t="str">
        <f>IF(OR(【Step1】変更前情報貼り付け先!$A37="",QM$1=""),"",IF(【Step1】変更前情報貼り付け先!QM37=【Step2】変更後情報貼り付け先!QM37,"〇",IF(【Step1】変更前情報貼り付け先!QM37="","追加","×")))</f>
        <v/>
      </c>
      <c r="QN37" t="str">
        <f>IF(OR(【Step1】変更前情報貼り付け先!$A37="",QN$1=""),"",IF(【Step1】変更前情報貼り付け先!QN37=【Step2】変更後情報貼り付け先!QN37,"〇",IF(【Step1】変更前情報貼り付け先!QN37="","追加","×")))</f>
        <v/>
      </c>
      <c r="QO37" t="str">
        <f>IF(OR(【Step1】変更前情報貼り付け先!$A37="",QO$1=""),"",IF(【Step1】変更前情報貼り付け先!QO37=【Step2】変更後情報貼り付け先!QO37,"〇",IF(【Step1】変更前情報貼り付け先!QO37="","追加","×")))</f>
        <v/>
      </c>
      <c r="QP37" t="str">
        <f>IF(OR(【Step1】変更前情報貼り付け先!$A37="",QP$1=""),"",IF(【Step1】変更前情報貼り付け先!QP37=【Step2】変更後情報貼り付け先!QP37,"〇",IF(【Step1】変更前情報貼り付け先!QP37="","追加","×")))</f>
        <v/>
      </c>
      <c r="QQ37" t="str">
        <f>IF(OR(【Step1】変更前情報貼り付け先!$A37="",QQ$1=""),"",IF(【Step1】変更前情報貼り付け先!QQ37=【Step2】変更後情報貼り付け先!QQ37,"〇",IF(【Step1】変更前情報貼り付け先!QQ37="","追加","×")))</f>
        <v/>
      </c>
      <c r="QR37" t="str">
        <f>IF(OR(【Step1】変更前情報貼り付け先!$A37="",QR$1=""),"",IF(【Step1】変更前情報貼り付け先!QR37=【Step2】変更後情報貼り付け先!QR37,"〇",IF(【Step1】変更前情報貼り付け先!QR37="","追加","×")))</f>
        <v/>
      </c>
      <c r="QS37" t="str">
        <f>IF(OR(【Step1】変更前情報貼り付け先!$A37="",QS$1=""),"",IF(【Step1】変更前情報貼り付け先!QS37=【Step2】変更後情報貼り付け先!QS37,"〇",IF(【Step1】変更前情報貼り付け先!QS37="","追加","×")))</f>
        <v/>
      </c>
      <c r="QT37" t="str">
        <f>IF(OR(【Step1】変更前情報貼り付け先!$A37="",QT$1=""),"",IF(【Step1】変更前情報貼り付け先!QT37=【Step2】変更後情報貼り付け先!QT37,"〇",IF(【Step1】変更前情報貼り付け先!QT37="","追加","×")))</f>
        <v/>
      </c>
      <c r="QU37" t="str">
        <f>IF(OR(【Step1】変更前情報貼り付け先!$A37="",QU$1=""),"",IF(【Step1】変更前情報貼り付け先!QU37=【Step2】変更後情報貼り付け先!QU37,"〇",IF(【Step1】変更前情報貼り付け先!QU37="","追加","×")))</f>
        <v/>
      </c>
      <c r="QV37" t="str">
        <f>IF(OR(【Step1】変更前情報貼り付け先!$A37="",QV$1=""),"",IF(【Step1】変更前情報貼り付け先!QV37=【Step2】変更後情報貼り付け先!QV37,"〇",IF(【Step1】変更前情報貼り付け先!QV37="","追加","×")))</f>
        <v/>
      </c>
      <c r="QW37" t="str">
        <f>IF(OR(【Step1】変更前情報貼り付け先!$A37="",QW$1=""),"",IF(【Step1】変更前情報貼り付け先!QW37=【Step2】変更後情報貼り付け先!QW37,"〇",IF(【Step1】変更前情報貼り付け先!QW37="","追加","×")))</f>
        <v/>
      </c>
      <c r="QX37" t="str">
        <f>IF(OR(【Step1】変更前情報貼り付け先!$A37="",QX$1=""),"",IF(【Step1】変更前情報貼り付け先!QX37=【Step2】変更後情報貼り付け先!QX37,"〇",IF(【Step1】変更前情報貼り付け先!QX37="","追加","×")))</f>
        <v/>
      </c>
      <c r="QY37" t="str">
        <f>IF(OR(【Step1】変更前情報貼り付け先!$A37="",QY$1=""),"",IF(【Step1】変更前情報貼り付け先!QY37=【Step2】変更後情報貼り付け先!QY37,"〇",IF(【Step1】変更前情報貼り付け先!QY37="","追加","×")))</f>
        <v/>
      </c>
      <c r="QZ37" t="str">
        <f>IF(OR(【Step1】変更前情報貼り付け先!$A37="",QZ$1=""),"",IF(【Step1】変更前情報貼り付け先!QZ37=【Step2】変更後情報貼り付け先!QZ37,"〇",IF(【Step1】変更前情報貼り付け先!QZ37="","追加","×")))</f>
        <v/>
      </c>
      <c r="RA37" t="str">
        <f>IF(OR(【Step1】変更前情報貼り付け先!$A37="",RA$1=""),"",IF(【Step1】変更前情報貼り付け先!RA37=【Step2】変更後情報貼り付け先!RA37,"〇",IF(【Step1】変更前情報貼り付け先!RA37="","追加","×")))</f>
        <v/>
      </c>
      <c r="RB37" t="str">
        <f>IF(OR(【Step1】変更前情報貼り付け先!$A37="",RB$1=""),"",IF(【Step1】変更前情報貼り付け先!RB37=【Step2】変更後情報貼り付け先!RB37,"〇",IF(【Step1】変更前情報貼り付け先!RB37="","追加","×")))</f>
        <v/>
      </c>
      <c r="RC37" t="str">
        <f>IF(OR(【Step1】変更前情報貼り付け先!$A37="",RC$1=""),"",IF(【Step1】変更前情報貼り付け先!RC37=【Step2】変更後情報貼り付け先!RC37,"〇",IF(【Step1】変更前情報貼り付け先!RC37="","追加","×")))</f>
        <v/>
      </c>
      <c r="RD37" t="str">
        <f>IF(OR(【Step1】変更前情報貼り付け先!$A37="",RD$1=""),"",IF(【Step1】変更前情報貼り付け先!RD37=【Step2】変更後情報貼り付け先!RD37,"〇",IF(【Step1】変更前情報貼り付け先!RD37="","追加","×")))</f>
        <v/>
      </c>
      <c r="RE37" t="str">
        <f>IF(OR(【Step1】変更前情報貼り付け先!$A37="",RE$1=""),"",IF(【Step1】変更前情報貼り付け先!RE37=【Step2】変更後情報貼り付け先!RE37,"〇",IF(【Step1】変更前情報貼り付け先!RE37="","追加","×")))</f>
        <v/>
      </c>
      <c r="RF37" t="str">
        <f>IF(OR(【Step1】変更前情報貼り付け先!$A37="",RF$1=""),"",IF(【Step1】変更前情報貼り付け先!RF37=【Step2】変更後情報貼り付け先!RF37,"〇",IF(【Step1】変更前情報貼り付け先!RF37="","追加","×")))</f>
        <v/>
      </c>
      <c r="RG37" t="str">
        <f>IF(OR(【Step1】変更前情報貼り付け先!$A37="",RG$1=""),"",IF(【Step1】変更前情報貼り付け先!RG37=【Step2】変更後情報貼り付け先!RG37,"〇",IF(【Step1】変更前情報貼り付け先!RG37="","追加","×")))</f>
        <v/>
      </c>
      <c r="RH37" t="str">
        <f>IF(OR(【Step1】変更前情報貼り付け先!$A37="",RH$1=""),"",IF(【Step1】変更前情報貼り付け先!RH37=【Step2】変更後情報貼り付け先!RH37,"〇",IF(【Step1】変更前情報貼り付け先!RH37="","追加","×")))</f>
        <v/>
      </c>
      <c r="RI37" t="str">
        <f>IF(OR(【Step1】変更前情報貼り付け先!$A37="",RI$1=""),"",IF(【Step1】変更前情報貼り付け先!RI37=【Step2】変更後情報貼り付け先!RI37,"〇",IF(【Step1】変更前情報貼り付け先!RI37="","追加","×")))</f>
        <v/>
      </c>
      <c r="RJ37" t="str">
        <f>IF(OR(【Step1】変更前情報貼り付け先!$A37="",RJ$1=""),"",IF(【Step1】変更前情報貼り付け先!RJ37=【Step2】変更後情報貼り付け先!RJ37,"〇",IF(【Step1】変更前情報貼り付け先!RJ37="","追加","×")))</f>
        <v/>
      </c>
      <c r="RK37" t="str">
        <f>IF(OR(【Step1】変更前情報貼り付け先!$A37="",RK$1=""),"",IF(【Step1】変更前情報貼り付け先!RK37=【Step2】変更後情報貼り付け先!RK37,"〇",IF(【Step1】変更前情報貼り付け先!RK37="","追加","×")))</f>
        <v/>
      </c>
      <c r="RL37" t="str">
        <f>IF(OR(【Step1】変更前情報貼り付け先!$A37="",RL$1=""),"",IF(【Step1】変更前情報貼り付け先!RL37=【Step2】変更後情報貼り付け先!RL37,"〇",IF(【Step1】変更前情報貼り付け先!RL37="","追加","×")))</f>
        <v/>
      </c>
      <c r="RM37" t="str">
        <f>IF(OR(【Step1】変更前情報貼り付け先!$A37="",RM$1=""),"",IF(【Step1】変更前情報貼り付け先!RM37=【Step2】変更後情報貼り付け先!RM37,"〇",IF(【Step1】変更前情報貼り付け先!RM37="","追加","×")))</f>
        <v/>
      </c>
      <c r="RN37" t="str">
        <f>IF(OR(【Step1】変更前情報貼り付け先!$A37="",RN$1=""),"",IF(【Step1】変更前情報貼り付け先!RN37=【Step2】変更後情報貼り付け先!RN37,"〇",IF(【Step1】変更前情報貼り付け先!RN37="","追加","×")))</f>
        <v/>
      </c>
      <c r="RO37" t="str">
        <f>IF(OR(【Step1】変更前情報貼り付け先!$A37="",RO$1=""),"",IF(【Step1】変更前情報貼り付け先!RO37=【Step2】変更後情報貼り付け先!RO37,"〇",IF(【Step1】変更前情報貼り付け先!RO37="","追加","×")))</f>
        <v/>
      </c>
      <c r="RP37" t="str">
        <f>IF(OR(【Step1】変更前情報貼り付け先!$A37="",RP$1=""),"",IF(【Step1】変更前情報貼り付け先!RP37=【Step2】変更後情報貼り付け先!RP37,"〇",IF(【Step1】変更前情報貼り付け先!RP37="","追加","×")))</f>
        <v/>
      </c>
      <c r="RQ37" t="str">
        <f>IF(OR(【Step1】変更前情報貼り付け先!$A37="",RQ$1=""),"",IF(【Step1】変更前情報貼り付け先!RQ37=【Step2】変更後情報貼り付け先!RQ37,"〇",IF(【Step1】変更前情報貼り付け先!RQ37="","追加","×")))</f>
        <v/>
      </c>
      <c r="RR37" t="str">
        <f>IF(OR(【Step1】変更前情報貼り付け先!$A37="",RR$1=""),"",IF(【Step1】変更前情報貼り付け先!RR37=【Step2】変更後情報貼り付け先!RR37,"〇",IF(【Step1】変更前情報貼り付け先!RR37="","追加","×")))</f>
        <v/>
      </c>
      <c r="RS37" t="str">
        <f>IF(OR(【Step1】変更前情報貼り付け先!$A37="",RS$1=""),"",IF(【Step1】変更前情報貼り付け先!RS37=【Step2】変更後情報貼り付け先!RS37,"〇",IF(【Step1】変更前情報貼り付け先!RS37="","追加","×")))</f>
        <v/>
      </c>
      <c r="RT37" t="str">
        <f>IF(OR(【Step1】変更前情報貼り付け先!$A37="",RT$1=""),"",IF(【Step1】変更前情報貼り付け先!RT37=【Step2】変更後情報貼り付け先!RT37,"〇",IF(【Step1】変更前情報貼り付け先!RT37="","追加","×")))</f>
        <v/>
      </c>
      <c r="RU37" t="str">
        <f>IF(OR(【Step1】変更前情報貼り付け先!$A37="",RU$1=""),"",IF(【Step1】変更前情報貼り付け先!RU37=【Step2】変更後情報貼り付け先!RU37,"〇",IF(【Step1】変更前情報貼り付け先!RU37="","追加","×")))</f>
        <v/>
      </c>
      <c r="RV37" t="str">
        <f>IF(OR(【Step1】変更前情報貼り付け先!$A37="",RV$1=""),"",IF(【Step1】変更前情報貼り付け先!RV37=【Step2】変更後情報貼り付け先!RV37,"〇",IF(【Step1】変更前情報貼り付け先!RV37="","追加","×")))</f>
        <v/>
      </c>
      <c r="RW37" t="str">
        <f>IF(OR(【Step1】変更前情報貼り付け先!$A37="",RW$1=""),"",IF(【Step1】変更前情報貼り付け先!RW37=【Step2】変更後情報貼り付け先!RW37,"〇",IF(【Step1】変更前情報貼り付け先!RW37="","追加","×")))</f>
        <v/>
      </c>
      <c r="RX37" t="str">
        <f>IF(OR(【Step1】変更前情報貼り付け先!$A37="",RX$1=""),"",IF(【Step1】変更前情報貼り付け先!RX37=【Step2】変更後情報貼り付け先!RX37,"〇",IF(【Step1】変更前情報貼り付け先!RX37="","追加","×")))</f>
        <v/>
      </c>
      <c r="RY37" t="str">
        <f>IF(OR(【Step1】変更前情報貼り付け先!$A37="",RY$1=""),"",IF(【Step1】変更前情報貼り付け先!RY37=【Step2】変更後情報貼り付け先!RY37,"〇",IF(【Step1】変更前情報貼り付け先!RY37="","追加","×")))</f>
        <v/>
      </c>
      <c r="RZ37" t="str">
        <f>IF(OR(【Step1】変更前情報貼り付け先!$A37="",RZ$1=""),"",IF(【Step1】変更前情報貼り付け先!RZ37=【Step2】変更後情報貼り付け先!RZ37,"〇",IF(【Step1】変更前情報貼り付け先!RZ37="","追加","×")))</f>
        <v/>
      </c>
      <c r="SA37" t="str">
        <f>IF(OR(【Step1】変更前情報貼り付け先!$A37="",SA$1=""),"",IF(【Step1】変更前情報貼り付け先!SA37=【Step2】変更後情報貼り付け先!SA37,"〇",IF(【Step1】変更前情報貼り付け先!SA37="","追加","×")))</f>
        <v/>
      </c>
      <c r="SB37" t="str">
        <f>IF(OR(【Step1】変更前情報貼り付け先!$A37="",SB$1=""),"",IF(【Step1】変更前情報貼り付け先!SB37=【Step2】変更後情報貼り付け先!SB37,"〇",IF(【Step1】変更前情報貼り付け先!SB37="","追加","×")))</f>
        <v/>
      </c>
      <c r="SC37" t="str">
        <f>IF(OR(【Step1】変更前情報貼り付け先!$A37="",SC$1=""),"",IF(【Step1】変更前情報貼り付け先!SC37=【Step2】変更後情報貼り付け先!SC37,"〇",IF(【Step1】変更前情報貼り付け先!SC37="","追加","×")))</f>
        <v/>
      </c>
      <c r="SD37" t="str">
        <f>IF(OR(【Step1】変更前情報貼り付け先!$A37="",SD$1=""),"",IF(【Step1】変更前情報貼り付け先!SD37=【Step2】変更後情報貼り付け先!SD37,"〇",IF(【Step1】変更前情報貼り付け先!SD37="","追加","×")))</f>
        <v/>
      </c>
      <c r="SE37" t="str">
        <f>IF(OR(【Step1】変更前情報貼り付け先!$A37="",SE$1=""),"",IF(【Step1】変更前情報貼り付け先!SE37=【Step2】変更後情報貼り付け先!SE37,"〇",IF(【Step1】変更前情報貼り付け先!SE37="","追加","×")))</f>
        <v/>
      </c>
      <c r="SF37" t="str">
        <f>IF(OR(【Step1】変更前情報貼り付け先!$A37="",SF$1=""),"",IF(【Step1】変更前情報貼り付け先!SF37=【Step2】変更後情報貼り付け先!SF37,"〇",IF(【Step1】変更前情報貼り付け先!SF37="","追加","×")))</f>
        <v/>
      </c>
      <c r="SG37" t="str">
        <f>IF(OR(【Step1】変更前情報貼り付け先!$A37="",SG$1=""),"",IF(【Step1】変更前情報貼り付け先!SG37=【Step2】変更後情報貼り付け先!SG37,"〇",IF(【Step1】変更前情報貼り付け先!SG37="","追加","×")))</f>
        <v/>
      </c>
      <c r="SH37" t="str">
        <f>IF(OR(【Step1】変更前情報貼り付け先!$A37="",SH$1=""),"",IF(【Step1】変更前情報貼り付け先!SH37=【Step2】変更後情報貼り付け先!SH37,"〇",IF(【Step1】変更前情報貼り付け先!SH37="","追加","×")))</f>
        <v/>
      </c>
      <c r="SI37" t="str">
        <f>IF(OR(【Step1】変更前情報貼り付け先!$A37="",SI$1=""),"",IF(【Step1】変更前情報貼り付け先!SI37=【Step2】変更後情報貼り付け先!SI37,"〇",IF(【Step1】変更前情報貼り付け先!SI37="","追加","×")))</f>
        <v/>
      </c>
      <c r="SJ37" t="str">
        <f>IF(OR(【Step1】変更前情報貼り付け先!$A37="",SJ$1=""),"",IF(【Step1】変更前情報貼り付け先!SJ37=【Step2】変更後情報貼り付け先!SJ37,"〇",IF(【Step1】変更前情報貼り付け先!SJ37="","追加","×")))</f>
        <v/>
      </c>
      <c r="SK37" t="str">
        <f>IF(OR(【Step1】変更前情報貼り付け先!$A37="",SK$1=""),"",IF(【Step1】変更前情報貼り付け先!SK37=【Step2】変更後情報貼り付け先!SK37,"〇",IF(【Step1】変更前情報貼り付け先!SK37="","追加","×")))</f>
        <v/>
      </c>
      <c r="SL37" t="str">
        <f>IF(OR(【Step1】変更前情報貼り付け先!$A37="",SL$1=""),"",IF(【Step1】変更前情報貼り付け先!SL37=【Step2】変更後情報貼り付け先!SL37,"〇",IF(【Step1】変更前情報貼り付け先!SL37="","追加","×")))</f>
        <v/>
      </c>
      <c r="SM37" t="str">
        <f>IF(OR(【Step1】変更前情報貼り付け先!$A37="",SM$1=""),"",IF(【Step1】変更前情報貼り付け先!SM37=【Step2】変更後情報貼り付け先!SM37,"〇",IF(【Step1】変更前情報貼り付け先!SM37="","追加","×")))</f>
        <v/>
      </c>
      <c r="SN37" t="str">
        <f>IF(OR(【Step1】変更前情報貼り付け先!$A37="",SN$1=""),"",IF(【Step1】変更前情報貼り付け先!SN37=【Step2】変更後情報貼り付け先!SN37,"〇",IF(【Step1】変更前情報貼り付け先!SN37="","追加","×")))</f>
        <v/>
      </c>
      <c r="SO37" t="str">
        <f>IF(OR(【Step1】変更前情報貼り付け先!$A37="",SO$1=""),"",IF(【Step1】変更前情報貼り付け先!SO37=【Step2】変更後情報貼り付け先!SO37,"〇",IF(【Step1】変更前情報貼り付け先!SO37="","追加","×")))</f>
        <v/>
      </c>
      <c r="SP37" t="str">
        <f>IF(OR(【Step1】変更前情報貼り付け先!$A37="",SP$1=""),"",IF(【Step1】変更前情報貼り付け先!SP37=【Step2】変更後情報貼り付け先!SP37,"〇",IF(【Step1】変更前情報貼り付け先!SP37="","追加","×")))</f>
        <v/>
      </c>
      <c r="SQ37" t="str">
        <f>IF(OR(【Step1】変更前情報貼り付け先!$A37="",SQ$1=""),"",IF(【Step1】変更前情報貼り付け先!SQ37=【Step2】変更後情報貼り付け先!SQ37,"〇",IF(【Step1】変更前情報貼り付け先!SQ37="","追加","×")))</f>
        <v/>
      </c>
      <c r="SR37" t="str">
        <f>IF(OR(【Step1】変更前情報貼り付け先!$A37="",SR$1=""),"",IF(【Step1】変更前情報貼り付け先!SR37=【Step2】変更後情報貼り付け先!SR37,"〇",IF(【Step1】変更前情報貼り付け先!SR37="","追加","×")))</f>
        <v/>
      </c>
      <c r="SS37" t="str">
        <f>IF(OR(【Step1】変更前情報貼り付け先!$A37="",SS$1=""),"",IF(【Step1】変更前情報貼り付け先!SS37=【Step2】変更後情報貼り付け先!SS37,"〇",IF(【Step1】変更前情報貼り付け先!SS37="","追加","×")))</f>
        <v/>
      </c>
      <c r="ST37" t="str">
        <f>IF(OR(【Step1】変更前情報貼り付け先!$A37="",ST$1=""),"",IF(【Step1】変更前情報貼り付け先!ST37=【Step2】変更後情報貼り付け先!ST37,"〇",IF(【Step1】変更前情報貼り付け先!ST37="","追加","×")))</f>
        <v/>
      </c>
      <c r="SU37" t="str">
        <f>IF(OR(【Step1】変更前情報貼り付け先!$A37="",SU$1=""),"",IF(【Step1】変更前情報貼り付け先!SU37=【Step2】変更後情報貼り付け先!SU37,"〇",IF(【Step1】変更前情報貼り付け先!SU37="","追加","×")))</f>
        <v/>
      </c>
      <c r="SV37" t="str">
        <f>IF(OR(【Step1】変更前情報貼り付け先!$A37="",SV$1=""),"",IF(【Step1】変更前情報貼り付け先!SV37=【Step2】変更後情報貼り付け先!SV37,"〇",IF(【Step1】変更前情報貼り付け先!SV37="","追加","×")))</f>
        <v/>
      </c>
      <c r="SW37" t="str">
        <f>IF(OR(【Step1】変更前情報貼り付け先!$A37="",SW$1=""),"",IF(【Step1】変更前情報貼り付け先!SW37=【Step2】変更後情報貼り付け先!SW37,"〇",IF(【Step1】変更前情報貼り付け先!SW37="","追加","×")))</f>
        <v/>
      </c>
      <c r="SX37" t="str">
        <f>IF(OR(【Step1】変更前情報貼り付け先!$A37="",SX$1=""),"",IF(【Step1】変更前情報貼り付け先!SX37=【Step2】変更後情報貼り付け先!SX37,"〇",IF(【Step1】変更前情報貼り付け先!SX37="","追加","×")))</f>
        <v/>
      </c>
      <c r="SY37" t="str">
        <f>IF(OR(【Step1】変更前情報貼り付け先!$A37="",SY$1=""),"",IF(【Step1】変更前情報貼り付け先!SY37=【Step2】変更後情報貼り付け先!SY37,"〇",IF(【Step1】変更前情報貼り付け先!SY37="","追加","×")))</f>
        <v/>
      </c>
      <c r="SZ37" t="str">
        <f>IF(OR(【Step1】変更前情報貼り付け先!$A37="",SZ$1=""),"",IF(【Step1】変更前情報貼り付け先!SZ37=【Step2】変更後情報貼り付け先!SZ37,"〇",IF(【Step1】変更前情報貼り付け先!SZ37="","追加","×")))</f>
        <v/>
      </c>
      <c r="TA37" t="str">
        <f>IF(OR(【Step1】変更前情報貼り付け先!$A37="",TA$1=""),"",IF(【Step1】変更前情報貼り付け先!TA37=【Step2】変更後情報貼り付け先!TA37,"〇",IF(【Step1】変更前情報貼り付け先!TA37="","追加","×")))</f>
        <v/>
      </c>
      <c r="TB37" t="str">
        <f>IF(OR(【Step1】変更前情報貼り付け先!$A37="",TB$1=""),"",IF(【Step1】変更前情報貼り付け先!TB37=【Step2】変更後情報貼り付け先!TB37,"〇",IF(【Step1】変更前情報貼り付け先!TB37="","追加","×")))</f>
        <v/>
      </c>
      <c r="TC37" t="str">
        <f>IF(OR(【Step1】変更前情報貼り付け先!$A37="",TC$1=""),"",IF(【Step1】変更前情報貼り付け先!TC37=【Step2】変更後情報貼り付け先!TC37,"〇",IF(【Step1】変更前情報貼り付け先!TC37="","追加","×")))</f>
        <v/>
      </c>
      <c r="TD37" t="str">
        <f>IF(OR(【Step1】変更前情報貼り付け先!$A37="",TD$1=""),"",IF(【Step1】変更前情報貼り付け先!TD37=【Step2】変更後情報貼り付け先!TD37,"〇",IF(【Step1】変更前情報貼り付け先!TD37="","追加","×")))</f>
        <v/>
      </c>
      <c r="TE37" t="str">
        <f>IF(OR(【Step1】変更前情報貼り付け先!$A37="",TE$1=""),"",IF(【Step1】変更前情報貼り付け先!TE37=【Step2】変更後情報貼り付け先!TE37,"〇",IF(【Step1】変更前情報貼り付け先!TE37="","追加","×")))</f>
        <v/>
      </c>
      <c r="TF37" t="str">
        <f>IF(OR(【Step1】変更前情報貼り付け先!$A37="",TF$1=""),"",IF(【Step1】変更前情報貼り付け先!TF37=【Step2】変更後情報貼り付け先!TF37,"〇",IF(【Step1】変更前情報貼り付け先!TF37="","追加","×")))</f>
        <v/>
      </c>
      <c r="TG37" t="str">
        <f>IF(OR(【Step1】変更前情報貼り付け先!$A37="",TG$1=""),"",IF(【Step1】変更前情報貼り付け先!TG37=【Step2】変更後情報貼り付け先!TG37,"〇",IF(【Step1】変更前情報貼り付け先!TG37="","追加","×")))</f>
        <v/>
      </c>
      <c r="TH37" t="str">
        <f>IF(OR(【Step1】変更前情報貼り付け先!$A37="",TH$1=""),"",IF(【Step1】変更前情報貼り付け先!TH37=【Step2】変更後情報貼り付け先!TH37,"〇",IF(【Step1】変更前情報貼り付け先!TH37="","追加","×")))</f>
        <v/>
      </c>
      <c r="TI37" t="str">
        <f>IF(OR(【Step1】変更前情報貼り付け先!$A37="",TI$1=""),"",IF(【Step1】変更前情報貼り付け先!TI37=【Step2】変更後情報貼り付け先!TI37,"〇",IF(【Step1】変更前情報貼り付け先!TI37="","追加","×")))</f>
        <v/>
      </c>
      <c r="TJ37" t="str">
        <f>IF(OR(【Step1】変更前情報貼り付け先!$A37="",TJ$1=""),"",IF(【Step1】変更前情報貼り付け先!TJ37=【Step2】変更後情報貼り付け先!TJ37,"〇",IF(【Step1】変更前情報貼り付け先!TJ37="","追加","×")))</f>
        <v/>
      </c>
      <c r="TK37" t="str">
        <f>IF(OR(【Step1】変更前情報貼り付け先!$A37="",TK$1=""),"",IF(【Step1】変更前情報貼り付け先!TK37=【Step2】変更後情報貼り付け先!TK37,"〇",IF(【Step1】変更前情報貼り付け先!TK37="","追加","×")))</f>
        <v/>
      </c>
      <c r="TL37" t="str">
        <f>IF(OR(【Step1】変更前情報貼り付け先!$A37="",TL$1=""),"",IF(【Step1】変更前情報貼り付け先!TL37=【Step2】変更後情報貼り付け先!TL37,"〇",IF(【Step1】変更前情報貼り付け先!TL37="","追加","×")))</f>
        <v/>
      </c>
      <c r="TM37" t="str">
        <f>IF(OR(【Step1】変更前情報貼り付け先!$A37="",TM$1=""),"",IF(【Step1】変更前情報貼り付け先!TM37=【Step2】変更後情報貼り付け先!TM37,"〇",IF(【Step1】変更前情報貼り付け先!TM37="","追加","×")))</f>
        <v/>
      </c>
      <c r="TN37" t="str">
        <f>IF(OR(【Step1】変更前情報貼り付け先!$A37="",TN$1=""),"",IF(【Step1】変更前情報貼り付け先!TN37=【Step2】変更後情報貼り付け先!TN37,"〇",IF(【Step1】変更前情報貼り付け先!TN37="","追加","×")))</f>
        <v/>
      </c>
      <c r="TO37" t="str">
        <f>IF(OR(【Step1】変更前情報貼り付け先!$A37="",TO$1=""),"",IF(【Step1】変更前情報貼り付け先!TO37=【Step2】変更後情報貼り付け先!TO37,"〇",IF(【Step1】変更前情報貼り付け先!TO37="","追加","×")))</f>
        <v/>
      </c>
      <c r="TP37" t="str">
        <f>IF(OR(【Step1】変更前情報貼り付け先!$A37="",TP$1=""),"",IF(【Step1】変更前情報貼り付け先!TP37=【Step2】変更後情報貼り付け先!TP37,"〇",IF(【Step1】変更前情報貼り付け先!TP37="","追加","×")))</f>
        <v/>
      </c>
      <c r="TQ37" t="str">
        <f>IF(OR(【Step1】変更前情報貼り付け先!$A37="",TQ$1=""),"",IF(【Step1】変更前情報貼り付け先!TQ37=【Step2】変更後情報貼り付け先!TQ37,"〇",IF(【Step1】変更前情報貼り付け先!TQ37="","追加","×")))</f>
        <v/>
      </c>
      <c r="TR37" t="str">
        <f>IF(OR(【Step1】変更前情報貼り付け先!$A37="",TR$1=""),"",IF(【Step1】変更前情報貼り付け先!TR37=【Step2】変更後情報貼り付け先!TR37,"〇",IF(【Step1】変更前情報貼り付け先!TR37="","追加","×")))</f>
        <v/>
      </c>
      <c r="TS37" t="str">
        <f>IF(OR(【Step1】変更前情報貼り付け先!$A37="",TS$1=""),"",IF(【Step1】変更前情報貼り付け先!TS37=【Step2】変更後情報貼り付け先!TS37,"〇",IF(【Step1】変更前情報貼り付け先!TS37="","追加","×")))</f>
        <v/>
      </c>
      <c r="TT37" t="str">
        <f>IF(OR(【Step1】変更前情報貼り付け先!$A37="",TT$1=""),"",IF(【Step1】変更前情報貼り付け先!TT37=【Step2】変更後情報貼り付け先!TT37,"〇",IF(【Step1】変更前情報貼り付け先!TT37="","追加","×")))</f>
        <v/>
      </c>
      <c r="TU37" t="str">
        <f>IF(OR(【Step1】変更前情報貼り付け先!$A37="",TU$1=""),"",IF(【Step1】変更前情報貼り付け先!TU37=【Step2】変更後情報貼り付け先!TU37,"〇",IF(【Step1】変更前情報貼り付け先!TU37="","追加","×")))</f>
        <v/>
      </c>
      <c r="TV37" t="str">
        <f>IF(OR(【Step1】変更前情報貼り付け先!$A37="",TV$1=""),"",IF(【Step1】変更前情報貼り付け先!TV37=【Step2】変更後情報貼り付け先!TV37,"〇",IF(【Step1】変更前情報貼り付け先!TV37="","追加","×")))</f>
        <v/>
      </c>
      <c r="TW37" t="str">
        <f>IF(OR(【Step1】変更前情報貼り付け先!$A37="",TW$1=""),"",IF(【Step1】変更前情報貼り付け先!TW37=【Step2】変更後情報貼り付け先!TW37,"〇",IF(【Step1】変更前情報貼り付け先!TW37="","追加","×")))</f>
        <v/>
      </c>
    </row>
    <row r="38" spans="1:543">
      <c r="A38" t="str">
        <f>IF(OR(【Step1】変更前情報貼り付け先!$A38="",A$1=""),"",IF(【Step1】変更前情報貼り付け先!A38=【Step2】変更後情報貼り付け先!A38,"〇",IF(【Step1】変更前情報貼り付け先!A38="","追加","×")))</f>
        <v/>
      </c>
      <c r="B38" t="str">
        <f>IF(OR(【Step1】変更前情報貼り付け先!$A38="",B$1=""),"",IF(【Step1】変更前情報貼り付け先!B38=【Step2】変更後情報貼り付け先!B38,"〇",IF(【Step1】変更前情報貼り付け先!B38="","追加","×")))</f>
        <v/>
      </c>
      <c r="C38" t="str">
        <f>IF(OR(【Step1】変更前情報貼り付け先!$A38="",C$1=""),"",IF(【Step1】変更前情報貼り付け先!C38=【Step2】変更後情報貼り付け先!C38,"〇",IF(【Step1】変更前情報貼り付け先!C38="","追加","×")))</f>
        <v/>
      </c>
      <c r="D38" t="str">
        <f>IF(OR(【Step1】変更前情報貼り付け先!$A38="",D$1=""),"",IF(【Step1】変更前情報貼り付け先!D38=【Step2】変更後情報貼り付け先!D38,"〇",IF(【Step1】変更前情報貼り付け先!D38="","追加","×")))</f>
        <v/>
      </c>
      <c r="E38" t="str">
        <f>IF(OR(【Step1】変更前情報貼り付け先!$A38="",E$1=""),"",IF(【Step1】変更前情報貼り付け先!E38=【Step2】変更後情報貼り付け先!E38,"〇",IF(【Step1】変更前情報貼り付け先!E38="","追加","×")))</f>
        <v/>
      </c>
      <c r="F38" t="str">
        <f>IF(OR(【Step1】変更前情報貼り付け先!$A38="",F$1=""),"",IF(【Step1】変更前情報貼り付け先!F38=【Step2】変更後情報貼り付け先!F38,"〇",IF(【Step1】変更前情報貼り付け先!F38="","追加","×")))</f>
        <v/>
      </c>
      <c r="G38" t="str">
        <f>IF(OR(【Step1】変更前情報貼り付け先!$A38="",G$1=""),"",IF(【Step1】変更前情報貼り付け先!G38=【Step2】変更後情報貼り付け先!G38,"〇",IF(【Step1】変更前情報貼り付け先!G38="","追加","×")))</f>
        <v/>
      </c>
      <c r="H38" t="str">
        <f>IF(OR(【Step1】変更前情報貼り付け先!$A38="",H$1=""),"",IF(【Step1】変更前情報貼り付け先!H38=【Step2】変更後情報貼り付け先!H38,"〇",IF(【Step1】変更前情報貼り付け先!H38="","追加","×")))</f>
        <v/>
      </c>
      <c r="I38" t="str">
        <f>IF(OR(【Step1】変更前情報貼り付け先!$A38="",I$1=""),"",IF(【Step1】変更前情報貼り付け先!I38=【Step2】変更後情報貼り付け先!I38,"〇",IF(【Step1】変更前情報貼り付け先!I38="","追加","×")))</f>
        <v/>
      </c>
      <c r="J38" t="str">
        <f>IF(OR(【Step1】変更前情報貼り付け先!$A38="",J$1=""),"",IF(【Step1】変更前情報貼り付け先!J38=【Step2】変更後情報貼り付け先!J38,"〇",IF(【Step1】変更前情報貼り付け先!J38="","追加","×")))</f>
        <v/>
      </c>
      <c r="K38" t="str">
        <f>IF(OR(【Step1】変更前情報貼り付け先!$A38="",K$1=""),"",IF(【Step1】変更前情報貼り付け先!K38=【Step2】変更後情報貼り付け先!K38,"〇",IF(【Step1】変更前情報貼り付け先!K38="","追加","×")))</f>
        <v/>
      </c>
      <c r="L38" t="str">
        <f>IF(OR(【Step1】変更前情報貼り付け先!$A38="",L$1=""),"",IF(【Step1】変更前情報貼り付け先!L38=【Step2】変更後情報貼り付け先!L38,"〇",IF(【Step1】変更前情報貼り付け先!L38="","追加","×")))</f>
        <v/>
      </c>
      <c r="M38" t="str">
        <f>IF(OR(【Step1】変更前情報貼り付け先!$A38="",M$1=""),"",IF(【Step1】変更前情報貼り付け先!M38=【Step2】変更後情報貼り付け先!M38,"〇",IF(【Step1】変更前情報貼り付け先!M38="","追加","×")))</f>
        <v/>
      </c>
      <c r="N38" t="str">
        <f>IF(OR(【Step1】変更前情報貼り付け先!$A38="",N$1=""),"",IF(【Step1】変更前情報貼り付け先!N38=【Step2】変更後情報貼り付け先!N38,"〇",IF(【Step1】変更前情報貼り付け先!N38="","追加","×")))</f>
        <v/>
      </c>
      <c r="O38" t="str">
        <f>IF(OR(【Step1】変更前情報貼り付け先!$A38="",O$1=""),"",IF(【Step1】変更前情報貼り付け先!O38=【Step2】変更後情報貼り付け先!O38,"〇",IF(【Step1】変更前情報貼り付け先!O38="","追加","×")))</f>
        <v/>
      </c>
      <c r="P38" t="str">
        <f>IF(OR(【Step1】変更前情報貼り付け先!$A38="",P$1=""),"",IF(【Step1】変更前情報貼り付け先!P38=【Step2】変更後情報貼り付け先!P38,"〇",IF(【Step1】変更前情報貼り付け先!P38="","追加","×")))</f>
        <v/>
      </c>
      <c r="Q38" t="str">
        <f>IF(OR(【Step1】変更前情報貼り付け先!$A38="",Q$1=""),"",IF(【Step1】変更前情報貼り付け先!Q38=【Step2】変更後情報貼り付け先!Q38,"〇",IF(【Step1】変更前情報貼り付け先!Q38="","追加","×")))</f>
        <v/>
      </c>
      <c r="R38" t="str">
        <f>IF(OR(【Step1】変更前情報貼り付け先!$A38="",R$1=""),"",IF(【Step1】変更前情報貼り付け先!R38=【Step2】変更後情報貼り付け先!R38,"〇",IF(【Step1】変更前情報貼り付け先!R38="","追加","×")))</f>
        <v/>
      </c>
      <c r="S38" t="str">
        <f>IF(OR(【Step1】変更前情報貼り付け先!$A38="",S$1=""),"",IF(【Step1】変更前情報貼り付け先!S38=【Step2】変更後情報貼り付け先!S38,"〇",IF(【Step1】変更前情報貼り付け先!S38="","追加","×")))</f>
        <v/>
      </c>
      <c r="T38" t="str">
        <f>IF(OR(【Step1】変更前情報貼り付け先!$A38="",T$1=""),"",IF(【Step1】変更前情報貼り付け先!T38=【Step2】変更後情報貼り付け先!T38,"〇",IF(【Step1】変更前情報貼り付け先!T38="","追加","×")))</f>
        <v/>
      </c>
      <c r="U38" t="str">
        <f>IF(OR(【Step1】変更前情報貼り付け先!$A38="",U$1=""),"",IF(【Step1】変更前情報貼り付け先!U38=【Step2】変更後情報貼り付け先!U38,"〇",IF(【Step1】変更前情報貼り付け先!U38="","追加","×")))</f>
        <v/>
      </c>
      <c r="V38" t="str">
        <f>IF(OR(【Step1】変更前情報貼り付け先!$A38="",V$1=""),"",IF(【Step1】変更前情報貼り付け先!V38=【Step2】変更後情報貼り付け先!V38,"〇",IF(【Step1】変更前情報貼り付け先!V38="","追加","×")))</f>
        <v/>
      </c>
      <c r="W38" t="str">
        <f>IF(OR(【Step1】変更前情報貼り付け先!$A38="",W$1=""),"",IF(【Step1】変更前情報貼り付け先!W38=【Step2】変更後情報貼り付け先!W38,"〇",IF(【Step1】変更前情報貼り付け先!W38="","追加","×")))</f>
        <v/>
      </c>
      <c r="X38" t="str">
        <f>IF(OR(【Step1】変更前情報貼り付け先!$A38="",X$1=""),"",IF(【Step1】変更前情報貼り付け先!X38=【Step2】変更後情報貼り付け先!X38,"〇",IF(【Step1】変更前情報貼り付け先!X38="","追加","×")))</f>
        <v/>
      </c>
      <c r="Y38" t="str">
        <f>IF(OR(【Step1】変更前情報貼り付け先!$A38="",Y$1=""),"",IF(【Step1】変更前情報貼り付け先!Y38=【Step2】変更後情報貼り付け先!Y38,"〇",IF(【Step1】変更前情報貼り付け先!Y38="","追加","×")))</f>
        <v/>
      </c>
      <c r="Z38" t="str">
        <f>IF(OR(【Step1】変更前情報貼り付け先!$A38="",Z$1=""),"",IF(【Step1】変更前情報貼り付け先!Z38=【Step2】変更後情報貼り付け先!Z38,"〇",IF(【Step1】変更前情報貼り付け先!Z38="","追加","×")))</f>
        <v/>
      </c>
      <c r="AA38" t="str">
        <f>IF(OR(【Step1】変更前情報貼り付け先!$A38="",AA$1=""),"",IF(【Step1】変更前情報貼り付け先!AA38=【Step2】変更後情報貼り付け先!AA38,"〇",IF(【Step1】変更前情報貼り付け先!AA38="","追加","×")))</f>
        <v/>
      </c>
      <c r="AB38" t="str">
        <f>IF(OR(【Step1】変更前情報貼り付け先!$A38="",AB$1=""),"",IF(【Step1】変更前情報貼り付け先!AB38=【Step2】変更後情報貼り付け先!AB38,"〇",IF(【Step1】変更前情報貼り付け先!AB38="","追加","×")))</f>
        <v/>
      </c>
      <c r="AC38" t="str">
        <f>IF(OR(【Step1】変更前情報貼り付け先!$A38="",AC$1=""),"",IF(【Step1】変更前情報貼り付け先!AC38=【Step2】変更後情報貼り付け先!AC38,"〇",IF(【Step1】変更前情報貼り付け先!AC38="","追加","×")))</f>
        <v/>
      </c>
      <c r="AD38" t="str">
        <f>IF(OR(【Step1】変更前情報貼り付け先!$A38="",AD$1=""),"",IF(【Step1】変更前情報貼り付け先!AD38=【Step2】変更後情報貼り付け先!AD38,"〇",IF(【Step1】変更前情報貼り付け先!AD38="","追加","×")))</f>
        <v/>
      </c>
      <c r="AE38" t="str">
        <f>IF(OR(【Step1】変更前情報貼り付け先!$A38="",AE$1=""),"",IF(【Step1】変更前情報貼り付け先!AE38=【Step2】変更後情報貼り付け先!AE38,"〇",IF(【Step1】変更前情報貼り付け先!AE38="","追加","×")))</f>
        <v/>
      </c>
      <c r="AF38" t="str">
        <f>IF(OR(【Step1】変更前情報貼り付け先!$A38="",AF$1=""),"",IF(【Step1】変更前情報貼り付け先!AF38=【Step2】変更後情報貼り付け先!AF38,"〇",IF(【Step1】変更前情報貼り付け先!AF38="","追加","×")))</f>
        <v/>
      </c>
      <c r="AG38" t="str">
        <f>IF(OR(【Step1】変更前情報貼り付け先!$A38="",AG$1=""),"",IF(【Step1】変更前情報貼り付け先!AG38=【Step2】変更後情報貼り付け先!AG38,"〇",IF(【Step1】変更前情報貼り付け先!AG38="","追加","×")))</f>
        <v/>
      </c>
      <c r="AH38" t="str">
        <f>IF(OR(【Step1】変更前情報貼り付け先!$A38="",AH$1=""),"",IF(【Step1】変更前情報貼り付け先!AH38=【Step2】変更後情報貼り付け先!AH38,"〇",IF(【Step1】変更前情報貼り付け先!AH38="","追加","×")))</f>
        <v/>
      </c>
      <c r="AI38" t="str">
        <f>IF(OR(【Step1】変更前情報貼り付け先!$A38="",AI$1=""),"",IF(【Step1】変更前情報貼り付け先!AI38=【Step2】変更後情報貼り付け先!AI38,"〇",IF(【Step1】変更前情報貼り付け先!AI38="","追加","×")))</f>
        <v/>
      </c>
      <c r="AJ38" t="str">
        <f>IF(OR(【Step1】変更前情報貼り付け先!$A38="",AJ$1=""),"",IF(【Step1】変更前情報貼り付け先!AJ38=【Step2】変更後情報貼り付け先!AJ38,"〇",IF(【Step1】変更前情報貼り付け先!AJ38="","追加","×")))</f>
        <v/>
      </c>
      <c r="AK38" t="str">
        <f>IF(OR(【Step1】変更前情報貼り付け先!$A38="",AK$1=""),"",IF(【Step1】変更前情報貼り付け先!AK38=【Step2】変更後情報貼り付け先!AK38,"〇",IF(【Step1】変更前情報貼り付け先!AK38="","追加","×")))</f>
        <v/>
      </c>
      <c r="AL38" t="str">
        <f>IF(OR(【Step1】変更前情報貼り付け先!$A38="",AL$1=""),"",IF(【Step1】変更前情報貼り付け先!AL38=【Step2】変更後情報貼り付け先!AL38,"〇",IF(【Step1】変更前情報貼り付け先!AL38="","追加","×")))</f>
        <v/>
      </c>
      <c r="AM38" t="str">
        <f>IF(OR(【Step1】変更前情報貼り付け先!$A38="",AM$1=""),"",IF(【Step1】変更前情報貼り付け先!AM38=【Step2】変更後情報貼り付け先!AM38,"〇",IF(【Step1】変更前情報貼り付け先!AM38="","追加","×")))</f>
        <v/>
      </c>
      <c r="AN38" t="str">
        <f>IF(OR(【Step1】変更前情報貼り付け先!$A38="",AN$1=""),"",IF(【Step1】変更前情報貼り付け先!AN38=【Step2】変更後情報貼り付け先!AN38,"〇",IF(【Step1】変更前情報貼り付け先!AN38="","追加","×")))</f>
        <v/>
      </c>
      <c r="AO38" t="str">
        <f>IF(OR(【Step1】変更前情報貼り付け先!$A38="",AO$1=""),"",IF(【Step1】変更前情報貼り付け先!AO38=【Step2】変更後情報貼り付け先!AO38,"〇",IF(【Step1】変更前情報貼り付け先!AO38="","追加","×")))</f>
        <v/>
      </c>
      <c r="AP38" t="str">
        <f>IF(OR(【Step1】変更前情報貼り付け先!$A38="",AP$1=""),"",IF(【Step1】変更前情報貼り付け先!AP38=【Step2】変更後情報貼り付け先!AP38,"〇",IF(【Step1】変更前情報貼り付け先!AP38="","追加","×")))</f>
        <v/>
      </c>
      <c r="AQ38" t="str">
        <f>IF(OR(【Step1】変更前情報貼り付け先!$A38="",AQ$1=""),"",IF(【Step1】変更前情報貼り付け先!AQ38=【Step2】変更後情報貼り付け先!AQ38,"〇",IF(【Step1】変更前情報貼り付け先!AQ38="","追加","×")))</f>
        <v/>
      </c>
      <c r="AR38" t="str">
        <f>IF(OR(【Step1】変更前情報貼り付け先!$A38="",AR$1=""),"",IF(【Step1】変更前情報貼り付け先!AR38=【Step2】変更後情報貼り付け先!AR38,"〇",IF(【Step1】変更前情報貼り付け先!AR38="","追加","×")))</f>
        <v/>
      </c>
      <c r="AS38" t="str">
        <f>IF(OR(【Step1】変更前情報貼り付け先!$A38="",AS$1=""),"",IF(【Step1】変更前情報貼り付け先!AS38=【Step2】変更後情報貼り付け先!AS38,"〇",IF(【Step1】変更前情報貼り付け先!AS38="","追加","×")))</f>
        <v/>
      </c>
      <c r="AT38" t="str">
        <f>IF(OR(【Step1】変更前情報貼り付け先!$A38="",AT$1=""),"",IF(【Step1】変更前情報貼り付け先!AT38=【Step2】変更後情報貼り付け先!AT38,"〇",IF(【Step1】変更前情報貼り付け先!AT38="","追加","×")))</f>
        <v/>
      </c>
      <c r="AU38" t="str">
        <f>IF(OR(【Step1】変更前情報貼り付け先!$A38="",AU$1=""),"",IF(【Step1】変更前情報貼り付け先!AU38=【Step2】変更後情報貼り付け先!AU38,"〇",IF(【Step1】変更前情報貼り付け先!AU38="","追加","×")))</f>
        <v/>
      </c>
      <c r="AV38" t="str">
        <f>IF(OR(【Step1】変更前情報貼り付け先!$A38="",AV$1=""),"",IF(【Step1】変更前情報貼り付け先!AV38=【Step2】変更後情報貼り付け先!AV38,"〇",IF(【Step1】変更前情報貼り付け先!AV38="","追加","×")))</f>
        <v/>
      </c>
      <c r="AW38" t="str">
        <f>IF(OR(【Step1】変更前情報貼り付け先!$A38="",AW$1=""),"",IF(【Step1】変更前情報貼り付け先!AW38=【Step2】変更後情報貼り付け先!AW38,"〇",IF(【Step1】変更前情報貼り付け先!AW38="","追加","×")))</f>
        <v/>
      </c>
      <c r="AX38" t="str">
        <f>IF(OR(【Step1】変更前情報貼り付け先!$A38="",AX$1=""),"",IF(【Step1】変更前情報貼り付け先!AX38=【Step2】変更後情報貼り付け先!AX38,"〇",IF(【Step1】変更前情報貼り付け先!AX38="","追加","×")))</f>
        <v/>
      </c>
      <c r="AY38" t="str">
        <f>IF(OR(【Step1】変更前情報貼り付け先!$A38="",AY$1=""),"",IF(【Step1】変更前情報貼り付け先!AY38=【Step2】変更後情報貼り付け先!AY38,"〇",IF(【Step1】変更前情報貼り付け先!AY38="","追加","×")))</f>
        <v/>
      </c>
      <c r="AZ38" t="str">
        <f>IF(OR(【Step1】変更前情報貼り付け先!$A38="",AZ$1=""),"",IF(【Step1】変更前情報貼り付け先!AZ38=【Step2】変更後情報貼り付け先!AZ38,"〇",IF(【Step1】変更前情報貼り付け先!AZ38="","追加","×")))</f>
        <v/>
      </c>
      <c r="BA38" t="str">
        <f>IF(OR(【Step1】変更前情報貼り付け先!$A38="",BA$1=""),"",IF(【Step1】変更前情報貼り付け先!BA38=【Step2】変更後情報貼り付け先!BA38,"〇",IF(【Step1】変更前情報貼り付け先!BA38="","追加","×")))</f>
        <v/>
      </c>
      <c r="BB38" t="str">
        <f>IF(OR(【Step1】変更前情報貼り付け先!$A38="",BB$1=""),"",IF(【Step1】変更前情報貼り付け先!BB38=【Step2】変更後情報貼り付け先!BB38,"〇",IF(【Step1】変更前情報貼り付け先!BB38="","追加","×")))</f>
        <v/>
      </c>
      <c r="BC38" t="str">
        <f>IF(OR(【Step1】変更前情報貼り付け先!$A38="",BC$1=""),"",IF(【Step1】変更前情報貼り付け先!BC38=【Step2】変更後情報貼り付け先!BC38,"〇",IF(【Step1】変更前情報貼り付け先!BC38="","追加","×")))</f>
        <v/>
      </c>
      <c r="BD38" t="str">
        <f>IF(OR(【Step1】変更前情報貼り付け先!$A38="",BD$1=""),"",IF(【Step1】変更前情報貼り付け先!BD38=【Step2】変更後情報貼り付け先!BD38,"〇",IF(【Step1】変更前情報貼り付け先!BD38="","追加","×")))</f>
        <v/>
      </c>
      <c r="BE38" t="str">
        <f>IF(OR(【Step1】変更前情報貼り付け先!$A38="",BE$1=""),"",IF(【Step1】変更前情報貼り付け先!BE38=【Step2】変更後情報貼り付け先!BE38,"〇",IF(【Step1】変更前情報貼り付け先!BE38="","追加","×")))</f>
        <v/>
      </c>
      <c r="BF38" t="str">
        <f>IF(OR(【Step1】変更前情報貼り付け先!$A38="",BF$1=""),"",IF(【Step1】変更前情報貼り付け先!BF38=【Step2】変更後情報貼り付け先!BF38,"〇",IF(【Step1】変更前情報貼り付け先!BF38="","追加","×")))</f>
        <v/>
      </c>
      <c r="BG38" t="str">
        <f>IF(OR(【Step1】変更前情報貼り付け先!$A38="",BG$1=""),"",IF(【Step1】変更前情報貼り付け先!BG38=【Step2】変更後情報貼り付け先!BG38,"〇",IF(【Step1】変更前情報貼り付け先!BG38="","追加","×")))</f>
        <v/>
      </c>
      <c r="BH38" t="str">
        <f>IF(OR(【Step1】変更前情報貼り付け先!$A38="",BH$1=""),"",IF(【Step1】変更前情報貼り付け先!BH38=【Step2】変更後情報貼り付け先!BH38,"〇",IF(【Step1】変更前情報貼り付け先!BH38="","追加","×")))</f>
        <v/>
      </c>
      <c r="BI38" t="str">
        <f>IF(OR(【Step1】変更前情報貼り付け先!$A38="",BI$1=""),"",IF(【Step1】変更前情報貼り付け先!BI38=【Step2】変更後情報貼り付け先!BI38,"〇",IF(【Step1】変更前情報貼り付け先!BI38="","追加","×")))</f>
        <v/>
      </c>
      <c r="BJ38" t="str">
        <f>IF(OR(【Step1】変更前情報貼り付け先!$A38="",BJ$1=""),"",IF(【Step1】変更前情報貼り付け先!BJ38=【Step2】変更後情報貼り付け先!BJ38,"〇",IF(【Step1】変更前情報貼り付け先!BJ38="","追加","×")))</f>
        <v/>
      </c>
      <c r="BK38" t="str">
        <f>IF(OR(【Step1】変更前情報貼り付け先!$A38="",BK$1=""),"",IF(【Step1】変更前情報貼り付け先!BK38=【Step2】変更後情報貼り付け先!BK38,"〇",IF(【Step1】変更前情報貼り付け先!BK38="","追加","×")))</f>
        <v/>
      </c>
      <c r="BL38" t="str">
        <f>IF(OR(【Step1】変更前情報貼り付け先!$A38="",BL$1=""),"",IF(【Step1】変更前情報貼り付け先!BL38=【Step2】変更後情報貼り付け先!BL38,"〇",IF(【Step1】変更前情報貼り付け先!BL38="","追加","×")))</f>
        <v/>
      </c>
      <c r="BM38" t="str">
        <f>IF(OR(【Step1】変更前情報貼り付け先!$A38="",BM$1=""),"",IF(【Step1】変更前情報貼り付け先!BM38=【Step2】変更後情報貼り付け先!BM38,"〇",IF(【Step1】変更前情報貼り付け先!BM38="","追加","×")))</f>
        <v/>
      </c>
      <c r="BN38" t="str">
        <f>IF(OR(【Step1】変更前情報貼り付け先!$A38="",BN$1=""),"",IF(【Step1】変更前情報貼り付け先!BN38=【Step2】変更後情報貼り付け先!BN38,"〇",IF(【Step1】変更前情報貼り付け先!BN38="","追加","×")))</f>
        <v/>
      </c>
      <c r="BO38" t="str">
        <f>IF(OR(【Step1】変更前情報貼り付け先!$A38="",BO$1=""),"",IF(【Step1】変更前情報貼り付け先!BO38=【Step2】変更後情報貼り付け先!BO38,"〇",IF(【Step1】変更前情報貼り付け先!BO38="","追加","×")))</f>
        <v/>
      </c>
      <c r="BP38" t="str">
        <f>IF(OR(【Step1】変更前情報貼り付け先!$A38="",BP$1=""),"",IF(【Step1】変更前情報貼り付け先!BP38=【Step2】変更後情報貼り付け先!BP38,"〇",IF(【Step1】変更前情報貼り付け先!BP38="","追加","×")))</f>
        <v/>
      </c>
      <c r="BQ38" t="str">
        <f>IF(OR(【Step1】変更前情報貼り付け先!$A38="",BQ$1=""),"",IF(【Step1】変更前情報貼り付け先!BQ38=【Step2】変更後情報貼り付け先!BQ38,"〇",IF(【Step1】変更前情報貼り付け先!BQ38="","追加","×")))</f>
        <v/>
      </c>
      <c r="BR38" t="str">
        <f>IF(OR(【Step1】変更前情報貼り付け先!$A38="",BR$1=""),"",IF(【Step1】変更前情報貼り付け先!BR38=【Step2】変更後情報貼り付け先!BR38,"〇",IF(【Step1】変更前情報貼り付け先!BR38="","追加","×")))</f>
        <v/>
      </c>
      <c r="BS38" t="str">
        <f>IF(OR(【Step1】変更前情報貼り付け先!$A38="",BS$1=""),"",IF(【Step1】変更前情報貼り付け先!BS38=【Step2】変更後情報貼り付け先!BS38,"〇",IF(【Step1】変更前情報貼り付け先!BS38="","追加","×")))</f>
        <v/>
      </c>
      <c r="BT38" t="str">
        <f>IF(OR(【Step1】変更前情報貼り付け先!$A38="",BT$1=""),"",IF(【Step1】変更前情報貼り付け先!BT38=【Step2】変更後情報貼り付け先!BT38,"〇",IF(【Step1】変更前情報貼り付け先!BT38="","追加","×")))</f>
        <v/>
      </c>
      <c r="BU38" t="str">
        <f>IF(OR(【Step1】変更前情報貼り付け先!$A38="",BU$1=""),"",IF(【Step1】変更前情報貼り付け先!BU38=【Step2】変更後情報貼り付け先!BU38,"〇",IF(【Step1】変更前情報貼り付け先!BU38="","追加","×")))</f>
        <v/>
      </c>
      <c r="BV38" t="str">
        <f>IF(OR(【Step1】変更前情報貼り付け先!$A38="",BV$1=""),"",IF(【Step1】変更前情報貼り付け先!BV38=【Step2】変更後情報貼り付け先!BV38,"〇",IF(【Step1】変更前情報貼り付け先!BV38="","追加","×")))</f>
        <v/>
      </c>
      <c r="BW38" t="str">
        <f>IF(OR(【Step1】変更前情報貼り付け先!$A38="",BW$1=""),"",IF(【Step1】変更前情報貼り付け先!BW38=【Step2】変更後情報貼り付け先!BW38,"〇",IF(【Step1】変更前情報貼り付け先!BW38="","追加","×")))</f>
        <v/>
      </c>
      <c r="BX38" t="str">
        <f>IF(OR(【Step1】変更前情報貼り付け先!$A38="",BX$1=""),"",IF(【Step1】変更前情報貼り付け先!BX38=【Step2】変更後情報貼り付け先!BX38,"〇",IF(【Step1】変更前情報貼り付け先!BX38="","追加","×")))</f>
        <v/>
      </c>
      <c r="BY38" t="str">
        <f>IF(OR(【Step1】変更前情報貼り付け先!$A38="",BY$1=""),"",IF(【Step1】変更前情報貼り付け先!BY38=【Step2】変更後情報貼り付け先!BY38,"〇",IF(【Step1】変更前情報貼り付け先!BY38="","追加","×")))</f>
        <v/>
      </c>
      <c r="BZ38" t="str">
        <f>IF(OR(【Step1】変更前情報貼り付け先!$A38="",BZ$1=""),"",IF(【Step1】変更前情報貼り付け先!BZ38=【Step2】変更後情報貼り付け先!BZ38,"〇",IF(【Step1】変更前情報貼り付け先!BZ38="","追加","×")))</f>
        <v/>
      </c>
      <c r="CA38" t="str">
        <f>IF(OR(【Step1】変更前情報貼り付け先!$A38="",CA$1=""),"",IF(【Step1】変更前情報貼り付け先!CA38=【Step2】変更後情報貼り付け先!CA38,"〇",IF(【Step1】変更前情報貼り付け先!CA38="","追加","×")))</f>
        <v/>
      </c>
      <c r="CB38" t="str">
        <f>IF(OR(【Step1】変更前情報貼り付け先!$A38="",CB$1=""),"",IF(【Step1】変更前情報貼り付け先!CB38=【Step2】変更後情報貼り付け先!CB38,"〇",IF(【Step1】変更前情報貼り付け先!CB38="","追加","×")))</f>
        <v/>
      </c>
      <c r="CC38" t="str">
        <f>IF(OR(【Step1】変更前情報貼り付け先!$A38="",CC$1=""),"",IF(【Step1】変更前情報貼り付け先!CC38=【Step2】変更後情報貼り付け先!CC38,"〇",IF(【Step1】変更前情報貼り付け先!CC38="","追加","×")))</f>
        <v/>
      </c>
      <c r="CD38" t="str">
        <f>IF(OR(【Step1】変更前情報貼り付け先!$A38="",CD$1=""),"",IF(【Step1】変更前情報貼り付け先!CD38=【Step2】変更後情報貼り付け先!CD38,"〇",IF(【Step1】変更前情報貼り付け先!CD38="","追加","×")))</f>
        <v/>
      </c>
      <c r="CE38" t="str">
        <f>IF(OR(【Step1】変更前情報貼り付け先!$A38="",CE$1=""),"",IF(【Step1】変更前情報貼り付け先!CE38=【Step2】変更後情報貼り付け先!CE38,"〇",IF(【Step1】変更前情報貼り付け先!CE38="","追加","×")))</f>
        <v/>
      </c>
      <c r="CF38" t="str">
        <f>IF(OR(【Step1】変更前情報貼り付け先!$A38="",CF$1=""),"",IF(【Step1】変更前情報貼り付け先!CF38=【Step2】変更後情報貼り付け先!CF38,"〇",IF(【Step1】変更前情報貼り付け先!CF38="","追加","×")))</f>
        <v/>
      </c>
      <c r="CG38" t="str">
        <f>IF(OR(【Step1】変更前情報貼り付け先!$A38="",CG$1=""),"",IF(【Step1】変更前情報貼り付け先!CG38=【Step2】変更後情報貼り付け先!CG38,"〇",IF(【Step1】変更前情報貼り付け先!CG38="","追加","×")))</f>
        <v/>
      </c>
      <c r="CH38" t="str">
        <f>IF(OR(【Step1】変更前情報貼り付け先!$A38="",CH$1=""),"",IF(【Step1】変更前情報貼り付け先!CH38=【Step2】変更後情報貼り付け先!CH38,"〇",IF(【Step1】変更前情報貼り付け先!CH38="","追加","×")))</f>
        <v/>
      </c>
      <c r="CI38" t="str">
        <f>IF(OR(【Step1】変更前情報貼り付け先!$A38="",CI$1=""),"",IF(【Step1】変更前情報貼り付け先!CI38=【Step2】変更後情報貼り付け先!CI38,"〇",IF(【Step1】変更前情報貼り付け先!CI38="","追加","×")))</f>
        <v/>
      </c>
      <c r="CJ38" t="str">
        <f>IF(OR(【Step1】変更前情報貼り付け先!$A38="",CJ$1=""),"",IF(【Step1】変更前情報貼り付け先!CJ38=【Step2】変更後情報貼り付け先!CJ38,"〇",IF(【Step1】変更前情報貼り付け先!CJ38="","追加","×")))</f>
        <v/>
      </c>
      <c r="CK38" t="str">
        <f>IF(OR(【Step1】変更前情報貼り付け先!$A38="",CK$1=""),"",IF(【Step1】変更前情報貼り付け先!CK38=【Step2】変更後情報貼り付け先!CK38,"〇",IF(【Step1】変更前情報貼り付け先!CK38="","追加","×")))</f>
        <v/>
      </c>
      <c r="CL38" t="str">
        <f>IF(OR(【Step1】変更前情報貼り付け先!$A38="",CL$1=""),"",IF(【Step1】変更前情報貼り付け先!CL38=【Step2】変更後情報貼り付け先!CL38,"〇",IF(【Step1】変更前情報貼り付け先!CL38="","追加","×")))</f>
        <v/>
      </c>
      <c r="CM38" t="str">
        <f>IF(OR(【Step1】変更前情報貼り付け先!$A38="",CM$1=""),"",IF(【Step1】変更前情報貼り付け先!CM38=【Step2】変更後情報貼り付け先!CM38,"〇",IF(【Step1】変更前情報貼り付け先!CM38="","追加","×")))</f>
        <v/>
      </c>
      <c r="CN38" t="str">
        <f>IF(OR(【Step1】変更前情報貼り付け先!$A38="",CN$1=""),"",IF(【Step1】変更前情報貼り付け先!CN38=【Step2】変更後情報貼り付け先!CN38,"〇",IF(【Step1】変更前情報貼り付け先!CN38="","追加","×")))</f>
        <v/>
      </c>
      <c r="CO38" t="str">
        <f>IF(OR(【Step1】変更前情報貼り付け先!$A38="",CO$1=""),"",IF(【Step1】変更前情報貼り付け先!CO38=【Step2】変更後情報貼り付け先!CO38,"〇",IF(【Step1】変更前情報貼り付け先!CO38="","追加","×")))</f>
        <v/>
      </c>
      <c r="CP38" t="str">
        <f>IF(OR(【Step1】変更前情報貼り付け先!$A38="",CP$1=""),"",IF(【Step1】変更前情報貼り付け先!CP38=【Step2】変更後情報貼り付け先!CP38,"〇",IF(【Step1】変更前情報貼り付け先!CP38="","追加","×")))</f>
        <v/>
      </c>
      <c r="CQ38" t="str">
        <f>IF(OR(【Step1】変更前情報貼り付け先!$A38="",CQ$1=""),"",IF(【Step1】変更前情報貼り付け先!CQ38=【Step2】変更後情報貼り付け先!CQ38,"〇",IF(【Step1】変更前情報貼り付け先!CQ38="","追加","×")))</f>
        <v/>
      </c>
      <c r="CR38" t="str">
        <f>IF(OR(【Step1】変更前情報貼り付け先!$A38="",CR$1=""),"",IF(【Step1】変更前情報貼り付け先!CR38=【Step2】変更後情報貼り付け先!CR38,"〇",IF(【Step1】変更前情報貼り付け先!CR38="","追加","×")))</f>
        <v/>
      </c>
      <c r="CS38" t="str">
        <f>IF(OR(【Step1】変更前情報貼り付け先!$A38="",CS$1=""),"",IF(【Step1】変更前情報貼り付け先!CS38=【Step2】変更後情報貼り付け先!CS38,"〇",IF(【Step1】変更前情報貼り付け先!CS38="","追加","×")))</f>
        <v/>
      </c>
      <c r="CT38" t="str">
        <f>IF(OR(【Step1】変更前情報貼り付け先!$A38="",CT$1=""),"",IF(【Step1】変更前情報貼り付け先!CT38=【Step2】変更後情報貼り付け先!CT38,"〇",IF(【Step1】変更前情報貼り付け先!CT38="","追加","×")))</f>
        <v/>
      </c>
      <c r="CU38" t="str">
        <f>IF(OR(【Step1】変更前情報貼り付け先!$A38="",CU$1=""),"",IF(【Step1】変更前情報貼り付け先!CU38=【Step2】変更後情報貼り付け先!CU38,"〇",IF(【Step1】変更前情報貼り付け先!CU38="","追加","×")))</f>
        <v/>
      </c>
      <c r="CV38" t="str">
        <f>IF(OR(【Step1】変更前情報貼り付け先!$A38="",CV$1=""),"",IF(【Step1】変更前情報貼り付け先!CV38=【Step2】変更後情報貼り付け先!CV38,"〇",IF(【Step1】変更前情報貼り付け先!CV38="","追加","×")))</f>
        <v/>
      </c>
      <c r="CW38" t="str">
        <f>IF(OR(【Step1】変更前情報貼り付け先!$A38="",CW$1=""),"",IF(【Step1】変更前情報貼り付け先!CW38=【Step2】変更後情報貼り付け先!CW38,"〇",IF(【Step1】変更前情報貼り付け先!CW38="","追加","×")))</f>
        <v/>
      </c>
      <c r="CX38" t="str">
        <f>IF(OR(【Step1】変更前情報貼り付け先!$A38="",CX$1=""),"",IF(【Step1】変更前情報貼り付け先!CX38=【Step2】変更後情報貼り付け先!CX38,"〇",IF(【Step1】変更前情報貼り付け先!CX38="","追加","×")))</f>
        <v/>
      </c>
      <c r="CY38" t="str">
        <f>IF(OR(【Step1】変更前情報貼り付け先!$A38="",CY$1=""),"",IF(【Step1】変更前情報貼り付け先!CY38=【Step2】変更後情報貼り付け先!CY38,"〇",IF(【Step1】変更前情報貼り付け先!CY38="","追加","×")))</f>
        <v/>
      </c>
      <c r="CZ38" t="str">
        <f>IF(OR(【Step1】変更前情報貼り付け先!$A38="",CZ$1=""),"",IF(【Step1】変更前情報貼り付け先!CZ38=【Step2】変更後情報貼り付け先!CZ38,"〇",IF(【Step1】変更前情報貼り付け先!CZ38="","追加","×")))</f>
        <v/>
      </c>
      <c r="DA38" t="str">
        <f>IF(OR(【Step1】変更前情報貼り付け先!$A38="",DA$1=""),"",IF(【Step1】変更前情報貼り付け先!DA38=【Step2】変更後情報貼り付け先!DA38,"〇",IF(【Step1】変更前情報貼り付け先!DA38="","追加","×")))</f>
        <v/>
      </c>
      <c r="DB38" t="str">
        <f>IF(OR(【Step1】変更前情報貼り付け先!$A38="",DB$1=""),"",IF(【Step1】変更前情報貼り付け先!DB38=【Step2】変更後情報貼り付け先!DB38,"〇",IF(【Step1】変更前情報貼り付け先!DB38="","追加","×")))</f>
        <v/>
      </c>
      <c r="DC38" t="str">
        <f>IF(OR(【Step1】変更前情報貼り付け先!$A38="",DC$1=""),"",IF(【Step1】変更前情報貼り付け先!DC38=【Step2】変更後情報貼り付け先!DC38,"〇",IF(【Step1】変更前情報貼り付け先!DC38="","追加","×")))</f>
        <v/>
      </c>
      <c r="DD38" t="str">
        <f>IF(OR(【Step1】変更前情報貼り付け先!$A38="",DD$1=""),"",IF(【Step1】変更前情報貼り付け先!DD38=【Step2】変更後情報貼り付け先!DD38,"〇",IF(【Step1】変更前情報貼り付け先!DD38="","追加","×")))</f>
        <v/>
      </c>
      <c r="DE38" t="str">
        <f>IF(OR(【Step1】変更前情報貼り付け先!$A38="",DE$1=""),"",IF(【Step1】変更前情報貼り付け先!DE38=【Step2】変更後情報貼り付け先!DE38,"〇",IF(【Step1】変更前情報貼り付け先!DE38="","追加","×")))</f>
        <v/>
      </c>
      <c r="DF38" t="str">
        <f>IF(OR(【Step1】変更前情報貼り付け先!$A38="",DF$1=""),"",IF(【Step1】変更前情報貼り付け先!DF38=【Step2】変更後情報貼り付け先!DF38,"〇",IF(【Step1】変更前情報貼り付け先!DF38="","追加","×")))</f>
        <v/>
      </c>
      <c r="DG38" t="str">
        <f>IF(OR(【Step1】変更前情報貼り付け先!$A38="",DG$1=""),"",IF(【Step1】変更前情報貼り付け先!DG38=【Step2】変更後情報貼り付け先!DG38,"〇",IF(【Step1】変更前情報貼り付け先!DG38="","追加","×")))</f>
        <v/>
      </c>
      <c r="DH38" t="str">
        <f>IF(OR(【Step1】変更前情報貼り付け先!$A38="",DH$1=""),"",IF(【Step1】変更前情報貼り付け先!DH38=【Step2】変更後情報貼り付け先!DH38,"〇",IF(【Step1】変更前情報貼り付け先!DH38="","追加","×")))</f>
        <v/>
      </c>
      <c r="DI38" t="str">
        <f>IF(OR(【Step1】変更前情報貼り付け先!$A38="",DI$1=""),"",IF(【Step1】変更前情報貼り付け先!DI38=【Step2】変更後情報貼り付け先!DI38,"〇",IF(【Step1】変更前情報貼り付け先!DI38="","追加","×")))</f>
        <v/>
      </c>
      <c r="DJ38" t="str">
        <f>IF(OR(【Step1】変更前情報貼り付け先!$A38="",DJ$1=""),"",IF(【Step1】変更前情報貼り付け先!DJ38=【Step2】変更後情報貼り付け先!DJ38,"〇",IF(【Step1】変更前情報貼り付け先!DJ38="","追加","×")))</f>
        <v/>
      </c>
      <c r="DK38" t="str">
        <f>IF(OR(【Step1】変更前情報貼り付け先!$A38="",DK$1=""),"",IF(【Step1】変更前情報貼り付け先!DK38=【Step2】変更後情報貼り付け先!DK38,"〇",IF(【Step1】変更前情報貼り付け先!DK38="","追加","×")))</f>
        <v/>
      </c>
      <c r="DL38" t="str">
        <f>IF(OR(【Step1】変更前情報貼り付け先!$A38="",DL$1=""),"",IF(【Step1】変更前情報貼り付け先!DL38=【Step2】変更後情報貼り付け先!DL38,"〇",IF(【Step1】変更前情報貼り付け先!DL38="","追加","×")))</f>
        <v/>
      </c>
      <c r="DM38" t="str">
        <f>IF(OR(【Step1】変更前情報貼り付け先!$A38="",DM$1=""),"",IF(【Step1】変更前情報貼り付け先!DM38=【Step2】変更後情報貼り付け先!DM38,"〇",IF(【Step1】変更前情報貼り付け先!DM38="","追加","×")))</f>
        <v/>
      </c>
      <c r="DN38" t="str">
        <f>IF(OR(【Step1】変更前情報貼り付け先!$A38="",DN$1=""),"",IF(【Step1】変更前情報貼り付け先!DN38=【Step2】変更後情報貼り付け先!DN38,"〇",IF(【Step1】変更前情報貼り付け先!DN38="","追加","×")))</f>
        <v/>
      </c>
      <c r="DO38" t="str">
        <f>IF(OR(【Step1】変更前情報貼り付け先!$A38="",DO$1=""),"",IF(【Step1】変更前情報貼り付け先!DO38=【Step2】変更後情報貼り付け先!DO38,"〇",IF(【Step1】変更前情報貼り付け先!DO38="","追加","×")))</f>
        <v/>
      </c>
      <c r="DP38" t="str">
        <f>IF(OR(【Step1】変更前情報貼り付け先!$A38="",DP$1=""),"",IF(【Step1】変更前情報貼り付け先!DP38=【Step2】変更後情報貼り付け先!DP38,"〇",IF(【Step1】変更前情報貼り付け先!DP38="","追加","×")))</f>
        <v/>
      </c>
      <c r="DQ38" t="str">
        <f>IF(OR(【Step1】変更前情報貼り付け先!$A38="",DQ$1=""),"",IF(【Step1】変更前情報貼り付け先!DQ38=【Step2】変更後情報貼り付け先!DQ38,"〇",IF(【Step1】変更前情報貼り付け先!DQ38="","追加","×")))</f>
        <v/>
      </c>
      <c r="DR38" t="str">
        <f>IF(OR(【Step1】変更前情報貼り付け先!$A38="",DR$1=""),"",IF(【Step1】変更前情報貼り付け先!DR38=【Step2】変更後情報貼り付け先!DR38,"〇",IF(【Step1】変更前情報貼り付け先!DR38="","追加","×")))</f>
        <v/>
      </c>
      <c r="DS38" t="str">
        <f>IF(OR(【Step1】変更前情報貼り付け先!$A38="",DS$1=""),"",IF(【Step1】変更前情報貼り付け先!DS38=【Step2】変更後情報貼り付け先!DS38,"〇",IF(【Step1】変更前情報貼り付け先!DS38="","追加","×")))</f>
        <v/>
      </c>
      <c r="DT38" t="str">
        <f>IF(OR(【Step1】変更前情報貼り付け先!$A38="",DT$1=""),"",IF(【Step1】変更前情報貼り付け先!DT38=【Step2】変更後情報貼り付け先!DT38,"〇",IF(【Step1】変更前情報貼り付け先!DT38="","追加","×")))</f>
        <v/>
      </c>
      <c r="DU38" t="str">
        <f>IF(OR(【Step1】変更前情報貼り付け先!$A38="",DU$1=""),"",IF(【Step1】変更前情報貼り付け先!DU38=【Step2】変更後情報貼り付け先!DU38,"〇",IF(【Step1】変更前情報貼り付け先!DU38="","追加","×")))</f>
        <v/>
      </c>
      <c r="DV38" t="str">
        <f>IF(OR(【Step1】変更前情報貼り付け先!$A38="",DV$1=""),"",IF(【Step1】変更前情報貼り付け先!DV38=【Step2】変更後情報貼り付け先!DV38,"〇",IF(【Step1】変更前情報貼り付け先!DV38="","追加","×")))</f>
        <v/>
      </c>
      <c r="DW38" t="str">
        <f>IF(OR(【Step1】変更前情報貼り付け先!$A38="",DW$1=""),"",IF(【Step1】変更前情報貼り付け先!DW38=【Step2】変更後情報貼り付け先!DW38,"〇",IF(【Step1】変更前情報貼り付け先!DW38="","追加","×")))</f>
        <v/>
      </c>
      <c r="DX38" t="str">
        <f>IF(OR(【Step1】変更前情報貼り付け先!$A38="",DX$1=""),"",IF(【Step1】変更前情報貼り付け先!DX38=【Step2】変更後情報貼り付け先!DX38,"〇",IF(【Step1】変更前情報貼り付け先!DX38="","追加","×")))</f>
        <v/>
      </c>
      <c r="DY38" t="str">
        <f>IF(OR(【Step1】変更前情報貼り付け先!$A38="",DY$1=""),"",IF(【Step1】変更前情報貼り付け先!DY38=【Step2】変更後情報貼り付け先!DY38,"〇",IF(【Step1】変更前情報貼り付け先!DY38="","追加","×")))</f>
        <v/>
      </c>
      <c r="DZ38" t="str">
        <f>IF(OR(【Step1】変更前情報貼り付け先!$A38="",DZ$1=""),"",IF(【Step1】変更前情報貼り付け先!DZ38=【Step2】変更後情報貼り付け先!DZ38,"〇",IF(【Step1】変更前情報貼り付け先!DZ38="","追加","×")))</f>
        <v/>
      </c>
      <c r="EA38" t="str">
        <f>IF(OR(【Step1】変更前情報貼り付け先!$A38="",EA$1=""),"",IF(【Step1】変更前情報貼り付け先!EA38=【Step2】変更後情報貼り付け先!EA38,"〇",IF(【Step1】変更前情報貼り付け先!EA38="","追加","×")))</f>
        <v/>
      </c>
      <c r="EB38" t="str">
        <f>IF(OR(【Step1】変更前情報貼り付け先!$A38="",EB$1=""),"",IF(【Step1】変更前情報貼り付け先!EB38=【Step2】変更後情報貼り付け先!EB38,"〇",IF(【Step1】変更前情報貼り付け先!EB38="","追加","×")))</f>
        <v/>
      </c>
      <c r="EC38" t="str">
        <f>IF(OR(【Step1】変更前情報貼り付け先!$A38="",EC$1=""),"",IF(【Step1】変更前情報貼り付け先!EC38=【Step2】変更後情報貼り付け先!EC38,"〇",IF(【Step1】変更前情報貼り付け先!EC38="","追加","×")))</f>
        <v/>
      </c>
      <c r="ED38" t="str">
        <f>IF(OR(【Step1】変更前情報貼り付け先!$A38="",ED$1=""),"",IF(【Step1】変更前情報貼り付け先!ED38=【Step2】変更後情報貼り付け先!ED38,"〇",IF(【Step1】変更前情報貼り付け先!ED38="","追加","×")))</f>
        <v/>
      </c>
      <c r="EE38" t="str">
        <f>IF(OR(【Step1】変更前情報貼り付け先!$A38="",EE$1=""),"",IF(【Step1】変更前情報貼り付け先!EE38=【Step2】変更後情報貼り付け先!EE38,"〇",IF(【Step1】変更前情報貼り付け先!EE38="","追加","×")))</f>
        <v/>
      </c>
      <c r="EF38" t="str">
        <f>IF(OR(【Step1】変更前情報貼り付け先!$A38="",EF$1=""),"",IF(【Step1】変更前情報貼り付け先!EF38=【Step2】変更後情報貼り付け先!EF38,"〇",IF(【Step1】変更前情報貼り付け先!EF38="","追加","×")))</f>
        <v/>
      </c>
      <c r="EG38" t="str">
        <f>IF(OR(【Step1】変更前情報貼り付け先!$A38="",EG$1=""),"",IF(【Step1】変更前情報貼り付け先!EG38=【Step2】変更後情報貼り付け先!EG38,"〇",IF(【Step1】変更前情報貼り付け先!EG38="","追加","×")))</f>
        <v/>
      </c>
      <c r="EH38" t="str">
        <f>IF(OR(【Step1】変更前情報貼り付け先!$A38="",EH$1=""),"",IF(【Step1】変更前情報貼り付け先!EH38=【Step2】変更後情報貼り付け先!EH38,"〇",IF(【Step1】変更前情報貼り付け先!EH38="","追加","×")))</f>
        <v/>
      </c>
      <c r="EI38" t="str">
        <f>IF(OR(【Step1】変更前情報貼り付け先!$A38="",EI$1=""),"",IF(【Step1】変更前情報貼り付け先!EI38=【Step2】変更後情報貼り付け先!EI38,"〇",IF(【Step1】変更前情報貼り付け先!EI38="","追加","×")))</f>
        <v/>
      </c>
      <c r="EJ38" t="str">
        <f>IF(OR(【Step1】変更前情報貼り付け先!$A38="",EJ$1=""),"",IF(【Step1】変更前情報貼り付け先!EJ38=【Step2】変更後情報貼り付け先!EJ38,"〇",IF(【Step1】変更前情報貼り付け先!EJ38="","追加","×")))</f>
        <v/>
      </c>
      <c r="EK38" t="str">
        <f>IF(OR(【Step1】変更前情報貼り付け先!$A38="",EK$1=""),"",IF(【Step1】変更前情報貼り付け先!EK38=【Step2】変更後情報貼り付け先!EK38,"〇",IF(【Step1】変更前情報貼り付け先!EK38="","追加","×")))</f>
        <v/>
      </c>
      <c r="EL38" t="str">
        <f>IF(OR(【Step1】変更前情報貼り付け先!$A38="",EL$1=""),"",IF(【Step1】変更前情報貼り付け先!EL38=【Step2】変更後情報貼り付け先!EL38,"〇",IF(【Step1】変更前情報貼り付け先!EL38="","追加","×")))</f>
        <v/>
      </c>
      <c r="EM38" t="str">
        <f>IF(OR(【Step1】変更前情報貼り付け先!$A38="",EM$1=""),"",IF(【Step1】変更前情報貼り付け先!EM38=【Step2】変更後情報貼り付け先!EM38,"〇",IF(【Step1】変更前情報貼り付け先!EM38="","追加","×")))</f>
        <v/>
      </c>
      <c r="EN38" t="str">
        <f>IF(OR(【Step1】変更前情報貼り付け先!$A38="",EN$1=""),"",IF(【Step1】変更前情報貼り付け先!EN38=【Step2】変更後情報貼り付け先!EN38,"〇",IF(【Step1】変更前情報貼り付け先!EN38="","追加","×")))</f>
        <v/>
      </c>
      <c r="EO38" t="str">
        <f>IF(OR(【Step1】変更前情報貼り付け先!$A38="",EO$1=""),"",IF(【Step1】変更前情報貼り付け先!EO38=【Step2】変更後情報貼り付け先!EO38,"〇",IF(【Step1】変更前情報貼り付け先!EO38="","追加","×")))</f>
        <v/>
      </c>
      <c r="EP38" t="str">
        <f>IF(OR(【Step1】変更前情報貼り付け先!$A38="",EP$1=""),"",IF(【Step1】変更前情報貼り付け先!EP38=【Step2】変更後情報貼り付け先!EP38,"〇",IF(【Step1】変更前情報貼り付け先!EP38="","追加","×")))</f>
        <v/>
      </c>
      <c r="EQ38" t="str">
        <f>IF(OR(【Step1】変更前情報貼り付け先!$A38="",EQ$1=""),"",IF(【Step1】変更前情報貼り付け先!EQ38=【Step2】変更後情報貼り付け先!EQ38,"〇",IF(【Step1】変更前情報貼り付け先!EQ38="","追加","×")))</f>
        <v/>
      </c>
      <c r="ER38" t="str">
        <f>IF(OR(【Step1】変更前情報貼り付け先!$A38="",ER$1=""),"",IF(【Step1】変更前情報貼り付け先!ER38=【Step2】変更後情報貼り付け先!ER38,"〇",IF(【Step1】変更前情報貼り付け先!ER38="","追加","×")))</f>
        <v/>
      </c>
      <c r="ES38" t="str">
        <f>IF(OR(【Step1】変更前情報貼り付け先!$A38="",ES$1=""),"",IF(【Step1】変更前情報貼り付け先!ES38=【Step2】変更後情報貼り付け先!ES38,"〇",IF(【Step1】変更前情報貼り付け先!ES38="","追加","×")))</f>
        <v/>
      </c>
      <c r="ET38" t="str">
        <f>IF(OR(【Step1】変更前情報貼り付け先!$A38="",ET$1=""),"",IF(【Step1】変更前情報貼り付け先!ET38=【Step2】変更後情報貼り付け先!ET38,"〇",IF(【Step1】変更前情報貼り付け先!ET38="","追加","×")))</f>
        <v/>
      </c>
      <c r="EU38" t="str">
        <f>IF(OR(【Step1】変更前情報貼り付け先!$A38="",EU$1=""),"",IF(【Step1】変更前情報貼り付け先!EU38=【Step2】変更後情報貼り付け先!EU38,"〇",IF(【Step1】変更前情報貼り付け先!EU38="","追加","×")))</f>
        <v/>
      </c>
      <c r="EV38" t="str">
        <f>IF(OR(【Step1】変更前情報貼り付け先!$A38="",EV$1=""),"",IF(【Step1】変更前情報貼り付け先!EV38=【Step2】変更後情報貼り付け先!EV38,"〇",IF(【Step1】変更前情報貼り付け先!EV38="","追加","×")))</f>
        <v/>
      </c>
      <c r="EW38" t="str">
        <f>IF(OR(【Step1】変更前情報貼り付け先!$A38="",EW$1=""),"",IF(【Step1】変更前情報貼り付け先!EW38=【Step2】変更後情報貼り付け先!EW38,"〇",IF(【Step1】変更前情報貼り付け先!EW38="","追加","×")))</f>
        <v/>
      </c>
      <c r="EX38" t="str">
        <f>IF(OR(【Step1】変更前情報貼り付け先!$A38="",EX$1=""),"",IF(【Step1】変更前情報貼り付け先!EX38=【Step2】変更後情報貼り付け先!EX38,"〇",IF(【Step1】変更前情報貼り付け先!EX38="","追加","×")))</f>
        <v/>
      </c>
      <c r="EY38" t="str">
        <f>IF(OR(【Step1】変更前情報貼り付け先!$A38="",EY$1=""),"",IF(【Step1】変更前情報貼り付け先!EY38=【Step2】変更後情報貼り付け先!EY38,"〇",IF(【Step1】変更前情報貼り付け先!EY38="","追加","×")))</f>
        <v/>
      </c>
      <c r="EZ38" t="str">
        <f>IF(OR(【Step1】変更前情報貼り付け先!$A38="",EZ$1=""),"",IF(【Step1】変更前情報貼り付け先!EZ38=【Step2】変更後情報貼り付け先!EZ38,"〇",IF(【Step1】変更前情報貼り付け先!EZ38="","追加","×")))</f>
        <v/>
      </c>
      <c r="FA38" t="str">
        <f>IF(OR(【Step1】変更前情報貼り付け先!$A38="",FA$1=""),"",IF(【Step1】変更前情報貼り付け先!FA38=【Step2】変更後情報貼り付け先!FA38,"〇",IF(【Step1】変更前情報貼り付け先!FA38="","追加","×")))</f>
        <v/>
      </c>
      <c r="FB38" t="str">
        <f>IF(OR(【Step1】変更前情報貼り付け先!$A38="",FB$1=""),"",IF(【Step1】変更前情報貼り付け先!FB38=【Step2】変更後情報貼り付け先!FB38,"〇",IF(【Step1】変更前情報貼り付け先!FB38="","追加","×")))</f>
        <v/>
      </c>
      <c r="FC38" t="str">
        <f>IF(OR(【Step1】変更前情報貼り付け先!$A38="",FC$1=""),"",IF(【Step1】変更前情報貼り付け先!FC38=【Step2】変更後情報貼り付け先!FC38,"〇",IF(【Step1】変更前情報貼り付け先!FC38="","追加","×")))</f>
        <v/>
      </c>
      <c r="FD38" t="str">
        <f>IF(OR(【Step1】変更前情報貼り付け先!$A38="",FD$1=""),"",IF(【Step1】変更前情報貼り付け先!FD38=【Step2】変更後情報貼り付け先!FD38,"〇",IF(【Step1】変更前情報貼り付け先!FD38="","追加","×")))</f>
        <v/>
      </c>
      <c r="FE38" t="str">
        <f>IF(OR(【Step1】変更前情報貼り付け先!$A38="",FE$1=""),"",IF(【Step1】変更前情報貼り付け先!FE38=【Step2】変更後情報貼り付け先!FE38,"〇",IF(【Step1】変更前情報貼り付け先!FE38="","追加","×")))</f>
        <v/>
      </c>
      <c r="FF38" t="str">
        <f>IF(OR(【Step1】変更前情報貼り付け先!$A38="",FF$1=""),"",IF(【Step1】変更前情報貼り付け先!FF38=【Step2】変更後情報貼り付け先!FF38,"〇",IF(【Step1】変更前情報貼り付け先!FF38="","追加","×")))</f>
        <v/>
      </c>
      <c r="FG38" t="str">
        <f>IF(OR(【Step1】変更前情報貼り付け先!$A38="",FG$1=""),"",IF(【Step1】変更前情報貼り付け先!FG38=【Step2】変更後情報貼り付け先!FG38,"〇",IF(【Step1】変更前情報貼り付け先!FG38="","追加","×")))</f>
        <v/>
      </c>
      <c r="FH38" t="str">
        <f>IF(OR(【Step1】変更前情報貼り付け先!$A38="",FH$1=""),"",IF(【Step1】変更前情報貼り付け先!FH38=【Step2】変更後情報貼り付け先!FH38,"〇",IF(【Step1】変更前情報貼り付け先!FH38="","追加","×")))</f>
        <v/>
      </c>
      <c r="FI38" t="str">
        <f>IF(OR(【Step1】変更前情報貼り付け先!$A38="",FI$1=""),"",IF(【Step1】変更前情報貼り付け先!FI38=【Step2】変更後情報貼り付け先!FI38,"〇",IF(【Step1】変更前情報貼り付け先!FI38="","追加","×")))</f>
        <v/>
      </c>
      <c r="FJ38" t="str">
        <f>IF(OR(【Step1】変更前情報貼り付け先!$A38="",FJ$1=""),"",IF(【Step1】変更前情報貼り付け先!FJ38=【Step2】変更後情報貼り付け先!FJ38,"〇",IF(【Step1】変更前情報貼り付け先!FJ38="","追加","×")))</f>
        <v/>
      </c>
      <c r="FK38" t="str">
        <f>IF(OR(【Step1】変更前情報貼り付け先!$A38="",FK$1=""),"",IF(【Step1】変更前情報貼り付け先!FK38=【Step2】変更後情報貼り付け先!FK38,"〇",IF(【Step1】変更前情報貼り付け先!FK38="","追加","×")))</f>
        <v/>
      </c>
      <c r="FL38" t="str">
        <f>IF(OR(【Step1】変更前情報貼り付け先!$A38="",FL$1=""),"",IF(【Step1】変更前情報貼り付け先!FL38=【Step2】変更後情報貼り付け先!FL38,"〇",IF(【Step1】変更前情報貼り付け先!FL38="","追加","×")))</f>
        <v/>
      </c>
      <c r="FM38" t="str">
        <f>IF(OR(【Step1】変更前情報貼り付け先!$A38="",FM$1=""),"",IF(【Step1】変更前情報貼り付け先!FM38=【Step2】変更後情報貼り付け先!FM38,"〇",IF(【Step1】変更前情報貼り付け先!FM38="","追加","×")))</f>
        <v/>
      </c>
      <c r="FN38" t="str">
        <f>IF(OR(【Step1】変更前情報貼り付け先!$A38="",FN$1=""),"",IF(【Step1】変更前情報貼り付け先!FN38=【Step2】変更後情報貼り付け先!FN38,"〇",IF(【Step1】変更前情報貼り付け先!FN38="","追加","×")))</f>
        <v/>
      </c>
      <c r="FO38" t="str">
        <f>IF(OR(【Step1】変更前情報貼り付け先!$A38="",FO$1=""),"",IF(【Step1】変更前情報貼り付け先!FO38=【Step2】変更後情報貼り付け先!FO38,"〇",IF(【Step1】変更前情報貼り付け先!FO38="","追加","×")))</f>
        <v/>
      </c>
      <c r="FP38" t="str">
        <f>IF(OR(【Step1】変更前情報貼り付け先!$A38="",FP$1=""),"",IF(【Step1】変更前情報貼り付け先!FP38=【Step2】変更後情報貼り付け先!FP38,"〇",IF(【Step1】変更前情報貼り付け先!FP38="","追加","×")))</f>
        <v/>
      </c>
      <c r="FQ38" t="str">
        <f>IF(OR(【Step1】変更前情報貼り付け先!$A38="",FQ$1=""),"",IF(【Step1】変更前情報貼り付け先!FQ38=【Step2】変更後情報貼り付け先!FQ38,"〇",IF(【Step1】変更前情報貼り付け先!FQ38="","追加","×")))</f>
        <v/>
      </c>
      <c r="FR38" t="str">
        <f>IF(OR(【Step1】変更前情報貼り付け先!$A38="",FR$1=""),"",IF(【Step1】変更前情報貼り付け先!FR38=【Step2】変更後情報貼り付け先!FR38,"〇",IF(【Step1】変更前情報貼り付け先!FR38="","追加","×")))</f>
        <v/>
      </c>
      <c r="FS38" t="str">
        <f>IF(OR(【Step1】変更前情報貼り付け先!$A38="",FS$1=""),"",IF(【Step1】変更前情報貼り付け先!FS38=【Step2】変更後情報貼り付け先!FS38,"〇",IF(【Step1】変更前情報貼り付け先!FS38="","追加","×")))</f>
        <v/>
      </c>
      <c r="FT38" t="str">
        <f>IF(OR(【Step1】変更前情報貼り付け先!$A38="",FT$1=""),"",IF(【Step1】変更前情報貼り付け先!FT38=【Step2】変更後情報貼り付け先!FT38,"〇",IF(【Step1】変更前情報貼り付け先!FT38="","追加","×")))</f>
        <v/>
      </c>
      <c r="FU38" t="str">
        <f>IF(OR(【Step1】変更前情報貼り付け先!$A38="",FU$1=""),"",IF(【Step1】変更前情報貼り付け先!FU38=【Step2】変更後情報貼り付け先!FU38,"〇",IF(【Step1】変更前情報貼り付け先!FU38="","追加","×")))</f>
        <v/>
      </c>
      <c r="FV38" t="str">
        <f>IF(OR(【Step1】変更前情報貼り付け先!$A38="",FV$1=""),"",IF(【Step1】変更前情報貼り付け先!FV38=【Step2】変更後情報貼り付け先!FV38,"〇",IF(【Step1】変更前情報貼り付け先!FV38="","追加","×")))</f>
        <v/>
      </c>
      <c r="FW38" t="str">
        <f>IF(OR(【Step1】変更前情報貼り付け先!$A38="",FW$1=""),"",IF(【Step1】変更前情報貼り付け先!FW38=【Step2】変更後情報貼り付け先!FW38,"〇",IF(【Step1】変更前情報貼り付け先!FW38="","追加","×")))</f>
        <v/>
      </c>
      <c r="FX38" t="str">
        <f>IF(OR(【Step1】変更前情報貼り付け先!$A38="",FX$1=""),"",IF(【Step1】変更前情報貼り付け先!FX38=【Step2】変更後情報貼り付け先!FX38,"〇",IF(【Step1】変更前情報貼り付け先!FX38="","追加","×")))</f>
        <v/>
      </c>
      <c r="FY38" t="str">
        <f>IF(OR(【Step1】変更前情報貼り付け先!$A38="",FY$1=""),"",IF(【Step1】変更前情報貼り付け先!FY38=【Step2】変更後情報貼り付け先!FY38,"〇",IF(【Step1】変更前情報貼り付け先!FY38="","追加","×")))</f>
        <v/>
      </c>
      <c r="FZ38" t="str">
        <f>IF(OR(【Step1】変更前情報貼り付け先!$A38="",FZ$1=""),"",IF(【Step1】変更前情報貼り付け先!FZ38=【Step2】変更後情報貼り付け先!FZ38,"〇",IF(【Step1】変更前情報貼り付け先!FZ38="","追加","×")))</f>
        <v/>
      </c>
      <c r="GA38" t="str">
        <f>IF(OR(【Step1】変更前情報貼り付け先!$A38="",GA$1=""),"",IF(【Step1】変更前情報貼り付け先!GA38=【Step2】変更後情報貼り付け先!GA38,"〇",IF(【Step1】変更前情報貼り付け先!GA38="","追加","×")))</f>
        <v/>
      </c>
      <c r="GB38" t="str">
        <f>IF(OR(【Step1】変更前情報貼り付け先!$A38="",GB$1=""),"",IF(【Step1】変更前情報貼り付け先!GB38=【Step2】変更後情報貼り付け先!GB38,"〇",IF(【Step1】変更前情報貼り付け先!GB38="","追加","×")))</f>
        <v/>
      </c>
      <c r="GC38" t="str">
        <f>IF(OR(【Step1】変更前情報貼り付け先!$A38="",GC$1=""),"",IF(【Step1】変更前情報貼り付け先!GC38=【Step2】変更後情報貼り付け先!GC38,"〇",IF(【Step1】変更前情報貼り付け先!GC38="","追加","×")))</f>
        <v/>
      </c>
      <c r="GD38" t="str">
        <f>IF(OR(【Step1】変更前情報貼り付け先!$A38="",GD$1=""),"",IF(【Step1】変更前情報貼り付け先!GD38=【Step2】変更後情報貼り付け先!GD38,"〇",IF(【Step1】変更前情報貼り付け先!GD38="","追加","×")))</f>
        <v/>
      </c>
      <c r="GE38" t="str">
        <f>IF(OR(【Step1】変更前情報貼り付け先!$A38="",GE$1=""),"",IF(【Step1】変更前情報貼り付け先!GE38=【Step2】変更後情報貼り付け先!GE38,"〇",IF(【Step1】変更前情報貼り付け先!GE38="","追加","×")))</f>
        <v/>
      </c>
      <c r="GF38" t="str">
        <f>IF(OR(【Step1】変更前情報貼り付け先!$A38="",GF$1=""),"",IF(【Step1】変更前情報貼り付け先!GF38=【Step2】変更後情報貼り付け先!GF38,"〇",IF(【Step1】変更前情報貼り付け先!GF38="","追加","×")))</f>
        <v/>
      </c>
      <c r="GG38" t="str">
        <f>IF(OR(【Step1】変更前情報貼り付け先!$A38="",GG$1=""),"",IF(【Step1】変更前情報貼り付け先!GG38=【Step2】変更後情報貼り付け先!GG38,"〇",IF(【Step1】変更前情報貼り付け先!GG38="","追加","×")))</f>
        <v/>
      </c>
      <c r="GH38" t="str">
        <f>IF(OR(【Step1】変更前情報貼り付け先!$A38="",GH$1=""),"",IF(【Step1】変更前情報貼り付け先!GH38=【Step2】変更後情報貼り付け先!GH38,"〇",IF(【Step1】変更前情報貼り付け先!GH38="","追加","×")))</f>
        <v/>
      </c>
      <c r="GI38" t="str">
        <f>IF(OR(【Step1】変更前情報貼り付け先!$A38="",GI$1=""),"",IF(【Step1】変更前情報貼り付け先!GI38=【Step2】変更後情報貼り付け先!GI38,"〇",IF(【Step1】変更前情報貼り付け先!GI38="","追加","×")))</f>
        <v/>
      </c>
      <c r="GJ38" t="str">
        <f>IF(OR(【Step1】変更前情報貼り付け先!$A38="",GJ$1=""),"",IF(【Step1】変更前情報貼り付け先!GJ38=【Step2】変更後情報貼り付け先!GJ38,"〇",IF(【Step1】変更前情報貼り付け先!GJ38="","追加","×")))</f>
        <v/>
      </c>
      <c r="GK38" t="str">
        <f>IF(OR(【Step1】変更前情報貼り付け先!$A38="",GK$1=""),"",IF(【Step1】変更前情報貼り付け先!GK38=【Step2】変更後情報貼り付け先!GK38,"〇",IF(【Step1】変更前情報貼り付け先!GK38="","追加","×")))</f>
        <v/>
      </c>
      <c r="GL38" t="str">
        <f>IF(OR(【Step1】変更前情報貼り付け先!$A38="",GL$1=""),"",IF(【Step1】変更前情報貼り付け先!GL38=【Step2】変更後情報貼り付け先!GL38,"〇",IF(【Step1】変更前情報貼り付け先!GL38="","追加","×")))</f>
        <v/>
      </c>
      <c r="GM38" t="str">
        <f>IF(OR(【Step1】変更前情報貼り付け先!$A38="",GM$1=""),"",IF(【Step1】変更前情報貼り付け先!GM38=【Step2】変更後情報貼り付け先!GM38,"〇",IF(【Step1】変更前情報貼り付け先!GM38="","追加","×")))</f>
        <v/>
      </c>
      <c r="GN38" t="str">
        <f>IF(OR(【Step1】変更前情報貼り付け先!$A38="",GN$1=""),"",IF(【Step1】変更前情報貼り付け先!GN38=【Step2】変更後情報貼り付け先!GN38,"〇",IF(【Step1】変更前情報貼り付け先!GN38="","追加","×")))</f>
        <v/>
      </c>
      <c r="GO38" t="str">
        <f>IF(OR(【Step1】変更前情報貼り付け先!$A38="",GO$1=""),"",IF(【Step1】変更前情報貼り付け先!GO38=【Step2】変更後情報貼り付け先!GO38,"〇",IF(【Step1】変更前情報貼り付け先!GO38="","追加","×")))</f>
        <v/>
      </c>
      <c r="GP38" t="str">
        <f>IF(OR(【Step1】変更前情報貼り付け先!$A38="",GP$1=""),"",IF(【Step1】変更前情報貼り付け先!GP38=【Step2】変更後情報貼り付け先!GP38,"〇",IF(【Step1】変更前情報貼り付け先!GP38="","追加","×")))</f>
        <v/>
      </c>
      <c r="GQ38" t="str">
        <f>IF(OR(【Step1】変更前情報貼り付け先!$A38="",GQ$1=""),"",IF(【Step1】変更前情報貼り付け先!GQ38=【Step2】変更後情報貼り付け先!GQ38,"〇",IF(【Step1】変更前情報貼り付け先!GQ38="","追加","×")))</f>
        <v/>
      </c>
      <c r="GR38" t="str">
        <f>IF(OR(【Step1】変更前情報貼り付け先!$A38="",GR$1=""),"",IF(【Step1】変更前情報貼り付け先!GR38=【Step2】変更後情報貼り付け先!GR38,"〇",IF(【Step1】変更前情報貼り付け先!GR38="","追加","×")))</f>
        <v/>
      </c>
      <c r="GS38" t="str">
        <f>IF(OR(【Step1】変更前情報貼り付け先!$A38="",GS$1=""),"",IF(【Step1】変更前情報貼り付け先!GS38=【Step2】変更後情報貼り付け先!GS38,"〇",IF(【Step1】変更前情報貼り付け先!GS38="","追加","×")))</f>
        <v/>
      </c>
      <c r="GT38" t="str">
        <f>IF(OR(【Step1】変更前情報貼り付け先!$A38="",GT$1=""),"",IF(【Step1】変更前情報貼り付け先!GT38=【Step2】変更後情報貼り付け先!GT38,"〇",IF(【Step1】変更前情報貼り付け先!GT38="","追加","×")))</f>
        <v/>
      </c>
      <c r="GU38" t="str">
        <f>IF(OR(【Step1】変更前情報貼り付け先!$A38="",GU$1=""),"",IF(【Step1】変更前情報貼り付け先!GU38=【Step2】変更後情報貼り付け先!GU38,"〇",IF(【Step1】変更前情報貼り付け先!GU38="","追加","×")))</f>
        <v/>
      </c>
      <c r="GV38" t="str">
        <f>IF(OR(【Step1】変更前情報貼り付け先!$A38="",GV$1=""),"",IF(【Step1】変更前情報貼り付け先!GV38=【Step2】変更後情報貼り付け先!GV38,"〇",IF(【Step1】変更前情報貼り付け先!GV38="","追加","×")))</f>
        <v/>
      </c>
      <c r="GW38" t="str">
        <f>IF(OR(【Step1】変更前情報貼り付け先!$A38="",GW$1=""),"",IF(【Step1】変更前情報貼り付け先!GW38=【Step2】変更後情報貼り付け先!GW38,"〇",IF(【Step1】変更前情報貼り付け先!GW38="","追加","×")))</f>
        <v/>
      </c>
      <c r="GX38" t="str">
        <f>IF(OR(【Step1】変更前情報貼り付け先!$A38="",GX$1=""),"",IF(【Step1】変更前情報貼り付け先!GX38=【Step2】変更後情報貼り付け先!GX38,"〇",IF(【Step1】変更前情報貼り付け先!GX38="","追加","×")))</f>
        <v/>
      </c>
      <c r="GY38" t="str">
        <f>IF(OR(【Step1】変更前情報貼り付け先!$A38="",GY$1=""),"",IF(【Step1】変更前情報貼り付け先!GY38=【Step2】変更後情報貼り付け先!GY38,"〇",IF(【Step1】変更前情報貼り付け先!GY38="","追加","×")))</f>
        <v/>
      </c>
      <c r="GZ38" t="str">
        <f>IF(OR(【Step1】変更前情報貼り付け先!$A38="",GZ$1=""),"",IF(【Step1】変更前情報貼り付け先!GZ38=【Step2】変更後情報貼り付け先!GZ38,"〇",IF(【Step1】変更前情報貼り付け先!GZ38="","追加","×")))</f>
        <v/>
      </c>
      <c r="HA38" t="str">
        <f>IF(OR(【Step1】変更前情報貼り付け先!$A38="",HA$1=""),"",IF(【Step1】変更前情報貼り付け先!HA38=【Step2】変更後情報貼り付け先!HA38,"〇",IF(【Step1】変更前情報貼り付け先!HA38="","追加","×")))</f>
        <v/>
      </c>
      <c r="HB38" t="str">
        <f>IF(OR(【Step1】変更前情報貼り付け先!$A38="",HB$1=""),"",IF(【Step1】変更前情報貼り付け先!HB38=【Step2】変更後情報貼り付け先!HB38,"〇",IF(【Step1】変更前情報貼り付け先!HB38="","追加","×")))</f>
        <v/>
      </c>
      <c r="HC38" t="str">
        <f>IF(OR(【Step1】変更前情報貼り付け先!$A38="",HC$1=""),"",IF(【Step1】変更前情報貼り付け先!HC38=【Step2】変更後情報貼り付け先!HC38,"〇",IF(【Step1】変更前情報貼り付け先!HC38="","追加","×")))</f>
        <v/>
      </c>
      <c r="HD38" t="str">
        <f>IF(OR(【Step1】変更前情報貼り付け先!$A38="",HD$1=""),"",IF(【Step1】変更前情報貼り付け先!HD38=【Step2】変更後情報貼り付け先!HD38,"〇",IF(【Step1】変更前情報貼り付け先!HD38="","追加","×")))</f>
        <v/>
      </c>
      <c r="HE38" t="str">
        <f>IF(OR(【Step1】変更前情報貼り付け先!$A38="",HE$1=""),"",IF(【Step1】変更前情報貼り付け先!HE38=【Step2】変更後情報貼り付け先!HE38,"〇",IF(【Step1】変更前情報貼り付け先!HE38="","追加","×")))</f>
        <v/>
      </c>
      <c r="HF38" t="str">
        <f>IF(OR(【Step1】変更前情報貼り付け先!$A38="",HF$1=""),"",IF(【Step1】変更前情報貼り付け先!HF38=【Step2】変更後情報貼り付け先!HF38,"〇",IF(【Step1】変更前情報貼り付け先!HF38="","追加","×")))</f>
        <v/>
      </c>
      <c r="HG38" t="str">
        <f>IF(OR(【Step1】変更前情報貼り付け先!$A38="",HG$1=""),"",IF(【Step1】変更前情報貼り付け先!HG38=【Step2】変更後情報貼り付け先!HG38,"〇",IF(【Step1】変更前情報貼り付け先!HG38="","追加","×")))</f>
        <v/>
      </c>
      <c r="HH38" t="str">
        <f>IF(OR(【Step1】変更前情報貼り付け先!$A38="",HH$1=""),"",IF(【Step1】変更前情報貼り付け先!HH38=【Step2】変更後情報貼り付け先!HH38,"〇",IF(【Step1】変更前情報貼り付け先!HH38="","追加","×")))</f>
        <v/>
      </c>
      <c r="HI38" t="str">
        <f>IF(OR(【Step1】変更前情報貼り付け先!$A38="",HI$1=""),"",IF(【Step1】変更前情報貼り付け先!HI38=【Step2】変更後情報貼り付け先!HI38,"〇",IF(【Step1】変更前情報貼り付け先!HI38="","追加","×")))</f>
        <v/>
      </c>
      <c r="HJ38" t="str">
        <f>IF(OR(【Step1】変更前情報貼り付け先!$A38="",HJ$1=""),"",IF(【Step1】変更前情報貼り付け先!HJ38=【Step2】変更後情報貼り付け先!HJ38,"〇",IF(【Step1】変更前情報貼り付け先!HJ38="","追加","×")))</f>
        <v/>
      </c>
      <c r="HK38" t="str">
        <f>IF(OR(【Step1】変更前情報貼り付け先!$A38="",HK$1=""),"",IF(【Step1】変更前情報貼り付け先!HK38=【Step2】変更後情報貼り付け先!HK38,"〇",IF(【Step1】変更前情報貼り付け先!HK38="","追加","×")))</f>
        <v/>
      </c>
      <c r="HL38" t="str">
        <f>IF(OR(【Step1】変更前情報貼り付け先!$A38="",HL$1=""),"",IF(【Step1】変更前情報貼り付け先!HL38=【Step2】変更後情報貼り付け先!HL38,"〇",IF(【Step1】変更前情報貼り付け先!HL38="","追加","×")))</f>
        <v/>
      </c>
      <c r="HM38" t="str">
        <f>IF(OR(【Step1】変更前情報貼り付け先!$A38="",HM$1=""),"",IF(【Step1】変更前情報貼り付け先!HM38=【Step2】変更後情報貼り付け先!HM38,"〇",IF(【Step1】変更前情報貼り付け先!HM38="","追加","×")))</f>
        <v/>
      </c>
      <c r="HN38" t="str">
        <f>IF(OR(【Step1】変更前情報貼り付け先!$A38="",HN$1=""),"",IF(【Step1】変更前情報貼り付け先!HN38=【Step2】変更後情報貼り付け先!HN38,"〇",IF(【Step1】変更前情報貼り付け先!HN38="","追加","×")))</f>
        <v/>
      </c>
      <c r="HO38" t="str">
        <f>IF(OR(【Step1】変更前情報貼り付け先!$A38="",HO$1=""),"",IF(【Step1】変更前情報貼り付け先!HO38=【Step2】変更後情報貼り付け先!HO38,"〇",IF(【Step1】変更前情報貼り付け先!HO38="","追加","×")))</f>
        <v/>
      </c>
      <c r="HP38" t="str">
        <f>IF(OR(【Step1】変更前情報貼り付け先!$A38="",HP$1=""),"",IF(【Step1】変更前情報貼り付け先!HP38=【Step2】変更後情報貼り付け先!HP38,"〇",IF(【Step1】変更前情報貼り付け先!HP38="","追加","×")))</f>
        <v/>
      </c>
      <c r="HQ38" t="str">
        <f>IF(OR(【Step1】変更前情報貼り付け先!$A38="",HQ$1=""),"",IF(【Step1】変更前情報貼り付け先!HQ38=【Step2】変更後情報貼り付け先!HQ38,"〇",IF(【Step1】変更前情報貼り付け先!HQ38="","追加","×")))</f>
        <v/>
      </c>
      <c r="HR38" t="str">
        <f>IF(OR(【Step1】変更前情報貼り付け先!$A38="",HR$1=""),"",IF(【Step1】変更前情報貼り付け先!HR38=【Step2】変更後情報貼り付け先!HR38,"〇",IF(【Step1】変更前情報貼り付け先!HR38="","追加","×")))</f>
        <v/>
      </c>
      <c r="HS38" t="str">
        <f>IF(OR(【Step1】変更前情報貼り付け先!$A38="",HS$1=""),"",IF(【Step1】変更前情報貼り付け先!HS38=【Step2】変更後情報貼り付け先!HS38,"〇",IF(【Step1】変更前情報貼り付け先!HS38="","追加","×")))</f>
        <v/>
      </c>
      <c r="HT38" t="str">
        <f>IF(OR(【Step1】変更前情報貼り付け先!$A38="",HT$1=""),"",IF(【Step1】変更前情報貼り付け先!HT38=【Step2】変更後情報貼り付け先!HT38,"〇",IF(【Step1】変更前情報貼り付け先!HT38="","追加","×")))</f>
        <v/>
      </c>
      <c r="HU38" t="str">
        <f>IF(OR(【Step1】変更前情報貼り付け先!$A38="",HU$1=""),"",IF(【Step1】変更前情報貼り付け先!HU38=【Step2】変更後情報貼り付け先!HU38,"〇",IF(【Step1】変更前情報貼り付け先!HU38="","追加","×")))</f>
        <v/>
      </c>
      <c r="HV38" t="str">
        <f>IF(OR(【Step1】変更前情報貼り付け先!$A38="",HV$1=""),"",IF(【Step1】変更前情報貼り付け先!HV38=【Step2】変更後情報貼り付け先!HV38,"〇",IF(【Step1】変更前情報貼り付け先!HV38="","追加","×")))</f>
        <v/>
      </c>
      <c r="HW38" t="str">
        <f>IF(OR(【Step1】変更前情報貼り付け先!$A38="",HW$1=""),"",IF(【Step1】変更前情報貼り付け先!HW38=【Step2】変更後情報貼り付け先!HW38,"〇",IF(【Step1】変更前情報貼り付け先!HW38="","追加","×")))</f>
        <v/>
      </c>
      <c r="HX38" t="str">
        <f>IF(OR(【Step1】変更前情報貼り付け先!$A38="",HX$1=""),"",IF(【Step1】変更前情報貼り付け先!HX38=【Step2】変更後情報貼り付け先!HX38,"〇",IF(【Step1】変更前情報貼り付け先!HX38="","追加","×")))</f>
        <v/>
      </c>
      <c r="HY38" t="str">
        <f>IF(OR(【Step1】変更前情報貼り付け先!$A38="",HY$1=""),"",IF(【Step1】変更前情報貼り付け先!HY38=【Step2】変更後情報貼り付け先!HY38,"〇",IF(【Step1】変更前情報貼り付け先!HY38="","追加","×")))</f>
        <v/>
      </c>
      <c r="HZ38" t="str">
        <f>IF(OR(【Step1】変更前情報貼り付け先!$A38="",HZ$1=""),"",IF(【Step1】変更前情報貼り付け先!HZ38=【Step2】変更後情報貼り付け先!HZ38,"〇",IF(【Step1】変更前情報貼り付け先!HZ38="","追加","×")))</f>
        <v/>
      </c>
      <c r="IA38" t="str">
        <f>IF(OR(【Step1】変更前情報貼り付け先!$A38="",IA$1=""),"",IF(【Step1】変更前情報貼り付け先!IA38=【Step2】変更後情報貼り付け先!IA38,"〇",IF(【Step1】変更前情報貼り付け先!IA38="","追加","×")))</f>
        <v/>
      </c>
      <c r="IB38" t="str">
        <f>IF(OR(【Step1】変更前情報貼り付け先!$A38="",IB$1=""),"",IF(【Step1】変更前情報貼り付け先!IB38=【Step2】変更後情報貼り付け先!IB38,"〇",IF(【Step1】変更前情報貼り付け先!IB38="","追加","×")))</f>
        <v/>
      </c>
      <c r="IC38" t="str">
        <f>IF(OR(【Step1】変更前情報貼り付け先!$A38="",IC$1=""),"",IF(【Step1】変更前情報貼り付け先!IC38=【Step2】変更後情報貼り付け先!IC38,"〇",IF(【Step1】変更前情報貼り付け先!IC38="","追加","×")))</f>
        <v/>
      </c>
      <c r="ID38" t="str">
        <f>IF(OR(【Step1】変更前情報貼り付け先!$A38="",ID$1=""),"",IF(【Step1】変更前情報貼り付け先!ID38=【Step2】変更後情報貼り付け先!ID38,"〇",IF(【Step1】変更前情報貼り付け先!ID38="","追加","×")))</f>
        <v/>
      </c>
      <c r="IE38" t="str">
        <f>IF(OR(【Step1】変更前情報貼り付け先!$A38="",IE$1=""),"",IF(【Step1】変更前情報貼り付け先!IE38=【Step2】変更後情報貼り付け先!IE38,"〇",IF(【Step1】変更前情報貼り付け先!IE38="","追加","×")))</f>
        <v/>
      </c>
      <c r="IF38" t="str">
        <f>IF(OR(【Step1】変更前情報貼り付け先!$A38="",IF$1=""),"",IF(【Step1】変更前情報貼り付け先!IF38=【Step2】変更後情報貼り付け先!IF38,"〇",IF(【Step1】変更前情報貼り付け先!IF38="","追加","×")))</f>
        <v/>
      </c>
      <c r="IG38" t="str">
        <f>IF(OR(【Step1】変更前情報貼り付け先!$A38="",IG$1=""),"",IF(【Step1】変更前情報貼り付け先!IG38=【Step2】変更後情報貼り付け先!IG38,"〇",IF(【Step1】変更前情報貼り付け先!IG38="","追加","×")))</f>
        <v/>
      </c>
      <c r="IH38" t="str">
        <f>IF(OR(【Step1】変更前情報貼り付け先!$A38="",IH$1=""),"",IF(【Step1】変更前情報貼り付け先!IH38=【Step2】変更後情報貼り付け先!IH38,"〇",IF(【Step1】変更前情報貼り付け先!IH38="","追加","×")))</f>
        <v/>
      </c>
      <c r="II38" t="str">
        <f>IF(OR(【Step1】変更前情報貼り付け先!$A38="",II$1=""),"",IF(【Step1】変更前情報貼り付け先!II38=【Step2】変更後情報貼り付け先!II38,"〇",IF(【Step1】変更前情報貼り付け先!II38="","追加","×")))</f>
        <v/>
      </c>
      <c r="IJ38" t="str">
        <f>IF(OR(【Step1】変更前情報貼り付け先!$A38="",IJ$1=""),"",IF(【Step1】変更前情報貼り付け先!IJ38=【Step2】変更後情報貼り付け先!IJ38,"〇",IF(【Step1】変更前情報貼り付け先!IJ38="","追加","×")))</f>
        <v/>
      </c>
      <c r="IK38" t="str">
        <f>IF(OR(【Step1】変更前情報貼り付け先!$A38="",IK$1=""),"",IF(【Step1】変更前情報貼り付け先!IK38=【Step2】変更後情報貼り付け先!IK38,"〇",IF(【Step1】変更前情報貼り付け先!IK38="","追加","×")))</f>
        <v/>
      </c>
      <c r="IL38" t="str">
        <f>IF(OR(【Step1】変更前情報貼り付け先!$A38="",IL$1=""),"",IF(【Step1】変更前情報貼り付け先!IL38=【Step2】変更後情報貼り付け先!IL38,"〇",IF(【Step1】変更前情報貼り付け先!IL38="","追加","×")))</f>
        <v/>
      </c>
      <c r="IM38" t="str">
        <f>IF(OR(【Step1】変更前情報貼り付け先!$A38="",IM$1=""),"",IF(【Step1】変更前情報貼り付け先!IM38=【Step2】変更後情報貼り付け先!IM38,"〇",IF(【Step1】変更前情報貼り付け先!IM38="","追加","×")))</f>
        <v/>
      </c>
      <c r="IN38" t="str">
        <f>IF(OR(【Step1】変更前情報貼り付け先!$A38="",IN$1=""),"",IF(【Step1】変更前情報貼り付け先!IN38=【Step2】変更後情報貼り付け先!IN38,"〇",IF(【Step1】変更前情報貼り付け先!IN38="","追加","×")))</f>
        <v/>
      </c>
      <c r="IO38" t="str">
        <f>IF(OR(【Step1】変更前情報貼り付け先!$A38="",IO$1=""),"",IF(【Step1】変更前情報貼り付け先!IO38=【Step2】変更後情報貼り付け先!IO38,"〇",IF(【Step1】変更前情報貼り付け先!IO38="","追加","×")))</f>
        <v/>
      </c>
      <c r="IP38" t="str">
        <f>IF(OR(【Step1】変更前情報貼り付け先!$A38="",IP$1=""),"",IF(【Step1】変更前情報貼り付け先!IP38=【Step2】変更後情報貼り付け先!IP38,"〇",IF(【Step1】変更前情報貼り付け先!IP38="","追加","×")))</f>
        <v/>
      </c>
      <c r="IQ38" t="str">
        <f>IF(OR(【Step1】変更前情報貼り付け先!$A38="",IQ$1=""),"",IF(【Step1】変更前情報貼り付け先!IQ38=【Step2】変更後情報貼り付け先!IQ38,"〇",IF(【Step1】変更前情報貼り付け先!IQ38="","追加","×")))</f>
        <v/>
      </c>
      <c r="IR38" t="str">
        <f>IF(OR(【Step1】変更前情報貼り付け先!$A38="",IR$1=""),"",IF(【Step1】変更前情報貼り付け先!IR38=【Step2】変更後情報貼り付け先!IR38,"〇",IF(【Step1】変更前情報貼り付け先!IR38="","追加","×")))</f>
        <v/>
      </c>
      <c r="IS38" t="str">
        <f>IF(OR(【Step1】変更前情報貼り付け先!$A38="",IS$1=""),"",IF(【Step1】変更前情報貼り付け先!IS38=【Step2】変更後情報貼り付け先!IS38,"〇",IF(【Step1】変更前情報貼り付け先!IS38="","追加","×")))</f>
        <v/>
      </c>
      <c r="IT38" t="str">
        <f>IF(OR(【Step1】変更前情報貼り付け先!$A38="",IT$1=""),"",IF(【Step1】変更前情報貼り付け先!IT38=【Step2】変更後情報貼り付け先!IT38,"〇",IF(【Step1】変更前情報貼り付け先!IT38="","追加","×")))</f>
        <v/>
      </c>
      <c r="IU38" t="str">
        <f>IF(OR(【Step1】変更前情報貼り付け先!$A38="",IU$1=""),"",IF(【Step1】変更前情報貼り付け先!IU38=【Step2】変更後情報貼り付け先!IU38,"〇",IF(【Step1】変更前情報貼り付け先!IU38="","追加","×")))</f>
        <v/>
      </c>
      <c r="IV38" t="str">
        <f>IF(OR(【Step1】変更前情報貼り付け先!$A38="",IV$1=""),"",IF(【Step1】変更前情報貼り付け先!IV38=【Step2】変更後情報貼り付け先!IV38,"〇",IF(【Step1】変更前情報貼り付け先!IV38="","追加","×")))</f>
        <v/>
      </c>
      <c r="IW38" t="str">
        <f>IF(OR(【Step1】変更前情報貼り付け先!$A38="",IW$1=""),"",IF(【Step1】変更前情報貼り付け先!IW38=【Step2】変更後情報貼り付け先!IW38,"〇",IF(【Step1】変更前情報貼り付け先!IW38="","追加","×")))</f>
        <v/>
      </c>
      <c r="IX38" t="str">
        <f>IF(OR(【Step1】変更前情報貼り付け先!$A38="",IX$1=""),"",IF(【Step1】変更前情報貼り付け先!IX38=【Step2】変更後情報貼り付け先!IX38,"〇",IF(【Step1】変更前情報貼り付け先!IX38="","追加","×")))</f>
        <v/>
      </c>
      <c r="IY38" t="str">
        <f>IF(OR(【Step1】変更前情報貼り付け先!$A38="",IY$1=""),"",IF(【Step1】変更前情報貼り付け先!IY38=【Step2】変更後情報貼り付け先!IY38,"〇",IF(【Step1】変更前情報貼り付け先!IY38="","追加","×")))</f>
        <v/>
      </c>
      <c r="IZ38" t="str">
        <f>IF(OR(【Step1】変更前情報貼り付け先!$A38="",IZ$1=""),"",IF(【Step1】変更前情報貼り付け先!IZ38=【Step2】変更後情報貼り付け先!IZ38,"〇",IF(【Step1】変更前情報貼り付け先!IZ38="","追加","×")))</f>
        <v/>
      </c>
      <c r="JA38" t="str">
        <f>IF(OR(【Step1】変更前情報貼り付け先!$A38="",JA$1=""),"",IF(【Step1】変更前情報貼り付け先!JA38=【Step2】変更後情報貼り付け先!JA38,"〇",IF(【Step1】変更前情報貼り付け先!JA38="","追加","×")))</f>
        <v/>
      </c>
      <c r="JB38" t="str">
        <f>IF(OR(【Step1】変更前情報貼り付け先!$A38="",JB$1=""),"",IF(【Step1】変更前情報貼り付け先!JB38=【Step2】変更後情報貼り付け先!JB38,"〇",IF(【Step1】変更前情報貼り付け先!JB38="","追加","×")))</f>
        <v/>
      </c>
      <c r="JC38" t="str">
        <f>IF(OR(【Step1】変更前情報貼り付け先!$A38="",JC$1=""),"",IF(【Step1】変更前情報貼り付け先!JC38=【Step2】変更後情報貼り付け先!JC38,"〇",IF(【Step1】変更前情報貼り付け先!JC38="","追加","×")))</f>
        <v/>
      </c>
      <c r="JD38" t="str">
        <f>IF(OR(【Step1】変更前情報貼り付け先!$A38="",JD$1=""),"",IF(【Step1】変更前情報貼り付け先!JD38=【Step2】変更後情報貼り付け先!JD38,"〇",IF(【Step1】変更前情報貼り付け先!JD38="","追加","×")))</f>
        <v/>
      </c>
      <c r="JE38" t="str">
        <f>IF(OR(【Step1】変更前情報貼り付け先!$A38="",JE$1=""),"",IF(【Step1】変更前情報貼り付け先!JE38=【Step2】変更後情報貼り付け先!JE38,"〇",IF(【Step1】変更前情報貼り付け先!JE38="","追加","×")))</f>
        <v/>
      </c>
      <c r="JF38" t="str">
        <f>IF(OR(【Step1】変更前情報貼り付け先!$A38="",JF$1=""),"",IF(【Step1】変更前情報貼り付け先!JF38=【Step2】変更後情報貼り付け先!JF38,"〇",IF(【Step1】変更前情報貼り付け先!JF38="","追加","×")))</f>
        <v/>
      </c>
      <c r="JG38" t="str">
        <f>IF(OR(【Step1】変更前情報貼り付け先!$A38="",JG$1=""),"",IF(【Step1】変更前情報貼り付け先!JG38=【Step2】変更後情報貼り付け先!JG38,"〇",IF(【Step1】変更前情報貼り付け先!JG38="","追加","×")))</f>
        <v/>
      </c>
      <c r="JH38" t="str">
        <f>IF(OR(【Step1】変更前情報貼り付け先!$A38="",JH$1=""),"",IF(【Step1】変更前情報貼り付け先!JH38=【Step2】変更後情報貼り付け先!JH38,"〇",IF(【Step1】変更前情報貼り付け先!JH38="","追加","×")))</f>
        <v/>
      </c>
      <c r="JI38" t="str">
        <f>IF(OR(【Step1】変更前情報貼り付け先!$A38="",JI$1=""),"",IF(【Step1】変更前情報貼り付け先!JI38=【Step2】変更後情報貼り付け先!JI38,"〇",IF(【Step1】変更前情報貼り付け先!JI38="","追加","×")))</f>
        <v/>
      </c>
      <c r="JJ38" t="str">
        <f>IF(OR(【Step1】変更前情報貼り付け先!$A38="",JJ$1=""),"",IF(【Step1】変更前情報貼り付け先!JJ38=【Step2】変更後情報貼り付け先!JJ38,"〇",IF(【Step1】変更前情報貼り付け先!JJ38="","追加","×")))</f>
        <v/>
      </c>
      <c r="JK38" t="str">
        <f>IF(OR(【Step1】変更前情報貼り付け先!$A38="",JK$1=""),"",IF(【Step1】変更前情報貼り付け先!JK38=【Step2】変更後情報貼り付け先!JK38,"〇",IF(【Step1】変更前情報貼り付け先!JK38="","追加","×")))</f>
        <v/>
      </c>
      <c r="JL38" t="str">
        <f>IF(OR(【Step1】変更前情報貼り付け先!$A38="",JL$1=""),"",IF(【Step1】変更前情報貼り付け先!JL38=【Step2】変更後情報貼り付け先!JL38,"〇",IF(【Step1】変更前情報貼り付け先!JL38="","追加","×")))</f>
        <v/>
      </c>
      <c r="JM38" t="str">
        <f>IF(OR(【Step1】変更前情報貼り付け先!$A38="",JM$1=""),"",IF(【Step1】変更前情報貼り付け先!JM38=【Step2】変更後情報貼り付け先!JM38,"〇",IF(【Step1】変更前情報貼り付け先!JM38="","追加","×")))</f>
        <v/>
      </c>
      <c r="JN38" t="str">
        <f>IF(OR(【Step1】変更前情報貼り付け先!$A38="",JN$1=""),"",IF(【Step1】変更前情報貼り付け先!JN38=【Step2】変更後情報貼り付け先!JN38,"〇",IF(【Step1】変更前情報貼り付け先!JN38="","追加","×")))</f>
        <v/>
      </c>
      <c r="JO38" t="str">
        <f>IF(OR(【Step1】変更前情報貼り付け先!$A38="",JO$1=""),"",IF(【Step1】変更前情報貼り付け先!JO38=【Step2】変更後情報貼り付け先!JO38,"〇",IF(【Step1】変更前情報貼り付け先!JO38="","追加","×")))</f>
        <v/>
      </c>
      <c r="JP38" t="str">
        <f>IF(OR(【Step1】変更前情報貼り付け先!$A38="",JP$1=""),"",IF(【Step1】変更前情報貼り付け先!JP38=【Step2】変更後情報貼り付け先!JP38,"〇",IF(【Step1】変更前情報貼り付け先!JP38="","追加","×")))</f>
        <v/>
      </c>
      <c r="JQ38" t="str">
        <f>IF(OR(【Step1】変更前情報貼り付け先!$A38="",JQ$1=""),"",IF(【Step1】変更前情報貼り付け先!JQ38=【Step2】変更後情報貼り付け先!JQ38,"〇",IF(【Step1】変更前情報貼り付け先!JQ38="","追加","×")))</f>
        <v/>
      </c>
      <c r="JR38" t="str">
        <f>IF(OR(【Step1】変更前情報貼り付け先!$A38="",JR$1=""),"",IF(【Step1】変更前情報貼り付け先!JR38=【Step2】変更後情報貼り付け先!JR38,"〇",IF(【Step1】変更前情報貼り付け先!JR38="","追加","×")))</f>
        <v/>
      </c>
      <c r="JS38" t="str">
        <f>IF(OR(【Step1】変更前情報貼り付け先!$A38="",JS$1=""),"",IF(【Step1】変更前情報貼り付け先!JS38=【Step2】変更後情報貼り付け先!JS38,"〇",IF(【Step1】変更前情報貼り付け先!JS38="","追加","×")))</f>
        <v/>
      </c>
      <c r="JT38" t="str">
        <f>IF(OR(【Step1】変更前情報貼り付け先!$A38="",JT$1=""),"",IF(【Step1】変更前情報貼り付け先!JT38=【Step2】変更後情報貼り付け先!JT38,"〇",IF(【Step1】変更前情報貼り付け先!JT38="","追加","×")))</f>
        <v/>
      </c>
      <c r="JU38" t="str">
        <f>IF(OR(【Step1】変更前情報貼り付け先!$A38="",JU$1=""),"",IF(【Step1】変更前情報貼り付け先!JU38=【Step2】変更後情報貼り付け先!JU38,"〇",IF(【Step1】変更前情報貼り付け先!JU38="","追加","×")))</f>
        <v/>
      </c>
      <c r="JV38" t="str">
        <f>IF(OR(【Step1】変更前情報貼り付け先!$A38="",JV$1=""),"",IF(【Step1】変更前情報貼り付け先!JV38=【Step2】変更後情報貼り付け先!JV38,"〇",IF(【Step1】変更前情報貼り付け先!JV38="","追加","×")))</f>
        <v/>
      </c>
      <c r="JW38" t="str">
        <f>IF(OR(【Step1】変更前情報貼り付け先!$A38="",JW$1=""),"",IF(【Step1】変更前情報貼り付け先!JW38=【Step2】変更後情報貼り付け先!JW38,"〇",IF(【Step1】変更前情報貼り付け先!JW38="","追加","×")))</f>
        <v/>
      </c>
      <c r="JX38" t="str">
        <f>IF(OR(【Step1】変更前情報貼り付け先!$A38="",JX$1=""),"",IF(【Step1】変更前情報貼り付け先!JX38=【Step2】変更後情報貼り付け先!JX38,"〇",IF(【Step1】変更前情報貼り付け先!JX38="","追加","×")))</f>
        <v/>
      </c>
      <c r="JY38" t="str">
        <f>IF(OR(【Step1】変更前情報貼り付け先!$A38="",JY$1=""),"",IF(【Step1】変更前情報貼り付け先!JY38=【Step2】変更後情報貼り付け先!JY38,"〇",IF(【Step1】変更前情報貼り付け先!JY38="","追加","×")))</f>
        <v/>
      </c>
      <c r="JZ38" t="str">
        <f>IF(OR(【Step1】変更前情報貼り付け先!$A38="",JZ$1=""),"",IF(【Step1】変更前情報貼り付け先!JZ38=【Step2】変更後情報貼り付け先!JZ38,"〇",IF(【Step1】変更前情報貼り付け先!JZ38="","追加","×")))</f>
        <v/>
      </c>
      <c r="KA38" t="str">
        <f>IF(OR(【Step1】変更前情報貼り付け先!$A38="",KA$1=""),"",IF(【Step1】変更前情報貼り付け先!KA38=【Step2】変更後情報貼り付け先!KA38,"〇",IF(【Step1】変更前情報貼り付け先!KA38="","追加","×")))</f>
        <v/>
      </c>
      <c r="KB38" t="str">
        <f>IF(OR(【Step1】変更前情報貼り付け先!$A38="",KB$1=""),"",IF(【Step1】変更前情報貼り付け先!KB38=【Step2】変更後情報貼り付け先!KB38,"〇",IF(【Step1】変更前情報貼り付け先!KB38="","追加","×")))</f>
        <v/>
      </c>
      <c r="KC38" t="str">
        <f>IF(OR(【Step1】変更前情報貼り付け先!$A38="",KC$1=""),"",IF(【Step1】変更前情報貼り付け先!KC38=【Step2】変更後情報貼り付け先!KC38,"〇",IF(【Step1】変更前情報貼り付け先!KC38="","追加","×")))</f>
        <v/>
      </c>
      <c r="KD38" t="str">
        <f>IF(OR(【Step1】変更前情報貼り付け先!$A38="",KD$1=""),"",IF(【Step1】変更前情報貼り付け先!KD38=【Step2】変更後情報貼り付け先!KD38,"〇",IF(【Step1】変更前情報貼り付け先!KD38="","追加","×")))</f>
        <v/>
      </c>
      <c r="KE38" t="str">
        <f>IF(OR(【Step1】変更前情報貼り付け先!$A38="",KE$1=""),"",IF(【Step1】変更前情報貼り付け先!KE38=【Step2】変更後情報貼り付け先!KE38,"〇",IF(【Step1】変更前情報貼り付け先!KE38="","追加","×")))</f>
        <v/>
      </c>
      <c r="KF38" t="str">
        <f>IF(OR(【Step1】変更前情報貼り付け先!$A38="",KF$1=""),"",IF(【Step1】変更前情報貼り付け先!KF38=【Step2】変更後情報貼り付け先!KF38,"〇",IF(【Step1】変更前情報貼り付け先!KF38="","追加","×")))</f>
        <v/>
      </c>
      <c r="KG38" t="str">
        <f>IF(OR(【Step1】変更前情報貼り付け先!$A38="",KG$1=""),"",IF(【Step1】変更前情報貼り付け先!KG38=【Step2】変更後情報貼り付け先!KG38,"〇",IF(【Step1】変更前情報貼り付け先!KG38="","追加","×")))</f>
        <v/>
      </c>
      <c r="KH38" t="str">
        <f>IF(OR(【Step1】変更前情報貼り付け先!$A38="",KH$1=""),"",IF(【Step1】変更前情報貼り付け先!KH38=【Step2】変更後情報貼り付け先!KH38,"〇",IF(【Step1】変更前情報貼り付け先!KH38="","追加","×")))</f>
        <v/>
      </c>
      <c r="KI38" t="str">
        <f>IF(OR(【Step1】変更前情報貼り付け先!$A38="",KI$1=""),"",IF(【Step1】変更前情報貼り付け先!KI38=【Step2】変更後情報貼り付け先!KI38,"〇",IF(【Step1】変更前情報貼り付け先!KI38="","追加","×")))</f>
        <v/>
      </c>
      <c r="KJ38" t="str">
        <f>IF(OR(【Step1】変更前情報貼り付け先!$A38="",KJ$1=""),"",IF(【Step1】変更前情報貼り付け先!KJ38=【Step2】変更後情報貼り付け先!KJ38,"〇",IF(【Step1】変更前情報貼り付け先!KJ38="","追加","×")))</f>
        <v/>
      </c>
      <c r="KK38" t="str">
        <f>IF(OR(【Step1】変更前情報貼り付け先!$A38="",KK$1=""),"",IF(【Step1】変更前情報貼り付け先!KK38=【Step2】変更後情報貼り付け先!KK38,"〇",IF(【Step1】変更前情報貼り付け先!KK38="","追加","×")))</f>
        <v/>
      </c>
      <c r="KL38" t="str">
        <f>IF(OR(【Step1】変更前情報貼り付け先!$A38="",KL$1=""),"",IF(【Step1】変更前情報貼り付け先!KL38=【Step2】変更後情報貼り付け先!KL38,"〇",IF(【Step1】変更前情報貼り付け先!KL38="","追加","×")))</f>
        <v/>
      </c>
      <c r="KM38" t="str">
        <f>IF(OR(【Step1】変更前情報貼り付け先!$A38="",KM$1=""),"",IF(【Step1】変更前情報貼り付け先!KM38=【Step2】変更後情報貼り付け先!KM38,"〇",IF(【Step1】変更前情報貼り付け先!KM38="","追加","×")))</f>
        <v/>
      </c>
      <c r="KN38" t="str">
        <f>IF(OR(【Step1】変更前情報貼り付け先!$A38="",KN$1=""),"",IF(【Step1】変更前情報貼り付け先!KN38=【Step2】変更後情報貼り付け先!KN38,"〇",IF(【Step1】変更前情報貼り付け先!KN38="","追加","×")))</f>
        <v/>
      </c>
      <c r="KO38" t="str">
        <f>IF(OR(【Step1】変更前情報貼り付け先!$A38="",KO$1=""),"",IF(【Step1】変更前情報貼り付け先!KO38=【Step2】変更後情報貼り付け先!KO38,"〇",IF(【Step1】変更前情報貼り付け先!KO38="","追加","×")))</f>
        <v/>
      </c>
      <c r="KP38" t="str">
        <f>IF(OR(【Step1】変更前情報貼り付け先!$A38="",KP$1=""),"",IF(【Step1】変更前情報貼り付け先!KP38=【Step2】変更後情報貼り付け先!KP38,"〇",IF(【Step1】変更前情報貼り付け先!KP38="","追加","×")))</f>
        <v/>
      </c>
      <c r="KQ38" t="str">
        <f>IF(OR(【Step1】変更前情報貼り付け先!$A38="",KQ$1=""),"",IF(【Step1】変更前情報貼り付け先!KQ38=【Step2】変更後情報貼り付け先!KQ38,"〇",IF(【Step1】変更前情報貼り付け先!KQ38="","追加","×")))</f>
        <v/>
      </c>
      <c r="KR38" t="str">
        <f>IF(OR(【Step1】変更前情報貼り付け先!$A38="",KR$1=""),"",IF(【Step1】変更前情報貼り付け先!KR38=【Step2】変更後情報貼り付け先!KR38,"〇",IF(【Step1】変更前情報貼り付け先!KR38="","追加","×")))</f>
        <v/>
      </c>
      <c r="KS38" t="str">
        <f>IF(OR(【Step1】変更前情報貼り付け先!$A38="",KS$1=""),"",IF(【Step1】変更前情報貼り付け先!KS38=【Step2】変更後情報貼り付け先!KS38,"〇",IF(【Step1】変更前情報貼り付け先!KS38="","追加","×")))</f>
        <v/>
      </c>
      <c r="KT38" t="str">
        <f>IF(OR(【Step1】変更前情報貼り付け先!$A38="",KT$1=""),"",IF(【Step1】変更前情報貼り付け先!KT38=【Step2】変更後情報貼り付け先!KT38,"〇",IF(【Step1】変更前情報貼り付け先!KT38="","追加","×")))</f>
        <v/>
      </c>
      <c r="KU38" t="str">
        <f>IF(OR(【Step1】変更前情報貼り付け先!$A38="",KU$1=""),"",IF(【Step1】変更前情報貼り付け先!KU38=【Step2】変更後情報貼り付け先!KU38,"〇",IF(【Step1】変更前情報貼り付け先!KU38="","追加","×")))</f>
        <v/>
      </c>
      <c r="KV38" t="str">
        <f>IF(OR(【Step1】変更前情報貼り付け先!$A38="",KV$1=""),"",IF(【Step1】変更前情報貼り付け先!KV38=【Step2】変更後情報貼り付け先!KV38,"〇",IF(【Step1】変更前情報貼り付け先!KV38="","追加","×")))</f>
        <v/>
      </c>
      <c r="KW38" t="str">
        <f>IF(OR(【Step1】変更前情報貼り付け先!$A38="",KW$1=""),"",IF(【Step1】変更前情報貼り付け先!KW38=【Step2】変更後情報貼り付け先!KW38,"〇",IF(【Step1】変更前情報貼り付け先!KW38="","追加","×")))</f>
        <v/>
      </c>
      <c r="KX38" t="str">
        <f>IF(OR(【Step1】変更前情報貼り付け先!$A38="",KX$1=""),"",IF(【Step1】変更前情報貼り付け先!KX38=【Step2】変更後情報貼り付け先!KX38,"〇",IF(【Step1】変更前情報貼り付け先!KX38="","追加","×")))</f>
        <v/>
      </c>
      <c r="KY38" t="str">
        <f>IF(OR(【Step1】変更前情報貼り付け先!$A38="",KY$1=""),"",IF(【Step1】変更前情報貼り付け先!KY38=【Step2】変更後情報貼り付け先!KY38,"〇",IF(【Step1】変更前情報貼り付け先!KY38="","追加","×")))</f>
        <v/>
      </c>
      <c r="KZ38" t="str">
        <f>IF(OR(【Step1】変更前情報貼り付け先!$A38="",KZ$1=""),"",IF(【Step1】変更前情報貼り付け先!KZ38=【Step2】変更後情報貼り付け先!KZ38,"〇",IF(【Step1】変更前情報貼り付け先!KZ38="","追加","×")))</f>
        <v/>
      </c>
      <c r="LA38" t="str">
        <f>IF(OR(【Step1】変更前情報貼り付け先!$A38="",LA$1=""),"",IF(【Step1】変更前情報貼り付け先!LA38=【Step2】変更後情報貼り付け先!LA38,"〇",IF(【Step1】変更前情報貼り付け先!LA38="","追加","×")))</f>
        <v/>
      </c>
      <c r="LB38" t="str">
        <f>IF(OR(【Step1】変更前情報貼り付け先!$A38="",LB$1=""),"",IF(【Step1】変更前情報貼り付け先!LB38=【Step2】変更後情報貼り付け先!LB38,"〇",IF(【Step1】変更前情報貼り付け先!LB38="","追加","×")))</f>
        <v/>
      </c>
      <c r="LC38" t="str">
        <f>IF(OR(【Step1】変更前情報貼り付け先!$A38="",LC$1=""),"",IF(【Step1】変更前情報貼り付け先!LC38=【Step2】変更後情報貼り付け先!LC38,"〇",IF(【Step1】変更前情報貼り付け先!LC38="","追加","×")))</f>
        <v/>
      </c>
      <c r="LD38" t="str">
        <f>IF(OR(【Step1】変更前情報貼り付け先!$A38="",LD$1=""),"",IF(【Step1】変更前情報貼り付け先!LD38=【Step2】変更後情報貼り付け先!LD38,"〇",IF(【Step1】変更前情報貼り付け先!LD38="","追加","×")))</f>
        <v/>
      </c>
      <c r="LE38" t="str">
        <f>IF(OR(【Step1】変更前情報貼り付け先!$A38="",LE$1=""),"",IF(【Step1】変更前情報貼り付け先!LE38=【Step2】変更後情報貼り付け先!LE38,"〇",IF(【Step1】変更前情報貼り付け先!LE38="","追加","×")))</f>
        <v/>
      </c>
      <c r="LF38" t="str">
        <f>IF(OR(【Step1】変更前情報貼り付け先!$A38="",LF$1=""),"",IF(【Step1】変更前情報貼り付け先!LF38=【Step2】変更後情報貼り付け先!LF38,"〇",IF(【Step1】変更前情報貼り付け先!LF38="","追加","×")))</f>
        <v/>
      </c>
      <c r="LG38" t="str">
        <f>IF(OR(【Step1】変更前情報貼り付け先!$A38="",LG$1=""),"",IF(【Step1】変更前情報貼り付け先!LG38=【Step2】変更後情報貼り付け先!LG38,"〇",IF(【Step1】変更前情報貼り付け先!LG38="","追加","×")))</f>
        <v/>
      </c>
      <c r="LH38" t="str">
        <f>IF(OR(【Step1】変更前情報貼り付け先!$A38="",LH$1=""),"",IF(【Step1】変更前情報貼り付け先!LH38=【Step2】変更後情報貼り付け先!LH38,"〇",IF(【Step1】変更前情報貼り付け先!LH38="","追加","×")))</f>
        <v/>
      </c>
      <c r="LI38" t="str">
        <f>IF(OR(【Step1】変更前情報貼り付け先!$A38="",LI$1=""),"",IF(【Step1】変更前情報貼り付け先!LI38=【Step2】変更後情報貼り付け先!LI38,"〇",IF(【Step1】変更前情報貼り付け先!LI38="","追加","×")))</f>
        <v/>
      </c>
      <c r="LJ38" t="str">
        <f>IF(OR(【Step1】変更前情報貼り付け先!$A38="",LJ$1=""),"",IF(【Step1】変更前情報貼り付け先!LJ38=【Step2】変更後情報貼り付け先!LJ38,"〇",IF(【Step1】変更前情報貼り付け先!LJ38="","追加","×")))</f>
        <v/>
      </c>
      <c r="LK38" t="str">
        <f>IF(OR(【Step1】変更前情報貼り付け先!$A38="",LK$1=""),"",IF(【Step1】変更前情報貼り付け先!LK38=【Step2】変更後情報貼り付け先!LK38,"〇",IF(【Step1】変更前情報貼り付け先!LK38="","追加","×")))</f>
        <v/>
      </c>
      <c r="LL38" t="str">
        <f>IF(OR(【Step1】変更前情報貼り付け先!$A38="",LL$1=""),"",IF(【Step1】変更前情報貼り付け先!LL38=【Step2】変更後情報貼り付け先!LL38,"〇",IF(【Step1】変更前情報貼り付け先!LL38="","追加","×")))</f>
        <v/>
      </c>
      <c r="LM38" t="str">
        <f>IF(OR(【Step1】変更前情報貼り付け先!$A38="",LM$1=""),"",IF(【Step1】変更前情報貼り付け先!LM38=【Step2】変更後情報貼り付け先!LM38,"〇",IF(【Step1】変更前情報貼り付け先!LM38="","追加","×")))</f>
        <v/>
      </c>
      <c r="LN38" t="str">
        <f>IF(OR(【Step1】変更前情報貼り付け先!$A38="",LN$1=""),"",IF(【Step1】変更前情報貼り付け先!LN38=【Step2】変更後情報貼り付け先!LN38,"〇",IF(【Step1】変更前情報貼り付け先!LN38="","追加","×")))</f>
        <v/>
      </c>
      <c r="LO38" t="str">
        <f>IF(OR(【Step1】変更前情報貼り付け先!$A38="",LO$1=""),"",IF(【Step1】変更前情報貼り付け先!LO38=【Step2】変更後情報貼り付け先!LO38,"〇",IF(【Step1】変更前情報貼り付け先!LO38="","追加","×")))</f>
        <v/>
      </c>
      <c r="LP38" t="str">
        <f>IF(OR(【Step1】変更前情報貼り付け先!$A38="",LP$1=""),"",IF(【Step1】変更前情報貼り付け先!LP38=【Step2】変更後情報貼り付け先!LP38,"〇",IF(【Step1】変更前情報貼り付け先!LP38="","追加","×")))</f>
        <v/>
      </c>
      <c r="LQ38" t="str">
        <f>IF(OR(【Step1】変更前情報貼り付け先!$A38="",LQ$1=""),"",IF(【Step1】変更前情報貼り付け先!LQ38=【Step2】変更後情報貼り付け先!LQ38,"〇",IF(【Step1】変更前情報貼り付け先!LQ38="","追加","×")))</f>
        <v/>
      </c>
      <c r="LR38" t="str">
        <f>IF(OR(【Step1】変更前情報貼り付け先!$A38="",LR$1=""),"",IF(【Step1】変更前情報貼り付け先!LR38=【Step2】変更後情報貼り付け先!LR38,"〇",IF(【Step1】変更前情報貼り付け先!LR38="","追加","×")))</f>
        <v/>
      </c>
      <c r="LS38" t="str">
        <f>IF(OR(【Step1】変更前情報貼り付け先!$A38="",LS$1=""),"",IF(【Step1】変更前情報貼り付け先!LS38=【Step2】変更後情報貼り付け先!LS38,"〇",IF(【Step1】変更前情報貼り付け先!LS38="","追加","×")))</f>
        <v/>
      </c>
      <c r="LT38" t="str">
        <f>IF(OR(【Step1】変更前情報貼り付け先!$A38="",LT$1=""),"",IF(【Step1】変更前情報貼り付け先!LT38=【Step2】変更後情報貼り付け先!LT38,"〇",IF(【Step1】変更前情報貼り付け先!LT38="","追加","×")))</f>
        <v/>
      </c>
      <c r="LU38" t="str">
        <f>IF(OR(【Step1】変更前情報貼り付け先!$A38="",LU$1=""),"",IF(【Step1】変更前情報貼り付け先!LU38=【Step2】変更後情報貼り付け先!LU38,"〇",IF(【Step1】変更前情報貼り付け先!LU38="","追加","×")))</f>
        <v/>
      </c>
      <c r="LV38" t="str">
        <f>IF(OR(【Step1】変更前情報貼り付け先!$A38="",LV$1=""),"",IF(【Step1】変更前情報貼り付け先!LV38=【Step2】変更後情報貼り付け先!LV38,"〇",IF(【Step1】変更前情報貼り付け先!LV38="","追加","×")))</f>
        <v/>
      </c>
      <c r="LW38" t="str">
        <f>IF(OR(【Step1】変更前情報貼り付け先!$A38="",LW$1=""),"",IF(【Step1】変更前情報貼り付け先!LW38=【Step2】変更後情報貼り付け先!LW38,"〇",IF(【Step1】変更前情報貼り付け先!LW38="","追加","×")))</f>
        <v/>
      </c>
      <c r="LX38" t="str">
        <f>IF(OR(【Step1】変更前情報貼り付け先!$A38="",LX$1=""),"",IF(【Step1】変更前情報貼り付け先!LX38=【Step2】変更後情報貼り付け先!LX38,"〇",IF(【Step1】変更前情報貼り付け先!LX38="","追加","×")))</f>
        <v/>
      </c>
      <c r="LY38" t="str">
        <f>IF(OR(【Step1】変更前情報貼り付け先!$A38="",LY$1=""),"",IF(【Step1】変更前情報貼り付け先!LY38=【Step2】変更後情報貼り付け先!LY38,"〇",IF(【Step1】変更前情報貼り付け先!LY38="","追加","×")))</f>
        <v/>
      </c>
      <c r="LZ38" t="str">
        <f>IF(OR(【Step1】変更前情報貼り付け先!$A38="",LZ$1=""),"",IF(【Step1】変更前情報貼り付け先!LZ38=【Step2】変更後情報貼り付け先!LZ38,"〇",IF(【Step1】変更前情報貼り付け先!LZ38="","追加","×")))</f>
        <v/>
      </c>
      <c r="MA38" t="str">
        <f>IF(OR(【Step1】変更前情報貼り付け先!$A38="",MA$1=""),"",IF(【Step1】変更前情報貼り付け先!MA38=【Step2】変更後情報貼り付け先!MA38,"〇",IF(【Step1】変更前情報貼り付け先!MA38="","追加","×")))</f>
        <v/>
      </c>
      <c r="MB38" t="str">
        <f>IF(OR(【Step1】変更前情報貼り付け先!$A38="",MB$1=""),"",IF(【Step1】変更前情報貼り付け先!MB38=【Step2】変更後情報貼り付け先!MB38,"〇",IF(【Step1】変更前情報貼り付け先!MB38="","追加","×")))</f>
        <v/>
      </c>
      <c r="MC38" t="str">
        <f>IF(OR(【Step1】変更前情報貼り付け先!$A38="",MC$1=""),"",IF(【Step1】変更前情報貼り付け先!MC38=【Step2】変更後情報貼り付け先!MC38,"〇",IF(【Step1】変更前情報貼り付け先!MC38="","追加","×")))</f>
        <v/>
      </c>
      <c r="MD38" t="str">
        <f>IF(OR(【Step1】変更前情報貼り付け先!$A38="",MD$1=""),"",IF(【Step1】変更前情報貼り付け先!MD38=【Step2】変更後情報貼り付け先!MD38,"〇",IF(【Step1】変更前情報貼り付け先!MD38="","追加","×")))</f>
        <v/>
      </c>
      <c r="ME38" t="str">
        <f>IF(OR(【Step1】変更前情報貼り付け先!$A38="",ME$1=""),"",IF(【Step1】変更前情報貼り付け先!ME38=【Step2】変更後情報貼り付け先!ME38,"〇",IF(【Step1】変更前情報貼り付け先!ME38="","追加","×")))</f>
        <v/>
      </c>
      <c r="MF38" t="str">
        <f>IF(OR(【Step1】変更前情報貼り付け先!$A38="",MF$1=""),"",IF(【Step1】変更前情報貼り付け先!MF38=【Step2】変更後情報貼り付け先!MF38,"〇",IF(【Step1】変更前情報貼り付け先!MF38="","追加","×")))</f>
        <v/>
      </c>
      <c r="MG38" t="str">
        <f>IF(OR(【Step1】変更前情報貼り付け先!$A38="",MG$1=""),"",IF(【Step1】変更前情報貼り付け先!MG38=【Step2】変更後情報貼り付け先!MG38,"〇",IF(【Step1】変更前情報貼り付け先!MG38="","追加","×")))</f>
        <v/>
      </c>
      <c r="MH38" t="str">
        <f>IF(OR(【Step1】変更前情報貼り付け先!$A38="",MH$1=""),"",IF(【Step1】変更前情報貼り付け先!MH38=【Step2】変更後情報貼り付け先!MH38,"〇",IF(【Step1】変更前情報貼り付け先!MH38="","追加","×")))</f>
        <v/>
      </c>
      <c r="MI38" t="str">
        <f>IF(OR(【Step1】変更前情報貼り付け先!$A38="",MI$1=""),"",IF(【Step1】変更前情報貼り付け先!MI38=【Step2】変更後情報貼り付け先!MI38,"〇",IF(【Step1】変更前情報貼り付け先!MI38="","追加","×")))</f>
        <v/>
      </c>
      <c r="MJ38" t="str">
        <f>IF(OR(【Step1】変更前情報貼り付け先!$A38="",MJ$1=""),"",IF(【Step1】変更前情報貼り付け先!MJ38=【Step2】変更後情報貼り付け先!MJ38,"〇",IF(【Step1】変更前情報貼り付け先!MJ38="","追加","×")))</f>
        <v/>
      </c>
      <c r="MK38" t="str">
        <f>IF(OR(【Step1】変更前情報貼り付け先!$A38="",MK$1=""),"",IF(【Step1】変更前情報貼り付け先!MK38=【Step2】変更後情報貼り付け先!MK38,"〇",IF(【Step1】変更前情報貼り付け先!MK38="","追加","×")))</f>
        <v/>
      </c>
      <c r="ML38" t="str">
        <f>IF(OR(【Step1】変更前情報貼り付け先!$A38="",ML$1=""),"",IF(【Step1】変更前情報貼り付け先!ML38=【Step2】変更後情報貼り付け先!ML38,"〇",IF(【Step1】変更前情報貼り付け先!ML38="","追加","×")))</f>
        <v/>
      </c>
      <c r="MM38" t="str">
        <f>IF(OR(【Step1】変更前情報貼り付け先!$A38="",MM$1=""),"",IF(【Step1】変更前情報貼り付け先!MM38=【Step2】変更後情報貼り付け先!MM38,"〇",IF(【Step1】変更前情報貼り付け先!MM38="","追加","×")))</f>
        <v/>
      </c>
      <c r="MN38" t="str">
        <f>IF(OR(【Step1】変更前情報貼り付け先!$A38="",MN$1=""),"",IF(【Step1】変更前情報貼り付け先!MN38=【Step2】変更後情報貼り付け先!MN38,"〇",IF(【Step1】変更前情報貼り付け先!MN38="","追加","×")))</f>
        <v/>
      </c>
      <c r="MO38" t="str">
        <f>IF(OR(【Step1】変更前情報貼り付け先!$A38="",MO$1=""),"",IF(【Step1】変更前情報貼り付け先!MO38=【Step2】変更後情報貼り付け先!MO38,"〇",IF(【Step1】変更前情報貼り付け先!MO38="","追加","×")))</f>
        <v/>
      </c>
      <c r="MP38" t="str">
        <f>IF(OR(【Step1】変更前情報貼り付け先!$A38="",MP$1=""),"",IF(【Step1】変更前情報貼り付け先!MP38=【Step2】変更後情報貼り付け先!MP38,"〇",IF(【Step1】変更前情報貼り付け先!MP38="","追加","×")))</f>
        <v/>
      </c>
      <c r="MQ38" t="str">
        <f>IF(OR(【Step1】変更前情報貼り付け先!$A38="",MQ$1=""),"",IF(【Step1】変更前情報貼り付け先!MQ38=【Step2】変更後情報貼り付け先!MQ38,"〇",IF(【Step1】変更前情報貼り付け先!MQ38="","追加","×")))</f>
        <v/>
      </c>
      <c r="MR38" t="str">
        <f>IF(OR(【Step1】変更前情報貼り付け先!$A38="",MR$1=""),"",IF(【Step1】変更前情報貼り付け先!MR38=【Step2】変更後情報貼り付け先!MR38,"〇",IF(【Step1】変更前情報貼り付け先!MR38="","追加","×")))</f>
        <v/>
      </c>
      <c r="MS38" t="str">
        <f>IF(OR(【Step1】変更前情報貼り付け先!$A38="",MS$1=""),"",IF(【Step1】変更前情報貼り付け先!MS38=【Step2】変更後情報貼り付け先!MS38,"〇",IF(【Step1】変更前情報貼り付け先!MS38="","追加","×")))</f>
        <v/>
      </c>
      <c r="MT38" t="str">
        <f>IF(OR(【Step1】変更前情報貼り付け先!$A38="",MT$1=""),"",IF(【Step1】変更前情報貼り付け先!MT38=【Step2】変更後情報貼り付け先!MT38,"〇",IF(【Step1】変更前情報貼り付け先!MT38="","追加","×")))</f>
        <v/>
      </c>
      <c r="MU38" t="str">
        <f>IF(OR(【Step1】変更前情報貼り付け先!$A38="",MU$1=""),"",IF(【Step1】変更前情報貼り付け先!MU38=【Step2】変更後情報貼り付け先!MU38,"〇",IF(【Step1】変更前情報貼り付け先!MU38="","追加","×")))</f>
        <v/>
      </c>
      <c r="MV38" t="str">
        <f>IF(OR(【Step1】変更前情報貼り付け先!$A38="",MV$1=""),"",IF(【Step1】変更前情報貼り付け先!MV38=【Step2】変更後情報貼り付け先!MV38,"〇",IF(【Step1】変更前情報貼り付け先!MV38="","追加","×")))</f>
        <v/>
      </c>
      <c r="MW38" t="str">
        <f>IF(OR(【Step1】変更前情報貼り付け先!$A38="",MW$1=""),"",IF(【Step1】変更前情報貼り付け先!MW38=【Step2】変更後情報貼り付け先!MW38,"〇",IF(【Step1】変更前情報貼り付け先!MW38="","追加","×")))</f>
        <v/>
      </c>
      <c r="MX38" t="str">
        <f>IF(OR(【Step1】変更前情報貼り付け先!$A38="",MX$1=""),"",IF(【Step1】変更前情報貼り付け先!MX38=【Step2】変更後情報貼り付け先!MX38,"〇",IF(【Step1】変更前情報貼り付け先!MX38="","追加","×")))</f>
        <v/>
      </c>
      <c r="MY38" t="str">
        <f>IF(OR(【Step1】変更前情報貼り付け先!$A38="",MY$1=""),"",IF(【Step1】変更前情報貼り付け先!MY38=【Step2】変更後情報貼り付け先!MY38,"〇",IF(【Step1】変更前情報貼り付け先!MY38="","追加","×")))</f>
        <v/>
      </c>
      <c r="MZ38" t="str">
        <f>IF(OR(【Step1】変更前情報貼り付け先!$A38="",MZ$1=""),"",IF(【Step1】変更前情報貼り付け先!MZ38=【Step2】変更後情報貼り付け先!MZ38,"〇",IF(【Step1】変更前情報貼り付け先!MZ38="","追加","×")))</f>
        <v/>
      </c>
      <c r="NA38" t="str">
        <f>IF(OR(【Step1】変更前情報貼り付け先!$A38="",NA$1=""),"",IF(【Step1】変更前情報貼り付け先!NA38=【Step2】変更後情報貼り付け先!NA38,"〇",IF(【Step1】変更前情報貼り付け先!NA38="","追加","×")))</f>
        <v/>
      </c>
      <c r="NB38" t="str">
        <f>IF(OR(【Step1】変更前情報貼り付け先!$A38="",NB$1=""),"",IF(【Step1】変更前情報貼り付け先!NB38=【Step2】変更後情報貼り付け先!NB38,"〇",IF(【Step1】変更前情報貼り付け先!NB38="","追加","×")))</f>
        <v/>
      </c>
      <c r="NC38" t="str">
        <f>IF(OR(【Step1】変更前情報貼り付け先!$A38="",NC$1=""),"",IF(【Step1】変更前情報貼り付け先!NC38=【Step2】変更後情報貼り付け先!NC38,"〇",IF(【Step1】変更前情報貼り付け先!NC38="","追加","×")))</f>
        <v/>
      </c>
      <c r="ND38" t="str">
        <f>IF(OR(【Step1】変更前情報貼り付け先!$A38="",ND$1=""),"",IF(【Step1】変更前情報貼り付け先!ND38=【Step2】変更後情報貼り付け先!ND38,"〇",IF(【Step1】変更前情報貼り付け先!ND38="","追加","×")))</f>
        <v/>
      </c>
      <c r="NE38" t="str">
        <f>IF(OR(【Step1】変更前情報貼り付け先!$A38="",NE$1=""),"",IF(【Step1】変更前情報貼り付け先!NE38=【Step2】変更後情報貼り付け先!NE38,"〇",IF(【Step1】変更前情報貼り付け先!NE38="","追加","×")))</f>
        <v/>
      </c>
      <c r="NF38" t="str">
        <f>IF(OR(【Step1】変更前情報貼り付け先!$A38="",NF$1=""),"",IF(【Step1】変更前情報貼り付け先!NF38=【Step2】変更後情報貼り付け先!NF38,"〇",IF(【Step1】変更前情報貼り付け先!NF38="","追加","×")))</f>
        <v/>
      </c>
      <c r="NG38" t="str">
        <f>IF(OR(【Step1】変更前情報貼り付け先!$A38="",NG$1=""),"",IF(【Step1】変更前情報貼り付け先!NG38=【Step2】変更後情報貼り付け先!NG38,"〇",IF(【Step1】変更前情報貼り付け先!NG38="","追加","×")))</f>
        <v/>
      </c>
      <c r="NH38" t="str">
        <f>IF(OR(【Step1】変更前情報貼り付け先!$A38="",NH$1=""),"",IF(【Step1】変更前情報貼り付け先!NH38=【Step2】変更後情報貼り付け先!NH38,"〇",IF(【Step1】変更前情報貼り付け先!NH38="","追加","×")))</f>
        <v/>
      </c>
      <c r="NI38" t="str">
        <f>IF(OR(【Step1】変更前情報貼り付け先!$A38="",NI$1=""),"",IF(【Step1】変更前情報貼り付け先!NI38=【Step2】変更後情報貼り付け先!NI38,"〇",IF(【Step1】変更前情報貼り付け先!NI38="","追加","×")))</f>
        <v/>
      </c>
      <c r="NJ38" t="str">
        <f>IF(OR(【Step1】変更前情報貼り付け先!$A38="",NJ$1=""),"",IF(【Step1】変更前情報貼り付け先!NJ38=【Step2】変更後情報貼り付け先!NJ38,"〇",IF(【Step1】変更前情報貼り付け先!NJ38="","追加","×")))</f>
        <v/>
      </c>
      <c r="NK38" t="str">
        <f>IF(OR(【Step1】変更前情報貼り付け先!$A38="",NK$1=""),"",IF(【Step1】変更前情報貼り付け先!NK38=【Step2】変更後情報貼り付け先!NK38,"〇",IF(【Step1】変更前情報貼り付け先!NK38="","追加","×")))</f>
        <v/>
      </c>
      <c r="NL38" t="str">
        <f>IF(OR(【Step1】変更前情報貼り付け先!$A38="",NL$1=""),"",IF(【Step1】変更前情報貼り付け先!NL38=【Step2】変更後情報貼り付け先!NL38,"〇",IF(【Step1】変更前情報貼り付け先!NL38="","追加","×")))</f>
        <v/>
      </c>
      <c r="NM38" t="str">
        <f>IF(OR(【Step1】変更前情報貼り付け先!$A38="",NM$1=""),"",IF(【Step1】変更前情報貼り付け先!NM38=【Step2】変更後情報貼り付け先!NM38,"〇",IF(【Step1】変更前情報貼り付け先!NM38="","追加","×")))</f>
        <v/>
      </c>
      <c r="NN38" t="str">
        <f>IF(OR(【Step1】変更前情報貼り付け先!$A38="",NN$1=""),"",IF(【Step1】変更前情報貼り付け先!NN38=【Step2】変更後情報貼り付け先!NN38,"〇",IF(【Step1】変更前情報貼り付け先!NN38="","追加","×")))</f>
        <v/>
      </c>
      <c r="NO38" t="str">
        <f>IF(OR(【Step1】変更前情報貼り付け先!$A38="",NO$1=""),"",IF(【Step1】変更前情報貼り付け先!NO38=【Step2】変更後情報貼り付け先!NO38,"〇",IF(【Step1】変更前情報貼り付け先!NO38="","追加","×")))</f>
        <v/>
      </c>
      <c r="NP38" t="str">
        <f>IF(OR(【Step1】変更前情報貼り付け先!$A38="",NP$1=""),"",IF(【Step1】変更前情報貼り付け先!NP38=【Step2】変更後情報貼り付け先!NP38,"〇",IF(【Step1】変更前情報貼り付け先!NP38="","追加","×")))</f>
        <v/>
      </c>
      <c r="NQ38" t="str">
        <f>IF(OR(【Step1】変更前情報貼り付け先!$A38="",NQ$1=""),"",IF(【Step1】変更前情報貼り付け先!NQ38=【Step2】変更後情報貼り付け先!NQ38,"〇",IF(【Step1】変更前情報貼り付け先!NQ38="","追加","×")))</f>
        <v/>
      </c>
      <c r="NR38" t="str">
        <f>IF(OR(【Step1】変更前情報貼り付け先!$A38="",NR$1=""),"",IF(【Step1】変更前情報貼り付け先!NR38=【Step2】変更後情報貼り付け先!NR38,"〇",IF(【Step1】変更前情報貼り付け先!NR38="","追加","×")))</f>
        <v/>
      </c>
      <c r="NS38" t="str">
        <f>IF(OR(【Step1】変更前情報貼り付け先!$A38="",NS$1=""),"",IF(【Step1】変更前情報貼り付け先!NS38=【Step2】変更後情報貼り付け先!NS38,"〇",IF(【Step1】変更前情報貼り付け先!NS38="","追加","×")))</f>
        <v/>
      </c>
      <c r="NT38" t="str">
        <f>IF(OR(【Step1】変更前情報貼り付け先!$A38="",NT$1=""),"",IF(【Step1】変更前情報貼り付け先!NT38=【Step2】変更後情報貼り付け先!NT38,"〇",IF(【Step1】変更前情報貼り付け先!NT38="","追加","×")))</f>
        <v/>
      </c>
      <c r="NU38" t="str">
        <f>IF(OR(【Step1】変更前情報貼り付け先!$A38="",NU$1=""),"",IF(【Step1】変更前情報貼り付け先!NU38=【Step2】変更後情報貼り付け先!NU38,"〇",IF(【Step1】変更前情報貼り付け先!NU38="","追加","×")))</f>
        <v/>
      </c>
      <c r="NV38" t="str">
        <f>IF(OR(【Step1】変更前情報貼り付け先!$A38="",NV$1=""),"",IF(【Step1】変更前情報貼り付け先!NV38=【Step2】変更後情報貼り付け先!NV38,"〇",IF(【Step1】変更前情報貼り付け先!NV38="","追加","×")))</f>
        <v/>
      </c>
      <c r="NW38" t="str">
        <f>IF(OR(【Step1】変更前情報貼り付け先!$A38="",NW$1=""),"",IF(【Step1】変更前情報貼り付け先!NW38=【Step2】変更後情報貼り付け先!NW38,"〇",IF(【Step1】変更前情報貼り付け先!NW38="","追加","×")))</f>
        <v/>
      </c>
      <c r="NX38" t="str">
        <f>IF(OR(【Step1】変更前情報貼り付け先!$A38="",NX$1=""),"",IF(【Step1】変更前情報貼り付け先!NX38=【Step2】変更後情報貼り付け先!NX38,"〇",IF(【Step1】変更前情報貼り付け先!NX38="","追加","×")))</f>
        <v/>
      </c>
      <c r="NY38" t="str">
        <f>IF(OR(【Step1】変更前情報貼り付け先!$A38="",NY$1=""),"",IF(【Step1】変更前情報貼り付け先!NY38=【Step2】変更後情報貼り付け先!NY38,"〇",IF(【Step1】変更前情報貼り付け先!NY38="","追加","×")))</f>
        <v/>
      </c>
      <c r="NZ38" t="str">
        <f>IF(OR(【Step1】変更前情報貼り付け先!$A38="",NZ$1=""),"",IF(【Step1】変更前情報貼り付け先!NZ38=【Step2】変更後情報貼り付け先!NZ38,"〇",IF(【Step1】変更前情報貼り付け先!NZ38="","追加","×")))</f>
        <v/>
      </c>
      <c r="OA38" t="str">
        <f>IF(OR(【Step1】変更前情報貼り付け先!$A38="",OA$1=""),"",IF(【Step1】変更前情報貼り付け先!OA38=【Step2】変更後情報貼り付け先!OA38,"〇",IF(【Step1】変更前情報貼り付け先!OA38="","追加","×")))</f>
        <v/>
      </c>
      <c r="OB38" t="str">
        <f>IF(OR(【Step1】変更前情報貼り付け先!$A38="",OB$1=""),"",IF(【Step1】変更前情報貼り付け先!OB38=【Step2】変更後情報貼り付け先!OB38,"〇",IF(【Step1】変更前情報貼り付け先!OB38="","追加","×")))</f>
        <v/>
      </c>
      <c r="OC38" t="str">
        <f>IF(OR(【Step1】変更前情報貼り付け先!$A38="",OC$1=""),"",IF(【Step1】変更前情報貼り付け先!OC38=【Step2】変更後情報貼り付け先!OC38,"〇",IF(【Step1】変更前情報貼り付け先!OC38="","追加","×")))</f>
        <v/>
      </c>
      <c r="OD38" t="str">
        <f>IF(OR(【Step1】変更前情報貼り付け先!$A38="",OD$1=""),"",IF(【Step1】変更前情報貼り付け先!OD38=【Step2】変更後情報貼り付け先!OD38,"〇",IF(【Step1】変更前情報貼り付け先!OD38="","追加","×")))</f>
        <v/>
      </c>
      <c r="OE38" t="str">
        <f>IF(OR(【Step1】変更前情報貼り付け先!$A38="",OE$1=""),"",IF(【Step1】変更前情報貼り付け先!OE38=【Step2】変更後情報貼り付け先!OE38,"〇",IF(【Step1】変更前情報貼り付け先!OE38="","追加","×")))</f>
        <v/>
      </c>
      <c r="OF38" t="str">
        <f>IF(OR(【Step1】変更前情報貼り付け先!$A38="",OF$1=""),"",IF(【Step1】変更前情報貼り付け先!OF38=【Step2】変更後情報貼り付け先!OF38,"〇",IF(【Step1】変更前情報貼り付け先!OF38="","追加","×")))</f>
        <v/>
      </c>
      <c r="OG38" t="str">
        <f>IF(OR(【Step1】変更前情報貼り付け先!$A38="",OG$1=""),"",IF(【Step1】変更前情報貼り付け先!OG38=【Step2】変更後情報貼り付け先!OG38,"〇",IF(【Step1】変更前情報貼り付け先!OG38="","追加","×")))</f>
        <v/>
      </c>
      <c r="OH38" t="str">
        <f>IF(OR(【Step1】変更前情報貼り付け先!$A38="",OH$1=""),"",IF(【Step1】変更前情報貼り付け先!OH38=【Step2】変更後情報貼り付け先!OH38,"〇",IF(【Step1】変更前情報貼り付け先!OH38="","追加","×")))</f>
        <v/>
      </c>
      <c r="OI38" t="str">
        <f>IF(OR(【Step1】変更前情報貼り付け先!$A38="",OI$1=""),"",IF(【Step1】変更前情報貼り付け先!OI38=【Step2】変更後情報貼り付け先!OI38,"〇",IF(【Step1】変更前情報貼り付け先!OI38="","追加","×")))</f>
        <v/>
      </c>
      <c r="OJ38" t="str">
        <f>IF(OR(【Step1】変更前情報貼り付け先!$A38="",OJ$1=""),"",IF(【Step1】変更前情報貼り付け先!OJ38=【Step2】変更後情報貼り付け先!OJ38,"〇",IF(【Step1】変更前情報貼り付け先!OJ38="","追加","×")))</f>
        <v/>
      </c>
      <c r="OK38" t="str">
        <f>IF(OR(【Step1】変更前情報貼り付け先!$A38="",OK$1=""),"",IF(【Step1】変更前情報貼り付け先!OK38=【Step2】変更後情報貼り付け先!OK38,"〇",IF(【Step1】変更前情報貼り付け先!OK38="","追加","×")))</f>
        <v/>
      </c>
      <c r="OL38" t="str">
        <f>IF(OR(【Step1】変更前情報貼り付け先!$A38="",OL$1=""),"",IF(【Step1】変更前情報貼り付け先!OL38=【Step2】変更後情報貼り付け先!OL38,"〇",IF(【Step1】変更前情報貼り付け先!OL38="","追加","×")))</f>
        <v/>
      </c>
      <c r="OM38" t="str">
        <f>IF(OR(【Step1】変更前情報貼り付け先!$A38="",OM$1=""),"",IF(【Step1】変更前情報貼り付け先!OM38=【Step2】変更後情報貼り付け先!OM38,"〇",IF(【Step1】変更前情報貼り付け先!OM38="","追加","×")))</f>
        <v/>
      </c>
      <c r="ON38" t="str">
        <f>IF(OR(【Step1】変更前情報貼り付け先!$A38="",ON$1=""),"",IF(【Step1】変更前情報貼り付け先!ON38=【Step2】変更後情報貼り付け先!ON38,"〇",IF(【Step1】変更前情報貼り付け先!ON38="","追加","×")))</f>
        <v/>
      </c>
      <c r="OO38" t="str">
        <f>IF(OR(【Step1】変更前情報貼り付け先!$A38="",OO$1=""),"",IF(【Step1】変更前情報貼り付け先!OO38=【Step2】変更後情報貼り付け先!OO38,"〇",IF(【Step1】変更前情報貼り付け先!OO38="","追加","×")))</f>
        <v/>
      </c>
      <c r="OP38" t="str">
        <f>IF(OR(【Step1】変更前情報貼り付け先!$A38="",OP$1=""),"",IF(【Step1】変更前情報貼り付け先!OP38=【Step2】変更後情報貼り付け先!OP38,"〇",IF(【Step1】変更前情報貼り付け先!OP38="","追加","×")))</f>
        <v/>
      </c>
      <c r="OQ38" t="str">
        <f>IF(OR(【Step1】変更前情報貼り付け先!$A38="",OQ$1=""),"",IF(【Step1】変更前情報貼り付け先!OQ38=【Step2】変更後情報貼り付け先!OQ38,"〇",IF(【Step1】変更前情報貼り付け先!OQ38="","追加","×")))</f>
        <v/>
      </c>
      <c r="OR38" t="str">
        <f>IF(OR(【Step1】変更前情報貼り付け先!$A38="",OR$1=""),"",IF(【Step1】変更前情報貼り付け先!OR38=【Step2】変更後情報貼り付け先!OR38,"〇",IF(【Step1】変更前情報貼り付け先!OR38="","追加","×")))</f>
        <v/>
      </c>
      <c r="OS38" t="str">
        <f>IF(OR(【Step1】変更前情報貼り付け先!$A38="",OS$1=""),"",IF(【Step1】変更前情報貼り付け先!OS38=【Step2】変更後情報貼り付け先!OS38,"〇",IF(【Step1】変更前情報貼り付け先!OS38="","追加","×")))</f>
        <v/>
      </c>
      <c r="OT38" t="str">
        <f>IF(OR(【Step1】変更前情報貼り付け先!$A38="",OT$1=""),"",IF(【Step1】変更前情報貼り付け先!OT38=【Step2】変更後情報貼り付け先!OT38,"〇",IF(【Step1】変更前情報貼り付け先!OT38="","追加","×")))</f>
        <v/>
      </c>
      <c r="OU38" t="str">
        <f>IF(OR(【Step1】変更前情報貼り付け先!$A38="",OU$1=""),"",IF(【Step1】変更前情報貼り付け先!OU38=【Step2】変更後情報貼り付け先!OU38,"〇",IF(【Step1】変更前情報貼り付け先!OU38="","追加","×")))</f>
        <v/>
      </c>
      <c r="OV38" t="str">
        <f>IF(OR(【Step1】変更前情報貼り付け先!$A38="",OV$1=""),"",IF(【Step1】変更前情報貼り付け先!OV38=【Step2】変更後情報貼り付け先!OV38,"〇",IF(【Step1】変更前情報貼り付け先!OV38="","追加","×")))</f>
        <v/>
      </c>
      <c r="OW38" t="str">
        <f>IF(OR(【Step1】変更前情報貼り付け先!$A38="",OW$1=""),"",IF(【Step1】変更前情報貼り付け先!OW38=【Step2】変更後情報貼り付け先!OW38,"〇",IF(【Step1】変更前情報貼り付け先!OW38="","追加","×")))</f>
        <v/>
      </c>
      <c r="OX38" t="str">
        <f>IF(OR(【Step1】変更前情報貼り付け先!$A38="",OX$1=""),"",IF(【Step1】変更前情報貼り付け先!OX38=【Step2】変更後情報貼り付け先!OX38,"〇",IF(【Step1】変更前情報貼り付け先!OX38="","追加","×")))</f>
        <v/>
      </c>
      <c r="OY38" t="str">
        <f>IF(OR(【Step1】変更前情報貼り付け先!$A38="",OY$1=""),"",IF(【Step1】変更前情報貼り付け先!OY38=【Step2】変更後情報貼り付け先!OY38,"〇",IF(【Step1】変更前情報貼り付け先!OY38="","追加","×")))</f>
        <v/>
      </c>
      <c r="OZ38" t="str">
        <f>IF(OR(【Step1】変更前情報貼り付け先!$A38="",OZ$1=""),"",IF(【Step1】変更前情報貼り付け先!OZ38=【Step2】変更後情報貼り付け先!OZ38,"〇",IF(【Step1】変更前情報貼り付け先!OZ38="","追加","×")))</f>
        <v/>
      </c>
      <c r="PA38" t="str">
        <f>IF(OR(【Step1】変更前情報貼り付け先!$A38="",PA$1=""),"",IF(【Step1】変更前情報貼り付け先!PA38=【Step2】変更後情報貼り付け先!PA38,"〇",IF(【Step1】変更前情報貼り付け先!PA38="","追加","×")))</f>
        <v/>
      </c>
      <c r="PB38" t="str">
        <f>IF(OR(【Step1】変更前情報貼り付け先!$A38="",PB$1=""),"",IF(【Step1】変更前情報貼り付け先!PB38=【Step2】変更後情報貼り付け先!PB38,"〇",IF(【Step1】変更前情報貼り付け先!PB38="","追加","×")))</f>
        <v/>
      </c>
      <c r="PC38" t="str">
        <f>IF(OR(【Step1】変更前情報貼り付け先!$A38="",PC$1=""),"",IF(【Step1】変更前情報貼り付け先!PC38=【Step2】変更後情報貼り付け先!PC38,"〇",IF(【Step1】変更前情報貼り付け先!PC38="","追加","×")))</f>
        <v/>
      </c>
      <c r="PD38" t="str">
        <f>IF(OR(【Step1】変更前情報貼り付け先!$A38="",PD$1=""),"",IF(【Step1】変更前情報貼り付け先!PD38=【Step2】変更後情報貼り付け先!PD38,"〇",IF(【Step1】変更前情報貼り付け先!PD38="","追加","×")))</f>
        <v/>
      </c>
      <c r="PE38" t="str">
        <f>IF(OR(【Step1】変更前情報貼り付け先!$A38="",PE$1=""),"",IF(【Step1】変更前情報貼り付け先!PE38=【Step2】変更後情報貼り付け先!PE38,"〇",IF(【Step1】変更前情報貼り付け先!PE38="","追加","×")))</f>
        <v/>
      </c>
      <c r="PF38" t="str">
        <f>IF(OR(【Step1】変更前情報貼り付け先!$A38="",PF$1=""),"",IF(【Step1】変更前情報貼り付け先!PF38=【Step2】変更後情報貼り付け先!PF38,"〇",IF(【Step1】変更前情報貼り付け先!PF38="","追加","×")))</f>
        <v/>
      </c>
      <c r="PG38" t="str">
        <f>IF(OR(【Step1】変更前情報貼り付け先!$A38="",PG$1=""),"",IF(【Step1】変更前情報貼り付け先!PG38=【Step2】変更後情報貼り付け先!PG38,"〇",IF(【Step1】変更前情報貼り付け先!PG38="","追加","×")))</f>
        <v/>
      </c>
      <c r="PH38" t="str">
        <f>IF(OR(【Step1】変更前情報貼り付け先!$A38="",PH$1=""),"",IF(【Step1】変更前情報貼り付け先!PH38=【Step2】変更後情報貼り付け先!PH38,"〇",IF(【Step1】変更前情報貼り付け先!PH38="","追加","×")))</f>
        <v/>
      </c>
      <c r="PI38" t="str">
        <f>IF(OR(【Step1】変更前情報貼り付け先!$A38="",PI$1=""),"",IF(【Step1】変更前情報貼り付け先!PI38=【Step2】変更後情報貼り付け先!PI38,"〇",IF(【Step1】変更前情報貼り付け先!PI38="","追加","×")))</f>
        <v/>
      </c>
      <c r="PJ38" t="str">
        <f>IF(OR(【Step1】変更前情報貼り付け先!$A38="",PJ$1=""),"",IF(【Step1】変更前情報貼り付け先!PJ38=【Step2】変更後情報貼り付け先!PJ38,"〇",IF(【Step1】変更前情報貼り付け先!PJ38="","追加","×")))</f>
        <v/>
      </c>
      <c r="PK38" t="str">
        <f>IF(OR(【Step1】変更前情報貼り付け先!$A38="",PK$1=""),"",IF(【Step1】変更前情報貼り付け先!PK38=【Step2】変更後情報貼り付け先!PK38,"〇",IF(【Step1】変更前情報貼り付け先!PK38="","追加","×")))</f>
        <v/>
      </c>
      <c r="PL38" t="str">
        <f>IF(OR(【Step1】変更前情報貼り付け先!$A38="",PL$1=""),"",IF(【Step1】変更前情報貼り付け先!PL38=【Step2】変更後情報貼り付け先!PL38,"〇",IF(【Step1】変更前情報貼り付け先!PL38="","追加","×")))</f>
        <v/>
      </c>
      <c r="PM38" t="str">
        <f>IF(OR(【Step1】変更前情報貼り付け先!$A38="",PM$1=""),"",IF(【Step1】変更前情報貼り付け先!PM38=【Step2】変更後情報貼り付け先!PM38,"〇",IF(【Step1】変更前情報貼り付け先!PM38="","追加","×")))</f>
        <v/>
      </c>
      <c r="PN38" t="str">
        <f>IF(OR(【Step1】変更前情報貼り付け先!$A38="",PN$1=""),"",IF(【Step1】変更前情報貼り付け先!PN38=【Step2】変更後情報貼り付け先!PN38,"〇",IF(【Step1】変更前情報貼り付け先!PN38="","追加","×")))</f>
        <v/>
      </c>
      <c r="PO38" t="str">
        <f>IF(OR(【Step1】変更前情報貼り付け先!$A38="",PO$1=""),"",IF(【Step1】変更前情報貼り付け先!PO38=【Step2】変更後情報貼り付け先!PO38,"〇",IF(【Step1】変更前情報貼り付け先!PO38="","追加","×")))</f>
        <v/>
      </c>
      <c r="PP38" t="str">
        <f>IF(OR(【Step1】変更前情報貼り付け先!$A38="",PP$1=""),"",IF(【Step1】変更前情報貼り付け先!PP38=【Step2】変更後情報貼り付け先!PP38,"〇",IF(【Step1】変更前情報貼り付け先!PP38="","追加","×")))</f>
        <v/>
      </c>
      <c r="PQ38" t="str">
        <f>IF(OR(【Step1】変更前情報貼り付け先!$A38="",PQ$1=""),"",IF(【Step1】変更前情報貼り付け先!PQ38=【Step2】変更後情報貼り付け先!PQ38,"〇",IF(【Step1】変更前情報貼り付け先!PQ38="","追加","×")))</f>
        <v/>
      </c>
      <c r="PR38" t="str">
        <f>IF(OR(【Step1】変更前情報貼り付け先!$A38="",PR$1=""),"",IF(【Step1】変更前情報貼り付け先!PR38=【Step2】変更後情報貼り付け先!PR38,"〇",IF(【Step1】変更前情報貼り付け先!PR38="","追加","×")))</f>
        <v/>
      </c>
      <c r="PS38" t="str">
        <f>IF(OR(【Step1】変更前情報貼り付け先!$A38="",PS$1=""),"",IF(【Step1】変更前情報貼り付け先!PS38=【Step2】変更後情報貼り付け先!PS38,"〇",IF(【Step1】変更前情報貼り付け先!PS38="","追加","×")))</f>
        <v/>
      </c>
      <c r="PT38" t="str">
        <f>IF(OR(【Step1】変更前情報貼り付け先!$A38="",PT$1=""),"",IF(【Step1】変更前情報貼り付け先!PT38=【Step2】変更後情報貼り付け先!PT38,"〇",IF(【Step1】変更前情報貼り付け先!PT38="","追加","×")))</f>
        <v/>
      </c>
      <c r="PU38" t="str">
        <f>IF(OR(【Step1】変更前情報貼り付け先!$A38="",PU$1=""),"",IF(【Step1】変更前情報貼り付け先!PU38=【Step2】変更後情報貼り付け先!PU38,"〇",IF(【Step1】変更前情報貼り付け先!PU38="","追加","×")))</f>
        <v/>
      </c>
      <c r="PV38" t="str">
        <f>IF(OR(【Step1】変更前情報貼り付け先!$A38="",PV$1=""),"",IF(【Step1】変更前情報貼り付け先!PV38=【Step2】変更後情報貼り付け先!PV38,"〇",IF(【Step1】変更前情報貼り付け先!PV38="","追加","×")))</f>
        <v/>
      </c>
      <c r="PW38" t="str">
        <f>IF(OR(【Step1】変更前情報貼り付け先!$A38="",PW$1=""),"",IF(【Step1】変更前情報貼り付け先!PW38=【Step2】変更後情報貼り付け先!PW38,"〇",IF(【Step1】変更前情報貼り付け先!PW38="","追加","×")))</f>
        <v/>
      </c>
      <c r="PX38" t="str">
        <f>IF(OR(【Step1】変更前情報貼り付け先!$A38="",PX$1=""),"",IF(【Step1】変更前情報貼り付け先!PX38=【Step2】変更後情報貼り付け先!PX38,"〇",IF(【Step1】変更前情報貼り付け先!PX38="","追加","×")))</f>
        <v/>
      </c>
      <c r="PY38" t="str">
        <f>IF(OR(【Step1】変更前情報貼り付け先!$A38="",PY$1=""),"",IF(【Step1】変更前情報貼り付け先!PY38=【Step2】変更後情報貼り付け先!PY38,"〇",IF(【Step1】変更前情報貼り付け先!PY38="","追加","×")))</f>
        <v/>
      </c>
      <c r="PZ38" t="str">
        <f>IF(OR(【Step1】変更前情報貼り付け先!$A38="",PZ$1=""),"",IF(【Step1】変更前情報貼り付け先!PZ38=【Step2】変更後情報貼り付け先!PZ38,"〇",IF(【Step1】変更前情報貼り付け先!PZ38="","追加","×")))</f>
        <v/>
      </c>
      <c r="QA38" t="str">
        <f>IF(OR(【Step1】変更前情報貼り付け先!$A38="",QA$1=""),"",IF(【Step1】変更前情報貼り付け先!QA38=【Step2】変更後情報貼り付け先!QA38,"〇",IF(【Step1】変更前情報貼り付け先!QA38="","追加","×")))</f>
        <v/>
      </c>
      <c r="QB38" t="str">
        <f>IF(OR(【Step1】変更前情報貼り付け先!$A38="",QB$1=""),"",IF(【Step1】変更前情報貼り付け先!QB38=【Step2】変更後情報貼り付け先!QB38,"〇",IF(【Step1】変更前情報貼り付け先!QB38="","追加","×")))</f>
        <v/>
      </c>
      <c r="QC38" t="str">
        <f>IF(OR(【Step1】変更前情報貼り付け先!$A38="",QC$1=""),"",IF(【Step1】変更前情報貼り付け先!QC38=【Step2】変更後情報貼り付け先!QC38,"〇",IF(【Step1】変更前情報貼り付け先!QC38="","追加","×")))</f>
        <v/>
      </c>
      <c r="QD38" t="str">
        <f>IF(OR(【Step1】変更前情報貼り付け先!$A38="",QD$1=""),"",IF(【Step1】変更前情報貼り付け先!QD38=【Step2】変更後情報貼り付け先!QD38,"〇",IF(【Step1】変更前情報貼り付け先!QD38="","追加","×")))</f>
        <v/>
      </c>
      <c r="QE38" t="str">
        <f>IF(OR(【Step1】変更前情報貼り付け先!$A38="",QE$1=""),"",IF(【Step1】変更前情報貼り付け先!QE38=【Step2】変更後情報貼り付け先!QE38,"〇",IF(【Step1】変更前情報貼り付け先!QE38="","追加","×")))</f>
        <v/>
      </c>
      <c r="QF38" t="str">
        <f>IF(OR(【Step1】変更前情報貼り付け先!$A38="",QF$1=""),"",IF(【Step1】変更前情報貼り付け先!QF38=【Step2】変更後情報貼り付け先!QF38,"〇",IF(【Step1】変更前情報貼り付け先!QF38="","追加","×")))</f>
        <v/>
      </c>
      <c r="QG38" t="str">
        <f>IF(OR(【Step1】変更前情報貼り付け先!$A38="",QG$1=""),"",IF(【Step1】変更前情報貼り付け先!QG38=【Step2】変更後情報貼り付け先!QG38,"〇",IF(【Step1】変更前情報貼り付け先!QG38="","追加","×")))</f>
        <v/>
      </c>
      <c r="QH38" t="str">
        <f>IF(OR(【Step1】変更前情報貼り付け先!$A38="",QH$1=""),"",IF(【Step1】変更前情報貼り付け先!QH38=【Step2】変更後情報貼り付け先!QH38,"〇",IF(【Step1】変更前情報貼り付け先!QH38="","追加","×")))</f>
        <v/>
      </c>
      <c r="QI38" t="str">
        <f>IF(OR(【Step1】変更前情報貼り付け先!$A38="",QI$1=""),"",IF(【Step1】変更前情報貼り付け先!QI38=【Step2】変更後情報貼り付け先!QI38,"〇",IF(【Step1】変更前情報貼り付け先!QI38="","追加","×")))</f>
        <v/>
      </c>
      <c r="QJ38" t="str">
        <f>IF(OR(【Step1】変更前情報貼り付け先!$A38="",QJ$1=""),"",IF(【Step1】変更前情報貼り付け先!QJ38=【Step2】変更後情報貼り付け先!QJ38,"〇",IF(【Step1】変更前情報貼り付け先!QJ38="","追加","×")))</f>
        <v/>
      </c>
      <c r="QK38" t="str">
        <f>IF(OR(【Step1】変更前情報貼り付け先!$A38="",QK$1=""),"",IF(【Step1】変更前情報貼り付け先!QK38=【Step2】変更後情報貼り付け先!QK38,"〇",IF(【Step1】変更前情報貼り付け先!QK38="","追加","×")))</f>
        <v/>
      </c>
      <c r="QL38" t="str">
        <f>IF(OR(【Step1】変更前情報貼り付け先!$A38="",QL$1=""),"",IF(【Step1】変更前情報貼り付け先!QL38=【Step2】変更後情報貼り付け先!QL38,"〇",IF(【Step1】変更前情報貼り付け先!QL38="","追加","×")))</f>
        <v/>
      </c>
      <c r="QM38" t="str">
        <f>IF(OR(【Step1】変更前情報貼り付け先!$A38="",QM$1=""),"",IF(【Step1】変更前情報貼り付け先!QM38=【Step2】変更後情報貼り付け先!QM38,"〇",IF(【Step1】変更前情報貼り付け先!QM38="","追加","×")))</f>
        <v/>
      </c>
      <c r="QN38" t="str">
        <f>IF(OR(【Step1】変更前情報貼り付け先!$A38="",QN$1=""),"",IF(【Step1】変更前情報貼り付け先!QN38=【Step2】変更後情報貼り付け先!QN38,"〇",IF(【Step1】変更前情報貼り付け先!QN38="","追加","×")))</f>
        <v/>
      </c>
      <c r="QO38" t="str">
        <f>IF(OR(【Step1】変更前情報貼り付け先!$A38="",QO$1=""),"",IF(【Step1】変更前情報貼り付け先!QO38=【Step2】変更後情報貼り付け先!QO38,"〇",IF(【Step1】変更前情報貼り付け先!QO38="","追加","×")))</f>
        <v/>
      </c>
      <c r="QP38" t="str">
        <f>IF(OR(【Step1】変更前情報貼り付け先!$A38="",QP$1=""),"",IF(【Step1】変更前情報貼り付け先!QP38=【Step2】変更後情報貼り付け先!QP38,"〇",IF(【Step1】変更前情報貼り付け先!QP38="","追加","×")))</f>
        <v/>
      </c>
      <c r="QQ38" t="str">
        <f>IF(OR(【Step1】変更前情報貼り付け先!$A38="",QQ$1=""),"",IF(【Step1】変更前情報貼り付け先!QQ38=【Step2】変更後情報貼り付け先!QQ38,"〇",IF(【Step1】変更前情報貼り付け先!QQ38="","追加","×")))</f>
        <v/>
      </c>
      <c r="QR38" t="str">
        <f>IF(OR(【Step1】変更前情報貼り付け先!$A38="",QR$1=""),"",IF(【Step1】変更前情報貼り付け先!QR38=【Step2】変更後情報貼り付け先!QR38,"〇",IF(【Step1】変更前情報貼り付け先!QR38="","追加","×")))</f>
        <v/>
      </c>
      <c r="QS38" t="str">
        <f>IF(OR(【Step1】変更前情報貼り付け先!$A38="",QS$1=""),"",IF(【Step1】変更前情報貼り付け先!QS38=【Step2】変更後情報貼り付け先!QS38,"〇",IF(【Step1】変更前情報貼り付け先!QS38="","追加","×")))</f>
        <v/>
      </c>
      <c r="QT38" t="str">
        <f>IF(OR(【Step1】変更前情報貼り付け先!$A38="",QT$1=""),"",IF(【Step1】変更前情報貼り付け先!QT38=【Step2】変更後情報貼り付け先!QT38,"〇",IF(【Step1】変更前情報貼り付け先!QT38="","追加","×")))</f>
        <v/>
      </c>
      <c r="QU38" t="str">
        <f>IF(OR(【Step1】変更前情報貼り付け先!$A38="",QU$1=""),"",IF(【Step1】変更前情報貼り付け先!QU38=【Step2】変更後情報貼り付け先!QU38,"〇",IF(【Step1】変更前情報貼り付け先!QU38="","追加","×")))</f>
        <v/>
      </c>
      <c r="QV38" t="str">
        <f>IF(OR(【Step1】変更前情報貼り付け先!$A38="",QV$1=""),"",IF(【Step1】変更前情報貼り付け先!QV38=【Step2】変更後情報貼り付け先!QV38,"〇",IF(【Step1】変更前情報貼り付け先!QV38="","追加","×")))</f>
        <v/>
      </c>
      <c r="QW38" t="str">
        <f>IF(OR(【Step1】変更前情報貼り付け先!$A38="",QW$1=""),"",IF(【Step1】変更前情報貼り付け先!QW38=【Step2】変更後情報貼り付け先!QW38,"〇",IF(【Step1】変更前情報貼り付け先!QW38="","追加","×")))</f>
        <v/>
      </c>
      <c r="QX38" t="str">
        <f>IF(OR(【Step1】変更前情報貼り付け先!$A38="",QX$1=""),"",IF(【Step1】変更前情報貼り付け先!QX38=【Step2】変更後情報貼り付け先!QX38,"〇",IF(【Step1】変更前情報貼り付け先!QX38="","追加","×")))</f>
        <v/>
      </c>
      <c r="QY38" t="str">
        <f>IF(OR(【Step1】変更前情報貼り付け先!$A38="",QY$1=""),"",IF(【Step1】変更前情報貼り付け先!QY38=【Step2】変更後情報貼り付け先!QY38,"〇",IF(【Step1】変更前情報貼り付け先!QY38="","追加","×")))</f>
        <v/>
      </c>
      <c r="QZ38" t="str">
        <f>IF(OR(【Step1】変更前情報貼り付け先!$A38="",QZ$1=""),"",IF(【Step1】変更前情報貼り付け先!QZ38=【Step2】変更後情報貼り付け先!QZ38,"〇",IF(【Step1】変更前情報貼り付け先!QZ38="","追加","×")))</f>
        <v/>
      </c>
      <c r="RA38" t="str">
        <f>IF(OR(【Step1】変更前情報貼り付け先!$A38="",RA$1=""),"",IF(【Step1】変更前情報貼り付け先!RA38=【Step2】変更後情報貼り付け先!RA38,"〇",IF(【Step1】変更前情報貼り付け先!RA38="","追加","×")))</f>
        <v/>
      </c>
      <c r="RB38" t="str">
        <f>IF(OR(【Step1】変更前情報貼り付け先!$A38="",RB$1=""),"",IF(【Step1】変更前情報貼り付け先!RB38=【Step2】変更後情報貼り付け先!RB38,"〇",IF(【Step1】変更前情報貼り付け先!RB38="","追加","×")))</f>
        <v/>
      </c>
      <c r="RC38" t="str">
        <f>IF(OR(【Step1】変更前情報貼り付け先!$A38="",RC$1=""),"",IF(【Step1】変更前情報貼り付け先!RC38=【Step2】変更後情報貼り付け先!RC38,"〇",IF(【Step1】変更前情報貼り付け先!RC38="","追加","×")))</f>
        <v/>
      </c>
      <c r="RD38" t="str">
        <f>IF(OR(【Step1】変更前情報貼り付け先!$A38="",RD$1=""),"",IF(【Step1】変更前情報貼り付け先!RD38=【Step2】変更後情報貼り付け先!RD38,"〇",IF(【Step1】変更前情報貼り付け先!RD38="","追加","×")))</f>
        <v/>
      </c>
      <c r="RE38" t="str">
        <f>IF(OR(【Step1】変更前情報貼り付け先!$A38="",RE$1=""),"",IF(【Step1】変更前情報貼り付け先!RE38=【Step2】変更後情報貼り付け先!RE38,"〇",IF(【Step1】変更前情報貼り付け先!RE38="","追加","×")))</f>
        <v/>
      </c>
      <c r="RF38" t="str">
        <f>IF(OR(【Step1】変更前情報貼り付け先!$A38="",RF$1=""),"",IF(【Step1】変更前情報貼り付け先!RF38=【Step2】変更後情報貼り付け先!RF38,"〇",IF(【Step1】変更前情報貼り付け先!RF38="","追加","×")))</f>
        <v/>
      </c>
      <c r="RG38" t="str">
        <f>IF(OR(【Step1】変更前情報貼り付け先!$A38="",RG$1=""),"",IF(【Step1】変更前情報貼り付け先!RG38=【Step2】変更後情報貼り付け先!RG38,"〇",IF(【Step1】変更前情報貼り付け先!RG38="","追加","×")))</f>
        <v/>
      </c>
      <c r="RH38" t="str">
        <f>IF(OR(【Step1】変更前情報貼り付け先!$A38="",RH$1=""),"",IF(【Step1】変更前情報貼り付け先!RH38=【Step2】変更後情報貼り付け先!RH38,"〇",IF(【Step1】変更前情報貼り付け先!RH38="","追加","×")))</f>
        <v/>
      </c>
      <c r="RI38" t="str">
        <f>IF(OR(【Step1】変更前情報貼り付け先!$A38="",RI$1=""),"",IF(【Step1】変更前情報貼り付け先!RI38=【Step2】変更後情報貼り付け先!RI38,"〇",IF(【Step1】変更前情報貼り付け先!RI38="","追加","×")))</f>
        <v/>
      </c>
      <c r="RJ38" t="str">
        <f>IF(OR(【Step1】変更前情報貼り付け先!$A38="",RJ$1=""),"",IF(【Step1】変更前情報貼り付け先!RJ38=【Step2】変更後情報貼り付け先!RJ38,"〇",IF(【Step1】変更前情報貼り付け先!RJ38="","追加","×")))</f>
        <v/>
      </c>
      <c r="RK38" t="str">
        <f>IF(OR(【Step1】変更前情報貼り付け先!$A38="",RK$1=""),"",IF(【Step1】変更前情報貼り付け先!RK38=【Step2】変更後情報貼り付け先!RK38,"〇",IF(【Step1】変更前情報貼り付け先!RK38="","追加","×")))</f>
        <v/>
      </c>
      <c r="RL38" t="str">
        <f>IF(OR(【Step1】変更前情報貼り付け先!$A38="",RL$1=""),"",IF(【Step1】変更前情報貼り付け先!RL38=【Step2】変更後情報貼り付け先!RL38,"〇",IF(【Step1】変更前情報貼り付け先!RL38="","追加","×")))</f>
        <v/>
      </c>
      <c r="RM38" t="str">
        <f>IF(OR(【Step1】変更前情報貼り付け先!$A38="",RM$1=""),"",IF(【Step1】変更前情報貼り付け先!RM38=【Step2】変更後情報貼り付け先!RM38,"〇",IF(【Step1】変更前情報貼り付け先!RM38="","追加","×")))</f>
        <v/>
      </c>
      <c r="RN38" t="str">
        <f>IF(OR(【Step1】変更前情報貼り付け先!$A38="",RN$1=""),"",IF(【Step1】変更前情報貼り付け先!RN38=【Step2】変更後情報貼り付け先!RN38,"〇",IF(【Step1】変更前情報貼り付け先!RN38="","追加","×")))</f>
        <v/>
      </c>
      <c r="RO38" t="str">
        <f>IF(OR(【Step1】変更前情報貼り付け先!$A38="",RO$1=""),"",IF(【Step1】変更前情報貼り付け先!RO38=【Step2】変更後情報貼り付け先!RO38,"〇",IF(【Step1】変更前情報貼り付け先!RO38="","追加","×")))</f>
        <v/>
      </c>
      <c r="RP38" t="str">
        <f>IF(OR(【Step1】変更前情報貼り付け先!$A38="",RP$1=""),"",IF(【Step1】変更前情報貼り付け先!RP38=【Step2】変更後情報貼り付け先!RP38,"〇",IF(【Step1】変更前情報貼り付け先!RP38="","追加","×")))</f>
        <v/>
      </c>
      <c r="RQ38" t="str">
        <f>IF(OR(【Step1】変更前情報貼り付け先!$A38="",RQ$1=""),"",IF(【Step1】変更前情報貼り付け先!RQ38=【Step2】変更後情報貼り付け先!RQ38,"〇",IF(【Step1】変更前情報貼り付け先!RQ38="","追加","×")))</f>
        <v/>
      </c>
      <c r="RR38" t="str">
        <f>IF(OR(【Step1】変更前情報貼り付け先!$A38="",RR$1=""),"",IF(【Step1】変更前情報貼り付け先!RR38=【Step2】変更後情報貼り付け先!RR38,"〇",IF(【Step1】変更前情報貼り付け先!RR38="","追加","×")))</f>
        <v/>
      </c>
      <c r="RS38" t="str">
        <f>IF(OR(【Step1】変更前情報貼り付け先!$A38="",RS$1=""),"",IF(【Step1】変更前情報貼り付け先!RS38=【Step2】変更後情報貼り付け先!RS38,"〇",IF(【Step1】変更前情報貼り付け先!RS38="","追加","×")))</f>
        <v/>
      </c>
      <c r="RT38" t="str">
        <f>IF(OR(【Step1】変更前情報貼り付け先!$A38="",RT$1=""),"",IF(【Step1】変更前情報貼り付け先!RT38=【Step2】変更後情報貼り付け先!RT38,"〇",IF(【Step1】変更前情報貼り付け先!RT38="","追加","×")))</f>
        <v/>
      </c>
      <c r="RU38" t="str">
        <f>IF(OR(【Step1】変更前情報貼り付け先!$A38="",RU$1=""),"",IF(【Step1】変更前情報貼り付け先!RU38=【Step2】変更後情報貼り付け先!RU38,"〇",IF(【Step1】変更前情報貼り付け先!RU38="","追加","×")))</f>
        <v/>
      </c>
      <c r="RV38" t="str">
        <f>IF(OR(【Step1】変更前情報貼り付け先!$A38="",RV$1=""),"",IF(【Step1】変更前情報貼り付け先!RV38=【Step2】変更後情報貼り付け先!RV38,"〇",IF(【Step1】変更前情報貼り付け先!RV38="","追加","×")))</f>
        <v/>
      </c>
      <c r="RW38" t="str">
        <f>IF(OR(【Step1】変更前情報貼り付け先!$A38="",RW$1=""),"",IF(【Step1】変更前情報貼り付け先!RW38=【Step2】変更後情報貼り付け先!RW38,"〇",IF(【Step1】変更前情報貼り付け先!RW38="","追加","×")))</f>
        <v/>
      </c>
      <c r="RX38" t="str">
        <f>IF(OR(【Step1】変更前情報貼り付け先!$A38="",RX$1=""),"",IF(【Step1】変更前情報貼り付け先!RX38=【Step2】変更後情報貼り付け先!RX38,"〇",IF(【Step1】変更前情報貼り付け先!RX38="","追加","×")))</f>
        <v/>
      </c>
      <c r="RY38" t="str">
        <f>IF(OR(【Step1】変更前情報貼り付け先!$A38="",RY$1=""),"",IF(【Step1】変更前情報貼り付け先!RY38=【Step2】変更後情報貼り付け先!RY38,"〇",IF(【Step1】変更前情報貼り付け先!RY38="","追加","×")))</f>
        <v/>
      </c>
      <c r="RZ38" t="str">
        <f>IF(OR(【Step1】変更前情報貼り付け先!$A38="",RZ$1=""),"",IF(【Step1】変更前情報貼り付け先!RZ38=【Step2】変更後情報貼り付け先!RZ38,"〇",IF(【Step1】変更前情報貼り付け先!RZ38="","追加","×")))</f>
        <v/>
      </c>
      <c r="SA38" t="str">
        <f>IF(OR(【Step1】変更前情報貼り付け先!$A38="",SA$1=""),"",IF(【Step1】変更前情報貼り付け先!SA38=【Step2】変更後情報貼り付け先!SA38,"〇",IF(【Step1】変更前情報貼り付け先!SA38="","追加","×")))</f>
        <v/>
      </c>
      <c r="SB38" t="str">
        <f>IF(OR(【Step1】変更前情報貼り付け先!$A38="",SB$1=""),"",IF(【Step1】変更前情報貼り付け先!SB38=【Step2】変更後情報貼り付け先!SB38,"〇",IF(【Step1】変更前情報貼り付け先!SB38="","追加","×")))</f>
        <v/>
      </c>
      <c r="SC38" t="str">
        <f>IF(OR(【Step1】変更前情報貼り付け先!$A38="",SC$1=""),"",IF(【Step1】変更前情報貼り付け先!SC38=【Step2】変更後情報貼り付け先!SC38,"〇",IF(【Step1】変更前情報貼り付け先!SC38="","追加","×")))</f>
        <v/>
      </c>
      <c r="SD38" t="str">
        <f>IF(OR(【Step1】変更前情報貼り付け先!$A38="",SD$1=""),"",IF(【Step1】変更前情報貼り付け先!SD38=【Step2】変更後情報貼り付け先!SD38,"〇",IF(【Step1】変更前情報貼り付け先!SD38="","追加","×")))</f>
        <v/>
      </c>
      <c r="SE38" t="str">
        <f>IF(OR(【Step1】変更前情報貼り付け先!$A38="",SE$1=""),"",IF(【Step1】変更前情報貼り付け先!SE38=【Step2】変更後情報貼り付け先!SE38,"〇",IF(【Step1】変更前情報貼り付け先!SE38="","追加","×")))</f>
        <v/>
      </c>
      <c r="SF38" t="str">
        <f>IF(OR(【Step1】変更前情報貼り付け先!$A38="",SF$1=""),"",IF(【Step1】変更前情報貼り付け先!SF38=【Step2】変更後情報貼り付け先!SF38,"〇",IF(【Step1】変更前情報貼り付け先!SF38="","追加","×")))</f>
        <v/>
      </c>
      <c r="SG38" t="str">
        <f>IF(OR(【Step1】変更前情報貼り付け先!$A38="",SG$1=""),"",IF(【Step1】変更前情報貼り付け先!SG38=【Step2】変更後情報貼り付け先!SG38,"〇",IF(【Step1】変更前情報貼り付け先!SG38="","追加","×")))</f>
        <v/>
      </c>
      <c r="SH38" t="str">
        <f>IF(OR(【Step1】変更前情報貼り付け先!$A38="",SH$1=""),"",IF(【Step1】変更前情報貼り付け先!SH38=【Step2】変更後情報貼り付け先!SH38,"〇",IF(【Step1】変更前情報貼り付け先!SH38="","追加","×")))</f>
        <v/>
      </c>
      <c r="SI38" t="str">
        <f>IF(OR(【Step1】変更前情報貼り付け先!$A38="",SI$1=""),"",IF(【Step1】変更前情報貼り付け先!SI38=【Step2】変更後情報貼り付け先!SI38,"〇",IF(【Step1】変更前情報貼り付け先!SI38="","追加","×")))</f>
        <v/>
      </c>
      <c r="SJ38" t="str">
        <f>IF(OR(【Step1】変更前情報貼り付け先!$A38="",SJ$1=""),"",IF(【Step1】変更前情報貼り付け先!SJ38=【Step2】変更後情報貼り付け先!SJ38,"〇",IF(【Step1】変更前情報貼り付け先!SJ38="","追加","×")))</f>
        <v/>
      </c>
      <c r="SK38" t="str">
        <f>IF(OR(【Step1】変更前情報貼り付け先!$A38="",SK$1=""),"",IF(【Step1】変更前情報貼り付け先!SK38=【Step2】変更後情報貼り付け先!SK38,"〇",IF(【Step1】変更前情報貼り付け先!SK38="","追加","×")))</f>
        <v/>
      </c>
      <c r="SL38" t="str">
        <f>IF(OR(【Step1】変更前情報貼り付け先!$A38="",SL$1=""),"",IF(【Step1】変更前情報貼り付け先!SL38=【Step2】変更後情報貼り付け先!SL38,"〇",IF(【Step1】変更前情報貼り付け先!SL38="","追加","×")))</f>
        <v/>
      </c>
      <c r="SM38" t="str">
        <f>IF(OR(【Step1】変更前情報貼り付け先!$A38="",SM$1=""),"",IF(【Step1】変更前情報貼り付け先!SM38=【Step2】変更後情報貼り付け先!SM38,"〇",IF(【Step1】変更前情報貼り付け先!SM38="","追加","×")))</f>
        <v/>
      </c>
      <c r="SN38" t="str">
        <f>IF(OR(【Step1】変更前情報貼り付け先!$A38="",SN$1=""),"",IF(【Step1】変更前情報貼り付け先!SN38=【Step2】変更後情報貼り付け先!SN38,"〇",IF(【Step1】変更前情報貼り付け先!SN38="","追加","×")))</f>
        <v/>
      </c>
      <c r="SO38" t="str">
        <f>IF(OR(【Step1】変更前情報貼り付け先!$A38="",SO$1=""),"",IF(【Step1】変更前情報貼り付け先!SO38=【Step2】変更後情報貼り付け先!SO38,"〇",IF(【Step1】変更前情報貼り付け先!SO38="","追加","×")))</f>
        <v/>
      </c>
      <c r="SP38" t="str">
        <f>IF(OR(【Step1】変更前情報貼り付け先!$A38="",SP$1=""),"",IF(【Step1】変更前情報貼り付け先!SP38=【Step2】変更後情報貼り付け先!SP38,"〇",IF(【Step1】変更前情報貼り付け先!SP38="","追加","×")))</f>
        <v/>
      </c>
      <c r="SQ38" t="str">
        <f>IF(OR(【Step1】変更前情報貼り付け先!$A38="",SQ$1=""),"",IF(【Step1】変更前情報貼り付け先!SQ38=【Step2】変更後情報貼り付け先!SQ38,"〇",IF(【Step1】変更前情報貼り付け先!SQ38="","追加","×")))</f>
        <v/>
      </c>
      <c r="SR38" t="str">
        <f>IF(OR(【Step1】変更前情報貼り付け先!$A38="",SR$1=""),"",IF(【Step1】変更前情報貼り付け先!SR38=【Step2】変更後情報貼り付け先!SR38,"〇",IF(【Step1】変更前情報貼り付け先!SR38="","追加","×")))</f>
        <v/>
      </c>
      <c r="SS38" t="str">
        <f>IF(OR(【Step1】変更前情報貼り付け先!$A38="",SS$1=""),"",IF(【Step1】変更前情報貼り付け先!SS38=【Step2】変更後情報貼り付け先!SS38,"〇",IF(【Step1】変更前情報貼り付け先!SS38="","追加","×")))</f>
        <v/>
      </c>
      <c r="ST38" t="str">
        <f>IF(OR(【Step1】変更前情報貼り付け先!$A38="",ST$1=""),"",IF(【Step1】変更前情報貼り付け先!ST38=【Step2】変更後情報貼り付け先!ST38,"〇",IF(【Step1】変更前情報貼り付け先!ST38="","追加","×")))</f>
        <v/>
      </c>
      <c r="SU38" t="str">
        <f>IF(OR(【Step1】変更前情報貼り付け先!$A38="",SU$1=""),"",IF(【Step1】変更前情報貼り付け先!SU38=【Step2】変更後情報貼り付け先!SU38,"〇",IF(【Step1】変更前情報貼り付け先!SU38="","追加","×")))</f>
        <v/>
      </c>
      <c r="SV38" t="str">
        <f>IF(OR(【Step1】変更前情報貼り付け先!$A38="",SV$1=""),"",IF(【Step1】変更前情報貼り付け先!SV38=【Step2】変更後情報貼り付け先!SV38,"〇",IF(【Step1】変更前情報貼り付け先!SV38="","追加","×")))</f>
        <v/>
      </c>
      <c r="SW38" t="str">
        <f>IF(OR(【Step1】変更前情報貼り付け先!$A38="",SW$1=""),"",IF(【Step1】変更前情報貼り付け先!SW38=【Step2】変更後情報貼り付け先!SW38,"〇",IF(【Step1】変更前情報貼り付け先!SW38="","追加","×")))</f>
        <v/>
      </c>
      <c r="SX38" t="str">
        <f>IF(OR(【Step1】変更前情報貼り付け先!$A38="",SX$1=""),"",IF(【Step1】変更前情報貼り付け先!SX38=【Step2】変更後情報貼り付け先!SX38,"〇",IF(【Step1】変更前情報貼り付け先!SX38="","追加","×")))</f>
        <v/>
      </c>
      <c r="SY38" t="str">
        <f>IF(OR(【Step1】変更前情報貼り付け先!$A38="",SY$1=""),"",IF(【Step1】変更前情報貼り付け先!SY38=【Step2】変更後情報貼り付け先!SY38,"〇",IF(【Step1】変更前情報貼り付け先!SY38="","追加","×")))</f>
        <v/>
      </c>
      <c r="SZ38" t="str">
        <f>IF(OR(【Step1】変更前情報貼り付け先!$A38="",SZ$1=""),"",IF(【Step1】変更前情報貼り付け先!SZ38=【Step2】変更後情報貼り付け先!SZ38,"〇",IF(【Step1】変更前情報貼り付け先!SZ38="","追加","×")))</f>
        <v/>
      </c>
      <c r="TA38" t="str">
        <f>IF(OR(【Step1】変更前情報貼り付け先!$A38="",TA$1=""),"",IF(【Step1】変更前情報貼り付け先!TA38=【Step2】変更後情報貼り付け先!TA38,"〇",IF(【Step1】変更前情報貼り付け先!TA38="","追加","×")))</f>
        <v/>
      </c>
      <c r="TB38" t="str">
        <f>IF(OR(【Step1】変更前情報貼り付け先!$A38="",TB$1=""),"",IF(【Step1】変更前情報貼り付け先!TB38=【Step2】変更後情報貼り付け先!TB38,"〇",IF(【Step1】変更前情報貼り付け先!TB38="","追加","×")))</f>
        <v/>
      </c>
      <c r="TC38" t="str">
        <f>IF(OR(【Step1】変更前情報貼り付け先!$A38="",TC$1=""),"",IF(【Step1】変更前情報貼り付け先!TC38=【Step2】変更後情報貼り付け先!TC38,"〇",IF(【Step1】変更前情報貼り付け先!TC38="","追加","×")))</f>
        <v/>
      </c>
      <c r="TD38" t="str">
        <f>IF(OR(【Step1】変更前情報貼り付け先!$A38="",TD$1=""),"",IF(【Step1】変更前情報貼り付け先!TD38=【Step2】変更後情報貼り付け先!TD38,"〇",IF(【Step1】変更前情報貼り付け先!TD38="","追加","×")))</f>
        <v/>
      </c>
      <c r="TE38" t="str">
        <f>IF(OR(【Step1】変更前情報貼り付け先!$A38="",TE$1=""),"",IF(【Step1】変更前情報貼り付け先!TE38=【Step2】変更後情報貼り付け先!TE38,"〇",IF(【Step1】変更前情報貼り付け先!TE38="","追加","×")))</f>
        <v/>
      </c>
      <c r="TF38" t="str">
        <f>IF(OR(【Step1】変更前情報貼り付け先!$A38="",TF$1=""),"",IF(【Step1】変更前情報貼り付け先!TF38=【Step2】変更後情報貼り付け先!TF38,"〇",IF(【Step1】変更前情報貼り付け先!TF38="","追加","×")))</f>
        <v/>
      </c>
      <c r="TG38" t="str">
        <f>IF(OR(【Step1】変更前情報貼り付け先!$A38="",TG$1=""),"",IF(【Step1】変更前情報貼り付け先!TG38=【Step2】変更後情報貼り付け先!TG38,"〇",IF(【Step1】変更前情報貼り付け先!TG38="","追加","×")))</f>
        <v/>
      </c>
      <c r="TH38" t="str">
        <f>IF(OR(【Step1】変更前情報貼り付け先!$A38="",TH$1=""),"",IF(【Step1】変更前情報貼り付け先!TH38=【Step2】変更後情報貼り付け先!TH38,"〇",IF(【Step1】変更前情報貼り付け先!TH38="","追加","×")))</f>
        <v/>
      </c>
      <c r="TI38" t="str">
        <f>IF(OR(【Step1】変更前情報貼り付け先!$A38="",TI$1=""),"",IF(【Step1】変更前情報貼り付け先!TI38=【Step2】変更後情報貼り付け先!TI38,"〇",IF(【Step1】変更前情報貼り付け先!TI38="","追加","×")))</f>
        <v/>
      </c>
      <c r="TJ38" t="str">
        <f>IF(OR(【Step1】変更前情報貼り付け先!$A38="",TJ$1=""),"",IF(【Step1】変更前情報貼り付け先!TJ38=【Step2】変更後情報貼り付け先!TJ38,"〇",IF(【Step1】変更前情報貼り付け先!TJ38="","追加","×")))</f>
        <v/>
      </c>
      <c r="TK38" t="str">
        <f>IF(OR(【Step1】変更前情報貼り付け先!$A38="",TK$1=""),"",IF(【Step1】変更前情報貼り付け先!TK38=【Step2】変更後情報貼り付け先!TK38,"〇",IF(【Step1】変更前情報貼り付け先!TK38="","追加","×")))</f>
        <v/>
      </c>
      <c r="TL38" t="str">
        <f>IF(OR(【Step1】変更前情報貼り付け先!$A38="",TL$1=""),"",IF(【Step1】変更前情報貼り付け先!TL38=【Step2】変更後情報貼り付け先!TL38,"〇",IF(【Step1】変更前情報貼り付け先!TL38="","追加","×")))</f>
        <v/>
      </c>
      <c r="TM38" t="str">
        <f>IF(OR(【Step1】変更前情報貼り付け先!$A38="",TM$1=""),"",IF(【Step1】変更前情報貼り付け先!TM38=【Step2】変更後情報貼り付け先!TM38,"〇",IF(【Step1】変更前情報貼り付け先!TM38="","追加","×")))</f>
        <v/>
      </c>
      <c r="TN38" t="str">
        <f>IF(OR(【Step1】変更前情報貼り付け先!$A38="",TN$1=""),"",IF(【Step1】変更前情報貼り付け先!TN38=【Step2】変更後情報貼り付け先!TN38,"〇",IF(【Step1】変更前情報貼り付け先!TN38="","追加","×")))</f>
        <v/>
      </c>
      <c r="TO38" t="str">
        <f>IF(OR(【Step1】変更前情報貼り付け先!$A38="",TO$1=""),"",IF(【Step1】変更前情報貼り付け先!TO38=【Step2】変更後情報貼り付け先!TO38,"〇",IF(【Step1】変更前情報貼り付け先!TO38="","追加","×")))</f>
        <v/>
      </c>
      <c r="TP38" t="str">
        <f>IF(OR(【Step1】変更前情報貼り付け先!$A38="",TP$1=""),"",IF(【Step1】変更前情報貼り付け先!TP38=【Step2】変更後情報貼り付け先!TP38,"〇",IF(【Step1】変更前情報貼り付け先!TP38="","追加","×")))</f>
        <v/>
      </c>
      <c r="TQ38" t="str">
        <f>IF(OR(【Step1】変更前情報貼り付け先!$A38="",TQ$1=""),"",IF(【Step1】変更前情報貼り付け先!TQ38=【Step2】変更後情報貼り付け先!TQ38,"〇",IF(【Step1】変更前情報貼り付け先!TQ38="","追加","×")))</f>
        <v/>
      </c>
      <c r="TR38" t="str">
        <f>IF(OR(【Step1】変更前情報貼り付け先!$A38="",TR$1=""),"",IF(【Step1】変更前情報貼り付け先!TR38=【Step2】変更後情報貼り付け先!TR38,"〇",IF(【Step1】変更前情報貼り付け先!TR38="","追加","×")))</f>
        <v/>
      </c>
      <c r="TS38" t="str">
        <f>IF(OR(【Step1】変更前情報貼り付け先!$A38="",TS$1=""),"",IF(【Step1】変更前情報貼り付け先!TS38=【Step2】変更後情報貼り付け先!TS38,"〇",IF(【Step1】変更前情報貼り付け先!TS38="","追加","×")))</f>
        <v/>
      </c>
      <c r="TT38" t="str">
        <f>IF(OR(【Step1】変更前情報貼り付け先!$A38="",TT$1=""),"",IF(【Step1】変更前情報貼り付け先!TT38=【Step2】変更後情報貼り付け先!TT38,"〇",IF(【Step1】変更前情報貼り付け先!TT38="","追加","×")))</f>
        <v/>
      </c>
      <c r="TU38" t="str">
        <f>IF(OR(【Step1】変更前情報貼り付け先!$A38="",TU$1=""),"",IF(【Step1】変更前情報貼り付け先!TU38=【Step2】変更後情報貼り付け先!TU38,"〇",IF(【Step1】変更前情報貼り付け先!TU38="","追加","×")))</f>
        <v/>
      </c>
      <c r="TV38" t="str">
        <f>IF(OR(【Step1】変更前情報貼り付け先!$A38="",TV$1=""),"",IF(【Step1】変更前情報貼り付け先!TV38=【Step2】変更後情報貼り付け先!TV38,"〇",IF(【Step1】変更前情報貼り付け先!TV38="","追加","×")))</f>
        <v/>
      </c>
      <c r="TW38" t="str">
        <f>IF(OR(【Step1】変更前情報貼り付け先!$A38="",TW$1=""),"",IF(【Step1】変更前情報貼り付け先!TW38=【Step2】変更後情報貼り付け先!TW38,"〇",IF(【Step1】変更前情報貼り付け先!TW38="","追加","×")))</f>
        <v/>
      </c>
    </row>
    <row r="39" spans="1:543">
      <c r="A39" t="str">
        <f>IF(OR(【Step1】変更前情報貼り付け先!$A39="",A$1=""),"",IF(【Step1】変更前情報貼り付け先!A39=【Step2】変更後情報貼り付け先!A39,"〇",IF(【Step1】変更前情報貼り付け先!A39="","追加","×")))</f>
        <v/>
      </c>
      <c r="B39" t="str">
        <f>IF(OR(【Step1】変更前情報貼り付け先!$A39="",B$1=""),"",IF(【Step1】変更前情報貼り付け先!B39=【Step2】変更後情報貼り付け先!B39,"〇",IF(【Step1】変更前情報貼り付け先!B39="","追加","×")))</f>
        <v/>
      </c>
      <c r="C39" t="str">
        <f>IF(OR(【Step1】変更前情報貼り付け先!$A39="",C$1=""),"",IF(【Step1】変更前情報貼り付け先!C39=【Step2】変更後情報貼り付け先!C39,"〇",IF(【Step1】変更前情報貼り付け先!C39="","追加","×")))</f>
        <v/>
      </c>
      <c r="D39" t="str">
        <f>IF(OR(【Step1】変更前情報貼り付け先!$A39="",D$1=""),"",IF(【Step1】変更前情報貼り付け先!D39=【Step2】変更後情報貼り付け先!D39,"〇",IF(【Step1】変更前情報貼り付け先!D39="","追加","×")))</f>
        <v/>
      </c>
      <c r="E39" t="str">
        <f>IF(OR(【Step1】変更前情報貼り付け先!$A39="",E$1=""),"",IF(【Step1】変更前情報貼り付け先!E39=【Step2】変更後情報貼り付け先!E39,"〇",IF(【Step1】変更前情報貼り付け先!E39="","追加","×")))</f>
        <v/>
      </c>
      <c r="F39" t="str">
        <f>IF(OR(【Step1】変更前情報貼り付け先!$A39="",F$1=""),"",IF(【Step1】変更前情報貼り付け先!F39=【Step2】変更後情報貼り付け先!F39,"〇",IF(【Step1】変更前情報貼り付け先!F39="","追加","×")))</f>
        <v/>
      </c>
      <c r="G39" t="str">
        <f>IF(OR(【Step1】変更前情報貼り付け先!$A39="",G$1=""),"",IF(【Step1】変更前情報貼り付け先!G39=【Step2】変更後情報貼り付け先!G39,"〇",IF(【Step1】変更前情報貼り付け先!G39="","追加","×")))</f>
        <v/>
      </c>
      <c r="H39" t="str">
        <f>IF(OR(【Step1】変更前情報貼り付け先!$A39="",H$1=""),"",IF(【Step1】変更前情報貼り付け先!H39=【Step2】変更後情報貼り付け先!H39,"〇",IF(【Step1】変更前情報貼り付け先!H39="","追加","×")))</f>
        <v/>
      </c>
      <c r="I39" t="str">
        <f>IF(OR(【Step1】変更前情報貼り付け先!$A39="",I$1=""),"",IF(【Step1】変更前情報貼り付け先!I39=【Step2】変更後情報貼り付け先!I39,"〇",IF(【Step1】変更前情報貼り付け先!I39="","追加","×")))</f>
        <v/>
      </c>
      <c r="J39" t="str">
        <f>IF(OR(【Step1】変更前情報貼り付け先!$A39="",J$1=""),"",IF(【Step1】変更前情報貼り付け先!J39=【Step2】変更後情報貼り付け先!J39,"〇",IF(【Step1】変更前情報貼り付け先!J39="","追加","×")))</f>
        <v/>
      </c>
      <c r="K39" t="str">
        <f>IF(OR(【Step1】変更前情報貼り付け先!$A39="",K$1=""),"",IF(【Step1】変更前情報貼り付け先!K39=【Step2】変更後情報貼り付け先!K39,"〇",IF(【Step1】変更前情報貼り付け先!K39="","追加","×")))</f>
        <v/>
      </c>
      <c r="L39" t="str">
        <f>IF(OR(【Step1】変更前情報貼り付け先!$A39="",L$1=""),"",IF(【Step1】変更前情報貼り付け先!L39=【Step2】変更後情報貼り付け先!L39,"〇",IF(【Step1】変更前情報貼り付け先!L39="","追加","×")))</f>
        <v/>
      </c>
      <c r="M39" t="str">
        <f>IF(OR(【Step1】変更前情報貼り付け先!$A39="",M$1=""),"",IF(【Step1】変更前情報貼り付け先!M39=【Step2】変更後情報貼り付け先!M39,"〇",IF(【Step1】変更前情報貼り付け先!M39="","追加","×")))</f>
        <v/>
      </c>
      <c r="N39" t="str">
        <f>IF(OR(【Step1】変更前情報貼り付け先!$A39="",N$1=""),"",IF(【Step1】変更前情報貼り付け先!N39=【Step2】変更後情報貼り付け先!N39,"〇",IF(【Step1】変更前情報貼り付け先!N39="","追加","×")))</f>
        <v/>
      </c>
      <c r="O39" t="str">
        <f>IF(OR(【Step1】変更前情報貼り付け先!$A39="",O$1=""),"",IF(【Step1】変更前情報貼り付け先!O39=【Step2】変更後情報貼り付け先!O39,"〇",IF(【Step1】変更前情報貼り付け先!O39="","追加","×")))</f>
        <v/>
      </c>
      <c r="P39" t="str">
        <f>IF(OR(【Step1】変更前情報貼り付け先!$A39="",P$1=""),"",IF(【Step1】変更前情報貼り付け先!P39=【Step2】変更後情報貼り付け先!P39,"〇",IF(【Step1】変更前情報貼り付け先!P39="","追加","×")))</f>
        <v/>
      </c>
      <c r="Q39" t="str">
        <f>IF(OR(【Step1】変更前情報貼り付け先!$A39="",Q$1=""),"",IF(【Step1】変更前情報貼り付け先!Q39=【Step2】変更後情報貼り付け先!Q39,"〇",IF(【Step1】変更前情報貼り付け先!Q39="","追加","×")))</f>
        <v/>
      </c>
      <c r="R39" t="str">
        <f>IF(OR(【Step1】変更前情報貼り付け先!$A39="",R$1=""),"",IF(【Step1】変更前情報貼り付け先!R39=【Step2】変更後情報貼り付け先!R39,"〇",IF(【Step1】変更前情報貼り付け先!R39="","追加","×")))</f>
        <v/>
      </c>
      <c r="S39" t="str">
        <f>IF(OR(【Step1】変更前情報貼り付け先!$A39="",S$1=""),"",IF(【Step1】変更前情報貼り付け先!S39=【Step2】変更後情報貼り付け先!S39,"〇",IF(【Step1】変更前情報貼り付け先!S39="","追加","×")))</f>
        <v/>
      </c>
      <c r="T39" t="str">
        <f>IF(OR(【Step1】変更前情報貼り付け先!$A39="",T$1=""),"",IF(【Step1】変更前情報貼り付け先!T39=【Step2】変更後情報貼り付け先!T39,"〇",IF(【Step1】変更前情報貼り付け先!T39="","追加","×")))</f>
        <v/>
      </c>
      <c r="U39" t="str">
        <f>IF(OR(【Step1】変更前情報貼り付け先!$A39="",U$1=""),"",IF(【Step1】変更前情報貼り付け先!U39=【Step2】変更後情報貼り付け先!U39,"〇",IF(【Step1】変更前情報貼り付け先!U39="","追加","×")))</f>
        <v/>
      </c>
      <c r="V39" t="str">
        <f>IF(OR(【Step1】変更前情報貼り付け先!$A39="",V$1=""),"",IF(【Step1】変更前情報貼り付け先!V39=【Step2】変更後情報貼り付け先!V39,"〇",IF(【Step1】変更前情報貼り付け先!V39="","追加","×")))</f>
        <v/>
      </c>
      <c r="W39" t="str">
        <f>IF(OR(【Step1】変更前情報貼り付け先!$A39="",W$1=""),"",IF(【Step1】変更前情報貼り付け先!W39=【Step2】変更後情報貼り付け先!W39,"〇",IF(【Step1】変更前情報貼り付け先!W39="","追加","×")))</f>
        <v/>
      </c>
      <c r="X39" t="str">
        <f>IF(OR(【Step1】変更前情報貼り付け先!$A39="",X$1=""),"",IF(【Step1】変更前情報貼り付け先!X39=【Step2】変更後情報貼り付け先!X39,"〇",IF(【Step1】変更前情報貼り付け先!X39="","追加","×")))</f>
        <v/>
      </c>
      <c r="Y39" t="str">
        <f>IF(OR(【Step1】変更前情報貼り付け先!$A39="",Y$1=""),"",IF(【Step1】変更前情報貼り付け先!Y39=【Step2】変更後情報貼り付け先!Y39,"〇",IF(【Step1】変更前情報貼り付け先!Y39="","追加","×")))</f>
        <v/>
      </c>
      <c r="Z39" t="str">
        <f>IF(OR(【Step1】変更前情報貼り付け先!$A39="",Z$1=""),"",IF(【Step1】変更前情報貼り付け先!Z39=【Step2】変更後情報貼り付け先!Z39,"〇",IF(【Step1】変更前情報貼り付け先!Z39="","追加","×")))</f>
        <v/>
      </c>
      <c r="AA39" t="str">
        <f>IF(OR(【Step1】変更前情報貼り付け先!$A39="",AA$1=""),"",IF(【Step1】変更前情報貼り付け先!AA39=【Step2】変更後情報貼り付け先!AA39,"〇",IF(【Step1】変更前情報貼り付け先!AA39="","追加","×")))</f>
        <v/>
      </c>
      <c r="AB39" t="str">
        <f>IF(OR(【Step1】変更前情報貼り付け先!$A39="",AB$1=""),"",IF(【Step1】変更前情報貼り付け先!AB39=【Step2】変更後情報貼り付け先!AB39,"〇",IF(【Step1】変更前情報貼り付け先!AB39="","追加","×")))</f>
        <v/>
      </c>
      <c r="AC39" t="str">
        <f>IF(OR(【Step1】変更前情報貼り付け先!$A39="",AC$1=""),"",IF(【Step1】変更前情報貼り付け先!AC39=【Step2】変更後情報貼り付け先!AC39,"〇",IF(【Step1】変更前情報貼り付け先!AC39="","追加","×")))</f>
        <v/>
      </c>
      <c r="AD39" t="str">
        <f>IF(OR(【Step1】変更前情報貼り付け先!$A39="",AD$1=""),"",IF(【Step1】変更前情報貼り付け先!AD39=【Step2】変更後情報貼り付け先!AD39,"〇",IF(【Step1】変更前情報貼り付け先!AD39="","追加","×")))</f>
        <v/>
      </c>
      <c r="AE39" t="str">
        <f>IF(OR(【Step1】変更前情報貼り付け先!$A39="",AE$1=""),"",IF(【Step1】変更前情報貼り付け先!AE39=【Step2】変更後情報貼り付け先!AE39,"〇",IF(【Step1】変更前情報貼り付け先!AE39="","追加","×")))</f>
        <v/>
      </c>
      <c r="AF39" t="str">
        <f>IF(OR(【Step1】変更前情報貼り付け先!$A39="",AF$1=""),"",IF(【Step1】変更前情報貼り付け先!AF39=【Step2】変更後情報貼り付け先!AF39,"〇",IF(【Step1】変更前情報貼り付け先!AF39="","追加","×")))</f>
        <v/>
      </c>
      <c r="AG39" t="str">
        <f>IF(OR(【Step1】変更前情報貼り付け先!$A39="",AG$1=""),"",IF(【Step1】変更前情報貼り付け先!AG39=【Step2】変更後情報貼り付け先!AG39,"〇",IF(【Step1】変更前情報貼り付け先!AG39="","追加","×")))</f>
        <v/>
      </c>
      <c r="AH39" t="str">
        <f>IF(OR(【Step1】変更前情報貼り付け先!$A39="",AH$1=""),"",IF(【Step1】変更前情報貼り付け先!AH39=【Step2】変更後情報貼り付け先!AH39,"〇",IF(【Step1】変更前情報貼り付け先!AH39="","追加","×")))</f>
        <v/>
      </c>
      <c r="AI39" t="str">
        <f>IF(OR(【Step1】変更前情報貼り付け先!$A39="",AI$1=""),"",IF(【Step1】変更前情報貼り付け先!AI39=【Step2】変更後情報貼り付け先!AI39,"〇",IF(【Step1】変更前情報貼り付け先!AI39="","追加","×")))</f>
        <v/>
      </c>
      <c r="AJ39" t="str">
        <f>IF(OR(【Step1】変更前情報貼り付け先!$A39="",AJ$1=""),"",IF(【Step1】変更前情報貼り付け先!AJ39=【Step2】変更後情報貼り付け先!AJ39,"〇",IF(【Step1】変更前情報貼り付け先!AJ39="","追加","×")))</f>
        <v/>
      </c>
      <c r="AK39" t="str">
        <f>IF(OR(【Step1】変更前情報貼り付け先!$A39="",AK$1=""),"",IF(【Step1】変更前情報貼り付け先!AK39=【Step2】変更後情報貼り付け先!AK39,"〇",IF(【Step1】変更前情報貼り付け先!AK39="","追加","×")))</f>
        <v/>
      </c>
      <c r="AL39" t="str">
        <f>IF(OR(【Step1】変更前情報貼り付け先!$A39="",AL$1=""),"",IF(【Step1】変更前情報貼り付け先!AL39=【Step2】変更後情報貼り付け先!AL39,"〇",IF(【Step1】変更前情報貼り付け先!AL39="","追加","×")))</f>
        <v/>
      </c>
      <c r="AM39" t="str">
        <f>IF(OR(【Step1】変更前情報貼り付け先!$A39="",AM$1=""),"",IF(【Step1】変更前情報貼り付け先!AM39=【Step2】変更後情報貼り付け先!AM39,"〇",IF(【Step1】変更前情報貼り付け先!AM39="","追加","×")))</f>
        <v/>
      </c>
      <c r="AN39" t="str">
        <f>IF(OR(【Step1】変更前情報貼り付け先!$A39="",AN$1=""),"",IF(【Step1】変更前情報貼り付け先!AN39=【Step2】変更後情報貼り付け先!AN39,"〇",IF(【Step1】変更前情報貼り付け先!AN39="","追加","×")))</f>
        <v/>
      </c>
      <c r="AO39" t="str">
        <f>IF(OR(【Step1】変更前情報貼り付け先!$A39="",AO$1=""),"",IF(【Step1】変更前情報貼り付け先!AO39=【Step2】変更後情報貼り付け先!AO39,"〇",IF(【Step1】変更前情報貼り付け先!AO39="","追加","×")))</f>
        <v/>
      </c>
      <c r="AP39" t="str">
        <f>IF(OR(【Step1】変更前情報貼り付け先!$A39="",AP$1=""),"",IF(【Step1】変更前情報貼り付け先!AP39=【Step2】変更後情報貼り付け先!AP39,"〇",IF(【Step1】変更前情報貼り付け先!AP39="","追加","×")))</f>
        <v/>
      </c>
      <c r="AQ39" t="str">
        <f>IF(OR(【Step1】変更前情報貼り付け先!$A39="",AQ$1=""),"",IF(【Step1】変更前情報貼り付け先!AQ39=【Step2】変更後情報貼り付け先!AQ39,"〇",IF(【Step1】変更前情報貼り付け先!AQ39="","追加","×")))</f>
        <v/>
      </c>
      <c r="AR39" t="str">
        <f>IF(OR(【Step1】変更前情報貼り付け先!$A39="",AR$1=""),"",IF(【Step1】変更前情報貼り付け先!AR39=【Step2】変更後情報貼り付け先!AR39,"〇",IF(【Step1】変更前情報貼り付け先!AR39="","追加","×")))</f>
        <v/>
      </c>
      <c r="AS39" t="str">
        <f>IF(OR(【Step1】変更前情報貼り付け先!$A39="",AS$1=""),"",IF(【Step1】変更前情報貼り付け先!AS39=【Step2】変更後情報貼り付け先!AS39,"〇",IF(【Step1】変更前情報貼り付け先!AS39="","追加","×")))</f>
        <v/>
      </c>
      <c r="AT39" t="str">
        <f>IF(OR(【Step1】変更前情報貼り付け先!$A39="",AT$1=""),"",IF(【Step1】変更前情報貼り付け先!AT39=【Step2】変更後情報貼り付け先!AT39,"〇",IF(【Step1】変更前情報貼り付け先!AT39="","追加","×")))</f>
        <v/>
      </c>
      <c r="AU39" t="str">
        <f>IF(OR(【Step1】変更前情報貼り付け先!$A39="",AU$1=""),"",IF(【Step1】変更前情報貼り付け先!AU39=【Step2】変更後情報貼り付け先!AU39,"〇",IF(【Step1】変更前情報貼り付け先!AU39="","追加","×")))</f>
        <v/>
      </c>
      <c r="AV39" t="str">
        <f>IF(OR(【Step1】変更前情報貼り付け先!$A39="",AV$1=""),"",IF(【Step1】変更前情報貼り付け先!AV39=【Step2】変更後情報貼り付け先!AV39,"〇",IF(【Step1】変更前情報貼り付け先!AV39="","追加","×")))</f>
        <v/>
      </c>
      <c r="AW39" t="str">
        <f>IF(OR(【Step1】変更前情報貼り付け先!$A39="",AW$1=""),"",IF(【Step1】変更前情報貼り付け先!AW39=【Step2】変更後情報貼り付け先!AW39,"〇",IF(【Step1】変更前情報貼り付け先!AW39="","追加","×")))</f>
        <v/>
      </c>
      <c r="AX39" t="str">
        <f>IF(OR(【Step1】変更前情報貼り付け先!$A39="",AX$1=""),"",IF(【Step1】変更前情報貼り付け先!AX39=【Step2】変更後情報貼り付け先!AX39,"〇",IF(【Step1】変更前情報貼り付け先!AX39="","追加","×")))</f>
        <v/>
      </c>
      <c r="AY39" t="str">
        <f>IF(OR(【Step1】変更前情報貼り付け先!$A39="",AY$1=""),"",IF(【Step1】変更前情報貼り付け先!AY39=【Step2】変更後情報貼り付け先!AY39,"〇",IF(【Step1】変更前情報貼り付け先!AY39="","追加","×")))</f>
        <v/>
      </c>
      <c r="AZ39" t="str">
        <f>IF(OR(【Step1】変更前情報貼り付け先!$A39="",AZ$1=""),"",IF(【Step1】変更前情報貼り付け先!AZ39=【Step2】変更後情報貼り付け先!AZ39,"〇",IF(【Step1】変更前情報貼り付け先!AZ39="","追加","×")))</f>
        <v/>
      </c>
      <c r="BA39" t="str">
        <f>IF(OR(【Step1】変更前情報貼り付け先!$A39="",BA$1=""),"",IF(【Step1】変更前情報貼り付け先!BA39=【Step2】変更後情報貼り付け先!BA39,"〇",IF(【Step1】変更前情報貼り付け先!BA39="","追加","×")))</f>
        <v/>
      </c>
      <c r="BB39" t="str">
        <f>IF(OR(【Step1】変更前情報貼り付け先!$A39="",BB$1=""),"",IF(【Step1】変更前情報貼り付け先!BB39=【Step2】変更後情報貼り付け先!BB39,"〇",IF(【Step1】変更前情報貼り付け先!BB39="","追加","×")))</f>
        <v/>
      </c>
      <c r="BC39" t="str">
        <f>IF(OR(【Step1】変更前情報貼り付け先!$A39="",BC$1=""),"",IF(【Step1】変更前情報貼り付け先!BC39=【Step2】変更後情報貼り付け先!BC39,"〇",IF(【Step1】変更前情報貼り付け先!BC39="","追加","×")))</f>
        <v/>
      </c>
      <c r="BD39" t="str">
        <f>IF(OR(【Step1】変更前情報貼り付け先!$A39="",BD$1=""),"",IF(【Step1】変更前情報貼り付け先!BD39=【Step2】変更後情報貼り付け先!BD39,"〇",IF(【Step1】変更前情報貼り付け先!BD39="","追加","×")))</f>
        <v/>
      </c>
      <c r="BE39" t="str">
        <f>IF(OR(【Step1】変更前情報貼り付け先!$A39="",BE$1=""),"",IF(【Step1】変更前情報貼り付け先!BE39=【Step2】変更後情報貼り付け先!BE39,"〇",IF(【Step1】変更前情報貼り付け先!BE39="","追加","×")))</f>
        <v/>
      </c>
      <c r="BF39" t="str">
        <f>IF(OR(【Step1】変更前情報貼り付け先!$A39="",BF$1=""),"",IF(【Step1】変更前情報貼り付け先!BF39=【Step2】変更後情報貼り付け先!BF39,"〇",IF(【Step1】変更前情報貼り付け先!BF39="","追加","×")))</f>
        <v/>
      </c>
      <c r="BG39" t="str">
        <f>IF(OR(【Step1】変更前情報貼り付け先!$A39="",BG$1=""),"",IF(【Step1】変更前情報貼り付け先!BG39=【Step2】変更後情報貼り付け先!BG39,"〇",IF(【Step1】変更前情報貼り付け先!BG39="","追加","×")))</f>
        <v/>
      </c>
      <c r="BH39" t="str">
        <f>IF(OR(【Step1】変更前情報貼り付け先!$A39="",BH$1=""),"",IF(【Step1】変更前情報貼り付け先!BH39=【Step2】変更後情報貼り付け先!BH39,"〇",IF(【Step1】変更前情報貼り付け先!BH39="","追加","×")))</f>
        <v/>
      </c>
      <c r="BI39" t="str">
        <f>IF(OR(【Step1】変更前情報貼り付け先!$A39="",BI$1=""),"",IF(【Step1】変更前情報貼り付け先!BI39=【Step2】変更後情報貼り付け先!BI39,"〇",IF(【Step1】変更前情報貼り付け先!BI39="","追加","×")))</f>
        <v/>
      </c>
      <c r="BJ39" t="str">
        <f>IF(OR(【Step1】変更前情報貼り付け先!$A39="",BJ$1=""),"",IF(【Step1】変更前情報貼り付け先!BJ39=【Step2】変更後情報貼り付け先!BJ39,"〇",IF(【Step1】変更前情報貼り付け先!BJ39="","追加","×")))</f>
        <v/>
      </c>
      <c r="BK39" t="str">
        <f>IF(OR(【Step1】変更前情報貼り付け先!$A39="",BK$1=""),"",IF(【Step1】変更前情報貼り付け先!BK39=【Step2】変更後情報貼り付け先!BK39,"〇",IF(【Step1】変更前情報貼り付け先!BK39="","追加","×")))</f>
        <v/>
      </c>
      <c r="BL39" t="str">
        <f>IF(OR(【Step1】変更前情報貼り付け先!$A39="",BL$1=""),"",IF(【Step1】変更前情報貼り付け先!BL39=【Step2】変更後情報貼り付け先!BL39,"〇",IF(【Step1】変更前情報貼り付け先!BL39="","追加","×")))</f>
        <v/>
      </c>
      <c r="BM39" t="str">
        <f>IF(OR(【Step1】変更前情報貼り付け先!$A39="",BM$1=""),"",IF(【Step1】変更前情報貼り付け先!BM39=【Step2】変更後情報貼り付け先!BM39,"〇",IF(【Step1】変更前情報貼り付け先!BM39="","追加","×")))</f>
        <v/>
      </c>
      <c r="BN39" t="str">
        <f>IF(OR(【Step1】変更前情報貼り付け先!$A39="",BN$1=""),"",IF(【Step1】変更前情報貼り付け先!BN39=【Step2】変更後情報貼り付け先!BN39,"〇",IF(【Step1】変更前情報貼り付け先!BN39="","追加","×")))</f>
        <v/>
      </c>
      <c r="BO39" t="str">
        <f>IF(OR(【Step1】変更前情報貼り付け先!$A39="",BO$1=""),"",IF(【Step1】変更前情報貼り付け先!BO39=【Step2】変更後情報貼り付け先!BO39,"〇",IF(【Step1】変更前情報貼り付け先!BO39="","追加","×")))</f>
        <v/>
      </c>
      <c r="BP39" t="str">
        <f>IF(OR(【Step1】変更前情報貼り付け先!$A39="",BP$1=""),"",IF(【Step1】変更前情報貼り付け先!BP39=【Step2】変更後情報貼り付け先!BP39,"〇",IF(【Step1】変更前情報貼り付け先!BP39="","追加","×")))</f>
        <v/>
      </c>
      <c r="BQ39" t="str">
        <f>IF(OR(【Step1】変更前情報貼り付け先!$A39="",BQ$1=""),"",IF(【Step1】変更前情報貼り付け先!BQ39=【Step2】変更後情報貼り付け先!BQ39,"〇",IF(【Step1】変更前情報貼り付け先!BQ39="","追加","×")))</f>
        <v/>
      </c>
      <c r="BR39" t="str">
        <f>IF(OR(【Step1】変更前情報貼り付け先!$A39="",BR$1=""),"",IF(【Step1】変更前情報貼り付け先!BR39=【Step2】変更後情報貼り付け先!BR39,"〇",IF(【Step1】変更前情報貼り付け先!BR39="","追加","×")))</f>
        <v/>
      </c>
      <c r="BS39" t="str">
        <f>IF(OR(【Step1】変更前情報貼り付け先!$A39="",BS$1=""),"",IF(【Step1】変更前情報貼り付け先!BS39=【Step2】変更後情報貼り付け先!BS39,"〇",IF(【Step1】変更前情報貼り付け先!BS39="","追加","×")))</f>
        <v/>
      </c>
      <c r="BT39" t="str">
        <f>IF(OR(【Step1】変更前情報貼り付け先!$A39="",BT$1=""),"",IF(【Step1】変更前情報貼り付け先!BT39=【Step2】変更後情報貼り付け先!BT39,"〇",IF(【Step1】変更前情報貼り付け先!BT39="","追加","×")))</f>
        <v/>
      </c>
      <c r="BU39" t="str">
        <f>IF(OR(【Step1】変更前情報貼り付け先!$A39="",BU$1=""),"",IF(【Step1】変更前情報貼り付け先!BU39=【Step2】変更後情報貼り付け先!BU39,"〇",IF(【Step1】変更前情報貼り付け先!BU39="","追加","×")))</f>
        <v/>
      </c>
      <c r="BV39" t="str">
        <f>IF(OR(【Step1】変更前情報貼り付け先!$A39="",BV$1=""),"",IF(【Step1】変更前情報貼り付け先!BV39=【Step2】変更後情報貼り付け先!BV39,"〇",IF(【Step1】変更前情報貼り付け先!BV39="","追加","×")))</f>
        <v/>
      </c>
      <c r="BW39" t="str">
        <f>IF(OR(【Step1】変更前情報貼り付け先!$A39="",BW$1=""),"",IF(【Step1】変更前情報貼り付け先!BW39=【Step2】変更後情報貼り付け先!BW39,"〇",IF(【Step1】変更前情報貼り付け先!BW39="","追加","×")))</f>
        <v/>
      </c>
      <c r="BX39" t="str">
        <f>IF(OR(【Step1】変更前情報貼り付け先!$A39="",BX$1=""),"",IF(【Step1】変更前情報貼り付け先!BX39=【Step2】変更後情報貼り付け先!BX39,"〇",IF(【Step1】変更前情報貼り付け先!BX39="","追加","×")))</f>
        <v/>
      </c>
      <c r="BY39" t="str">
        <f>IF(OR(【Step1】変更前情報貼り付け先!$A39="",BY$1=""),"",IF(【Step1】変更前情報貼り付け先!BY39=【Step2】変更後情報貼り付け先!BY39,"〇",IF(【Step1】変更前情報貼り付け先!BY39="","追加","×")))</f>
        <v/>
      </c>
      <c r="BZ39" t="str">
        <f>IF(OR(【Step1】変更前情報貼り付け先!$A39="",BZ$1=""),"",IF(【Step1】変更前情報貼り付け先!BZ39=【Step2】変更後情報貼り付け先!BZ39,"〇",IF(【Step1】変更前情報貼り付け先!BZ39="","追加","×")))</f>
        <v/>
      </c>
      <c r="CA39" t="str">
        <f>IF(OR(【Step1】変更前情報貼り付け先!$A39="",CA$1=""),"",IF(【Step1】変更前情報貼り付け先!CA39=【Step2】変更後情報貼り付け先!CA39,"〇",IF(【Step1】変更前情報貼り付け先!CA39="","追加","×")))</f>
        <v/>
      </c>
      <c r="CB39" t="str">
        <f>IF(OR(【Step1】変更前情報貼り付け先!$A39="",CB$1=""),"",IF(【Step1】変更前情報貼り付け先!CB39=【Step2】変更後情報貼り付け先!CB39,"〇",IF(【Step1】変更前情報貼り付け先!CB39="","追加","×")))</f>
        <v/>
      </c>
      <c r="CC39" t="str">
        <f>IF(OR(【Step1】変更前情報貼り付け先!$A39="",CC$1=""),"",IF(【Step1】変更前情報貼り付け先!CC39=【Step2】変更後情報貼り付け先!CC39,"〇",IF(【Step1】変更前情報貼り付け先!CC39="","追加","×")))</f>
        <v/>
      </c>
      <c r="CD39" t="str">
        <f>IF(OR(【Step1】変更前情報貼り付け先!$A39="",CD$1=""),"",IF(【Step1】変更前情報貼り付け先!CD39=【Step2】変更後情報貼り付け先!CD39,"〇",IF(【Step1】変更前情報貼り付け先!CD39="","追加","×")))</f>
        <v/>
      </c>
      <c r="CE39" t="str">
        <f>IF(OR(【Step1】変更前情報貼り付け先!$A39="",CE$1=""),"",IF(【Step1】変更前情報貼り付け先!CE39=【Step2】変更後情報貼り付け先!CE39,"〇",IF(【Step1】変更前情報貼り付け先!CE39="","追加","×")))</f>
        <v/>
      </c>
      <c r="CF39" t="str">
        <f>IF(OR(【Step1】変更前情報貼り付け先!$A39="",CF$1=""),"",IF(【Step1】変更前情報貼り付け先!CF39=【Step2】変更後情報貼り付け先!CF39,"〇",IF(【Step1】変更前情報貼り付け先!CF39="","追加","×")))</f>
        <v/>
      </c>
      <c r="CG39" t="str">
        <f>IF(OR(【Step1】変更前情報貼り付け先!$A39="",CG$1=""),"",IF(【Step1】変更前情報貼り付け先!CG39=【Step2】変更後情報貼り付け先!CG39,"〇",IF(【Step1】変更前情報貼り付け先!CG39="","追加","×")))</f>
        <v/>
      </c>
      <c r="CH39" t="str">
        <f>IF(OR(【Step1】変更前情報貼り付け先!$A39="",CH$1=""),"",IF(【Step1】変更前情報貼り付け先!CH39=【Step2】変更後情報貼り付け先!CH39,"〇",IF(【Step1】変更前情報貼り付け先!CH39="","追加","×")))</f>
        <v/>
      </c>
      <c r="CI39" t="str">
        <f>IF(OR(【Step1】変更前情報貼り付け先!$A39="",CI$1=""),"",IF(【Step1】変更前情報貼り付け先!CI39=【Step2】変更後情報貼り付け先!CI39,"〇",IF(【Step1】変更前情報貼り付け先!CI39="","追加","×")))</f>
        <v/>
      </c>
      <c r="CJ39" t="str">
        <f>IF(OR(【Step1】変更前情報貼り付け先!$A39="",CJ$1=""),"",IF(【Step1】変更前情報貼り付け先!CJ39=【Step2】変更後情報貼り付け先!CJ39,"〇",IF(【Step1】変更前情報貼り付け先!CJ39="","追加","×")))</f>
        <v/>
      </c>
      <c r="CK39" t="str">
        <f>IF(OR(【Step1】変更前情報貼り付け先!$A39="",CK$1=""),"",IF(【Step1】変更前情報貼り付け先!CK39=【Step2】変更後情報貼り付け先!CK39,"〇",IF(【Step1】変更前情報貼り付け先!CK39="","追加","×")))</f>
        <v/>
      </c>
      <c r="CL39" t="str">
        <f>IF(OR(【Step1】変更前情報貼り付け先!$A39="",CL$1=""),"",IF(【Step1】変更前情報貼り付け先!CL39=【Step2】変更後情報貼り付け先!CL39,"〇",IF(【Step1】変更前情報貼り付け先!CL39="","追加","×")))</f>
        <v/>
      </c>
      <c r="CM39" t="str">
        <f>IF(OR(【Step1】変更前情報貼り付け先!$A39="",CM$1=""),"",IF(【Step1】変更前情報貼り付け先!CM39=【Step2】変更後情報貼り付け先!CM39,"〇",IF(【Step1】変更前情報貼り付け先!CM39="","追加","×")))</f>
        <v/>
      </c>
      <c r="CN39" t="str">
        <f>IF(OR(【Step1】変更前情報貼り付け先!$A39="",CN$1=""),"",IF(【Step1】変更前情報貼り付け先!CN39=【Step2】変更後情報貼り付け先!CN39,"〇",IF(【Step1】変更前情報貼り付け先!CN39="","追加","×")))</f>
        <v/>
      </c>
      <c r="CO39" t="str">
        <f>IF(OR(【Step1】変更前情報貼り付け先!$A39="",CO$1=""),"",IF(【Step1】変更前情報貼り付け先!CO39=【Step2】変更後情報貼り付け先!CO39,"〇",IF(【Step1】変更前情報貼り付け先!CO39="","追加","×")))</f>
        <v/>
      </c>
      <c r="CP39" t="str">
        <f>IF(OR(【Step1】変更前情報貼り付け先!$A39="",CP$1=""),"",IF(【Step1】変更前情報貼り付け先!CP39=【Step2】変更後情報貼り付け先!CP39,"〇",IF(【Step1】変更前情報貼り付け先!CP39="","追加","×")))</f>
        <v/>
      </c>
      <c r="CQ39" t="str">
        <f>IF(OR(【Step1】変更前情報貼り付け先!$A39="",CQ$1=""),"",IF(【Step1】変更前情報貼り付け先!CQ39=【Step2】変更後情報貼り付け先!CQ39,"〇",IF(【Step1】変更前情報貼り付け先!CQ39="","追加","×")))</f>
        <v/>
      </c>
      <c r="CR39" t="str">
        <f>IF(OR(【Step1】変更前情報貼り付け先!$A39="",CR$1=""),"",IF(【Step1】変更前情報貼り付け先!CR39=【Step2】変更後情報貼り付け先!CR39,"〇",IF(【Step1】変更前情報貼り付け先!CR39="","追加","×")))</f>
        <v/>
      </c>
      <c r="CS39" t="str">
        <f>IF(OR(【Step1】変更前情報貼り付け先!$A39="",CS$1=""),"",IF(【Step1】変更前情報貼り付け先!CS39=【Step2】変更後情報貼り付け先!CS39,"〇",IF(【Step1】変更前情報貼り付け先!CS39="","追加","×")))</f>
        <v/>
      </c>
      <c r="CT39" t="str">
        <f>IF(OR(【Step1】変更前情報貼り付け先!$A39="",CT$1=""),"",IF(【Step1】変更前情報貼り付け先!CT39=【Step2】変更後情報貼り付け先!CT39,"〇",IF(【Step1】変更前情報貼り付け先!CT39="","追加","×")))</f>
        <v/>
      </c>
      <c r="CU39" t="str">
        <f>IF(OR(【Step1】変更前情報貼り付け先!$A39="",CU$1=""),"",IF(【Step1】変更前情報貼り付け先!CU39=【Step2】変更後情報貼り付け先!CU39,"〇",IF(【Step1】変更前情報貼り付け先!CU39="","追加","×")))</f>
        <v/>
      </c>
      <c r="CV39" t="str">
        <f>IF(OR(【Step1】変更前情報貼り付け先!$A39="",CV$1=""),"",IF(【Step1】変更前情報貼り付け先!CV39=【Step2】変更後情報貼り付け先!CV39,"〇",IF(【Step1】変更前情報貼り付け先!CV39="","追加","×")))</f>
        <v/>
      </c>
      <c r="CW39" t="str">
        <f>IF(OR(【Step1】変更前情報貼り付け先!$A39="",CW$1=""),"",IF(【Step1】変更前情報貼り付け先!CW39=【Step2】変更後情報貼り付け先!CW39,"〇",IF(【Step1】変更前情報貼り付け先!CW39="","追加","×")))</f>
        <v/>
      </c>
      <c r="CX39" t="str">
        <f>IF(OR(【Step1】変更前情報貼り付け先!$A39="",CX$1=""),"",IF(【Step1】変更前情報貼り付け先!CX39=【Step2】変更後情報貼り付け先!CX39,"〇",IF(【Step1】変更前情報貼り付け先!CX39="","追加","×")))</f>
        <v/>
      </c>
      <c r="CY39" t="str">
        <f>IF(OR(【Step1】変更前情報貼り付け先!$A39="",CY$1=""),"",IF(【Step1】変更前情報貼り付け先!CY39=【Step2】変更後情報貼り付け先!CY39,"〇",IF(【Step1】変更前情報貼り付け先!CY39="","追加","×")))</f>
        <v/>
      </c>
      <c r="CZ39" t="str">
        <f>IF(OR(【Step1】変更前情報貼り付け先!$A39="",CZ$1=""),"",IF(【Step1】変更前情報貼り付け先!CZ39=【Step2】変更後情報貼り付け先!CZ39,"〇",IF(【Step1】変更前情報貼り付け先!CZ39="","追加","×")))</f>
        <v/>
      </c>
      <c r="DA39" t="str">
        <f>IF(OR(【Step1】変更前情報貼り付け先!$A39="",DA$1=""),"",IF(【Step1】変更前情報貼り付け先!DA39=【Step2】変更後情報貼り付け先!DA39,"〇",IF(【Step1】変更前情報貼り付け先!DA39="","追加","×")))</f>
        <v/>
      </c>
      <c r="DB39" t="str">
        <f>IF(OR(【Step1】変更前情報貼り付け先!$A39="",DB$1=""),"",IF(【Step1】変更前情報貼り付け先!DB39=【Step2】変更後情報貼り付け先!DB39,"〇",IF(【Step1】変更前情報貼り付け先!DB39="","追加","×")))</f>
        <v/>
      </c>
      <c r="DC39" t="str">
        <f>IF(OR(【Step1】変更前情報貼り付け先!$A39="",DC$1=""),"",IF(【Step1】変更前情報貼り付け先!DC39=【Step2】変更後情報貼り付け先!DC39,"〇",IF(【Step1】変更前情報貼り付け先!DC39="","追加","×")))</f>
        <v/>
      </c>
      <c r="DD39" t="str">
        <f>IF(OR(【Step1】変更前情報貼り付け先!$A39="",DD$1=""),"",IF(【Step1】変更前情報貼り付け先!DD39=【Step2】変更後情報貼り付け先!DD39,"〇",IF(【Step1】変更前情報貼り付け先!DD39="","追加","×")))</f>
        <v/>
      </c>
      <c r="DE39" t="str">
        <f>IF(OR(【Step1】変更前情報貼り付け先!$A39="",DE$1=""),"",IF(【Step1】変更前情報貼り付け先!DE39=【Step2】変更後情報貼り付け先!DE39,"〇",IF(【Step1】変更前情報貼り付け先!DE39="","追加","×")))</f>
        <v/>
      </c>
      <c r="DF39" t="str">
        <f>IF(OR(【Step1】変更前情報貼り付け先!$A39="",DF$1=""),"",IF(【Step1】変更前情報貼り付け先!DF39=【Step2】変更後情報貼り付け先!DF39,"〇",IF(【Step1】変更前情報貼り付け先!DF39="","追加","×")))</f>
        <v/>
      </c>
      <c r="DG39" t="str">
        <f>IF(OR(【Step1】変更前情報貼り付け先!$A39="",DG$1=""),"",IF(【Step1】変更前情報貼り付け先!DG39=【Step2】変更後情報貼り付け先!DG39,"〇",IF(【Step1】変更前情報貼り付け先!DG39="","追加","×")))</f>
        <v/>
      </c>
      <c r="DH39" t="str">
        <f>IF(OR(【Step1】変更前情報貼り付け先!$A39="",DH$1=""),"",IF(【Step1】変更前情報貼り付け先!DH39=【Step2】変更後情報貼り付け先!DH39,"〇",IF(【Step1】変更前情報貼り付け先!DH39="","追加","×")))</f>
        <v/>
      </c>
      <c r="DI39" t="str">
        <f>IF(OR(【Step1】変更前情報貼り付け先!$A39="",DI$1=""),"",IF(【Step1】変更前情報貼り付け先!DI39=【Step2】変更後情報貼り付け先!DI39,"〇",IF(【Step1】変更前情報貼り付け先!DI39="","追加","×")))</f>
        <v/>
      </c>
      <c r="DJ39" t="str">
        <f>IF(OR(【Step1】変更前情報貼り付け先!$A39="",DJ$1=""),"",IF(【Step1】変更前情報貼り付け先!DJ39=【Step2】変更後情報貼り付け先!DJ39,"〇",IF(【Step1】変更前情報貼り付け先!DJ39="","追加","×")))</f>
        <v/>
      </c>
      <c r="DK39" t="str">
        <f>IF(OR(【Step1】変更前情報貼り付け先!$A39="",DK$1=""),"",IF(【Step1】変更前情報貼り付け先!DK39=【Step2】変更後情報貼り付け先!DK39,"〇",IF(【Step1】変更前情報貼り付け先!DK39="","追加","×")))</f>
        <v/>
      </c>
      <c r="DL39" t="str">
        <f>IF(OR(【Step1】変更前情報貼り付け先!$A39="",DL$1=""),"",IF(【Step1】変更前情報貼り付け先!DL39=【Step2】変更後情報貼り付け先!DL39,"〇",IF(【Step1】変更前情報貼り付け先!DL39="","追加","×")))</f>
        <v/>
      </c>
      <c r="DM39" t="str">
        <f>IF(OR(【Step1】変更前情報貼り付け先!$A39="",DM$1=""),"",IF(【Step1】変更前情報貼り付け先!DM39=【Step2】変更後情報貼り付け先!DM39,"〇",IF(【Step1】変更前情報貼り付け先!DM39="","追加","×")))</f>
        <v/>
      </c>
      <c r="DN39" t="str">
        <f>IF(OR(【Step1】変更前情報貼り付け先!$A39="",DN$1=""),"",IF(【Step1】変更前情報貼り付け先!DN39=【Step2】変更後情報貼り付け先!DN39,"〇",IF(【Step1】変更前情報貼り付け先!DN39="","追加","×")))</f>
        <v/>
      </c>
      <c r="DO39" t="str">
        <f>IF(OR(【Step1】変更前情報貼り付け先!$A39="",DO$1=""),"",IF(【Step1】変更前情報貼り付け先!DO39=【Step2】変更後情報貼り付け先!DO39,"〇",IF(【Step1】変更前情報貼り付け先!DO39="","追加","×")))</f>
        <v/>
      </c>
      <c r="DP39" t="str">
        <f>IF(OR(【Step1】変更前情報貼り付け先!$A39="",DP$1=""),"",IF(【Step1】変更前情報貼り付け先!DP39=【Step2】変更後情報貼り付け先!DP39,"〇",IF(【Step1】変更前情報貼り付け先!DP39="","追加","×")))</f>
        <v/>
      </c>
      <c r="DQ39" t="str">
        <f>IF(OR(【Step1】変更前情報貼り付け先!$A39="",DQ$1=""),"",IF(【Step1】変更前情報貼り付け先!DQ39=【Step2】変更後情報貼り付け先!DQ39,"〇",IF(【Step1】変更前情報貼り付け先!DQ39="","追加","×")))</f>
        <v/>
      </c>
      <c r="DR39" t="str">
        <f>IF(OR(【Step1】変更前情報貼り付け先!$A39="",DR$1=""),"",IF(【Step1】変更前情報貼り付け先!DR39=【Step2】変更後情報貼り付け先!DR39,"〇",IF(【Step1】変更前情報貼り付け先!DR39="","追加","×")))</f>
        <v/>
      </c>
      <c r="DS39" t="str">
        <f>IF(OR(【Step1】変更前情報貼り付け先!$A39="",DS$1=""),"",IF(【Step1】変更前情報貼り付け先!DS39=【Step2】変更後情報貼り付け先!DS39,"〇",IF(【Step1】変更前情報貼り付け先!DS39="","追加","×")))</f>
        <v/>
      </c>
      <c r="DT39" t="str">
        <f>IF(OR(【Step1】変更前情報貼り付け先!$A39="",DT$1=""),"",IF(【Step1】変更前情報貼り付け先!DT39=【Step2】変更後情報貼り付け先!DT39,"〇",IF(【Step1】変更前情報貼り付け先!DT39="","追加","×")))</f>
        <v/>
      </c>
      <c r="DU39" t="str">
        <f>IF(OR(【Step1】変更前情報貼り付け先!$A39="",DU$1=""),"",IF(【Step1】変更前情報貼り付け先!DU39=【Step2】変更後情報貼り付け先!DU39,"〇",IF(【Step1】変更前情報貼り付け先!DU39="","追加","×")))</f>
        <v/>
      </c>
      <c r="DV39" t="str">
        <f>IF(OR(【Step1】変更前情報貼り付け先!$A39="",DV$1=""),"",IF(【Step1】変更前情報貼り付け先!DV39=【Step2】変更後情報貼り付け先!DV39,"〇",IF(【Step1】変更前情報貼り付け先!DV39="","追加","×")))</f>
        <v/>
      </c>
      <c r="DW39" t="str">
        <f>IF(OR(【Step1】変更前情報貼り付け先!$A39="",DW$1=""),"",IF(【Step1】変更前情報貼り付け先!DW39=【Step2】変更後情報貼り付け先!DW39,"〇",IF(【Step1】変更前情報貼り付け先!DW39="","追加","×")))</f>
        <v/>
      </c>
      <c r="DX39" t="str">
        <f>IF(OR(【Step1】変更前情報貼り付け先!$A39="",DX$1=""),"",IF(【Step1】変更前情報貼り付け先!DX39=【Step2】変更後情報貼り付け先!DX39,"〇",IF(【Step1】変更前情報貼り付け先!DX39="","追加","×")))</f>
        <v/>
      </c>
      <c r="DY39" t="str">
        <f>IF(OR(【Step1】変更前情報貼り付け先!$A39="",DY$1=""),"",IF(【Step1】変更前情報貼り付け先!DY39=【Step2】変更後情報貼り付け先!DY39,"〇",IF(【Step1】変更前情報貼り付け先!DY39="","追加","×")))</f>
        <v/>
      </c>
      <c r="DZ39" t="str">
        <f>IF(OR(【Step1】変更前情報貼り付け先!$A39="",DZ$1=""),"",IF(【Step1】変更前情報貼り付け先!DZ39=【Step2】変更後情報貼り付け先!DZ39,"〇",IF(【Step1】変更前情報貼り付け先!DZ39="","追加","×")))</f>
        <v/>
      </c>
      <c r="EA39" t="str">
        <f>IF(OR(【Step1】変更前情報貼り付け先!$A39="",EA$1=""),"",IF(【Step1】変更前情報貼り付け先!EA39=【Step2】変更後情報貼り付け先!EA39,"〇",IF(【Step1】変更前情報貼り付け先!EA39="","追加","×")))</f>
        <v/>
      </c>
      <c r="EB39" t="str">
        <f>IF(OR(【Step1】変更前情報貼り付け先!$A39="",EB$1=""),"",IF(【Step1】変更前情報貼り付け先!EB39=【Step2】変更後情報貼り付け先!EB39,"〇",IF(【Step1】変更前情報貼り付け先!EB39="","追加","×")))</f>
        <v/>
      </c>
      <c r="EC39" t="str">
        <f>IF(OR(【Step1】変更前情報貼り付け先!$A39="",EC$1=""),"",IF(【Step1】変更前情報貼り付け先!EC39=【Step2】変更後情報貼り付け先!EC39,"〇",IF(【Step1】変更前情報貼り付け先!EC39="","追加","×")))</f>
        <v/>
      </c>
      <c r="ED39" t="str">
        <f>IF(OR(【Step1】変更前情報貼り付け先!$A39="",ED$1=""),"",IF(【Step1】変更前情報貼り付け先!ED39=【Step2】変更後情報貼り付け先!ED39,"〇",IF(【Step1】変更前情報貼り付け先!ED39="","追加","×")))</f>
        <v/>
      </c>
      <c r="EE39" t="str">
        <f>IF(OR(【Step1】変更前情報貼り付け先!$A39="",EE$1=""),"",IF(【Step1】変更前情報貼り付け先!EE39=【Step2】変更後情報貼り付け先!EE39,"〇",IF(【Step1】変更前情報貼り付け先!EE39="","追加","×")))</f>
        <v/>
      </c>
      <c r="EF39" t="str">
        <f>IF(OR(【Step1】変更前情報貼り付け先!$A39="",EF$1=""),"",IF(【Step1】変更前情報貼り付け先!EF39=【Step2】変更後情報貼り付け先!EF39,"〇",IF(【Step1】変更前情報貼り付け先!EF39="","追加","×")))</f>
        <v/>
      </c>
      <c r="EG39" t="str">
        <f>IF(OR(【Step1】変更前情報貼り付け先!$A39="",EG$1=""),"",IF(【Step1】変更前情報貼り付け先!EG39=【Step2】変更後情報貼り付け先!EG39,"〇",IF(【Step1】変更前情報貼り付け先!EG39="","追加","×")))</f>
        <v/>
      </c>
      <c r="EH39" t="str">
        <f>IF(OR(【Step1】変更前情報貼り付け先!$A39="",EH$1=""),"",IF(【Step1】変更前情報貼り付け先!EH39=【Step2】変更後情報貼り付け先!EH39,"〇",IF(【Step1】変更前情報貼り付け先!EH39="","追加","×")))</f>
        <v/>
      </c>
      <c r="EI39" t="str">
        <f>IF(OR(【Step1】変更前情報貼り付け先!$A39="",EI$1=""),"",IF(【Step1】変更前情報貼り付け先!EI39=【Step2】変更後情報貼り付け先!EI39,"〇",IF(【Step1】変更前情報貼り付け先!EI39="","追加","×")))</f>
        <v/>
      </c>
      <c r="EJ39" t="str">
        <f>IF(OR(【Step1】変更前情報貼り付け先!$A39="",EJ$1=""),"",IF(【Step1】変更前情報貼り付け先!EJ39=【Step2】変更後情報貼り付け先!EJ39,"〇",IF(【Step1】変更前情報貼り付け先!EJ39="","追加","×")))</f>
        <v/>
      </c>
      <c r="EK39" t="str">
        <f>IF(OR(【Step1】変更前情報貼り付け先!$A39="",EK$1=""),"",IF(【Step1】変更前情報貼り付け先!EK39=【Step2】変更後情報貼り付け先!EK39,"〇",IF(【Step1】変更前情報貼り付け先!EK39="","追加","×")))</f>
        <v/>
      </c>
      <c r="EL39" t="str">
        <f>IF(OR(【Step1】変更前情報貼り付け先!$A39="",EL$1=""),"",IF(【Step1】変更前情報貼り付け先!EL39=【Step2】変更後情報貼り付け先!EL39,"〇",IF(【Step1】変更前情報貼り付け先!EL39="","追加","×")))</f>
        <v/>
      </c>
      <c r="EM39" t="str">
        <f>IF(OR(【Step1】変更前情報貼り付け先!$A39="",EM$1=""),"",IF(【Step1】変更前情報貼り付け先!EM39=【Step2】変更後情報貼り付け先!EM39,"〇",IF(【Step1】変更前情報貼り付け先!EM39="","追加","×")))</f>
        <v/>
      </c>
      <c r="EN39" t="str">
        <f>IF(OR(【Step1】変更前情報貼り付け先!$A39="",EN$1=""),"",IF(【Step1】変更前情報貼り付け先!EN39=【Step2】変更後情報貼り付け先!EN39,"〇",IF(【Step1】変更前情報貼り付け先!EN39="","追加","×")))</f>
        <v/>
      </c>
      <c r="EO39" t="str">
        <f>IF(OR(【Step1】変更前情報貼り付け先!$A39="",EO$1=""),"",IF(【Step1】変更前情報貼り付け先!EO39=【Step2】変更後情報貼り付け先!EO39,"〇",IF(【Step1】変更前情報貼り付け先!EO39="","追加","×")))</f>
        <v/>
      </c>
      <c r="EP39" t="str">
        <f>IF(OR(【Step1】変更前情報貼り付け先!$A39="",EP$1=""),"",IF(【Step1】変更前情報貼り付け先!EP39=【Step2】変更後情報貼り付け先!EP39,"〇",IF(【Step1】変更前情報貼り付け先!EP39="","追加","×")))</f>
        <v/>
      </c>
      <c r="EQ39" t="str">
        <f>IF(OR(【Step1】変更前情報貼り付け先!$A39="",EQ$1=""),"",IF(【Step1】変更前情報貼り付け先!EQ39=【Step2】変更後情報貼り付け先!EQ39,"〇",IF(【Step1】変更前情報貼り付け先!EQ39="","追加","×")))</f>
        <v/>
      </c>
      <c r="ER39" t="str">
        <f>IF(OR(【Step1】変更前情報貼り付け先!$A39="",ER$1=""),"",IF(【Step1】変更前情報貼り付け先!ER39=【Step2】変更後情報貼り付け先!ER39,"〇",IF(【Step1】変更前情報貼り付け先!ER39="","追加","×")))</f>
        <v/>
      </c>
      <c r="ES39" t="str">
        <f>IF(OR(【Step1】変更前情報貼り付け先!$A39="",ES$1=""),"",IF(【Step1】変更前情報貼り付け先!ES39=【Step2】変更後情報貼り付け先!ES39,"〇",IF(【Step1】変更前情報貼り付け先!ES39="","追加","×")))</f>
        <v/>
      </c>
      <c r="ET39" t="str">
        <f>IF(OR(【Step1】変更前情報貼り付け先!$A39="",ET$1=""),"",IF(【Step1】変更前情報貼り付け先!ET39=【Step2】変更後情報貼り付け先!ET39,"〇",IF(【Step1】変更前情報貼り付け先!ET39="","追加","×")))</f>
        <v/>
      </c>
      <c r="EU39" t="str">
        <f>IF(OR(【Step1】変更前情報貼り付け先!$A39="",EU$1=""),"",IF(【Step1】変更前情報貼り付け先!EU39=【Step2】変更後情報貼り付け先!EU39,"〇",IF(【Step1】変更前情報貼り付け先!EU39="","追加","×")))</f>
        <v/>
      </c>
      <c r="EV39" t="str">
        <f>IF(OR(【Step1】変更前情報貼り付け先!$A39="",EV$1=""),"",IF(【Step1】変更前情報貼り付け先!EV39=【Step2】変更後情報貼り付け先!EV39,"〇",IF(【Step1】変更前情報貼り付け先!EV39="","追加","×")))</f>
        <v/>
      </c>
      <c r="EW39" t="str">
        <f>IF(OR(【Step1】変更前情報貼り付け先!$A39="",EW$1=""),"",IF(【Step1】変更前情報貼り付け先!EW39=【Step2】変更後情報貼り付け先!EW39,"〇",IF(【Step1】変更前情報貼り付け先!EW39="","追加","×")))</f>
        <v/>
      </c>
      <c r="EX39" t="str">
        <f>IF(OR(【Step1】変更前情報貼り付け先!$A39="",EX$1=""),"",IF(【Step1】変更前情報貼り付け先!EX39=【Step2】変更後情報貼り付け先!EX39,"〇",IF(【Step1】変更前情報貼り付け先!EX39="","追加","×")))</f>
        <v/>
      </c>
      <c r="EY39" t="str">
        <f>IF(OR(【Step1】変更前情報貼り付け先!$A39="",EY$1=""),"",IF(【Step1】変更前情報貼り付け先!EY39=【Step2】変更後情報貼り付け先!EY39,"〇",IF(【Step1】変更前情報貼り付け先!EY39="","追加","×")))</f>
        <v/>
      </c>
      <c r="EZ39" t="str">
        <f>IF(OR(【Step1】変更前情報貼り付け先!$A39="",EZ$1=""),"",IF(【Step1】変更前情報貼り付け先!EZ39=【Step2】変更後情報貼り付け先!EZ39,"〇",IF(【Step1】変更前情報貼り付け先!EZ39="","追加","×")))</f>
        <v/>
      </c>
      <c r="FA39" t="str">
        <f>IF(OR(【Step1】変更前情報貼り付け先!$A39="",FA$1=""),"",IF(【Step1】変更前情報貼り付け先!FA39=【Step2】変更後情報貼り付け先!FA39,"〇",IF(【Step1】変更前情報貼り付け先!FA39="","追加","×")))</f>
        <v/>
      </c>
      <c r="FB39" t="str">
        <f>IF(OR(【Step1】変更前情報貼り付け先!$A39="",FB$1=""),"",IF(【Step1】変更前情報貼り付け先!FB39=【Step2】変更後情報貼り付け先!FB39,"〇",IF(【Step1】変更前情報貼り付け先!FB39="","追加","×")))</f>
        <v/>
      </c>
      <c r="FC39" t="str">
        <f>IF(OR(【Step1】変更前情報貼り付け先!$A39="",FC$1=""),"",IF(【Step1】変更前情報貼り付け先!FC39=【Step2】変更後情報貼り付け先!FC39,"〇",IF(【Step1】変更前情報貼り付け先!FC39="","追加","×")))</f>
        <v/>
      </c>
      <c r="FD39" t="str">
        <f>IF(OR(【Step1】変更前情報貼り付け先!$A39="",FD$1=""),"",IF(【Step1】変更前情報貼り付け先!FD39=【Step2】変更後情報貼り付け先!FD39,"〇",IF(【Step1】変更前情報貼り付け先!FD39="","追加","×")))</f>
        <v/>
      </c>
      <c r="FE39" t="str">
        <f>IF(OR(【Step1】変更前情報貼り付け先!$A39="",FE$1=""),"",IF(【Step1】変更前情報貼り付け先!FE39=【Step2】変更後情報貼り付け先!FE39,"〇",IF(【Step1】変更前情報貼り付け先!FE39="","追加","×")))</f>
        <v/>
      </c>
      <c r="FF39" t="str">
        <f>IF(OR(【Step1】変更前情報貼り付け先!$A39="",FF$1=""),"",IF(【Step1】変更前情報貼り付け先!FF39=【Step2】変更後情報貼り付け先!FF39,"〇",IF(【Step1】変更前情報貼り付け先!FF39="","追加","×")))</f>
        <v/>
      </c>
      <c r="FG39" t="str">
        <f>IF(OR(【Step1】変更前情報貼り付け先!$A39="",FG$1=""),"",IF(【Step1】変更前情報貼り付け先!FG39=【Step2】変更後情報貼り付け先!FG39,"〇",IF(【Step1】変更前情報貼り付け先!FG39="","追加","×")))</f>
        <v/>
      </c>
      <c r="FH39" t="str">
        <f>IF(OR(【Step1】変更前情報貼り付け先!$A39="",FH$1=""),"",IF(【Step1】変更前情報貼り付け先!FH39=【Step2】変更後情報貼り付け先!FH39,"〇",IF(【Step1】変更前情報貼り付け先!FH39="","追加","×")))</f>
        <v/>
      </c>
      <c r="FI39" t="str">
        <f>IF(OR(【Step1】変更前情報貼り付け先!$A39="",FI$1=""),"",IF(【Step1】変更前情報貼り付け先!FI39=【Step2】変更後情報貼り付け先!FI39,"〇",IF(【Step1】変更前情報貼り付け先!FI39="","追加","×")))</f>
        <v/>
      </c>
      <c r="FJ39" t="str">
        <f>IF(OR(【Step1】変更前情報貼り付け先!$A39="",FJ$1=""),"",IF(【Step1】変更前情報貼り付け先!FJ39=【Step2】変更後情報貼り付け先!FJ39,"〇",IF(【Step1】変更前情報貼り付け先!FJ39="","追加","×")))</f>
        <v/>
      </c>
      <c r="FK39" t="str">
        <f>IF(OR(【Step1】変更前情報貼り付け先!$A39="",FK$1=""),"",IF(【Step1】変更前情報貼り付け先!FK39=【Step2】変更後情報貼り付け先!FK39,"〇",IF(【Step1】変更前情報貼り付け先!FK39="","追加","×")))</f>
        <v/>
      </c>
      <c r="FL39" t="str">
        <f>IF(OR(【Step1】変更前情報貼り付け先!$A39="",FL$1=""),"",IF(【Step1】変更前情報貼り付け先!FL39=【Step2】変更後情報貼り付け先!FL39,"〇",IF(【Step1】変更前情報貼り付け先!FL39="","追加","×")))</f>
        <v/>
      </c>
      <c r="FM39" t="str">
        <f>IF(OR(【Step1】変更前情報貼り付け先!$A39="",FM$1=""),"",IF(【Step1】変更前情報貼り付け先!FM39=【Step2】変更後情報貼り付け先!FM39,"〇",IF(【Step1】変更前情報貼り付け先!FM39="","追加","×")))</f>
        <v/>
      </c>
      <c r="FN39" t="str">
        <f>IF(OR(【Step1】変更前情報貼り付け先!$A39="",FN$1=""),"",IF(【Step1】変更前情報貼り付け先!FN39=【Step2】変更後情報貼り付け先!FN39,"〇",IF(【Step1】変更前情報貼り付け先!FN39="","追加","×")))</f>
        <v/>
      </c>
      <c r="FO39" t="str">
        <f>IF(OR(【Step1】変更前情報貼り付け先!$A39="",FO$1=""),"",IF(【Step1】変更前情報貼り付け先!FO39=【Step2】変更後情報貼り付け先!FO39,"〇",IF(【Step1】変更前情報貼り付け先!FO39="","追加","×")))</f>
        <v/>
      </c>
      <c r="FP39" t="str">
        <f>IF(OR(【Step1】変更前情報貼り付け先!$A39="",FP$1=""),"",IF(【Step1】変更前情報貼り付け先!FP39=【Step2】変更後情報貼り付け先!FP39,"〇",IF(【Step1】変更前情報貼り付け先!FP39="","追加","×")))</f>
        <v/>
      </c>
      <c r="FQ39" t="str">
        <f>IF(OR(【Step1】変更前情報貼り付け先!$A39="",FQ$1=""),"",IF(【Step1】変更前情報貼り付け先!FQ39=【Step2】変更後情報貼り付け先!FQ39,"〇",IF(【Step1】変更前情報貼り付け先!FQ39="","追加","×")))</f>
        <v/>
      </c>
      <c r="FR39" t="str">
        <f>IF(OR(【Step1】変更前情報貼り付け先!$A39="",FR$1=""),"",IF(【Step1】変更前情報貼り付け先!FR39=【Step2】変更後情報貼り付け先!FR39,"〇",IF(【Step1】変更前情報貼り付け先!FR39="","追加","×")))</f>
        <v/>
      </c>
      <c r="FS39" t="str">
        <f>IF(OR(【Step1】変更前情報貼り付け先!$A39="",FS$1=""),"",IF(【Step1】変更前情報貼り付け先!FS39=【Step2】変更後情報貼り付け先!FS39,"〇",IF(【Step1】変更前情報貼り付け先!FS39="","追加","×")))</f>
        <v/>
      </c>
      <c r="FT39" t="str">
        <f>IF(OR(【Step1】変更前情報貼り付け先!$A39="",FT$1=""),"",IF(【Step1】変更前情報貼り付け先!FT39=【Step2】変更後情報貼り付け先!FT39,"〇",IF(【Step1】変更前情報貼り付け先!FT39="","追加","×")))</f>
        <v/>
      </c>
      <c r="FU39" t="str">
        <f>IF(OR(【Step1】変更前情報貼り付け先!$A39="",FU$1=""),"",IF(【Step1】変更前情報貼り付け先!FU39=【Step2】変更後情報貼り付け先!FU39,"〇",IF(【Step1】変更前情報貼り付け先!FU39="","追加","×")))</f>
        <v/>
      </c>
      <c r="FV39" t="str">
        <f>IF(OR(【Step1】変更前情報貼り付け先!$A39="",FV$1=""),"",IF(【Step1】変更前情報貼り付け先!FV39=【Step2】変更後情報貼り付け先!FV39,"〇",IF(【Step1】変更前情報貼り付け先!FV39="","追加","×")))</f>
        <v/>
      </c>
      <c r="FW39" t="str">
        <f>IF(OR(【Step1】変更前情報貼り付け先!$A39="",FW$1=""),"",IF(【Step1】変更前情報貼り付け先!FW39=【Step2】変更後情報貼り付け先!FW39,"〇",IF(【Step1】変更前情報貼り付け先!FW39="","追加","×")))</f>
        <v/>
      </c>
      <c r="FX39" t="str">
        <f>IF(OR(【Step1】変更前情報貼り付け先!$A39="",FX$1=""),"",IF(【Step1】変更前情報貼り付け先!FX39=【Step2】変更後情報貼り付け先!FX39,"〇",IF(【Step1】変更前情報貼り付け先!FX39="","追加","×")))</f>
        <v/>
      </c>
      <c r="FY39" t="str">
        <f>IF(OR(【Step1】変更前情報貼り付け先!$A39="",FY$1=""),"",IF(【Step1】変更前情報貼り付け先!FY39=【Step2】変更後情報貼り付け先!FY39,"〇",IF(【Step1】変更前情報貼り付け先!FY39="","追加","×")))</f>
        <v/>
      </c>
      <c r="FZ39" t="str">
        <f>IF(OR(【Step1】変更前情報貼り付け先!$A39="",FZ$1=""),"",IF(【Step1】変更前情報貼り付け先!FZ39=【Step2】変更後情報貼り付け先!FZ39,"〇",IF(【Step1】変更前情報貼り付け先!FZ39="","追加","×")))</f>
        <v/>
      </c>
      <c r="GA39" t="str">
        <f>IF(OR(【Step1】変更前情報貼り付け先!$A39="",GA$1=""),"",IF(【Step1】変更前情報貼り付け先!GA39=【Step2】変更後情報貼り付け先!GA39,"〇",IF(【Step1】変更前情報貼り付け先!GA39="","追加","×")))</f>
        <v/>
      </c>
      <c r="GB39" t="str">
        <f>IF(OR(【Step1】変更前情報貼り付け先!$A39="",GB$1=""),"",IF(【Step1】変更前情報貼り付け先!GB39=【Step2】変更後情報貼り付け先!GB39,"〇",IF(【Step1】変更前情報貼り付け先!GB39="","追加","×")))</f>
        <v/>
      </c>
      <c r="GC39" t="str">
        <f>IF(OR(【Step1】変更前情報貼り付け先!$A39="",GC$1=""),"",IF(【Step1】変更前情報貼り付け先!GC39=【Step2】変更後情報貼り付け先!GC39,"〇",IF(【Step1】変更前情報貼り付け先!GC39="","追加","×")))</f>
        <v/>
      </c>
      <c r="GD39" t="str">
        <f>IF(OR(【Step1】変更前情報貼り付け先!$A39="",GD$1=""),"",IF(【Step1】変更前情報貼り付け先!GD39=【Step2】変更後情報貼り付け先!GD39,"〇",IF(【Step1】変更前情報貼り付け先!GD39="","追加","×")))</f>
        <v/>
      </c>
      <c r="GE39" t="str">
        <f>IF(OR(【Step1】変更前情報貼り付け先!$A39="",GE$1=""),"",IF(【Step1】変更前情報貼り付け先!GE39=【Step2】変更後情報貼り付け先!GE39,"〇",IF(【Step1】変更前情報貼り付け先!GE39="","追加","×")))</f>
        <v/>
      </c>
      <c r="GF39" t="str">
        <f>IF(OR(【Step1】変更前情報貼り付け先!$A39="",GF$1=""),"",IF(【Step1】変更前情報貼り付け先!GF39=【Step2】変更後情報貼り付け先!GF39,"〇",IF(【Step1】変更前情報貼り付け先!GF39="","追加","×")))</f>
        <v/>
      </c>
      <c r="GG39" t="str">
        <f>IF(OR(【Step1】変更前情報貼り付け先!$A39="",GG$1=""),"",IF(【Step1】変更前情報貼り付け先!GG39=【Step2】変更後情報貼り付け先!GG39,"〇",IF(【Step1】変更前情報貼り付け先!GG39="","追加","×")))</f>
        <v/>
      </c>
      <c r="GH39" t="str">
        <f>IF(OR(【Step1】変更前情報貼り付け先!$A39="",GH$1=""),"",IF(【Step1】変更前情報貼り付け先!GH39=【Step2】変更後情報貼り付け先!GH39,"〇",IF(【Step1】変更前情報貼り付け先!GH39="","追加","×")))</f>
        <v/>
      </c>
      <c r="GI39" t="str">
        <f>IF(OR(【Step1】変更前情報貼り付け先!$A39="",GI$1=""),"",IF(【Step1】変更前情報貼り付け先!GI39=【Step2】変更後情報貼り付け先!GI39,"〇",IF(【Step1】変更前情報貼り付け先!GI39="","追加","×")))</f>
        <v/>
      </c>
      <c r="GJ39" t="str">
        <f>IF(OR(【Step1】変更前情報貼り付け先!$A39="",GJ$1=""),"",IF(【Step1】変更前情報貼り付け先!GJ39=【Step2】変更後情報貼り付け先!GJ39,"〇",IF(【Step1】変更前情報貼り付け先!GJ39="","追加","×")))</f>
        <v/>
      </c>
      <c r="GK39" t="str">
        <f>IF(OR(【Step1】変更前情報貼り付け先!$A39="",GK$1=""),"",IF(【Step1】変更前情報貼り付け先!GK39=【Step2】変更後情報貼り付け先!GK39,"〇",IF(【Step1】変更前情報貼り付け先!GK39="","追加","×")))</f>
        <v/>
      </c>
      <c r="GL39" t="str">
        <f>IF(OR(【Step1】変更前情報貼り付け先!$A39="",GL$1=""),"",IF(【Step1】変更前情報貼り付け先!GL39=【Step2】変更後情報貼り付け先!GL39,"〇",IF(【Step1】変更前情報貼り付け先!GL39="","追加","×")))</f>
        <v/>
      </c>
      <c r="GM39" t="str">
        <f>IF(OR(【Step1】変更前情報貼り付け先!$A39="",GM$1=""),"",IF(【Step1】変更前情報貼り付け先!GM39=【Step2】変更後情報貼り付け先!GM39,"〇",IF(【Step1】変更前情報貼り付け先!GM39="","追加","×")))</f>
        <v/>
      </c>
      <c r="GN39" t="str">
        <f>IF(OR(【Step1】変更前情報貼り付け先!$A39="",GN$1=""),"",IF(【Step1】変更前情報貼り付け先!GN39=【Step2】変更後情報貼り付け先!GN39,"〇",IF(【Step1】変更前情報貼り付け先!GN39="","追加","×")))</f>
        <v/>
      </c>
      <c r="GO39" t="str">
        <f>IF(OR(【Step1】変更前情報貼り付け先!$A39="",GO$1=""),"",IF(【Step1】変更前情報貼り付け先!GO39=【Step2】変更後情報貼り付け先!GO39,"〇",IF(【Step1】変更前情報貼り付け先!GO39="","追加","×")))</f>
        <v/>
      </c>
      <c r="GP39" t="str">
        <f>IF(OR(【Step1】変更前情報貼り付け先!$A39="",GP$1=""),"",IF(【Step1】変更前情報貼り付け先!GP39=【Step2】変更後情報貼り付け先!GP39,"〇",IF(【Step1】変更前情報貼り付け先!GP39="","追加","×")))</f>
        <v/>
      </c>
      <c r="GQ39" t="str">
        <f>IF(OR(【Step1】変更前情報貼り付け先!$A39="",GQ$1=""),"",IF(【Step1】変更前情報貼り付け先!GQ39=【Step2】変更後情報貼り付け先!GQ39,"〇",IF(【Step1】変更前情報貼り付け先!GQ39="","追加","×")))</f>
        <v/>
      </c>
      <c r="GR39" t="str">
        <f>IF(OR(【Step1】変更前情報貼り付け先!$A39="",GR$1=""),"",IF(【Step1】変更前情報貼り付け先!GR39=【Step2】変更後情報貼り付け先!GR39,"〇",IF(【Step1】変更前情報貼り付け先!GR39="","追加","×")))</f>
        <v/>
      </c>
      <c r="GS39" t="str">
        <f>IF(OR(【Step1】変更前情報貼り付け先!$A39="",GS$1=""),"",IF(【Step1】変更前情報貼り付け先!GS39=【Step2】変更後情報貼り付け先!GS39,"〇",IF(【Step1】変更前情報貼り付け先!GS39="","追加","×")))</f>
        <v/>
      </c>
      <c r="GT39" t="str">
        <f>IF(OR(【Step1】変更前情報貼り付け先!$A39="",GT$1=""),"",IF(【Step1】変更前情報貼り付け先!GT39=【Step2】変更後情報貼り付け先!GT39,"〇",IF(【Step1】変更前情報貼り付け先!GT39="","追加","×")))</f>
        <v/>
      </c>
      <c r="GU39" t="str">
        <f>IF(OR(【Step1】変更前情報貼り付け先!$A39="",GU$1=""),"",IF(【Step1】変更前情報貼り付け先!GU39=【Step2】変更後情報貼り付け先!GU39,"〇",IF(【Step1】変更前情報貼り付け先!GU39="","追加","×")))</f>
        <v/>
      </c>
      <c r="GV39" t="str">
        <f>IF(OR(【Step1】変更前情報貼り付け先!$A39="",GV$1=""),"",IF(【Step1】変更前情報貼り付け先!GV39=【Step2】変更後情報貼り付け先!GV39,"〇",IF(【Step1】変更前情報貼り付け先!GV39="","追加","×")))</f>
        <v/>
      </c>
      <c r="GW39" t="str">
        <f>IF(OR(【Step1】変更前情報貼り付け先!$A39="",GW$1=""),"",IF(【Step1】変更前情報貼り付け先!GW39=【Step2】変更後情報貼り付け先!GW39,"〇",IF(【Step1】変更前情報貼り付け先!GW39="","追加","×")))</f>
        <v/>
      </c>
      <c r="GX39" t="str">
        <f>IF(OR(【Step1】変更前情報貼り付け先!$A39="",GX$1=""),"",IF(【Step1】変更前情報貼り付け先!GX39=【Step2】変更後情報貼り付け先!GX39,"〇",IF(【Step1】変更前情報貼り付け先!GX39="","追加","×")))</f>
        <v/>
      </c>
      <c r="GY39" t="str">
        <f>IF(OR(【Step1】変更前情報貼り付け先!$A39="",GY$1=""),"",IF(【Step1】変更前情報貼り付け先!GY39=【Step2】変更後情報貼り付け先!GY39,"〇",IF(【Step1】変更前情報貼り付け先!GY39="","追加","×")))</f>
        <v/>
      </c>
      <c r="GZ39" t="str">
        <f>IF(OR(【Step1】変更前情報貼り付け先!$A39="",GZ$1=""),"",IF(【Step1】変更前情報貼り付け先!GZ39=【Step2】変更後情報貼り付け先!GZ39,"〇",IF(【Step1】変更前情報貼り付け先!GZ39="","追加","×")))</f>
        <v/>
      </c>
      <c r="HA39" t="str">
        <f>IF(OR(【Step1】変更前情報貼り付け先!$A39="",HA$1=""),"",IF(【Step1】変更前情報貼り付け先!HA39=【Step2】変更後情報貼り付け先!HA39,"〇",IF(【Step1】変更前情報貼り付け先!HA39="","追加","×")))</f>
        <v/>
      </c>
      <c r="HB39" t="str">
        <f>IF(OR(【Step1】変更前情報貼り付け先!$A39="",HB$1=""),"",IF(【Step1】変更前情報貼り付け先!HB39=【Step2】変更後情報貼り付け先!HB39,"〇",IF(【Step1】変更前情報貼り付け先!HB39="","追加","×")))</f>
        <v/>
      </c>
      <c r="HC39" t="str">
        <f>IF(OR(【Step1】変更前情報貼り付け先!$A39="",HC$1=""),"",IF(【Step1】変更前情報貼り付け先!HC39=【Step2】変更後情報貼り付け先!HC39,"〇",IF(【Step1】変更前情報貼り付け先!HC39="","追加","×")))</f>
        <v/>
      </c>
      <c r="HD39" t="str">
        <f>IF(OR(【Step1】変更前情報貼り付け先!$A39="",HD$1=""),"",IF(【Step1】変更前情報貼り付け先!HD39=【Step2】変更後情報貼り付け先!HD39,"〇",IF(【Step1】変更前情報貼り付け先!HD39="","追加","×")))</f>
        <v/>
      </c>
      <c r="HE39" t="str">
        <f>IF(OR(【Step1】変更前情報貼り付け先!$A39="",HE$1=""),"",IF(【Step1】変更前情報貼り付け先!HE39=【Step2】変更後情報貼り付け先!HE39,"〇",IF(【Step1】変更前情報貼り付け先!HE39="","追加","×")))</f>
        <v/>
      </c>
      <c r="HF39" t="str">
        <f>IF(OR(【Step1】変更前情報貼り付け先!$A39="",HF$1=""),"",IF(【Step1】変更前情報貼り付け先!HF39=【Step2】変更後情報貼り付け先!HF39,"〇",IF(【Step1】変更前情報貼り付け先!HF39="","追加","×")))</f>
        <v/>
      </c>
      <c r="HG39" t="str">
        <f>IF(OR(【Step1】変更前情報貼り付け先!$A39="",HG$1=""),"",IF(【Step1】変更前情報貼り付け先!HG39=【Step2】変更後情報貼り付け先!HG39,"〇",IF(【Step1】変更前情報貼り付け先!HG39="","追加","×")))</f>
        <v/>
      </c>
      <c r="HH39" t="str">
        <f>IF(OR(【Step1】変更前情報貼り付け先!$A39="",HH$1=""),"",IF(【Step1】変更前情報貼り付け先!HH39=【Step2】変更後情報貼り付け先!HH39,"〇",IF(【Step1】変更前情報貼り付け先!HH39="","追加","×")))</f>
        <v/>
      </c>
      <c r="HI39" t="str">
        <f>IF(OR(【Step1】変更前情報貼り付け先!$A39="",HI$1=""),"",IF(【Step1】変更前情報貼り付け先!HI39=【Step2】変更後情報貼り付け先!HI39,"〇",IF(【Step1】変更前情報貼り付け先!HI39="","追加","×")))</f>
        <v/>
      </c>
      <c r="HJ39" t="str">
        <f>IF(OR(【Step1】変更前情報貼り付け先!$A39="",HJ$1=""),"",IF(【Step1】変更前情報貼り付け先!HJ39=【Step2】変更後情報貼り付け先!HJ39,"〇",IF(【Step1】変更前情報貼り付け先!HJ39="","追加","×")))</f>
        <v/>
      </c>
      <c r="HK39" t="str">
        <f>IF(OR(【Step1】変更前情報貼り付け先!$A39="",HK$1=""),"",IF(【Step1】変更前情報貼り付け先!HK39=【Step2】変更後情報貼り付け先!HK39,"〇",IF(【Step1】変更前情報貼り付け先!HK39="","追加","×")))</f>
        <v/>
      </c>
      <c r="HL39" t="str">
        <f>IF(OR(【Step1】変更前情報貼り付け先!$A39="",HL$1=""),"",IF(【Step1】変更前情報貼り付け先!HL39=【Step2】変更後情報貼り付け先!HL39,"〇",IF(【Step1】変更前情報貼り付け先!HL39="","追加","×")))</f>
        <v/>
      </c>
      <c r="HM39" t="str">
        <f>IF(OR(【Step1】変更前情報貼り付け先!$A39="",HM$1=""),"",IF(【Step1】変更前情報貼り付け先!HM39=【Step2】変更後情報貼り付け先!HM39,"〇",IF(【Step1】変更前情報貼り付け先!HM39="","追加","×")))</f>
        <v/>
      </c>
      <c r="HN39" t="str">
        <f>IF(OR(【Step1】変更前情報貼り付け先!$A39="",HN$1=""),"",IF(【Step1】変更前情報貼り付け先!HN39=【Step2】変更後情報貼り付け先!HN39,"〇",IF(【Step1】変更前情報貼り付け先!HN39="","追加","×")))</f>
        <v/>
      </c>
      <c r="HO39" t="str">
        <f>IF(OR(【Step1】変更前情報貼り付け先!$A39="",HO$1=""),"",IF(【Step1】変更前情報貼り付け先!HO39=【Step2】変更後情報貼り付け先!HO39,"〇",IF(【Step1】変更前情報貼り付け先!HO39="","追加","×")))</f>
        <v/>
      </c>
      <c r="HP39" t="str">
        <f>IF(OR(【Step1】変更前情報貼り付け先!$A39="",HP$1=""),"",IF(【Step1】変更前情報貼り付け先!HP39=【Step2】変更後情報貼り付け先!HP39,"〇",IF(【Step1】変更前情報貼り付け先!HP39="","追加","×")))</f>
        <v/>
      </c>
      <c r="HQ39" t="str">
        <f>IF(OR(【Step1】変更前情報貼り付け先!$A39="",HQ$1=""),"",IF(【Step1】変更前情報貼り付け先!HQ39=【Step2】変更後情報貼り付け先!HQ39,"〇",IF(【Step1】変更前情報貼り付け先!HQ39="","追加","×")))</f>
        <v/>
      </c>
      <c r="HR39" t="str">
        <f>IF(OR(【Step1】変更前情報貼り付け先!$A39="",HR$1=""),"",IF(【Step1】変更前情報貼り付け先!HR39=【Step2】変更後情報貼り付け先!HR39,"〇",IF(【Step1】変更前情報貼り付け先!HR39="","追加","×")))</f>
        <v/>
      </c>
      <c r="HS39" t="str">
        <f>IF(OR(【Step1】変更前情報貼り付け先!$A39="",HS$1=""),"",IF(【Step1】変更前情報貼り付け先!HS39=【Step2】変更後情報貼り付け先!HS39,"〇",IF(【Step1】変更前情報貼り付け先!HS39="","追加","×")))</f>
        <v/>
      </c>
      <c r="HT39" t="str">
        <f>IF(OR(【Step1】変更前情報貼り付け先!$A39="",HT$1=""),"",IF(【Step1】変更前情報貼り付け先!HT39=【Step2】変更後情報貼り付け先!HT39,"〇",IF(【Step1】変更前情報貼り付け先!HT39="","追加","×")))</f>
        <v/>
      </c>
      <c r="HU39" t="str">
        <f>IF(OR(【Step1】変更前情報貼り付け先!$A39="",HU$1=""),"",IF(【Step1】変更前情報貼り付け先!HU39=【Step2】変更後情報貼り付け先!HU39,"〇",IF(【Step1】変更前情報貼り付け先!HU39="","追加","×")))</f>
        <v/>
      </c>
      <c r="HV39" t="str">
        <f>IF(OR(【Step1】変更前情報貼り付け先!$A39="",HV$1=""),"",IF(【Step1】変更前情報貼り付け先!HV39=【Step2】変更後情報貼り付け先!HV39,"〇",IF(【Step1】変更前情報貼り付け先!HV39="","追加","×")))</f>
        <v/>
      </c>
      <c r="HW39" t="str">
        <f>IF(OR(【Step1】変更前情報貼り付け先!$A39="",HW$1=""),"",IF(【Step1】変更前情報貼り付け先!HW39=【Step2】変更後情報貼り付け先!HW39,"〇",IF(【Step1】変更前情報貼り付け先!HW39="","追加","×")))</f>
        <v/>
      </c>
      <c r="HX39" t="str">
        <f>IF(OR(【Step1】変更前情報貼り付け先!$A39="",HX$1=""),"",IF(【Step1】変更前情報貼り付け先!HX39=【Step2】変更後情報貼り付け先!HX39,"〇",IF(【Step1】変更前情報貼り付け先!HX39="","追加","×")))</f>
        <v/>
      </c>
      <c r="HY39" t="str">
        <f>IF(OR(【Step1】変更前情報貼り付け先!$A39="",HY$1=""),"",IF(【Step1】変更前情報貼り付け先!HY39=【Step2】変更後情報貼り付け先!HY39,"〇",IF(【Step1】変更前情報貼り付け先!HY39="","追加","×")))</f>
        <v/>
      </c>
      <c r="HZ39" t="str">
        <f>IF(OR(【Step1】変更前情報貼り付け先!$A39="",HZ$1=""),"",IF(【Step1】変更前情報貼り付け先!HZ39=【Step2】変更後情報貼り付け先!HZ39,"〇",IF(【Step1】変更前情報貼り付け先!HZ39="","追加","×")))</f>
        <v/>
      </c>
      <c r="IA39" t="str">
        <f>IF(OR(【Step1】変更前情報貼り付け先!$A39="",IA$1=""),"",IF(【Step1】変更前情報貼り付け先!IA39=【Step2】変更後情報貼り付け先!IA39,"〇",IF(【Step1】変更前情報貼り付け先!IA39="","追加","×")))</f>
        <v/>
      </c>
      <c r="IB39" t="str">
        <f>IF(OR(【Step1】変更前情報貼り付け先!$A39="",IB$1=""),"",IF(【Step1】変更前情報貼り付け先!IB39=【Step2】変更後情報貼り付け先!IB39,"〇",IF(【Step1】変更前情報貼り付け先!IB39="","追加","×")))</f>
        <v/>
      </c>
      <c r="IC39" t="str">
        <f>IF(OR(【Step1】変更前情報貼り付け先!$A39="",IC$1=""),"",IF(【Step1】変更前情報貼り付け先!IC39=【Step2】変更後情報貼り付け先!IC39,"〇",IF(【Step1】変更前情報貼り付け先!IC39="","追加","×")))</f>
        <v/>
      </c>
      <c r="ID39" t="str">
        <f>IF(OR(【Step1】変更前情報貼り付け先!$A39="",ID$1=""),"",IF(【Step1】変更前情報貼り付け先!ID39=【Step2】変更後情報貼り付け先!ID39,"〇",IF(【Step1】変更前情報貼り付け先!ID39="","追加","×")))</f>
        <v/>
      </c>
      <c r="IE39" t="str">
        <f>IF(OR(【Step1】変更前情報貼り付け先!$A39="",IE$1=""),"",IF(【Step1】変更前情報貼り付け先!IE39=【Step2】変更後情報貼り付け先!IE39,"〇",IF(【Step1】変更前情報貼り付け先!IE39="","追加","×")))</f>
        <v/>
      </c>
      <c r="IF39" t="str">
        <f>IF(OR(【Step1】変更前情報貼り付け先!$A39="",IF$1=""),"",IF(【Step1】変更前情報貼り付け先!IF39=【Step2】変更後情報貼り付け先!IF39,"〇",IF(【Step1】変更前情報貼り付け先!IF39="","追加","×")))</f>
        <v/>
      </c>
      <c r="IG39" t="str">
        <f>IF(OR(【Step1】変更前情報貼り付け先!$A39="",IG$1=""),"",IF(【Step1】変更前情報貼り付け先!IG39=【Step2】変更後情報貼り付け先!IG39,"〇",IF(【Step1】変更前情報貼り付け先!IG39="","追加","×")))</f>
        <v/>
      </c>
      <c r="IH39" t="str">
        <f>IF(OR(【Step1】変更前情報貼り付け先!$A39="",IH$1=""),"",IF(【Step1】変更前情報貼り付け先!IH39=【Step2】変更後情報貼り付け先!IH39,"〇",IF(【Step1】変更前情報貼り付け先!IH39="","追加","×")))</f>
        <v/>
      </c>
      <c r="II39" t="str">
        <f>IF(OR(【Step1】変更前情報貼り付け先!$A39="",II$1=""),"",IF(【Step1】変更前情報貼り付け先!II39=【Step2】変更後情報貼り付け先!II39,"〇",IF(【Step1】変更前情報貼り付け先!II39="","追加","×")))</f>
        <v/>
      </c>
      <c r="IJ39" t="str">
        <f>IF(OR(【Step1】変更前情報貼り付け先!$A39="",IJ$1=""),"",IF(【Step1】変更前情報貼り付け先!IJ39=【Step2】変更後情報貼り付け先!IJ39,"〇",IF(【Step1】変更前情報貼り付け先!IJ39="","追加","×")))</f>
        <v/>
      </c>
      <c r="IK39" t="str">
        <f>IF(OR(【Step1】変更前情報貼り付け先!$A39="",IK$1=""),"",IF(【Step1】変更前情報貼り付け先!IK39=【Step2】変更後情報貼り付け先!IK39,"〇",IF(【Step1】変更前情報貼り付け先!IK39="","追加","×")))</f>
        <v/>
      </c>
      <c r="IL39" t="str">
        <f>IF(OR(【Step1】変更前情報貼り付け先!$A39="",IL$1=""),"",IF(【Step1】変更前情報貼り付け先!IL39=【Step2】変更後情報貼り付け先!IL39,"〇",IF(【Step1】変更前情報貼り付け先!IL39="","追加","×")))</f>
        <v/>
      </c>
      <c r="IM39" t="str">
        <f>IF(OR(【Step1】変更前情報貼り付け先!$A39="",IM$1=""),"",IF(【Step1】変更前情報貼り付け先!IM39=【Step2】変更後情報貼り付け先!IM39,"〇",IF(【Step1】変更前情報貼り付け先!IM39="","追加","×")))</f>
        <v/>
      </c>
      <c r="IN39" t="str">
        <f>IF(OR(【Step1】変更前情報貼り付け先!$A39="",IN$1=""),"",IF(【Step1】変更前情報貼り付け先!IN39=【Step2】変更後情報貼り付け先!IN39,"〇",IF(【Step1】変更前情報貼り付け先!IN39="","追加","×")))</f>
        <v/>
      </c>
      <c r="IO39" t="str">
        <f>IF(OR(【Step1】変更前情報貼り付け先!$A39="",IO$1=""),"",IF(【Step1】変更前情報貼り付け先!IO39=【Step2】変更後情報貼り付け先!IO39,"〇",IF(【Step1】変更前情報貼り付け先!IO39="","追加","×")))</f>
        <v/>
      </c>
      <c r="IP39" t="str">
        <f>IF(OR(【Step1】変更前情報貼り付け先!$A39="",IP$1=""),"",IF(【Step1】変更前情報貼り付け先!IP39=【Step2】変更後情報貼り付け先!IP39,"〇",IF(【Step1】変更前情報貼り付け先!IP39="","追加","×")))</f>
        <v/>
      </c>
      <c r="IQ39" t="str">
        <f>IF(OR(【Step1】変更前情報貼り付け先!$A39="",IQ$1=""),"",IF(【Step1】変更前情報貼り付け先!IQ39=【Step2】変更後情報貼り付け先!IQ39,"〇",IF(【Step1】変更前情報貼り付け先!IQ39="","追加","×")))</f>
        <v/>
      </c>
      <c r="IR39" t="str">
        <f>IF(OR(【Step1】変更前情報貼り付け先!$A39="",IR$1=""),"",IF(【Step1】変更前情報貼り付け先!IR39=【Step2】変更後情報貼り付け先!IR39,"〇",IF(【Step1】変更前情報貼り付け先!IR39="","追加","×")))</f>
        <v/>
      </c>
      <c r="IS39" t="str">
        <f>IF(OR(【Step1】変更前情報貼り付け先!$A39="",IS$1=""),"",IF(【Step1】変更前情報貼り付け先!IS39=【Step2】変更後情報貼り付け先!IS39,"〇",IF(【Step1】変更前情報貼り付け先!IS39="","追加","×")))</f>
        <v/>
      </c>
      <c r="IT39" t="str">
        <f>IF(OR(【Step1】変更前情報貼り付け先!$A39="",IT$1=""),"",IF(【Step1】変更前情報貼り付け先!IT39=【Step2】変更後情報貼り付け先!IT39,"〇",IF(【Step1】変更前情報貼り付け先!IT39="","追加","×")))</f>
        <v/>
      </c>
      <c r="IU39" t="str">
        <f>IF(OR(【Step1】変更前情報貼り付け先!$A39="",IU$1=""),"",IF(【Step1】変更前情報貼り付け先!IU39=【Step2】変更後情報貼り付け先!IU39,"〇",IF(【Step1】変更前情報貼り付け先!IU39="","追加","×")))</f>
        <v/>
      </c>
      <c r="IV39" t="str">
        <f>IF(OR(【Step1】変更前情報貼り付け先!$A39="",IV$1=""),"",IF(【Step1】変更前情報貼り付け先!IV39=【Step2】変更後情報貼り付け先!IV39,"〇",IF(【Step1】変更前情報貼り付け先!IV39="","追加","×")))</f>
        <v/>
      </c>
      <c r="IW39" t="str">
        <f>IF(OR(【Step1】変更前情報貼り付け先!$A39="",IW$1=""),"",IF(【Step1】変更前情報貼り付け先!IW39=【Step2】変更後情報貼り付け先!IW39,"〇",IF(【Step1】変更前情報貼り付け先!IW39="","追加","×")))</f>
        <v/>
      </c>
      <c r="IX39" t="str">
        <f>IF(OR(【Step1】変更前情報貼り付け先!$A39="",IX$1=""),"",IF(【Step1】変更前情報貼り付け先!IX39=【Step2】変更後情報貼り付け先!IX39,"〇",IF(【Step1】変更前情報貼り付け先!IX39="","追加","×")))</f>
        <v/>
      </c>
      <c r="IY39" t="str">
        <f>IF(OR(【Step1】変更前情報貼り付け先!$A39="",IY$1=""),"",IF(【Step1】変更前情報貼り付け先!IY39=【Step2】変更後情報貼り付け先!IY39,"〇",IF(【Step1】変更前情報貼り付け先!IY39="","追加","×")))</f>
        <v/>
      </c>
      <c r="IZ39" t="str">
        <f>IF(OR(【Step1】変更前情報貼り付け先!$A39="",IZ$1=""),"",IF(【Step1】変更前情報貼り付け先!IZ39=【Step2】変更後情報貼り付け先!IZ39,"〇",IF(【Step1】変更前情報貼り付け先!IZ39="","追加","×")))</f>
        <v/>
      </c>
      <c r="JA39" t="str">
        <f>IF(OR(【Step1】変更前情報貼り付け先!$A39="",JA$1=""),"",IF(【Step1】変更前情報貼り付け先!JA39=【Step2】変更後情報貼り付け先!JA39,"〇",IF(【Step1】変更前情報貼り付け先!JA39="","追加","×")))</f>
        <v/>
      </c>
      <c r="JB39" t="str">
        <f>IF(OR(【Step1】変更前情報貼り付け先!$A39="",JB$1=""),"",IF(【Step1】変更前情報貼り付け先!JB39=【Step2】変更後情報貼り付け先!JB39,"〇",IF(【Step1】変更前情報貼り付け先!JB39="","追加","×")))</f>
        <v/>
      </c>
      <c r="JC39" t="str">
        <f>IF(OR(【Step1】変更前情報貼り付け先!$A39="",JC$1=""),"",IF(【Step1】変更前情報貼り付け先!JC39=【Step2】変更後情報貼り付け先!JC39,"〇",IF(【Step1】変更前情報貼り付け先!JC39="","追加","×")))</f>
        <v/>
      </c>
      <c r="JD39" t="str">
        <f>IF(OR(【Step1】変更前情報貼り付け先!$A39="",JD$1=""),"",IF(【Step1】変更前情報貼り付け先!JD39=【Step2】変更後情報貼り付け先!JD39,"〇",IF(【Step1】変更前情報貼り付け先!JD39="","追加","×")))</f>
        <v/>
      </c>
      <c r="JE39" t="str">
        <f>IF(OR(【Step1】変更前情報貼り付け先!$A39="",JE$1=""),"",IF(【Step1】変更前情報貼り付け先!JE39=【Step2】変更後情報貼り付け先!JE39,"〇",IF(【Step1】変更前情報貼り付け先!JE39="","追加","×")))</f>
        <v/>
      </c>
      <c r="JF39" t="str">
        <f>IF(OR(【Step1】変更前情報貼り付け先!$A39="",JF$1=""),"",IF(【Step1】変更前情報貼り付け先!JF39=【Step2】変更後情報貼り付け先!JF39,"〇",IF(【Step1】変更前情報貼り付け先!JF39="","追加","×")))</f>
        <v/>
      </c>
      <c r="JG39" t="str">
        <f>IF(OR(【Step1】変更前情報貼り付け先!$A39="",JG$1=""),"",IF(【Step1】変更前情報貼り付け先!JG39=【Step2】変更後情報貼り付け先!JG39,"〇",IF(【Step1】変更前情報貼り付け先!JG39="","追加","×")))</f>
        <v/>
      </c>
      <c r="JH39" t="str">
        <f>IF(OR(【Step1】変更前情報貼り付け先!$A39="",JH$1=""),"",IF(【Step1】変更前情報貼り付け先!JH39=【Step2】変更後情報貼り付け先!JH39,"〇",IF(【Step1】変更前情報貼り付け先!JH39="","追加","×")))</f>
        <v/>
      </c>
      <c r="JI39" t="str">
        <f>IF(OR(【Step1】変更前情報貼り付け先!$A39="",JI$1=""),"",IF(【Step1】変更前情報貼り付け先!JI39=【Step2】変更後情報貼り付け先!JI39,"〇",IF(【Step1】変更前情報貼り付け先!JI39="","追加","×")))</f>
        <v/>
      </c>
      <c r="JJ39" t="str">
        <f>IF(OR(【Step1】変更前情報貼り付け先!$A39="",JJ$1=""),"",IF(【Step1】変更前情報貼り付け先!JJ39=【Step2】変更後情報貼り付け先!JJ39,"〇",IF(【Step1】変更前情報貼り付け先!JJ39="","追加","×")))</f>
        <v/>
      </c>
      <c r="JK39" t="str">
        <f>IF(OR(【Step1】変更前情報貼り付け先!$A39="",JK$1=""),"",IF(【Step1】変更前情報貼り付け先!JK39=【Step2】変更後情報貼り付け先!JK39,"〇",IF(【Step1】変更前情報貼り付け先!JK39="","追加","×")))</f>
        <v/>
      </c>
      <c r="JL39" t="str">
        <f>IF(OR(【Step1】変更前情報貼り付け先!$A39="",JL$1=""),"",IF(【Step1】変更前情報貼り付け先!JL39=【Step2】変更後情報貼り付け先!JL39,"〇",IF(【Step1】変更前情報貼り付け先!JL39="","追加","×")))</f>
        <v/>
      </c>
      <c r="JM39" t="str">
        <f>IF(OR(【Step1】変更前情報貼り付け先!$A39="",JM$1=""),"",IF(【Step1】変更前情報貼り付け先!JM39=【Step2】変更後情報貼り付け先!JM39,"〇",IF(【Step1】変更前情報貼り付け先!JM39="","追加","×")))</f>
        <v/>
      </c>
      <c r="JN39" t="str">
        <f>IF(OR(【Step1】変更前情報貼り付け先!$A39="",JN$1=""),"",IF(【Step1】変更前情報貼り付け先!JN39=【Step2】変更後情報貼り付け先!JN39,"〇",IF(【Step1】変更前情報貼り付け先!JN39="","追加","×")))</f>
        <v/>
      </c>
      <c r="JO39" t="str">
        <f>IF(OR(【Step1】変更前情報貼り付け先!$A39="",JO$1=""),"",IF(【Step1】変更前情報貼り付け先!JO39=【Step2】変更後情報貼り付け先!JO39,"〇",IF(【Step1】変更前情報貼り付け先!JO39="","追加","×")))</f>
        <v/>
      </c>
      <c r="JP39" t="str">
        <f>IF(OR(【Step1】変更前情報貼り付け先!$A39="",JP$1=""),"",IF(【Step1】変更前情報貼り付け先!JP39=【Step2】変更後情報貼り付け先!JP39,"〇",IF(【Step1】変更前情報貼り付け先!JP39="","追加","×")))</f>
        <v/>
      </c>
      <c r="JQ39" t="str">
        <f>IF(OR(【Step1】変更前情報貼り付け先!$A39="",JQ$1=""),"",IF(【Step1】変更前情報貼り付け先!JQ39=【Step2】変更後情報貼り付け先!JQ39,"〇",IF(【Step1】変更前情報貼り付け先!JQ39="","追加","×")))</f>
        <v/>
      </c>
      <c r="JR39" t="str">
        <f>IF(OR(【Step1】変更前情報貼り付け先!$A39="",JR$1=""),"",IF(【Step1】変更前情報貼り付け先!JR39=【Step2】変更後情報貼り付け先!JR39,"〇",IF(【Step1】変更前情報貼り付け先!JR39="","追加","×")))</f>
        <v/>
      </c>
      <c r="JS39" t="str">
        <f>IF(OR(【Step1】変更前情報貼り付け先!$A39="",JS$1=""),"",IF(【Step1】変更前情報貼り付け先!JS39=【Step2】変更後情報貼り付け先!JS39,"〇",IF(【Step1】変更前情報貼り付け先!JS39="","追加","×")))</f>
        <v/>
      </c>
      <c r="JT39" t="str">
        <f>IF(OR(【Step1】変更前情報貼り付け先!$A39="",JT$1=""),"",IF(【Step1】変更前情報貼り付け先!JT39=【Step2】変更後情報貼り付け先!JT39,"〇",IF(【Step1】変更前情報貼り付け先!JT39="","追加","×")))</f>
        <v/>
      </c>
      <c r="JU39" t="str">
        <f>IF(OR(【Step1】変更前情報貼り付け先!$A39="",JU$1=""),"",IF(【Step1】変更前情報貼り付け先!JU39=【Step2】変更後情報貼り付け先!JU39,"〇",IF(【Step1】変更前情報貼り付け先!JU39="","追加","×")))</f>
        <v/>
      </c>
      <c r="JV39" t="str">
        <f>IF(OR(【Step1】変更前情報貼り付け先!$A39="",JV$1=""),"",IF(【Step1】変更前情報貼り付け先!JV39=【Step2】変更後情報貼り付け先!JV39,"〇",IF(【Step1】変更前情報貼り付け先!JV39="","追加","×")))</f>
        <v/>
      </c>
      <c r="JW39" t="str">
        <f>IF(OR(【Step1】変更前情報貼り付け先!$A39="",JW$1=""),"",IF(【Step1】変更前情報貼り付け先!JW39=【Step2】変更後情報貼り付け先!JW39,"〇",IF(【Step1】変更前情報貼り付け先!JW39="","追加","×")))</f>
        <v/>
      </c>
      <c r="JX39" t="str">
        <f>IF(OR(【Step1】変更前情報貼り付け先!$A39="",JX$1=""),"",IF(【Step1】変更前情報貼り付け先!JX39=【Step2】変更後情報貼り付け先!JX39,"〇",IF(【Step1】変更前情報貼り付け先!JX39="","追加","×")))</f>
        <v/>
      </c>
      <c r="JY39" t="str">
        <f>IF(OR(【Step1】変更前情報貼り付け先!$A39="",JY$1=""),"",IF(【Step1】変更前情報貼り付け先!JY39=【Step2】変更後情報貼り付け先!JY39,"〇",IF(【Step1】変更前情報貼り付け先!JY39="","追加","×")))</f>
        <v/>
      </c>
      <c r="JZ39" t="str">
        <f>IF(OR(【Step1】変更前情報貼り付け先!$A39="",JZ$1=""),"",IF(【Step1】変更前情報貼り付け先!JZ39=【Step2】変更後情報貼り付け先!JZ39,"〇",IF(【Step1】変更前情報貼り付け先!JZ39="","追加","×")))</f>
        <v/>
      </c>
      <c r="KA39" t="str">
        <f>IF(OR(【Step1】変更前情報貼り付け先!$A39="",KA$1=""),"",IF(【Step1】変更前情報貼り付け先!KA39=【Step2】変更後情報貼り付け先!KA39,"〇",IF(【Step1】変更前情報貼り付け先!KA39="","追加","×")))</f>
        <v/>
      </c>
      <c r="KB39" t="str">
        <f>IF(OR(【Step1】変更前情報貼り付け先!$A39="",KB$1=""),"",IF(【Step1】変更前情報貼り付け先!KB39=【Step2】変更後情報貼り付け先!KB39,"〇",IF(【Step1】変更前情報貼り付け先!KB39="","追加","×")))</f>
        <v/>
      </c>
      <c r="KC39" t="str">
        <f>IF(OR(【Step1】変更前情報貼り付け先!$A39="",KC$1=""),"",IF(【Step1】変更前情報貼り付け先!KC39=【Step2】変更後情報貼り付け先!KC39,"〇",IF(【Step1】変更前情報貼り付け先!KC39="","追加","×")))</f>
        <v/>
      </c>
      <c r="KD39" t="str">
        <f>IF(OR(【Step1】変更前情報貼り付け先!$A39="",KD$1=""),"",IF(【Step1】変更前情報貼り付け先!KD39=【Step2】変更後情報貼り付け先!KD39,"〇",IF(【Step1】変更前情報貼り付け先!KD39="","追加","×")))</f>
        <v/>
      </c>
      <c r="KE39" t="str">
        <f>IF(OR(【Step1】変更前情報貼り付け先!$A39="",KE$1=""),"",IF(【Step1】変更前情報貼り付け先!KE39=【Step2】変更後情報貼り付け先!KE39,"〇",IF(【Step1】変更前情報貼り付け先!KE39="","追加","×")))</f>
        <v/>
      </c>
      <c r="KF39" t="str">
        <f>IF(OR(【Step1】変更前情報貼り付け先!$A39="",KF$1=""),"",IF(【Step1】変更前情報貼り付け先!KF39=【Step2】変更後情報貼り付け先!KF39,"〇",IF(【Step1】変更前情報貼り付け先!KF39="","追加","×")))</f>
        <v/>
      </c>
      <c r="KG39" t="str">
        <f>IF(OR(【Step1】変更前情報貼り付け先!$A39="",KG$1=""),"",IF(【Step1】変更前情報貼り付け先!KG39=【Step2】変更後情報貼り付け先!KG39,"〇",IF(【Step1】変更前情報貼り付け先!KG39="","追加","×")))</f>
        <v/>
      </c>
      <c r="KH39" t="str">
        <f>IF(OR(【Step1】変更前情報貼り付け先!$A39="",KH$1=""),"",IF(【Step1】変更前情報貼り付け先!KH39=【Step2】変更後情報貼り付け先!KH39,"〇",IF(【Step1】変更前情報貼り付け先!KH39="","追加","×")))</f>
        <v/>
      </c>
      <c r="KI39" t="str">
        <f>IF(OR(【Step1】変更前情報貼り付け先!$A39="",KI$1=""),"",IF(【Step1】変更前情報貼り付け先!KI39=【Step2】変更後情報貼り付け先!KI39,"〇",IF(【Step1】変更前情報貼り付け先!KI39="","追加","×")))</f>
        <v/>
      </c>
      <c r="KJ39" t="str">
        <f>IF(OR(【Step1】変更前情報貼り付け先!$A39="",KJ$1=""),"",IF(【Step1】変更前情報貼り付け先!KJ39=【Step2】変更後情報貼り付け先!KJ39,"〇",IF(【Step1】変更前情報貼り付け先!KJ39="","追加","×")))</f>
        <v/>
      </c>
      <c r="KK39" t="str">
        <f>IF(OR(【Step1】変更前情報貼り付け先!$A39="",KK$1=""),"",IF(【Step1】変更前情報貼り付け先!KK39=【Step2】変更後情報貼り付け先!KK39,"〇",IF(【Step1】変更前情報貼り付け先!KK39="","追加","×")))</f>
        <v/>
      </c>
      <c r="KL39" t="str">
        <f>IF(OR(【Step1】変更前情報貼り付け先!$A39="",KL$1=""),"",IF(【Step1】変更前情報貼り付け先!KL39=【Step2】変更後情報貼り付け先!KL39,"〇",IF(【Step1】変更前情報貼り付け先!KL39="","追加","×")))</f>
        <v/>
      </c>
      <c r="KM39" t="str">
        <f>IF(OR(【Step1】変更前情報貼り付け先!$A39="",KM$1=""),"",IF(【Step1】変更前情報貼り付け先!KM39=【Step2】変更後情報貼り付け先!KM39,"〇",IF(【Step1】変更前情報貼り付け先!KM39="","追加","×")))</f>
        <v/>
      </c>
      <c r="KN39" t="str">
        <f>IF(OR(【Step1】変更前情報貼り付け先!$A39="",KN$1=""),"",IF(【Step1】変更前情報貼り付け先!KN39=【Step2】変更後情報貼り付け先!KN39,"〇",IF(【Step1】変更前情報貼り付け先!KN39="","追加","×")))</f>
        <v/>
      </c>
      <c r="KO39" t="str">
        <f>IF(OR(【Step1】変更前情報貼り付け先!$A39="",KO$1=""),"",IF(【Step1】変更前情報貼り付け先!KO39=【Step2】変更後情報貼り付け先!KO39,"〇",IF(【Step1】変更前情報貼り付け先!KO39="","追加","×")))</f>
        <v/>
      </c>
      <c r="KP39" t="str">
        <f>IF(OR(【Step1】変更前情報貼り付け先!$A39="",KP$1=""),"",IF(【Step1】変更前情報貼り付け先!KP39=【Step2】変更後情報貼り付け先!KP39,"〇",IF(【Step1】変更前情報貼り付け先!KP39="","追加","×")))</f>
        <v/>
      </c>
      <c r="KQ39" t="str">
        <f>IF(OR(【Step1】変更前情報貼り付け先!$A39="",KQ$1=""),"",IF(【Step1】変更前情報貼り付け先!KQ39=【Step2】変更後情報貼り付け先!KQ39,"〇",IF(【Step1】変更前情報貼り付け先!KQ39="","追加","×")))</f>
        <v/>
      </c>
      <c r="KR39" t="str">
        <f>IF(OR(【Step1】変更前情報貼り付け先!$A39="",KR$1=""),"",IF(【Step1】変更前情報貼り付け先!KR39=【Step2】変更後情報貼り付け先!KR39,"〇",IF(【Step1】変更前情報貼り付け先!KR39="","追加","×")))</f>
        <v/>
      </c>
      <c r="KS39" t="str">
        <f>IF(OR(【Step1】変更前情報貼り付け先!$A39="",KS$1=""),"",IF(【Step1】変更前情報貼り付け先!KS39=【Step2】変更後情報貼り付け先!KS39,"〇",IF(【Step1】変更前情報貼り付け先!KS39="","追加","×")))</f>
        <v/>
      </c>
      <c r="KT39" t="str">
        <f>IF(OR(【Step1】変更前情報貼り付け先!$A39="",KT$1=""),"",IF(【Step1】変更前情報貼り付け先!KT39=【Step2】変更後情報貼り付け先!KT39,"〇",IF(【Step1】変更前情報貼り付け先!KT39="","追加","×")))</f>
        <v/>
      </c>
      <c r="KU39" t="str">
        <f>IF(OR(【Step1】変更前情報貼り付け先!$A39="",KU$1=""),"",IF(【Step1】変更前情報貼り付け先!KU39=【Step2】変更後情報貼り付け先!KU39,"〇",IF(【Step1】変更前情報貼り付け先!KU39="","追加","×")))</f>
        <v/>
      </c>
      <c r="KV39" t="str">
        <f>IF(OR(【Step1】変更前情報貼り付け先!$A39="",KV$1=""),"",IF(【Step1】変更前情報貼り付け先!KV39=【Step2】変更後情報貼り付け先!KV39,"〇",IF(【Step1】変更前情報貼り付け先!KV39="","追加","×")))</f>
        <v/>
      </c>
      <c r="KW39" t="str">
        <f>IF(OR(【Step1】変更前情報貼り付け先!$A39="",KW$1=""),"",IF(【Step1】変更前情報貼り付け先!KW39=【Step2】変更後情報貼り付け先!KW39,"〇",IF(【Step1】変更前情報貼り付け先!KW39="","追加","×")))</f>
        <v/>
      </c>
      <c r="KX39" t="str">
        <f>IF(OR(【Step1】変更前情報貼り付け先!$A39="",KX$1=""),"",IF(【Step1】変更前情報貼り付け先!KX39=【Step2】変更後情報貼り付け先!KX39,"〇",IF(【Step1】変更前情報貼り付け先!KX39="","追加","×")))</f>
        <v/>
      </c>
      <c r="KY39" t="str">
        <f>IF(OR(【Step1】変更前情報貼り付け先!$A39="",KY$1=""),"",IF(【Step1】変更前情報貼り付け先!KY39=【Step2】変更後情報貼り付け先!KY39,"〇",IF(【Step1】変更前情報貼り付け先!KY39="","追加","×")))</f>
        <v/>
      </c>
      <c r="KZ39" t="str">
        <f>IF(OR(【Step1】変更前情報貼り付け先!$A39="",KZ$1=""),"",IF(【Step1】変更前情報貼り付け先!KZ39=【Step2】変更後情報貼り付け先!KZ39,"〇",IF(【Step1】変更前情報貼り付け先!KZ39="","追加","×")))</f>
        <v/>
      </c>
      <c r="LA39" t="str">
        <f>IF(OR(【Step1】変更前情報貼り付け先!$A39="",LA$1=""),"",IF(【Step1】変更前情報貼り付け先!LA39=【Step2】変更後情報貼り付け先!LA39,"〇",IF(【Step1】変更前情報貼り付け先!LA39="","追加","×")))</f>
        <v/>
      </c>
      <c r="LB39" t="str">
        <f>IF(OR(【Step1】変更前情報貼り付け先!$A39="",LB$1=""),"",IF(【Step1】変更前情報貼り付け先!LB39=【Step2】変更後情報貼り付け先!LB39,"〇",IF(【Step1】変更前情報貼り付け先!LB39="","追加","×")))</f>
        <v/>
      </c>
      <c r="LC39" t="str">
        <f>IF(OR(【Step1】変更前情報貼り付け先!$A39="",LC$1=""),"",IF(【Step1】変更前情報貼り付け先!LC39=【Step2】変更後情報貼り付け先!LC39,"〇",IF(【Step1】変更前情報貼り付け先!LC39="","追加","×")))</f>
        <v/>
      </c>
      <c r="LD39" t="str">
        <f>IF(OR(【Step1】変更前情報貼り付け先!$A39="",LD$1=""),"",IF(【Step1】変更前情報貼り付け先!LD39=【Step2】変更後情報貼り付け先!LD39,"〇",IF(【Step1】変更前情報貼り付け先!LD39="","追加","×")))</f>
        <v/>
      </c>
      <c r="LE39" t="str">
        <f>IF(OR(【Step1】変更前情報貼り付け先!$A39="",LE$1=""),"",IF(【Step1】変更前情報貼り付け先!LE39=【Step2】変更後情報貼り付け先!LE39,"〇",IF(【Step1】変更前情報貼り付け先!LE39="","追加","×")))</f>
        <v/>
      </c>
      <c r="LF39" t="str">
        <f>IF(OR(【Step1】変更前情報貼り付け先!$A39="",LF$1=""),"",IF(【Step1】変更前情報貼り付け先!LF39=【Step2】変更後情報貼り付け先!LF39,"〇",IF(【Step1】変更前情報貼り付け先!LF39="","追加","×")))</f>
        <v/>
      </c>
      <c r="LG39" t="str">
        <f>IF(OR(【Step1】変更前情報貼り付け先!$A39="",LG$1=""),"",IF(【Step1】変更前情報貼り付け先!LG39=【Step2】変更後情報貼り付け先!LG39,"〇",IF(【Step1】変更前情報貼り付け先!LG39="","追加","×")))</f>
        <v/>
      </c>
      <c r="LH39" t="str">
        <f>IF(OR(【Step1】変更前情報貼り付け先!$A39="",LH$1=""),"",IF(【Step1】変更前情報貼り付け先!LH39=【Step2】変更後情報貼り付け先!LH39,"〇",IF(【Step1】変更前情報貼り付け先!LH39="","追加","×")))</f>
        <v/>
      </c>
      <c r="LI39" t="str">
        <f>IF(OR(【Step1】変更前情報貼り付け先!$A39="",LI$1=""),"",IF(【Step1】変更前情報貼り付け先!LI39=【Step2】変更後情報貼り付け先!LI39,"〇",IF(【Step1】変更前情報貼り付け先!LI39="","追加","×")))</f>
        <v/>
      </c>
      <c r="LJ39" t="str">
        <f>IF(OR(【Step1】変更前情報貼り付け先!$A39="",LJ$1=""),"",IF(【Step1】変更前情報貼り付け先!LJ39=【Step2】変更後情報貼り付け先!LJ39,"〇",IF(【Step1】変更前情報貼り付け先!LJ39="","追加","×")))</f>
        <v/>
      </c>
      <c r="LK39" t="str">
        <f>IF(OR(【Step1】変更前情報貼り付け先!$A39="",LK$1=""),"",IF(【Step1】変更前情報貼り付け先!LK39=【Step2】変更後情報貼り付け先!LK39,"〇",IF(【Step1】変更前情報貼り付け先!LK39="","追加","×")))</f>
        <v/>
      </c>
      <c r="LL39" t="str">
        <f>IF(OR(【Step1】変更前情報貼り付け先!$A39="",LL$1=""),"",IF(【Step1】変更前情報貼り付け先!LL39=【Step2】変更後情報貼り付け先!LL39,"〇",IF(【Step1】変更前情報貼り付け先!LL39="","追加","×")))</f>
        <v/>
      </c>
      <c r="LM39" t="str">
        <f>IF(OR(【Step1】変更前情報貼り付け先!$A39="",LM$1=""),"",IF(【Step1】変更前情報貼り付け先!LM39=【Step2】変更後情報貼り付け先!LM39,"〇",IF(【Step1】変更前情報貼り付け先!LM39="","追加","×")))</f>
        <v/>
      </c>
      <c r="LN39" t="str">
        <f>IF(OR(【Step1】変更前情報貼り付け先!$A39="",LN$1=""),"",IF(【Step1】変更前情報貼り付け先!LN39=【Step2】変更後情報貼り付け先!LN39,"〇",IF(【Step1】変更前情報貼り付け先!LN39="","追加","×")))</f>
        <v/>
      </c>
      <c r="LO39" t="str">
        <f>IF(OR(【Step1】変更前情報貼り付け先!$A39="",LO$1=""),"",IF(【Step1】変更前情報貼り付け先!LO39=【Step2】変更後情報貼り付け先!LO39,"〇",IF(【Step1】変更前情報貼り付け先!LO39="","追加","×")))</f>
        <v/>
      </c>
      <c r="LP39" t="str">
        <f>IF(OR(【Step1】変更前情報貼り付け先!$A39="",LP$1=""),"",IF(【Step1】変更前情報貼り付け先!LP39=【Step2】変更後情報貼り付け先!LP39,"〇",IF(【Step1】変更前情報貼り付け先!LP39="","追加","×")))</f>
        <v/>
      </c>
      <c r="LQ39" t="str">
        <f>IF(OR(【Step1】変更前情報貼り付け先!$A39="",LQ$1=""),"",IF(【Step1】変更前情報貼り付け先!LQ39=【Step2】変更後情報貼り付け先!LQ39,"〇",IF(【Step1】変更前情報貼り付け先!LQ39="","追加","×")))</f>
        <v/>
      </c>
      <c r="LR39" t="str">
        <f>IF(OR(【Step1】変更前情報貼り付け先!$A39="",LR$1=""),"",IF(【Step1】変更前情報貼り付け先!LR39=【Step2】変更後情報貼り付け先!LR39,"〇",IF(【Step1】変更前情報貼り付け先!LR39="","追加","×")))</f>
        <v/>
      </c>
      <c r="LS39" t="str">
        <f>IF(OR(【Step1】変更前情報貼り付け先!$A39="",LS$1=""),"",IF(【Step1】変更前情報貼り付け先!LS39=【Step2】変更後情報貼り付け先!LS39,"〇",IF(【Step1】変更前情報貼り付け先!LS39="","追加","×")))</f>
        <v/>
      </c>
      <c r="LT39" t="str">
        <f>IF(OR(【Step1】変更前情報貼り付け先!$A39="",LT$1=""),"",IF(【Step1】変更前情報貼り付け先!LT39=【Step2】変更後情報貼り付け先!LT39,"〇",IF(【Step1】変更前情報貼り付け先!LT39="","追加","×")))</f>
        <v/>
      </c>
      <c r="LU39" t="str">
        <f>IF(OR(【Step1】変更前情報貼り付け先!$A39="",LU$1=""),"",IF(【Step1】変更前情報貼り付け先!LU39=【Step2】変更後情報貼り付け先!LU39,"〇",IF(【Step1】変更前情報貼り付け先!LU39="","追加","×")))</f>
        <v/>
      </c>
      <c r="LV39" t="str">
        <f>IF(OR(【Step1】変更前情報貼り付け先!$A39="",LV$1=""),"",IF(【Step1】変更前情報貼り付け先!LV39=【Step2】変更後情報貼り付け先!LV39,"〇",IF(【Step1】変更前情報貼り付け先!LV39="","追加","×")))</f>
        <v/>
      </c>
      <c r="LW39" t="str">
        <f>IF(OR(【Step1】変更前情報貼り付け先!$A39="",LW$1=""),"",IF(【Step1】変更前情報貼り付け先!LW39=【Step2】変更後情報貼り付け先!LW39,"〇",IF(【Step1】変更前情報貼り付け先!LW39="","追加","×")))</f>
        <v/>
      </c>
      <c r="LX39" t="str">
        <f>IF(OR(【Step1】変更前情報貼り付け先!$A39="",LX$1=""),"",IF(【Step1】変更前情報貼り付け先!LX39=【Step2】変更後情報貼り付け先!LX39,"〇",IF(【Step1】変更前情報貼り付け先!LX39="","追加","×")))</f>
        <v/>
      </c>
      <c r="LY39" t="str">
        <f>IF(OR(【Step1】変更前情報貼り付け先!$A39="",LY$1=""),"",IF(【Step1】変更前情報貼り付け先!LY39=【Step2】変更後情報貼り付け先!LY39,"〇",IF(【Step1】変更前情報貼り付け先!LY39="","追加","×")))</f>
        <v/>
      </c>
      <c r="LZ39" t="str">
        <f>IF(OR(【Step1】変更前情報貼り付け先!$A39="",LZ$1=""),"",IF(【Step1】変更前情報貼り付け先!LZ39=【Step2】変更後情報貼り付け先!LZ39,"〇",IF(【Step1】変更前情報貼り付け先!LZ39="","追加","×")))</f>
        <v/>
      </c>
      <c r="MA39" t="str">
        <f>IF(OR(【Step1】変更前情報貼り付け先!$A39="",MA$1=""),"",IF(【Step1】変更前情報貼り付け先!MA39=【Step2】変更後情報貼り付け先!MA39,"〇",IF(【Step1】変更前情報貼り付け先!MA39="","追加","×")))</f>
        <v/>
      </c>
      <c r="MB39" t="str">
        <f>IF(OR(【Step1】変更前情報貼り付け先!$A39="",MB$1=""),"",IF(【Step1】変更前情報貼り付け先!MB39=【Step2】変更後情報貼り付け先!MB39,"〇",IF(【Step1】変更前情報貼り付け先!MB39="","追加","×")))</f>
        <v/>
      </c>
      <c r="MC39" t="str">
        <f>IF(OR(【Step1】変更前情報貼り付け先!$A39="",MC$1=""),"",IF(【Step1】変更前情報貼り付け先!MC39=【Step2】変更後情報貼り付け先!MC39,"〇",IF(【Step1】変更前情報貼り付け先!MC39="","追加","×")))</f>
        <v/>
      </c>
      <c r="MD39" t="str">
        <f>IF(OR(【Step1】変更前情報貼り付け先!$A39="",MD$1=""),"",IF(【Step1】変更前情報貼り付け先!MD39=【Step2】変更後情報貼り付け先!MD39,"〇",IF(【Step1】変更前情報貼り付け先!MD39="","追加","×")))</f>
        <v/>
      </c>
      <c r="ME39" t="str">
        <f>IF(OR(【Step1】変更前情報貼り付け先!$A39="",ME$1=""),"",IF(【Step1】変更前情報貼り付け先!ME39=【Step2】変更後情報貼り付け先!ME39,"〇",IF(【Step1】変更前情報貼り付け先!ME39="","追加","×")))</f>
        <v/>
      </c>
      <c r="MF39" t="str">
        <f>IF(OR(【Step1】変更前情報貼り付け先!$A39="",MF$1=""),"",IF(【Step1】変更前情報貼り付け先!MF39=【Step2】変更後情報貼り付け先!MF39,"〇",IF(【Step1】変更前情報貼り付け先!MF39="","追加","×")))</f>
        <v/>
      </c>
      <c r="MG39" t="str">
        <f>IF(OR(【Step1】変更前情報貼り付け先!$A39="",MG$1=""),"",IF(【Step1】変更前情報貼り付け先!MG39=【Step2】変更後情報貼り付け先!MG39,"〇",IF(【Step1】変更前情報貼り付け先!MG39="","追加","×")))</f>
        <v/>
      </c>
      <c r="MH39" t="str">
        <f>IF(OR(【Step1】変更前情報貼り付け先!$A39="",MH$1=""),"",IF(【Step1】変更前情報貼り付け先!MH39=【Step2】変更後情報貼り付け先!MH39,"〇",IF(【Step1】変更前情報貼り付け先!MH39="","追加","×")))</f>
        <v/>
      </c>
      <c r="MI39" t="str">
        <f>IF(OR(【Step1】変更前情報貼り付け先!$A39="",MI$1=""),"",IF(【Step1】変更前情報貼り付け先!MI39=【Step2】変更後情報貼り付け先!MI39,"〇",IF(【Step1】変更前情報貼り付け先!MI39="","追加","×")))</f>
        <v/>
      </c>
      <c r="MJ39" t="str">
        <f>IF(OR(【Step1】変更前情報貼り付け先!$A39="",MJ$1=""),"",IF(【Step1】変更前情報貼り付け先!MJ39=【Step2】変更後情報貼り付け先!MJ39,"〇",IF(【Step1】変更前情報貼り付け先!MJ39="","追加","×")))</f>
        <v/>
      </c>
      <c r="MK39" t="str">
        <f>IF(OR(【Step1】変更前情報貼り付け先!$A39="",MK$1=""),"",IF(【Step1】変更前情報貼り付け先!MK39=【Step2】変更後情報貼り付け先!MK39,"〇",IF(【Step1】変更前情報貼り付け先!MK39="","追加","×")))</f>
        <v/>
      </c>
      <c r="ML39" t="str">
        <f>IF(OR(【Step1】変更前情報貼り付け先!$A39="",ML$1=""),"",IF(【Step1】変更前情報貼り付け先!ML39=【Step2】変更後情報貼り付け先!ML39,"〇",IF(【Step1】変更前情報貼り付け先!ML39="","追加","×")))</f>
        <v/>
      </c>
      <c r="MM39" t="str">
        <f>IF(OR(【Step1】変更前情報貼り付け先!$A39="",MM$1=""),"",IF(【Step1】変更前情報貼り付け先!MM39=【Step2】変更後情報貼り付け先!MM39,"〇",IF(【Step1】変更前情報貼り付け先!MM39="","追加","×")))</f>
        <v/>
      </c>
      <c r="MN39" t="str">
        <f>IF(OR(【Step1】変更前情報貼り付け先!$A39="",MN$1=""),"",IF(【Step1】変更前情報貼り付け先!MN39=【Step2】変更後情報貼り付け先!MN39,"〇",IF(【Step1】変更前情報貼り付け先!MN39="","追加","×")))</f>
        <v/>
      </c>
      <c r="MO39" t="str">
        <f>IF(OR(【Step1】変更前情報貼り付け先!$A39="",MO$1=""),"",IF(【Step1】変更前情報貼り付け先!MO39=【Step2】変更後情報貼り付け先!MO39,"〇",IF(【Step1】変更前情報貼り付け先!MO39="","追加","×")))</f>
        <v/>
      </c>
      <c r="MP39" t="str">
        <f>IF(OR(【Step1】変更前情報貼り付け先!$A39="",MP$1=""),"",IF(【Step1】変更前情報貼り付け先!MP39=【Step2】変更後情報貼り付け先!MP39,"〇",IF(【Step1】変更前情報貼り付け先!MP39="","追加","×")))</f>
        <v/>
      </c>
      <c r="MQ39" t="str">
        <f>IF(OR(【Step1】変更前情報貼り付け先!$A39="",MQ$1=""),"",IF(【Step1】変更前情報貼り付け先!MQ39=【Step2】変更後情報貼り付け先!MQ39,"〇",IF(【Step1】変更前情報貼り付け先!MQ39="","追加","×")))</f>
        <v/>
      </c>
      <c r="MR39" t="str">
        <f>IF(OR(【Step1】変更前情報貼り付け先!$A39="",MR$1=""),"",IF(【Step1】変更前情報貼り付け先!MR39=【Step2】変更後情報貼り付け先!MR39,"〇",IF(【Step1】変更前情報貼り付け先!MR39="","追加","×")))</f>
        <v/>
      </c>
      <c r="MS39" t="str">
        <f>IF(OR(【Step1】変更前情報貼り付け先!$A39="",MS$1=""),"",IF(【Step1】変更前情報貼り付け先!MS39=【Step2】変更後情報貼り付け先!MS39,"〇",IF(【Step1】変更前情報貼り付け先!MS39="","追加","×")))</f>
        <v/>
      </c>
      <c r="MT39" t="str">
        <f>IF(OR(【Step1】変更前情報貼り付け先!$A39="",MT$1=""),"",IF(【Step1】変更前情報貼り付け先!MT39=【Step2】変更後情報貼り付け先!MT39,"〇",IF(【Step1】変更前情報貼り付け先!MT39="","追加","×")))</f>
        <v/>
      </c>
      <c r="MU39" t="str">
        <f>IF(OR(【Step1】変更前情報貼り付け先!$A39="",MU$1=""),"",IF(【Step1】変更前情報貼り付け先!MU39=【Step2】変更後情報貼り付け先!MU39,"〇",IF(【Step1】変更前情報貼り付け先!MU39="","追加","×")))</f>
        <v/>
      </c>
      <c r="MV39" t="str">
        <f>IF(OR(【Step1】変更前情報貼り付け先!$A39="",MV$1=""),"",IF(【Step1】変更前情報貼り付け先!MV39=【Step2】変更後情報貼り付け先!MV39,"〇",IF(【Step1】変更前情報貼り付け先!MV39="","追加","×")))</f>
        <v/>
      </c>
      <c r="MW39" t="str">
        <f>IF(OR(【Step1】変更前情報貼り付け先!$A39="",MW$1=""),"",IF(【Step1】変更前情報貼り付け先!MW39=【Step2】変更後情報貼り付け先!MW39,"〇",IF(【Step1】変更前情報貼り付け先!MW39="","追加","×")))</f>
        <v/>
      </c>
      <c r="MX39" t="str">
        <f>IF(OR(【Step1】変更前情報貼り付け先!$A39="",MX$1=""),"",IF(【Step1】変更前情報貼り付け先!MX39=【Step2】変更後情報貼り付け先!MX39,"〇",IF(【Step1】変更前情報貼り付け先!MX39="","追加","×")))</f>
        <v/>
      </c>
      <c r="MY39" t="str">
        <f>IF(OR(【Step1】変更前情報貼り付け先!$A39="",MY$1=""),"",IF(【Step1】変更前情報貼り付け先!MY39=【Step2】変更後情報貼り付け先!MY39,"〇",IF(【Step1】変更前情報貼り付け先!MY39="","追加","×")))</f>
        <v/>
      </c>
      <c r="MZ39" t="str">
        <f>IF(OR(【Step1】変更前情報貼り付け先!$A39="",MZ$1=""),"",IF(【Step1】変更前情報貼り付け先!MZ39=【Step2】変更後情報貼り付け先!MZ39,"〇",IF(【Step1】変更前情報貼り付け先!MZ39="","追加","×")))</f>
        <v/>
      </c>
      <c r="NA39" t="str">
        <f>IF(OR(【Step1】変更前情報貼り付け先!$A39="",NA$1=""),"",IF(【Step1】変更前情報貼り付け先!NA39=【Step2】変更後情報貼り付け先!NA39,"〇",IF(【Step1】変更前情報貼り付け先!NA39="","追加","×")))</f>
        <v/>
      </c>
      <c r="NB39" t="str">
        <f>IF(OR(【Step1】変更前情報貼り付け先!$A39="",NB$1=""),"",IF(【Step1】変更前情報貼り付け先!NB39=【Step2】変更後情報貼り付け先!NB39,"〇",IF(【Step1】変更前情報貼り付け先!NB39="","追加","×")))</f>
        <v/>
      </c>
      <c r="NC39" t="str">
        <f>IF(OR(【Step1】変更前情報貼り付け先!$A39="",NC$1=""),"",IF(【Step1】変更前情報貼り付け先!NC39=【Step2】変更後情報貼り付け先!NC39,"〇",IF(【Step1】変更前情報貼り付け先!NC39="","追加","×")))</f>
        <v/>
      </c>
      <c r="ND39" t="str">
        <f>IF(OR(【Step1】変更前情報貼り付け先!$A39="",ND$1=""),"",IF(【Step1】変更前情報貼り付け先!ND39=【Step2】変更後情報貼り付け先!ND39,"〇",IF(【Step1】変更前情報貼り付け先!ND39="","追加","×")))</f>
        <v/>
      </c>
      <c r="NE39" t="str">
        <f>IF(OR(【Step1】変更前情報貼り付け先!$A39="",NE$1=""),"",IF(【Step1】変更前情報貼り付け先!NE39=【Step2】変更後情報貼り付け先!NE39,"〇",IF(【Step1】変更前情報貼り付け先!NE39="","追加","×")))</f>
        <v/>
      </c>
      <c r="NF39" t="str">
        <f>IF(OR(【Step1】変更前情報貼り付け先!$A39="",NF$1=""),"",IF(【Step1】変更前情報貼り付け先!NF39=【Step2】変更後情報貼り付け先!NF39,"〇",IF(【Step1】変更前情報貼り付け先!NF39="","追加","×")))</f>
        <v/>
      </c>
      <c r="NG39" t="str">
        <f>IF(OR(【Step1】変更前情報貼り付け先!$A39="",NG$1=""),"",IF(【Step1】変更前情報貼り付け先!NG39=【Step2】変更後情報貼り付け先!NG39,"〇",IF(【Step1】変更前情報貼り付け先!NG39="","追加","×")))</f>
        <v/>
      </c>
      <c r="NH39" t="str">
        <f>IF(OR(【Step1】変更前情報貼り付け先!$A39="",NH$1=""),"",IF(【Step1】変更前情報貼り付け先!NH39=【Step2】変更後情報貼り付け先!NH39,"〇",IF(【Step1】変更前情報貼り付け先!NH39="","追加","×")))</f>
        <v/>
      </c>
      <c r="NI39" t="str">
        <f>IF(OR(【Step1】変更前情報貼り付け先!$A39="",NI$1=""),"",IF(【Step1】変更前情報貼り付け先!NI39=【Step2】変更後情報貼り付け先!NI39,"〇",IF(【Step1】変更前情報貼り付け先!NI39="","追加","×")))</f>
        <v/>
      </c>
      <c r="NJ39" t="str">
        <f>IF(OR(【Step1】変更前情報貼り付け先!$A39="",NJ$1=""),"",IF(【Step1】変更前情報貼り付け先!NJ39=【Step2】変更後情報貼り付け先!NJ39,"〇",IF(【Step1】変更前情報貼り付け先!NJ39="","追加","×")))</f>
        <v/>
      </c>
      <c r="NK39" t="str">
        <f>IF(OR(【Step1】変更前情報貼り付け先!$A39="",NK$1=""),"",IF(【Step1】変更前情報貼り付け先!NK39=【Step2】変更後情報貼り付け先!NK39,"〇",IF(【Step1】変更前情報貼り付け先!NK39="","追加","×")))</f>
        <v/>
      </c>
      <c r="NL39" t="str">
        <f>IF(OR(【Step1】変更前情報貼り付け先!$A39="",NL$1=""),"",IF(【Step1】変更前情報貼り付け先!NL39=【Step2】変更後情報貼り付け先!NL39,"〇",IF(【Step1】変更前情報貼り付け先!NL39="","追加","×")))</f>
        <v/>
      </c>
      <c r="NM39" t="str">
        <f>IF(OR(【Step1】変更前情報貼り付け先!$A39="",NM$1=""),"",IF(【Step1】変更前情報貼り付け先!NM39=【Step2】変更後情報貼り付け先!NM39,"〇",IF(【Step1】変更前情報貼り付け先!NM39="","追加","×")))</f>
        <v/>
      </c>
      <c r="NN39" t="str">
        <f>IF(OR(【Step1】変更前情報貼り付け先!$A39="",NN$1=""),"",IF(【Step1】変更前情報貼り付け先!NN39=【Step2】変更後情報貼り付け先!NN39,"〇",IF(【Step1】変更前情報貼り付け先!NN39="","追加","×")))</f>
        <v/>
      </c>
      <c r="NO39" t="str">
        <f>IF(OR(【Step1】変更前情報貼り付け先!$A39="",NO$1=""),"",IF(【Step1】変更前情報貼り付け先!NO39=【Step2】変更後情報貼り付け先!NO39,"〇",IF(【Step1】変更前情報貼り付け先!NO39="","追加","×")))</f>
        <v/>
      </c>
      <c r="NP39" t="str">
        <f>IF(OR(【Step1】変更前情報貼り付け先!$A39="",NP$1=""),"",IF(【Step1】変更前情報貼り付け先!NP39=【Step2】変更後情報貼り付け先!NP39,"〇",IF(【Step1】変更前情報貼り付け先!NP39="","追加","×")))</f>
        <v/>
      </c>
      <c r="NQ39" t="str">
        <f>IF(OR(【Step1】変更前情報貼り付け先!$A39="",NQ$1=""),"",IF(【Step1】変更前情報貼り付け先!NQ39=【Step2】変更後情報貼り付け先!NQ39,"〇",IF(【Step1】変更前情報貼り付け先!NQ39="","追加","×")))</f>
        <v/>
      </c>
      <c r="NR39" t="str">
        <f>IF(OR(【Step1】変更前情報貼り付け先!$A39="",NR$1=""),"",IF(【Step1】変更前情報貼り付け先!NR39=【Step2】変更後情報貼り付け先!NR39,"〇",IF(【Step1】変更前情報貼り付け先!NR39="","追加","×")))</f>
        <v/>
      </c>
      <c r="NS39" t="str">
        <f>IF(OR(【Step1】変更前情報貼り付け先!$A39="",NS$1=""),"",IF(【Step1】変更前情報貼り付け先!NS39=【Step2】変更後情報貼り付け先!NS39,"〇",IF(【Step1】変更前情報貼り付け先!NS39="","追加","×")))</f>
        <v/>
      </c>
      <c r="NT39" t="str">
        <f>IF(OR(【Step1】変更前情報貼り付け先!$A39="",NT$1=""),"",IF(【Step1】変更前情報貼り付け先!NT39=【Step2】変更後情報貼り付け先!NT39,"〇",IF(【Step1】変更前情報貼り付け先!NT39="","追加","×")))</f>
        <v/>
      </c>
      <c r="NU39" t="str">
        <f>IF(OR(【Step1】変更前情報貼り付け先!$A39="",NU$1=""),"",IF(【Step1】変更前情報貼り付け先!NU39=【Step2】変更後情報貼り付け先!NU39,"〇",IF(【Step1】変更前情報貼り付け先!NU39="","追加","×")))</f>
        <v/>
      </c>
      <c r="NV39" t="str">
        <f>IF(OR(【Step1】変更前情報貼り付け先!$A39="",NV$1=""),"",IF(【Step1】変更前情報貼り付け先!NV39=【Step2】変更後情報貼り付け先!NV39,"〇",IF(【Step1】変更前情報貼り付け先!NV39="","追加","×")))</f>
        <v/>
      </c>
      <c r="NW39" t="str">
        <f>IF(OR(【Step1】変更前情報貼り付け先!$A39="",NW$1=""),"",IF(【Step1】変更前情報貼り付け先!NW39=【Step2】変更後情報貼り付け先!NW39,"〇",IF(【Step1】変更前情報貼り付け先!NW39="","追加","×")))</f>
        <v/>
      </c>
      <c r="NX39" t="str">
        <f>IF(OR(【Step1】変更前情報貼り付け先!$A39="",NX$1=""),"",IF(【Step1】変更前情報貼り付け先!NX39=【Step2】変更後情報貼り付け先!NX39,"〇",IF(【Step1】変更前情報貼り付け先!NX39="","追加","×")))</f>
        <v/>
      </c>
      <c r="NY39" t="str">
        <f>IF(OR(【Step1】変更前情報貼り付け先!$A39="",NY$1=""),"",IF(【Step1】変更前情報貼り付け先!NY39=【Step2】変更後情報貼り付け先!NY39,"〇",IF(【Step1】変更前情報貼り付け先!NY39="","追加","×")))</f>
        <v/>
      </c>
      <c r="NZ39" t="str">
        <f>IF(OR(【Step1】変更前情報貼り付け先!$A39="",NZ$1=""),"",IF(【Step1】変更前情報貼り付け先!NZ39=【Step2】変更後情報貼り付け先!NZ39,"〇",IF(【Step1】変更前情報貼り付け先!NZ39="","追加","×")))</f>
        <v/>
      </c>
      <c r="OA39" t="str">
        <f>IF(OR(【Step1】変更前情報貼り付け先!$A39="",OA$1=""),"",IF(【Step1】変更前情報貼り付け先!OA39=【Step2】変更後情報貼り付け先!OA39,"〇",IF(【Step1】変更前情報貼り付け先!OA39="","追加","×")))</f>
        <v/>
      </c>
      <c r="OB39" t="str">
        <f>IF(OR(【Step1】変更前情報貼り付け先!$A39="",OB$1=""),"",IF(【Step1】変更前情報貼り付け先!OB39=【Step2】変更後情報貼り付け先!OB39,"〇",IF(【Step1】変更前情報貼り付け先!OB39="","追加","×")))</f>
        <v/>
      </c>
      <c r="OC39" t="str">
        <f>IF(OR(【Step1】変更前情報貼り付け先!$A39="",OC$1=""),"",IF(【Step1】変更前情報貼り付け先!OC39=【Step2】変更後情報貼り付け先!OC39,"〇",IF(【Step1】変更前情報貼り付け先!OC39="","追加","×")))</f>
        <v/>
      </c>
      <c r="OD39" t="str">
        <f>IF(OR(【Step1】変更前情報貼り付け先!$A39="",OD$1=""),"",IF(【Step1】変更前情報貼り付け先!OD39=【Step2】変更後情報貼り付け先!OD39,"〇",IF(【Step1】変更前情報貼り付け先!OD39="","追加","×")))</f>
        <v/>
      </c>
      <c r="OE39" t="str">
        <f>IF(OR(【Step1】変更前情報貼り付け先!$A39="",OE$1=""),"",IF(【Step1】変更前情報貼り付け先!OE39=【Step2】変更後情報貼り付け先!OE39,"〇",IF(【Step1】変更前情報貼り付け先!OE39="","追加","×")))</f>
        <v/>
      </c>
      <c r="OF39" t="str">
        <f>IF(OR(【Step1】変更前情報貼り付け先!$A39="",OF$1=""),"",IF(【Step1】変更前情報貼り付け先!OF39=【Step2】変更後情報貼り付け先!OF39,"〇",IF(【Step1】変更前情報貼り付け先!OF39="","追加","×")))</f>
        <v/>
      </c>
      <c r="OG39" t="str">
        <f>IF(OR(【Step1】変更前情報貼り付け先!$A39="",OG$1=""),"",IF(【Step1】変更前情報貼り付け先!OG39=【Step2】変更後情報貼り付け先!OG39,"〇",IF(【Step1】変更前情報貼り付け先!OG39="","追加","×")))</f>
        <v/>
      </c>
      <c r="OH39" t="str">
        <f>IF(OR(【Step1】変更前情報貼り付け先!$A39="",OH$1=""),"",IF(【Step1】変更前情報貼り付け先!OH39=【Step2】変更後情報貼り付け先!OH39,"〇",IF(【Step1】変更前情報貼り付け先!OH39="","追加","×")))</f>
        <v/>
      </c>
      <c r="OI39" t="str">
        <f>IF(OR(【Step1】変更前情報貼り付け先!$A39="",OI$1=""),"",IF(【Step1】変更前情報貼り付け先!OI39=【Step2】変更後情報貼り付け先!OI39,"〇",IF(【Step1】変更前情報貼り付け先!OI39="","追加","×")))</f>
        <v/>
      </c>
      <c r="OJ39" t="str">
        <f>IF(OR(【Step1】変更前情報貼り付け先!$A39="",OJ$1=""),"",IF(【Step1】変更前情報貼り付け先!OJ39=【Step2】変更後情報貼り付け先!OJ39,"〇",IF(【Step1】変更前情報貼り付け先!OJ39="","追加","×")))</f>
        <v/>
      </c>
      <c r="OK39" t="str">
        <f>IF(OR(【Step1】変更前情報貼り付け先!$A39="",OK$1=""),"",IF(【Step1】変更前情報貼り付け先!OK39=【Step2】変更後情報貼り付け先!OK39,"〇",IF(【Step1】変更前情報貼り付け先!OK39="","追加","×")))</f>
        <v/>
      </c>
      <c r="OL39" t="str">
        <f>IF(OR(【Step1】変更前情報貼り付け先!$A39="",OL$1=""),"",IF(【Step1】変更前情報貼り付け先!OL39=【Step2】変更後情報貼り付け先!OL39,"〇",IF(【Step1】変更前情報貼り付け先!OL39="","追加","×")))</f>
        <v/>
      </c>
      <c r="OM39" t="str">
        <f>IF(OR(【Step1】変更前情報貼り付け先!$A39="",OM$1=""),"",IF(【Step1】変更前情報貼り付け先!OM39=【Step2】変更後情報貼り付け先!OM39,"〇",IF(【Step1】変更前情報貼り付け先!OM39="","追加","×")))</f>
        <v/>
      </c>
      <c r="ON39" t="str">
        <f>IF(OR(【Step1】変更前情報貼り付け先!$A39="",ON$1=""),"",IF(【Step1】変更前情報貼り付け先!ON39=【Step2】変更後情報貼り付け先!ON39,"〇",IF(【Step1】変更前情報貼り付け先!ON39="","追加","×")))</f>
        <v/>
      </c>
      <c r="OO39" t="str">
        <f>IF(OR(【Step1】変更前情報貼り付け先!$A39="",OO$1=""),"",IF(【Step1】変更前情報貼り付け先!OO39=【Step2】変更後情報貼り付け先!OO39,"〇",IF(【Step1】変更前情報貼り付け先!OO39="","追加","×")))</f>
        <v/>
      </c>
      <c r="OP39" t="str">
        <f>IF(OR(【Step1】変更前情報貼り付け先!$A39="",OP$1=""),"",IF(【Step1】変更前情報貼り付け先!OP39=【Step2】変更後情報貼り付け先!OP39,"〇",IF(【Step1】変更前情報貼り付け先!OP39="","追加","×")))</f>
        <v/>
      </c>
      <c r="OQ39" t="str">
        <f>IF(OR(【Step1】変更前情報貼り付け先!$A39="",OQ$1=""),"",IF(【Step1】変更前情報貼り付け先!OQ39=【Step2】変更後情報貼り付け先!OQ39,"〇",IF(【Step1】変更前情報貼り付け先!OQ39="","追加","×")))</f>
        <v/>
      </c>
      <c r="OR39" t="str">
        <f>IF(OR(【Step1】変更前情報貼り付け先!$A39="",OR$1=""),"",IF(【Step1】変更前情報貼り付け先!OR39=【Step2】変更後情報貼り付け先!OR39,"〇",IF(【Step1】変更前情報貼り付け先!OR39="","追加","×")))</f>
        <v/>
      </c>
      <c r="OS39" t="str">
        <f>IF(OR(【Step1】変更前情報貼り付け先!$A39="",OS$1=""),"",IF(【Step1】変更前情報貼り付け先!OS39=【Step2】変更後情報貼り付け先!OS39,"〇",IF(【Step1】変更前情報貼り付け先!OS39="","追加","×")))</f>
        <v/>
      </c>
      <c r="OT39" t="str">
        <f>IF(OR(【Step1】変更前情報貼り付け先!$A39="",OT$1=""),"",IF(【Step1】変更前情報貼り付け先!OT39=【Step2】変更後情報貼り付け先!OT39,"〇",IF(【Step1】変更前情報貼り付け先!OT39="","追加","×")))</f>
        <v/>
      </c>
      <c r="OU39" t="str">
        <f>IF(OR(【Step1】変更前情報貼り付け先!$A39="",OU$1=""),"",IF(【Step1】変更前情報貼り付け先!OU39=【Step2】変更後情報貼り付け先!OU39,"〇",IF(【Step1】変更前情報貼り付け先!OU39="","追加","×")))</f>
        <v/>
      </c>
      <c r="OV39" t="str">
        <f>IF(OR(【Step1】変更前情報貼り付け先!$A39="",OV$1=""),"",IF(【Step1】変更前情報貼り付け先!OV39=【Step2】変更後情報貼り付け先!OV39,"〇",IF(【Step1】変更前情報貼り付け先!OV39="","追加","×")))</f>
        <v/>
      </c>
      <c r="OW39" t="str">
        <f>IF(OR(【Step1】変更前情報貼り付け先!$A39="",OW$1=""),"",IF(【Step1】変更前情報貼り付け先!OW39=【Step2】変更後情報貼り付け先!OW39,"〇",IF(【Step1】変更前情報貼り付け先!OW39="","追加","×")))</f>
        <v/>
      </c>
      <c r="OX39" t="str">
        <f>IF(OR(【Step1】変更前情報貼り付け先!$A39="",OX$1=""),"",IF(【Step1】変更前情報貼り付け先!OX39=【Step2】変更後情報貼り付け先!OX39,"〇",IF(【Step1】変更前情報貼り付け先!OX39="","追加","×")))</f>
        <v/>
      </c>
      <c r="OY39" t="str">
        <f>IF(OR(【Step1】変更前情報貼り付け先!$A39="",OY$1=""),"",IF(【Step1】変更前情報貼り付け先!OY39=【Step2】変更後情報貼り付け先!OY39,"〇",IF(【Step1】変更前情報貼り付け先!OY39="","追加","×")))</f>
        <v/>
      </c>
      <c r="OZ39" t="str">
        <f>IF(OR(【Step1】変更前情報貼り付け先!$A39="",OZ$1=""),"",IF(【Step1】変更前情報貼り付け先!OZ39=【Step2】変更後情報貼り付け先!OZ39,"〇",IF(【Step1】変更前情報貼り付け先!OZ39="","追加","×")))</f>
        <v/>
      </c>
      <c r="PA39" t="str">
        <f>IF(OR(【Step1】変更前情報貼り付け先!$A39="",PA$1=""),"",IF(【Step1】変更前情報貼り付け先!PA39=【Step2】変更後情報貼り付け先!PA39,"〇",IF(【Step1】変更前情報貼り付け先!PA39="","追加","×")))</f>
        <v/>
      </c>
      <c r="PB39" t="str">
        <f>IF(OR(【Step1】変更前情報貼り付け先!$A39="",PB$1=""),"",IF(【Step1】変更前情報貼り付け先!PB39=【Step2】変更後情報貼り付け先!PB39,"〇",IF(【Step1】変更前情報貼り付け先!PB39="","追加","×")))</f>
        <v/>
      </c>
      <c r="PC39" t="str">
        <f>IF(OR(【Step1】変更前情報貼り付け先!$A39="",PC$1=""),"",IF(【Step1】変更前情報貼り付け先!PC39=【Step2】変更後情報貼り付け先!PC39,"〇",IF(【Step1】変更前情報貼り付け先!PC39="","追加","×")))</f>
        <v/>
      </c>
      <c r="PD39" t="str">
        <f>IF(OR(【Step1】変更前情報貼り付け先!$A39="",PD$1=""),"",IF(【Step1】変更前情報貼り付け先!PD39=【Step2】変更後情報貼り付け先!PD39,"〇",IF(【Step1】変更前情報貼り付け先!PD39="","追加","×")))</f>
        <v/>
      </c>
      <c r="PE39" t="str">
        <f>IF(OR(【Step1】変更前情報貼り付け先!$A39="",PE$1=""),"",IF(【Step1】変更前情報貼り付け先!PE39=【Step2】変更後情報貼り付け先!PE39,"〇",IF(【Step1】変更前情報貼り付け先!PE39="","追加","×")))</f>
        <v/>
      </c>
      <c r="PF39" t="str">
        <f>IF(OR(【Step1】変更前情報貼り付け先!$A39="",PF$1=""),"",IF(【Step1】変更前情報貼り付け先!PF39=【Step2】変更後情報貼り付け先!PF39,"〇",IF(【Step1】変更前情報貼り付け先!PF39="","追加","×")))</f>
        <v/>
      </c>
      <c r="PG39" t="str">
        <f>IF(OR(【Step1】変更前情報貼り付け先!$A39="",PG$1=""),"",IF(【Step1】変更前情報貼り付け先!PG39=【Step2】変更後情報貼り付け先!PG39,"〇",IF(【Step1】変更前情報貼り付け先!PG39="","追加","×")))</f>
        <v/>
      </c>
      <c r="PH39" t="str">
        <f>IF(OR(【Step1】変更前情報貼り付け先!$A39="",PH$1=""),"",IF(【Step1】変更前情報貼り付け先!PH39=【Step2】変更後情報貼り付け先!PH39,"〇",IF(【Step1】変更前情報貼り付け先!PH39="","追加","×")))</f>
        <v/>
      </c>
      <c r="PI39" t="str">
        <f>IF(OR(【Step1】変更前情報貼り付け先!$A39="",PI$1=""),"",IF(【Step1】変更前情報貼り付け先!PI39=【Step2】変更後情報貼り付け先!PI39,"〇",IF(【Step1】変更前情報貼り付け先!PI39="","追加","×")))</f>
        <v/>
      </c>
      <c r="PJ39" t="str">
        <f>IF(OR(【Step1】変更前情報貼り付け先!$A39="",PJ$1=""),"",IF(【Step1】変更前情報貼り付け先!PJ39=【Step2】変更後情報貼り付け先!PJ39,"〇",IF(【Step1】変更前情報貼り付け先!PJ39="","追加","×")))</f>
        <v/>
      </c>
      <c r="PK39" t="str">
        <f>IF(OR(【Step1】変更前情報貼り付け先!$A39="",PK$1=""),"",IF(【Step1】変更前情報貼り付け先!PK39=【Step2】変更後情報貼り付け先!PK39,"〇",IF(【Step1】変更前情報貼り付け先!PK39="","追加","×")))</f>
        <v/>
      </c>
      <c r="PL39" t="str">
        <f>IF(OR(【Step1】変更前情報貼り付け先!$A39="",PL$1=""),"",IF(【Step1】変更前情報貼り付け先!PL39=【Step2】変更後情報貼り付け先!PL39,"〇",IF(【Step1】変更前情報貼り付け先!PL39="","追加","×")))</f>
        <v/>
      </c>
      <c r="PM39" t="str">
        <f>IF(OR(【Step1】変更前情報貼り付け先!$A39="",PM$1=""),"",IF(【Step1】変更前情報貼り付け先!PM39=【Step2】変更後情報貼り付け先!PM39,"〇",IF(【Step1】変更前情報貼り付け先!PM39="","追加","×")))</f>
        <v/>
      </c>
      <c r="PN39" t="str">
        <f>IF(OR(【Step1】変更前情報貼り付け先!$A39="",PN$1=""),"",IF(【Step1】変更前情報貼り付け先!PN39=【Step2】変更後情報貼り付け先!PN39,"〇",IF(【Step1】変更前情報貼り付け先!PN39="","追加","×")))</f>
        <v/>
      </c>
      <c r="PO39" t="str">
        <f>IF(OR(【Step1】変更前情報貼り付け先!$A39="",PO$1=""),"",IF(【Step1】変更前情報貼り付け先!PO39=【Step2】変更後情報貼り付け先!PO39,"〇",IF(【Step1】変更前情報貼り付け先!PO39="","追加","×")))</f>
        <v/>
      </c>
      <c r="PP39" t="str">
        <f>IF(OR(【Step1】変更前情報貼り付け先!$A39="",PP$1=""),"",IF(【Step1】変更前情報貼り付け先!PP39=【Step2】変更後情報貼り付け先!PP39,"〇",IF(【Step1】変更前情報貼り付け先!PP39="","追加","×")))</f>
        <v/>
      </c>
      <c r="PQ39" t="str">
        <f>IF(OR(【Step1】変更前情報貼り付け先!$A39="",PQ$1=""),"",IF(【Step1】変更前情報貼り付け先!PQ39=【Step2】変更後情報貼り付け先!PQ39,"〇",IF(【Step1】変更前情報貼り付け先!PQ39="","追加","×")))</f>
        <v/>
      </c>
      <c r="PR39" t="str">
        <f>IF(OR(【Step1】変更前情報貼り付け先!$A39="",PR$1=""),"",IF(【Step1】変更前情報貼り付け先!PR39=【Step2】変更後情報貼り付け先!PR39,"〇",IF(【Step1】変更前情報貼り付け先!PR39="","追加","×")))</f>
        <v/>
      </c>
      <c r="PS39" t="str">
        <f>IF(OR(【Step1】変更前情報貼り付け先!$A39="",PS$1=""),"",IF(【Step1】変更前情報貼り付け先!PS39=【Step2】変更後情報貼り付け先!PS39,"〇",IF(【Step1】変更前情報貼り付け先!PS39="","追加","×")))</f>
        <v/>
      </c>
      <c r="PT39" t="str">
        <f>IF(OR(【Step1】変更前情報貼り付け先!$A39="",PT$1=""),"",IF(【Step1】変更前情報貼り付け先!PT39=【Step2】変更後情報貼り付け先!PT39,"〇",IF(【Step1】変更前情報貼り付け先!PT39="","追加","×")))</f>
        <v/>
      </c>
      <c r="PU39" t="str">
        <f>IF(OR(【Step1】変更前情報貼り付け先!$A39="",PU$1=""),"",IF(【Step1】変更前情報貼り付け先!PU39=【Step2】変更後情報貼り付け先!PU39,"〇",IF(【Step1】変更前情報貼り付け先!PU39="","追加","×")))</f>
        <v/>
      </c>
      <c r="PV39" t="str">
        <f>IF(OR(【Step1】変更前情報貼り付け先!$A39="",PV$1=""),"",IF(【Step1】変更前情報貼り付け先!PV39=【Step2】変更後情報貼り付け先!PV39,"〇",IF(【Step1】変更前情報貼り付け先!PV39="","追加","×")))</f>
        <v/>
      </c>
      <c r="PW39" t="str">
        <f>IF(OR(【Step1】変更前情報貼り付け先!$A39="",PW$1=""),"",IF(【Step1】変更前情報貼り付け先!PW39=【Step2】変更後情報貼り付け先!PW39,"〇",IF(【Step1】変更前情報貼り付け先!PW39="","追加","×")))</f>
        <v/>
      </c>
      <c r="PX39" t="str">
        <f>IF(OR(【Step1】変更前情報貼り付け先!$A39="",PX$1=""),"",IF(【Step1】変更前情報貼り付け先!PX39=【Step2】変更後情報貼り付け先!PX39,"〇",IF(【Step1】変更前情報貼り付け先!PX39="","追加","×")))</f>
        <v/>
      </c>
      <c r="PY39" t="str">
        <f>IF(OR(【Step1】変更前情報貼り付け先!$A39="",PY$1=""),"",IF(【Step1】変更前情報貼り付け先!PY39=【Step2】変更後情報貼り付け先!PY39,"〇",IF(【Step1】変更前情報貼り付け先!PY39="","追加","×")))</f>
        <v/>
      </c>
      <c r="PZ39" t="str">
        <f>IF(OR(【Step1】変更前情報貼り付け先!$A39="",PZ$1=""),"",IF(【Step1】変更前情報貼り付け先!PZ39=【Step2】変更後情報貼り付け先!PZ39,"〇",IF(【Step1】変更前情報貼り付け先!PZ39="","追加","×")))</f>
        <v/>
      </c>
      <c r="QA39" t="str">
        <f>IF(OR(【Step1】変更前情報貼り付け先!$A39="",QA$1=""),"",IF(【Step1】変更前情報貼り付け先!QA39=【Step2】変更後情報貼り付け先!QA39,"〇",IF(【Step1】変更前情報貼り付け先!QA39="","追加","×")))</f>
        <v/>
      </c>
      <c r="QB39" t="str">
        <f>IF(OR(【Step1】変更前情報貼り付け先!$A39="",QB$1=""),"",IF(【Step1】変更前情報貼り付け先!QB39=【Step2】変更後情報貼り付け先!QB39,"〇",IF(【Step1】変更前情報貼り付け先!QB39="","追加","×")))</f>
        <v/>
      </c>
      <c r="QC39" t="str">
        <f>IF(OR(【Step1】変更前情報貼り付け先!$A39="",QC$1=""),"",IF(【Step1】変更前情報貼り付け先!QC39=【Step2】変更後情報貼り付け先!QC39,"〇",IF(【Step1】変更前情報貼り付け先!QC39="","追加","×")))</f>
        <v/>
      </c>
      <c r="QD39" t="str">
        <f>IF(OR(【Step1】変更前情報貼り付け先!$A39="",QD$1=""),"",IF(【Step1】変更前情報貼り付け先!QD39=【Step2】変更後情報貼り付け先!QD39,"〇",IF(【Step1】変更前情報貼り付け先!QD39="","追加","×")))</f>
        <v/>
      </c>
      <c r="QE39" t="str">
        <f>IF(OR(【Step1】変更前情報貼り付け先!$A39="",QE$1=""),"",IF(【Step1】変更前情報貼り付け先!QE39=【Step2】変更後情報貼り付け先!QE39,"〇",IF(【Step1】変更前情報貼り付け先!QE39="","追加","×")))</f>
        <v/>
      </c>
      <c r="QF39" t="str">
        <f>IF(OR(【Step1】変更前情報貼り付け先!$A39="",QF$1=""),"",IF(【Step1】変更前情報貼り付け先!QF39=【Step2】変更後情報貼り付け先!QF39,"〇",IF(【Step1】変更前情報貼り付け先!QF39="","追加","×")))</f>
        <v/>
      </c>
      <c r="QG39" t="str">
        <f>IF(OR(【Step1】変更前情報貼り付け先!$A39="",QG$1=""),"",IF(【Step1】変更前情報貼り付け先!QG39=【Step2】変更後情報貼り付け先!QG39,"〇",IF(【Step1】変更前情報貼り付け先!QG39="","追加","×")))</f>
        <v/>
      </c>
      <c r="QH39" t="str">
        <f>IF(OR(【Step1】変更前情報貼り付け先!$A39="",QH$1=""),"",IF(【Step1】変更前情報貼り付け先!QH39=【Step2】変更後情報貼り付け先!QH39,"〇",IF(【Step1】変更前情報貼り付け先!QH39="","追加","×")))</f>
        <v/>
      </c>
      <c r="QI39" t="str">
        <f>IF(OR(【Step1】変更前情報貼り付け先!$A39="",QI$1=""),"",IF(【Step1】変更前情報貼り付け先!QI39=【Step2】変更後情報貼り付け先!QI39,"〇",IF(【Step1】変更前情報貼り付け先!QI39="","追加","×")))</f>
        <v/>
      </c>
      <c r="QJ39" t="str">
        <f>IF(OR(【Step1】変更前情報貼り付け先!$A39="",QJ$1=""),"",IF(【Step1】変更前情報貼り付け先!QJ39=【Step2】変更後情報貼り付け先!QJ39,"〇",IF(【Step1】変更前情報貼り付け先!QJ39="","追加","×")))</f>
        <v/>
      </c>
      <c r="QK39" t="str">
        <f>IF(OR(【Step1】変更前情報貼り付け先!$A39="",QK$1=""),"",IF(【Step1】変更前情報貼り付け先!QK39=【Step2】変更後情報貼り付け先!QK39,"〇",IF(【Step1】変更前情報貼り付け先!QK39="","追加","×")))</f>
        <v/>
      </c>
      <c r="QL39" t="str">
        <f>IF(OR(【Step1】変更前情報貼り付け先!$A39="",QL$1=""),"",IF(【Step1】変更前情報貼り付け先!QL39=【Step2】変更後情報貼り付け先!QL39,"〇",IF(【Step1】変更前情報貼り付け先!QL39="","追加","×")))</f>
        <v/>
      </c>
      <c r="QM39" t="str">
        <f>IF(OR(【Step1】変更前情報貼り付け先!$A39="",QM$1=""),"",IF(【Step1】変更前情報貼り付け先!QM39=【Step2】変更後情報貼り付け先!QM39,"〇",IF(【Step1】変更前情報貼り付け先!QM39="","追加","×")))</f>
        <v/>
      </c>
      <c r="QN39" t="str">
        <f>IF(OR(【Step1】変更前情報貼り付け先!$A39="",QN$1=""),"",IF(【Step1】変更前情報貼り付け先!QN39=【Step2】変更後情報貼り付け先!QN39,"〇",IF(【Step1】変更前情報貼り付け先!QN39="","追加","×")))</f>
        <v/>
      </c>
      <c r="QO39" t="str">
        <f>IF(OR(【Step1】変更前情報貼り付け先!$A39="",QO$1=""),"",IF(【Step1】変更前情報貼り付け先!QO39=【Step2】変更後情報貼り付け先!QO39,"〇",IF(【Step1】変更前情報貼り付け先!QO39="","追加","×")))</f>
        <v/>
      </c>
      <c r="QP39" t="str">
        <f>IF(OR(【Step1】変更前情報貼り付け先!$A39="",QP$1=""),"",IF(【Step1】変更前情報貼り付け先!QP39=【Step2】変更後情報貼り付け先!QP39,"〇",IF(【Step1】変更前情報貼り付け先!QP39="","追加","×")))</f>
        <v/>
      </c>
      <c r="QQ39" t="str">
        <f>IF(OR(【Step1】変更前情報貼り付け先!$A39="",QQ$1=""),"",IF(【Step1】変更前情報貼り付け先!QQ39=【Step2】変更後情報貼り付け先!QQ39,"〇",IF(【Step1】変更前情報貼り付け先!QQ39="","追加","×")))</f>
        <v/>
      </c>
      <c r="QR39" t="str">
        <f>IF(OR(【Step1】変更前情報貼り付け先!$A39="",QR$1=""),"",IF(【Step1】変更前情報貼り付け先!QR39=【Step2】変更後情報貼り付け先!QR39,"〇",IF(【Step1】変更前情報貼り付け先!QR39="","追加","×")))</f>
        <v/>
      </c>
      <c r="QS39" t="str">
        <f>IF(OR(【Step1】変更前情報貼り付け先!$A39="",QS$1=""),"",IF(【Step1】変更前情報貼り付け先!QS39=【Step2】変更後情報貼り付け先!QS39,"〇",IF(【Step1】変更前情報貼り付け先!QS39="","追加","×")))</f>
        <v/>
      </c>
      <c r="QT39" t="str">
        <f>IF(OR(【Step1】変更前情報貼り付け先!$A39="",QT$1=""),"",IF(【Step1】変更前情報貼り付け先!QT39=【Step2】変更後情報貼り付け先!QT39,"〇",IF(【Step1】変更前情報貼り付け先!QT39="","追加","×")))</f>
        <v/>
      </c>
      <c r="QU39" t="str">
        <f>IF(OR(【Step1】変更前情報貼り付け先!$A39="",QU$1=""),"",IF(【Step1】変更前情報貼り付け先!QU39=【Step2】変更後情報貼り付け先!QU39,"〇",IF(【Step1】変更前情報貼り付け先!QU39="","追加","×")))</f>
        <v/>
      </c>
      <c r="QV39" t="str">
        <f>IF(OR(【Step1】変更前情報貼り付け先!$A39="",QV$1=""),"",IF(【Step1】変更前情報貼り付け先!QV39=【Step2】変更後情報貼り付け先!QV39,"〇",IF(【Step1】変更前情報貼り付け先!QV39="","追加","×")))</f>
        <v/>
      </c>
      <c r="QW39" t="str">
        <f>IF(OR(【Step1】変更前情報貼り付け先!$A39="",QW$1=""),"",IF(【Step1】変更前情報貼り付け先!QW39=【Step2】変更後情報貼り付け先!QW39,"〇",IF(【Step1】変更前情報貼り付け先!QW39="","追加","×")))</f>
        <v/>
      </c>
      <c r="QX39" t="str">
        <f>IF(OR(【Step1】変更前情報貼り付け先!$A39="",QX$1=""),"",IF(【Step1】変更前情報貼り付け先!QX39=【Step2】変更後情報貼り付け先!QX39,"〇",IF(【Step1】変更前情報貼り付け先!QX39="","追加","×")))</f>
        <v/>
      </c>
      <c r="QY39" t="str">
        <f>IF(OR(【Step1】変更前情報貼り付け先!$A39="",QY$1=""),"",IF(【Step1】変更前情報貼り付け先!QY39=【Step2】変更後情報貼り付け先!QY39,"〇",IF(【Step1】変更前情報貼り付け先!QY39="","追加","×")))</f>
        <v/>
      </c>
      <c r="QZ39" t="str">
        <f>IF(OR(【Step1】変更前情報貼り付け先!$A39="",QZ$1=""),"",IF(【Step1】変更前情報貼り付け先!QZ39=【Step2】変更後情報貼り付け先!QZ39,"〇",IF(【Step1】変更前情報貼り付け先!QZ39="","追加","×")))</f>
        <v/>
      </c>
      <c r="RA39" t="str">
        <f>IF(OR(【Step1】変更前情報貼り付け先!$A39="",RA$1=""),"",IF(【Step1】変更前情報貼り付け先!RA39=【Step2】変更後情報貼り付け先!RA39,"〇",IF(【Step1】変更前情報貼り付け先!RA39="","追加","×")))</f>
        <v/>
      </c>
      <c r="RB39" t="str">
        <f>IF(OR(【Step1】変更前情報貼り付け先!$A39="",RB$1=""),"",IF(【Step1】変更前情報貼り付け先!RB39=【Step2】変更後情報貼り付け先!RB39,"〇",IF(【Step1】変更前情報貼り付け先!RB39="","追加","×")))</f>
        <v/>
      </c>
      <c r="RC39" t="str">
        <f>IF(OR(【Step1】変更前情報貼り付け先!$A39="",RC$1=""),"",IF(【Step1】変更前情報貼り付け先!RC39=【Step2】変更後情報貼り付け先!RC39,"〇",IF(【Step1】変更前情報貼り付け先!RC39="","追加","×")))</f>
        <v/>
      </c>
      <c r="RD39" t="str">
        <f>IF(OR(【Step1】変更前情報貼り付け先!$A39="",RD$1=""),"",IF(【Step1】変更前情報貼り付け先!RD39=【Step2】変更後情報貼り付け先!RD39,"〇",IF(【Step1】変更前情報貼り付け先!RD39="","追加","×")))</f>
        <v/>
      </c>
      <c r="RE39" t="str">
        <f>IF(OR(【Step1】変更前情報貼り付け先!$A39="",RE$1=""),"",IF(【Step1】変更前情報貼り付け先!RE39=【Step2】変更後情報貼り付け先!RE39,"〇",IF(【Step1】変更前情報貼り付け先!RE39="","追加","×")))</f>
        <v/>
      </c>
      <c r="RF39" t="str">
        <f>IF(OR(【Step1】変更前情報貼り付け先!$A39="",RF$1=""),"",IF(【Step1】変更前情報貼り付け先!RF39=【Step2】変更後情報貼り付け先!RF39,"〇",IF(【Step1】変更前情報貼り付け先!RF39="","追加","×")))</f>
        <v/>
      </c>
      <c r="RG39" t="str">
        <f>IF(OR(【Step1】変更前情報貼り付け先!$A39="",RG$1=""),"",IF(【Step1】変更前情報貼り付け先!RG39=【Step2】変更後情報貼り付け先!RG39,"〇",IF(【Step1】変更前情報貼り付け先!RG39="","追加","×")))</f>
        <v/>
      </c>
      <c r="RH39" t="str">
        <f>IF(OR(【Step1】変更前情報貼り付け先!$A39="",RH$1=""),"",IF(【Step1】変更前情報貼り付け先!RH39=【Step2】変更後情報貼り付け先!RH39,"〇",IF(【Step1】変更前情報貼り付け先!RH39="","追加","×")))</f>
        <v/>
      </c>
      <c r="RI39" t="str">
        <f>IF(OR(【Step1】変更前情報貼り付け先!$A39="",RI$1=""),"",IF(【Step1】変更前情報貼り付け先!RI39=【Step2】変更後情報貼り付け先!RI39,"〇",IF(【Step1】変更前情報貼り付け先!RI39="","追加","×")))</f>
        <v/>
      </c>
      <c r="RJ39" t="str">
        <f>IF(OR(【Step1】変更前情報貼り付け先!$A39="",RJ$1=""),"",IF(【Step1】変更前情報貼り付け先!RJ39=【Step2】変更後情報貼り付け先!RJ39,"〇",IF(【Step1】変更前情報貼り付け先!RJ39="","追加","×")))</f>
        <v/>
      </c>
      <c r="RK39" t="str">
        <f>IF(OR(【Step1】変更前情報貼り付け先!$A39="",RK$1=""),"",IF(【Step1】変更前情報貼り付け先!RK39=【Step2】変更後情報貼り付け先!RK39,"〇",IF(【Step1】変更前情報貼り付け先!RK39="","追加","×")))</f>
        <v/>
      </c>
      <c r="RL39" t="str">
        <f>IF(OR(【Step1】変更前情報貼り付け先!$A39="",RL$1=""),"",IF(【Step1】変更前情報貼り付け先!RL39=【Step2】変更後情報貼り付け先!RL39,"〇",IF(【Step1】変更前情報貼り付け先!RL39="","追加","×")))</f>
        <v/>
      </c>
      <c r="RM39" t="str">
        <f>IF(OR(【Step1】変更前情報貼り付け先!$A39="",RM$1=""),"",IF(【Step1】変更前情報貼り付け先!RM39=【Step2】変更後情報貼り付け先!RM39,"〇",IF(【Step1】変更前情報貼り付け先!RM39="","追加","×")))</f>
        <v/>
      </c>
      <c r="RN39" t="str">
        <f>IF(OR(【Step1】変更前情報貼り付け先!$A39="",RN$1=""),"",IF(【Step1】変更前情報貼り付け先!RN39=【Step2】変更後情報貼り付け先!RN39,"〇",IF(【Step1】変更前情報貼り付け先!RN39="","追加","×")))</f>
        <v/>
      </c>
      <c r="RO39" t="str">
        <f>IF(OR(【Step1】変更前情報貼り付け先!$A39="",RO$1=""),"",IF(【Step1】変更前情報貼り付け先!RO39=【Step2】変更後情報貼り付け先!RO39,"〇",IF(【Step1】変更前情報貼り付け先!RO39="","追加","×")))</f>
        <v/>
      </c>
      <c r="RP39" t="str">
        <f>IF(OR(【Step1】変更前情報貼り付け先!$A39="",RP$1=""),"",IF(【Step1】変更前情報貼り付け先!RP39=【Step2】変更後情報貼り付け先!RP39,"〇",IF(【Step1】変更前情報貼り付け先!RP39="","追加","×")))</f>
        <v/>
      </c>
      <c r="RQ39" t="str">
        <f>IF(OR(【Step1】変更前情報貼り付け先!$A39="",RQ$1=""),"",IF(【Step1】変更前情報貼り付け先!RQ39=【Step2】変更後情報貼り付け先!RQ39,"〇",IF(【Step1】変更前情報貼り付け先!RQ39="","追加","×")))</f>
        <v/>
      </c>
      <c r="RR39" t="str">
        <f>IF(OR(【Step1】変更前情報貼り付け先!$A39="",RR$1=""),"",IF(【Step1】変更前情報貼り付け先!RR39=【Step2】変更後情報貼り付け先!RR39,"〇",IF(【Step1】変更前情報貼り付け先!RR39="","追加","×")))</f>
        <v/>
      </c>
      <c r="RS39" t="str">
        <f>IF(OR(【Step1】変更前情報貼り付け先!$A39="",RS$1=""),"",IF(【Step1】変更前情報貼り付け先!RS39=【Step2】変更後情報貼り付け先!RS39,"〇",IF(【Step1】変更前情報貼り付け先!RS39="","追加","×")))</f>
        <v/>
      </c>
      <c r="RT39" t="str">
        <f>IF(OR(【Step1】変更前情報貼り付け先!$A39="",RT$1=""),"",IF(【Step1】変更前情報貼り付け先!RT39=【Step2】変更後情報貼り付け先!RT39,"〇",IF(【Step1】変更前情報貼り付け先!RT39="","追加","×")))</f>
        <v/>
      </c>
      <c r="RU39" t="str">
        <f>IF(OR(【Step1】変更前情報貼り付け先!$A39="",RU$1=""),"",IF(【Step1】変更前情報貼り付け先!RU39=【Step2】変更後情報貼り付け先!RU39,"〇",IF(【Step1】変更前情報貼り付け先!RU39="","追加","×")))</f>
        <v/>
      </c>
      <c r="RV39" t="str">
        <f>IF(OR(【Step1】変更前情報貼り付け先!$A39="",RV$1=""),"",IF(【Step1】変更前情報貼り付け先!RV39=【Step2】変更後情報貼り付け先!RV39,"〇",IF(【Step1】変更前情報貼り付け先!RV39="","追加","×")))</f>
        <v/>
      </c>
      <c r="RW39" t="str">
        <f>IF(OR(【Step1】変更前情報貼り付け先!$A39="",RW$1=""),"",IF(【Step1】変更前情報貼り付け先!RW39=【Step2】変更後情報貼り付け先!RW39,"〇",IF(【Step1】変更前情報貼り付け先!RW39="","追加","×")))</f>
        <v/>
      </c>
      <c r="RX39" t="str">
        <f>IF(OR(【Step1】変更前情報貼り付け先!$A39="",RX$1=""),"",IF(【Step1】変更前情報貼り付け先!RX39=【Step2】変更後情報貼り付け先!RX39,"〇",IF(【Step1】変更前情報貼り付け先!RX39="","追加","×")))</f>
        <v/>
      </c>
      <c r="RY39" t="str">
        <f>IF(OR(【Step1】変更前情報貼り付け先!$A39="",RY$1=""),"",IF(【Step1】変更前情報貼り付け先!RY39=【Step2】変更後情報貼り付け先!RY39,"〇",IF(【Step1】変更前情報貼り付け先!RY39="","追加","×")))</f>
        <v/>
      </c>
      <c r="RZ39" t="str">
        <f>IF(OR(【Step1】変更前情報貼り付け先!$A39="",RZ$1=""),"",IF(【Step1】変更前情報貼り付け先!RZ39=【Step2】変更後情報貼り付け先!RZ39,"〇",IF(【Step1】変更前情報貼り付け先!RZ39="","追加","×")))</f>
        <v/>
      </c>
      <c r="SA39" t="str">
        <f>IF(OR(【Step1】変更前情報貼り付け先!$A39="",SA$1=""),"",IF(【Step1】変更前情報貼り付け先!SA39=【Step2】変更後情報貼り付け先!SA39,"〇",IF(【Step1】変更前情報貼り付け先!SA39="","追加","×")))</f>
        <v/>
      </c>
      <c r="SB39" t="str">
        <f>IF(OR(【Step1】変更前情報貼り付け先!$A39="",SB$1=""),"",IF(【Step1】変更前情報貼り付け先!SB39=【Step2】変更後情報貼り付け先!SB39,"〇",IF(【Step1】変更前情報貼り付け先!SB39="","追加","×")))</f>
        <v/>
      </c>
      <c r="SC39" t="str">
        <f>IF(OR(【Step1】変更前情報貼り付け先!$A39="",SC$1=""),"",IF(【Step1】変更前情報貼り付け先!SC39=【Step2】変更後情報貼り付け先!SC39,"〇",IF(【Step1】変更前情報貼り付け先!SC39="","追加","×")))</f>
        <v/>
      </c>
      <c r="SD39" t="str">
        <f>IF(OR(【Step1】変更前情報貼り付け先!$A39="",SD$1=""),"",IF(【Step1】変更前情報貼り付け先!SD39=【Step2】変更後情報貼り付け先!SD39,"〇",IF(【Step1】変更前情報貼り付け先!SD39="","追加","×")))</f>
        <v/>
      </c>
      <c r="SE39" t="str">
        <f>IF(OR(【Step1】変更前情報貼り付け先!$A39="",SE$1=""),"",IF(【Step1】変更前情報貼り付け先!SE39=【Step2】変更後情報貼り付け先!SE39,"〇",IF(【Step1】変更前情報貼り付け先!SE39="","追加","×")))</f>
        <v/>
      </c>
      <c r="SF39" t="str">
        <f>IF(OR(【Step1】変更前情報貼り付け先!$A39="",SF$1=""),"",IF(【Step1】変更前情報貼り付け先!SF39=【Step2】変更後情報貼り付け先!SF39,"〇",IF(【Step1】変更前情報貼り付け先!SF39="","追加","×")))</f>
        <v/>
      </c>
      <c r="SG39" t="str">
        <f>IF(OR(【Step1】変更前情報貼り付け先!$A39="",SG$1=""),"",IF(【Step1】変更前情報貼り付け先!SG39=【Step2】変更後情報貼り付け先!SG39,"〇",IF(【Step1】変更前情報貼り付け先!SG39="","追加","×")))</f>
        <v/>
      </c>
      <c r="SH39" t="str">
        <f>IF(OR(【Step1】変更前情報貼り付け先!$A39="",SH$1=""),"",IF(【Step1】変更前情報貼り付け先!SH39=【Step2】変更後情報貼り付け先!SH39,"〇",IF(【Step1】変更前情報貼り付け先!SH39="","追加","×")))</f>
        <v/>
      </c>
      <c r="SI39" t="str">
        <f>IF(OR(【Step1】変更前情報貼り付け先!$A39="",SI$1=""),"",IF(【Step1】変更前情報貼り付け先!SI39=【Step2】変更後情報貼り付け先!SI39,"〇",IF(【Step1】変更前情報貼り付け先!SI39="","追加","×")))</f>
        <v/>
      </c>
      <c r="SJ39" t="str">
        <f>IF(OR(【Step1】変更前情報貼り付け先!$A39="",SJ$1=""),"",IF(【Step1】変更前情報貼り付け先!SJ39=【Step2】変更後情報貼り付け先!SJ39,"〇",IF(【Step1】変更前情報貼り付け先!SJ39="","追加","×")))</f>
        <v/>
      </c>
      <c r="SK39" t="str">
        <f>IF(OR(【Step1】変更前情報貼り付け先!$A39="",SK$1=""),"",IF(【Step1】変更前情報貼り付け先!SK39=【Step2】変更後情報貼り付け先!SK39,"〇",IF(【Step1】変更前情報貼り付け先!SK39="","追加","×")))</f>
        <v/>
      </c>
      <c r="SL39" t="str">
        <f>IF(OR(【Step1】変更前情報貼り付け先!$A39="",SL$1=""),"",IF(【Step1】変更前情報貼り付け先!SL39=【Step2】変更後情報貼り付け先!SL39,"〇",IF(【Step1】変更前情報貼り付け先!SL39="","追加","×")))</f>
        <v/>
      </c>
      <c r="SM39" t="str">
        <f>IF(OR(【Step1】変更前情報貼り付け先!$A39="",SM$1=""),"",IF(【Step1】変更前情報貼り付け先!SM39=【Step2】変更後情報貼り付け先!SM39,"〇",IF(【Step1】変更前情報貼り付け先!SM39="","追加","×")))</f>
        <v/>
      </c>
      <c r="SN39" t="str">
        <f>IF(OR(【Step1】変更前情報貼り付け先!$A39="",SN$1=""),"",IF(【Step1】変更前情報貼り付け先!SN39=【Step2】変更後情報貼り付け先!SN39,"〇",IF(【Step1】変更前情報貼り付け先!SN39="","追加","×")))</f>
        <v/>
      </c>
      <c r="SO39" t="str">
        <f>IF(OR(【Step1】変更前情報貼り付け先!$A39="",SO$1=""),"",IF(【Step1】変更前情報貼り付け先!SO39=【Step2】変更後情報貼り付け先!SO39,"〇",IF(【Step1】変更前情報貼り付け先!SO39="","追加","×")))</f>
        <v/>
      </c>
      <c r="SP39" t="str">
        <f>IF(OR(【Step1】変更前情報貼り付け先!$A39="",SP$1=""),"",IF(【Step1】変更前情報貼り付け先!SP39=【Step2】変更後情報貼り付け先!SP39,"〇",IF(【Step1】変更前情報貼り付け先!SP39="","追加","×")))</f>
        <v/>
      </c>
      <c r="SQ39" t="str">
        <f>IF(OR(【Step1】変更前情報貼り付け先!$A39="",SQ$1=""),"",IF(【Step1】変更前情報貼り付け先!SQ39=【Step2】変更後情報貼り付け先!SQ39,"〇",IF(【Step1】変更前情報貼り付け先!SQ39="","追加","×")))</f>
        <v/>
      </c>
      <c r="SR39" t="str">
        <f>IF(OR(【Step1】変更前情報貼り付け先!$A39="",SR$1=""),"",IF(【Step1】変更前情報貼り付け先!SR39=【Step2】変更後情報貼り付け先!SR39,"〇",IF(【Step1】変更前情報貼り付け先!SR39="","追加","×")))</f>
        <v/>
      </c>
      <c r="SS39" t="str">
        <f>IF(OR(【Step1】変更前情報貼り付け先!$A39="",SS$1=""),"",IF(【Step1】変更前情報貼り付け先!SS39=【Step2】変更後情報貼り付け先!SS39,"〇",IF(【Step1】変更前情報貼り付け先!SS39="","追加","×")))</f>
        <v/>
      </c>
      <c r="ST39" t="str">
        <f>IF(OR(【Step1】変更前情報貼り付け先!$A39="",ST$1=""),"",IF(【Step1】変更前情報貼り付け先!ST39=【Step2】変更後情報貼り付け先!ST39,"〇",IF(【Step1】変更前情報貼り付け先!ST39="","追加","×")))</f>
        <v/>
      </c>
      <c r="SU39" t="str">
        <f>IF(OR(【Step1】変更前情報貼り付け先!$A39="",SU$1=""),"",IF(【Step1】変更前情報貼り付け先!SU39=【Step2】変更後情報貼り付け先!SU39,"〇",IF(【Step1】変更前情報貼り付け先!SU39="","追加","×")))</f>
        <v/>
      </c>
      <c r="SV39" t="str">
        <f>IF(OR(【Step1】変更前情報貼り付け先!$A39="",SV$1=""),"",IF(【Step1】変更前情報貼り付け先!SV39=【Step2】変更後情報貼り付け先!SV39,"〇",IF(【Step1】変更前情報貼り付け先!SV39="","追加","×")))</f>
        <v/>
      </c>
      <c r="SW39" t="str">
        <f>IF(OR(【Step1】変更前情報貼り付け先!$A39="",SW$1=""),"",IF(【Step1】変更前情報貼り付け先!SW39=【Step2】変更後情報貼り付け先!SW39,"〇",IF(【Step1】変更前情報貼り付け先!SW39="","追加","×")))</f>
        <v/>
      </c>
      <c r="SX39" t="str">
        <f>IF(OR(【Step1】変更前情報貼り付け先!$A39="",SX$1=""),"",IF(【Step1】変更前情報貼り付け先!SX39=【Step2】変更後情報貼り付け先!SX39,"〇",IF(【Step1】変更前情報貼り付け先!SX39="","追加","×")))</f>
        <v/>
      </c>
      <c r="SY39" t="str">
        <f>IF(OR(【Step1】変更前情報貼り付け先!$A39="",SY$1=""),"",IF(【Step1】変更前情報貼り付け先!SY39=【Step2】変更後情報貼り付け先!SY39,"〇",IF(【Step1】変更前情報貼り付け先!SY39="","追加","×")))</f>
        <v/>
      </c>
      <c r="SZ39" t="str">
        <f>IF(OR(【Step1】変更前情報貼り付け先!$A39="",SZ$1=""),"",IF(【Step1】変更前情報貼り付け先!SZ39=【Step2】変更後情報貼り付け先!SZ39,"〇",IF(【Step1】変更前情報貼り付け先!SZ39="","追加","×")))</f>
        <v/>
      </c>
      <c r="TA39" t="str">
        <f>IF(OR(【Step1】変更前情報貼り付け先!$A39="",TA$1=""),"",IF(【Step1】変更前情報貼り付け先!TA39=【Step2】変更後情報貼り付け先!TA39,"〇",IF(【Step1】変更前情報貼り付け先!TA39="","追加","×")))</f>
        <v/>
      </c>
      <c r="TB39" t="str">
        <f>IF(OR(【Step1】変更前情報貼り付け先!$A39="",TB$1=""),"",IF(【Step1】変更前情報貼り付け先!TB39=【Step2】変更後情報貼り付け先!TB39,"〇",IF(【Step1】変更前情報貼り付け先!TB39="","追加","×")))</f>
        <v/>
      </c>
      <c r="TC39" t="str">
        <f>IF(OR(【Step1】変更前情報貼り付け先!$A39="",TC$1=""),"",IF(【Step1】変更前情報貼り付け先!TC39=【Step2】変更後情報貼り付け先!TC39,"〇",IF(【Step1】変更前情報貼り付け先!TC39="","追加","×")))</f>
        <v/>
      </c>
      <c r="TD39" t="str">
        <f>IF(OR(【Step1】変更前情報貼り付け先!$A39="",TD$1=""),"",IF(【Step1】変更前情報貼り付け先!TD39=【Step2】変更後情報貼り付け先!TD39,"〇",IF(【Step1】変更前情報貼り付け先!TD39="","追加","×")))</f>
        <v/>
      </c>
      <c r="TE39" t="str">
        <f>IF(OR(【Step1】変更前情報貼り付け先!$A39="",TE$1=""),"",IF(【Step1】変更前情報貼り付け先!TE39=【Step2】変更後情報貼り付け先!TE39,"〇",IF(【Step1】変更前情報貼り付け先!TE39="","追加","×")))</f>
        <v/>
      </c>
      <c r="TF39" t="str">
        <f>IF(OR(【Step1】変更前情報貼り付け先!$A39="",TF$1=""),"",IF(【Step1】変更前情報貼り付け先!TF39=【Step2】変更後情報貼り付け先!TF39,"〇",IF(【Step1】変更前情報貼り付け先!TF39="","追加","×")))</f>
        <v/>
      </c>
      <c r="TG39" t="str">
        <f>IF(OR(【Step1】変更前情報貼り付け先!$A39="",TG$1=""),"",IF(【Step1】変更前情報貼り付け先!TG39=【Step2】変更後情報貼り付け先!TG39,"〇",IF(【Step1】変更前情報貼り付け先!TG39="","追加","×")))</f>
        <v/>
      </c>
      <c r="TH39" t="str">
        <f>IF(OR(【Step1】変更前情報貼り付け先!$A39="",TH$1=""),"",IF(【Step1】変更前情報貼り付け先!TH39=【Step2】変更後情報貼り付け先!TH39,"〇",IF(【Step1】変更前情報貼り付け先!TH39="","追加","×")))</f>
        <v/>
      </c>
      <c r="TI39" t="str">
        <f>IF(OR(【Step1】変更前情報貼り付け先!$A39="",TI$1=""),"",IF(【Step1】変更前情報貼り付け先!TI39=【Step2】変更後情報貼り付け先!TI39,"〇",IF(【Step1】変更前情報貼り付け先!TI39="","追加","×")))</f>
        <v/>
      </c>
      <c r="TJ39" t="str">
        <f>IF(OR(【Step1】変更前情報貼り付け先!$A39="",TJ$1=""),"",IF(【Step1】変更前情報貼り付け先!TJ39=【Step2】変更後情報貼り付け先!TJ39,"〇",IF(【Step1】変更前情報貼り付け先!TJ39="","追加","×")))</f>
        <v/>
      </c>
      <c r="TK39" t="str">
        <f>IF(OR(【Step1】変更前情報貼り付け先!$A39="",TK$1=""),"",IF(【Step1】変更前情報貼り付け先!TK39=【Step2】変更後情報貼り付け先!TK39,"〇",IF(【Step1】変更前情報貼り付け先!TK39="","追加","×")))</f>
        <v/>
      </c>
      <c r="TL39" t="str">
        <f>IF(OR(【Step1】変更前情報貼り付け先!$A39="",TL$1=""),"",IF(【Step1】変更前情報貼り付け先!TL39=【Step2】変更後情報貼り付け先!TL39,"〇",IF(【Step1】変更前情報貼り付け先!TL39="","追加","×")))</f>
        <v/>
      </c>
      <c r="TM39" t="str">
        <f>IF(OR(【Step1】変更前情報貼り付け先!$A39="",TM$1=""),"",IF(【Step1】変更前情報貼り付け先!TM39=【Step2】変更後情報貼り付け先!TM39,"〇",IF(【Step1】変更前情報貼り付け先!TM39="","追加","×")))</f>
        <v/>
      </c>
      <c r="TN39" t="str">
        <f>IF(OR(【Step1】変更前情報貼り付け先!$A39="",TN$1=""),"",IF(【Step1】変更前情報貼り付け先!TN39=【Step2】変更後情報貼り付け先!TN39,"〇",IF(【Step1】変更前情報貼り付け先!TN39="","追加","×")))</f>
        <v/>
      </c>
      <c r="TO39" t="str">
        <f>IF(OR(【Step1】変更前情報貼り付け先!$A39="",TO$1=""),"",IF(【Step1】変更前情報貼り付け先!TO39=【Step2】変更後情報貼り付け先!TO39,"〇",IF(【Step1】変更前情報貼り付け先!TO39="","追加","×")))</f>
        <v/>
      </c>
      <c r="TP39" t="str">
        <f>IF(OR(【Step1】変更前情報貼り付け先!$A39="",TP$1=""),"",IF(【Step1】変更前情報貼り付け先!TP39=【Step2】変更後情報貼り付け先!TP39,"〇",IF(【Step1】変更前情報貼り付け先!TP39="","追加","×")))</f>
        <v/>
      </c>
      <c r="TQ39" t="str">
        <f>IF(OR(【Step1】変更前情報貼り付け先!$A39="",TQ$1=""),"",IF(【Step1】変更前情報貼り付け先!TQ39=【Step2】変更後情報貼り付け先!TQ39,"〇",IF(【Step1】変更前情報貼り付け先!TQ39="","追加","×")))</f>
        <v/>
      </c>
      <c r="TR39" t="str">
        <f>IF(OR(【Step1】変更前情報貼り付け先!$A39="",TR$1=""),"",IF(【Step1】変更前情報貼り付け先!TR39=【Step2】変更後情報貼り付け先!TR39,"〇",IF(【Step1】変更前情報貼り付け先!TR39="","追加","×")))</f>
        <v/>
      </c>
      <c r="TS39" t="str">
        <f>IF(OR(【Step1】変更前情報貼り付け先!$A39="",TS$1=""),"",IF(【Step1】変更前情報貼り付け先!TS39=【Step2】変更後情報貼り付け先!TS39,"〇",IF(【Step1】変更前情報貼り付け先!TS39="","追加","×")))</f>
        <v/>
      </c>
      <c r="TT39" t="str">
        <f>IF(OR(【Step1】変更前情報貼り付け先!$A39="",TT$1=""),"",IF(【Step1】変更前情報貼り付け先!TT39=【Step2】変更後情報貼り付け先!TT39,"〇",IF(【Step1】変更前情報貼り付け先!TT39="","追加","×")))</f>
        <v/>
      </c>
      <c r="TU39" t="str">
        <f>IF(OR(【Step1】変更前情報貼り付け先!$A39="",TU$1=""),"",IF(【Step1】変更前情報貼り付け先!TU39=【Step2】変更後情報貼り付け先!TU39,"〇",IF(【Step1】変更前情報貼り付け先!TU39="","追加","×")))</f>
        <v/>
      </c>
      <c r="TV39" t="str">
        <f>IF(OR(【Step1】変更前情報貼り付け先!$A39="",TV$1=""),"",IF(【Step1】変更前情報貼り付け先!TV39=【Step2】変更後情報貼り付け先!TV39,"〇",IF(【Step1】変更前情報貼り付け先!TV39="","追加","×")))</f>
        <v/>
      </c>
      <c r="TW39" t="str">
        <f>IF(OR(【Step1】変更前情報貼り付け先!$A39="",TW$1=""),"",IF(【Step1】変更前情報貼り付け先!TW39=【Step2】変更後情報貼り付け先!TW39,"〇",IF(【Step1】変更前情報貼り付け先!TW39="","追加","×")))</f>
        <v/>
      </c>
    </row>
    <row r="40" spans="1:543">
      <c r="A40" t="str">
        <f>IF(OR(【Step1】変更前情報貼り付け先!$A40="",A$1=""),"",IF(【Step1】変更前情報貼り付け先!A40=【Step2】変更後情報貼り付け先!A40,"〇",IF(【Step1】変更前情報貼り付け先!A40="","追加","×")))</f>
        <v/>
      </c>
      <c r="B40" t="str">
        <f>IF(OR(【Step1】変更前情報貼り付け先!$A40="",B$1=""),"",IF(【Step1】変更前情報貼り付け先!B40=【Step2】変更後情報貼り付け先!B40,"〇",IF(【Step1】変更前情報貼り付け先!B40="","追加","×")))</f>
        <v/>
      </c>
      <c r="C40" t="str">
        <f>IF(OR(【Step1】変更前情報貼り付け先!$A40="",C$1=""),"",IF(【Step1】変更前情報貼り付け先!C40=【Step2】変更後情報貼り付け先!C40,"〇",IF(【Step1】変更前情報貼り付け先!C40="","追加","×")))</f>
        <v/>
      </c>
      <c r="D40" t="str">
        <f>IF(OR(【Step1】変更前情報貼り付け先!$A40="",D$1=""),"",IF(【Step1】変更前情報貼り付け先!D40=【Step2】変更後情報貼り付け先!D40,"〇",IF(【Step1】変更前情報貼り付け先!D40="","追加","×")))</f>
        <v/>
      </c>
      <c r="E40" t="str">
        <f>IF(OR(【Step1】変更前情報貼り付け先!$A40="",E$1=""),"",IF(【Step1】変更前情報貼り付け先!E40=【Step2】変更後情報貼り付け先!E40,"〇",IF(【Step1】変更前情報貼り付け先!E40="","追加","×")))</f>
        <v/>
      </c>
      <c r="F40" t="str">
        <f>IF(OR(【Step1】変更前情報貼り付け先!$A40="",F$1=""),"",IF(【Step1】変更前情報貼り付け先!F40=【Step2】変更後情報貼り付け先!F40,"〇",IF(【Step1】変更前情報貼り付け先!F40="","追加","×")))</f>
        <v/>
      </c>
      <c r="G40" t="str">
        <f>IF(OR(【Step1】変更前情報貼り付け先!$A40="",G$1=""),"",IF(【Step1】変更前情報貼り付け先!G40=【Step2】変更後情報貼り付け先!G40,"〇",IF(【Step1】変更前情報貼り付け先!G40="","追加","×")))</f>
        <v/>
      </c>
      <c r="H40" t="str">
        <f>IF(OR(【Step1】変更前情報貼り付け先!$A40="",H$1=""),"",IF(【Step1】変更前情報貼り付け先!H40=【Step2】変更後情報貼り付け先!H40,"〇",IF(【Step1】変更前情報貼り付け先!H40="","追加","×")))</f>
        <v/>
      </c>
      <c r="I40" t="str">
        <f>IF(OR(【Step1】変更前情報貼り付け先!$A40="",I$1=""),"",IF(【Step1】変更前情報貼り付け先!I40=【Step2】変更後情報貼り付け先!I40,"〇",IF(【Step1】変更前情報貼り付け先!I40="","追加","×")))</f>
        <v/>
      </c>
      <c r="J40" t="str">
        <f>IF(OR(【Step1】変更前情報貼り付け先!$A40="",J$1=""),"",IF(【Step1】変更前情報貼り付け先!J40=【Step2】変更後情報貼り付け先!J40,"〇",IF(【Step1】変更前情報貼り付け先!J40="","追加","×")))</f>
        <v/>
      </c>
      <c r="K40" t="str">
        <f>IF(OR(【Step1】変更前情報貼り付け先!$A40="",K$1=""),"",IF(【Step1】変更前情報貼り付け先!K40=【Step2】変更後情報貼り付け先!K40,"〇",IF(【Step1】変更前情報貼り付け先!K40="","追加","×")))</f>
        <v/>
      </c>
      <c r="L40" t="str">
        <f>IF(OR(【Step1】変更前情報貼り付け先!$A40="",L$1=""),"",IF(【Step1】変更前情報貼り付け先!L40=【Step2】変更後情報貼り付け先!L40,"〇",IF(【Step1】変更前情報貼り付け先!L40="","追加","×")))</f>
        <v/>
      </c>
      <c r="M40" t="str">
        <f>IF(OR(【Step1】変更前情報貼り付け先!$A40="",M$1=""),"",IF(【Step1】変更前情報貼り付け先!M40=【Step2】変更後情報貼り付け先!M40,"〇",IF(【Step1】変更前情報貼り付け先!M40="","追加","×")))</f>
        <v/>
      </c>
      <c r="N40" t="str">
        <f>IF(OR(【Step1】変更前情報貼り付け先!$A40="",N$1=""),"",IF(【Step1】変更前情報貼り付け先!N40=【Step2】変更後情報貼り付け先!N40,"〇",IF(【Step1】変更前情報貼り付け先!N40="","追加","×")))</f>
        <v/>
      </c>
      <c r="O40" t="str">
        <f>IF(OR(【Step1】変更前情報貼り付け先!$A40="",O$1=""),"",IF(【Step1】変更前情報貼り付け先!O40=【Step2】変更後情報貼り付け先!O40,"〇",IF(【Step1】変更前情報貼り付け先!O40="","追加","×")))</f>
        <v/>
      </c>
      <c r="P40" t="str">
        <f>IF(OR(【Step1】変更前情報貼り付け先!$A40="",P$1=""),"",IF(【Step1】変更前情報貼り付け先!P40=【Step2】変更後情報貼り付け先!P40,"〇",IF(【Step1】変更前情報貼り付け先!P40="","追加","×")))</f>
        <v/>
      </c>
      <c r="Q40" t="str">
        <f>IF(OR(【Step1】変更前情報貼り付け先!$A40="",Q$1=""),"",IF(【Step1】変更前情報貼り付け先!Q40=【Step2】変更後情報貼り付け先!Q40,"〇",IF(【Step1】変更前情報貼り付け先!Q40="","追加","×")))</f>
        <v/>
      </c>
      <c r="R40" t="str">
        <f>IF(OR(【Step1】変更前情報貼り付け先!$A40="",R$1=""),"",IF(【Step1】変更前情報貼り付け先!R40=【Step2】変更後情報貼り付け先!R40,"〇",IF(【Step1】変更前情報貼り付け先!R40="","追加","×")))</f>
        <v/>
      </c>
      <c r="S40" t="str">
        <f>IF(OR(【Step1】変更前情報貼り付け先!$A40="",S$1=""),"",IF(【Step1】変更前情報貼り付け先!S40=【Step2】変更後情報貼り付け先!S40,"〇",IF(【Step1】変更前情報貼り付け先!S40="","追加","×")))</f>
        <v/>
      </c>
      <c r="T40" t="str">
        <f>IF(OR(【Step1】変更前情報貼り付け先!$A40="",T$1=""),"",IF(【Step1】変更前情報貼り付け先!T40=【Step2】変更後情報貼り付け先!T40,"〇",IF(【Step1】変更前情報貼り付け先!T40="","追加","×")))</f>
        <v/>
      </c>
      <c r="U40" t="str">
        <f>IF(OR(【Step1】変更前情報貼り付け先!$A40="",U$1=""),"",IF(【Step1】変更前情報貼り付け先!U40=【Step2】変更後情報貼り付け先!U40,"〇",IF(【Step1】変更前情報貼り付け先!U40="","追加","×")))</f>
        <v/>
      </c>
      <c r="V40" t="str">
        <f>IF(OR(【Step1】変更前情報貼り付け先!$A40="",V$1=""),"",IF(【Step1】変更前情報貼り付け先!V40=【Step2】変更後情報貼り付け先!V40,"〇",IF(【Step1】変更前情報貼り付け先!V40="","追加","×")))</f>
        <v/>
      </c>
      <c r="W40" t="str">
        <f>IF(OR(【Step1】変更前情報貼り付け先!$A40="",W$1=""),"",IF(【Step1】変更前情報貼り付け先!W40=【Step2】変更後情報貼り付け先!W40,"〇",IF(【Step1】変更前情報貼り付け先!W40="","追加","×")))</f>
        <v/>
      </c>
      <c r="X40" t="str">
        <f>IF(OR(【Step1】変更前情報貼り付け先!$A40="",X$1=""),"",IF(【Step1】変更前情報貼り付け先!X40=【Step2】変更後情報貼り付け先!X40,"〇",IF(【Step1】変更前情報貼り付け先!X40="","追加","×")))</f>
        <v/>
      </c>
      <c r="Y40" t="str">
        <f>IF(OR(【Step1】変更前情報貼り付け先!$A40="",Y$1=""),"",IF(【Step1】変更前情報貼り付け先!Y40=【Step2】変更後情報貼り付け先!Y40,"〇",IF(【Step1】変更前情報貼り付け先!Y40="","追加","×")))</f>
        <v/>
      </c>
      <c r="Z40" t="str">
        <f>IF(OR(【Step1】変更前情報貼り付け先!$A40="",Z$1=""),"",IF(【Step1】変更前情報貼り付け先!Z40=【Step2】変更後情報貼り付け先!Z40,"〇",IF(【Step1】変更前情報貼り付け先!Z40="","追加","×")))</f>
        <v/>
      </c>
      <c r="AA40" t="str">
        <f>IF(OR(【Step1】変更前情報貼り付け先!$A40="",AA$1=""),"",IF(【Step1】変更前情報貼り付け先!AA40=【Step2】変更後情報貼り付け先!AA40,"〇",IF(【Step1】変更前情報貼り付け先!AA40="","追加","×")))</f>
        <v/>
      </c>
      <c r="AB40" t="str">
        <f>IF(OR(【Step1】変更前情報貼り付け先!$A40="",AB$1=""),"",IF(【Step1】変更前情報貼り付け先!AB40=【Step2】変更後情報貼り付け先!AB40,"〇",IF(【Step1】変更前情報貼り付け先!AB40="","追加","×")))</f>
        <v/>
      </c>
      <c r="AC40" t="str">
        <f>IF(OR(【Step1】変更前情報貼り付け先!$A40="",AC$1=""),"",IF(【Step1】変更前情報貼り付け先!AC40=【Step2】変更後情報貼り付け先!AC40,"〇",IF(【Step1】変更前情報貼り付け先!AC40="","追加","×")))</f>
        <v/>
      </c>
      <c r="AD40" t="str">
        <f>IF(OR(【Step1】変更前情報貼り付け先!$A40="",AD$1=""),"",IF(【Step1】変更前情報貼り付け先!AD40=【Step2】変更後情報貼り付け先!AD40,"〇",IF(【Step1】変更前情報貼り付け先!AD40="","追加","×")))</f>
        <v/>
      </c>
      <c r="AE40" t="str">
        <f>IF(OR(【Step1】変更前情報貼り付け先!$A40="",AE$1=""),"",IF(【Step1】変更前情報貼り付け先!AE40=【Step2】変更後情報貼り付け先!AE40,"〇",IF(【Step1】変更前情報貼り付け先!AE40="","追加","×")))</f>
        <v/>
      </c>
      <c r="AF40" t="str">
        <f>IF(OR(【Step1】変更前情報貼り付け先!$A40="",AF$1=""),"",IF(【Step1】変更前情報貼り付け先!AF40=【Step2】変更後情報貼り付け先!AF40,"〇",IF(【Step1】変更前情報貼り付け先!AF40="","追加","×")))</f>
        <v/>
      </c>
      <c r="AG40" t="str">
        <f>IF(OR(【Step1】変更前情報貼り付け先!$A40="",AG$1=""),"",IF(【Step1】変更前情報貼り付け先!AG40=【Step2】変更後情報貼り付け先!AG40,"〇",IF(【Step1】変更前情報貼り付け先!AG40="","追加","×")))</f>
        <v/>
      </c>
      <c r="AH40" t="str">
        <f>IF(OR(【Step1】変更前情報貼り付け先!$A40="",AH$1=""),"",IF(【Step1】変更前情報貼り付け先!AH40=【Step2】変更後情報貼り付け先!AH40,"〇",IF(【Step1】変更前情報貼り付け先!AH40="","追加","×")))</f>
        <v/>
      </c>
      <c r="AI40" t="str">
        <f>IF(OR(【Step1】変更前情報貼り付け先!$A40="",AI$1=""),"",IF(【Step1】変更前情報貼り付け先!AI40=【Step2】変更後情報貼り付け先!AI40,"〇",IF(【Step1】変更前情報貼り付け先!AI40="","追加","×")))</f>
        <v/>
      </c>
      <c r="AJ40" t="str">
        <f>IF(OR(【Step1】変更前情報貼り付け先!$A40="",AJ$1=""),"",IF(【Step1】変更前情報貼り付け先!AJ40=【Step2】変更後情報貼り付け先!AJ40,"〇",IF(【Step1】変更前情報貼り付け先!AJ40="","追加","×")))</f>
        <v/>
      </c>
      <c r="AK40" t="str">
        <f>IF(OR(【Step1】変更前情報貼り付け先!$A40="",AK$1=""),"",IF(【Step1】変更前情報貼り付け先!AK40=【Step2】変更後情報貼り付け先!AK40,"〇",IF(【Step1】変更前情報貼り付け先!AK40="","追加","×")))</f>
        <v/>
      </c>
      <c r="AL40" t="str">
        <f>IF(OR(【Step1】変更前情報貼り付け先!$A40="",AL$1=""),"",IF(【Step1】変更前情報貼り付け先!AL40=【Step2】変更後情報貼り付け先!AL40,"〇",IF(【Step1】変更前情報貼り付け先!AL40="","追加","×")))</f>
        <v/>
      </c>
      <c r="AM40" t="str">
        <f>IF(OR(【Step1】変更前情報貼り付け先!$A40="",AM$1=""),"",IF(【Step1】変更前情報貼り付け先!AM40=【Step2】変更後情報貼り付け先!AM40,"〇",IF(【Step1】変更前情報貼り付け先!AM40="","追加","×")))</f>
        <v/>
      </c>
      <c r="AN40" t="str">
        <f>IF(OR(【Step1】変更前情報貼り付け先!$A40="",AN$1=""),"",IF(【Step1】変更前情報貼り付け先!AN40=【Step2】変更後情報貼り付け先!AN40,"〇",IF(【Step1】変更前情報貼り付け先!AN40="","追加","×")))</f>
        <v/>
      </c>
      <c r="AO40" t="str">
        <f>IF(OR(【Step1】変更前情報貼り付け先!$A40="",AO$1=""),"",IF(【Step1】変更前情報貼り付け先!AO40=【Step2】変更後情報貼り付け先!AO40,"〇",IF(【Step1】変更前情報貼り付け先!AO40="","追加","×")))</f>
        <v/>
      </c>
      <c r="AP40" t="str">
        <f>IF(OR(【Step1】変更前情報貼り付け先!$A40="",AP$1=""),"",IF(【Step1】変更前情報貼り付け先!AP40=【Step2】変更後情報貼り付け先!AP40,"〇",IF(【Step1】変更前情報貼り付け先!AP40="","追加","×")))</f>
        <v/>
      </c>
      <c r="AQ40" t="str">
        <f>IF(OR(【Step1】変更前情報貼り付け先!$A40="",AQ$1=""),"",IF(【Step1】変更前情報貼り付け先!AQ40=【Step2】変更後情報貼り付け先!AQ40,"〇",IF(【Step1】変更前情報貼り付け先!AQ40="","追加","×")))</f>
        <v/>
      </c>
      <c r="AR40" t="str">
        <f>IF(OR(【Step1】変更前情報貼り付け先!$A40="",AR$1=""),"",IF(【Step1】変更前情報貼り付け先!AR40=【Step2】変更後情報貼り付け先!AR40,"〇",IF(【Step1】変更前情報貼り付け先!AR40="","追加","×")))</f>
        <v/>
      </c>
      <c r="AS40" t="str">
        <f>IF(OR(【Step1】変更前情報貼り付け先!$A40="",AS$1=""),"",IF(【Step1】変更前情報貼り付け先!AS40=【Step2】変更後情報貼り付け先!AS40,"〇",IF(【Step1】変更前情報貼り付け先!AS40="","追加","×")))</f>
        <v/>
      </c>
      <c r="AT40" t="str">
        <f>IF(OR(【Step1】変更前情報貼り付け先!$A40="",AT$1=""),"",IF(【Step1】変更前情報貼り付け先!AT40=【Step2】変更後情報貼り付け先!AT40,"〇",IF(【Step1】変更前情報貼り付け先!AT40="","追加","×")))</f>
        <v/>
      </c>
      <c r="AU40" t="str">
        <f>IF(OR(【Step1】変更前情報貼り付け先!$A40="",AU$1=""),"",IF(【Step1】変更前情報貼り付け先!AU40=【Step2】変更後情報貼り付け先!AU40,"〇",IF(【Step1】変更前情報貼り付け先!AU40="","追加","×")))</f>
        <v/>
      </c>
      <c r="AV40" t="str">
        <f>IF(OR(【Step1】変更前情報貼り付け先!$A40="",AV$1=""),"",IF(【Step1】変更前情報貼り付け先!AV40=【Step2】変更後情報貼り付け先!AV40,"〇",IF(【Step1】変更前情報貼り付け先!AV40="","追加","×")))</f>
        <v/>
      </c>
      <c r="AW40" t="str">
        <f>IF(OR(【Step1】変更前情報貼り付け先!$A40="",AW$1=""),"",IF(【Step1】変更前情報貼り付け先!AW40=【Step2】変更後情報貼り付け先!AW40,"〇",IF(【Step1】変更前情報貼り付け先!AW40="","追加","×")))</f>
        <v/>
      </c>
      <c r="AX40" t="str">
        <f>IF(OR(【Step1】変更前情報貼り付け先!$A40="",AX$1=""),"",IF(【Step1】変更前情報貼り付け先!AX40=【Step2】変更後情報貼り付け先!AX40,"〇",IF(【Step1】変更前情報貼り付け先!AX40="","追加","×")))</f>
        <v/>
      </c>
      <c r="AY40" t="str">
        <f>IF(OR(【Step1】変更前情報貼り付け先!$A40="",AY$1=""),"",IF(【Step1】変更前情報貼り付け先!AY40=【Step2】変更後情報貼り付け先!AY40,"〇",IF(【Step1】変更前情報貼り付け先!AY40="","追加","×")))</f>
        <v/>
      </c>
      <c r="AZ40" t="str">
        <f>IF(OR(【Step1】変更前情報貼り付け先!$A40="",AZ$1=""),"",IF(【Step1】変更前情報貼り付け先!AZ40=【Step2】変更後情報貼り付け先!AZ40,"〇",IF(【Step1】変更前情報貼り付け先!AZ40="","追加","×")))</f>
        <v/>
      </c>
      <c r="BA40" t="str">
        <f>IF(OR(【Step1】変更前情報貼り付け先!$A40="",BA$1=""),"",IF(【Step1】変更前情報貼り付け先!BA40=【Step2】変更後情報貼り付け先!BA40,"〇",IF(【Step1】変更前情報貼り付け先!BA40="","追加","×")))</f>
        <v/>
      </c>
      <c r="BB40" t="str">
        <f>IF(OR(【Step1】変更前情報貼り付け先!$A40="",BB$1=""),"",IF(【Step1】変更前情報貼り付け先!BB40=【Step2】変更後情報貼り付け先!BB40,"〇",IF(【Step1】変更前情報貼り付け先!BB40="","追加","×")))</f>
        <v/>
      </c>
      <c r="BC40" t="str">
        <f>IF(OR(【Step1】変更前情報貼り付け先!$A40="",BC$1=""),"",IF(【Step1】変更前情報貼り付け先!BC40=【Step2】変更後情報貼り付け先!BC40,"〇",IF(【Step1】変更前情報貼り付け先!BC40="","追加","×")))</f>
        <v/>
      </c>
      <c r="BD40" t="str">
        <f>IF(OR(【Step1】変更前情報貼り付け先!$A40="",BD$1=""),"",IF(【Step1】変更前情報貼り付け先!BD40=【Step2】変更後情報貼り付け先!BD40,"〇",IF(【Step1】変更前情報貼り付け先!BD40="","追加","×")))</f>
        <v/>
      </c>
      <c r="BE40" t="str">
        <f>IF(OR(【Step1】変更前情報貼り付け先!$A40="",BE$1=""),"",IF(【Step1】変更前情報貼り付け先!BE40=【Step2】変更後情報貼り付け先!BE40,"〇",IF(【Step1】変更前情報貼り付け先!BE40="","追加","×")))</f>
        <v/>
      </c>
      <c r="BF40" t="str">
        <f>IF(OR(【Step1】変更前情報貼り付け先!$A40="",BF$1=""),"",IF(【Step1】変更前情報貼り付け先!BF40=【Step2】変更後情報貼り付け先!BF40,"〇",IF(【Step1】変更前情報貼り付け先!BF40="","追加","×")))</f>
        <v/>
      </c>
      <c r="BG40" t="str">
        <f>IF(OR(【Step1】変更前情報貼り付け先!$A40="",BG$1=""),"",IF(【Step1】変更前情報貼り付け先!BG40=【Step2】変更後情報貼り付け先!BG40,"〇",IF(【Step1】変更前情報貼り付け先!BG40="","追加","×")))</f>
        <v/>
      </c>
      <c r="BH40" t="str">
        <f>IF(OR(【Step1】変更前情報貼り付け先!$A40="",BH$1=""),"",IF(【Step1】変更前情報貼り付け先!BH40=【Step2】変更後情報貼り付け先!BH40,"〇",IF(【Step1】変更前情報貼り付け先!BH40="","追加","×")))</f>
        <v/>
      </c>
      <c r="BI40" t="str">
        <f>IF(OR(【Step1】変更前情報貼り付け先!$A40="",BI$1=""),"",IF(【Step1】変更前情報貼り付け先!BI40=【Step2】変更後情報貼り付け先!BI40,"〇",IF(【Step1】変更前情報貼り付け先!BI40="","追加","×")))</f>
        <v/>
      </c>
      <c r="BJ40" t="str">
        <f>IF(OR(【Step1】変更前情報貼り付け先!$A40="",BJ$1=""),"",IF(【Step1】変更前情報貼り付け先!BJ40=【Step2】変更後情報貼り付け先!BJ40,"〇",IF(【Step1】変更前情報貼り付け先!BJ40="","追加","×")))</f>
        <v/>
      </c>
      <c r="BK40" t="str">
        <f>IF(OR(【Step1】変更前情報貼り付け先!$A40="",BK$1=""),"",IF(【Step1】変更前情報貼り付け先!BK40=【Step2】変更後情報貼り付け先!BK40,"〇",IF(【Step1】変更前情報貼り付け先!BK40="","追加","×")))</f>
        <v/>
      </c>
      <c r="BL40" t="str">
        <f>IF(OR(【Step1】変更前情報貼り付け先!$A40="",BL$1=""),"",IF(【Step1】変更前情報貼り付け先!BL40=【Step2】変更後情報貼り付け先!BL40,"〇",IF(【Step1】変更前情報貼り付け先!BL40="","追加","×")))</f>
        <v/>
      </c>
      <c r="BM40" t="str">
        <f>IF(OR(【Step1】変更前情報貼り付け先!$A40="",BM$1=""),"",IF(【Step1】変更前情報貼り付け先!BM40=【Step2】変更後情報貼り付け先!BM40,"〇",IF(【Step1】変更前情報貼り付け先!BM40="","追加","×")))</f>
        <v/>
      </c>
      <c r="BN40" t="str">
        <f>IF(OR(【Step1】変更前情報貼り付け先!$A40="",BN$1=""),"",IF(【Step1】変更前情報貼り付け先!BN40=【Step2】変更後情報貼り付け先!BN40,"〇",IF(【Step1】変更前情報貼り付け先!BN40="","追加","×")))</f>
        <v/>
      </c>
      <c r="BO40" t="str">
        <f>IF(OR(【Step1】変更前情報貼り付け先!$A40="",BO$1=""),"",IF(【Step1】変更前情報貼り付け先!BO40=【Step2】変更後情報貼り付け先!BO40,"〇",IF(【Step1】変更前情報貼り付け先!BO40="","追加","×")))</f>
        <v/>
      </c>
      <c r="BP40" t="str">
        <f>IF(OR(【Step1】変更前情報貼り付け先!$A40="",BP$1=""),"",IF(【Step1】変更前情報貼り付け先!BP40=【Step2】変更後情報貼り付け先!BP40,"〇",IF(【Step1】変更前情報貼り付け先!BP40="","追加","×")))</f>
        <v/>
      </c>
      <c r="BQ40" t="str">
        <f>IF(OR(【Step1】変更前情報貼り付け先!$A40="",BQ$1=""),"",IF(【Step1】変更前情報貼り付け先!BQ40=【Step2】変更後情報貼り付け先!BQ40,"〇",IF(【Step1】変更前情報貼り付け先!BQ40="","追加","×")))</f>
        <v/>
      </c>
      <c r="BR40" t="str">
        <f>IF(OR(【Step1】変更前情報貼り付け先!$A40="",BR$1=""),"",IF(【Step1】変更前情報貼り付け先!BR40=【Step2】変更後情報貼り付け先!BR40,"〇",IF(【Step1】変更前情報貼り付け先!BR40="","追加","×")))</f>
        <v/>
      </c>
      <c r="BS40" t="str">
        <f>IF(OR(【Step1】変更前情報貼り付け先!$A40="",BS$1=""),"",IF(【Step1】変更前情報貼り付け先!BS40=【Step2】変更後情報貼り付け先!BS40,"〇",IF(【Step1】変更前情報貼り付け先!BS40="","追加","×")))</f>
        <v/>
      </c>
      <c r="BT40" t="str">
        <f>IF(OR(【Step1】変更前情報貼り付け先!$A40="",BT$1=""),"",IF(【Step1】変更前情報貼り付け先!BT40=【Step2】変更後情報貼り付け先!BT40,"〇",IF(【Step1】変更前情報貼り付け先!BT40="","追加","×")))</f>
        <v/>
      </c>
      <c r="BU40" t="str">
        <f>IF(OR(【Step1】変更前情報貼り付け先!$A40="",BU$1=""),"",IF(【Step1】変更前情報貼り付け先!BU40=【Step2】変更後情報貼り付け先!BU40,"〇",IF(【Step1】変更前情報貼り付け先!BU40="","追加","×")))</f>
        <v/>
      </c>
      <c r="BV40" t="str">
        <f>IF(OR(【Step1】変更前情報貼り付け先!$A40="",BV$1=""),"",IF(【Step1】変更前情報貼り付け先!BV40=【Step2】変更後情報貼り付け先!BV40,"〇",IF(【Step1】変更前情報貼り付け先!BV40="","追加","×")))</f>
        <v/>
      </c>
      <c r="BW40" t="str">
        <f>IF(OR(【Step1】変更前情報貼り付け先!$A40="",BW$1=""),"",IF(【Step1】変更前情報貼り付け先!BW40=【Step2】変更後情報貼り付け先!BW40,"〇",IF(【Step1】変更前情報貼り付け先!BW40="","追加","×")))</f>
        <v/>
      </c>
      <c r="BX40" t="str">
        <f>IF(OR(【Step1】変更前情報貼り付け先!$A40="",BX$1=""),"",IF(【Step1】変更前情報貼り付け先!BX40=【Step2】変更後情報貼り付け先!BX40,"〇",IF(【Step1】変更前情報貼り付け先!BX40="","追加","×")))</f>
        <v/>
      </c>
      <c r="BY40" t="str">
        <f>IF(OR(【Step1】変更前情報貼り付け先!$A40="",BY$1=""),"",IF(【Step1】変更前情報貼り付け先!BY40=【Step2】変更後情報貼り付け先!BY40,"〇",IF(【Step1】変更前情報貼り付け先!BY40="","追加","×")))</f>
        <v/>
      </c>
      <c r="BZ40" t="str">
        <f>IF(OR(【Step1】変更前情報貼り付け先!$A40="",BZ$1=""),"",IF(【Step1】変更前情報貼り付け先!BZ40=【Step2】変更後情報貼り付け先!BZ40,"〇",IF(【Step1】変更前情報貼り付け先!BZ40="","追加","×")))</f>
        <v/>
      </c>
      <c r="CA40" t="str">
        <f>IF(OR(【Step1】変更前情報貼り付け先!$A40="",CA$1=""),"",IF(【Step1】変更前情報貼り付け先!CA40=【Step2】変更後情報貼り付け先!CA40,"〇",IF(【Step1】変更前情報貼り付け先!CA40="","追加","×")))</f>
        <v/>
      </c>
      <c r="CB40" t="str">
        <f>IF(OR(【Step1】変更前情報貼り付け先!$A40="",CB$1=""),"",IF(【Step1】変更前情報貼り付け先!CB40=【Step2】変更後情報貼り付け先!CB40,"〇",IF(【Step1】変更前情報貼り付け先!CB40="","追加","×")))</f>
        <v/>
      </c>
      <c r="CC40" t="str">
        <f>IF(OR(【Step1】変更前情報貼り付け先!$A40="",CC$1=""),"",IF(【Step1】変更前情報貼り付け先!CC40=【Step2】変更後情報貼り付け先!CC40,"〇",IF(【Step1】変更前情報貼り付け先!CC40="","追加","×")))</f>
        <v/>
      </c>
      <c r="CD40" t="str">
        <f>IF(OR(【Step1】変更前情報貼り付け先!$A40="",CD$1=""),"",IF(【Step1】変更前情報貼り付け先!CD40=【Step2】変更後情報貼り付け先!CD40,"〇",IF(【Step1】変更前情報貼り付け先!CD40="","追加","×")))</f>
        <v/>
      </c>
      <c r="CE40" t="str">
        <f>IF(OR(【Step1】変更前情報貼り付け先!$A40="",CE$1=""),"",IF(【Step1】変更前情報貼り付け先!CE40=【Step2】変更後情報貼り付け先!CE40,"〇",IF(【Step1】変更前情報貼り付け先!CE40="","追加","×")))</f>
        <v/>
      </c>
      <c r="CF40" t="str">
        <f>IF(OR(【Step1】変更前情報貼り付け先!$A40="",CF$1=""),"",IF(【Step1】変更前情報貼り付け先!CF40=【Step2】変更後情報貼り付け先!CF40,"〇",IF(【Step1】変更前情報貼り付け先!CF40="","追加","×")))</f>
        <v/>
      </c>
      <c r="CG40" t="str">
        <f>IF(OR(【Step1】変更前情報貼り付け先!$A40="",CG$1=""),"",IF(【Step1】変更前情報貼り付け先!CG40=【Step2】変更後情報貼り付け先!CG40,"〇",IF(【Step1】変更前情報貼り付け先!CG40="","追加","×")))</f>
        <v/>
      </c>
      <c r="CH40" t="str">
        <f>IF(OR(【Step1】変更前情報貼り付け先!$A40="",CH$1=""),"",IF(【Step1】変更前情報貼り付け先!CH40=【Step2】変更後情報貼り付け先!CH40,"〇",IF(【Step1】変更前情報貼り付け先!CH40="","追加","×")))</f>
        <v/>
      </c>
      <c r="CI40" t="str">
        <f>IF(OR(【Step1】変更前情報貼り付け先!$A40="",CI$1=""),"",IF(【Step1】変更前情報貼り付け先!CI40=【Step2】変更後情報貼り付け先!CI40,"〇",IF(【Step1】変更前情報貼り付け先!CI40="","追加","×")))</f>
        <v/>
      </c>
      <c r="CJ40" t="str">
        <f>IF(OR(【Step1】変更前情報貼り付け先!$A40="",CJ$1=""),"",IF(【Step1】変更前情報貼り付け先!CJ40=【Step2】変更後情報貼り付け先!CJ40,"〇",IF(【Step1】変更前情報貼り付け先!CJ40="","追加","×")))</f>
        <v/>
      </c>
      <c r="CK40" t="str">
        <f>IF(OR(【Step1】変更前情報貼り付け先!$A40="",CK$1=""),"",IF(【Step1】変更前情報貼り付け先!CK40=【Step2】変更後情報貼り付け先!CK40,"〇",IF(【Step1】変更前情報貼り付け先!CK40="","追加","×")))</f>
        <v/>
      </c>
      <c r="CL40" t="str">
        <f>IF(OR(【Step1】変更前情報貼り付け先!$A40="",CL$1=""),"",IF(【Step1】変更前情報貼り付け先!CL40=【Step2】変更後情報貼り付け先!CL40,"〇",IF(【Step1】変更前情報貼り付け先!CL40="","追加","×")))</f>
        <v/>
      </c>
      <c r="CM40" t="str">
        <f>IF(OR(【Step1】変更前情報貼り付け先!$A40="",CM$1=""),"",IF(【Step1】変更前情報貼り付け先!CM40=【Step2】変更後情報貼り付け先!CM40,"〇",IF(【Step1】変更前情報貼り付け先!CM40="","追加","×")))</f>
        <v/>
      </c>
      <c r="CN40" t="str">
        <f>IF(OR(【Step1】変更前情報貼り付け先!$A40="",CN$1=""),"",IF(【Step1】変更前情報貼り付け先!CN40=【Step2】変更後情報貼り付け先!CN40,"〇",IF(【Step1】変更前情報貼り付け先!CN40="","追加","×")))</f>
        <v/>
      </c>
      <c r="CO40" t="str">
        <f>IF(OR(【Step1】変更前情報貼り付け先!$A40="",CO$1=""),"",IF(【Step1】変更前情報貼り付け先!CO40=【Step2】変更後情報貼り付け先!CO40,"〇",IF(【Step1】変更前情報貼り付け先!CO40="","追加","×")))</f>
        <v/>
      </c>
      <c r="CP40" t="str">
        <f>IF(OR(【Step1】変更前情報貼り付け先!$A40="",CP$1=""),"",IF(【Step1】変更前情報貼り付け先!CP40=【Step2】変更後情報貼り付け先!CP40,"〇",IF(【Step1】変更前情報貼り付け先!CP40="","追加","×")))</f>
        <v/>
      </c>
      <c r="CQ40" t="str">
        <f>IF(OR(【Step1】変更前情報貼り付け先!$A40="",CQ$1=""),"",IF(【Step1】変更前情報貼り付け先!CQ40=【Step2】変更後情報貼り付け先!CQ40,"〇",IF(【Step1】変更前情報貼り付け先!CQ40="","追加","×")))</f>
        <v/>
      </c>
      <c r="CR40" t="str">
        <f>IF(OR(【Step1】変更前情報貼り付け先!$A40="",CR$1=""),"",IF(【Step1】変更前情報貼り付け先!CR40=【Step2】変更後情報貼り付け先!CR40,"〇",IF(【Step1】変更前情報貼り付け先!CR40="","追加","×")))</f>
        <v/>
      </c>
      <c r="CS40" t="str">
        <f>IF(OR(【Step1】変更前情報貼り付け先!$A40="",CS$1=""),"",IF(【Step1】変更前情報貼り付け先!CS40=【Step2】変更後情報貼り付け先!CS40,"〇",IF(【Step1】変更前情報貼り付け先!CS40="","追加","×")))</f>
        <v/>
      </c>
      <c r="CT40" t="str">
        <f>IF(OR(【Step1】変更前情報貼り付け先!$A40="",CT$1=""),"",IF(【Step1】変更前情報貼り付け先!CT40=【Step2】変更後情報貼り付け先!CT40,"〇",IF(【Step1】変更前情報貼り付け先!CT40="","追加","×")))</f>
        <v/>
      </c>
      <c r="CU40" t="str">
        <f>IF(OR(【Step1】変更前情報貼り付け先!$A40="",CU$1=""),"",IF(【Step1】変更前情報貼り付け先!CU40=【Step2】変更後情報貼り付け先!CU40,"〇",IF(【Step1】変更前情報貼り付け先!CU40="","追加","×")))</f>
        <v/>
      </c>
      <c r="CV40" t="str">
        <f>IF(OR(【Step1】変更前情報貼り付け先!$A40="",CV$1=""),"",IF(【Step1】変更前情報貼り付け先!CV40=【Step2】変更後情報貼り付け先!CV40,"〇",IF(【Step1】変更前情報貼り付け先!CV40="","追加","×")))</f>
        <v/>
      </c>
      <c r="CW40" t="str">
        <f>IF(OR(【Step1】変更前情報貼り付け先!$A40="",CW$1=""),"",IF(【Step1】変更前情報貼り付け先!CW40=【Step2】変更後情報貼り付け先!CW40,"〇",IF(【Step1】変更前情報貼り付け先!CW40="","追加","×")))</f>
        <v/>
      </c>
      <c r="CX40" t="str">
        <f>IF(OR(【Step1】変更前情報貼り付け先!$A40="",CX$1=""),"",IF(【Step1】変更前情報貼り付け先!CX40=【Step2】変更後情報貼り付け先!CX40,"〇",IF(【Step1】変更前情報貼り付け先!CX40="","追加","×")))</f>
        <v/>
      </c>
      <c r="CY40" t="str">
        <f>IF(OR(【Step1】変更前情報貼り付け先!$A40="",CY$1=""),"",IF(【Step1】変更前情報貼り付け先!CY40=【Step2】変更後情報貼り付け先!CY40,"〇",IF(【Step1】変更前情報貼り付け先!CY40="","追加","×")))</f>
        <v/>
      </c>
      <c r="CZ40" t="str">
        <f>IF(OR(【Step1】変更前情報貼り付け先!$A40="",CZ$1=""),"",IF(【Step1】変更前情報貼り付け先!CZ40=【Step2】変更後情報貼り付け先!CZ40,"〇",IF(【Step1】変更前情報貼り付け先!CZ40="","追加","×")))</f>
        <v/>
      </c>
      <c r="DA40" t="str">
        <f>IF(OR(【Step1】変更前情報貼り付け先!$A40="",DA$1=""),"",IF(【Step1】変更前情報貼り付け先!DA40=【Step2】変更後情報貼り付け先!DA40,"〇",IF(【Step1】変更前情報貼り付け先!DA40="","追加","×")))</f>
        <v/>
      </c>
      <c r="DB40" t="str">
        <f>IF(OR(【Step1】変更前情報貼り付け先!$A40="",DB$1=""),"",IF(【Step1】変更前情報貼り付け先!DB40=【Step2】変更後情報貼り付け先!DB40,"〇",IF(【Step1】変更前情報貼り付け先!DB40="","追加","×")))</f>
        <v/>
      </c>
      <c r="DC40" t="str">
        <f>IF(OR(【Step1】変更前情報貼り付け先!$A40="",DC$1=""),"",IF(【Step1】変更前情報貼り付け先!DC40=【Step2】変更後情報貼り付け先!DC40,"〇",IF(【Step1】変更前情報貼り付け先!DC40="","追加","×")))</f>
        <v/>
      </c>
      <c r="DD40" t="str">
        <f>IF(OR(【Step1】変更前情報貼り付け先!$A40="",DD$1=""),"",IF(【Step1】変更前情報貼り付け先!DD40=【Step2】変更後情報貼り付け先!DD40,"〇",IF(【Step1】変更前情報貼り付け先!DD40="","追加","×")))</f>
        <v/>
      </c>
      <c r="DE40" t="str">
        <f>IF(OR(【Step1】変更前情報貼り付け先!$A40="",DE$1=""),"",IF(【Step1】変更前情報貼り付け先!DE40=【Step2】変更後情報貼り付け先!DE40,"〇",IF(【Step1】変更前情報貼り付け先!DE40="","追加","×")))</f>
        <v/>
      </c>
      <c r="DF40" t="str">
        <f>IF(OR(【Step1】変更前情報貼り付け先!$A40="",DF$1=""),"",IF(【Step1】変更前情報貼り付け先!DF40=【Step2】変更後情報貼り付け先!DF40,"〇",IF(【Step1】変更前情報貼り付け先!DF40="","追加","×")))</f>
        <v/>
      </c>
      <c r="DG40" t="str">
        <f>IF(OR(【Step1】変更前情報貼り付け先!$A40="",DG$1=""),"",IF(【Step1】変更前情報貼り付け先!DG40=【Step2】変更後情報貼り付け先!DG40,"〇",IF(【Step1】変更前情報貼り付け先!DG40="","追加","×")))</f>
        <v/>
      </c>
      <c r="DH40" t="str">
        <f>IF(OR(【Step1】変更前情報貼り付け先!$A40="",DH$1=""),"",IF(【Step1】変更前情報貼り付け先!DH40=【Step2】変更後情報貼り付け先!DH40,"〇",IF(【Step1】変更前情報貼り付け先!DH40="","追加","×")))</f>
        <v/>
      </c>
      <c r="DI40" t="str">
        <f>IF(OR(【Step1】変更前情報貼り付け先!$A40="",DI$1=""),"",IF(【Step1】変更前情報貼り付け先!DI40=【Step2】変更後情報貼り付け先!DI40,"〇",IF(【Step1】変更前情報貼り付け先!DI40="","追加","×")))</f>
        <v/>
      </c>
      <c r="DJ40" t="str">
        <f>IF(OR(【Step1】変更前情報貼り付け先!$A40="",DJ$1=""),"",IF(【Step1】変更前情報貼り付け先!DJ40=【Step2】変更後情報貼り付け先!DJ40,"〇",IF(【Step1】変更前情報貼り付け先!DJ40="","追加","×")))</f>
        <v/>
      </c>
      <c r="DK40" t="str">
        <f>IF(OR(【Step1】変更前情報貼り付け先!$A40="",DK$1=""),"",IF(【Step1】変更前情報貼り付け先!DK40=【Step2】変更後情報貼り付け先!DK40,"〇",IF(【Step1】変更前情報貼り付け先!DK40="","追加","×")))</f>
        <v/>
      </c>
      <c r="DL40" t="str">
        <f>IF(OR(【Step1】変更前情報貼り付け先!$A40="",DL$1=""),"",IF(【Step1】変更前情報貼り付け先!DL40=【Step2】変更後情報貼り付け先!DL40,"〇",IF(【Step1】変更前情報貼り付け先!DL40="","追加","×")))</f>
        <v/>
      </c>
      <c r="DM40" t="str">
        <f>IF(OR(【Step1】変更前情報貼り付け先!$A40="",DM$1=""),"",IF(【Step1】変更前情報貼り付け先!DM40=【Step2】変更後情報貼り付け先!DM40,"〇",IF(【Step1】変更前情報貼り付け先!DM40="","追加","×")))</f>
        <v/>
      </c>
      <c r="DN40" t="str">
        <f>IF(OR(【Step1】変更前情報貼り付け先!$A40="",DN$1=""),"",IF(【Step1】変更前情報貼り付け先!DN40=【Step2】変更後情報貼り付け先!DN40,"〇",IF(【Step1】変更前情報貼り付け先!DN40="","追加","×")))</f>
        <v/>
      </c>
      <c r="DO40" t="str">
        <f>IF(OR(【Step1】変更前情報貼り付け先!$A40="",DO$1=""),"",IF(【Step1】変更前情報貼り付け先!DO40=【Step2】変更後情報貼り付け先!DO40,"〇",IF(【Step1】変更前情報貼り付け先!DO40="","追加","×")))</f>
        <v/>
      </c>
      <c r="DP40" t="str">
        <f>IF(OR(【Step1】変更前情報貼り付け先!$A40="",DP$1=""),"",IF(【Step1】変更前情報貼り付け先!DP40=【Step2】変更後情報貼り付け先!DP40,"〇",IF(【Step1】変更前情報貼り付け先!DP40="","追加","×")))</f>
        <v/>
      </c>
      <c r="DQ40" t="str">
        <f>IF(OR(【Step1】変更前情報貼り付け先!$A40="",DQ$1=""),"",IF(【Step1】変更前情報貼り付け先!DQ40=【Step2】変更後情報貼り付け先!DQ40,"〇",IF(【Step1】変更前情報貼り付け先!DQ40="","追加","×")))</f>
        <v/>
      </c>
      <c r="DR40" t="str">
        <f>IF(OR(【Step1】変更前情報貼り付け先!$A40="",DR$1=""),"",IF(【Step1】変更前情報貼り付け先!DR40=【Step2】変更後情報貼り付け先!DR40,"〇",IF(【Step1】変更前情報貼り付け先!DR40="","追加","×")))</f>
        <v/>
      </c>
      <c r="DS40" t="str">
        <f>IF(OR(【Step1】変更前情報貼り付け先!$A40="",DS$1=""),"",IF(【Step1】変更前情報貼り付け先!DS40=【Step2】変更後情報貼り付け先!DS40,"〇",IF(【Step1】変更前情報貼り付け先!DS40="","追加","×")))</f>
        <v/>
      </c>
      <c r="DT40" t="str">
        <f>IF(OR(【Step1】変更前情報貼り付け先!$A40="",DT$1=""),"",IF(【Step1】変更前情報貼り付け先!DT40=【Step2】変更後情報貼り付け先!DT40,"〇",IF(【Step1】変更前情報貼り付け先!DT40="","追加","×")))</f>
        <v/>
      </c>
      <c r="DU40" t="str">
        <f>IF(OR(【Step1】変更前情報貼り付け先!$A40="",DU$1=""),"",IF(【Step1】変更前情報貼り付け先!DU40=【Step2】変更後情報貼り付け先!DU40,"〇",IF(【Step1】変更前情報貼り付け先!DU40="","追加","×")))</f>
        <v/>
      </c>
      <c r="DV40" t="str">
        <f>IF(OR(【Step1】変更前情報貼り付け先!$A40="",DV$1=""),"",IF(【Step1】変更前情報貼り付け先!DV40=【Step2】変更後情報貼り付け先!DV40,"〇",IF(【Step1】変更前情報貼り付け先!DV40="","追加","×")))</f>
        <v/>
      </c>
      <c r="DW40" t="str">
        <f>IF(OR(【Step1】変更前情報貼り付け先!$A40="",DW$1=""),"",IF(【Step1】変更前情報貼り付け先!DW40=【Step2】変更後情報貼り付け先!DW40,"〇",IF(【Step1】変更前情報貼り付け先!DW40="","追加","×")))</f>
        <v/>
      </c>
      <c r="DX40" t="str">
        <f>IF(OR(【Step1】変更前情報貼り付け先!$A40="",DX$1=""),"",IF(【Step1】変更前情報貼り付け先!DX40=【Step2】変更後情報貼り付け先!DX40,"〇",IF(【Step1】変更前情報貼り付け先!DX40="","追加","×")))</f>
        <v/>
      </c>
      <c r="DY40" t="str">
        <f>IF(OR(【Step1】変更前情報貼り付け先!$A40="",DY$1=""),"",IF(【Step1】変更前情報貼り付け先!DY40=【Step2】変更後情報貼り付け先!DY40,"〇",IF(【Step1】変更前情報貼り付け先!DY40="","追加","×")))</f>
        <v/>
      </c>
      <c r="DZ40" t="str">
        <f>IF(OR(【Step1】変更前情報貼り付け先!$A40="",DZ$1=""),"",IF(【Step1】変更前情報貼り付け先!DZ40=【Step2】変更後情報貼り付け先!DZ40,"〇",IF(【Step1】変更前情報貼り付け先!DZ40="","追加","×")))</f>
        <v/>
      </c>
      <c r="EA40" t="str">
        <f>IF(OR(【Step1】変更前情報貼り付け先!$A40="",EA$1=""),"",IF(【Step1】変更前情報貼り付け先!EA40=【Step2】変更後情報貼り付け先!EA40,"〇",IF(【Step1】変更前情報貼り付け先!EA40="","追加","×")))</f>
        <v/>
      </c>
      <c r="EB40" t="str">
        <f>IF(OR(【Step1】変更前情報貼り付け先!$A40="",EB$1=""),"",IF(【Step1】変更前情報貼り付け先!EB40=【Step2】変更後情報貼り付け先!EB40,"〇",IF(【Step1】変更前情報貼り付け先!EB40="","追加","×")))</f>
        <v/>
      </c>
      <c r="EC40" t="str">
        <f>IF(OR(【Step1】変更前情報貼り付け先!$A40="",EC$1=""),"",IF(【Step1】変更前情報貼り付け先!EC40=【Step2】変更後情報貼り付け先!EC40,"〇",IF(【Step1】変更前情報貼り付け先!EC40="","追加","×")))</f>
        <v/>
      </c>
      <c r="ED40" t="str">
        <f>IF(OR(【Step1】変更前情報貼り付け先!$A40="",ED$1=""),"",IF(【Step1】変更前情報貼り付け先!ED40=【Step2】変更後情報貼り付け先!ED40,"〇",IF(【Step1】変更前情報貼り付け先!ED40="","追加","×")))</f>
        <v/>
      </c>
      <c r="EE40" t="str">
        <f>IF(OR(【Step1】変更前情報貼り付け先!$A40="",EE$1=""),"",IF(【Step1】変更前情報貼り付け先!EE40=【Step2】変更後情報貼り付け先!EE40,"〇",IF(【Step1】変更前情報貼り付け先!EE40="","追加","×")))</f>
        <v/>
      </c>
      <c r="EF40" t="str">
        <f>IF(OR(【Step1】変更前情報貼り付け先!$A40="",EF$1=""),"",IF(【Step1】変更前情報貼り付け先!EF40=【Step2】変更後情報貼り付け先!EF40,"〇",IF(【Step1】変更前情報貼り付け先!EF40="","追加","×")))</f>
        <v/>
      </c>
      <c r="EG40" t="str">
        <f>IF(OR(【Step1】変更前情報貼り付け先!$A40="",EG$1=""),"",IF(【Step1】変更前情報貼り付け先!EG40=【Step2】変更後情報貼り付け先!EG40,"〇",IF(【Step1】変更前情報貼り付け先!EG40="","追加","×")))</f>
        <v/>
      </c>
      <c r="EH40" t="str">
        <f>IF(OR(【Step1】変更前情報貼り付け先!$A40="",EH$1=""),"",IF(【Step1】変更前情報貼り付け先!EH40=【Step2】変更後情報貼り付け先!EH40,"〇",IF(【Step1】変更前情報貼り付け先!EH40="","追加","×")))</f>
        <v/>
      </c>
      <c r="EI40" t="str">
        <f>IF(OR(【Step1】変更前情報貼り付け先!$A40="",EI$1=""),"",IF(【Step1】変更前情報貼り付け先!EI40=【Step2】変更後情報貼り付け先!EI40,"〇",IF(【Step1】変更前情報貼り付け先!EI40="","追加","×")))</f>
        <v/>
      </c>
      <c r="EJ40" t="str">
        <f>IF(OR(【Step1】変更前情報貼り付け先!$A40="",EJ$1=""),"",IF(【Step1】変更前情報貼り付け先!EJ40=【Step2】変更後情報貼り付け先!EJ40,"〇",IF(【Step1】変更前情報貼り付け先!EJ40="","追加","×")))</f>
        <v/>
      </c>
      <c r="EK40" t="str">
        <f>IF(OR(【Step1】変更前情報貼り付け先!$A40="",EK$1=""),"",IF(【Step1】変更前情報貼り付け先!EK40=【Step2】変更後情報貼り付け先!EK40,"〇",IF(【Step1】変更前情報貼り付け先!EK40="","追加","×")))</f>
        <v/>
      </c>
      <c r="EL40" t="str">
        <f>IF(OR(【Step1】変更前情報貼り付け先!$A40="",EL$1=""),"",IF(【Step1】変更前情報貼り付け先!EL40=【Step2】変更後情報貼り付け先!EL40,"〇",IF(【Step1】変更前情報貼り付け先!EL40="","追加","×")))</f>
        <v/>
      </c>
      <c r="EM40" t="str">
        <f>IF(OR(【Step1】変更前情報貼り付け先!$A40="",EM$1=""),"",IF(【Step1】変更前情報貼り付け先!EM40=【Step2】変更後情報貼り付け先!EM40,"〇",IF(【Step1】変更前情報貼り付け先!EM40="","追加","×")))</f>
        <v/>
      </c>
      <c r="EN40" t="str">
        <f>IF(OR(【Step1】変更前情報貼り付け先!$A40="",EN$1=""),"",IF(【Step1】変更前情報貼り付け先!EN40=【Step2】変更後情報貼り付け先!EN40,"〇",IF(【Step1】変更前情報貼り付け先!EN40="","追加","×")))</f>
        <v/>
      </c>
      <c r="EO40" t="str">
        <f>IF(OR(【Step1】変更前情報貼り付け先!$A40="",EO$1=""),"",IF(【Step1】変更前情報貼り付け先!EO40=【Step2】変更後情報貼り付け先!EO40,"〇",IF(【Step1】変更前情報貼り付け先!EO40="","追加","×")))</f>
        <v/>
      </c>
      <c r="EP40" t="str">
        <f>IF(OR(【Step1】変更前情報貼り付け先!$A40="",EP$1=""),"",IF(【Step1】変更前情報貼り付け先!EP40=【Step2】変更後情報貼り付け先!EP40,"〇",IF(【Step1】変更前情報貼り付け先!EP40="","追加","×")))</f>
        <v/>
      </c>
      <c r="EQ40" t="str">
        <f>IF(OR(【Step1】変更前情報貼り付け先!$A40="",EQ$1=""),"",IF(【Step1】変更前情報貼り付け先!EQ40=【Step2】変更後情報貼り付け先!EQ40,"〇",IF(【Step1】変更前情報貼り付け先!EQ40="","追加","×")))</f>
        <v/>
      </c>
      <c r="ER40" t="str">
        <f>IF(OR(【Step1】変更前情報貼り付け先!$A40="",ER$1=""),"",IF(【Step1】変更前情報貼り付け先!ER40=【Step2】変更後情報貼り付け先!ER40,"〇",IF(【Step1】変更前情報貼り付け先!ER40="","追加","×")))</f>
        <v/>
      </c>
      <c r="ES40" t="str">
        <f>IF(OR(【Step1】変更前情報貼り付け先!$A40="",ES$1=""),"",IF(【Step1】変更前情報貼り付け先!ES40=【Step2】変更後情報貼り付け先!ES40,"〇",IF(【Step1】変更前情報貼り付け先!ES40="","追加","×")))</f>
        <v/>
      </c>
      <c r="ET40" t="str">
        <f>IF(OR(【Step1】変更前情報貼り付け先!$A40="",ET$1=""),"",IF(【Step1】変更前情報貼り付け先!ET40=【Step2】変更後情報貼り付け先!ET40,"〇",IF(【Step1】変更前情報貼り付け先!ET40="","追加","×")))</f>
        <v/>
      </c>
      <c r="EU40" t="str">
        <f>IF(OR(【Step1】変更前情報貼り付け先!$A40="",EU$1=""),"",IF(【Step1】変更前情報貼り付け先!EU40=【Step2】変更後情報貼り付け先!EU40,"〇",IF(【Step1】変更前情報貼り付け先!EU40="","追加","×")))</f>
        <v/>
      </c>
      <c r="EV40" t="str">
        <f>IF(OR(【Step1】変更前情報貼り付け先!$A40="",EV$1=""),"",IF(【Step1】変更前情報貼り付け先!EV40=【Step2】変更後情報貼り付け先!EV40,"〇",IF(【Step1】変更前情報貼り付け先!EV40="","追加","×")))</f>
        <v/>
      </c>
      <c r="EW40" t="str">
        <f>IF(OR(【Step1】変更前情報貼り付け先!$A40="",EW$1=""),"",IF(【Step1】変更前情報貼り付け先!EW40=【Step2】変更後情報貼り付け先!EW40,"〇",IF(【Step1】変更前情報貼り付け先!EW40="","追加","×")))</f>
        <v/>
      </c>
      <c r="EX40" t="str">
        <f>IF(OR(【Step1】変更前情報貼り付け先!$A40="",EX$1=""),"",IF(【Step1】変更前情報貼り付け先!EX40=【Step2】変更後情報貼り付け先!EX40,"〇",IF(【Step1】変更前情報貼り付け先!EX40="","追加","×")))</f>
        <v/>
      </c>
      <c r="EY40" t="str">
        <f>IF(OR(【Step1】変更前情報貼り付け先!$A40="",EY$1=""),"",IF(【Step1】変更前情報貼り付け先!EY40=【Step2】変更後情報貼り付け先!EY40,"〇",IF(【Step1】変更前情報貼り付け先!EY40="","追加","×")))</f>
        <v/>
      </c>
      <c r="EZ40" t="str">
        <f>IF(OR(【Step1】変更前情報貼り付け先!$A40="",EZ$1=""),"",IF(【Step1】変更前情報貼り付け先!EZ40=【Step2】変更後情報貼り付け先!EZ40,"〇",IF(【Step1】変更前情報貼り付け先!EZ40="","追加","×")))</f>
        <v/>
      </c>
      <c r="FA40" t="str">
        <f>IF(OR(【Step1】変更前情報貼り付け先!$A40="",FA$1=""),"",IF(【Step1】変更前情報貼り付け先!FA40=【Step2】変更後情報貼り付け先!FA40,"〇",IF(【Step1】変更前情報貼り付け先!FA40="","追加","×")))</f>
        <v/>
      </c>
      <c r="FB40" t="str">
        <f>IF(OR(【Step1】変更前情報貼り付け先!$A40="",FB$1=""),"",IF(【Step1】変更前情報貼り付け先!FB40=【Step2】変更後情報貼り付け先!FB40,"〇",IF(【Step1】変更前情報貼り付け先!FB40="","追加","×")))</f>
        <v/>
      </c>
      <c r="FC40" t="str">
        <f>IF(OR(【Step1】変更前情報貼り付け先!$A40="",FC$1=""),"",IF(【Step1】変更前情報貼り付け先!FC40=【Step2】変更後情報貼り付け先!FC40,"〇",IF(【Step1】変更前情報貼り付け先!FC40="","追加","×")))</f>
        <v/>
      </c>
      <c r="FD40" t="str">
        <f>IF(OR(【Step1】変更前情報貼り付け先!$A40="",FD$1=""),"",IF(【Step1】変更前情報貼り付け先!FD40=【Step2】変更後情報貼り付け先!FD40,"〇",IF(【Step1】変更前情報貼り付け先!FD40="","追加","×")))</f>
        <v/>
      </c>
      <c r="FE40" t="str">
        <f>IF(OR(【Step1】変更前情報貼り付け先!$A40="",FE$1=""),"",IF(【Step1】変更前情報貼り付け先!FE40=【Step2】変更後情報貼り付け先!FE40,"〇",IF(【Step1】変更前情報貼り付け先!FE40="","追加","×")))</f>
        <v/>
      </c>
      <c r="FF40" t="str">
        <f>IF(OR(【Step1】変更前情報貼り付け先!$A40="",FF$1=""),"",IF(【Step1】変更前情報貼り付け先!FF40=【Step2】変更後情報貼り付け先!FF40,"〇",IF(【Step1】変更前情報貼り付け先!FF40="","追加","×")))</f>
        <v/>
      </c>
      <c r="FG40" t="str">
        <f>IF(OR(【Step1】変更前情報貼り付け先!$A40="",FG$1=""),"",IF(【Step1】変更前情報貼り付け先!FG40=【Step2】変更後情報貼り付け先!FG40,"〇",IF(【Step1】変更前情報貼り付け先!FG40="","追加","×")))</f>
        <v/>
      </c>
      <c r="FH40" t="str">
        <f>IF(OR(【Step1】変更前情報貼り付け先!$A40="",FH$1=""),"",IF(【Step1】変更前情報貼り付け先!FH40=【Step2】変更後情報貼り付け先!FH40,"〇",IF(【Step1】変更前情報貼り付け先!FH40="","追加","×")))</f>
        <v/>
      </c>
      <c r="FI40" t="str">
        <f>IF(OR(【Step1】変更前情報貼り付け先!$A40="",FI$1=""),"",IF(【Step1】変更前情報貼り付け先!FI40=【Step2】変更後情報貼り付け先!FI40,"〇",IF(【Step1】変更前情報貼り付け先!FI40="","追加","×")))</f>
        <v/>
      </c>
      <c r="FJ40" t="str">
        <f>IF(OR(【Step1】変更前情報貼り付け先!$A40="",FJ$1=""),"",IF(【Step1】変更前情報貼り付け先!FJ40=【Step2】変更後情報貼り付け先!FJ40,"〇",IF(【Step1】変更前情報貼り付け先!FJ40="","追加","×")))</f>
        <v/>
      </c>
      <c r="FK40" t="str">
        <f>IF(OR(【Step1】変更前情報貼り付け先!$A40="",FK$1=""),"",IF(【Step1】変更前情報貼り付け先!FK40=【Step2】変更後情報貼り付け先!FK40,"〇",IF(【Step1】変更前情報貼り付け先!FK40="","追加","×")))</f>
        <v/>
      </c>
      <c r="FL40" t="str">
        <f>IF(OR(【Step1】変更前情報貼り付け先!$A40="",FL$1=""),"",IF(【Step1】変更前情報貼り付け先!FL40=【Step2】変更後情報貼り付け先!FL40,"〇",IF(【Step1】変更前情報貼り付け先!FL40="","追加","×")))</f>
        <v/>
      </c>
      <c r="FM40" t="str">
        <f>IF(OR(【Step1】変更前情報貼り付け先!$A40="",FM$1=""),"",IF(【Step1】変更前情報貼り付け先!FM40=【Step2】変更後情報貼り付け先!FM40,"〇",IF(【Step1】変更前情報貼り付け先!FM40="","追加","×")))</f>
        <v/>
      </c>
      <c r="FN40" t="str">
        <f>IF(OR(【Step1】変更前情報貼り付け先!$A40="",FN$1=""),"",IF(【Step1】変更前情報貼り付け先!FN40=【Step2】変更後情報貼り付け先!FN40,"〇",IF(【Step1】変更前情報貼り付け先!FN40="","追加","×")))</f>
        <v/>
      </c>
      <c r="FO40" t="str">
        <f>IF(OR(【Step1】変更前情報貼り付け先!$A40="",FO$1=""),"",IF(【Step1】変更前情報貼り付け先!FO40=【Step2】変更後情報貼り付け先!FO40,"〇",IF(【Step1】変更前情報貼り付け先!FO40="","追加","×")))</f>
        <v/>
      </c>
      <c r="FP40" t="str">
        <f>IF(OR(【Step1】変更前情報貼り付け先!$A40="",FP$1=""),"",IF(【Step1】変更前情報貼り付け先!FP40=【Step2】変更後情報貼り付け先!FP40,"〇",IF(【Step1】変更前情報貼り付け先!FP40="","追加","×")))</f>
        <v/>
      </c>
      <c r="FQ40" t="str">
        <f>IF(OR(【Step1】変更前情報貼り付け先!$A40="",FQ$1=""),"",IF(【Step1】変更前情報貼り付け先!FQ40=【Step2】変更後情報貼り付け先!FQ40,"〇",IF(【Step1】変更前情報貼り付け先!FQ40="","追加","×")))</f>
        <v/>
      </c>
      <c r="FR40" t="str">
        <f>IF(OR(【Step1】変更前情報貼り付け先!$A40="",FR$1=""),"",IF(【Step1】変更前情報貼り付け先!FR40=【Step2】変更後情報貼り付け先!FR40,"〇",IF(【Step1】変更前情報貼り付け先!FR40="","追加","×")))</f>
        <v/>
      </c>
      <c r="FS40" t="str">
        <f>IF(OR(【Step1】変更前情報貼り付け先!$A40="",FS$1=""),"",IF(【Step1】変更前情報貼り付け先!FS40=【Step2】変更後情報貼り付け先!FS40,"〇",IF(【Step1】変更前情報貼り付け先!FS40="","追加","×")))</f>
        <v/>
      </c>
      <c r="FT40" t="str">
        <f>IF(OR(【Step1】変更前情報貼り付け先!$A40="",FT$1=""),"",IF(【Step1】変更前情報貼り付け先!FT40=【Step2】変更後情報貼り付け先!FT40,"〇",IF(【Step1】変更前情報貼り付け先!FT40="","追加","×")))</f>
        <v/>
      </c>
      <c r="FU40" t="str">
        <f>IF(OR(【Step1】変更前情報貼り付け先!$A40="",FU$1=""),"",IF(【Step1】変更前情報貼り付け先!FU40=【Step2】変更後情報貼り付け先!FU40,"〇",IF(【Step1】変更前情報貼り付け先!FU40="","追加","×")))</f>
        <v/>
      </c>
      <c r="FV40" t="str">
        <f>IF(OR(【Step1】変更前情報貼り付け先!$A40="",FV$1=""),"",IF(【Step1】変更前情報貼り付け先!FV40=【Step2】変更後情報貼り付け先!FV40,"〇",IF(【Step1】変更前情報貼り付け先!FV40="","追加","×")))</f>
        <v/>
      </c>
      <c r="FW40" t="str">
        <f>IF(OR(【Step1】変更前情報貼り付け先!$A40="",FW$1=""),"",IF(【Step1】変更前情報貼り付け先!FW40=【Step2】変更後情報貼り付け先!FW40,"〇",IF(【Step1】変更前情報貼り付け先!FW40="","追加","×")))</f>
        <v/>
      </c>
      <c r="FX40" t="str">
        <f>IF(OR(【Step1】変更前情報貼り付け先!$A40="",FX$1=""),"",IF(【Step1】変更前情報貼り付け先!FX40=【Step2】変更後情報貼り付け先!FX40,"〇",IF(【Step1】変更前情報貼り付け先!FX40="","追加","×")))</f>
        <v/>
      </c>
      <c r="FY40" t="str">
        <f>IF(OR(【Step1】変更前情報貼り付け先!$A40="",FY$1=""),"",IF(【Step1】変更前情報貼り付け先!FY40=【Step2】変更後情報貼り付け先!FY40,"〇",IF(【Step1】変更前情報貼り付け先!FY40="","追加","×")))</f>
        <v/>
      </c>
      <c r="FZ40" t="str">
        <f>IF(OR(【Step1】変更前情報貼り付け先!$A40="",FZ$1=""),"",IF(【Step1】変更前情報貼り付け先!FZ40=【Step2】変更後情報貼り付け先!FZ40,"〇",IF(【Step1】変更前情報貼り付け先!FZ40="","追加","×")))</f>
        <v/>
      </c>
      <c r="GA40" t="str">
        <f>IF(OR(【Step1】変更前情報貼り付け先!$A40="",GA$1=""),"",IF(【Step1】変更前情報貼り付け先!GA40=【Step2】変更後情報貼り付け先!GA40,"〇",IF(【Step1】変更前情報貼り付け先!GA40="","追加","×")))</f>
        <v/>
      </c>
      <c r="GB40" t="str">
        <f>IF(OR(【Step1】変更前情報貼り付け先!$A40="",GB$1=""),"",IF(【Step1】変更前情報貼り付け先!GB40=【Step2】変更後情報貼り付け先!GB40,"〇",IF(【Step1】変更前情報貼り付け先!GB40="","追加","×")))</f>
        <v/>
      </c>
      <c r="GC40" t="str">
        <f>IF(OR(【Step1】変更前情報貼り付け先!$A40="",GC$1=""),"",IF(【Step1】変更前情報貼り付け先!GC40=【Step2】変更後情報貼り付け先!GC40,"〇",IF(【Step1】変更前情報貼り付け先!GC40="","追加","×")))</f>
        <v/>
      </c>
      <c r="GD40" t="str">
        <f>IF(OR(【Step1】変更前情報貼り付け先!$A40="",GD$1=""),"",IF(【Step1】変更前情報貼り付け先!GD40=【Step2】変更後情報貼り付け先!GD40,"〇",IF(【Step1】変更前情報貼り付け先!GD40="","追加","×")))</f>
        <v/>
      </c>
      <c r="GE40" t="str">
        <f>IF(OR(【Step1】変更前情報貼り付け先!$A40="",GE$1=""),"",IF(【Step1】変更前情報貼り付け先!GE40=【Step2】変更後情報貼り付け先!GE40,"〇",IF(【Step1】変更前情報貼り付け先!GE40="","追加","×")))</f>
        <v/>
      </c>
      <c r="GF40" t="str">
        <f>IF(OR(【Step1】変更前情報貼り付け先!$A40="",GF$1=""),"",IF(【Step1】変更前情報貼り付け先!GF40=【Step2】変更後情報貼り付け先!GF40,"〇",IF(【Step1】変更前情報貼り付け先!GF40="","追加","×")))</f>
        <v/>
      </c>
      <c r="GG40" t="str">
        <f>IF(OR(【Step1】変更前情報貼り付け先!$A40="",GG$1=""),"",IF(【Step1】変更前情報貼り付け先!GG40=【Step2】変更後情報貼り付け先!GG40,"〇",IF(【Step1】変更前情報貼り付け先!GG40="","追加","×")))</f>
        <v/>
      </c>
      <c r="GH40" t="str">
        <f>IF(OR(【Step1】変更前情報貼り付け先!$A40="",GH$1=""),"",IF(【Step1】変更前情報貼り付け先!GH40=【Step2】変更後情報貼り付け先!GH40,"〇",IF(【Step1】変更前情報貼り付け先!GH40="","追加","×")))</f>
        <v/>
      </c>
      <c r="GI40" t="str">
        <f>IF(OR(【Step1】変更前情報貼り付け先!$A40="",GI$1=""),"",IF(【Step1】変更前情報貼り付け先!GI40=【Step2】変更後情報貼り付け先!GI40,"〇",IF(【Step1】変更前情報貼り付け先!GI40="","追加","×")))</f>
        <v/>
      </c>
      <c r="GJ40" t="str">
        <f>IF(OR(【Step1】変更前情報貼り付け先!$A40="",GJ$1=""),"",IF(【Step1】変更前情報貼り付け先!GJ40=【Step2】変更後情報貼り付け先!GJ40,"〇",IF(【Step1】変更前情報貼り付け先!GJ40="","追加","×")))</f>
        <v/>
      </c>
      <c r="GK40" t="str">
        <f>IF(OR(【Step1】変更前情報貼り付け先!$A40="",GK$1=""),"",IF(【Step1】変更前情報貼り付け先!GK40=【Step2】変更後情報貼り付け先!GK40,"〇",IF(【Step1】変更前情報貼り付け先!GK40="","追加","×")))</f>
        <v/>
      </c>
      <c r="GL40" t="str">
        <f>IF(OR(【Step1】変更前情報貼り付け先!$A40="",GL$1=""),"",IF(【Step1】変更前情報貼り付け先!GL40=【Step2】変更後情報貼り付け先!GL40,"〇",IF(【Step1】変更前情報貼り付け先!GL40="","追加","×")))</f>
        <v/>
      </c>
      <c r="GM40" t="str">
        <f>IF(OR(【Step1】変更前情報貼り付け先!$A40="",GM$1=""),"",IF(【Step1】変更前情報貼り付け先!GM40=【Step2】変更後情報貼り付け先!GM40,"〇",IF(【Step1】変更前情報貼り付け先!GM40="","追加","×")))</f>
        <v/>
      </c>
      <c r="GN40" t="str">
        <f>IF(OR(【Step1】変更前情報貼り付け先!$A40="",GN$1=""),"",IF(【Step1】変更前情報貼り付け先!GN40=【Step2】変更後情報貼り付け先!GN40,"〇",IF(【Step1】変更前情報貼り付け先!GN40="","追加","×")))</f>
        <v/>
      </c>
      <c r="GO40" t="str">
        <f>IF(OR(【Step1】変更前情報貼り付け先!$A40="",GO$1=""),"",IF(【Step1】変更前情報貼り付け先!GO40=【Step2】変更後情報貼り付け先!GO40,"〇",IF(【Step1】変更前情報貼り付け先!GO40="","追加","×")))</f>
        <v/>
      </c>
      <c r="GP40" t="str">
        <f>IF(OR(【Step1】変更前情報貼り付け先!$A40="",GP$1=""),"",IF(【Step1】変更前情報貼り付け先!GP40=【Step2】変更後情報貼り付け先!GP40,"〇",IF(【Step1】変更前情報貼り付け先!GP40="","追加","×")))</f>
        <v/>
      </c>
      <c r="GQ40" t="str">
        <f>IF(OR(【Step1】変更前情報貼り付け先!$A40="",GQ$1=""),"",IF(【Step1】変更前情報貼り付け先!GQ40=【Step2】変更後情報貼り付け先!GQ40,"〇",IF(【Step1】変更前情報貼り付け先!GQ40="","追加","×")))</f>
        <v/>
      </c>
      <c r="GR40" t="str">
        <f>IF(OR(【Step1】変更前情報貼り付け先!$A40="",GR$1=""),"",IF(【Step1】変更前情報貼り付け先!GR40=【Step2】変更後情報貼り付け先!GR40,"〇",IF(【Step1】変更前情報貼り付け先!GR40="","追加","×")))</f>
        <v/>
      </c>
      <c r="GS40" t="str">
        <f>IF(OR(【Step1】変更前情報貼り付け先!$A40="",GS$1=""),"",IF(【Step1】変更前情報貼り付け先!GS40=【Step2】変更後情報貼り付け先!GS40,"〇",IF(【Step1】変更前情報貼り付け先!GS40="","追加","×")))</f>
        <v/>
      </c>
      <c r="GT40" t="str">
        <f>IF(OR(【Step1】変更前情報貼り付け先!$A40="",GT$1=""),"",IF(【Step1】変更前情報貼り付け先!GT40=【Step2】変更後情報貼り付け先!GT40,"〇",IF(【Step1】変更前情報貼り付け先!GT40="","追加","×")))</f>
        <v/>
      </c>
      <c r="GU40" t="str">
        <f>IF(OR(【Step1】変更前情報貼り付け先!$A40="",GU$1=""),"",IF(【Step1】変更前情報貼り付け先!GU40=【Step2】変更後情報貼り付け先!GU40,"〇",IF(【Step1】変更前情報貼り付け先!GU40="","追加","×")))</f>
        <v/>
      </c>
      <c r="GV40" t="str">
        <f>IF(OR(【Step1】変更前情報貼り付け先!$A40="",GV$1=""),"",IF(【Step1】変更前情報貼り付け先!GV40=【Step2】変更後情報貼り付け先!GV40,"〇",IF(【Step1】変更前情報貼り付け先!GV40="","追加","×")))</f>
        <v/>
      </c>
      <c r="GW40" t="str">
        <f>IF(OR(【Step1】変更前情報貼り付け先!$A40="",GW$1=""),"",IF(【Step1】変更前情報貼り付け先!GW40=【Step2】変更後情報貼り付け先!GW40,"〇",IF(【Step1】変更前情報貼り付け先!GW40="","追加","×")))</f>
        <v/>
      </c>
      <c r="GX40" t="str">
        <f>IF(OR(【Step1】変更前情報貼り付け先!$A40="",GX$1=""),"",IF(【Step1】変更前情報貼り付け先!GX40=【Step2】変更後情報貼り付け先!GX40,"〇",IF(【Step1】変更前情報貼り付け先!GX40="","追加","×")))</f>
        <v/>
      </c>
      <c r="GY40" t="str">
        <f>IF(OR(【Step1】変更前情報貼り付け先!$A40="",GY$1=""),"",IF(【Step1】変更前情報貼り付け先!GY40=【Step2】変更後情報貼り付け先!GY40,"〇",IF(【Step1】変更前情報貼り付け先!GY40="","追加","×")))</f>
        <v/>
      </c>
      <c r="GZ40" t="str">
        <f>IF(OR(【Step1】変更前情報貼り付け先!$A40="",GZ$1=""),"",IF(【Step1】変更前情報貼り付け先!GZ40=【Step2】変更後情報貼り付け先!GZ40,"〇",IF(【Step1】変更前情報貼り付け先!GZ40="","追加","×")))</f>
        <v/>
      </c>
      <c r="HA40" t="str">
        <f>IF(OR(【Step1】変更前情報貼り付け先!$A40="",HA$1=""),"",IF(【Step1】変更前情報貼り付け先!HA40=【Step2】変更後情報貼り付け先!HA40,"〇",IF(【Step1】変更前情報貼り付け先!HA40="","追加","×")))</f>
        <v/>
      </c>
      <c r="HB40" t="str">
        <f>IF(OR(【Step1】変更前情報貼り付け先!$A40="",HB$1=""),"",IF(【Step1】変更前情報貼り付け先!HB40=【Step2】変更後情報貼り付け先!HB40,"〇",IF(【Step1】変更前情報貼り付け先!HB40="","追加","×")))</f>
        <v/>
      </c>
      <c r="HC40" t="str">
        <f>IF(OR(【Step1】変更前情報貼り付け先!$A40="",HC$1=""),"",IF(【Step1】変更前情報貼り付け先!HC40=【Step2】変更後情報貼り付け先!HC40,"〇",IF(【Step1】変更前情報貼り付け先!HC40="","追加","×")))</f>
        <v/>
      </c>
      <c r="HD40" t="str">
        <f>IF(OR(【Step1】変更前情報貼り付け先!$A40="",HD$1=""),"",IF(【Step1】変更前情報貼り付け先!HD40=【Step2】変更後情報貼り付け先!HD40,"〇",IF(【Step1】変更前情報貼り付け先!HD40="","追加","×")))</f>
        <v/>
      </c>
      <c r="HE40" t="str">
        <f>IF(OR(【Step1】変更前情報貼り付け先!$A40="",HE$1=""),"",IF(【Step1】変更前情報貼り付け先!HE40=【Step2】変更後情報貼り付け先!HE40,"〇",IF(【Step1】変更前情報貼り付け先!HE40="","追加","×")))</f>
        <v/>
      </c>
      <c r="HF40" t="str">
        <f>IF(OR(【Step1】変更前情報貼り付け先!$A40="",HF$1=""),"",IF(【Step1】変更前情報貼り付け先!HF40=【Step2】変更後情報貼り付け先!HF40,"〇",IF(【Step1】変更前情報貼り付け先!HF40="","追加","×")))</f>
        <v/>
      </c>
      <c r="HG40" t="str">
        <f>IF(OR(【Step1】変更前情報貼り付け先!$A40="",HG$1=""),"",IF(【Step1】変更前情報貼り付け先!HG40=【Step2】変更後情報貼り付け先!HG40,"〇",IF(【Step1】変更前情報貼り付け先!HG40="","追加","×")))</f>
        <v/>
      </c>
      <c r="HH40" t="str">
        <f>IF(OR(【Step1】変更前情報貼り付け先!$A40="",HH$1=""),"",IF(【Step1】変更前情報貼り付け先!HH40=【Step2】変更後情報貼り付け先!HH40,"〇",IF(【Step1】変更前情報貼り付け先!HH40="","追加","×")))</f>
        <v/>
      </c>
      <c r="HI40" t="str">
        <f>IF(OR(【Step1】変更前情報貼り付け先!$A40="",HI$1=""),"",IF(【Step1】変更前情報貼り付け先!HI40=【Step2】変更後情報貼り付け先!HI40,"〇",IF(【Step1】変更前情報貼り付け先!HI40="","追加","×")))</f>
        <v/>
      </c>
      <c r="HJ40" t="str">
        <f>IF(OR(【Step1】変更前情報貼り付け先!$A40="",HJ$1=""),"",IF(【Step1】変更前情報貼り付け先!HJ40=【Step2】変更後情報貼り付け先!HJ40,"〇",IF(【Step1】変更前情報貼り付け先!HJ40="","追加","×")))</f>
        <v/>
      </c>
      <c r="HK40" t="str">
        <f>IF(OR(【Step1】変更前情報貼り付け先!$A40="",HK$1=""),"",IF(【Step1】変更前情報貼り付け先!HK40=【Step2】変更後情報貼り付け先!HK40,"〇",IF(【Step1】変更前情報貼り付け先!HK40="","追加","×")))</f>
        <v/>
      </c>
      <c r="HL40" t="str">
        <f>IF(OR(【Step1】変更前情報貼り付け先!$A40="",HL$1=""),"",IF(【Step1】変更前情報貼り付け先!HL40=【Step2】変更後情報貼り付け先!HL40,"〇",IF(【Step1】変更前情報貼り付け先!HL40="","追加","×")))</f>
        <v/>
      </c>
      <c r="HM40" t="str">
        <f>IF(OR(【Step1】変更前情報貼り付け先!$A40="",HM$1=""),"",IF(【Step1】変更前情報貼り付け先!HM40=【Step2】変更後情報貼り付け先!HM40,"〇",IF(【Step1】変更前情報貼り付け先!HM40="","追加","×")))</f>
        <v/>
      </c>
      <c r="HN40" t="str">
        <f>IF(OR(【Step1】変更前情報貼り付け先!$A40="",HN$1=""),"",IF(【Step1】変更前情報貼り付け先!HN40=【Step2】変更後情報貼り付け先!HN40,"〇",IF(【Step1】変更前情報貼り付け先!HN40="","追加","×")))</f>
        <v/>
      </c>
      <c r="HO40" t="str">
        <f>IF(OR(【Step1】変更前情報貼り付け先!$A40="",HO$1=""),"",IF(【Step1】変更前情報貼り付け先!HO40=【Step2】変更後情報貼り付け先!HO40,"〇",IF(【Step1】変更前情報貼り付け先!HO40="","追加","×")))</f>
        <v/>
      </c>
      <c r="HP40" t="str">
        <f>IF(OR(【Step1】変更前情報貼り付け先!$A40="",HP$1=""),"",IF(【Step1】変更前情報貼り付け先!HP40=【Step2】変更後情報貼り付け先!HP40,"〇",IF(【Step1】変更前情報貼り付け先!HP40="","追加","×")))</f>
        <v/>
      </c>
      <c r="HQ40" t="str">
        <f>IF(OR(【Step1】変更前情報貼り付け先!$A40="",HQ$1=""),"",IF(【Step1】変更前情報貼り付け先!HQ40=【Step2】変更後情報貼り付け先!HQ40,"〇",IF(【Step1】変更前情報貼り付け先!HQ40="","追加","×")))</f>
        <v/>
      </c>
      <c r="HR40" t="str">
        <f>IF(OR(【Step1】変更前情報貼り付け先!$A40="",HR$1=""),"",IF(【Step1】変更前情報貼り付け先!HR40=【Step2】変更後情報貼り付け先!HR40,"〇",IF(【Step1】変更前情報貼り付け先!HR40="","追加","×")))</f>
        <v/>
      </c>
      <c r="HS40" t="str">
        <f>IF(OR(【Step1】変更前情報貼り付け先!$A40="",HS$1=""),"",IF(【Step1】変更前情報貼り付け先!HS40=【Step2】変更後情報貼り付け先!HS40,"〇",IF(【Step1】変更前情報貼り付け先!HS40="","追加","×")))</f>
        <v/>
      </c>
      <c r="HT40" t="str">
        <f>IF(OR(【Step1】変更前情報貼り付け先!$A40="",HT$1=""),"",IF(【Step1】変更前情報貼り付け先!HT40=【Step2】変更後情報貼り付け先!HT40,"〇",IF(【Step1】変更前情報貼り付け先!HT40="","追加","×")))</f>
        <v/>
      </c>
      <c r="HU40" t="str">
        <f>IF(OR(【Step1】変更前情報貼り付け先!$A40="",HU$1=""),"",IF(【Step1】変更前情報貼り付け先!HU40=【Step2】変更後情報貼り付け先!HU40,"〇",IF(【Step1】変更前情報貼り付け先!HU40="","追加","×")))</f>
        <v/>
      </c>
      <c r="HV40" t="str">
        <f>IF(OR(【Step1】変更前情報貼り付け先!$A40="",HV$1=""),"",IF(【Step1】変更前情報貼り付け先!HV40=【Step2】変更後情報貼り付け先!HV40,"〇",IF(【Step1】変更前情報貼り付け先!HV40="","追加","×")))</f>
        <v/>
      </c>
      <c r="HW40" t="str">
        <f>IF(OR(【Step1】変更前情報貼り付け先!$A40="",HW$1=""),"",IF(【Step1】変更前情報貼り付け先!HW40=【Step2】変更後情報貼り付け先!HW40,"〇",IF(【Step1】変更前情報貼り付け先!HW40="","追加","×")))</f>
        <v/>
      </c>
      <c r="HX40" t="str">
        <f>IF(OR(【Step1】変更前情報貼り付け先!$A40="",HX$1=""),"",IF(【Step1】変更前情報貼り付け先!HX40=【Step2】変更後情報貼り付け先!HX40,"〇",IF(【Step1】変更前情報貼り付け先!HX40="","追加","×")))</f>
        <v/>
      </c>
      <c r="HY40" t="str">
        <f>IF(OR(【Step1】変更前情報貼り付け先!$A40="",HY$1=""),"",IF(【Step1】変更前情報貼り付け先!HY40=【Step2】変更後情報貼り付け先!HY40,"〇",IF(【Step1】変更前情報貼り付け先!HY40="","追加","×")))</f>
        <v/>
      </c>
      <c r="HZ40" t="str">
        <f>IF(OR(【Step1】変更前情報貼り付け先!$A40="",HZ$1=""),"",IF(【Step1】変更前情報貼り付け先!HZ40=【Step2】変更後情報貼り付け先!HZ40,"〇",IF(【Step1】変更前情報貼り付け先!HZ40="","追加","×")))</f>
        <v/>
      </c>
      <c r="IA40" t="str">
        <f>IF(OR(【Step1】変更前情報貼り付け先!$A40="",IA$1=""),"",IF(【Step1】変更前情報貼り付け先!IA40=【Step2】変更後情報貼り付け先!IA40,"〇",IF(【Step1】変更前情報貼り付け先!IA40="","追加","×")))</f>
        <v/>
      </c>
      <c r="IB40" t="str">
        <f>IF(OR(【Step1】変更前情報貼り付け先!$A40="",IB$1=""),"",IF(【Step1】変更前情報貼り付け先!IB40=【Step2】変更後情報貼り付け先!IB40,"〇",IF(【Step1】変更前情報貼り付け先!IB40="","追加","×")))</f>
        <v/>
      </c>
      <c r="IC40" t="str">
        <f>IF(OR(【Step1】変更前情報貼り付け先!$A40="",IC$1=""),"",IF(【Step1】変更前情報貼り付け先!IC40=【Step2】変更後情報貼り付け先!IC40,"〇",IF(【Step1】変更前情報貼り付け先!IC40="","追加","×")))</f>
        <v/>
      </c>
      <c r="ID40" t="str">
        <f>IF(OR(【Step1】変更前情報貼り付け先!$A40="",ID$1=""),"",IF(【Step1】変更前情報貼り付け先!ID40=【Step2】変更後情報貼り付け先!ID40,"〇",IF(【Step1】変更前情報貼り付け先!ID40="","追加","×")))</f>
        <v/>
      </c>
      <c r="IE40" t="str">
        <f>IF(OR(【Step1】変更前情報貼り付け先!$A40="",IE$1=""),"",IF(【Step1】変更前情報貼り付け先!IE40=【Step2】変更後情報貼り付け先!IE40,"〇",IF(【Step1】変更前情報貼り付け先!IE40="","追加","×")))</f>
        <v/>
      </c>
      <c r="IF40" t="str">
        <f>IF(OR(【Step1】変更前情報貼り付け先!$A40="",IF$1=""),"",IF(【Step1】変更前情報貼り付け先!IF40=【Step2】変更後情報貼り付け先!IF40,"〇",IF(【Step1】変更前情報貼り付け先!IF40="","追加","×")))</f>
        <v/>
      </c>
      <c r="IG40" t="str">
        <f>IF(OR(【Step1】変更前情報貼り付け先!$A40="",IG$1=""),"",IF(【Step1】変更前情報貼り付け先!IG40=【Step2】変更後情報貼り付け先!IG40,"〇",IF(【Step1】変更前情報貼り付け先!IG40="","追加","×")))</f>
        <v/>
      </c>
      <c r="IH40" t="str">
        <f>IF(OR(【Step1】変更前情報貼り付け先!$A40="",IH$1=""),"",IF(【Step1】変更前情報貼り付け先!IH40=【Step2】変更後情報貼り付け先!IH40,"〇",IF(【Step1】変更前情報貼り付け先!IH40="","追加","×")))</f>
        <v/>
      </c>
      <c r="II40" t="str">
        <f>IF(OR(【Step1】変更前情報貼り付け先!$A40="",II$1=""),"",IF(【Step1】変更前情報貼り付け先!II40=【Step2】変更後情報貼り付け先!II40,"〇",IF(【Step1】変更前情報貼り付け先!II40="","追加","×")))</f>
        <v/>
      </c>
      <c r="IJ40" t="str">
        <f>IF(OR(【Step1】変更前情報貼り付け先!$A40="",IJ$1=""),"",IF(【Step1】変更前情報貼り付け先!IJ40=【Step2】変更後情報貼り付け先!IJ40,"〇",IF(【Step1】変更前情報貼り付け先!IJ40="","追加","×")))</f>
        <v/>
      </c>
      <c r="IK40" t="str">
        <f>IF(OR(【Step1】変更前情報貼り付け先!$A40="",IK$1=""),"",IF(【Step1】変更前情報貼り付け先!IK40=【Step2】変更後情報貼り付け先!IK40,"〇",IF(【Step1】変更前情報貼り付け先!IK40="","追加","×")))</f>
        <v/>
      </c>
      <c r="IL40" t="str">
        <f>IF(OR(【Step1】変更前情報貼り付け先!$A40="",IL$1=""),"",IF(【Step1】変更前情報貼り付け先!IL40=【Step2】変更後情報貼り付け先!IL40,"〇",IF(【Step1】変更前情報貼り付け先!IL40="","追加","×")))</f>
        <v/>
      </c>
      <c r="IM40" t="str">
        <f>IF(OR(【Step1】変更前情報貼り付け先!$A40="",IM$1=""),"",IF(【Step1】変更前情報貼り付け先!IM40=【Step2】変更後情報貼り付け先!IM40,"〇",IF(【Step1】変更前情報貼り付け先!IM40="","追加","×")))</f>
        <v/>
      </c>
      <c r="IN40" t="str">
        <f>IF(OR(【Step1】変更前情報貼り付け先!$A40="",IN$1=""),"",IF(【Step1】変更前情報貼り付け先!IN40=【Step2】変更後情報貼り付け先!IN40,"〇",IF(【Step1】変更前情報貼り付け先!IN40="","追加","×")))</f>
        <v/>
      </c>
      <c r="IO40" t="str">
        <f>IF(OR(【Step1】変更前情報貼り付け先!$A40="",IO$1=""),"",IF(【Step1】変更前情報貼り付け先!IO40=【Step2】変更後情報貼り付け先!IO40,"〇",IF(【Step1】変更前情報貼り付け先!IO40="","追加","×")))</f>
        <v/>
      </c>
      <c r="IP40" t="str">
        <f>IF(OR(【Step1】変更前情報貼り付け先!$A40="",IP$1=""),"",IF(【Step1】変更前情報貼り付け先!IP40=【Step2】変更後情報貼り付け先!IP40,"〇",IF(【Step1】変更前情報貼り付け先!IP40="","追加","×")))</f>
        <v/>
      </c>
      <c r="IQ40" t="str">
        <f>IF(OR(【Step1】変更前情報貼り付け先!$A40="",IQ$1=""),"",IF(【Step1】変更前情報貼り付け先!IQ40=【Step2】変更後情報貼り付け先!IQ40,"〇",IF(【Step1】変更前情報貼り付け先!IQ40="","追加","×")))</f>
        <v/>
      </c>
      <c r="IR40" t="str">
        <f>IF(OR(【Step1】変更前情報貼り付け先!$A40="",IR$1=""),"",IF(【Step1】変更前情報貼り付け先!IR40=【Step2】変更後情報貼り付け先!IR40,"〇",IF(【Step1】変更前情報貼り付け先!IR40="","追加","×")))</f>
        <v/>
      </c>
      <c r="IS40" t="str">
        <f>IF(OR(【Step1】変更前情報貼り付け先!$A40="",IS$1=""),"",IF(【Step1】変更前情報貼り付け先!IS40=【Step2】変更後情報貼り付け先!IS40,"〇",IF(【Step1】変更前情報貼り付け先!IS40="","追加","×")))</f>
        <v/>
      </c>
      <c r="IT40" t="str">
        <f>IF(OR(【Step1】変更前情報貼り付け先!$A40="",IT$1=""),"",IF(【Step1】変更前情報貼り付け先!IT40=【Step2】変更後情報貼り付け先!IT40,"〇",IF(【Step1】変更前情報貼り付け先!IT40="","追加","×")))</f>
        <v/>
      </c>
      <c r="IU40" t="str">
        <f>IF(OR(【Step1】変更前情報貼り付け先!$A40="",IU$1=""),"",IF(【Step1】変更前情報貼り付け先!IU40=【Step2】変更後情報貼り付け先!IU40,"〇",IF(【Step1】変更前情報貼り付け先!IU40="","追加","×")))</f>
        <v/>
      </c>
      <c r="IV40" t="str">
        <f>IF(OR(【Step1】変更前情報貼り付け先!$A40="",IV$1=""),"",IF(【Step1】変更前情報貼り付け先!IV40=【Step2】変更後情報貼り付け先!IV40,"〇",IF(【Step1】変更前情報貼り付け先!IV40="","追加","×")))</f>
        <v/>
      </c>
      <c r="IW40" t="str">
        <f>IF(OR(【Step1】変更前情報貼り付け先!$A40="",IW$1=""),"",IF(【Step1】変更前情報貼り付け先!IW40=【Step2】変更後情報貼り付け先!IW40,"〇",IF(【Step1】変更前情報貼り付け先!IW40="","追加","×")))</f>
        <v/>
      </c>
      <c r="IX40" t="str">
        <f>IF(OR(【Step1】変更前情報貼り付け先!$A40="",IX$1=""),"",IF(【Step1】変更前情報貼り付け先!IX40=【Step2】変更後情報貼り付け先!IX40,"〇",IF(【Step1】変更前情報貼り付け先!IX40="","追加","×")))</f>
        <v/>
      </c>
      <c r="IY40" t="str">
        <f>IF(OR(【Step1】変更前情報貼り付け先!$A40="",IY$1=""),"",IF(【Step1】変更前情報貼り付け先!IY40=【Step2】変更後情報貼り付け先!IY40,"〇",IF(【Step1】変更前情報貼り付け先!IY40="","追加","×")))</f>
        <v/>
      </c>
      <c r="IZ40" t="str">
        <f>IF(OR(【Step1】変更前情報貼り付け先!$A40="",IZ$1=""),"",IF(【Step1】変更前情報貼り付け先!IZ40=【Step2】変更後情報貼り付け先!IZ40,"〇",IF(【Step1】変更前情報貼り付け先!IZ40="","追加","×")))</f>
        <v/>
      </c>
      <c r="JA40" t="str">
        <f>IF(OR(【Step1】変更前情報貼り付け先!$A40="",JA$1=""),"",IF(【Step1】変更前情報貼り付け先!JA40=【Step2】変更後情報貼り付け先!JA40,"〇",IF(【Step1】変更前情報貼り付け先!JA40="","追加","×")))</f>
        <v/>
      </c>
      <c r="JB40" t="str">
        <f>IF(OR(【Step1】変更前情報貼り付け先!$A40="",JB$1=""),"",IF(【Step1】変更前情報貼り付け先!JB40=【Step2】変更後情報貼り付け先!JB40,"〇",IF(【Step1】変更前情報貼り付け先!JB40="","追加","×")))</f>
        <v/>
      </c>
      <c r="JC40" t="str">
        <f>IF(OR(【Step1】変更前情報貼り付け先!$A40="",JC$1=""),"",IF(【Step1】変更前情報貼り付け先!JC40=【Step2】変更後情報貼り付け先!JC40,"〇",IF(【Step1】変更前情報貼り付け先!JC40="","追加","×")))</f>
        <v/>
      </c>
      <c r="JD40" t="str">
        <f>IF(OR(【Step1】変更前情報貼り付け先!$A40="",JD$1=""),"",IF(【Step1】変更前情報貼り付け先!JD40=【Step2】変更後情報貼り付け先!JD40,"〇",IF(【Step1】変更前情報貼り付け先!JD40="","追加","×")))</f>
        <v/>
      </c>
      <c r="JE40" t="str">
        <f>IF(OR(【Step1】変更前情報貼り付け先!$A40="",JE$1=""),"",IF(【Step1】変更前情報貼り付け先!JE40=【Step2】変更後情報貼り付け先!JE40,"〇",IF(【Step1】変更前情報貼り付け先!JE40="","追加","×")))</f>
        <v/>
      </c>
      <c r="JF40" t="str">
        <f>IF(OR(【Step1】変更前情報貼り付け先!$A40="",JF$1=""),"",IF(【Step1】変更前情報貼り付け先!JF40=【Step2】変更後情報貼り付け先!JF40,"〇",IF(【Step1】変更前情報貼り付け先!JF40="","追加","×")))</f>
        <v/>
      </c>
      <c r="JG40" t="str">
        <f>IF(OR(【Step1】変更前情報貼り付け先!$A40="",JG$1=""),"",IF(【Step1】変更前情報貼り付け先!JG40=【Step2】変更後情報貼り付け先!JG40,"〇",IF(【Step1】変更前情報貼り付け先!JG40="","追加","×")))</f>
        <v/>
      </c>
      <c r="JH40" t="str">
        <f>IF(OR(【Step1】変更前情報貼り付け先!$A40="",JH$1=""),"",IF(【Step1】変更前情報貼り付け先!JH40=【Step2】変更後情報貼り付け先!JH40,"〇",IF(【Step1】変更前情報貼り付け先!JH40="","追加","×")))</f>
        <v/>
      </c>
      <c r="JI40" t="str">
        <f>IF(OR(【Step1】変更前情報貼り付け先!$A40="",JI$1=""),"",IF(【Step1】変更前情報貼り付け先!JI40=【Step2】変更後情報貼り付け先!JI40,"〇",IF(【Step1】変更前情報貼り付け先!JI40="","追加","×")))</f>
        <v/>
      </c>
      <c r="JJ40" t="str">
        <f>IF(OR(【Step1】変更前情報貼り付け先!$A40="",JJ$1=""),"",IF(【Step1】変更前情報貼り付け先!JJ40=【Step2】変更後情報貼り付け先!JJ40,"〇",IF(【Step1】変更前情報貼り付け先!JJ40="","追加","×")))</f>
        <v/>
      </c>
      <c r="JK40" t="str">
        <f>IF(OR(【Step1】変更前情報貼り付け先!$A40="",JK$1=""),"",IF(【Step1】変更前情報貼り付け先!JK40=【Step2】変更後情報貼り付け先!JK40,"〇",IF(【Step1】変更前情報貼り付け先!JK40="","追加","×")))</f>
        <v/>
      </c>
      <c r="JL40" t="str">
        <f>IF(OR(【Step1】変更前情報貼り付け先!$A40="",JL$1=""),"",IF(【Step1】変更前情報貼り付け先!JL40=【Step2】変更後情報貼り付け先!JL40,"〇",IF(【Step1】変更前情報貼り付け先!JL40="","追加","×")))</f>
        <v/>
      </c>
      <c r="JM40" t="str">
        <f>IF(OR(【Step1】変更前情報貼り付け先!$A40="",JM$1=""),"",IF(【Step1】変更前情報貼り付け先!JM40=【Step2】変更後情報貼り付け先!JM40,"〇",IF(【Step1】変更前情報貼り付け先!JM40="","追加","×")))</f>
        <v/>
      </c>
      <c r="JN40" t="str">
        <f>IF(OR(【Step1】変更前情報貼り付け先!$A40="",JN$1=""),"",IF(【Step1】変更前情報貼り付け先!JN40=【Step2】変更後情報貼り付け先!JN40,"〇",IF(【Step1】変更前情報貼り付け先!JN40="","追加","×")))</f>
        <v/>
      </c>
      <c r="JO40" t="str">
        <f>IF(OR(【Step1】変更前情報貼り付け先!$A40="",JO$1=""),"",IF(【Step1】変更前情報貼り付け先!JO40=【Step2】変更後情報貼り付け先!JO40,"〇",IF(【Step1】変更前情報貼り付け先!JO40="","追加","×")))</f>
        <v/>
      </c>
      <c r="JP40" t="str">
        <f>IF(OR(【Step1】変更前情報貼り付け先!$A40="",JP$1=""),"",IF(【Step1】変更前情報貼り付け先!JP40=【Step2】変更後情報貼り付け先!JP40,"〇",IF(【Step1】変更前情報貼り付け先!JP40="","追加","×")))</f>
        <v/>
      </c>
      <c r="JQ40" t="str">
        <f>IF(OR(【Step1】変更前情報貼り付け先!$A40="",JQ$1=""),"",IF(【Step1】変更前情報貼り付け先!JQ40=【Step2】変更後情報貼り付け先!JQ40,"〇",IF(【Step1】変更前情報貼り付け先!JQ40="","追加","×")))</f>
        <v/>
      </c>
      <c r="JR40" t="str">
        <f>IF(OR(【Step1】変更前情報貼り付け先!$A40="",JR$1=""),"",IF(【Step1】変更前情報貼り付け先!JR40=【Step2】変更後情報貼り付け先!JR40,"〇",IF(【Step1】変更前情報貼り付け先!JR40="","追加","×")))</f>
        <v/>
      </c>
      <c r="JS40" t="str">
        <f>IF(OR(【Step1】変更前情報貼り付け先!$A40="",JS$1=""),"",IF(【Step1】変更前情報貼り付け先!JS40=【Step2】変更後情報貼り付け先!JS40,"〇",IF(【Step1】変更前情報貼り付け先!JS40="","追加","×")))</f>
        <v/>
      </c>
      <c r="JT40" t="str">
        <f>IF(OR(【Step1】変更前情報貼り付け先!$A40="",JT$1=""),"",IF(【Step1】変更前情報貼り付け先!JT40=【Step2】変更後情報貼り付け先!JT40,"〇",IF(【Step1】変更前情報貼り付け先!JT40="","追加","×")))</f>
        <v/>
      </c>
      <c r="JU40" t="str">
        <f>IF(OR(【Step1】変更前情報貼り付け先!$A40="",JU$1=""),"",IF(【Step1】変更前情報貼り付け先!JU40=【Step2】変更後情報貼り付け先!JU40,"〇",IF(【Step1】変更前情報貼り付け先!JU40="","追加","×")))</f>
        <v/>
      </c>
      <c r="JV40" t="str">
        <f>IF(OR(【Step1】変更前情報貼り付け先!$A40="",JV$1=""),"",IF(【Step1】変更前情報貼り付け先!JV40=【Step2】変更後情報貼り付け先!JV40,"〇",IF(【Step1】変更前情報貼り付け先!JV40="","追加","×")))</f>
        <v/>
      </c>
      <c r="JW40" t="str">
        <f>IF(OR(【Step1】変更前情報貼り付け先!$A40="",JW$1=""),"",IF(【Step1】変更前情報貼り付け先!JW40=【Step2】変更後情報貼り付け先!JW40,"〇",IF(【Step1】変更前情報貼り付け先!JW40="","追加","×")))</f>
        <v/>
      </c>
      <c r="JX40" t="str">
        <f>IF(OR(【Step1】変更前情報貼り付け先!$A40="",JX$1=""),"",IF(【Step1】変更前情報貼り付け先!JX40=【Step2】変更後情報貼り付け先!JX40,"〇",IF(【Step1】変更前情報貼り付け先!JX40="","追加","×")))</f>
        <v/>
      </c>
      <c r="JY40" t="str">
        <f>IF(OR(【Step1】変更前情報貼り付け先!$A40="",JY$1=""),"",IF(【Step1】変更前情報貼り付け先!JY40=【Step2】変更後情報貼り付け先!JY40,"〇",IF(【Step1】変更前情報貼り付け先!JY40="","追加","×")))</f>
        <v/>
      </c>
      <c r="JZ40" t="str">
        <f>IF(OR(【Step1】変更前情報貼り付け先!$A40="",JZ$1=""),"",IF(【Step1】変更前情報貼り付け先!JZ40=【Step2】変更後情報貼り付け先!JZ40,"〇",IF(【Step1】変更前情報貼り付け先!JZ40="","追加","×")))</f>
        <v/>
      </c>
      <c r="KA40" t="str">
        <f>IF(OR(【Step1】変更前情報貼り付け先!$A40="",KA$1=""),"",IF(【Step1】変更前情報貼り付け先!KA40=【Step2】変更後情報貼り付け先!KA40,"〇",IF(【Step1】変更前情報貼り付け先!KA40="","追加","×")))</f>
        <v/>
      </c>
      <c r="KB40" t="str">
        <f>IF(OR(【Step1】変更前情報貼り付け先!$A40="",KB$1=""),"",IF(【Step1】変更前情報貼り付け先!KB40=【Step2】変更後情報貼り付け先!KB40,"〇",IF(【Step1】変更前情報貼り付け先!KB40="","追加","×")))</f>
        <v/>
      </c>
      <c r="KC40" t="str">
        <f>IF(OR(【Step1】変更前情報貼り付け先!$A40="",KC$1=""),"",IF(【Step1】変更前情報貼り付け先!KC40=【Step2】変更後情報貼り付け先!KC40,"〇",IF(【Step1】変更前情報貼り付け先!KC40="","追加","×")))</f>
        <v/>
      </c>
      <c r="KD40" t="str">
        <f>IF(OR(【Step1】変更前情報貼り付け先!$A40="",KD$1=""),"",IF(【Step1】変更前情報貼り付け先!KD40=【Step2】変更後情報貼り付け先!KD40,"〇",IF(【Step1】変更前情報貼り付け先!KD40="","追加","×")))</f>
        <v/>
      </c>
      <c r="KE40" t="str">
        <f>IF(OR(【Step1】変更前情報貼り付け先!$A40="",KE$1=""),"",IF(【Step1】変更前情報貼り付け先!KE40=【Step2】変更後情報貼り付け先!KE40,"〇",IF(【Step1】変更前情報貼り付け先!KE40="","追加","×")))</f>
        <v/>
      </c>
      <c r="KF40" t="str">
        <f>IF(OR(【Step1】変更前情報貼り付け先!$A40="",KF$1=""),"",IF(【Step1】変更前情報貼り付け先!KF40=【Step2】変更後情報貼り付け先!KF40,"〇",IF(【Step1】変更前情報貼り付け先!KF40="","追加","×")))</f>
        <v/>
      </c>
      <c r="KG40" t="str">
        <f>IF(OR(【Step1】変更前情報貼り付け先!$A40="",KG$1=""),"",IF(【Step1】変更前情報貼り付け先!KG40=【Step2】変更後情報貼り付け先!KG40,"〇",IF(【Step1】変更前情報貼り付け先!KG40="","追加","×")))</f>
        <v/>
      </c>
      <c r="KH40" t="str">
        <f>IF(OR(【Step1】変更前情報貼り付け先!$A40="",KH$1=""),"",IF(【Step1】変更前情報貼り付け先!KH40=【Step2】変更後情報貼り付け先!KH40,"〇",IF(【Step1】変更前情報貼り付け先!KH40="","追加","×")))</f>
        <v/>
      </c>
      <c r="KI40" t="str">
        <f>IF(OR(【Step1】変更前情報貼り付け先!$A40="",KI$1=""),"",IF(【Step1】変更前情報貼り付け先!KI40=【Step2】変更後情報貼り付け先!KI40,"〇",IF(【Step1】変更前情報貼り付け先!KI40="","追加","×")))</f>
        <v/>
      </c>
      <c r="KJ40" t="str">
        <f>IF(OR(【Step1】変更前情報貼り付け先!$A40="",KJ$1=""),"",IF(【Step1】変更前情報貼り付け先!KJ40=【Step2】変更後情報貼り付け先!KJ40,"〇",IF(【Step1】変更前情報貼り付け先!KJ40="","追加","×")))</f>
        <v/>
      </c>
      <c r="KK40" t="str">
        <f>IF(OR(【Step1】変更前情報貼り付け先!$A40="",KK$1=""),"",IF(【Step1】変更前情報貼り付け先!KK40=【Step2】変更後情報貼り付け先!KK40,"〇",IF(【Step1】変更前情報貼り付け先!KK40="","追加","×")))</f>
        <v/>
      </c>
      <c r="KL40" t="str">
        <f>IF(OR(【Step1】変更前情報貼り付け先!$A40="",KL$1=""),"",IF(【Step1】変更前情報貼り付け先!KL40=【Step2】変更後情報貼り付け先!KL40,"〇",IF(【Step1】変更前情報貼り付け先!KL40="","追加","×")))</f>
        <v/>
      </c>
      <c r="KM40" t="str">
        <f>IF(OR(【Step1】変更前情報貼り付け先!$A40="",KM$1=""),"",IF(【Step1】変更前情報貼り付け先!KM40=【Step2】変更後情報貼り付け先!KM40,"〇",IF(【Step1】変更前情報貼り付け先!KM40="","追加","×")))</f>
        <v/>
      </c>
      <c r="KN40" t="str">
        <f>IF(OR(【Step1】変更前情報貼り付け先!$A40="",KN$1=""),"",IF(【Step1】変更前情報貼り付け先!KN40=【Step2】変更後情報貼り付け先!KN40,"〇",IF(【Step1】変更前情報貼り付け先!KN40="","追加","×")))</f>
        <v/>
      </c>
      <c r="KO40" t="str">
        <f>IF(OR(【Step1】変更前情報貼り付け先!$A40="",KO$1=""),"",IF(【Step1】変更前情報貼り付け先!KO40=【Step2】変更後情報貼り付け先!KO40,"〇",IF(【Step1】変更前情報貼り付け先!KO40="","追加","×")))</f>
        <v/>
      </c>
      <c r="KP40" t="str">
        <f>IF(OR(【Step1】変更前情報貼り付け先!$A40="",KP$1=""),"",IF(【Step1】変更前情報貼り付け先!KP40=【Step2】変更後情報貼り付け先!KP40,"〇",IF(【Step1】変更前情報貼り付け先!KP40="","追加","×")))</f>
        <v/>
      </c>
      <c r="KQ40" t="str">
        <f>IF(OR(【Step1】変更前情報貼り付け先!$A40="",KQ$1=""),"",IF(【Step1】変更前情報貼り付け先!KQ40=【Step2】変更後情報貼り付け先!KQ40,"〇",IF(【Step1】変更前情報貼り付け先!KQ40="","追加","×")))</f>
        <v/>
      </c>
      <c r="KR40" t="str">
        <f>IF(OR(【Step1】変更前情報貼り付け先!$A40="",KR$1=""),"",IF(【Step1】変更前情報貼り付け先!KR40=【Step2】変更後情報貼り付け先!KR40,"〇",IF(【Step1】変更前情報貼り付け先!KR40="","追加","×")))</f>
        <v/>
      </c>
      <c r="KS40" t="str">
        <f>IF(OR(【Step1】変更前情報貼り付け先!$A40="",KS$1=""),"",IF(【Step1】変更前情報貼り付け先!KS40=【Step2】変更後情報貼り付け先!KS40,"〇",IF(【Step1】変更前情報貼り付け先!KS40="","追加","×")))</f>
        <v/>
      </c>
      <c r="KT40" t="str">
        <f>IF(OR(【Step1】変更前情報貼り付け先!$A40="",KT$1=""),"",IF(【Step1】変更前情報貼り付け先!KT40=【Step2】変更後情報貼り付け先!KT40,"〇",IF(【Step1】変更前情報貼り付け先!KT40="","追加","×")))</f>
        <v/>
      </c>
      <c r="KU40" t="str">
        <f>IF(OR(【Step1】変更前情報貼り付け先!$A40="",KU$1=""),"",IF(【Step1】変更前情報貼り付け先!KU40=【Step2】変更後情報貼り付け先!KU40,"〇",IF(【Step1】変更前情報貼り付け先!KU40="","追加","×")))</f>
        <v/>
      </c>
      <c r="KV40" t="str">
        <f>IF(OR(【Step1】変更前情報貼り付け先!$A40="",KV$1=""),"",IF(【Step1】変更前情報貼り付け先!KV40=【Step2】変更後情報貼り付け先!KV40,"〇",IF(【Step1】変更前情報貼り付け先!KV40="","追加","×")))</f>
        <v/>
      </c>
      <c r="KW40" t="str">
        <f>IF(OR(【Step1】変更前情報貼り付け先!$A40="",KW$1=""),"",IF(【Step1】変更前情報貼り付け先!KW40=【Step2】変更後情報貼り付け先!KW40,"〇",IF(【Step1】変更前情報貼り付け先!KW40="","追加","×")))</f>
        <v/>
      </c>
      <c r="KX40" t="str">
        <f>IF(OR(【Step1】変更前情報貼り付け先!$A40="",KX$1=""),"",IF(【Step1】変更前情報貼り付け先!KX40=【Step2】変更後情報貼り付け先!KX40,"〇",IF(【Step1】変更前情報貼り付け先!KX40="","追加","×")))</f>
        <v/>
      </c>
      <c r="KY40" t="str">
        <f>IF(OR(【Step1】変更前情報貼り付け先!$A40="",KY$1=""),"",IF(【Step1】変更前情報貼り付け先!KY40=【Step2】変更後情報貼り付け先!KY40,"〇",IF(【Step1】変更前情報貼り付け先!KY40="","追加","×")))</f>
        <v/>
      </c>
      <c r="KZ40" t="str">
        <f>IF(OR(【Step1】変更前情報貼り付け先!$A40="",KZ$1=""),"",IF(【Step1】変更前情報貼り付け先!KZ40=【Step2】変更後情報貼り付け先!KZ40,"〇",IF(【Step1】変更前情報貼り付け先!KZ40="","追加","×")))</f>
        <v/>
      </c>
      <c r="LA40" t="str">
        <f>IF(OR(【Step1】変更前情報貼り付け先!$A40="",LA$1=""),"",IF(【Step1】変更前情報貼り付け先!LA40=【Step2】変更後情報貼り付け先!LA40,"〇",IF(【Step1】変更前情報貼り付け先!LA40="","追加","×")))</f>
        <v/>
      </c>
      <c r="LB40" t="str">
        <f>IF(OR(【Step1】変更前情報貼り付け先!$A40="",LB$1=""),"",IF(【Step1】変更前情報貼り付け先!LB40=【Step2】変更後情報貼り付け先!LB40,"〇",IF(【Step1】変更前情報貼り付け先!LB40="","追加","×")))</f>
        <v/>
      </c>
      <c r="LC40" t="str">
        <f>IF(OR(【Step1】変更前情報貼り付け先!$A40="",LC$1=""),"",IF(【Step1】変更前情報貼り付け先!LC40=【Step2】変更後情報貼り付け先!LC40,"〇",IF(【Step1】変更前情報貼り付け先!LC40="","追加","×")))</f>
        <v/>
      </c>
      <c r="LD40" t="str">
        <f>IF(OR(【Step1】変更前情報貼り付け先!$A40="",LD$1=""),"",IF(【Step1】変更前情報貼り付け先!LD40=【Step2】変更後情報貼り付け先!LD40,"〇",IF(【Step1】変更前情報貼り付け先!LD40="","追加","×")))</f>
        <v/>
      </c>
      <c r="LE40" t="str">
        <f>IF(OR(【Step1】変更前情報貼り付け先!$A40="",LE$1=""),"",IF(【Step1】変更前情報貼り付け先!LE40=【Step2】変更後情報貼り付け先!LE40,"〇",IF(【Step1】変更前情報貼り付け先!LE40="","追加","×")))</f>
        <v/>
      </c>
      <c r="LF40" t="str">
        <f>IF(OR(【Step1】変更前情報貼り付け先!$A40="",LF$1=""),"",IF(【Step1】変更前情報貼り付け先!LF40=【Step2】変更後情報貼り付け先!LF40,"〇",IF(【Step1】変更前情報貼り付け先!LF40="","追加","×")))</f>
        <v/>
      </c>
      <c r="LG40" t="str">
        <f>IF(OR(【Step1】変更前情報貼り付け先!$A40="",LG$1=""),"",IF(【Step1】変更前情報貼り付け先!LG40=【Step2】変更後情報貼り付け先!LG40,"〇",IF(【Step1】変更前情報貼り付け先!LG40="","追加","×")))</f>
        <v/>
      </c>
      <c r="LH40" t="str">
        <f>IF(OR(【Step1】変更前情報貼り付け先!$A40="",LH$1=""),"",IF(【Step1】変更前情報貼り付け先!LH40=【Step2】変更後情報貼り付け先!LH40,"〇",IF(【Step1】変更前情報貼り付け先!LH40="","追加","×")))</f>
        <v/>
      </c>
      <c r="LI40" t="str">
        <f>IF(OR(【Step1】変更前情報貼り付け先!$A40="",LI$1=""),"",IF(【Step1】変更前情報貼り付け先!LI40=【Step2】変更後情報貼り付け先!LI40,"〇",IF(【Step1】変更前情報貼り付け先!LI40="","追加","×")))</f>
        <v/>
      </c>
      <c r="LJ40" t="str">
        <f>IF(OR(【Step1】変更前情報貼り付け先!$A40="",LJ$1=""),"",IF(【Step1】変更前情報貼り付け先!LJ40=【Step2】変更後情報貼り付け先!LJ40,"〇",IF(【Step1】変更前情報貼り付け先!LJ40="","追加","×")))</f>
        <v/>
      </c>
      <c r="LK40" t="str">
        <f>IF(OR(【Step1】変更前情報貼り付け先!$A40="",LK$1=""),"",IF(【Step1】変更前情報貼り付け先!LK40=【Step2】変更後情報貼り付け先!LK40,"〇",IF(【Step1】変更前情報貼り付け先!LK40="","追加","×")))</f>
        <v/>
      </c>
      <c r="LL40" t="str">
        <f>IF(OR(【Step1】変更前情報貼り付け先!$A40="",LL$1=""),"",IF(【Step1】変更前情報貼り付け先!LL40=【Step2】変更後情報貼り付け先!LL40,"〇",IF(【Step1】変更前情報貼り付け先!LL40="","追加","×")))</f>
        <v/>
      </c>
      <c r="LM40" t="str">
        <f>IF(OR(【Step1】変更前情報貼り付け先!$A40="",LM$1=""),"",IF(【Step1】変更前情報貼り付け先!LM40=【Step2】変更後情報貼り付け先!LM40,"〇",IF(【Step1】変更前情報貼り付け先!LM40="","追加","×")))</f>
        <v/>
      </c>
      <c r="LN40" t="str">
        <f>IF(OR(【Step1】変更前情報貼り付け先!$A40="",LN$1=""),"",IF(【Step1】変更前情報貼り付け先!LN40=【Step2】変更後情報貼り付け先!LN40,"〇",IF(【Step1】変更前情報貼り付け先!LN40="","追加","×")))</f>
        <v/>
      </c>
      <c r="LO40" t="str">
        <f>IF(OR(【Step1】変更前情報貼り付け先!$A40="",LO$1=""),"",IF(【Step1】変更前情報貼り付け先!LO40=【Step2】変更後情報貼り付け先!LO40,"〇",IF(【Step1】変更前情報貼り付け先!LO40="","追加","×")))</f>
        <v/>
      </c>
      <c r="LP40" t="str">
        <f>IF(OR(【Step1】変更前情報貼り付け先!$A40="",LP$1=""),"",IF(【Step1】変更前情報貼り付け先!LP40=【Step2】変更後情報貼り付け先!LP40,"〇",IF(【Step1】変更前情報貼り付け先!LP40="","追加","×")))</f>
        <v/>
      </c>
      <c r="LQ40" t="str">
        <f>IF(OR(【Step1】変更前情報貼り付け先!$A40="",LQ$1=""),"",IF(【Step1】変更前情報貼り付け先!LQ40=【Step2】変更後情報貼り付け先!LQ40,"〇",IF(【Step1】変更前情報貼り付け先!LQ40="","追加","×")))</f>
        <v/>
      </c>
      <c r="LR40" t="str">
        <f>IF(OR(【Step1】変更前情報貼り付け先!$A40="",LR$1=""),"",IF(【Step1】変更前情報貼り付け先!LR40=【Step2】変更後情報貼り付け先!LR40,"〇",IF(【Step1】変更前情報貼り付け先!LR40="","追加","×")))</f>
        <v/>
      </c>
      <c r="LS40" t="str">
        <f>IF(OR(【Step1】変更前情報貼り付け先!$A40="",LS$1=""),"",IF(【Step1】変更前情報貼り付け先!LS40=【Step2】変更後情報貼り付け先!LS40,"〇",IF(【Step1】変更前情報貼り付け先!LS40="","追加","×")))</f>
        <v/>
      </c>
      <c r="LT40" t="str">
        <f>IF(OR(【Step1】変更前情報貼り付け先!$A40="",LT$1=""),"",IF(【Step1】変更前情報貼り付け先!LT40=【Step2】変更後情報貼り付け先!LT40,"〇",IF(【Step1】変更前情報貼り付け先!LT40="","追加","×")))</f>
        <v/>
      </c>
      <c r="LU40" t="str">
        <f>IF(OR(【Step1】変更前情報貼り付け先!$A40="",LU$1=""),"",IF(【Step1】変更前情報貼り付け先!LU40=【Step2】変更後情報貼り付け先!LU40,"〇",IF(【Step1】変更前情報貼り付け先!LU40="","追加","×")))</f>
        <v/>
      </c>
      <c r="LV40" t="str">
        <f>IF(OR(【Step1】変更前情報貼り付け先!$A40="",LV$1=""),"",IF(【Step1】変更前情報貼り付け先!LV40=【Step2】変更後情報貼り付け先!LV40,"〇",IF(【Step1】変更前情報貼り付け先!LV40="","追加","×")))</f>
        <v/>
      </c>
      <c r="LW40" t="str">
        <f>IF(OR(【Step1】変更前情報貼り付け先!$A40="",LW$1=""),"",IF(【Step1】変更前情報貼り付け先!LW40=【Step2】変更後情報貼り付け先!LW40,"〇",IF(【Step1】変更前情報貼り付け先!LW40="","追加","×")))</f>
        <v/>
      </c>
      <c r="LX40" t="str">
        <f>IF(OR(【Step1】変更前情報貼り付け先!$A40="",LX$1=""),"",IF(【Step1】変更前情報貼り付け先!LX40=【Step2】変更後情報貼り付け先!LX40,"〇",IF(【Step1】変更前情報貼り付け先!LX40="","追加","×")))</f>
        <v/>
      </c>
      <c r="LY40" t="str">
        <f>IF(OR(【Step1】変更前情報貼り付け先!$A40="",LY$1=""),"",IF(【Step1】変更前情報貼り付け先!LY40=【Step2】変更後情報貼り付け先!LY40,"〇",IF(【Step1】変更前情報貼り付け先!LY40="","追加","×")))</f>
        <v/>
      </c>
      <c r="LZ40" t="str">
        <f>IF(OR(【Step1】変更前情報貼り付け先!$A40="",LZ$1=""),"",IF(【Step1】変更前情報貼り付け先!LZ40=【Step2】変更後情報貼り付け先!LZ40,"〇",IF(【Step1】変更前情報貼り付け先!LZ40="","追加","×")))</f>
        <v/>
      </c>
      <c r="MA40" t="str">
        <f>IF(OR(【Step1】変更前情報貼り付け先!$A40="",MA$1=""),"",IF(【Step1】変更前情報貼り付け先!MA40=【Step2】変更後情報貼り付け先!MA40,"〇",IF(【Step1】変更前情報貼り付け先!MA40="","追加","×")))</f>
        <v/>
      </c>
      <c r="MB40" t="str">
        <f>IF(OR(【Step1】変更前情報貼り付け先!$A40="",MB$1=""),"",IF(【Step1】変更前情報貼り付け先!MB40=【Step2】変更後情報貼り付け先!MB40,"〇",IF(【Step1】変更前情報貼り付け先!MB40="","追加","×")))</f>
        <v/>
      </c>
      <c r="MC40" t="str">
        <f>IF(OR(【Step1】変更前情報貼り付け先!$A40="",MC$1=""),"",IF(【Step1】変更前情報貼り付け先!MC40=【Step2】変更後情報貼り付け先!MC40,"〇",IF(【Step1】変更前情報貼り付け先!MC40="","追加","×")))</f>
        <v/>
      </c>
      <c r="MD40" t="str">
        <f>IF(OR(【Step1】変更前情報貼り付け先!$A40="",MD$1=""),"",IF(【Step1】変更前情報貼り付け先!MD40=【Step2】変更後情報貼り付け先!MD40,"〇",IF(【Step1】変更前情報貼り付け先!MD40="","追加","×")))</f>
        <v/>
      </c>
      <c r="ME40" t="str">
        <f>IF(OR(【Step1】変更前情報貼り付け先!$A40="",ME$1=""),"",IF(【Step1】変更前情報貼り付け先!ME40=【Step2】変更後情報貼り付け先!ME40,"〇",IF(【Step1】変更前情報貼り付け先!ME40="","追加","×")))</f>
        <v/>
      </c>
      <c r="MF40" t="str">
        <f>IF(OR(【Step1】変更前情報貼り付け先!$A40="",MF$1=""),"",IF(【Step1】変更前情報貼り付け先!MF40=【Step2】変更後情報貼り付け先!MF40,"〇",IF(【Step1】変更前情報貼り付け先!MF40="","追加","×")))</f>
        <v/>
      </c>
      <c r="MG40" t="str">
        <f>IF(OR(【Step1】変更前情報貼り付け先!$A40="",MG$1=""),"",IF(【Step1】変更前情報貼り付け先!MG40=【Step2】変更後情報貼り付け先!MG40,"〇",IF(【Step1】変更前情報貼り付け先!MG40="","追加","×")))</f>
        <v/>
      </c>
      <c r="MH40" t="str">
        <f>IF(OR(【Step1】変更前情報貼り付け先!$A40="",MH$1=""),"",IF(【Step1】変更前情報貼り付け先!MH40=【Step2】変更後情報貼り付け先!MH40,"〇",IF(【Step1】変更前情報貼り付け先!MH40="","追加","×")))</f>
        <v/>
      </c>
      <c r="MI40" t="str">
        <f>IF(OR(【Step1】変更前情報貼り付け先!$A40="",MI$1=""),"",IF(【Step1】変更前情報貼り付け先!MI40=【Step2】変更後情報貼り付け先!MI40,"〇",IF(【Step1】変更前情報貼り付け先!MI40="","追加","×")))</f>
        <v/>
      </c>
      <c r="MJ40" t="str">
        <f>IF(OR(【Step1】変更前情報貼り付け先!$A40="",MJ$1=""),"",IF(【Step1】変更前情報貼り付け先!MJ40=【Step2】変更後情報貼り付け先!MJ40,"〇",IF(【Step1】変更前情報貼り付け先!MJ40="","追加","×")))</f>
        <v/>
      </c>
      <c r="MK40" t="str">
        <f>IF(OR(【Step1】変更前情報貼り付け先!$A40="",MK$1=""),"",IF(【Step1】変更前情報貼り付け先!MK40=【Step2】変更後情報貼り付け先!MK40,"〇",IF(【Step1】変更前情報貼り付け先!MK40="","追加","×")))</f>
        <v/>
      </c>
      <c r="ML40" t="str">
        <f>IF(OR(【Step1】変更前情報貼り付け先!$A40="",ML$1=""),"",IF(【Step1】変更前情報貼り付け先!ML40=【Step2】変更後情報貼り付け先!ML40,"〇",IF(【Step1】変更前情報貼り付け先!ML40="","追加","×")))</f>
        <v/>
      </c>
      <c r="MM40" t="str">
        <f>IF(OR(【Step1】変更前情報貼り付け先!$A40="",MM$1=""),"",IF(【Step1】変更前情報貼り付け先!MM40=【Step2】変更後情報貼り付け先!MM40,"〇",IF(【Step1】変更前情報貼り付け先!MM40="","追加","×")))</f>
        <v/>
      </c>
      <c r="MN40" t="str">
        <f>IF(OR(【Step1】変更前情報貼り付け先!$A40="",MN$1=""),"",IF(【Step1】変更前情報貼り付け先!MN40=【Step2】変更後情報貼り付け先!MN40,"〇",IF(【Step1】変更前情報貼り付け先!MN40="","追加","×")))</f>
        <v/>
      </c>
      <c r="MO40" t="str">
        <f>IF(OR(【Step1】変更前情報貼り付け先!$A40="",MO$1=""),"",IF(【Step1】変更前情報貼り付け先!MO40=【Step2】変更後情報貼り付け先!MO40,"〇",IF(【Step1】変更前情報貼り付け先!MO40="","追加","×")))</f>
        <v/>
      </c>
      <c r="MP40" t="str">
        <f>IF(OR(【Step1】変更前情報貼り付け先!$A40="",MP$1=""),"",IF(【Step1】変更前情報貼り付け先!MP40=【Step2】変更後情報貼り付け先!MP40,"〇",IF(【Step1】変更前情報貼り付け先!MP40="","追加","×")))</f>
        <v/>
      </c>
      <c r="MQ40" t="str">
        <f>IF(OR(【Step1】変更前情報貼り付け先!$A40="",MQ$1=""),"",IF(【Step1】変更前情報貼り付け先!MQ40=【Step2】変更後情報貼り付け先!MQ40,"〇",IF(【Step1】変更前情報貼り付け先!MQ40="","追加","×")))</f>
        <v/>
      </c>
      <c r="MR40" t="str">
        <f>IF(OR(【Step1】変更前情報貼り付け先!$A40="",MR$1=""),"",IF(【Step1】変更前情報貼り付け先!MR40=【Step2】変更後情報貼り付け先!MR40,"〇",IF(【Step1】変更前情報貼り付け先!MR40="","追加","×")))</f>
        <v/>
      </c>
      <c r="MS40" t="str">
        <f>IF(OR(【Step1】変更前情報貼り付け先!$A40="",MS$1=""),"",IF(【Step1】変更前情報貼り付け先!MS40=【Step2】変更後情報貼り付け先!MS40,"〇",IF(【Step1】変更前情報貼り付け先!MS40="","追加","×")))</f>
        <v/>
      </c>
      <c r="MT40" t="str">
        <f>IF(OR(【Step1】変更前情報貼り付け先!$A40="",MT$1=""),"",IF(【Step1】変更前情報貼り付け先!MT40=【Step2】変更後情報貼り付け先!MT40,"〇",IF(【Step1】変更前情報貼り付け先!MT40="","追加","×")))</f>
        <v/>
      </c>
      <c r="MU40" t="str">
        <f>IF(OR(【Step1】変更前情報貼り付け先!$A40="",MU$1=""),"",IF(【Step1】変更前情報貼り付け先!MU40=【Step2】変更後情報貼り付け先!MU40,"〇",IF(【Step1】変更前情報貼り付け先!MU40="","追加","×")))</f>
        <v/>
      </c>
      <c r="MV40" t="str">
        <f>IF(OR(【Step1】変更前情報貼り付け先!$A40="",MV$1=""),"",IF(【Step1】変更前情報貼り付け先!MV40=【Step2】変更後情報貼り付け先!MV40,"〇",IF(【Step1】変更前情報貼り付け先!MV40="","追加","×")))</f>
        <v/>
      </c>
      <c r="MW40" t="str">
        <f>IF(OR(【Step1】変更前情報貼り付け先!$A40="",MW$1=""),"",IF(【Step1】変更前情報貼り付け先!MW40=【Step2】変更後情報貼り付け先!MW40,"〇",IF(【Step1】変更前情報貼り付け先!MW40="","追加","×")))</f>
        <v/>
      </c>
      <c r="MX40" t="str">
        <f>IF(OR(【Step1】変更前情報貼り付け先!$A40="",MX$1=""),"",IF(【Step1】変更前情報貼り付け先!MX40=【Step2】変更後情報貼り付け先!MX40,"〇",IF(【Step1】変更前情報貼り付け先!MX40="","追加","×")))</f>
        <v/>
      </c>
      <c r="MY40" t="str">
        <f>IF(OR(【Step1】変更前情報貼り付け先!$A40="",MY$1=""),"",IF(【Step1】変更前情報貼り付け先!MY40=【Step2】変更後情報貼り付け先!MY40,"〇",IF(【Step1】変更前情報貼り付け先!MY40="","追加","×")))</f>
        <v/>
      </c>
      <c r="MZ40" t="str">
        <f>IF(OR(【Step1】変更前情報貼り付け先!$A40="",MZ$1=""),"",IF(【Step1】変更前情報貼り付け先!MZ40=【Step2】変更後情報貼り付け先!MZ40,"〇",IF(【Step1】変更前情報貼り付け先!MZ40="","追加","×")))</f>
        <v/>
      </c>
      <c r="NA40" t="str">
        <f>IF(OR(【Step1】変更前情報貼り付け先!$A40="",NA$1=""),"",IF(【Step1】変更前情報貼り付け先!NA40=【Step2】変更後情報貼り付け先!NA40,"〇",IF(【Step1】変更前情報貼り付け先!NA40="","追加","×")))</f>
        <v/>
      </c>
      <c r="NB40" t="str">
        <f>IF(OR(【Step1】変更前情報貼り付け先!$A40="",NB$1=""),"",IF(【Step1】変更前情報貼り付け先!NB40=【Step2】変更後情報貼り付け先!NB40,"〇",IF(【Step1】変更前情報貼り付け先!NB40="","追加","×")))</f>
        <v/>
      </c>
      <c r="NC40" t="str">
        <f>IF(OR(【Step1】変更前情報貼り付け先!$A40="",NC$1=""),"",IF(【Step1】変更前情報貼り付け先!NC40=【Step2】変更後情報貼り付け先!NC40,"〇",IF(【Step1】変更前情報貼り付け先!NC40="","追加","×")))</f>
        <v/>
      </c>
      <c r="ND40" t="str">
        <f>IF(OR(【Step1】変更前情報貼り付け先!$A40="",ND$1=""),"",IF(【Step1】変更前情報貼り付け先!ND40=【Step2】変更後情報貼り付け先!ND40,"〇",IF(【Step1】変更前情報貼り付け先!ND40="","追加","×")))</f>
        <v/>
      </c>
      <c r="NE40" t="str">
        <f>IF(OR(【Step1】変更前情報貼り付け先!$A40="",NE$1=""),"",IF(【Step1】変更前情報貼り付け先!NE40=【Step2】変更後情報貼り付け先!NE40,"〇",IF(【Step1】変更前情報貼り付け先!NE40="","追加","×")))</f>
        <v/>
      </c>
      <c r="NF40" t="str">
        <f>IF(OR(【Step1】変更前情報貼り付け先!$A40="",NF$1=""),"",IF(【Step1】変更前情報貼り付け先!NF40=【Step2】変更後情報貼り付け先!NF40,"〇",IF(【Step1】変更前情報貼り付け先!NF40="","追加","×")))</f>
        <v/>
      </c>
      <c r="NG40" t="str">
        <f>IF(OR(【Step1】変更前情報貼り付け先!$A40="",NG$1=""),"",IF(【Step1】変更前情報貼り付け先!NG40=【Step2】変更後情報貼り付け先!NG40,"〇",IF(【Step1】変更前情報貼り付け先!NG40="","追加","×")))</f>
        <v/>
      </c>
      <c r="NH40" t="str">
        <f>IF(OR(【Step1】変更前情報貼り付け先!$A40="",NH$1=""),"",IF(【Step1】変更前情報貼り付け先!NH40=【Step2】変更後情報貼り付け先!NH40,"〇",IF(【Step1】変更前情報貼り付け先!NH40="","追加","×")))</f>
        <v/>
      </c>
      <c r="NI40" t="str">
        <f>IF(OR(【Step1】変更前情報貼り付け先!$A40="",NI$1=""),"",IF(【Step1】変更前情報貼り付け先!NI40=【Step2】変更後情報貼り付け先!NI40,"〇",IF(【Step1】変更前情報貼り付け先!NI40="","追加","×")))</f>
        <v/>
      </c>
      <c r="NJ40" t="str">
        <f>IF(OR(【Step1】変更前情報貼り付け先!$A40="",NJ$1=""),"",IF(【Step1】変更前情報貼り付け先!NJ40=【Step2】変更後情報貼り付け先!NJ40,"〇",IF(【Step1】変更前情報貼り付け先!NJ40="","追加","×")))</f>
        <v/>
      </c>
      <c r="NK40" t="str">
        <f>IF(OR(【Step1】変更前情報貼り付け先!$A40="",NK$1=""),"",IF(【Step1】変更前情報貼り付け先!NK40=【Step2】変更後情報貼り付け先!NK40,"〇",IF(【Step1】変更前情報貼り付け先!NK40="","追加","×")))</f>
        <v/>
      </c>
      <c r="NL40" t="str">
        <f>IF(OR(【Step1】変更前情報貼り付け先!$A40="",NL$1=""),"",IF(【Step1】変更前情報貼り付け先!NL40=【Step2】変更後情報貼り付け先!NL40,"〇",IF(【Step1】変更前情報貼り付け先!NL40="","追加","×")))</f>
        <v/>
      </c>
      <c r="NM40" t="str">
        <f>IF(OR(【Step1】変更前情報貼り付け先!$A40="",NM$1=""),"",IF(【Step1】変更前情報貼り付け先!NM40=【Step2】変更後情報貼り付け先!NM40,"〇",IF(【Step1】変更前情報貼り付け先!NM40="","追加","×")))</f>
        <v/>
      </c>
      <c r="NN40" t="str">
        <f>IF(OR(【Step1】変更前情報貼り付け先!$A40="",NN$1=""),"",IF(【Step1】変更前情報貼り付け先!NN40=【Step2】変更後情報貼り付け先!NN40,"〇",IF(【Step1】変更前情報貼り付け先!NN40="","追加","×")))</f>
        <v/>
      </c>
      <c r="NO40" t="str">
        <f>IF(OR(【Step1】変更前情報貼り付け先!$A40="",NO$1=""),"",IF(【Step1】変更前情報貼り付け先!NO40=【Step2】変更後情報貼り付け先!NO40,"〇",IF(【Step1】変更前情報貼り付け先!NO40="","追加","×")))</f>
        <v/>
      </c>
      <c r="NP40" t="str">
        <f>IF(OR(【Step1】変更前情報貼り付け先!$A40="",NP$1=""),"",IF(【Step1】変更前情報貼り付け先!NP40=【Step2】変更後情報貼り付け先!NP40,"〇",IF(【Step1】変更前情報貼り付け先!NP40="","追加","×")))</f>
        <v/>
      </c>
      <c r="NQ40" t="str">
        <f>IF(OR(【Step1】変更前情報貼り付け先!$A40="",NQ$1=""),"",IF(【Step1】変更前情報貼り付け先!NQ40=【Step2】変更後情報貼り付け先!NQ40,"〇",IF(【Step1】変更前情報貼り付け先!NQ40="","追加","×")))</f>
        <v/>
      </c>
      <c r="NR40" t="str">
        <f>IF(OR(【Step1】変更前情報貼り付け先!$A40="",NR$1=""),"",IF(【Step1】変更前情報貼り付け先!NR40=【Step2】変更後情報貼り付け先!NR40,"〇",IF(【Step1】変更前情報貼り付け先!NR40="","追加","×")))</f>
        <v/>
      </c>
      <c r="NS40" t="str">
        <f>IF(OR(【Step1】変更前情報貼り付け先!$A40="",NS$1=""),"",IF(【Step1】変更前情報貼り付け先!NS40=【Step2】変更後情報貼り付け先!NS40,"〇",IF(【Step1】変更前情報貼り付け先!NS40="","追加","×")))</f>
        <v/>
      </c>
      <c r="NT40" t="str">
        <f>IF(OR(【Step1】変更前情報貼り付け先!$A40="",NT$1=""),"",IF(【Step1】変更前情報貼り付け先!NT40=【Step2】変更後情報貼り付け先!NT40,"〇",IF(【Step1】変更前情報貼り付け先!NT40="","追加","×")))</f>
        <v/>
      </c>
      <c r="NU40" t="str">
        <f>IF(OR(【Step1】変更前情報貼り付け先!$A40="",NU$1=""),"",IF(【Step1】変更前情報貼り付け先!NU40=【Step2】変更後情報貼り付け先!NU40,"〇",IF(【Step1】変更前情報貼り付け先!NU40="","追加","×")))</f>
        <v/>
      </c>
      <c r="NV40" t="str">
        <f>IF(OR(【Step1】変更前情報貼り付け先!$A40="",NV$1=""),"",IF(【Step1】変更前情報貼り付け先!NV40=【Step2】変更後情報貼り付け先!NV40,"〇",IF(【Step1】変更前情報貼り付け先!NV40="","追加","×")))</f>
        <v/>
      </c>
      <c r="NW40" t="str">
        <f>IF(OR(【Step1】変更前情報貼り付け先!$A40="",NW$1=""),"",IF(【Step1】変更前情報貼り付け先!NW40=【Step2】変更後情報貼り付け先!NW40,"〇",IF(【Step1】変更前情報貼り付け先!NW40="","追加","×")))</f>
        <v/>
      </c>
      <c r="NX40" t="str">
        <f>IF(OR(【Step1】変更前情報貼り付け先!$A40="",NX$1=""),"",IF(【Step1】変更前情報貼り付け先!NX40=【Step2】変更後情報貼り付け先!NX40,"〇",IF(【Step1】変更前情報貼り付け先!NX40="","追加","×")))</f>
        <v/>
      </c>
      <c r="NY40" t="str">
        <f>IF(OR(【Step1】変更前情報貼り付け先!$A40="",NY$1=""),"",IF(【Step1】変更前情報貼り付け先!NY40=【Step2】変更後情報貼り付け先!NY40,"〇",IF(【Step1】変更前情報貼り付け先!NY40="","追加","×")))</f>
        <v/>
      </c>
      <c r="NZ40" t="str">
        <f>IF(OR(【Step1】変更前情報貼り付け先!$A40="",NZ$1=""),"",IF(【Step1】変更前情報貼り付け先!NZ40=【Step2】変更後情報貼り付け先!NZ40,"〇",IF(【Step1】変更前情報貼り付け先!NZ40="","追加","×")))</f>
        <v/>
      </c>
      <c r="OA40" t="str">
        <f>IF(OR(【Step1】変更前情報貼り付け先!$A40="",OA$1=""),"",IF(【Step1】変更前情報貼り付け先!OA40=【Step2】変更後情報貼り付け先!OA40,"〇",IF(【Step1】変更前情報貼り付け先!OA40="","追加","×")))</f>
        <v/>
      </c>
      <c r="OB40" t="str">
        <f>IF(OR(【Step1】変更前情報貼り付け先!$A40="",OB$1=""),"",IF(【Step1】変更前情報貼り付け先!OB40=【Step2】変更後情報貼り付け先!OB40,"〇",IF(【Step1】変更前情報貼り付け先!OB40="","追加","×")))</f>
        <v/>
      </c>
      <c r="OC40" t="str">
        <f>IF(OR(【Step1】変更前情報貼り付け先!$A40="",OC$1=""),"",IF(【Step1】変更前情報貼り付け先!OC40=【Step2】変更後情報貼り付け先!OC40,"〇",IF(【Step1】変更前情報貼り付け先!OC40="","追加","×")))</f>
        <v/>
      </c>
      <c r="OD40" t="str">
        <f>IF(OR(【Step1】変更前情報貼り付け先!$A40="",OD$1=""),"",IF(【Step1】変更前情報貼り付け先!OD40=【Step2】変更後情報貼り付け先!OD40,"〇",IF(【Step1】変更前情報貼り付け先!OD40="","追加","×")))</f>
        <v/>
      </c>
      <c r="OE40" t="str">
        <f>IF(OR(【Step1】変更前情報貼り付け先!$A40="",OE$1=""),"",IF(【Step1】変更前情報貼り付け先!OE40=【Step2】変更後情報貼り付け先!OE40,"〇",IF(【Step1】変更前情報貼り付け先!OE40="","追加","×")))</f>
        <v/>
      </c>
      <c r="OF40" t="str">
        <f>IF(OR(【Step1】変更前情報貼り付け先!$A40="",OF$1=""),"",IF(【Step1】変更前情報貼り付け先!OF40=【Step2】変更後情報貼り付け先!OF40,"〇",IF(【Step1】変更前情報貼り付け先!OF40="","追加","×")))</f>
        <v/>
      </c>
      <c r="OG40" t="str">
        <f>IF(OR(【Step1】変更前情報貼り付け先!$A40="",OG$1=""),"",IF(【Step1】変更前情報貼り付け先!OG40=【Step2】変更後情報貼り付け先!OG40,"〇",IF(【Step1】変更前情報貼り付け先!OG40="","追加","×")))</f>
        <v/>
      </c>
      <c r="OH40" t="str">
        <f>IF(OR(【Step1】変更前情報貼り付け先!$A40="",OH$1=""),"",IF(【Step1】変更前情報貼り付け先!OH40=【Step2】変更後情報貼り付け先!OH40,"〇",IF(【Step1】変更前情報貼り付け先!OH40="","追加","×")))</f>
        <v/>
      </c>
      <c r="OI40" t="str">
        <f>IF(OR(【Step1】変更前情報貼り付け先!$A40="",OI$1=""),"",IF(【Step1】変更前情報貼り付け先!OI40=【Step2】変更後情報貼り付け先!OI40,"〇",IF(【Step1】変更前情報貼り付け先!OI40="","追加","×")))</f>
        <v/>
      </c>
      <c r="OJ40" t="str">
        <f>IF(OR(【Step1】変更前情報貼り付け先!$A40="",OJ$1=""),"",IF(【Step1】変更前情報貼り付け先!OJ40=【Step2】変更後情報貼り付け先!OJ40,"〇",IF(【Step1】変更前情報貼り付け先!OJ40="","追加","×")))</f>
        <v/>
      </c>
      <c r="OK40" t="str">
        <f>IF(OR(【Step1】変更前情報貼り付け先!$A40="",OK$1=""),"",IF(【Step1】変更前情報貼り付け先!OK40=【Step2】変更後情報貼り付け先!OK40,"〇",IF(【Step1】変更前情報貼り付け先!OK40="","追加","×")))</f>
        <v/>
      </c>
      <c r="OL40" t="str">
        <f>IF(OR(【Step1】変更前情報貼り付け先!$A40="",OL$1=""),"",IF(【Step1】変更前情報貼り付け先!OL40=【Step2】変更後情報貼り付け先!OL40,"〇",IF(【Step1】変更前情報貼り付け先!OL40="","追加","×")))</f>
        <v/>
      </c>
      <c r="OM40" t="str">
        <f>IF(OR(【Step1】変更前情報貼り付け先!$A40="",OM$1=""),"",IF(【Step1】変更前情報貼り付け先!OM40=【Step2】変更後情報貼り付け先!OM40,"〇",IF(【Step1】変更前情報貼り付け先!OM40="","追加","×")))</f>
        <v/>
      </c>
      <c r="ON40" t="str">
        <f>IF(OR(【Step1】変更前情報貼り付け先!$A40="",ON$1=""),"",IF(【Step1】変更前情報貼り付け先!ON40=【Step2】変更後情報貼り付け先!ON40,"〇",IF(【Step1】変更前情報貼り付け先!ON40="","追加","×")))</f>
        <v/>
      </c>
      <c r="OO40" t="str">
        <f>IF(OR(【Step1】変更前情報貼り付け先!$A40="",OO$1=""),"",IF(【Step1】変更前情報貼り付け先!OO40=【Step2】変更後情報貼り付け先!OO40,"〇",IF(【Step1】変更前情報貼り付け先!OO40="","追加","×")))</f>
        <v/>
      </c>
      <c r="OP40" t="str">
        <f>IF(OR(【Step1】変更前情報貼り付け先!$A40="",OP$1=""),"",IF(【Step1】変更前情報貼り付け先!OP40=【Step2】変更後情報貼り付け先!OP40,"〇",IF(【Step1】変更前情報貼り付け先!OP40="","追加","×")))</f>
        <v/>
      </c>
      <c r="OQ40" t="str">
        <f>IF(OR(【Step1】変更前情報貼り付け先!$A40="",OQ$1=""),"",IF(【Step1】変更前情報貼り付け先!OQ40=【Step2】変更後情報貼り付け先!OQ40,"〇",IF(【Step1】変更前情報貼り付け先!OQ40="","追加","×")))</f>
        <v/>
      </c>
      <c r="OR40" t="str">
        <f>IF(OR(【Step1】変更前情報貼り付け先!$A40="",OR$1=""),"",IF(【Step1】変更前情報貼り付け先!OR40=【Step2】変更後情報貼り付け先!OR40,"〇",IF(【Step1】変更前情報貼り付け先!OR40="","追加","×")))</f>
        <v/>
      </c>
      <c r="OS40" t="str">
        <f>IF(OR(【Step1】変更前情報貼り付け先!$A40="",OS$1=""),"",IF(【Step1】変更前情報貼り付け先!OS40=【Step2】変更後情報貼り付け先!OS40,"〇",IF(【Step1】変更前情報貼り付け先!OS40="","追加","×")))</f>
        <v/>
      </c>
      <c r="OT40" t="str">
        <f>IF(OR(【Step1】変更前情報貼り付け先!$A40="",OT$1=""),"",IF(【Step1】変更前情報貼り付け先!OT40=【Step2】変更後情報貼り付け先!OT40,"〇",IF(【Step1】変更前情報貼り付け先!OT40="","追加","×")))</f>
        <v/>
      </c>
      <c r="OU40" t="str">
        <f>IF(OR(【Step1】変更前情報貼り付け先!$A40="",OU$1=""),"",IF(【Step1】変更前情報貼り付け先!OU40=【Step2】変更後情報貼り付け先!OU40,"〇",IF(【Step1】変更前情報貼り付け先!OU40="","追加","×")))</f>
        <v/>
      </c>
      <c r="OV40" t="str">
        <f>IF(OR(【Step1】変更前情報貼り付け先!$A40="",OV$1=""),"",IF(【Step1】変更前情報貼り付け先!OV40=【Step2】変更後情報貼り付け先!OV40,"〇",IF(【Step1】変更前情報貼り付け先!OV40="","追加","×")))</f>
        <v/>
      </c>
      <c r="OW40" t="str">
        <f>IF(OR(【Step1】変更前情報貼り付け先!$A40="",OW$1=""),"",IF(【Step1】変更前情報貼り付け先!OW40=【Step2】変更後情報貼り付け先!OW40,"〇",IF(【Step1】変更前情報貼り付け先!OW40="","追加","×")))</f>
        <v/>
      </c>
      <c r="OX40" t="str">
        <f>IF(OR(【Step1】変更前情報貼り付け先!$A40="",OX$1=""),"",IF(【Step1】変更前情報貼り付け先!OX40=【Step2】変更後情報貼り付け先!OX40,"〇",IF(【Step1】変更前情報貼り付け先!OX40="","追加","×")))</f>
        <v/>
      </c>
      <c r="OY40" t="str">
        <f>IF(OR(【Step1】変更前情報貼り付け先!$A40="",OY$1=""),"",IF(【Step1】変更前情報貼り付け先!OY40=【Step2】変更後情報貼り付け先!OY40,"〇",IF(【Step1】変更前情報貼り付け先!OY40="","追加","×")))</f>
        <v/>
      </c>
      <c r="OZ40" t="str">
        <f>IF(OR(【Step1】変更前情報貼り付け先!$A40="",OZ$1=""),"",IF(【Step1】変更前情報貼り付け先!OZ40=【Step2】変更後情報貼り付け先!OZ40,"〇",IF(【Step1】変更前情報貼り付け先!OZ40="","追加","×")))</f>
        <v/>
      </c>
      <c r="PA40" t="str">
        <f>IF(OR(【Step1】変更前情報貼り付け先!$A40="",PA$1=""),"",IF(【Step1】変更前情報貼り付け先!PA40=【Step2】変更後情報貼り付け先!PA40,"〇",IF(【Step1】変更前情報貼り付け先!PA40="","追加","×")))</f>
        <v/>
      </c>
      <c r="PB40" t="str">
        <f>IF(OR(【Step1】変更前情報貼り付け先!$A40="",PB$1=""),"",IF(【Step1】変更前情報貼り付け先!PB40=【Step2】変更後情報貼り付け先!PB40,"〇",IF(【Step1】変更前情報貼り付け先!PB40="","追加","×")))</f>
        <v/>
      </c>
      <c r="PC40" t="str">
        <f>IF(OR(【Step1】変更前情報貼り付け先!$A40="",PC$1=""),"",IF(【Step1】変更前情報貼り付け先!PC40=【Step2】変更後情報貼り付け先!PC40,"〇",IF(【Step1】変更前情報貼り付け先!PC40="","追加","×")))</f>
        <v/>
      </c>
      <c r="PD40" t="str">
        <f>IF(OR(【Step1】変更前情報貼り付け先!$A40="",PD$1=""),"",IF(【Step1】変更前情報貼り付け先!PD40=【Step2】変更後情報貼り付け先!PD40,"〇",IF(【Step1】変更前情報貼り付け先!PD40="","追加","×")))</f>
        <v/>
      </c>
      <c r="PE40" t="str">
        <f>IF(OR(【Step1】変更前情報貼り付け先!$A40="",PE$1=""),"",IF(【Step1】変更前情報貼り付け先!PE40=【Step2】変更後情報貼り付け先!PE40,"〇",IF(【Step1】変更前情報貼り付け先!PE40="","追加","×")))</f>
        <v/>
      </c>
      <c r="PF40" t="str">
        <f>IF(OR(【Step1】変更前情報貼り付け先!$A40="",PF$1=""),"",IF(【Step1】変更前情報貼り付け先!PF40=【Step2】変更後情報貼り付け先!PF40,"〇",IF(【Step1】変更前情報貼り付け先!PF40="","追加","×")))</f>
        <v/>
      </c>
      <c r="PG40" t="str">
        <f>IF(OR(【Step1】変更前情報貼り付け先!$A40="",PG$1=""),"",IF(【Step1】変更前情報貼り付け先!PG40=【Step2】変更後情報貼り付け先!PG40,"〇",IF(【Step1】変更前情報貼り付け先!PG40="","追加","×")))</f>
        <v/>
      </c>
      <c r="PH40" t="str">
        <f>IF(OR(【Step1】変更前情報貼り付け先!$A40="",PH$1=""),"",IF(【Step1】変更前情報貼り付け先!PH40=【Step2】変更後情報貼り付け先!PH40,"〇",IF(【Step1】変更前情報貼り付け先!PH40="","追加","×")))</f>
        <v/>
      </c>
      <c r="PI40" t="str">
        <f>IF(OR(【Step1】変更前情報貼り付け先!$A40="",PI$1=""),"",IF(【Step1】変更前情報貼り付け先!PI40=【Step2】変更後情報貼り付け先!PI40,"〇",IF(【Step1】変更前情報貼り付け先!PI40="","追加","×")))</f>
        <v/>
      </c>
      <c r="PJ40" t="str">
        <f>IF(OR(【Step1】変更前情報貼り付け先!$A40="",PJ$1=""),"",IF(【Step1】変更前情報貼り付け先!PJ40=【Step2】変更後情報貼り付け先!PJ40,"〇",IF(【Step1】変更前情報貼り付け先!PJ40="","追加","×")))</f>
        <v/>
      </c>
      <c r="PK40" t="str">
        <f>IF(OR(【Step1】変更前情報貼り付け先!$A40="",PK$1=""),"",IF(【Step1】変更前情報貼り付け先!PK40=【Step2】変更後情報貼り付け先!PK40,"〇",IF(【Step1】変更前情報貼り付け先!PK40="","追加","×")))</f>
        <v/>
      </c>
      <c r="PL40" t="str">
        <f>IF(OR(【Step1】変更前情報貼り付け先!$A40="",PL$1=""),"",IF(【Step1】変更前情報貼り付け先!PL40=【Step2】変更後情報貼り付け先!PL40,"〇",IF(【Step1】変更前情報貼り付け先!PL40="","追加","×")))</f>
        <v/>
      </c>
      <c r="PM40" t="str">
        <f>IF(OR(【Step1】変更前情報貼り付け先!$A40="",PM$1=""),"",IF(【Step1】変更前情報貼り付け先!PM40=【Step2】変更後情報貼り付け先!PM40,"〇",IF(【Step1】変更前情報貼り付け先!PM40="","追加","×")))</f>
        <v/>
      </c>
      <c r="PN40" t="str">
        <f>IF(OR(【Step1】変更前情報貼り付け先!$A40="",PN$1=""),"",IF(【Step1】変更前情報貼り付け先!PN40=【Step2】変更後情報貼り付け先!PN40,"〇",IF(【Step1】変更前情報貼り付け先!PN40="","追加","×")))</f>
        <v/>
      </c>
      <c r="PO40" t="str">
        <f>IF(OR(【Step1】変更前情報貼り付け先!$A40="",PO$1=""),"",IF(【Step1】変更前情報貼り付け先!PO40=【Step2】変更後情報貼り付け先!PO40,"〇",IF(【Step1】変更前情報貼り付け先!PO40="","追加","×")))</f>
        <v/>
      </c>
      <c r="PP40" t="str">
        <f>IF(OR(【Step1】変更前情報貼り付け先!$A40="",PP$1=""),"",IF(【Step1】変更前情報貼り付け先!PP40=【Step2】変更後情報貼り付け先!PP40,"〇",IF(【Step1】変更前情報貼り付け先!PP40="","追加","×")))</f>
        <v/>
      </c>
      <c r="PQ40" t="str">
        <f>IF(OR(【Step1】変更前情報貼り付け先!$A40="",PQ$1=""),"",IF(【Step1】変更前情報貼り付け先!PQ40=【Step2】変更後情報貼り付け先!PQ40,"〇",IF(【Step1】変更前情報貼り付け先!PQ40="","追加","×")))</f>
        <v/>
      </c>
      <c r="PR40" t="str">
        <f>IF(OR(【Step1】変更前情報貼り付け先!$A40="",PR$1=""),"",IF(【Step1】変更前情報貼り付け先!PR40=【Step2】変更後情報貼り付け先!PR40,"〇",IF(【Step1】変更前情報貼り付け先!PR40="","追加","×")))</f>
        <v/>
      </c>
      <c r="PS40" t="str">
        <f>IF(OR(【Step1】変更前情報貼り付け先!$A40="",PS$1=""),"",IF(【Step1】変更前情報貼り付け先!PS40=【Step2】変更後情報貼り付け先!PS40,"〇",IF(【Step1】変更前情報貼り付け先!PS40="","追加","×")))</f>
        <v/>
      </c>
      <c r="PT40" t="str">
        <f>IF(OR(【Step1】変更前情報貼り付け先!$A40="",PT$1=""),"",IF(【Step1】変更前情報貼り付け先!PT40=【Step2】変更後情報貼り付け先!PT40,"〇",IF(【Step1】変更前情報貼り付け先!PT40="","追加","×")))</f>
        <v/>
      </c>
      <c r="PU40" t="str">
        <f>IF(OR(【Step1】変更前情報貼り付け先!$A40="",PU$1=""),"",IF(【Step1】変更前情報貼り付け先!PU40=【Step2】変更後情報貼り付け先!PU40,"〇",IF(【Step1】変更前情報貼り付け先!PU40="","追加","×")))</f>
        <v/>
      </c>
      <c r="PV40" t="str">
        <f>IF(OR(【Step1】変更前情報貼り付け先!$A40="",PV$1=""),"",IF(【Step1】変更前情報貼り付け先!PV40=【Step2】変更後情報貼り付け先!PV40,"〇",IF(【Step1】変更前情報貼り付け先!PV40="","追加","×")))</f>
        <v/>
      </c>
      <c r="PW40" t="str">
        <f>IF(OR(【Step1】変更前情報貼り付け先!$A40="",PW$1=""),"",IF(【Step1】変更前情報貼り付け先!PW40=【Step2】変更後情報貼り付け先!PW40,"〇",IF(【Step1】変更前情報貼り付け先!PW40="","追加","×")))</f>
        <v/>
      </c>
      <c r="PX40" t="str">
        <f>IF(OR(【Step1】変更前情報貼り付け先!$A40="",PX$1=""),"",IF(【Step1】変更前情報貼り付け先!PX40=【Step2】変更後情報貼り付け先!PX40,"〇",IF(【Step1】変更前情報貼り付け先!PX40="","追加","×")))</f>
        <v/>
      </c>
      <c r="PY40" t="str">
        <f>IF(OR(【Step1】変更前情報貼り付け先!$A40="",PY$1=""),"",IF(【Step1】変更前情報貼り付け先!PY40=【Step2】変更後情報貼り付け先!PY40,"〇",IF(【Step1】変更前情報貼り付け先!PY40="","追加","×")))</f>
        <v/>
      </c>
      <c r="PZ40" t="str">
        <f>IF(OR(【Step1】変更前情報貼り付け先!$A40="",PZ$1=""),"",IF(【Step1】変更前情報貼り付け先!PZ40=【Step2】変更後情報貼り付け先!PZ40,"〇",IF(【Step1】変更前情報貼り付け先!PZ40="","追加","×")))</f>
        <v/>
      </c>
      <c r="QA40" t="str">
        <f>IF(OR(【Step1】変更前情報貼り付け先!$A40="",QA$1=""),"",IF(【Step1】変更前情報貼り付け先!QA40=【Step2】変更後情報貼り付け先!QA40,"〇",IF(【Step1】変更前情報貼り付け先!QA40="","追加","×")))</f>
        <v/>
      </c>
      <c r="QB40" t="str">
        <f>IF(OR(【Step1】変更前情報貼り付け先!$A40="",QB$1=""),"",IF(【Step1】変更前情報貼り付け先!QB40=【Step2】変更後情報貼り付け先!QB40,"〇",IF(【Step1】変更前情報貼り付け先!QB40="","追加","×")))</f>
        <v/>
      </c>
      <c r="QC40" t="str">
        <f>IF(OR(【Step1】変更前情報貼り付け先!$A40="",QC$1=""),"",IF(【Step1】変更前情報貼り付け先!QC40=【Step2】変更後情報貼り付け先!QC40,"〇",IF(【Step1】変更前情報貼り付け先!QC40="","追加","×")))</f>
        <v/>
      </c>
      <c r="QD40" t="str">
        <f>IF(OR(【Step1】変更前情報貼り付け先!$A40="",QD$1=""),"",IF(【Step1】変更前情報貼り付け先!QD40=【Step2】変更後情報貼り付け先!QD40,"〇",IF(【Step1】変更前情報貼り付け先!QD40="","追加","×")))</f>
        <v/>
      </c>
      <c r="QE40" t="str">
        <f>IF(OR(【Step1】変更前情報貼り付け先!$A40="",QE$1=""),"",IF(【Step1】変更前情報貼り付け先!QE40=【Step2】変更後情報貼り付け先!QE40,"〇",IF(【Step1】変更前情報貼り付け先!QE40="","追加","×")))</f>
        <v/>
      </c>
      <c r="QF40" t="str">
        <f>IF(OR(【Step1】変更前情報貼り付け先!$A40="",QF$1=""),"",IF(【Step1】変更前情報貼り付け先!QF40=【Step2】変更後情報貼り付け先!QF40,"〇",IF(【Step1】変更前情報貼り付け先!QF40="","追加","×")))</f>
        <v/>
      </c>
      <c r="QG40" t="str">
        <f>IF(OR(【Step1】変更前情報貼り付け先!$A40="",QG$1=""),"",IF(【Step1】変更前情報貼り付け先!QG40=【Step2】変更後情報貼り付け先!QG40,"〇",IF(【Step1】変更前情報貼り付け先!QG40="","追加","×")))</f>
        <v/>
      </c>
      <c r="QH40" t="str">
        <f>IF(OR(【Step1】変更前情報貼り付け先!$A40="",QH$1=""),"",IF(【Step1】変更前情報貼り付け先!QH40=【Step2】変更後情報貼り付け先!QH40,"〇",IF(【Step1】変更前情報貼り付け先!QH40="","追加","×")))</f>
        <v/>
      </c>
      <c r="QI40" t="str">
        <f>IF(OR(【Step1】変更前情報貼り付け先!$A40="",QI$1=""),"",IF(【Step1】変更前情報貼り付け先!QI40=【Step2】変更後情報貼り付け先!QI40,"〇",IF(【Step1】変更前情報貼り付け先!QI40="","追加","×")))</f>
        <v/>
      </c>
      <c r="QJ40" t="str">
        <f>IF(OR(【Step1】変更前情報貼り付け先!$A40="",QJ$1=""),"",IF(【Step1】変更前情報貼り付け先!QJ40=【Step2】変更後情報貼り付け先!QJ40,"〇",IF(【Step1】変更前情報貼り付け先!QJ40="","追加","×")))</f>
        <v/>
      </c>
      <c r="QK40" t="str">
        <f>IF(OR(【Step1】変更前情報貼り付け先!$A40="",QK$1=""),"",IF(【Step1】変更前情報貼り付け先!QK40=【Step2】変更後情報貼り付け先!QK40,"〇",IF(【Step1】変更前情報貼り付け先!QK40="","追加","×")))</f>
        <v/>
      </c>
      <c r="QL40" t="str">
        <f>IF(OR(【Step1】変更前情報貼り付け先!$A40="",QL$1=""),"",IF(【Step1】変更前情報貼り付け先!QL40=【Step2】変更後情報貼り付け先!QL40,"〇",IF(【Step1】変更前情報貼り付け先!QL40="","追加","×")))</f>
        <v/>
      </c>
      <c r="QM40" t="str">
        <f>IF(OR(【Step1】変更前情報貼り付け先!$A40="",QM$1=""),"",IF(【Step1】変更前情報貼り付け先!QM40=【Step2】変更後情報貼り付け先!QM40,"〇",IF(【Step1】変更前情報貼り付け先!QM40="","追加","×")))</f>
        <v/>
      </c>
      <c r="QN40" t="str">
        <f>IF(OR(【Step1】変更前情報貼り付け先!$A40="",QN$1=""),"",IF(【Step1】変更前情報貼り付け先!QN40=【Step2】変更後情報貼り付け先!QN40,"〇",IF(【Step1】変更前情報貼り付け先!QN40="","追加","×")))</f>
        <v/>
      </c>
      <c r="QO40" t="str">
        <f>IF(OR(【Step1】変更前情報貼り付け先!$A40="",QO$1=""),"",IF(【Step1】変更前情報貼り付け先!QO40=【Step2】変更後情報貼り付け先!QO40,"〇",IF(【Step1】変更前情報貼り付け先!QO40="","追加","×")))</f>
        <v/>
      </c>
      <c r="QP40" t="str">
        <f>IF(OR(【Step1】変更前情報貼り付け先!$A40="",QP$1=""),"",IF(【Step1】変更前情報貼り付け先!QP40=【Step2】変更後情報貼り付け先!QP40,"〇",IF(【Step1】変更前情報貼り付け先!QP40="","追加","×")))</f>
        <v/>
      </c>
      <c r="QQ40" t="str">
        <f>IF(OR(【Step1】変更前情報貼り付け先!$A40="",QQ$1=""),"",IF(【Step1】変更前情報貼り付け先!QQ40=【Step2】変更後情報貼り付け先!QQ40,"〇",IF(【Step1】変更前情報貼り付け先!QQ40="","追加","×")))</f>
        <v/>
      </c>
      <c r="QR40" t="str">
        <f>IF(OR(【Step1】変更前情報貼り付け先!$A40="",QR$1=""),"",IF(【Step1】変更前情報貼り付け先!QR40=【Step2】変更後情報貼り付け先!QR40,"〇",IF(【Step1】変更前情報貼り付け先!QR40="","追加","×")))</f>
        <v/>
      </c>
      <c r="QS40" t="str">
        <f>IF(OR(【Step1】変更前情報貼り付け先!$A40="",QS$1=""),"",IF(【Step1】変更前情報貼り付け先!QS40=【Step2】変更後情報貼り付け先!QS40,"〇",IF(【Step1】変更前情報貼り付け先!QS40="","追加","×")))</f>
        <v/>
      </c>
      <c r="QT40" t="str">
        <f>IF(OR(【Step1】変更前情報貼り付け先!$A40="",QT$1=""),"",IF(【Step1】変更前情報貼り付け先!QT40=【Step2】変更後情報貼り付け先!QT40,"〇",IF(【Step1】変更前情報貼り付け先!QT40="","追加","×")))</f>
        <v/>
      </c>
      <c r="QU40" t="str">
        <f>IF(OR(【Step1】変更前情報貼り付け先!$A40="",QU$1=""),"",IF(【Step1】変更前情報貼り付け先!QU40=【Step2】変更後情報貼り付け先!QU40,"〇",IF(【Step1】変更前情報貼り付け先!QU40="","追加","×")))</f>
        <v/>
      </c>
      <c r="QV40" t="str">
        <f>IF(OR(【Step1】変更前情報貼り付け先!$A40="",QV$1=""),"",IF(【Step1】変更前情報貼り付け先!QV40=【Step2】変更後情報貼り付け先!QV40,"〇",IF(【Step1】変更前情報貼り付け先!QV40="","追加","×")))</f>
        <v/>
      </c>
      <c r="QW40" t="str">
        <f>IF(OR(【Step1】変更前情報貼り付け先!$A40="",QW$1=""),"",IF(【Step1】変更前情報貼り付け先!QW40=【Step2】変更後情報貼り付け先!QW40,"〇",IF(【Step1】変更前情報貼り付け先!QW40="","追加","×")))</f>
        <v/>
      </c>
      <c r="QX40" t="str">
        <f>IF(OR(【Step1】変更前情報貼り付け先!$A40="",QX$1=""),"",IF(【Step1】変更前情報貼り付け先!QX40=【Step2】変更後情報貼り付け先!QX40,"〇",IF(【Step1】変更前情報貼り付け先!QX40="","追加","×")))</f>
        <v/>
      </c>
      <c r="QY40" t="str">
        <f>IF(OR(【Step1】変更前情報貼り付け先!$A40="",QY$1=""),"",IF(【Step1】変更前情報貼り付け先!QY40=【Step2】変更後情報貼り付け先!QY40,"〇",IF(【Step1】変更前情報貼り付け先!QY40="","追加","×")))</f>
        <v/>
      </c>
      <c r="QZ40" t="str">
        <f>IF(OR(【Step1】変更前情報貼り付け先!$A40="",QZ$1=""),"",IF(【Step1】変更前情報貼り付け先!QZ40=【Step2】変更後情報貼り付け先!QZ40,"〇",IF(【Step1】変更前情報貼り付け先!QZ40="","追加","×")))</f>
        <v/>
      </c>
      <c r="RA40" t="str">
        <f>IF(OR(【Step1】変更前情報貼り付け先!$A40="",RA$1=""),"",IF(【Step1】変更前情報貼り付け先!RA40=【Step2】変更後情報貼り付け先!RA40,"〇",IF(【Step1】変更前情報貼り付け先!RA40="","追加","×")))</f>
        <v/>
      </c>
      <c r="RB40" t="str">
        <f>IF(OR(【Step1】変更前情報貼り付け先!$A40="",RB$1=""),"",IF(【Step1】変更前情報貼り付け先!RB40=【Step2】変更後情報貼り付け先!RB40,"〇",IF(【Step1】変更前情報貼り付け先!RB40="","追加","×")))</f>
        <v/>
      </c>
      <c r="RC40" t="str">
        <f>IF(OR(【Step1】変更前情報貼り付け先!$A40="",RC$1=""),"",IF(【Step1】変更前情報貼り付け先!RC40=【Step2】変更後情報貼り付け先!RC40,"〇",IF(【Step1】変更前情報貼り付け先!RC40="","追加","×")))</f>
        <v/>
      </c>
      <c r="RD40" t="str">
        <f>IF(OR(【Step1】変更前情報貼り付け先!$A40="",RD$1=""),"",IF(【Step1】変更前情報貼り付け先!RD40=【Step2】変更後情報貼り付け先!RD40,"〇",IF(【Step1】変更前情報貼り付け先!RD40="","追加","×")))</f>
        <v/>
      </c>
      <c r="RE40" t="str">
        <f>IF(OR(【Step1】変更前情報貼り付け先!$A40="",RE$1=""),"",IF(【Step1】変更前情報貼り付け先!RE40=【Step2】変更後情報貼り付け先!RE40,"〇",IF(【Step1】変更前情報貼り付け先!RE40="","追加","×")))</f>
        <v/>
      </c>
      <c r="RF40" t="str">
        <f>IF(OR(【Step1】変更前情報貼り付け先!$A40="",RF$1=""),"",IF(【Step1】変更前情報貼り付け先!RF40=【Step2】変更後情報貼り付け先!RF40,"〇",IF(【Step1】変更前情報貼り付け先!RF40="","追加","×")))</f>
        <v/>
      </c>
      <c r="RG40" t="str">
        <f>IF(OR(【Step1】変更前情報貼り付け先!$A40="",RG$1=""),"",IF(【Step1】変更前情報貼り付け先!RG40=【Step2】変更後情報貼り付け先!RG40,"〇",IF(【Step1】変更前情報貼り付け先!RG40="","追加","×")))</f>
        <v/>
      </c>
      <c r="RH40" t="str">
        <f>IF(OR(【Step1】変更前情報貼り付け先!$A40="",RH$1=""),"",IF(【Step1】変更前情報貼り付け先!RH40=【Step2】変更後情報貼り付け先!RH40,"〇",IF(【Step1】変更前情報貼り付け先!RH40="","追加","×")))</f>
        <v/>
      </c>
      <c r="RI40" t="str">
        <f>IF(OR(【Step1】変更前情報貼り付け先!$A40="",RI$1=""),"",IF(【Step1】変更前情報貼り付け先!RI40=【Step2】変更後情報貼り付け先!RI40,"〇",IF(【Step1】変更前情報貼り付け先!RI40="","追加","×")))</f>
        <v/>
      </c>
      <c r="RJ40" t="str">
        <f>IF(OR(【Step1】変更前情報貼り付け先!$A40="",RJ$1=""),"",IF(【Step1】変更前情報貼り付け先!RJ40=【Step2】変更後情報貼り付け先!RJ40,"〇",IF(【Step1】変更前情報貼り付け先!RJ40="","追加","×")))</f>
        <v/>
      </c>
      <c r="RK40" t="str">
        <f>IF(OR(【Step1】変更前情報貼り付け先!$A40="",RK$1=""),"",IF(【Step1】変更前情報貼り付け先!RK40=【Step2】変更後情報貼り付け先!RK40,"〇",IF(【Step1】変更前情報貼り付け先!RK40="","追加","×")))</f>
        <v/>
      </c>
      <c r="RL40" t="str">
        <f>IF(OR(【Step1】変更前情報貼り付け先!$A40="",RL$1=""),"",IF(【Step1】変更前情報貼り付け先!RL40=【Step2】変更後情報貼り付け先!RL40,"〇",IF(【Step1】変更前情報貼り付け先!RL40="","追加","×")))</f>
        <v/>
      </c>
      <c r="RM40" t="str">
        <f>IF(OR(【Step1】変更前情報貼り付け先!$A40="",RM$1=""),"",IF(【Step1】変更前情報貼り付け先!RM40=【Step2】変更後情報貼り付け先!RM40,"〇",IF(【Step1】変更前情報貼り付け先!RM40="","追加","×")))</f>
        <v/>
      </c>
      <c r="RN40" t="str">
        <f>IF(OR(【Step1】変更前情報貼り付け先!$A40="",RN$1=""),"",IF(【Step1】変更前情報貼り付け先!RN40=【Step2】変更後情報貼り付け先!RN40,"〇",IF(【Step1】変更前情報貼り付け先!RN40="","追加","×")))</f>
        <v/>
      </c>
      <c r="RO40" t="str">
        <f>IF(OR(【Step1】変更前情報貼り付け先!$A40="",RO$1=""),"",IF(【Step1】変更前情報貼り付け先!RO40=【Step2】変更後情報貼り付け先!RO40,"〇",IF(【Step1】変更前情報貼り付け先!RO40="","追加","×")))</f>
        <v/>
      </c>
      <c r="RP40" t="str">
        <f>IF(OR(【Step1】変更前情報貼り付け先!$A40="",RP$1=""),"",IF(【Step1】変更前情報貼り付け先!RP40=【Step2】変更後情報貼り付け先!RP40,"〇",IF(【Step1】変更前情報貼り付け先!RP40="","追加","×")))</f>
        <v/>
      </c>
      <c r="RQ40" t="str">
        <f>IF(OR(【Step1】変更前情報貼り付け先!$A40="",RQ$1=""),"",IF(【Step1】変更前情報貼り付け先!RQ40=【Step2】変更後情報貼り付け先!RQ40,"〇",IF(【Step1】変更前情報貼り付け先!RQ40="","追加","×")))</f>
        <v/>
      </c>
      <c r="RR40" t="str">
        <f>IF(OR(【Step1】変更前情報貼り付け先!$A40="",RR$1=""),"",IF(【Step1】変更前情報貼り付け先!RR40=【Step2】変更後情報貼り付け先!RR40,"〇",IF(【Step1】変更前情報貼り付け先!RR40="","追加","×")))</f>
        <v/>
      </c>
      <c r="RS40" t="str">
        <f>IF(OR(【Step1】変更前情報貼り付け先!$A40="",RS$1=""),"",IF(【Step1】変更前情報貼り付け先!RS40=【Step2】変更後情報貼り付け先!RS40,"〇",IF(【Step1】変更前情報貼り付け先!RS40="","追加","×")))</f>
        <v/>
      </c>
      <c r="RT40" t="str">
        <f>IF(OR(【Step1】変更前情報貼り付け先!$A40="",RT$1=""),"",IF(【Step1】変更前情報貼り付け先!RT40=【Step2】変更後情報貼り付け先!RT40,"〇",IF(【Step1】変更前情報貼り付け先!RT40="","追加","×")))</f>
        <v/>
      </c>
      <c r="RU40" t="str">
        <f>IF(OR(【Step1】変更前情報貼り付け先!$A40="",RU$1=""),"",IF(【Step1】変更前情報貼り付け先!RU40=【Step2】変更後情報貼り付け先!RU40,"〇",IF(【Step1】変更前情報貼り付け先!RU40="","追加","×")))</f>
        <v/>
      </c>
      <c r="RV40" t="str">
        <f>IF(OR(【Step1】変更前情報貼り付け先!$A40="",RV$1=""),"",IF(【Step1】変更前情報貼り付け先!RV40=【Step2】変更後情報貼り付け先!RV40,"〇",IF(【Step1】変更前情報貼り付け先!RV40="","追加","×")))</f>
        <v/>
      </c>
      <c r="RW40" t="str">
        <f>IF(OR(【Step1】変更前情報貼り付け先!$A40="",RW$1=""),"",IF(【Step1】変更前情報貼り付け先!RW40=【Step2】変更後情報貼り付け先!RW40,"〇",IF(【Step1】変更前情報貼り付け先!RW40="","追加","×")))</f>
        <v/>
      </c>
      <c r="RX40" t="str">
        <f>IF(OR(【Step1】変更前情報貼り付け先!$A40="",RX$1=""),"",IF(【Step1】変更前情報貼り付け先!RX40=【Step2】変更後情報貼り付け先!RX40,"〇",IF(【Step1】変更前情報貼り付け先!RX40="","追加","×")))</f>
        <v/>
      </c>
      <c r="RY40" t="str">
        <f>IF(OR(【Step1】変更前情報貼り付け先!$A40="",RY$1=""),"",IF(【Step1】変更前情報貼り付け先!RY40=【Step2】変更後情報貼り付け先!RY40,"〇",IF(【Step1】変更前情報貼り付け先!RY40="","追加","×")))</f>
        <v/>
      </c>
      <c r="RZ40" t="str">
        <f>IF(OR(【Step1】変更前情報貼り付け先!$A40="",RZ$1=""),"",IF(【Step1】変更前情報貼り付け先!RZ40=【Step2】変更後情報貼り付け先!RZ40,"〇",IF(【Step1】変更前情報貼り付け先!RZ40="","追加","×")))</f>
        <v/>
      </c>
      <c r="SA40" t="str">
        <f>IF(OR(【Step1】変更前情報貼り付け先!$A40="",SA$1=""),"",IF(【Step1】変更前情報貼り付け先!SA40=【Step2】変更後情報貼り付け先!SA40,"〇",IF(【Step1】変更前情報貼り付け先!SA40="","追加","×")))</f>
        <v/>
      </c>
      <c r="SB40" t="str">
        <f>IF(OR(【Step1】変更前情報貼り付け先!$A40="",SB$1=""),"",IF(【Step1】変更前情報貼り付け先!SB40=【Step2】変更後情報貼り付け先!SB40,"〇",IF(【Step1】変更前情報貼り付け先!SB40="","追加","×")))</f>
        <v/>
      </c>
      <c r="SC40" t="str">
        <f>IF(OR(【Step1】変更前情報貼り付け先!$A40="",SC$1=""),"",IF(【Step1】変更前情報貼り付け先!SC40=【Step2】変更後情報貼り付け先!SC40,"〇",IF(【Step1】変更前情報貼り付け先!SC40="","追加","×")))</f>
        <v/>
      </c>
      <c r="SD40" t="str">
        <f>IF(OR(【Step1】変更前情報貼り付け先!$A40="",SD$1=""),"",IF(【Step1】変更前情報貼り付け先!SD40=【Step2】変更後情報貼り付け先!SD40,"〇",IF(【Step1】変更前情報貼り付け先!SD40="","追加","×")))</f>
        <v/>
      </c>
      <c r="SE40" t="str">
        <f>IF(OR(【Step1】変更前情報貼り付け先!$A40="",SE$1=""),"",IF(【Step1】変更前情報貼り付け先!SE40=【Step2】変更後情報貼り付け先!SE40,"〇",IF(【Step1】変更前情報貼り付け先!SE40="","追加","×")))</f>
        <v/>
      </c>
      <c r="SF40" t="str">
        <f>IF(OR(【Step1】変更前情報貼り付け先!$A40="",SF$1=""),"",IF(【Step1】変更前情報貼り付け先!SF40=【Step2】変更後情報貼り付け先!SF40,"〇",IF(【Step1】変更前情報貼り付け先!SF40="","追加","×")))</f>
        <v/>
      </c>
      <c r="SG40" t="str">
        <f>IF(OR(【Step1】変更前情報貼り付け先!$A40="",SG$1=""),"",IF(【Step1】変更前情報貼り付け先!SG40=【Step2】変更後情報貼り付け先!SG40,"〇",IF(【Step1】変更前情報貼り付け先!SG40="","追加","×")))</f>
        <v/>
      </c>
      <c r="SH40" t="str">
        <f>IF(OR(【Step1】変更前情報貼り付け先!$A40="",SH$1=""),"",IF(【Step1】変更前情報貼り付け先!SH40=【Step2】変更後情報貼り付け先!SH40,"〇",IF(【Step1】変更前情報貼り付け先!SH40="","追加","×")))</f>
        <v/>
      </c>
      <c r="SI40" t="str">
        <f>IF(OR(【Step1】変更前情報貼り付け先!$A40="",SI$1=""),"",IF(【Step1】変更前情報貼り付け先!SI40=【Step2】変更後情報貼り付け先!SI40,"〇",IF(【Step1】変更前情報貼り付け先!SI40="","追加","×")))</f>
        <v/>
      </c>
      <c r="SJ40" t="str">
        <f>IF(OR(【Step1】変更前情報貼り付け先!$A40="",SJ$1=""),"",IF(【Step1】変更前情報貼り付け先!SJ40=【Step2】変更後情報貼り付け先!SJ40,"〇",IF(【Step1】変更前情報貼り付け先!SJ40="","追加","×")))</f>
        <v/>
      </c>
      <c r="SK40" t="str">
        <f>IF(OR(【Step1】変更前情報貼り付け先!$A40="",SK$1=""),"",IF(【Step1】変更前情報貼り付け先!SK40=【Step2】変更後情報貼り付け先!SK40,"〇",IF(【Step1】変更前情報貼り付け先!SK40="","追加","×")))</f>
        <v/>
      </c>
      <c r="SL40" t="str">
        <f>IF(OR(【Step1】変更前情報貼り付け先!$A40="",SL$1=""),"",IF(【Step1】変更前情報貼り付け先!SL40=【Step2】変更後情報貼り付け先!SL40,"〇",IF(【Step1】変更前情報貼り付け先!SL40="","追加","×")))</f>
        <v/>
      </c>
      <c r="SM40" t="str">
        <f>IF(OR(【Step1】変更前情報貼り付け先!$A40="",SM$1=""),"",IF(【Step1】変更前情報貼り付け先!SM40=【Step2】変更後情報貼り付け先!SM40,"〇",IF(【Step1】変更前情報貼り付け先!SM40="","追加","×")))</f>
        <v/>
      </c>
      <c r="SN40" t="str">
        <f>IF(OR(【Step1】変更前情報貼り付け先!$A40="",SN$1=""),"",IF(【Step1】変更前情報貼り付け先!SN40=【Step2】変更後情報貼り付け先!SN40,"〇",IF(【Step1】変更前情報貼り付け先!SN40="","追加","×")))</f>
        <v/>
      </c>
      <c r="SO40" t="str">
        <f>IF(OR(【Step1】変更前情報貼り付け先!$A40="",SO$1=""),"",IF(【Step1】変更前情報貼り付け先!SO40=【Step2】変更後情報貼り付け先!SO40,"〇",IF(【Step1】変更前情報貼り付け先!SO40="","追加","×")))</f>
        <v/>
      </c>
      <c r="SP40" t="str">
        <f>IF(OR(【Step1】変更前情報貼り付け先!$A40="",SP$1=""),"",IF(【Step1】変更前情報貼り付け先!SP40=【Step2】変更後情報貼り付け先!SP40,"〇",IF(【Step1】変更前情報貼り付け先!SP40="","追加","×")))</f>
        <v/>
      </c>
      <c r="SQ40" t="str">
        <f>IF(OR(【Step1】変更前情報貼り付け先!$A40="",SQ$1=""),"",IF(【Step1】変更前情報貼り付け先!SQ40=【Step2】変更後情報貼り付け先!SQ40,"〇",IF(【Step1】変更前情報貼り付け先!SQ40="","追加","×")))</f>
        <v/>
      </c>
      <c r="SR40" t="str">
        <f>IF(OR(【Step1】変更前情報貼り付け先!$A40="",SR$1=""),"",IF(【Step1】変更前情報貼り付け先!SR40=【Step2】変更後情報貼り付け先!SR40,"〇",IF(【Step1】変更前情報貼り付け先!SR40="","追加","×")))</f>
        <v/>
      </c>
      <c r="SS40" t="str">
        <f>IF(OR(【Step1】変更前情報貼り付け先!$A40="",SS$1=""),"",IF(【Step1】変更前情報貼り付け先!SS40=【Step2】変更後情報貼り付け先!SS40,"〇",IF(【Step1】変更前情報貼り付け先!SS40="","追加","×")))</f>
        <v/>
      </c>
      <c r="ST40" t="str">
        <f>IF(OR(【Step1】変更前情報貼り付け先!$A40="",ST$1=""),"",IF(【Step1】変更前情報貼り付け先!ST40=【Step2】変更後情報貼り付け先!ST40,"〇",IF(【Step1】変更前情報貼り付け先!ST40="","追加","×")))</f>
        <v/>
      </c>
      <c r="SU40" t="str">
        <f>IF(OR(【Step1】変更前情報貼り付け先!$A40="",SU$1=""),"",IF(【Step1】変更前情報貼り付け先!SU40=【Step2】変更後情報貼り付け先!SU40,"〇",IF(【Step1】変更前情報貼り付け先!SU40="","追加","×")))</f>
        <v/>
      </c>
      <c r="SV40" t="str">
        <f>IF(OR(【Step1】変更前情報貼り付け先!$A40="",SV$1=""),"",IF(【Step1】変更前情報貼り付け先!SV40=【Step2】変更後情報貼り付け先!SV40,"〇",IF(【Step1】変更前情報貼り付け先!SV40="","追加","×")))</f>
        <v/>
      </c>
      <c r="SW40" t="str">
        <f>IF(OR(【Step1】変更前情報貼り付け先!$A40="",SW$1=""),"",IF(【Step1】変更前情報貼り付け先!SW40=【Step2】変更後情報貼り付け先!SW40,"〇",IF(【Step1】変更前情報貼り付け先!SW40="","追加","×")))</f>
        <v/>
      </c>
      <c r="SX40" t="str">
        <f>IF(OR(【Step1】変更前情報貼り付け先!$A40="",SX$1=""),"",IF(【Step1】変更前情報貼り付け先!SX40=【Step2】変更後情報貼り付け先!SX40,"〇",IF(【Step1】変更前情報貼り付け先!SX40="","追加","×")))</f>
        <v/>
      </c>
      <c r="SY40" t="str">
        <f>IF(OR(【Step1】変更前情報貼り付け先!$A40="",SY$1=""),"",IF(【Step1】変更前情報貼り付け先!SY40=【Step2】変更後情報貼り付け先!SY40,"〇",IF(【Step1】変更前情報貼り付け先!SY40="","追加","×")))</f>
        <v/>
      </c>
      <c r="SZ40" t="str">
        <f>IF(OR(【Step1】変更前情報貼り付け先!$A40="",SZ$1=""),"",IF(【Step1】変更前情報貼り付け先!SZ40=【Step2】変更後情報貼り付け先!SZ40,"〇",IF(【Step1】変更前情報貼り付け先!SZ40="","追加","×")))</f>
        <v/>
      </c>
      <c r="TA40" t="str">
        <f>IF(OR(【Step1】変更前情報貼り付け先!$A40="",TA$1=""),"",IF(【Step1】変更前情報貼り付け先!TA40=【Step2】変更後情報貼り付け先!TA40,"〇",IF(【Step1】変更前情報貼り付け先!TA40="","追加","×")))</f>
        <v/>
      </c>
      <c r="TB40" t="str">
        <f>IF(OR(【Step1】変更前情報貼り付け先!$A40="",TB$1=""),"",IF(【Step1】変更前情報貼り付け先!TB40=【Step2】変更後情報貼り付け先!TB40,"〇",IF(【Step1】変更前情報貼り付け先!TB40="","追加","×")))</f>
        <v/>
      </c>
      <c r="TC40" t="str">
        <f>IF(OR(【Step1】変更前情報貼り付け先!$A40="",TC$1=""),"",IF(【Step1】変更前情報貼り付け先!TC40=【Step2】変更後情報貼り付け先!TC40,"〇",IF(【Step1】変更前情報貼り付け先!TC40="","追加","×")))</f>
        <v/>
      </c>
      <c r="TD40" t="str">
        <f>IF(OR(【Step1】変更前情報貼り付け先!$A40="",TD$1=""),"",IF(【Step1】変更前情報貼り付け先!TD40=【Step2】変更後情報貼り付け先!TD40,"〇",IF(【Step1】変更前情報貼り付け先!TD40="","追加","×")))</f>
        <v/>
      </c>
      <c r="TE40" t="str">
        <f>IF(OR(【Step1】変更前情報貼り付け先!$A40="",TE$1=""),"",IF(【Step1】変更前情報貼り付け先!TE40=【Step2】変更後情報貼り付け先!TE40,"〇",IF(【Step1】変更前情報貼り付け先!TE40="","追加","×")))</f>
        <v/>
      </c>
      <c r="TF40" t="str">
        <f>IF(OR(【Step1】変更前情報貼り付け先!$A40="",TF$1=""),"",IF(【Step1】変更前情報貼り付け先!TF40=【Step2】変更後情報貼り付け先!TF40,"〇",IF(【Step1】変更前情報貼り付け先!TF40="","追加","×")))</f>
        <v/>
      </c>
      <c r="TG40" t="str">
        <f>IF(OR(【Step1】変更前情報貼り付け先!$A40="",TG$1=""),"",IF(【Step1】変更前情報貼り付け先!TG40=【Step2】変更後情報貼り付け先!TG40,"〇",IF(【Step1】変更前情報貼り付け先!TG40="","追加","×")))</f>
        <v/>
      </c>
      <c r="TH40" t="str">
        <f>IF(OR(【Step1】変更前情報貼り付け先!$A40="",TH$1=""),"",IF(【Step1】変更前情報貼り付け先!TH40=【Step2】変更後情報貼り付け先!TH40,"〇",IF(【Step1】変更前情報貼り付け先!TH40="","追加","×")))</f>
        <v/>
      </c>
      <c r="TI40" t="str">
        <f>IF(OR(【Step1】変更前情報貼り付け先!$A40="",TI$1=""),"",IF(【Step1】変更前情報貼り付け先!TI40=【Step2】変更後情報貼り付け先!TI40,"〇",IF(【Step1】変更前情報貼り付け先!TI40="","追加","×")))</f>
        <v/>
      </c>
      <c r="TJ40" t="str">
        <f>IF(OR(【Step1】変更前情報貼り付け先!$A40="",TJ$1=""),"",IF(【Step1】変更前情報貼り付け先!TJ40=【Step2】変更後情報貼り付け先!TJ40,"〇",IF(【Step1】変更前情報貼り付け先!TJ40="","追加","×")))</f>
        <v/>
      </c>
      <c r="TK40" t="str">
        <f>IF(OR(【Step1】変更前情報貼り付け先!$A40="",TK$1=""),"",IF(【Step1】変更前情報貼り付け先!TK40=【Step2】変更後情報貼り付け先!TK40,"〇",IF(【Step1】変更前情報貼り付け先!TK40="","追加","×")))</f>
        <v/>
      </c>
      <c r="TL40" t="str">
        <f>IF(OR(【Step1】変更前情報貼り付け先!$A40="",TL$1=""),"",IF(【Step1】変更前情報貼り付け先!TL40=【Step2】変更後情報貼り付け先!TL40,"〇",IF(【Step1】変更前情報貼り付け先!TL40="","追加","×")))</f>
        <v/>
      </c>
      <c r="TM40" t="str">
        <f>IF(OR(【Step1】変更前情報貼り付け先!$A40="",TM$1=""),"",IF(【Step1】変更前情報貼り付け先!TM40=【Step2】変更後情報貼り付け先!TM40,"〇",IF(【Step1】変更前情報貼り付け先!TM40="","追加","×")))</f>
        <v/>
      </c>
      <c r="TN40" t="str">
        <f>IF(OR(【Step1】変更前情報貼り付け先!$A40="",TN$1=""),"",IF(【Step1】変更前情報貼り付け先!TN40=【Step2】変更後情報貼り付け先!TN40,"〇",IF(【Step1】変更前情報貼り付け先!TN40="","追加","×")))</f>
        <v/>
      </c>
      <c r="TO40" t="str">
        <f>IF(OR(【Step1】変更前情報貼り付け先!$A40="",TO$1=""),"",IF(【Step1】変更前情報貼り付け先!TO40=【Step2】変更後情報貼り付け先!TO40,"〇",IF(【Step1】変更前情報貼り付け先!TO40="","追加","×")))</f>
        <v/>
      </c>
      <c r="TP40" t="str">
        <f>IF(OR(【Step1】変更前情報貼り付け先!$A40="",TP$1=""),"",IF(【Step1】変更前情報貼り付け先!TP40=【Step2】変更後情報貼り付け先!TP40,"〇",IF(【Step1】変更前情報貼り付け先!TP40="","追加","×")))</f>
        <v/>
      </c>
      <c r="TQ40" t="str">
        <f>IF(OR(【Step1】変更前情報貼り付け先!$A40="",TQ$1=""),"",IF(【Step1】変更前情報貼り付け先!TQ40=【Step2】変更後情報貼り付け先!TQ40,"〇",IF(【Step1】変更前情報貼り付け先!TQ40="","追加","×")))</f>
        <v/>
      </c>
      <c r="TR40" t="str">
        <f>IF(OR(【Step1】変更前情報貼り付け先!$A40="",TR$1=""),"",IF(【Step1】変更前情報貼り付け先!TR40=【Step2】変更後情報貼り付け先!TR40,"〇",IF(【Step1】変更前情報貼り付け先!TR40="","追加","×")))</f>
        <v/>
      </c>
      <c r="TS40" t="str">
        <f>IF(OR(【Step1】変更前情報貼り付け先!$A40="",TS$1=""),"",IF(【Step1】変更前情報貼り付け先!TS40=【Step2】変更後情報貼り付け先!TS40,"〇",IF(【Step1】変更前情報貼り付け先!TS40="","追加","×")))</f>
        <v/>
      </c>
      <c r="TT40" t="str">
        <f>IF(OR(【Step1】変更前情報貼り付け先!$A40="",TT$1=""),"",IF(【Step1】変更前情報貼り付け先!TT40=【Step2】変更後情報貼り付け先!TT40,"〇",IF(【Step1】変更前情報貼り付け先!TT40="","追加","×")))</f>
        <v/>
      </c>
      <c r="TU40" t="str">
        <f>IF(OR(【Step1】変更前情報貼り付け先!$A40="",TU$1=""),"",IF(【Step1】変更前情報貼り付け先!TU40=【Step2】変更後情報貼り付け先!TU40,"〇",IF(【Step1】変更前情報貼り付け先!TU40="","追加","×")))</f>
        <v/>
      </c>
      <c r="TV40" t="str">
        <f>IF(OR(【Step1】変更前情報貼り付け先!$A40="",TV$1=""),"",IF(【Step1】変更前情報貼り付け先!TV40=【Step2】変更後情報貼り付け先!TV40,"〇",IF(【Step1】変更前情報貼り付け先!TV40="","追加","×")))</f>
        <v/>
      </c>
      <c r="TW40" t="str">
        <f>IF(OR(【Step1】変更前情報貼り付け先!$A40="",TW$1=""),"",IF(【Step1】変更前情報貼り付け先!TW40=【Step2】変更後情報貼り付け先!TW40,"〇",IF(【Step1】変更前情報貼り付け先!TW40="","追加","×")))</f>
        <v/>
      </c>
    </row>
    <row r="41" spans="1:543">
      <c r="A41" t="str">
        <f>IF(OR(【Step1】変更前情報貼り付け先!$A41="",A$1=""),"",IF(【Step1】変更前情報貼り付け先!A41=【Step2】変更後情報貼り付け先!A41,"〇",IF(【Step1】変更前情報貼り付け先!A41="","追加","×")))</f>
        <v/>
      </c>
      <c r="B41" t="str">
        <f>IF(OR(【Step1】変更前情報貼り付け先!$A41="",B$1=""),"",IF(【Step1】変更前情報貼り付け先!B41=【Step2】変更後情報貼り付け先!B41,"〇",IF(【Step1】変更前情報貼り付け先!B41="","追加","×")))</f>
        <v/>
      </c>
      <c r="C41" t="str">
        <f>IF(OR(【Step1】変更前情報貼り付け先!$A41="",C$1=""),"",IF(【Step1】変更前情報貼り付け先!C41=【Step2】変更後情報貼り付け先!C41,"〇",IF(【Step1】変更前情報貼り付け先!C41="","追加","×")))</f>
        <v/>
      </c>
      <c r="D41" t="str">
        <f>IF(OR(【Step1】変更前情報貼り付け先!$A41="",D$1=""),"",IF(【Step1】変更前情報貼り付け先!D41=【Step2】変更後情報貼り付け先!D41,"〇",IF(【Step1】変更前情報貼り付け先!D41="","追加","×")))</f>
        <v/>
      </c>
      <c r="E41" t="str">
        <f>IF(OR(【Step1】変更前情報貼り付け先!$A41="",E$1=""),"",IF(【Step1】変更前情報貼り付け先!E41=【Step2】変更後情報貼り付け先!E41,"〇",IF(【Step1】変更前情報貼り付け先!E41="","追加","×")))</f>
        <v/>
      </c>
      <c r="F41" t="str">
        <f>IF(OR(【Step1】変更前情報貼り付け先!$A41="",F$1=""),"",IF(【Step1】変更前情報貼り付け先!F41=【Step2】変更後情報貼り付け先!F41,"〇",IF(【Step1】変更前情報貼り付け先!F41="","追加","×")))</f>
        <v/>
      </c>
      <c r="G41" t="str">
        <f>IF(OR(【Step1】変更前情報貼り付け先!$A41="",G$1=""),"",IF(【Step1】変更前情報貼り付け先!G41=【Step2】変更後情報貼り付け先!G41,"〇",IF(【Step1】変更前情報貼り付け先!G41="","追加","×")))</f>
        <v/>
      </c>
      <c r="H41" t="str">
        <f>IF(OR(【Step1】変更前情報貼り付け先!$A41="",H$1=""),"",IF(【Step1】変更前情報貼り付け先!H41=【Step2】変更後情報貼り付け先!H41,"〇",IF(【Step1】変更前情報貼り付け先!H41="","追加","×")))</f>
        <v/>
      </c>
      <c r="I41" t="str">
        <f>IF(OR(【Step1】変更前情報貼り付け先!$A41="",I$1=""),"",IF(【Step1】変更前情報貼り付け先!I41=【Step2】変更後情報貼り付け先!I41,"〇",IF(【Step1】変更前情報貼り付け先!I41="","追加","×")))</f>
        <v/>
      </c>
      <c r="J41" t="str">
        <f>IF(OR(【Step1】変更前情報貼り付け先!$A41="",J$1=""),"",IF(【Step1】変更前情報貼り付け先!J41=【Step2】変更後情報貼り付け先!J41,"〇",IF(【Step1】変更前情報貼り付け先!J41="","追加","×")))</f>
        <v/>
      </c>
      <c r="K41" t="str">
        <f>IF(OR(【Step1】変更前情報貼り付け先!$A41="",K$1=""),"",IF(【Step1】変更前情報貼り付け先!K41=【Step2】変更後情報貼り付け先!K41,"〇",IF(【Step1】変更前情報貼り付け先!K41="","追加","×")))</f>
        <v/>
      </c>
      <c r="L41" t="str">
        <f>IF(OR(【Step1】変更前情報貼り付け先!$A41="",L$1=""),"",IF(【Step1】変更前情報貼り付け先!L41=【Step2】変更後情報貼り付け先!L41,"〇",IF(【Step1】変更前情報貼り付け先!L41="","追加","×")))</f>
        <v/>
      </c>
      <c r="M41" t="str">
        <f>IF(OR(【Step1】変更前情報貼り付け先!$A41="",M$1=""),"",IF(【Step1】変更前情報貼り付け先!M41=【Step2】変更後情報貼り付け先!M41,"〇",IF(【Step1】変更前情報貼り付け先!M41="","追加","×")))</f>
        <v/>
      </c>
      <c r="N41" t="str">
        <f>IF(OR(【Step1】変更前情報貼り付け先!$A41="",N$1=""),"",IF(【Step1】変更前情報貼り付け先!N41=【Step2】変更後情報貼り付け先!N41,"〇",IF(【Step1】変更前情報貼り付け先!N41="","追加","×")))</f>
        <v/>
      </c>
      <c r="O41" t="str">
        <f>IF(OR(【Step1】変更前情報貼り付け先!$A41="",O$1=""),"",IF(【Step1】変更前情報貼り付け先!O41=【Step2】変更後情報貼り付け先!O41,"〇",IF(【Step1】変更前情報貼り付け先!O41="","追加","×")))</f>
        <v/>
      </c>
      <c r="P41" t="str">
        <f>IF(OR(【Step1】変更前情報貼り付け先!$A41="",P$1=""),"",IF(【Step1】変更前情報貼り付け先!P41=【Step2】変更後情報貼り付け先!P41,"〇",IF(【Step1】変更前情報貼り付け先!P41="","追加","×")))</f>
        <v/>
      </c>
      <c r="Q41" t="str">
        <f>IF(OR(【Step1】変更前情報貼り付け先!$A41="",Q$1=""),"",IF(【Step1】変更前情報貼り付け先!Q41=【Step2】変更後情報貼り付け先!Q41,"〇",IF(【Step1】変更前情報貼り付け先!Q41="","追加","×")))</f>
        <v/>
      </c>
      <c r="R41" t="str">
        <f>IF(OR(【Step1】変更前情報貼り付け先!$A41="",R$1=""),"",IF(【Step1】変更前情報貼り付け先!R41=【Step2】変更後情報貼り付け先!R41,"〇",IF(【Step1】変更前情報貼り付け先!R41="","追加","×")))</f>
        <v/>
      </c>
      <c r="S41" t="str">
        <f>IF(OR(【Step1】変更前情報貼り付け先!$A41="",S$1=""),"",IF(【Step1】変更前情報貼り付け先!S41=【Step2】変更後情報貼り付け先!S41,"〇",IF(【Step1】変更前情報貼り付け先!S41="","追加","×")))</f>
        <v/>
      </c>
      <c r="T41" t="str">
        <f>IF(OR(【Step1】変更前情報貼り付け先!$A41="",T$1=""),"",IF(【Step1】変更前情報貼り付け先!T41=【Step2】変更後情報貼り付け先!T41,"〇",IF(【Step1】変更前情報貼り付け先!T41="","追加","×")))</f>
        <v/>
      </c>
      <c r="U41" t="str">
        <f>IF(OR(【Step1】変更前情報貼り付け先!$A41="",U$1=""),"",IF(【Step1】変更前情報貼り付け先!U41=【Step2】変更後情報貼り付け先!U41,"〇",IF(【Step1】変更前情報貼り付け先!U41="","追加","×")))</f>
        <v/>
      </c>
      <c r="V41" t="str">
        <f>IF(OR(【Step1】変更前情報貼り付け先!$A41="",V$1=""),"",IF(【Step1】変更前情報貼り付け先!V41=【Step2】変更後情報貼り付け先!V41,"〇",IF(【Step1】変更前情報貼り付け先!V41="","追加","×")))</f>
        <v/>
      </c>
      <c r="W41" t="str">
        <f>IF(OR(【Step1】変更前情報貼り付け先!$A41="",W$1=""),"",IF(【Step1】変更前情報貼り付け先!W41=【Step2】変更後情報貼り付け先!W41,"〇",IF(【Step1】変更前情報貼り付け先!W41="","追加","×")))</f>
        <v/>
      </c>
      <c r="X41" t="str">
        <f>IF(OR(【Step1】変更前情報貼り付け先!$A41="",X$1=""),"",IF(【Step1】変更前情報貼り付け先!X41=【Step2】変更後情報貼り付け先!X41,"〇",IF(【Step1】変更前情報貼り付け先!X41="","追加","×")))</f>
        <v/>
      </c>
      <c r="Y41" t="str">
        <f>IF(OR(【Step1】変更前情報貼り付け先!$A41="",Y$1=""),"",IF(【Step1】変更前情報貼り付け先!Y41=【Step2】変更後情報貼り付け先!Y41,"〇",IF(【Step1】変更前情報貼り付け先!Y41="","追加","×")))</f>
        <v/>
      </c>
      <c r="Z41" t="str">
        <f>IF(OR(【Step1】変更前情報貼り付け先!$A41="",Z$1=""),"",IF(【Step1】変更前情報貼り付け先!Z41=【Step2】変更後情報貼り付け先!Z41,"〇",IF(【Step1】変更前情報貼り付け先!Z41="","追加","×")))</f>
        <v/>
      </c>
      <c r="AA41" t="str">
        <f>IF(OR(【Step1】変更前情報貼り付け先!$A41="",AA$1=""),"",IF(【Step1】変更前情報貼り付け先!AA41=【Step2】変更後情報貼り付け先!AA41,"〇",IF(【Step1】変更前情報貼り付け先!AA41="","追加","×")))</f>
        <v/>
      </c>
      <c r="AB41" t="str">
        <f>IF(OR(【Step1】変更前情報貼り付け先!$A41="",AB$1=""),"",IF(【Step1】変更前情報貼り付け先!AB41=【Step2】変更後情報貼り付け先!AB41,"〇",IF(【Step1】変更前情報貼り付け先!AB41="","追加","×")))</f>
        <v/>
      </c>
      <c r="AC41" t="str">
        <f>IF(OR(【Step1】変更前情報貼り付け先!$A41="",AC$1=""),"",IF(【Step1】変更前情報貼り付け先!AC41=【Step2】変更後情報貼り付け先!AC41,"〇",IF(【Step1】変更前情報貼り付け先!AC41="","追加","×")))</f>
        <v/>
      </c>
      <c r="AD41" t="str">
        <f>IF(OR(【Step1】変更前情報貼り付け先!$A41="",AD$1=""),"",IF(【Step1】変更前情報貼り付け先!AD41=【Step2】変更後情報貼り付け先!AD41,"〇",IF(【Step1】変更前情報貼り付け先!AD41="","追加","×")))</f>
        <v/>
      </c>
      <c r="AE41" t="str">
        <f>IF(OR(【Step1】変更前情報貼り付け先!$A41="",AE$1=""),"",IF(【Step1】変更前情報貼り付け先!AE41=【Step2】変更後情報貼り付け先!AE41,"〇",IF(【Step1】変更前情報貼り付け先!AE41="","追加","×")))</f>
        <v/>
      </c>
      <c r="AF41" t="str">
        <f>IF(OR(【Step1】変更前情報貼り付け先!$A41="",AF$1=""),"",IF(【Step1】変更前情報貼り付け先!AF41=【Step2】変更後情報貼り付け先!AF41,"〇",IF(【Step1】変更前情報貼り付け先!AF41="","追加","×")))</f>
        <v/>
      </c>
      <c r="AG41" t="str">
        <f>IF(OR(【Step1】変更前情報貼り付け先!$A41="",AG$1=""),"",IF(【Step1】変更前情報貼り付け先!AG41=【Step2】変更後情報貼り付け先!AG41,"〇",IF(【Step1】変更前情報貼り付け先!AG41="","追加","×")))</f>
        <v/>
      </c>
      <c r="AH41" t="str">
        <f>IF(OR(【Step1】変更前情報貼り付け先!$A41="",AH$1=""),"",IF(【Step1】変更前情報貼り付け先!AH41=【Step2】変更後情報貼り付け先!AH41,"〇",IF(【Step1】変更前情報貼り付け先!AH41="","追加","×")))</f>
        <v/>
      </c>
      <c r="AI41" t="str">
        <f>IF(OR(【Step1】変更前情報貼り付け先!$A41="",AI$1=""),"",IF(【Step1】変更前情報貼り付け先!AI41=【Step2】変更後情報貼り付け先!AI41,"〇",IF(【Step1】変更前情報貼り付け先!AI41="","追加","×")))</f>
        <v/>
      </c>
      <c r="AJ41" t="str">
        <f>IF(OR(【Step1】変更前情報貼り付け先!$A41="",AJ$1=""),"",IF(【Step1】変更前情報貼り付け先!AJ41=【Step2】変更後情報貼り付け先!AJ41,"〇",IF(【Step1】変更前情報貼り付け先!AJ41="","追加","×")))</f>
        <v/>
      </c>
      <c r="AK41" t="str">
        <f>IF(OR(【Step1】変更前情報貼り付け先!$A41="",AK$1=""),"",IF(【Step1】変更前情報貼り付け先!AK41=【Step2】変更後情報貼り付け先!AK41,"〇",IF(【Step1】変更前情報貼り付け先!AK41="","追加","×")))</f>
        <v/>
      </c>
      <c r="AL41" t="str">
        <f>IF(OR(【Step1】変更前情報貼り付け先!$A41="",AL$1=""),"",IF(【Step1】変更前情報貼り付け先!AL41=【Step2】変更後情報貼り付け先!AL41,"〇",IF(【Step1】変更前情報貼り付け先!AL41="","追加","×")))</f>
        <v/>
      </c>
      <c r="AM41" t="str">
        <f>IF(OR(【Step1】変更前情報貼り付け先!$A41="",AM$1=""),"",IF(【Step1】変更前情報貼り付け先!AM41=【Step2】変更後情報貼り付け先!AM41,"〇",IF(【Step1】変更前情報貼り付け先!AM41="","追加","×")))</f>
        <v/>
      </c>
      <c r="AN41" t="str">
        <f>IF(OR(【Step1】変更前情報貼り付け先!$A41="",AN$1=""),"",IF(【Step1】変更前情報貼り付け先!AN41=【Step2】変更後情報貼り付け先!AN41,"〇",IF(【Step1】変更前情報貼り付け先!AN41="","追加","×")))</f>
        <v/>
      </c>
      <c r="AO41" t="str">
        <f>IF(OR(【Step1】変更前情報貼り付け先!$A41="",AO$1=""),"",IF(【Step1】変更前情報貼り付け先!AO41=【Step2】変更後情報貼り付け先!AO41,"〇",IF(【Step1】変更前情報貼り付け先!AO41="","追加","×")))</f>
        <v/>
      </c>
      <c r="AP41" t="str">
        <f>IF(OR(【Step1】変更前情報貼り付け先!$A41="",AP$1=""),"",IF(【Step1】変更前情報貼り付け先!AP41=【Step2】変更後情報貼り付け先!AP41,"〇",IF(【Step1】変更前情報貼り付け先!AP41="","追加","×")))</f>
        <v/>
      </c>
      <c r="AQ41" t="str">
        <f>IF(OR(【Step1】変更前情報貼り付け先!$A41="",AQ$1=""),"",IF(【Step1】変更前情報貼り付け先!AQ41=【Step2】変更後情報貼り付け先!AQ41,"〇",IF(【Step1】変更前情報貼り付け先!AQ41="","追加","×")))</f>
        <v/>
      </c>
      <c r="AR41" t="str">
        <f>IF(OR(【Step1】変更前情報貼り付け先!$A41="",AR$1=""),"",IF(【Step1】変更前情報貼り付け先!AR41=【Step2】変更後情報貼り付け先!AR41,"〇",IF(【Step1】変更前情報貼り付け先!AR41="","追加","×")))</f>
        <v/>
      </c>
      <c r="AS41" t="str">
        <f>IF(OR(【Step1】変更前情報貼り付け先!$A41="",AS$1=""),"",IF(【Step1】変更前情報貼り付け先!AS41=【Step2】変更後情報貼り付け先!AS41,"〇",IF(【Step1】変更前情報貼り付け先!AS41="","追加","×")))</f>
        <v/>
      </c>
      <c r="AT41" t="str">
        <f>IF(OR(【Step1】変更前情報貼り付け先!$A41="",AT$1=""),"",IF(【Step1】変更前情報貼り付け先!AT41=【Step2】変更後情報貼り付け先!AT41,"〇",IF(【Step1】変更前情報貼り付け先!AT41="","追加","×")))</f>
        <v/>
      </c>
      <c r="AU41" t="str">
        <f>IF(OR(【Step1】変更前情報貼り付け先!$A41="",AU$1=""),"",IF(【Step1】変更前情報貼り付け先!AU41=【Step2】変更後情報貼り付け先!AU41,"〇",IF(【Step1】変更前情報貼り付け先!AU41="","追加","×")))</f>
        <v/>
      </c>
      <c r="AV41" t="str">
        <f>IF(OR(【Step1】変更前情報貼り付け先!$A41="",AV$1=""),"",IF(【Step1】変更前情報貼り付け先!AV41=【Step2】変更後情報貼り付け先!AV41,"〇",IF(【Step1】変更前情報貼り付け先!AV41="","追加","×")))</f>
        <v/>
      </c>
      <c r="AW41" t="str">
        <f>IF(OR(【Step1】変更前情報貼り付け先!$A41="",AW$1=""),"",IF(【Step1】変更前情報貼り付け先!AW41=【Step2】変更後情報貼り付け先!AW41,"〇",IF(【Step1】変更前情報貼り付け先!AW41="","追加","×")))</f>
        <v/>
      </c>
      <c r="AX41" t="str">
        <f>IF(OR(【Step1】変更前情報貼り付け先!$A41="",AX$1=""),"",IF(【Step1】変更前情報貼り付け先!AX41=【Step2】変更後情報貼り付け先!AX41,"〇",IF(【Step1】変更前情報貼り付け先!AX41="","追加","×")))</f>
        <v/>
      </c>
      <c r="AY41" t="str">
        <f>IF(OR(【Step1】変更前情報貼り付け先!$A41="",AY$1=""),"",IF(【Step1】変更前情報貼り付け先!AY41=【Step2】変更後情報貼り付け先!AY41,"〇",IF(【Step1】変更前情報貼り付け先!AY41="","追加","×")))</f>
        <v/>
      </c>
      <c r="AZ41" t="str">
        <f>IF(OR(【Step1】変更前情報貼り付け先!$A41="",AZ$1=""),"",IF(【Step1】変更前情報貼り付け先!AZ41=【Step2】変更後情報貼り付け先!AZ41,"〇",IF(【Step1】変更前情報貼り付け先!AZ41="","追加","×")))</f>
        <v/>
      </c>
      <c r="BA41" t="str">
        <f>IF(OR(【Step1】変更前情報貼り付け先!$A41="",BA$1=""),"",IF(【Step1】変更前情報貼り付け先!BA41=【Step2】変更後情報貼り付け先!BA41,"〇",IF(【Step1】変更前情報貼り付け先!BA41="","追加","×")))</f>
        <v/>
      </c>
      <c r="BB41" t="str">
        <f>IF(OR(【Step1】変更前情報貼り付け先!$A41="",BB$1=""),"",IF(【Step1】変更前情報貼り付け先!BB41=【Step2】変更後情報貼り付け先!BB41,"〇",IF(【Step1】変更前情報貼り付け先!BB41="","追加","×")))</f>
        <v/>
      </c>
      <c r="BC41" t="str">
        <f>IF(OR(【Step1】変更前情報貼り付け先!$A41="",BC$1=""),"",IF(【Step1】変更前情報貼り付け先!BC41=【Step2】変更後情報貼り付け先!BC41,"〇",IF(【Step1】変更前情報貼り付け先!BC41="","追加","×")))</f>
        <v/>
      </c>
      <c r="BD41" t="str">
        <f>IF(OR(【Step1】変更前情報貼り付け先!$A41="",BD$1=""),"",IF(【Step1】変更前情報貼り付け先!BD41=【Step2】変更後情報貼り付け先!BD41,"〇",IF(【Step1】変更前情報貼り付け先!BD41="","追加","×")))</f>
        <v/>
      </c>
      <c r="BE41" t="str">
        <f>IF(OR(【Step1】変更前情報貼り付け先!$A41="",BE$1=""),"",IF(【Step1】変更前情報貼り付け先!BE41=【Step2】変更後情報貼り付け先!BE41,"〇",IF(【Step1】変更前情報貼り付け先!BE41="","追加","×")))</f>
        <v/>
      </c>
      <c r="BF41" t="str">
        <f>IF(OR(【Step1】変更前情報貼り付け先!$A41="",BF$1=""),"",IF(【Step1】変更前情報貼り付け先!BF41=【Step2】変更後情報貼り付け先!BF41,"〇",IF(【Step1】変更前情報貼り付け先!BF41="","追加","×")))</f>
        <v/>
      </c>
      <c r="BG41" t="str">
        <f>IF(OR(【Step1】変更前情報貼り付け先!$A41="",BG$1=""),"",IF(【Step1】変更前情報貼り付け先!BG41=【Step2】変更後情報貼り付け先!BG41,"〇",IF(【Step1】変更前情報貼り付け先!BG41="","追加","×")))</f>
        <v/>
      </c>
      <c r="BH41" t="str">
        <f>IF(OR(【Step1】変更前情報貼り付け先!$A41="",BH$1=""),"",IF(【Step1】変更前情報貼り付け先!BH41=【Step2】変更後情報貼り付け先!BH41,"〇",IF(【Step1】変更前情報貼り付け先!BH41="","追加","×")))</f>
        <v/>
      </c>
      <c r="BI41" t="str">
        <f>IF(OR(【Step1】変更前情報貼り付け先!$A41="",BI$1=""),"",IF(【Step1】変更前情報貼り付け先!BI41=【Step2】変更後情報貼り付け先!BI41,"〇",IF(【Step1】変更前情報貼り付け先!BI41="","追加","×")))</f>
        <v/>
      </c>
      <c r="BJ41" t="str">
        <f>IF(OR(【Step1】変更前情報貼り付け先!$A41="",BJ$1=""),"",IF(【Step1】変更前情報貼り付け先!BJ41=【Step2】変更後情報貼り付け先!BJ41,"〇",IF(【Step1】変更前情報貼り付け先!BJ41="","追加","×")))</f>
        <v/>
      </c>
      <c r="BK41" t="str">
        <f>IF(OR(【Step1】変更前情報貼り付け先!$A41="",BK$1=""),"",IF(【Step1】変更前情報貼り付け先!BK41=【Step2】変更後情報貼り付け先!BK41,"〇",IF(【Step1】変更前情報貼り付け先!BK41="","追加","×")))</f>
        <v/>
      </c>
      <c r="BL41" t="str">
        <f>IF(OR(【Step1】変更前情報貼り付け先!$A41="",BL$1=""),"",IF(【Step1】変更前情報貼り付け先!BL41=【Step2】変更後情報貼り付け先!BL41,"〇",IF(【Step1】変更前情報貼り付け先!BL41="","追加","×")))</f>
        <v/>
      </c>
      <c r="BM41" t="str">
        <f>IF(OR(【Step1】変更前情報貼り付け先!$A41="",BM$1=""),"",IF(【Step1】変更前情報貼り付け先!BM41=【Step2】変更後情報貼り付け先!BM41,"〇",IF(【Step1】変更前情報貼り付け先!BM41="","追加","×")))</f>
        <v/>
      </c>
      <c r="BN41" t="str">
        <f>IF(OR(【Step1】変更前情報貼り付け先!$A41="",BN$1=""),"",IF(【Step1】変更前情報貼り付け先!BN41=【Step2】変更後情報貼り付け先!BN41,"〇",IF(【Step1】変更前情報貼り付け先!BN41="","追加","×")))</f>
        <v/>
      </c>
      <c r="BO41" t="str">
        <f>IF(OR(【Step1】変更前情報貼り付け先!$A41="",BO$1=""),"",IF(【Step1】変更前情報貼り付け先!BO41=【Step2】変更後情報貼り付け先!BO41,"〇",IF(【Step1】変更前情報貼り付け先!BO41="","追加","×")))</f>
        <v/>
      </c>
      <c r="BP41" t="str">
        <f>IF(OR(【Step1】変更前情報貼り付け先!$A41="",BP$1=""),"",IF(【Step1】変更前情報貼り付け先!BP41=【Step2】変更後情報貼り付け先!BP41,"〇",IF(【Step1】変更前情報貼り付け先!BP41="","追加","×")))</f>
        <v/>
      </c>
      <c r="BQ41" t="str">
        <f>IF(OR(【Step1】変更前情報貼り付け先!$A41="",BQ$1=""),"",IF(【Step1】変更前情報貼り付け先!BQ41=【Step2】変更後情報貼り付け先!BQ41,"〇",IF(【Step1】変更前情報貼り付け先!BQ41="","追加","×")))</f>
        <v/>
      </c>
      <c r="BR41" t="str">
        <f>IF(OR(【Step1】変更前情報貼り付け先!$A41="",BR$1=""),"",IF(【Step1】変更前情報貼り付け先!BR41=【Step2】変更後情報貼り付け先!BR41,"〇",IF(【Step1】変更前情報貼り付け先!BR41="","追加","×")))</f>
        <v/>
      </c>
      <c r="BS41" t="str">
        <f>IF(OR(【Step1】変更前情報貼り付け先!$A41="",BS$1=""),"",IF(【Step1】変更前情報貼り付け先!BS41=【Step2】変更後情報貼り付け先!BS41,"〇",IF(【Step1】変更前情報貼り付け先!BS41="","追加","×")))</f>
        <v/>
      </c>
      <c r="BT41" t="str">
        <f>IF(OR(【Step1】変更前情報貼り付け先!$A41="",BT$1=""),"",IF(【Step1】変更前情報貼り付け先!BT41=【Step2】変更後情報貼り付け先!BT41,"〇",IF(【Step1】変更前情報貼り付け先!BT41="","追加","×")))</f>
        <v/>
      </c>
      <c r="BU41" t="str">
        <f>IF(OR(【Step1】変更前情報貼り付け先!$A41="",BU$1=""),"",IF(【Step1】変更前情報貼り付け先!BU41=【Step2】変更後情報貼り付け先!BU41,"〇",IF(【Step1】変更前情報貼り付け先!BU41="","追加","×")))</f>
        <v/>
      </c>
      <c r="BV41" t="str">
        <f>IF(OR(【Step1】変更前情報貼り付け先!$A41="",BV$1=""),"",IF(【Step1】変更前情報貼り付け先!BV41=【Step2】変更後情報貼り付け先!BV41,"〇",IF(【Step1】変更前情報貼り付け先!BV41="","追加","×")))</f>
        <v/>
      </c>
      <c r="BW41" t="str">
        <f>IF(OR(【Step1】変更前情報貼り付け先!$A41="",BW$1=""),"",IF(【Step1】変更前情報貼り付け先!BW41=【Step2】変更後情報貼り付け先!BW41,"〇",IF(【Step1】変更前情報貼り付け先!BW41="","追加","×")))</f>
        <v/>
      </c>
      <c r="BX41" t="str">
        <f>IF(OR(【Step1】変更前情報貼り付け先!$A41="",BX$1=""),"",IF(【Step1】変更前情報貼り付け先!BX41=【Step2】変更後情報貼り付け先!BX41,"〇",IF(【Step1】変更前情報貼り付け先!BX41="","追加","×")))</f>
        <v/>
      </c>
      <c r="BY41" t="str">
        <f>IF(OR(【Step1】変更前情報貼り付け先!$A41="",BY$1=""),"",IF(【Step1】変更前情報貼り付け先!BY41=【Step2】変更後情報貼り付け先!BY41,"〇",IF(【Step1】変更前情報貼り付け先!BY41="","追加","×")))</f>
        <v/>
      </c>
      <c r="BZ41" t="str">
        <f>IF(OR(【Step1】変更前情報貼り付け先!$A41="",BZ$1=""),"",IF(【Step1】変更前情報貼り付け先!BZ41=【Step2】変更後情報貼り付け先!BZ41,"〇",IF(【Step1】変更前情報貼り付け先!BZ41="","追加","×")))</f>
        <v/>
      </c>
      <c r="CA41" t="str">
        <f>IF(OR(【Step1】変更前情報貼り付け先!$A41="",CA$1=""),"",IF(【Step1】変更前情報貼り付け先!CA41=【Step2】変更後情報貼り付け先!CA41,"〇",IF(【Step1】変更前情報貼り付け先!CA41="","追加","×")))</f>
        <v/>
      </c>
      <c r="CB41" t="str">
        <f>IF(OR(【Step1】変更前情報貼り付け先!$A41="",CB$1=""),"",IF(【Step1】変更前情報貼り付け先!CB41=【Step2】変更後情報貼り付け先!CB41,"〇",IF(【Step1】変更前情報貼り付け先!CB41="","追加","×")))</f>
        <v/>
      </c>
      <c r="CC41" t="str">
        <f>IF(OR(【Step1】変更前情報貼り付け先!$A41="",CC$1=""),"",IF(【Step1】変更前情報貼り付け先!CC41=【Step2】変更後情報貼り付け先!CC41,"〇",IF(【Step1】変更前情報貼り付け先!CC41="","追加","×")))</f>
        <v/>
      </c>
      <c r="CD41" t="str">
        <f>IF(OR(【Step1】変更前情報貼り付け先!$A41="",CD$1=""),"",IF(【Step1】変更前情報貼り付け先!CD41=【Step2】変更後情報貼り付け先!CD41,"〇",IF(【Step1】変更前情報貼り付け先!CD41="","追加","×")))</f>
        <v/>
      </c>
      <c r="CE41" t="str">
        <f>IF(OR(【Step1】変更前情報貼り付け先!$A41="",CE$1=""),"",IF(【Step1】変更前情報貼り付け先!CE41=【Step2】変更後情報貼り付け先!CE41,"〇",IF(【Step1】変更前情報貼り付け先!CE41="","追加","×")))</f>
        <v/>
      </c>
      <c r="CF41" t="str">
        <f>IF(OR(【Step1】変更前情報貼り付け先!$A41="",CF$1=""),"",IF(【Step1】変更前情報貼り付け先!CF41=【Step2】変更後情報貼り付け先!CF41,"〇",IF(【Step1】変更前情報貼り付け先!CF41="","追加","×")))</f>
        <v/>
      </c>
      <c r="CG41" t="str">
        <f>IF(OR(【Step1】変更前情報貼り付け先!$A41="",CG$1=""),"",IF(【Step1】変更前情報貼り付け先!CG41=【Step2】変更後情報貼り付け先!CG41,"〇",IF(【Step1】変更前情報貼り付け先!CG41="","追加","×")))</f>
        <v/>
      </c>
      <c r="CH41" t="str">
        <f>IF(OR(【Step1】変更前情報貼り付け先!$A41="",CH$1=""),"",IF(【Step1】変更前情報貼り付け先!CH41=【Step2】変更後情報貼り付け先!CH41,"〇",IF(【Step1】変更前情報貼り付け先!CH41="","追加","×")))</f>
        <v/>
      </c>
      <c r="CI41" t="str">
        <f>IF(OR(【Step1】変更前情報貼り付け先!$A41="",CI$1=""),"",IF(【Step1】変更前情報貼り付け先!CI41=【Step2】変更後情報貼り付け先!CI41,"〇",IF(【Step1】変更前情報貼り付け先!CI41="","追加","×")))</f>
        <v/>
      </c>
      <c r="CJ41" t="str">
        <f>IF(OR(【Step1】変更前情報貼り付け先!$A41="",CJ$1=""),"",IF(【Step1】変更前情報貼り付け先!CJ41=【Step2】変更後情報貼り付け先!CJ41,"〇",IF(【Step1】変更前情報貼り付け先!CJ41="","追加","×")))</f>
        <v/>
      </c>
      <c r="CK41" t="str">
        <f>IF(OR(【Step1】変更前情報貼り付け先!$A41="",CK$1=""),"",IF(【Step1】変更前情報貼り付け先!CK41=【Step2】変更後情報貼り付け先!CK41,"〇",IF(【Step1】変更前情報貼り付け先!CK41="","追加","×")))</f>
        <v/>
      </c>
      <c r="CL41" t="str">
        <f>IF(OR(【Step1】変更前情報貼り付け先!$A41="",CL$1=""),"",IF(【Step1】変更前情報貼り付け先!CL41=【Step2】変更後情報貼り付け先!CL41,"〇",IF(【Step1】変更前情報貼り付け先!CL41="","追加","×")))</f>
        <v/>
      </c>
      <c r="CM41" t="str">
        <f>IF(OR(【Step1】変更前情報貼り付け先!$A41="",CM$1=""),"",IF(【Step1】変更前情報貼り付け先!CM41=【Step2】変更後情報貼り付け先!CM41,"〇",IF(【Step1】変更前情報貼り付け先!CM41="","追加","×")))</f>
        <v/>
      </c>
      <c r="CN41" t="str">
        <f>IF(OR(【Step1】変更前情報貼り付け先!$A41="",CN$1=""),"",IF(【Step1】変更前情報貼り付け先!CN41=【Step2】変更後情報貼り付け先!CN41,"〇",IF(【Step1】変更前情報貼り付け先!CN41="","追加","×")))</f>
        <v/>
      </c>
      <c r="CO41" t="str">
        <f>IF(OR(【Step1】変更前情報貼り付け先!$A41="",CO$1=""),"",IF(【Step1】変更前情報貼り付け先!CO41=【Step2】変更後情報貼り付け先!CO41,"〇",IF(【Step1】変更前情報貼り付け先!CO41="","追加","×")))</f>
        <v/>
      </c>
      <c r="CP41" t="str">
        <f>IF(OR(【Step1】変更前情報貼り付け先!$A41="",CP$1=""),"",IF(【Step1】変更前情報貼り付け先!CP41=【Step2】変更後情報貼り付け先!CP41,"〇",IF(【Step1】変更前情報貼り付け先!CP41="","追加","×")))</f>
        <v/>
      </c>
      <c r="CQ41" t="str">
        <f>IF(OR(【Step1】変更前情報貼り付け先!$A41="",CQ$1=""),"",IF(【Step1】変更前情報貼り付け先!CQ41=【Step2】変更後情報貼り付け先!CQ41,"〇",IF(【Step1】変更前情報貼り付け先!CQ41="","追加","×")))</f>
        <v/>
      </c>
      <c r="CR41" t="str">
        <f>IF(OR(【Step1】変更前情報貼り付け先!$A41="",CR$1=""),"",IF(【Step1】変更前情報貼り付け先!CR41=【Step2】変更後情報貼り付け先!CR41,"〇",IF(【Step1】変更前情報貼り付け先!CR41="","追加","×")))</f>
        <v/>
      </c>
      <c r="CS41" t="str">
        <f>IF(OR(【Step1】変更前情報貼り付け先!$A41="",CS$1=""),"",IF(【Step1】変更前情報貼り付け先!CS41=【Step2】変更後情報貼り付け先!CS41,"〇",IF(【Step1】変更前情報貼り付け先!CS41="","追加","×")))</f>
        <v/>
      </c>
      <c r="CT41" t="str">
        <f>IF(OR(【Step1】変更前情報貼り付け先!$A41="",CT$1=""),"",IF(【Step1】変更前情報貼り付け先!CT41=【Step2】変更後情報貼り付け先!CT41,"〇",IF(【Step1】変更前情報貼り付け先!CT41="","追加","×")))</f>
        <v/>
      </c>
      <c r="CU41" t="str">
        <f>IF(OR(【Step1】変更前情報貼り付け先!$A41="",CU$1=""),"",IF(【Step1】変更前情報貼り付け先!CU41=【Step2】変更後情報貼り付け先!CU41,"〇",IF(【Step1】変更前情報貼り付け先!CU41="","追加","×")))</f>
        <v/>
      </c>
      <c r="CV41" t="str">
        <f>IF(OR(【Step1】変更前情報貼り付け先!$A41="",CV$1=""),"",IF(【Step1】変更前情報貼り付け先!CV41=【Step2】変更後情報貼り付け先!CV41,"〇",IF(【Step1】変更前情報貼り付け先!CV41="","追加","×")))</f>
        <v/>
      </c>
      <c r="CW41" t="str">
        <f>IF(OR(【Step1】変更前情報貼り付け先!$A41="",CW$1=""),"",IF(【Step1】変更前情報貼り付け先!CW41=【Step2】変更後情報貼り付け先!CW41,"〇",IF(【Step1】変更前情報貼り付け先!CW41="","追加","×")))</f>
        <v/>
      </c>
      <c r="CX41" t="str">
        <f>IF(OR(【Step1】変更前情報貼り付け先!$A41="",CX$1=""),"",IF(【Step1】変更前情報貼り付け先!CX41=【Step2】変更後情報貼り付け先!CX41,"〇",IF(【Step1】変更前情報貼り付け先!CX41="","追加","×")))</f>
        <v/>
      </c>
      <c r="CY41" t="str">
        <f>IF(OR(【Step1】変更前情報貼り付け先!$A41="",CY$1=""),"",IF(【Step1】変更前情報貼り付け先!CY41=【Step2】変更後情報貼り付け先!CY41,"〇",IF(【Step1】変更前情報貼り付け先!CY41="","追加","×")))</f>
        <v/>
      </c>
      <c r="CZ41" t="str">
        <f>IF(OR(【Step1】変更前情報貼り付け先!$A41="",CZ$1=""),"",IF(【Step1】変更前情報貼り付け先!CZ41=【Step2】変更後情報貼り付け先!CZ41,"〇",IF(【Step1】変更前情報貼り付け先!CZ41="","追加","×")))</f>
        <v/>
      </c>
      <c r="DA41" t="str">
        <f>IF(OR(【Step1】変更前情報貼り付け先!$A41="",DA$1=""),"",IF(【Step1】変更前情報貼り付け先!DA41=【Step2】変更後情報貼り付け先!DA41,"〇",IF(【Step1】変更前情報貼り付け先!DA41="","追加","×")))</f>
        <v/>
      </c>
      <c r="DB41" t="str">
        <f>IF(OR(【Step1】変更前情報貼り付け先!$A41="",DB$1=""),"",IF(【Step1】変更前情報貼り付け先!DB41=【Step2】変更後情報貼り付け先!DB41,"〇",IF(【Step1】変更前情報貼り付け先!DB41="","追加","×")))</f>
        <v/>
      </c>
      <c r="DC41" t="str">
        <f>IF(OR(【Step1】変更前情報貼り付け先!$A41="",DC$1=""),"",IF(【Step1】変更前情報貼り付け先!DC41=【Step2】変更後情報貼り付け先!DC41,"〇",IF(【Step1】変更前情報貼り付け先!DC41="","追加","×")))</f>
        <v/>
      </c>
      <c r="DD41" t="str">
        <f>IF(OR(【Step1】変更前情報貼り付け先!$A41="",DD$1=""),"",IF(【Step1】変更前情報貼り付け先!DD41=【Step2】変更後情報貼り付け先!DD41,"〇",IF(【Step1】変更前情報貼り付け先!DD41="","追加","×")))</f>
        <v/>
      </c>
      <c r="DE41" t="str">
        <f>IF(OR(【Step1】変更前情報貼り付け先!$A41="",DE$1=""),"",IF(【Step1】変更前情報貼り付け先!DE41=【Step2】変更後情報貼り付け先!DE41,"〇",IF(【Step1】変更前情報貼り付け先!DE41="","追加","×")))</f>
        <v/>
      </c>
      <c r="DF41" t="str">
        <f>IF(OR(【Step1】変更前情報貼り付け先!$A41="",DF$1=""),"",IF(【Step1】変更前情報貼り付け先!DF41=【Step2】変更後情報貼り付け先!DF41,"〇",IF(【Step1】変更前情報貼り付け先!DF41="","追加","×")))</f>
        <v/>
      </c>
      <c r="DG41" t="str">
        <f>IF(OR(【Step1】変更前情報貼り付け先!$A41="",DG$1=""),"",IF(【Step1】変更前情報貼り付け先!DG41=【Step2】変更後情報貼り付け先!DG41,"〇",IF(【Step1】変更前情報貼り付け先!DG41="","追加","×")))</f>
        <v/>
      </c>
      <c r="DH41" t="str">
        <f>IF(OR(【Step1】変更前情報貼り付け先!$A41="",DH$1=""),"",IF(【Step1】変更前情報貼り付け先!DH41=【Step2】変更後情報貼り付け先!DH41,"〇",IF(【Step1】変更前情報貼り付け先!DH41="","追加","×")))</f>
        <v/>
      </c>
      <c r="DI41" t="str">
        <f>IF(OR(【Step1】変更前情報貼り付け先!$A41="",DI$1=""),"",IF(【Step1】変更前情報貼り付け先!DI41=【Step2】変更後情報貼り付け先!DI41,"〇",IF(【Step1】変更前情報貼り付け先!DI41="","追加","×")))</f>
        <v/>
      </c>
      <c r="DJ41" t="str">
        <f>IF(OR(【Step1】変更前情報貼り付け先!$A41="",DJ$1=""),"",IF(【Step1】変更前情報貼り付け先!DJ41=【Step2】変更後情報貼り付け先!DJ41,"〇",IF(【Step1】変更前情報貼り付け先!DJ41="","追加","×")))</f>
        <v/>
      </c>
      <c r="DK41" t="str">
        <f>IF(OR(【Step1】変更前情報貼り付け先!$A41="",DK$1=""),"",IF(【Step1】変更前情報貼り付け先!DK41=【Step2】変更後情報貼り付け先!DK41,"〇",IF(【Step1】変更前情報貼り付け先!DK41="","追加","×")))</f>
        <v/>
      </c>
      <c r="DL41" t="str">
        <f>IF(OR(【Step1】変更前情報貼り付け先!$A41="",DL$1=""),"",IF(【Step1】変更前情報貼り付け先!DL41=【Step2】変更後情報貼り付け先!DL41,"〇",IF(【Step1】変更前情報貼り付け先!DL41="","追加","×")))</f>
        <v/>
      </c>
      <c r="DM41" t="str">
        <f>IF(OR(【Step1】変更前情報貼り付け先!$A41="",DM$1=""),"",IF(【Step1】変更前情報貼り付け先!DM41=【Step2】変更後情報貼り付け先!DM41,"〇",IF(【Step1】変更前情報貼り付け先!DM41="","追加","×")))</f>
        <v/>
      </c>
      <c r="DN41" t="str">
        <f>IF(OR(【Step1】変更前情報貼り付け先!$A41="",DN$1=""),"",IF(【Step1】変更前情報貼り付け先!DN41=【Step2】変更後情報貼り付け先!DN41,"〇",IF(【Step1】変更前情報貼り付け先!DN41="","追加","×")))</f>
        <v/>
      </c>
      <c r="DO41" t="str">
        <f>IF(OR(【Step1】変更前情報貼り付け先!$A41="",DO$1=""),"",IF(【Step1】変更前情報貼り付け先!DO41=【Step2】変更後情報貼り付け先!DO41,"〇",IF(【Step1】変更前情報貼り付け先!DO41="","追加","×")))</f>
        <v/>
      </c>
      <c r="DP41" t="str">
        <f>IF(OR(【Step1】変更前情報貼り付け先!$A41="",DP$1=""),"",IF(【Step1】変更前情報貼り付け先!DP41=【Step2】変更後情報貼り付け先!DP41,"〇",IF(【Step1】変更前情報貼り付け先!DP41="","追加","×")))</f>
        <v/>
      </c>
      <c r="DQ41" t="str">
        <f>IF(OR(【Step1】変更前情報貼り付け先!$A41="",DQ$1=""),"",IF(【Step1】変更前情報貼り付け先!DQ41=【Step2】変更後情報貼り付け先!DQ41,"〇",IF(【Step1】変更前情報貼り付け先!DQ41="","追加","×")))</f>
        <v/>
      </c>
      <c r="DR41" t="str">
        <f>IF(OR(【Step1】変更前情報貼り付け先!$A41="",DR$1=""),"",IF(【Step1】変更前情報貼り付け先!DR41=【Step2】変更後情報貼り付け先!DR41,"〇",IF(【Step1】変更前情報貼り付け先!DR41="","追加","×")))</f>
        <v/>
      </c>
      <c r="DS41" t="str">
        <f>IF(OR(【Step1】変更前情報貼り付け先!$A41="",DS$1=""),"",IF(【Step1】変更前情報貼り付け先!DS41=【Step2】変更後情報貼り付け先!DS41,"〇",IF(【Step1】変更前情報貼り付け先!DS41="","追加","×")))</f>
        <v/>
      </c>
      <c r="DT41" t="str">
        <f>IF(OR(【Step1】変更前情報貼り付け先!$A41="",DT$1=""),"",IF(【Step1】変更前情報貼り付け先!DT41=【Step2】変更後情報貼り付け先!DT41,"〇",IF(【Step1】変更前情報貼り付け先!DT41="","追加","×")))</f>
        <v/>
      </c>
      <c r="DU41" t="str">
        <f>IF(OR(【Step1】変更前情報貼り付け先!$A41="",DU$1=""),"",IF(【Step1】変更前情報貼り付け先!DU41=【Step2】変更後情報貼り付け先!DU41,"〇",IF(【Step1】変更前情報貼り付け先!DU41="","追加","×")))</f>
        <v/>
      </c>
      <c r="DV41" t="str">
        <f>IF(OR(【Step1】変更前情報貼り付け先!$A41="",DV$1=""),"",IF(【Step1】変更前情報貼り付け先!DV41=【Step2】変更後情報貼り付け先!DV41,"〇",IF(【Step1】変更前情報貼り付け先!DV41="","追加","×")))</f>
        <v/>
      </c>
      <c r="DW41" t="str">
        <f>IF(OR(【Step1】変更前情報貼り付け先!$A41="",DW$1=""),"",IF(【Step1】変更前情報貼り付け先!DW41=【Step2】変更後情報貼り付け先!DW41,"〇",IF(【Step1】変更前情報貼り付け先!DW41="","追加","×")))</f>
        <v/>
      </c>
      <c r="DX41" t="str">
        <f>IF(OR(【Step1】変更前情報貼り付け先!$A41="",DX$1=""),"",IF(【Step1】変更前情報貼り付け先!DX41=【Step2】変更後情報貼り付け先!DX41,"〇",IF(【Step1】変更前情報貼り付け先!DX41="","追加","×")))</f>
        <v/>
      </c>
      <c r="DY41" t="str">
        <f>IF(OR(【Step1】変更前情報貼り付け先!$A41="",DY$1=""),"",IF(【Step1】変更前情報貼り付け先!DY41=【Step2】変更後情報貼り付け先!DY41,"〇",IF(【Step1】変更前情報貼り付け先!DY41="","追加","×")))</f>
        <v/>
      </c>
      <c r="DZ41" t="str">
        <f>IF(OR(【Step1】変更前情報貼り付け先!$A41="",DZ$1=""),"",IF(【Step1】変更前情報貼り付け先!DZ41=【Step2】変更後情報貼り付け先!DZ41,"〇",IF(【Step1】変更前情報貼り付け先!DZ41="","追加","×")))</f>
        <v/>
      </c>
      <c r="EA41" t="str">
        <f>IF(OR(【Step1】変更前情報貼り付け先!$A41="",EA$1=""),"",IF(【Step1】変更前情報貼り付け先!EA41=【Step2】変更後情報貼り付け先!EA41,"〇",IF(【Step1】変更前情報貼り付け先!EA41="","追加","×")))</f>
        <v/>
      </c>
      <c r="EB41" t="str">
        <f>IF(OR(【Step1】変更前情報貼り付け先!$A41="",EB$1=""),"",IF(【Step1】変更前情報貼り付け先!EB41=【Step2】変更後情報貼り付け先!EB41,"〇",IF(【Step1】変更前情報貼り付け先!EB41="","追加","×")))</f>
        <v/>
      </c>
      <c r="EC41" t="str">
        <f>IF(OR(【Step1】変更前情報貼り付け先!$A41="",EC$1=""),"",IF(【Step1】変更前情報貼り付け先!EC41=【Step2】変更後情報貼り付け先!EC41,"〇",IF(【Step1】変更前情報貼り付け先!EC41="","追加","×")))</f>
        <v/>
      </c>
      <c r="ED41" t="str">
        <f>IF(OR(【Step1】変更前情報貼り付け先!$A41="",ED$1=""),"",IF(【Step1】変更前情報貼り付け先!ED41=【Step2】変更後情報貼り付け先!ED41,"〇",IF(【Step1】変更前情報貼り付け先!ED41="","追加","×")))</f>
        <v/>
      </c>
      <c r="EE41" t="str">
        <f>IF(OR(【Step1】変更前情報貼り付け先!$A41="",EE$1=""),"",IF(【Step1】変更前情報貼り付け先!EE41=【Step2】変更後情報貼り付け先!EE41,"〇",IF(【Step1】変更前情報貼り付け先!EE41="","追加","×")))</f>
        <v/>
      </c>
      <c r="EF41" t="str">
        <f>IF(OR(【Step1】変更前情報貼り付け先!$A41="",EF$1=""),"",IF(【Step1】変更前情報貼り付け先!EF41=【Step2】変更後情報貼り付け先!EF41,"〇",IF(【Step1】変更前情報貼り付け先!EF41="","追加","×")))</f>
        <v/>
      </c>
      <c r="EG41" t="str">
        <f>IF(OR(【Step1】変更前情報貼り付け先!$A41="",EG$1=""),"",IF(【Step1】変更前情報貼り付け先!EG41=【Step2】変更後情報貼り付け先!EG41,"〇",IF(【Step1】変更前情報貼り付け先!EG41="","追加","×")))</f>
        <v/>
      </c>
      <c r="EH41" t="str">
        <f>IF(OR(【Step1】変更前情報貼り付け先!$A41="",EH$1=""),"",IF(【Step1】変更前情報貼り付け先!EH41=【Step2】変更後情報貼り付け先!EH41,"〇",IF(【Step1】変更前情報貼り付け先!EH41="","追加","×")))</f>
        <v/>
      </c>
      <c r="EI41" t="str">
        <f>IF(OR(【Step1】変更前情報貼り付け先!$A41="",EI$1=""),"",IF(【Step1】変更前情報貼り付け先!EI41=【Step2】変更後情報貼り付け先!EI41,"〇",IF(【Step1】変更前情報貼り付け先!EI41="","追加","×")))</f>
        <v/>
      </c>
      <c r="EJ41" t="str">
        <f>IF(OR(【Step1】変更前情報貼り付け先!$A41="",EJ$1=""),"",IF(【Step1】変更前情報貼り付け先!EJ41=【Step2】変更後情報貼り付け先!EJ41,"〇",IF(【Step1】変更前情報貼り付け先!EJ41="","追加","×")))</f>
        <v/>
      </c>
      <c r="EK41" t="str">
        <f>IF(OR(【Step1】変更前情報貼り付け先!$A41="",EK$1=""),"",IF(【Step1】変更前情報貼り付け先!EK41=【Step2】変更後情報貼り付け先!EK41,"〇",IF(【Step1】変更前情報貼り付け先!EK41="","追加","×")))</f>
        <v/>
      </c>
      <c r="EL41" t="str">
        <f>IF(OR(【Step1】変更前情報貼り付け先!$A41="",EL$1=""),"",IF(【Step1】変更前情報貼り付け先!EL41=【Step2】変更後情報貼り付け先!EL41,"〇",IF(【Step1】変更前情報貼り付け先!EL41="","追加","×")))</f>
        <v/>
      </c>
      <c r="EM41" t="str">
        <f>IF(OR(【Step1】変更前情報貼り付け先!$A41="",EM$1=""),"",IF(【Step1】変更前情報貼り付け先!EM41=【Step2】変更後情報貼り付け先!EM41,"〇",IF(【Step1】変更前情報貼り付け先!EM41="","追加","×")))</f>
        <v/>
      </c>
      <c r="EN41" t="str">
        <f>IF(OR(【Step1】変更前情報貼り付け先!$A41="",EN$1=""),"",IF(【Step1】変更前情報貼り付け先!EN41=【Step2】変更後情報貼り付け先!EN41,"〇",IF(【Step1】変更前情報貼り付け先!EN41="","追加","×")))</f>
        <v/>
      </c>
      <c r="EO41" t="str">
        <f>IF(OR(【Step1】変更前情報貼り付け先!$A41="",EO$1=""),"",IF(【Step1】変更前情報貼り付け先!EO41=【Step2】変更後情報貼り付け先!EO41,"〇",IF(【Step1】変更前情報貼り付け先!EO41="","追加","×")))</f>
        <v/>
      </c>
      <c r="EP41" t="str">
        <f>IF(OR(【Step1】変更前情報貼り付け先!$A41="",EP$1=""),"",IF(【Step1】変更前情報貼り付け先!EP41=【Step2】変更後情報貼り付け先!EP41,"〇",IF(【Step1】変更前情報貼り付け先!EP41="","追加","×")))</f>
        <v/>
      </c>
      <c r="EQ41" t="str">
        <f>IF(OR(【Step1】変更前情報貼り付け先!$A41="",EQ$1=""),"",IF(【Step1】変更前情報貼り付け先!EQ41=【Step2】変更後情報貼り付け先!EQ41,"〇",IF(【Step1】変更前情報貼り付け先!EQ41="","追加","×")))</f>
        <v/>
      </c>
      <c r="ER41" t="str">
        <f>IF(OR(【Step1】変更前情報貼り付け先!$A41="",ER$1=""),"",IF(【Step1】変更前情報貼り付け先!ER41=【Step2】変更後情報貼り付け先!ER41,"〇",IF(【Step1】変更前情報貼り付け先!ER41="","追加","×")))</f>
        <v/>
      </c>
      <c r="ES41" t="str">
        <f>IF(OR(【Step1】変更前情報貼り付け先!$A41="",ES$1=""),"",IF(【Step1】変更前情報貼り付け先!ES41=【Step2】変更後情報貼り付け先!ES41,"〇",IF(【Step1】変更前情報貼り付け先!ES41="","追加","×")))</f>
        <v/>
      </c>
      <c r="ET41" t="str">
        <f>IF(OR(【Step1】変更前情報貼り付け先!$A41="",ET$1=""),"",IF(【Step1】変更前情報貼り付け先!ET41=【Step2】変更後情報貼り付け先!ET41,"〇",IF(【Step1】変更前情報貼り付け先!ET41="","追加","×")))</f>
        <v/>
      </c>
      <c r="EU41" t="str">
        <f>IF(OR(【Step1】変更前情報貼り付け先!$A41="",EU$1=""),"",IF(【Step1】変更前情報貼り付け先!EU41=【Step2】変更後情報貼り付け先!EU41,"〇",IF(【Step1】変更前情報貼り付け先!EU41="","追加","×")))</f>
        <v/>
      </c>
      <c r="EV41" t="str">
        <f>IF(OR(【Step1】変更前情報貼り付け先!$A41="",EV$1=""),"",IF(【Step1】変更前情報貼り付け先!EV41=【Step2】変更後情報貼り付け先!EV41,"〇",IF(【Step1】変更前情報貼り付け先!EV41="","追加","×")))</f>
        <v/>
      </c>
      <c r="EW41" t="str">
        <f>IF(OR(【Step1】変更前情報貼り付け先!$A41="",EW$1=""),"",IF(【Step1】変更前情報貼り付け先!EW41=【Step2】変更後情報貼り付け先!EW41,"〇",IF(【Step1】変更前情報貼り付け先!EW41="","追加","×")))</f>
        <v/>
      </c>
      <c r="EX41" t="str">
        <f>IF(OR(【Step1】変更前情報貼り付け先!$A41="",EX$1=""),"",IF(【Step1】変更前情報貼り付け先!EX41=【Step2】変更後情報貼り付け先!EX41,"〇",IF(【Step1】変更前情報貼り付け先!EX41="","追加","×")))</f>
        <v/>
      </c>
      <c r="EY41" t="str">
        <f>IF(OR(【Step1】変更前情報貼り付け先!$A41="",EY$1=""),"",IF(【Step1】変更前情報貼り付け先!EY41=【Step2】変更後情報貼り付け先!EY41,"〇",IF(【Step1】変更前情報貼り付け先!EY41="","追加","×")))</f>
        <v/>
      </c>
      <c r="EZ41" t="str">
        <f>IF(OR(【Step1】変更前情報貼り付け先!$A41="",EZ$1=""),"",IF(【Step1】変更前情報貼り付け先!EZ41=【Step2】変更後情報貼り付け先!EZ41,"〇",IF(【Step1】変更前情報貼り付け先!EZ41="","追加","×")))</f>
        <v/>
      </c>
      <c r="FA41" t="str">
        <f>IF(OR(【Step1】変更前情報貼り付け先!$A41="",FA$1=""),"",IF(【Step1】変更前情報貼り付け先!FA41=【Step2】変更後情報貼り付け先!FA41,"〇",IF(【Step1】変更前情報貼り付け先!FA41="","追加","×")))</f>
        <v/>
      </c>
      <c r="FB41" t="str">
        <f>IF(OR(【Step1】変更前情報貼り付け先!$A41="",FB$1=""),"",IF(【Step1】変更前情報貼り付け先!FB41=【Step2】変更後情報貼り付け先!FB41,"〇",IF(【Step1】変更前情報貼り付け先!FB41="","追加","×")))</f>
        <v/>
      </c>
      <c r="FC41" t="str">
        <f>IF(OR(【Step1】変更前情報貼り付け先!$A41="",FC$1=""),"",IF(【Step1】変更前情報貼り付け先!FC41=【Step2】変更後情報貼り付け先!FC41,"〇",IF(【Step1】変更前情報貼り付け先!FC41="","追加","×")))</f>
        <v/>
      </c>
      <c r="FD41" t="str">
        <f>IF(OR(【Step1】変更前情報貼り付け先!$A41="",FD$1=""),"",IF(【Step1】変更前情報貼り付け先!FD41=【Step2】変更後情報貼り付け先!FD41,"〇",IF(【Step1】変更前情報貼り付け先!FD41="","追加","×")))</f>
        <v/>
      </c>
      <c r="FE41" t="str">
        <f>IF(OR(【Step1】変更前情報貼り付け先!$A41="",FE$1=""),"",IF(【Step1】変更前情報貼り付け先!FE41=【Step2】変更後情報貼り付け先!FE41,"〇",IF(【Step1】変更前情報貼り付け先!FE41="","追加","×")))</f>
        <v/>
      </c>
      <c r="FF41" t="str">
        <f>IF(OR(【Step1】変更前情報貼り付け先!$A41="",FF$1=""),"",IF(【Step1】変更前情報貼り付け先!FF41=【Step2】変更後情報貼り付け先!FF41,"〇",IF(【Step1】変更前情報貼り付け先!FF41="","追加","×")))</f>
        <v/>
      </c>
      <c r="FG41" t="str">
        <f>IF(OR(【Step1】変更前情報貼り付け先!$A41="",FG$1=""),"",IF(【Step1】変更前情報貼り付け先!FG41=【Step2】変更後情報貼り付け先!FG41,"〇",IF(【Step1】変更前情報貼り付け先!FG41="","追加","×")))</f>
        <v/>
      </c>
      <c r="FH41" t="str">
        <f>IF(OR(【Step1】変更前情報貼り付け先!$A41="",FH$1=""),"",IF(【Step1】変更前情報貼り付け先!FH41=【Step2】変更後情報貼り付け先!FH41,"〇",IF(【Step1】変更前情報貼り付け先!FH41="","追加","×")))</f>
        <v/>
      </c>
      <c r="FI41" t="str">
        <f>IF(OR(【Step1】変更前情報貼り付け先!$A41="",FI$1=""),"",IF(【Step1】変更前情報貼り付け先!FI41=【Step2】変更後情報貼り付け先!FI41,"〇",IF(【Step1】変更前情報貼り付け先!FI41="","追加","×")))</f>
        <v/>
      </c>
      <c r="FJ41" t="str">
        <f>IF(OR(【Step1】変更前情報貼り付け先!$A41="",FJ$1=""),"",IF(【Step1】変更前情報貼り付け先!FJ41=【Step2】変更後情報貼り付け先!FJ41,"〇",IF(【Step1】変更前情報貼り付け先!FJ41="","追加","×")))</f>
        <v/>
      </c>
      <c r="FK41" t="str">
        <f>IF(OR(【Step1】変更前情報貼り付け先!$A41="",FK$1=""),"",IF(【Step1】変更前情報貼り付け先!FK41=【Step2】変更後情報貼り付け先!FK41,"〇",IF(【Step1】変更前情報貼り付け先!FK41="","追加","×")))</f>
        <v/>
      </c>
      <c r="FL41" t="str">
        <f>IF(OR(【Step1】変更前情報貼り付け先!$A41="",FL$1=""),"",IF(【Step1】変更前情報貼り付け先!FL41=【Step2】変更後情報貼り付け先!FL41,"〇",IF(【Step1】変更前情報貼り付け先!FL41="","追加","×")))</f>
        <v/>
      </c>
      <c r="FM41" t="str">
        <f>IF(OR(【Step1】変更前情報貼り付け先!$A41="",FM$1=""),"",IF(【Step1】変更前情報貼り付け先!FM41=【Step2】変更後情報貼り付け先!FM41,"〇",IF(【Step1】変更前情報貼り付け先!FM41="","追加","×")))</f>
        <v/>
      </c>
      <c r="FN41" t="str">
        <f>IF(OR(【Step1】変更前情報貼り付け先!$A41="",FN$1=""),"",IF(【Step1】変更前情報貼り付け先!FN41=【Step2】変更後情報貼り付け先!FN41,"〇",IF(【Step1】変更前情報貼り付け先!FN41="","追加","×")))</f>
        <v/>
      </c>
      <c r="FO41" t="str">
        <f>IF(OR(【Step1】変更前情報貼り付け先!$A41="",FO$1=""),"",IF(【Step1】変更前情報貼り付け先!FO41=【Step2】変更後情報貼り付け先!FO41,"〇",IF(【Step1】変更前情報貼り付け先!FO41="","追加","×")))</f>
        <v/>
      </c>
      <c r="FP41" t="str">
        <f>IF(OR(【Step1】変更前情報貼り付け先!$A41="",FP$1=""),"",IF(【Step1】変更前情報貼り付け先!FP41=【Step2】変更後情報貼り付け先!FP41,"〇",IF(【Step1】変更前情報貼り付け先!FP41="","追加","×")))</f>
        <v/>
      </c>
      <c r="FQ41" t="str">
        <f>IF(OR(【Step1】変更前情報貼り付け先!$A41="",FQ$1=""),"",IF(【Step1】変更前情報貼り付け先!FQ41=【Step2】変更後情報貼り付け先!FQ41,"〇",IF(【Step1】変更前情報貼り付け先!FQ41="","追加","×")))</f>
        <v/>
      </c>
      <c r="FR41" t="str">
        <f>IF(OR(【Step1】変更前情報貼り付け先!$A41="",FR$1=""),"",IF(【Step1】変更前情報貼り付け先!FR41=【Step2】変更後情報貼り付け先!FR41,"〇",IF(【Step1】変更前情報貼り付け先!FR41="","追加","×")))</f>
        <v/>
      </c>
      <c r="FS41" t="str">
        <f>IF(OR(【Step1】変更前情報貼り付け先!$A41="",FS$1=""),"",IF(【Step1】変更前情報貼り付け先!FS41=【Step2】変更後情報貼り付け先!FS41,"〇",IF(【Step1】変更前情報貼り付け先!FS41="","追加","×")))</f>
        <v/>
      </c>
      <c r="FT41" t="str">
        <f>IF(OR(【Step1】変更前情報貼り付け先!$A41="",FT$1=""),"",IF(【Step1】変更前情報貼り付け先!FT41=【Step2】変更後情報貼り付け先!FT41,"〇",IF(【Step1】変更前情報貼り付け先!FT41="","追加","×")))</f>
        <v/>
      </c>
      <c r="FU41" t="str">
        <f>IF(OR(【Step1】変更前情報貼り付け先!$A41="",FU$1=""),"",IF(【Step1】変更前情報貼り付け先!FU41=【Step2】変更後情報貼り付け先!FU41,"〇",IF(【Step1】変更前情報貼り付け先!FU41="","追加","×")))</f>
        <v/>
      </c>
      <c r="FV41" t="str">
        <f>IF(OR(【Step1】変更前情報貼り付け先!$A41="",FV$1=""),"",IF(【Step1】変更前情報貼り付け先!FV41=【Step2】変更後情報貼り付け先!FV41,"〇",IF(【Step1】変更前情報貼り付け先!FV41="","追加","×")))</f>
        <v/>
      </c>
      <c r="FW41" t="str">
        <f>IF(OR(【Step1】変更前情報貼り付け先!$A41="",FW$1=""),"",IF(【Step1】変更前情報貼り付け先!FW41=【Step2】変更後情報貼り付け先!FW41,"〇",IF(【Step1】変更前情報貼り付け先!FW41="","追加","×")))</f>
        <v/>
      </c>
      <c r="FX41" t="str">
        <f>IF(OR(【Step1】変更前情報貼り付け先!$A41="",FX$1=""),"",IF(【Step1】変更前情報貼り付け先!FX41=【Step2】変更後情報貼り付け先!FX41,"〇",IF(【Step1】変更前情報貼り付け先!FX41="","追加","×")))</f>
        <v/>
      </c>
      <c r="FY41" t="str">
        <f>IF(OR(【Step1】変更前情報貼り付け先!$A41="",FY$1=""),"",IF(【Step1】変更前情報貼り付け先!FY41=【Step2】変更後情報貼り付け先!FY41,"〇",IF(【Step1】変更前情報貼り付け先!FY41="","追加","×")))</f>
        <v/>
      </c>
      <c r="FZ41" t="str">
        <f>IF(OR(【Step1】変更前情報貼り付け先!$A41="",FZ$1=""),"",IF(【Step1】変更前情報貼り付け先!FZ41=【Step2】変更後情報貼り付け先!FZ41,"〇",IF(【Step1】変更前情報貼り付け先!FZ41="","追加","×")))</f>
        <v/>
      </c>
      <c r="GA41" t="str">
        <f>IF(OR(【Step1】変更前情報貼り付け先!$A41="",GA$1=""),"",IF(【Step1】変更前情報貼り付け先!GA41=【Step2】変更後情報貼り付け先!GA41,"〇",IF(【Step1】変更前情報貼り付け先!GA41="","追加","×")))</f>
        <v/>
      </c>
      <c r="GB41" t="str">
        <f>IF(OR(【Step1】変更前情報貼り付け先!$A41="",GB$1=""),"",IF(【Step1】変更前情報貼り付け先!GB41=【Step2】変更後情報貼り付け先!GB41,"〇",IF(【Step1】変更前情報貼り付け先!GB41="","追加","×")))</f>
        <v/>
      </c>
      <c r="GC41" t="str">
        <f>IF(OR(【Step1】変更前情報貼り付け先!$A41="",GC$1=""),"",IF(【Step1】変更前情報貼り付け先!GC41=【Step2】変更後情報貼り付け先!GC41,"〇",IF(【Step1】変更前情報貼り付け先!GC41="","追加","×")))</f>
        <v/>
      </c>
      <c r="GD41" t="str">
        <f>IF(OR(【Step1】変更前情報貼り付け先!$A41="",GD$1=""),"",IF(【Step1】変更前情報貼り付け先!GD41=【Step2】変更後情報貼り付け先!GD41,"〇",IF(【Step1】変更前情報貼り付け先!GD41="","追加","×")))</f>
        <v/>
      </c>
      <c r="GE41" t="str">
        <f>IF(OR(【Step1】変更前情報貼り付け先!$A41="",GE$1=""),"",IF(【Step1】変更前情報貼り付け先!GE41=【Step2】変更後情報貼り付け先!GE41,"〇",IF(【Step1】変更前情報貼り付け先!GE41="","追加","×")))</f>
        <v/>
      </c>
      <c r="GF41" t="str">
        <f>IF(OR(【Step1】変更前情報貼り付け先!$A41="",GF$1=""),"",IF(【Step1】変更前情報貼り付け先!GF41=【Step2】変更後情報貼り付け先!GF41,"〇",IF(【Step1】変更前情報貼り付け先!GF41="","追加","×")))</f>
        <v/>
      </c>
      <c r="GG41" t="str">
        <f>IF(OR(【Step1】変更前情報貼り付け先!$A41="",GG$1=""),"",IF(【Step1】変更前情報貼り付け先!GG41=【Step2】変更後情報貼り付け先!GG41,"〇",IF(【Step1】変更前情報貼り付け先!GG41="","追加","×")))</f>
        <v/>
      </c>
      <c r="GH41" t="str">
        <f>IF(OR(【Step1】変更前情報貼り付け先!$A41="",GH$1=""),"",IF(【Step1】変更前情報貼り付け先!GH41=【Step2】変更後情報貼り付け先!GH41,"〇",IF(【Step1】変更前情報貼り付け先!GH41="","追加","×")))</f>
        <v/>
      </c>
      <c r="GI41" t="str">
        <f>IF(OR(【Step1】変更前情報貼り付け先!$A41="",GI$1=""),"",IF(【Step1】変更前情報貼り付け先!GI41=【Step2】変更後情報貼り付け先!GI41,"〇",IF(【Step1】変更前情報貼り付け先!GI41="","追加","×")))</f>
        <v/>
      </c>
      <c r="GJ41" t="str">
        <f>IF(OR(【Step1】変更前情報貼り付け先!$A41="",GJ$1=""),"",IF(【Step1】変更前情報貼り付け先!GJ41=【Step2】変更後情報貼り付け先!GJ41,"〇",IF(【Step1】変更前情報貼り付け先!GJ41="","追加","×")))</f>
        <v/>
      </c>
      <c r="GK41" t="str">
        <f>IF(OR(【Step1】変更前情報貼り付け先!$A41="",GK$1=""),"",IF(【Step1】変更前情報貼り付け先!GK41=【Step2】変更後情報貼り付け先!GK41,"〇",IF(【Step1】変更前情報貼り付け先!GK41="","追加","×")))</f>
        <v/>
      </c>
      <c r="GL41" t="str">
        <f>IF(OR(【Step1】変更前情報貼り付け先!$A41="",GL$1=""),"",IF(【Step1】変更前情報貼り付け先!GL41=【Step2】変更後情報貼り付け先!GL41,"〇",IF(【Step1】変更前情報貼り付け先!GL41="","追加","×")))</f>
        <v/>
      </c>
      <c r="GM41" t="str">
        <f>IF(OR(【Step1】変更前情報貼り付け先!$A41="",GM$1=""),"",IF(【Step1】変更前情報貼り付け先!GM41=【Step2】変更後情報貼り付け先!GM41,"〇",IF(【Step1】変更前情報貼り付け先!GM41="","追加","×")))</f>
        <v/>
      </c>
      <c r="GN41" t="str">
        <f>IF(OR(【Step1】変更前情報貼り付け先!$A41="",GN$1=""),"",IF(【Step1】変更前情報貼り付け先!GN41=【Step2】変更後情報貼り付け先!GN41,"〇",IF(【Step1】変更前情報貼り付け先!GN41="","追加","×")))</f>
        <v/>
      </c>
      <c r="GO41" t="str">
        <f>IF(OR(【Step1】変更前情報貼り付け先!$A41="",GO$1=""),"",IF(【Step1】変更前情報貼り付け先!GO41=【Step2】変更後情報貼り付け先!GO41,"〇",IF(【Step1】変更前情報貼り付け先!GO41="","追加","×")))</f>
        <v/>
      </c>
      <c r="GP41" t="str">
        <f>IF(OR(【Step1】変更前情報貼り付け先!$A41="",GP$1=""),"",IF(【Step1】変更前情報貼り付け先!GP41=【Step2】変更後情報貼り付け先!GP41,"〇",IF(【Step1】変更前情報貼り付け先!GP41="","追加","×")))</f>
        <v/>
      </c>
      <c r="GQ41" t="str">
        <f>IF(OR(【Step1】変更前情報貼り付け先!$A41="",GQ$1=""),"",IF(【Step1】変更前情報貼り付け先!GQ41=【Step2】変更後情報貼り付け先!GQ41,"〇",IF(【Step1】変更前情報貼り付け先!GQ41="","追加","×")))</f>
        <v/>
      </c>
      <c r="GR41" t="str">
        <f>IF(OR(【Step1】変更前情報貼り付け先!$A41="",GR$1=""),"",IF(【Step1】変更前情報貼り付け先!GR41=【Step2】変更後情報貼り付け先!GR41,"〇",IF(【Step1】変更前情報貼り付け先!GR41="","追加","×")))</f>
        <v/>
      </c>
      <c r="GS41" t="str">
        <f>IF(OR(【Step1】変更前情報貼り付け先!$A41="",GS$1=""),"",IF(【Step1】変更前情報貼り付け先!GS41=【Step2】変更後情報貼り付け先!GS41,"〇",IF(【Step1】変更前情報貼り付け先!GS41="","追加","×")))</f>
        <v/>
      </c>
      <c r="GT41" t="str">
        <f>IF(OR(【Step1】変更前情報貼り付け先!$A41="",GT$1=""),"",IF(【Step1】変更前情報貼り付け先!GT41=【Step2】変更後情報貼り付け先!GT41,"〇",IF(【Step1】変更前情報貼り付け先!GT41="","追加","×")))</f>
        <v/>
      </c>
      <c r="GU41" t="str">
        <f>IF(OR(【Step1】変更前情報貼り付け先!$A41="",GU$1=""),"",IF(【Step1】変更前情報貼り付け先!GU41=【Step2】変更後情報貼り付け先!GU41,"〇",IF(【Step1】変更前情報貼り付け先!GU41="","追加","×")))</f>
        <v/>
      </c>
      <c r="GV41" t="str">
        <f>IF(OR(【Step1】変更前情報貼り付け先!$A41="",GV$1=""),"",IF(【Step1】変更前情報貼り付け先!GV41=【Step2】変更後情報貼り付け先!GV41,"〇",IF(【Step1】変更前情報貼り付け先!GV41="","追加","×")))</f>
        <v/>
      </c>
      <c r="GW41" t="str">
        <f>IF(OR(【Step1】変更前情報貼り付け先!$A41="",GW$1=""),"",IF(【Step1】変更前情報貼り付け先!GW41=【Step2】変更後情報貼り付け先!GW41,"〇",IF(【Step1】変更前情報貼り付け先!GW41="","追加","×")))</f>
        <v/>
      </c>
      <c r="GX41" t="str">
        <f>IF(OR(【Step1】変更前情報貼り付け先!$A41="",GX$1=""),"",IF(【Step1】変更前情報貼り付け先!GX41=【Step2】変更後情報貼り付け先!GX41,"〇",IF(【Step1】変更前情報貼り付け先!GX41="","追加","×")))</f>
        <v/>
      </c>
      <c r="GY41" t="str">
        <f>IF(OR(【Step1】変更前情報貼り付け先!$A41="",GY$1=""),"",IF(【Step1】変更前情報貼り付け先!GY41=【Step2】変更後情報貼り付け先!GY41,"〇",IF(【Step1】変更前情報貼り付け先!GY41="","追加","×")))</f>
        <v/>
      </c>
      <c r="GZ41" t="str">
        <f>IF(OR(【Step1】変更前情報貼り付け先!$A41="",GZ$1=""),"",IF(【Step1】変更前情報貼り付け先!GZ41=【Step2】変更後情報貼り付け先!GZ41,"〇",IF(【Step1】変更前情報貼り付け先!GZ41="","追加","×")))</f>
        <v/>
      </c>
      <c r="HA41" t="str">
        <f>IF(OR(【Step1】変更前情報貼り付け先!$A41="",HA$1=""),"",IF(【Step1】変更前情報貼り付け先!HA41=【Step2】変更後情報貼り付け先!HA41,"〇",IF(【Step1】変更前情報貼り付け先!HA41="","追加","×")))</f>
        <v/>
      </c>
      <c r="HB41" t="str">
        <f>IF(OR(【Step1】変更前情報貼り付け先!$A41="",HB$1=""),"",IF(【Step1】変更前情報貼り付け先!HB41=【Step2】変更後情報貼り付け先!HB41,"〇",IF(【Step1】変更前情報貼り付け先!HB41="","追加","×")))</f>
        <v/>
      </c>
      <c r="HC41" t="str">
        <f>IF(OR(【Step1】変更前情報貼り付け先!$A41="",HC$1=""),"",IF(【Step1】変更前情報貼り付け先!HC41=【Step2】変更後情報貼り付け先!HC41,"〇",IF(【Step1】変更前情報貼り付け先!HC41="","追加","×")))</f>
        <v/>
      </c>
      <c r="HD41" t="str">
        <f>IF(OR(【Step1】変更前情報貼り付け先!$A41="",HD$1=""),"",IF(【Step1】変更前情報貼り付け先!HD41=【Step2】変更後情報貼り付け先!HD41,"〇",IF(【Step1】変更前情報貼り付け先!HD41="","追加","×")))</f>
        <v/>
      </c>
      <c r="HE41" t="str">
        <f>IF(OR(【Step1】変更前情報貼り付け先!$A41="",HE$1=""),"",IF(【Step1】変更前情報貼り付け先!HE41=【Step2】変更後情報貼り付け先!HE41,"〇",IF(【Step1】変更前情報貼り付け先!HE41="","追加","×")))</f>
        <v/>
      </c>
      <c r="HF41" t="str">
        <f>IF(OR(【Step1】変更前情報貼り付け先!$A41="",HF$1=""),"",IF(【Step1】変更前情報貼り付け先!HF41=【Step2】変更後情報貼り付け先!HF41,"〇",IF(【Step1】変更前情報貼り付け先!HF41="","追加","×")))</f>
        <v/>
      </c>
      <c r="HG41" t="str">
        <f>IF(OR(【Step1】変更前情報貼り付け先!$A41="",HG$1=""),"",IF(【Step1】変更前情報貼り付け先!HG41=【Step2】変更後情報貼り付け先!HG41,"〇",IF(【Step1】変更前情報貼り付け先!HG41="","追加","×")))</f>
        <v/>
      </c>
      <c r="HH41" t="str">
        <f>IF(OR(【Step1】変更前情報貼り付け先!$A41="",HH$1=""),"",IF(【Step1】変更前情報貼り付け先!HH41=【Step2】変更後情報貼り付け先!HH41,"〇",IF(【Step1】変更前情報貼り付け先!HH41="","追加","×")))</f>
        <v/>
      </c>
      <c r="HI41" t="str">
        <f>IF(OR(【Step1】変更前情報貼り付け先!$A41="",HI$1=""),"",IF(【Step1】変更前情報貼り付け先!HI41=【Step2】変更後情報貼り付け先!HI41,"〇",IF(【Step1】変更前情報貼り付け先!HI41="","追加","×")))</f>
        <v/>
      </c>
      <c r="HJ41" t="str">
        <f>IF(OR(【Step1】変更前情報貼り付け先!$A41="",HJ$1=""),"",IF(【Step1】変更前情報貼り付け先!HJ41=【Step2】変更後情報貼り付け先!HJ41,"〇",IF(【Step1】変更前情報貼り付け先!HJ41="","追加","×")))</f>
        <v/>
      </c>
      <c r="HK41" t="str">
        <f>IF(OR(【Step1】変更前情報貼り付け先!$A41="",HK$1=""),"",IF(【Step1】変更前情報貼り付け先!HK41=【Step2】変更後情報貼り付け先!HK41,"〇",IF(【Step1】変更前情報貼り付け先!HK41="","追加","×")))</f>
        <v/>
      </c>
      <c r="HL41" t="str">
        <f>IF(OR(【Step1】変更前情報貼り付け先!$A41="",HL$1=""),"",IF(【Step1】変更前情報貼り付け先!HL41=【Step2】変更後情報貼り付け先!HL41,"〇",IF(【Step1】変更前情報貼り付け先!HL41="","追加","×")))</f>
        <v/>
      </c>
      <c r="HM41" t="str">
        <f>IF(OR(【Step1】変更前情報貼り付け先!$A41="",HM$1=""),"",IF(【Step1】変更前情報貼り付け先!HM41=【Step2】変更後情報貼り付け先!HM41,"〇",IF(【Step1】変更前情報貼り付け先!HM41="","追加","×")))</f>
        <v/>
      </c>
      <c r="HN41" t="str">
        <f>IF(OR(【Step1】変更前情報貼り付け先!$A41="",HN$1=""),"",IF(【Step1】変更前情報貼り付け先!HN41=【Step2】変更後情報貼り付け先!HN41,"〇",IF(【Step1】変更前情報貼り付け先!HN41="","追加","×")))</f>
        <v/>
      </c>
      <c r="HO41" t="str">
        <f>IF(OR(【Step1】変更前情報貼り付け先!$A41="",HO$1=""),"",IF(【Step1】変更前情報貼り付け先!HO41=【Step2】変更後情報貼り付け先!HO41,"〇",IF(【Step1】変更前情報貼り付け先!HO41="","追加","×")))</f>
        <v/>
      </c>
      <c r="HP41" t="str">
        <f>IF(OR(【Step1】変更前情報貼り付け先!$A41="",HP$1=""),"",IF(【Step1】変更前情報貼り付け先!HP41=【Step2】変更後情報貼り付け先!HP41,"〇",IF(【Step1】変更前情報貼り付け先!HP41="","追加","×")))</f>
        <v/>
      </c>
      <c r="HQ41" t="str">
        <f>IF(OR(【Step1】変更前情報貼り付け先!$A41="",HQ$1=""),"",IF(【Step1】変更前情報貼り付け先!HQ41=【Step2】変更後情報貼り付け先!HQ41,"〇",IF(【Step1】変更前情報貼り付け先!HQ41="","追加","×")))</f>
        <v/>
      </c>
      <c r="HR41" t="str">
        <f>IF(OR(【Step1】変更前情報貼り付け先!$A41="",HR$1=""),"",IF(【Step1】変更前情報貼り付け先!HR41=【Step2】変更後情報貼り付け先!HR41,"〇",IF(【Step1】変更前情報貼り付け先!HR41="","追加","×")))</f>
        <v/>
      </c>
      <c r="HS41" t="str">
        <f>IF(OR(【Step1】変更前情報貼り付け先!$A41="",HS$1=""),"",IF(【Step1】変更前情報貼り付け先!HS41=【Step2】変更後情報貼り付け先!HS41,"〇",IF(【Step1】変更前情報貼り付け先!HS41="","追加","×")))</f>
        <v/>
      </c>
      <c r="HT41" t="str">
        <f>IF(OR(【Step1】変更前情報貼り付け先!$A41="",HT$1=""),"",IF(【Step1】変更前情報貼り付け先!HT41=【Step2】変更後情報貼り付け先!HT41,"〇",IF(【Step1】変更前情報貼り付け先!HT41="","追加","×")))</f>
        <v/>
      </c>
      <c r="HU41" t="str">
        <f>IF(OR(【Step1】変更前情報貼り付け先!$A41="",HU$1=""),"",IF(【Step1】変更前情報貼り付け先!HU41=【Step2】変更後情報貼り付け先!HU41,"〇",IF(【Step1】変更前情報貼り付け先!HU41="","追加","×")))</f>
        <v/>
      </c>
      <c r="HV41" t="str">
        <f>IF(OR(【Step1】変更前情報貼り付け先!$A41="",HV$1=""),"",IF(【Step1】変更前情報貼り付け先!HV41=【Step2】変更後情報貼り付け先!HV41,"〇",IF(【Step1】変更前情報貼り付け先!HV41="","追加","×")))</f>
        <v/>
      </c>
      <c r="HW41" t="str">
        <f>IF(OR(【Step1】変更前情報貼り付け先!$A41="",HW$1=""),"",IF(【Step1】変更前情報貼り付け先!HW41=【Step2】変更後情報貼り付け先!HW41,"〇",IF(【Step1】変更前情報貼り付け先!HW41="","追加","×")))</f>
        <v/>
      </c>
      <c r="HX41" t="str">
        <f>IF(OR(【Step1】変更前情報貼り付け先!$A41="",HX$1=""),"",IF(【Step1】変更前情報貼り付け先!HX41=【Step2】変更後情報貼り付け先!HX41,"〇",IF(【Step1】変更前情報貼り付け先!HX41="","追加","×")))</f>
        <v/>
      </c>
      <c r="HY41" t="str">
        <f>IF(OR(【Step1】変更前情報貼り付け先!$A41="",HY$1=""),"",IF(【Step1】変更前情報貼り付け先!HY41=【Step2】変更後情報貼り付け先!HY41,"〇",IF(【Step1】変更前情報貼り付け先!HY41="","追加","×")))</f>
        <v/>
      </c>
      <c r="HZ41" t="str">
        <f>IF(OR(【Step1】変更前情報貼り付け先!$A41="",HZ$1=""),"",IF(【Step1】変更前情報貼り付け先!HZ41=【Step2】変更後情報貼り付け先!HZ41,"〇",IF(【Step1】変更前情報貼り付け先!HZ41="","追加","×")))</f>
        <v/>
      </c>
      <c r="IA41" t="str">
        <f>IF(OR(【Step1】変更前情報貼り付け先!$A41="",IA$1=""),"",IF(【Step1】変更前情報貼り付け先!IA41=【Step2】変更後情報貼り付け先!IA41,"〇",IF(【Step1】変更前情報貼り付け先!IA41="","追加","×")))</f>
        <v/>
      </c>
      <c r="IB41" t="str">
        <f>IF(OR(【Step1】変更前情報貼り付け先!$A41="",IB$1=""),"",IF(【Step1】変更前情報貼り付け先!IB41=【Step2】変更後情報貼り付け先!IB41,"〇",IF(【Step1】変更前情報貼り付け先!IB41="","追加","×")))</f>
        <v/>
      </c>
      <c r="IC41" t="str">
        <f>IF(OR(【Step1】変更前情報貼り付け先!$A41="",IC$1=""),"",IF(【Step1】変更前情報貼り付け先!IC41=【Step2】変更後情報貼り付け先!IC41,"〇",IF(【Step1】変更前情報貼り付け先!IC41="","追加","×")))</f>
        <v/>
      </c>
      <c r="ID41" t="str">
        <f>IF(OR(【Step1】変更前情報貼り付け先!$A41="",ID$1=""),"",IF(【Step1】変更前情報貼り付け先!ID41=【Step2】変更後情報貼り付け先!ID41,"〇",IF(【Step1】変更前情報貼り付け先!ID41="","追加","×")))</f>
        <v/>
      </c>
      <c r="IE41" t="str">
        <f>IF(OR(【Step1】変更前情報貼り付け先!$A41="",IE$1=""),"",IF(【Step1】変更前情報貼り付け先!IE41=【Step2】変更後情報貼り付け先!IE41,"〇",IF(【Step1】変更前情報貼り付け先!IE41="","追加","×")))</f>
        <v/>
      </c>
      <c r="IF41" t="str">
        <f>IF(OR(【Step1】変更前情報貼り付け先!$A41="",IF$1=""),"",IF(【Step1】変更前情報貼り付け先!IF41=【Step2】変更後情報貼り付け先!IF41,"〇",IF(【Step1】変更前情報貼り付け先!IF41="","追加","×")))</f>
        <v/>
      </c>
      <c r="IG41" t="str">
        <f>IF(OR(【Step1】変更前情報貼り付け先!$A41="",IG$1=""),"",IF(【Step1】変更前情報貼り付け先!IG41=【Step2】変更後情報貼り付け先!IG41,"〇",IF(【Step1】変更前情報貼り付け先!IG41="","追加","×")))</f>
        <v/>
      </c>
      <c r="IH41" t="str">
        <f>IF(OR(【Step1】変更前情報貼り付け先!$A41="",IH$1=""),"",IF(【Step1】変更前情報貼り付け先!IH41=【Step2】変更後情報貼り付け先!IH41,"〇",IF(【Step1】変更前情報貼り付け先!IH41="","追加","×")))</f>
        <v/>
      </c>
      <c r="II41" t="str">
        <f>IF(OR(【Step1】変更前情報貼り付け先!$A41="",II$1=""),"",IF(【Step1】変更前情報貼り付け先!II41=【Step2】変更後情報貼り付け先!II41,"〇",IF(【Step1】変更前情報貼り付け先!II41="","追加","×")))</f>
        <v/>
      </c>
      <c r="IJ41" t="str">
        <f>IF(OR(【Step1】変更前情報貼り付け先!$A41="",IJ$1=""),"",IF(【Step1】変更前情報貼り付け先!IJ41=【Step2】変更後情報貼り付け先!IJ41,"〇",IF(【Step1】変更前情報貼り付け先!IJ41="","追加","×")))</f>
        <v/>
      </c>
      <c r="IK41" t="str">
        <f>IF(OR(【Step1】変更前情報貼り付け先!$A41="",IK$1=""),"",IF(【Step1】変更前情報貼り付け先!IK41=【Step2】変更後情報貼り付け先!IK41,"〇",IF(【Step1】変更前情報貼り付け先!IK41="","追加","×")))</f>
        <v/>
      </c>
      <c r="IL41" t="str">
        <f>IF(OR(【Step1】変更前情報貼り付け先!$A41="",IL$1=""),"",IF(【Step1】変更前情報貼り付け先!IL41=【Step2】変更後情報貼り付け先!IL41,"〇",IF(【Step1】変更前情報貼り付け先!IL41="","追加","×")))</f>
        <v/>
      </c>
      <c r="IM41" t="str">
        <f>IF(OR(【Step1】変更前情報貼り付け先!$A41="",IM$1=""),"",IF(【Step1】変更前情報貼り付け先!IM41=【Step2】変更後情報貼り付け先!IM41,"〇",IF(【Step1】変更前情報貼り付け先!IM41="","追加","×")))</f>
        <v/>
      </c>
      <c r="IN41" t="str">
        <f>IF(OR(【Step1】変更前情報貼り付け先!$A41="",IN$1=""),"",IF(【Step1】変更前情報貼り付け先!IN41=【Step2】変更後情報貼り付け先!IN41,"〇",IF(【Step1】変更前情報貼り付け先!IN41="","追加","×")))</f>
        <v/>
      </c>
      <c r="IO41" t="str">
        <f>IF(OR(【Step1】変更前情報貼り付け先!$A41="",IO$1=""),"",IF(【Step1】変更前情報貼り付け先!IO41=【Step2】変更後情報貼り付け先!IO41,"〇",IF(【Step1】変更前情報貼り付け先!IO41="","追加","×")))</f>
        <v/>
      </c>
      <c r="IP41" t="str">
        <f>IF(OR(【Step1】変更前情報貼り付け先!$A41="",IP$1=""),"",IF(【Step1】変更前情報貼り付け先!IP41=【Step2】変更後情報貼り付け先!IP41,"〇",IF(【Step1】変更前情報貼り付け先!IP41="","追加","×")))</f>
        <v/>
      </c>
      <c r="IQ41" t="str">
        <f>IF(OR(【Step1】変更前情報貼り付け先!$A41="",IQ$1=""),"",IF(【Step1】変更前情報貼り付け先!IQ41=【Step2】変更後情報貼り付け先!IQ41,"〇",IF(【Step1】変更前情報貼り付け先!IQ41="","追加","×")))</f>
        <v/>
      </c>
      <c r="IR41" t="str">
        <f>IF(OR(【Step1】変更前情報貼り付け先!$A41="",IR$1=""),"",IF(【Step1】変更前情報貼り付け先!IR41=【Step2】変更後情報貼り付け先!IR41,"〇",IF(【Step1】変更前情報貼り付け先!IR41="","追加","×")))</f>
        <v/>
      </c>
      <c r="IS41" t="str">
        <f>IF(OR(【Step1】変更前情報貼り付け先!$A41="",IS$1=""),"",IF(【Step1】変更前情報貼り付け先!IS41=【Step2】変更後情報貼り付け先!IS41,"〇",IF(【Step1】変更前情報貼り付け先!IS41="","追加","×")))</f>
        <v/>
      </c>
      <c r="IT41" t="str">
        <f>IF(OR(【Step1】変更前情報貼り付け先!$A41="",IT$1=""),"",IF(【Step1】変更前情報貼り付け先!IT41=【Step2】変更後情報貼り付け先!IT41,"〇",IF(【Step1】変更前情報貼り付け先!IT41="","追加","×")))</f>
        <v/>
      </c>
      <c r="IU41" t="str">
        <f>IF(OR(【Step1】変更前情報貼り付け先!$A41="",IU$1=""),"",IF(【Step1】変更前情報貼り付け先!IU41=【Step2】変更後情報貼り付け先!IU41,"〇",IF(【Step1】変更前情報貼り付け先!IU41="","追加","×")))</f>
        <v/>
      </c>
      <c r="IV41" t="str">
        <f>IF(OR(【Step1】変更前情報貼り付け先!$A41="",IV$1=""),"",IF(【Step1】変更前情報貼り付け先!IV41=【Step2】変更後情報貼り付け先!IV41,"〇",IF(【Step1】変更前情報貼り付け先!IV41="","追加","×")))</f>
        <v/>
      </c>
      <c r="IW41" t="str">
        <f>IF(OR(【Step1】変更前情報貼り付け先!$A41="",IW$1=""),"",IF(【Step1】変更前情報貼り付け先!IW41=【Step2】変更後情報貼り付け先!IW41,"〇",IF(【Step1】変更前情報貼り付け先!IW41="","追加","×")))</f>
        <v/>
      </c>
      <c r="IX41" t="str">
        <f>IF(OR(【Step1】変更前情報貼り付け先!$A41="",IX$1=""),"",IF(【Step1】変更前情報貼り付け先!IX41=【Step2】変更後情報貼り付け先!IX41,"〇",IF(【Step1】変更前情報貼り付け先!IX41="","追加","×")))</f>
        <v/>
      </c>
      <c r="IY41" t="str">
        <f>IF(OR(【Step1】変更前情報貼り付け先!$A41="",IY$1=""),"",IF(【Step1】変更前情報貼り付け先!IY41=【Step2】変更後情報貼り付け先!IY41,"〇",IF(【Step1】変更前情報貼り付け先!IY41="","追加","×")))</f>
        <v/>
      </c>
      <c r="IZ41" t="str">
        <f>IF(OR(【Step1】変更前情報貼り付け先!$A41="",IZ$1=""),"",IF(【Step1】変更前情報貼り付け先!IZ41=【Step2】変更後情報貼り付け先!IZ41,"〇",IF(【Step1】変更前情報貼り付け先!IZ41="","追加","×")))</f>
        <v/>
      </c>
      <c r="JA41" t="str">
        <f>IF(OR(【Step1】変更前情報貼り付け先!$A41="",JA$1=""),"",IF(【Step1】変更前情報貼り付け先!JA41=【Step2】変更後情報貼り付け先!JA41,"〇",IF(【Step1】変更前情報貼り付け先!JA41="","追加","×")))</f>
        <v/>
      </c>
      <c r="JB41" t="str">
        <f>IF(OR(【Step1】変更前情報貼り付け先!$A41="",JB$1=""),"",IF(【Step1】変更前情報貼り付け先!JB41=【Step2】変更後情報貼り付け先!JB41,"〇",IF(【Step1】変更前情報貼り付け先!JB41="","追加","×")))</f>
        <v/>
      </c>
      <c r="JC41" t="str">
        <f>IF(OR(【Step1】変更前情報貼り付け先!$A41="",JC$1=""),"",IF(【Step1】変更前情報貼り付け先!JC41=【Step2】変更後情報貼り付け先!JC41,"〇",IF(【Step1】変更前情報貼り付け先!JC41="","追加","×")))</f>
        <v/>
      </c>
      <c r="JD41" t="str">
        <f>IF(OR(【Step1】変更前情報貼り付け先!$A41="",JD$1=""),"",IF(【Step1】変更前情報貼り付け先!JD41=【Step2】変更後情報貼り付け先!JD41,"〇",IF(【Step1】変更前情報貼り付け先!JD41="","追加","×")))</f>
        <v/>
      </c>
      <c r="JE41" t="str">
        <f>IF(OR(【Step1】変更前情報貼り付け先!$A41="",JE$1=""),"",IF(【Step1】変更前情報貼り付け先!JE41=【Step2】変更後情報貼り付け先!JE41,"〇",IF(【Step1】変更前情報貼り付け先!JE41="","追加","×")))</f>
        <v/>
      </c>
      <c r="JF41" t="str">
        <f>IF(OR(【Step1】変更前情報貼り付け先!$A41="",JF$1=""),"",IF(【Step1】変更前情報貼り付け先!JF41=【Step2】変更後情報貼り付け先!JF41,"〇",IF(【Step1】変更前情報貼り付け先!JF41="","追加","×")))</f>
        <v/>
      </c>
      <c r="JG41" t="str">
        <f>IF(OR(【Step1】変更前情報貼り付け先!$A41="",JG$1=""),"",IF(【Step1】変更前情報貼り付け先!JG41=【Step2】変更後情報貼り付け先!JG41,"〇",IF(【Step1】変更前情報貼り付け先!JG41="","追加","×")))</f>
        <v/>
      </c>
      <c r="JH41" t="str">
        <f>IF(OR(【Step1】変更前情報貼り付け先!$A41="",JH$1=""),"",IF(【Step1】変更前情報貼り付け先!JH41=【Step2】変更後情報貼り付け先!JH41,"〇",IF(【Step1】変更前情報貼り付け先!JH41="","追加","×")))</f>
        <v/>
      </c>
      <c r="JI41" t="str">
        <f>IF(OR(【Step1】変更前情報貼り付け先!$A41="",JI$1=""),"",IF(【Step1】変更前情報貼り付け先!JI41=【Step2】変更後情報貼り付け先!JI41,"〇",IF(【Step1】変更前情報貼り付け先!JI41="","追加","×")))</f>
        <v/>
      </c>
      <c r="JJ41" t="str">
        <f>IF(OR(【Step1】変更前情報貼り付け先!$A41="",JJ$1=""),"",IF(【Step1】変更前情報貼り付け先!JJ41=【Step2】変更後情報貼り付け先!JJ41,"〇",IF(【Step1】変更前情報貼り付け先!JJ41="","追加","×")))</f>
        <v/>
      </c>
      <c r="JK41" t="str">
        <f>IF(OR(【Step1】変更前情報貼り付け先!$A41="",JK$1=""),"",IF(【Step1】変更前情報貼り付け先!JK41=【Step2】変更後情報貼り付け先!JK41,"〇",IF(【Step1】変更前情報貼り付け先!JK41="","追加","×")))</f>
        <v/>
      </c>
      <c r="JL41" t="str">
        <f>IF(OR(【Step1】変更前情報貼り付け先!$A41="",JL$1=""),"",IF(【Step1】変更前情報貼り付け先!JL41=【Step2】変更後情報貼り付け先!JL41,"〇",IF(【Step1】変更前情報貼り付け先!JL41="","追加","×")))</f>
        <v/>
      </c>
      <c r="JM41" t="str">
        <f>IF(OR(【Step1】変更前情報貼り付け先!$A41="",JM$1=""),"",IF(【Step1】変更前情報貼り付け先!JM41=【Step2】変更後情報貼り付け先!JM41,"〇",IF(【Step1】変更前情報貼り付け先!JM41="","追加","×")))</f>
        <v/>
      </c>
      <c r="JN41" t="str">
        <f>IF(OR(【Step1】変更前情報貼り付け先!$A41="",JN$1=""),"",IF(【Step1】変更前情報貼り付け先!JN41=【Step2】変更後情報貼り付け先!JN41,"〇",IF(【Step1】変更前情報貼り付け先!JN41="","追加","×")))</f>
        <v/>
      </c>
      <c r="JO41" t="str">
        <f>IF(OR(【Step1】変更前情報貼り付け先!$A41="",JO$1=""),"",IF(【Step1】変更前情報貼り付け先!JO41=【Step2】変更後情報貼り付け先!JO41,"〇",IF(【Step1】変更前情報貼り付け先!JO41="","追加","×")))</f>
        <v/>
      </c>
      <c r="JP41" t="str">
        <f>IF(OR(【Step1】変更前情報貼り付け先!$A41="",JP$1=""),"",IF(【Step1】変更前情報貼り付け先!JP41=【Step2】変更後情報貼り付け先!JP41,"〇",IF(【Step1】変更前情報貼り付け先!JP41="","追加","×")))</f>
        <v/>
      </c>
      <c r="JQ41" t="str">
        <f>IF(OR(【Step1】変更前情報貼り付け先!$A41="",JQ$1=""),"",IF(【Step1】変更前情報貼り付け先!JQ41=【Step2】変更後情報貼り付け先!JQ41,"〇",IF(【Step1】変更前情報貼り付け先!JQ41="","追加","×")))</f>
        <v/>
      </c>
      <c r="JR41" t="str">
        <f>IF(OR(【Step1】変更前情報貼り付け先!$A41="",JR$1=""),"",IF(【Step1】変更前情報貼り付け先!JR41=【Step2】変更後情報貼り付け先!JR41,"〇",IF(【Step1】変更前情報貼り付け先!JR41="","追加","×")))</f>
        <v/>
      </c>
      <c r="JS41" t="str">
        <f>IF(OR(【Step1】変更前情報貼り付け先!$A41="",JS$1=""),"",IF(【Step1】変更前情報貼り付け先!JS41=【Step2】変更後情報貼り付け先!JS41,"〇",IF(【Step1】変更前情報貼り付け先!JS41="","追加","×")))</f>
        <v/>
      </c>
      <c r="JT41" t="str">
        <f>IF(OR(【Step1】変更前情報貼り付け先!$A41="",JT$1=""),"",IF(【Step1】変更前情報貼り付け先!JT41=【Step2】変更後情報貼り付け先!JT41,"〇",IF(【Step1】変更前情報貼り付け先!JT41="","追加","×")))</f>
        <v/>
      </c>
      <c r="JU41" t="str">
        <f>IF(OR(【Step1】変更前情報貼り付け先!$A41="",JU$1=""),"",IF(【Step1】変更前情報貼り付け先!JU41=【Step2】変更後情報貼り付け先!JU41,"〇",IF(【Step1】変更前情報貼り付け先!JU41="","追加","×")))</f>
        <v/>
      </c>
      <c r="JV41" t="str">
        <f>IF(OR(【Step1】変更前情報貼り付け先!$A41="",JV$1=""),"",IF(【Step1】変更前情報貼り付け先!JV41=【Step2】変更後情報貼り付け先!JV41,"〇",IF(【Step1】変更前情報貼り付け先!JV41="","追加","×")))</f>
        <v/>
      </c>
      <c r="JW41" t="str">
        <f>IF(OR(【Step1】変更前情報貼り付け先!$A41="",JW$1=""),"",IF(【Step1】変更前情報貼り付け先!JW41=【Step2】変更後情報貼り付け先!JW41,"〇",IF(【Step1】変更前情報貼り付け先!JW41="","追加","×")))</f>
        <v/>
      </c>
      <c r="JX41" t="str">
        <f>IF(OR(【Step1】変更前情報貼り付け先!$A41="",JX$1=""),"",IF(【Step1】変更前情報貼り付け先!JX41=【Step2】変更後情報貼り付け先!JX41,"〇",IF(【Step1】変更前情報貼り付け先!JX41="","追加","×")))</f>
        <v/>
      </c>
      <c r="JY41" t="str">
        <f>IF(OR(【Step1】変更前情報貼り付け先!$A41="",JY$1=""),"",IF(【Step1】変更前情報貼り付け先!JY41=【Step2】変更後情報貼り付け先!JY41,"〇",IF(【Step1】変更前情報貼り付け先!JY41="","追加","×")))</f>
        <v/>
      </c>
      <c r="JZ41" t="str">
        <f>IF(OR(【Step1】変更前情報貼り付け先!$A41="",JZ$1=""),"",IF(【Step1】変更前情報貼り付け先!JZ41=【Step2】変更後情報貼り付け先!JZ41,"〇",IF(【Step1】変更前情報貼り付け先!JZ41="","追加","×")))</f>
        <v/>
      </c>
      <c r="KA41" t="str">
        <f>IF(OR(【Step1】変更前情報貼り付け先!$A41="",KA$1=""),"",IF(【Step1】変更前情報貼り付け先!KA41=【Step2】変更後情報貼り付け先!KA41,"〇",IF(【Step1】変更前情報貼り付け先!KA41="","追加","×")))</f>
        <v/>
      </c>
      <c r="KB41" t="str">
        <f>IF(OR(【Step1】変更前情報貼り付け先!$A41="",KB$1=""),"",IF(【Step1】変更前情報貼り付け先!KB41=【Step2】変更後情報貼り付け先!KB41,"〇",IF(【Step1】変更前情報貼り付け先!KB41="","追加","×")))</f>
        <v/>
      </c>
      <c r="KC41" t="str">
        <f>IF(OR(【Step1】変更前情報貼り付け先!$A41="",KC$1=""),"",IF(【Step1】変更前情報貼り付け先!KC41=【Step2】変更後情報貼り付け先!KC41,"〇",IF(【Step1】変更前情報貼り付け先!KC41="","追加","×")))</f>
        <v/>
      </c>
      <c r="KD41" t="str">
        <f>IF(OR(【Step1】変更前情報貼り付け先!$A41="",KD$1=""),"",IF(【Step1】変更前情報貼り付け先!KD41=【Step2】変更後情報貼り付け先!KD41,"〇",IF(【Step1】変更前情報貼り付け先!KD41="","追加","×")))</f>
        <v/>
      </c>
      <c r="KE41" t="str">
        <f>IF(OR(【Step1】変更前情報貼り付け先!$A41="",KE$1=""),"",IF(【Step1】変更前情報貼り付け先!KE41=【Step2】変更後情報貼り付け先!KE41,"〇",IF(【Step1】変更前情報貼り付け先!KE41="","追加","×")))</f>
        <v/>
      </c>
      <c r="KF41" t="str">
        <f>IF(OR(【Step1】変更前情報貼り付け先!$A41="",KF$1=""),"",IF(【Step1】変更前情報貼り付け先!KF41=【Step2】変更後情報貼り付け先!KF41,"〇",IF(【Step1】変更前情報貼り付け先!KF41="","追加","×")))</f>
        <v/>
      </c>
      <c r="KG41" t="str">
        <f>IF(OR(【Step1】変更前情報貼り付け先!$A41="",KG$1=""),"",IF(【Step1】変更前情報貼り付け先!KG41=【Step2】変更後情報貼り付け先!KG41,"〇",IF(【Step1】変更前情報貼り付け先!KG41="","追加","×")))</f>
        <v/>
      </c>
      <c r="KH41" t="str">
        <f>IF(OR(【Step1】変更前情報貼り付け先!$A41="",KH$1=""),"",IF(【Step1】変更前情報貼り付け先!KH41=【Step2】変更後情報貼り付け先!KH41,"〇",IF(【Step1】変更前情報貼り付け先!KH41="","追加","×")))</f>
        <v/>
      </c>
      <c r="KI41" t="str">
        <f>IF(OR(【Step1】変更前情報貼り付け先!$A41="",KI$1=""),"",IF(【Step1】変更前情報貼り付け先!KI41=【Step2】変更後情報貼り付け先!KI41,"〇",IF(【Step1】変更前情報貼り付け先!KI41="","追加","×")))</f>
        <v/>
      </c>
      <c r="KJ41" t="str">
        <f>IF(OR(【Step1】変更前情報貼り付け先!$A41="",KJ$1=""),"",IF(【Step1】変更前情報貼り付け先!KJ41=【Step2】変更後情報貼り付け先!KJ41,"〇",IF(【Step1】変更前情報貼り付け先!KJ41="","追加","×")))</f>
        <v/>
      </c>
      <c r="KK41" t="str">
        <f>IF(OR(【Step1】変更前情報貼り付け先!$A41="",KK$1=""),"",IF(【Step1】変更前情報貼り付け先!KK41=【Step2】変更後情報貼り付け先!KK41,"〇",IF(【Step1】変更前情報貼り付け先!KK41="","追加","×")))</f>
        <v/>
      </c>
      <c r="KL41" t="str">
        <f>IF(OR(【Step1】変更前情報貼り付け先!$A41="",KL$1=""),"",IF(【Step1】変更前情報貼り付け先!KL41=【Step2】変更後情報貼り付け先!KL41,"〇",IF(【Step1】変更前情報貼り付け先!KL41="","追加","×")))</f>
        <v/>
      </c>
      <c r="KM41" t="str">
        <f>IF(OR(【Step1】変更前情報貼り付け先!$A41="",KM$1=""),"",IF(【Step1】変更前情報貼り付け先!KM41=【Step2】変更後情報貼り付け先!KM41,"〇",IF(【Step1】変更前情報貼り付け先!KM41="","追加","×")))</f>
        <v/>
      </c>
      <c r="KN41" t="str">
        <f>IF(OR(【Step1】変更前情報貼り付け先!$A41="",KN$1=""),"",IF(【Step1】変更前情報貼り付け先!KN41=【Step2】変更後情報貼り付け先!KN41,"〇",IF(【Step1】変更前情報貼り付け先!KN41="","追加","×")))</f>
        <v/>
      </c>
      <c r="KO41" t="str">
        <f>IF(OR(【Step1】変更前情報貼り付け先!$A41="",KO$1=""),"",IF(【Step1】変更前情報貼り付け先!KO41=【Step2】変更後情報貼り付け先!KO41,"〇",IF(【Step1】変更前情報貼り付け先!KO41="","追加","×")))</f>
        <v/>
      </c>
      <c r="KP41" t="str">
        <f>IF(OR(【Step1】変更前情報貼り付け先!$A41="",KP$1=""),"",IF(【Step1】変更前情報貼り付け先!KP41=【Step2】変更後情報貼り付け先!KP41,"〇",IF(【Step1】変更前情報貼り付け先!KP41="","追加","×")))</f>
        <v/>
      </c>
      <c r="KQ41" t="str">
        <f>IF(OR(【Step1】変更前情報貼り付け先!$A41="",KQ$1=""),"",IF(【Step1】変更前情報貼り付け先!KQ41=【Step2】変更後情報貼り付け先!KQ41,"〇",IF(【Step1】変更前情報貼り付け先!KQ41="","追加","×")))</f>
        <v/>
      </c>
      <c r="KR41" t="str">
        <f>IF(OR(【Step1】変更前情報貼り付け先!$A41="",KR$1=""),"",IF(【Step1】変更前情報貼り付け先!KR41=【Step2】変更後情報貼り付け先!KR41,"〇",IF(【Step1】変更前情報貼り付け先!KR41="","追加","×")))</f>
        <v/>
      </c>
      <c r="KS41" t="str">
        <f>IF(OR(【Step1】変更前情報貼り付け先!$A41="",KS$1=""),"",IF(【Step1】変更前情報貼り付け先!KS41=【Step2】変更後情報貼り付け先!KS41,"〇",IF(【Step1】変更前情報貼り付け先!KS41="","追加","×")))</f>
        <v/>
      </c>
      <c r="KT41" t="str">
        <f>IF(OR(【Step1】変更前情報貼り付け先!$A41="",KT$1=""),"",IF(【Step1】変更前情報貼り付け先!KT41=【Step2】変更後情報貼り付け先!KT41,"〇",IF(【Step1】変更前情報貼り付け先!KT41="","追加","×")))</f>
        <v/>
      </c>
      <c r="KU41" t="str">
        <f>IF(OR(【Step1】変更前情報貼り付け先!$A41="",KU$1=""),"",IF(【Step1】変更前情報貼り付け先!KU41=【Step2】変更後情報貼り付け先!KU41,"〇",IF(【Step1】変更前情報貼り付け先!KU41="","追加","×")))</f>
        <v/>
      </c>
      <c r="KV41" t="str">
        <f>IF(OR(【Step1】変更前情報貼り付け先!$A41="",KV$1=""),"",IF(【Step1】変更前情報貼り付け先!KV41=【Step2】変更後情報貼り付け先!KV41,"〇",IF(【Step1】変更前情報貼り付け先!KV41="","追加","×")))</f>
        <v/>
      </c>
      <c r="KW41" t="str">
        <f>IF(OR(【Step1】変更前情報貼り付け先!$A41="",KW$1=""),"",IF(【Step1】変更前情報貼り付け先!KW41=【Step2】変更後情報貼り付け先!KW41,"〇",IF(【Step1】変更前情報貼り付け先!KW41="","追加","×")))</f>
        <v/>
      </c>
      <c r="KX41" t="str">
        <f>IF(OR(【Step1】変更前情報貼り付け先!$A41="",KX$1=""),"",IF(【Step1】変更前情報貼り付け先!KX41=【Step2】変更後情報貼り付け先!KX41,"〇",IF(【Step1】変更前情報貼り付け先!KX41="","追加","×")))</f>
        <v/>
      </c>
      <c r="KY41" t="str">
        <f>IF(OR(【Step1】変更前情報貼り付け先!$A41="",KY$1=""),"",IF(【Step1】変更前情報貼り付け先!KY41=【Step2】変更後情報貼り付け先!KY41,"〇",IF(【Step1】変更前情報貼り付け先!KY41="","追加","×")))</f>
        <v/>
      </c>
      <c r="KZ41" t="str">
        <f>IF(OR(【Step1】変更前情報貼り付け先!$A41="",KZ$1=""),"",IF(【Step1】変更前情報貼り付け先!KZ41=【Step2】変更後情報貼り付け先!KZ41,"〇",IF(【Step1】変更前情報貼り付け先!KZ41="","追加","×")))</f>
        <v/>
      </c>
      <c r="LA41" t="str">
        <f>IF(OR(【Step1】変更前情報貼り付け先!$A41="",LA$1=""),"",IF(【Step1】変更前情報貼り付け先!LA41=【Step2】変更後情報貼り付け先!LA41,"〇",IF(【Step1】変更前情報貼り付け先!LA41="","追加","×")))</f>
        <v/>
      </c>
      <c r="LB41" t="str">
        <f>IF(OR(【Step1】変更前情報貼り付け先!$A41="",LB$1=""),"",IF(【Step1】変更前情報貼り付け先!LB41=【Step2】変更後情報貼り付け先!LB41,"〇",IF(【Step1】変更前情報貼り付け先!LB41="","追加","×")))</f>
        <v/>
      </c>
      <c r="LC41" t="str">
        <f>IF(OR(【Step1】変更前情報貼り付け先!$A41="",LC$1=""),"",IF(【Step1】変更前情報貼り付け先!LC41=【Step2】変更後情報貼り付け先!LC41,"〇",IF(【Step1】変更前情報貼り付け先!LC41="","追加","×")))</f>
        <v/>
      </c>
      <c r="LD41" t="str">
        <f>IF(OR(【Step1】変更前情報貼り付け先!$A41="",LD$1=""),"",IF(【Step1】変更前情報貼り付け先!LD41=【Step2】変更後情報貼り付け先!LD41,"〇",IF(【Step1】変更前情報貼り付け先!LD41="","追加","×")))</f>
        <v/>
      </c>
      <c r="LE41" t="str">
        <f>IF(OR(【Step1】変更前情報貼り付け先!$A41="",LE$1=""),"",IF(【Step1】変更前情報貼り付け先!LE41=【Step2】変更後情報貼り付け先!LE41,"〇",IF(【Step1】変更前情報貼り付け先!LE41="","追加","×")))</f>
        <v/>
      </c>
      <c r="LF41" t="str">
        <f>IF(OR(【Step1】変更前情報貼り付け先!$A41="",LF$1=""),"",IF(【Step1】変更前情報貼り付け先!LF41=【Step2】変更後情報貼り付け先!LF41,"〇",IF(【Step1】変更前情報貼り付け先!LF41="","追加","×")))</f>
        <v/>
      </c>
      <c r="LG41" t="str">
        <f>IF(OR(【Step1】変更前情報貼り付け先!$A41="",LG$1=""),"",IF(【Step1】変更前情報貼り付け先!LG41=【Step2】変更後情報貼り付け先!LG41,"〇",IF(【Step1】変更前情報貼り付け先!LG41="","追加","×")))</f>
        <v/>
      </c>
      <c r="LH41" t="str">
        <f>IF(OR(【Step1】変更前情報貼り付け先!$A41="",LH$1=""),"",IF(【Step1】変更前情報貼り付け先!LH41=【Step2】変更後情報貼り付け先!LH41,"〇",IF(【Step1】変更前情報貼り付け先!LH41="","追加","×")))</f>
        <v/>
      </c>
      <c r="LI41" t="str">
        <f>IF(OR(【Step1】変更前情報貼り付け先!$A41="",LI$1=""),"",IF(【Step1】変更前情報貼り付け先!LI41=【Step2】変更後情報貼り付け先!LI41,"〇",IF(【Step1】変更前情報貼り付け先!LI41="","追加","×")))</f>
        <v/>
      </c>
      <c r="LJ41" t="str">
        <f>IF(OR(【Step1】変更前情報貼り付け先!$A41="",LJ$1=""),"",IF(【Step1】変更前情報貼り付け先!LJ41=【Step2】変更後情報貼り付け先!LJ41,"〇",IF(【Step1】変更前情報貼り付け先!LJ41="","追加","×")))</f>
        <v/>
      </c>
      <c r="LK41" t="str">
        <f>IF(OR(【Step1】変更前情報貼り付け先!$A41="",LK$1=""),"",IF(【Step1】変更前情報貼り付け先!LK41=【Step2】変更後情報貼り付け先!LK41,"〇",IF(【Step1】変更前情報貼り付け先!LK41="","追加","×")))</f>
        <v/>
      </c>
      <c r="LL41" t="str">
        <f>IF(OR(【Step1】変更前情報貼り付け先!$A41="",LL$1=""),"",IF(【Step1】変更前情報貼り付け先!LL41=【Step2】変更後情報貼り付け先!LL41,"〇",IF(【Step1】変更前情報貼り付け先!LL41="","追加","×")))</f>
        <v/>
      </c>
      <c r="LM41" t="str">
        <f>IF(OR(【Step1】変更前情報貼り付け先!$A41="",LM$1=""),"",IF(【Step1】変更前情報貼り付け先!LM41=【Step2】変更後情報貼り付け先!LM41,"〇",IF(【Step1】変更前情報貼り付け先!LM41="","追加","×")))</f>
        <v/>
      </c>
      <c r="LN41" t="str">
        <f>IF(OR(【Step1】変更前情報貼り付け先!$A41="",LN$1=""),"",IF(【Step1】変更前情報貼り付け先!LN41=【Step2】変更後情報貼り付け先!LN41,"〇",IF(【Step1】変更前情報貼り付け先!LN41="","追加","×")))</f>
        <v/>
      </c>
      <c r="LO41" t="str">
        <f>IF(OR(【Step1】変更前情報貼り付け先!$A41="",LO$1=""),"",IF(【Step1】変更前情報貼り付け先!LO41=【Step2】変更後情報貼り付け先!LO41,"〇",IF(【Step1】変更前情報貼り付け先!LO41="","追加","×")))</f>
        <v/>
      </c>
      <c r="LP41" t="str">
        <f>IF(OR(【Step1】変更前情報貼り付け先!$A41="",LP$1=""),"",IF(【Step1】変更前情報貼り付け先!LP41=【Step2】変更後情報貼り付け先!LP41,"〇",IF(【Step1】変更前情報貼り付け先!LP41="","追加","×")))</f>
        <v/>
      </c>
      <c r="LQ41" t="str">
        <f>IF(OR(【Step1】変更前情報貼り付け先!$A41="",LQ$1=""),"",IF(【Step1】変更前情報貼り付け先!LQ41=【Step2】変更後情報貼り付け先!LQ41,"〇",IF(【Step1】変更前情報貼り付け先!LQ41="","追加","×")))</f>
        <v/>
      </c>
      <c r="LR41" t="str">
        <f>IF(OR(【Step1】変更前情報貼り付け先!$A41="",LR$1=""),"",IF(【Step1】変更前情報貼り付け先!LR41=【Step2】変更後情報貼り付け先!LR41,"〇",IF(【Step1】変更前情報貼り付け先!LR41="","追加","×")))</f>
        <v/>
      </c>
      <c r="LS41" t="str">
        <f>IF(OR(【Step1】変更前情報貼り付け先!$A41="",LS$1=""),"",IF(【Step1】変更前情報貼り付け先!LS41=【Step2】変更後情報貼り付け先!LS41,"〇",IF(【Step1】変更前情報貼り付け先!LS41="","追加","×")))</f>
        <v/>
      </c>
      <c r="LT41" t="str">
        <f>IF(OR(【Step1】変更前情報貼り付け先!$A41="",LT$1=""),"",IF(【Step1】変更前情報貼り付け先!LT41=【Step2】変更後情報貼り付け先!LT41,"〇",IF(【Step1】変更前情報貼り付け先!LT41="","追加","×")))</f>
        <v/>
      </c>
      <c r="LU41" t="str">
        <f>IF(OR(【Step1】変更前情報貼り付け先!$A41="",LU$1=""),"",IF(【Step1】変更前情報貼り付け先!LU41=【Step2】変更後情報貼り付け先!LU41,"〇",IF(【Step1】変更前情報貼り付け先!LU41="","追加","×")))</f>
        <v/>
      </c>
      <c r="LV41" t="str">
        <f>IF(OR(【Step1】変更前情報貼り付け先!$A41="",LV$1=""),"",IF(【Step1】変更前情報貼り付け先!LV41=【Step2】変更後情報貼り付け先!LV41,"〇",IF(【Step1】変更前情報貼り付け先!LV41="","追加","×")))</f>
        <v/>
      </c>
      <c r="LW41" t="str">
        <f>IF(OR(【Step1】変更前情報貼り付け先!$A41="",LW$1=""),"",IF(【Step1】変更前情報貼り付け先!LW41=【Step2】変更後情報貼り付け先!LW41,"〇",IF(【Step1】変更前情報貼り付け先!LW41="","追加","×")))</f>
        <v/>
      </c>
      <c r="LX41" t="str">
        <f>IF(OR(【Step1】変更前情報貼り付け先!$A41="",LX$1=""),"",IF(【Step1】変更前情報貼り付け先!LX41=【Step2】変更後情報貼り付け先!LX41,"〇",IF(【Step1】変更前情報貼り付け先!LX41="","追加","×")))</f>
        <v/>
      </c>
      <c r="LY41" t="str">
        <f>IF(OR(【Step1】変更前情報貼り付け先!$A41="",LY$1=""),"",IF(【Step1】変更前情報貼り付け先!LY41=【Step2】変更後情報貼り付け先!LY41,"〇",IF(【Step1】変更前情報貼り付け先!LY41="","追加","×")))</f>
        <v/>
      </c>
      <c r="LZ41" t="str">
        <f>IF(OR(【Step1】変更前情報貼り付け先!$A41="",LZ$1=""),"",IF(【Step1】変更前情報貼り付け先!LZ41=【Step2】変更後情報貼り付け先!LZ41,"〇",IF(【Step1】変更前情報貼り付け先!LZ41="","追加","×")))</f>
        <v/>
      </c>
      <c r="MA41" t="str">
        <f>IF(OR(【Step1】変更前情報貼り付け先!$A41="",MA$1=""),"",IF(【Step1】変更前情報貼り付け先!MA41=【Step2】変更後情報貼り付け先!MA41,"〇",IF(【Step1】変更前情報貼り付け先!MA41="","追加","×")))</f>
        <v/>
      </c>
      <c r="MB41" t="str">
        <f>IF(OR(【Step1】変更前情報貼り付け先!$A41="",MB$1=""),"",IF(【Step1】変更前情報貼り付け先!MB41=【Step2】変更後情報貼り付け先!MB41,"〇",IF(【Step1】変更前情報貼り付け先!MB41="","追加","×")))</f>
        <v/>
      </c>
      <c r="MC41" t="str">
        <f>IF(OR(【Step1】変更前情報貼り付け先!$A41="",MC$1=""),"",IF(【Step1】変更前情報貼り付け先!MC41=【Step2】変更後情報貼り付け先!MC41,"〇",IF(【Step1】変更前情報貼り付け先!MC41="","追加","×")))</f>
        <v/>
      </c>
      <c r="MD41" t="str">
        <f>IF(OR(【Step1】変更前情報貼り付け先!$A41="",MD$1=""),"",IF(【Step1】変更前情報貼り付け先!MD41=【Step2】変更後情報貼り付け先!MD41,"〇",IF(【Step1】変更前情報貼り付け先!MD41="","追加","×")))</f>
        <v/>
      </c>
      <c r="ME41" t="str">
        <f>IF(OR(【Step1】変更前情報貼り付け先!$A41="",ME$1=""),"",IF(【Step1】変更前情報貼り付け先!ME41=【Step2】変更後情報貼り付け先!ME41,"〇",IF(【Step1】変更前情報貼り付け先!ME41="","追加","×")))</f>
        <v/>
      </c>
      <c r="MF41" t="str">
        <f>IF(OR(【Step1】変更前情報貼り付け先!$A41="",MF$1=""),"",IF(【Step1】変更前情報貼り付け先!MF41=【Step2】変更後情報貼り付け先!MF41,"〇",IF(【Step1】変更前情報貼り付け先!MF41="","追加","×")))</f>
        <v/>
      </c>
      <c r="MG41" t="str">
        <f>IF(OR(【Step1】変更前情報貼り付け先!$A41="",MG$1=""),"",IF(【Step1】変更前情報貼り付け先!MG41=【Step2】変更後情報貼り付け先!MG41,"〇",IF(【Step1】変更前情報貼り付け先!MG41="","追加","×")))</f>
        <v/>
      </c>
      <c r="MH41" t="str">
        <f>IF(OR(【Step1】変更前情報貼り付け先!$A41="",MH$1=""),"",IF(【Step1】変更前情報貼り付け先!MH41=【Step2】変更後情報貼り付け先!MH41,"〇",IF(【Step1】変更前情報貼り付け先!MH41="","追加","×")))</f>
        <v/>
      </c>
      <c r="MI41" t="str">
        <f>IF(OR(【Step1】変更前情報貼り付け先!$A41="",MI$1=""),"",IF(【Step1】変更前情報貼り付け先!MI41=【Step2】変更後情報貼り付け先!MI41,"〇",IF(【Step1】変更前情報貼り付け先!MI41="","追加","×")))</f>
        <v/>
      </c>
      <c r="MJ41" t="str">
        <f>IF(OR(【Step1】変更前情報貼り付け先!$A41="",MJ$1=""),"",IF(【Step1】変更前情報貼り付け先!MJ41=【Step2】変更後情報貼り付け先!MJ41,"〇",IF(【Step1】変更前情報貼り付け先!MJ41="","追加","×")))</f>
        <v/>
      </c>
      <c r="MK41" t="str">
        <f>IF(OR(【Step1】変更前情報貼り付け先!$A41="",MK$1=""),"",IF(【Step1】変更前情報貼り付け先!MK41=【Step2】変更後情報貼り付け先!MK41,"〇",IF(【Step1】変更前情報貼り付け先!MK41="","追加","×")))</f>
        <v/>
      </c>
      <c r="ML41" t="str">
        <f>IF(OR(【Step1】変更前情報貼り付け先!$A41="",ML$1=""),"",IF(【Step1】変更前情報貼り付け先!ML41=【Step2】変更後情報貼り付け先!ML41,"〇",IF(【Step1】変更前情報貼り付け先!ML41="","追加","×")))</f>
        <v/>
      </c>
      <c r="MM41" t="str">
        <f>IF(OR(【Step1】変更前情報貼り付け先!$A41="",MM$1=""),"",IF(【Step1】変更前情報貼り付け先!MM41=【Step2】変更後情報貼り付け先!MM41,"〇",IF(【Step1】変更前情報貼り付け先!MM41="","追加","×")))</f>
        <v/>
      </c>
      <c r="MN41" t="str">
        <f>IF(OR(【Step1】変更前情報貼り付け先!$A41="",MN$1=""),"",IF(【Step1】変更前情報貼り付け先!MN41=【Step2】変更後情報貼り付け先!MN41,"〇",IF(【Step1】変更前情報貼り付け先!MN41="","追加","×")))</f>
        <v/>
      </c>
      <c r="MO41" t="str">
        <f>IF(OR(【Step1】変更前情報貼り付け先!$A41="",MO$1=""),"",IF(【Step1】変更前情報貼り付け先!MO41=【Step2】変更後情報貼り付け先!MO41,"〇",IF(【Step1】変更前情報貼り付け先!MO41="","追加","×")))</f>
        <v/>
      </c>
      <c r="MP41" t="str">
        <f>IF(OR(【Step1】変更前情報貼り付け先!$A41="",MP$1=""),"",IF(【Step1】変更前情報貼り付け先!MP41=【Step2】変更後情報貼り付け先!MP41,"〇",IF(【Step1】変更前情報貼り付け先!MP41="","追加","×")))</f>
        <v/>
      </c>
      <c r="MQ41" t="str">
        <f>IF(OR(【Step1】変更前情報貼り付け先!$A41="",MQ$1=""),"",IF(【Step1】変更前情報貼り付け先!MQ41=【Step2】変更後情報貼り付け先!MQ41,"〇",IF(【Step1】変更前情報貼り付け先!MQ41="","追加","×")))</f>
        <v/>
      </c>
      <c r="MR41" t="str">
        <f>IF(OR(【Step1】変更前情報貼り付け先!$A41="",MR$1=""),"",IF(【Step1】変更前情報貼り付け先!MR41=【Step2】変更後情報貼り付け先!MR41,"〇",IF(【Step1】変更前情報貼り付け先!MR41="","追加","×")))</f>
        <v/>
      </c>
      <c r="MS41" t="str">
        <f>IF(OR(【Step1】変更前情報貼り付け先!$A41="",MS$1=""),"",IF(【Step1】変更前情報貼り付け先!MS41=【Step2】変更後情報貼り付け先!MS41,"〇",IF(【Step1】変更前情報貼り付け先!MS41="","追加","×")))</f>
        <v/>
      </c>
      <c r="MT41" t="str">
        <f>IF(OR(【Step1】変更前情報貼り付け先!$A41="",MT$1=""),"",IF(【Step1】変更前情報貼り付け先!MT41=【Step2】変更後情報貼り付け先!MT41,"〇",IF(【Step1】変更前情報貼り付け先!MT41="","追加","×")))</f>
        <v/>
      </c>
      <c r="MU41" t="str">
        <f>IF(OR(【Step1】変更前情報貼り付け先!$A41="",MU$1=""),"",IF(【Step1】変更前情報貼り付け先!MU41=【Step2】変更後情報貼り付け先!MU41,"〇",IF(【Step1】変更前情報貼り付け先!MU41="","追加","×")))</f>
        <v/>
      </c>
      <c r="MV41" t="str">
        <f>IF(OR(【Step1】変更前情報貼り付け先!$A41="",MV$1=""),"",IF(【Step1】変更前情報貼り付け先!MV41=【Step2】変更後情報貼り付け先!MV41,"〇",IF(【Step1】変更前情報貼り付け先!MV41="","追加","×")))</f>
        <v/>
      </c>
      <c r="MW41" t="str">
        <f>IF(OR(【Step1】変更前情報貼り付け先!$A41="",MW$1=""),"",IF(【Step1】変更前情報貼り付け先!MW41=【Step2】変更後情報貼り付け先!MW41,"〇",IF(【Step1】変更前情報貼り付け先!MW41="","追加","×")))</f>
        <v/>
      </c>
      <c r="MX41" t="str">
        <f>IF(OR(【Step1】変更前情報貼り付け先!$A41="",MX$1=""),"",IF(【Step1】変更前情報貼り付け先!MX41=【Step2】変更後情報貼り付け先!MX41,"〇",IF(【Step1】変更前情報貼り付け先!MX41="","追加","×")))</f>
        <v/>
      </c>
      <c r="MY41" t="str">
        <f>IF(OR(【Step1】変更前情報貼り付け先!$A41="",MY$1=""),"",IF(【Step1】変更前情報貼り付け先!MY41=【Step2】変更後情報貼り付け先!MY41,"〇",IF(【Step1】変更前情報貼り付け先!MY41="","追加","×")))</f>
        <v/>
      </c>
      <c r="MZ41" t="str">
        <f>IF(OR(【Step1】変更前情報貼り付け先!$A41="",MZ$1=""),"",IF(【Step1】変更前情報貼り付け先!MZ41=【Step2】変更後情報貼り付け先!MZ41,"〇",IF(【Step1】変更前情報貼り付け先!MZ41="","追加","×")))</f>
        <v/>
      </c>
      <c r="NA41" t="str">
        <f>IF(OR(【Step1】変更前情報貼り付け先!$A41="",NA$1=""),"",IF(【Step1】変更前情報貼り付け先!NA41=【Step2】変更後情報貼り付け先!NA41,"〇",IF(【Step1】変更前情報貼り付け先!NA41="","追加","×")))</f>
        <v/>
      </c>
      <c r="NB41" t="str">
        <f>IF(OR(【Step1】変更前情報貼り付け先!$A41="",NB$1=""),"",IF(【Step1】変更前情報貼り付け先!NB41=【Step2】変更後情報貼り付け先!NB41,"〇",IF(【Step1】変更前情報貼り付け先!NB41="","追加","×")))</f>
        <v/>
      </c>
      <c r="NC41" t="str">
        <f>IF(OR(【Step1】変更前情報貼り付け先!$A41="",NC$1=""),"",IF(【Step1】変更前情報貼り付け先!NC41=【Step2】変更後情報貼り付け先!NC41,"〇",IF(【Step1】変更前情報貼り付け先!NC41="","追加","×")))</f>
        <v/>
      </c>
      <c r="ND41" t="str">
        <f>IF(OR(【Step1】変更前情報貼り付け先!$A41="",ND$1=""),"",IF(【Step1】変更前情報貼り付け先!ND41=【Step2】変更後情報貼り付け先!ND41,"〇",IF(【Step1】変更前情報貼り付け先!ND41="","追加","×")))</f>
        <v/>
      </c>
      <c r="NE41" t="str">
        <f>IF(OR(【Step1】変更前情報貼り付け先!$A41="",NE$1=""),"",IF(【Step1】変更前情報貼り付け先!NE41=【Step2】変更後情報貼り付け先!NE41,"〇",IF(【Step1】変更前情報貼り付け先!NE41="","追加","×")))</f>
        <v/>
      </c>
      <c r="NF41" t="str">
        <f>IF(OR(【Step1】変更前情報貼り付け先!$A41="",NF$1=""),"",IF(【Step1】変更前情報貼り付け先!NF41=【Step2】変更後情報貼り付け先!NF41,"〇",IF(【Step1】変更前情報貼り付け先!NF41="","追加","×")))</f>
        <v/>
      </c>
      <c r="NG41" t="str">
        <f>IF(OR(【Step1】変更前情報貼り付け先!$A41="",NG$1=""),"",IF(【Step1】変更前情報貼り付け先!NG41=【Step2】変更後情報貼り付け先!NG41,"〇",IF(【Step1】変更前情報貼り付け先!NG41="","追加","×")))</f>
        <v/>
      </c>
      <c r="NH41" t="str">
        <f>IF(OR(【Step1】変更前情報貼り付け先!$A41="",NH$1=""),"",IF(【Step1】変更前情報貼り付け先!NH41=【Step2】変更後情報貼り付け先!NH41,"〇",IF(【Step1】変更前情報貼り付け先!NH41="","追加","×")))</f>
        <v/>
      </c>
      <c r="NI41" t="str">
        <f>IF(OR(【Step1】変更前情報貼り付け先!$A41="",NI$1=""),"",IF(【Step1】変更前情報貼り付け先!NI41=【Step2】変更後情報貼り付け先!NI41,"〇",IF(【Step1】変更前情報貼り付け先!NI41="","追加","×")))</f>
        <v/>
      </c>
      <c r="NJ41" t="str">
        <f>IF(OR(【Step1】変更前情報貼り付け先!$A41="",NJ$1=""),"",IF(【Step1】変更前情報貼り付け先!NJ41=【Step2】変更後情報貼り付け先!NJ41,"〇",IF(【Step1】変更前情報貼り付け先!NJ41="","追加","×")))</f>
        <v/>
      </c>
      <c r="NK41" t="str">
        <f>IF(OR(【Step1】変更前情報貼り付け先!$A41="",NK$1=""),"",IF(【Step1】変更前情報貼り付け先!NK41=【Step2】変更後情報貼り付け先!NK41,"〇",IF(【Step1】変更前情報貼り付け先!NK41="","追加","×")))</f>
        <v/>
      </c>
      <c r="NL41" t="str">
        <f>IF(OR(【Step1】変更前情報貼り付け先!$A41="",NL$1=""),"",IF(【Step1】変更前情報貼り付け先!NL41=【Step2】変更後情報貼り付け先!NL41,"〇",IF(【Step1】変更前情報貼り付け先!NL41="","追加","×")))</f>
        <v/>
      </c>
      <c r="NM41" t="str">
        <f>IF(OR(【Step1】変更前情報貼り付け先!$A41="",NM$1=""),"",IF(【Step1】変更前情報貼り付け先!NM41=【Step2】変更後情報貼り付け先!NM41,"〇",IF(【Step1】変更前情報貼り付け先!NM41="","追加","×")))</f>
        <v/>
      </c>
      <c r="NN41" t="str">
        <f>IF(OR(【Step1】変更前情報貼り付け先!$A41="",NN$1=""),"",IF(【Step1】変更前情報貼り付け先!NN41=【Step2】変更後情報貼り付け先!NN41,"〇",IF(【Step1】変更前情報貼り付け先!NN41="","追加","×")))</f>
        <v/>
      </c>
      <c r="NO41" t="str">
        <f>IF(OR(【Step1】変更前情報貼り付け先!$A41="",NO$1=""),"",IF(【Step1】変更前情報貼り付け先!NO41=【Step2】変更後情報貼り付け先!NO41,"〇",IF(【Step1】変更前情報貼り付け先!NO41="","追加","×")))</f>
        <v/>
      </c>
      <c r="NP41" t="str">
        <f>IF(OR(【Step1】変更前情報貼り付け先!$A41="",NP$1=""),"",IF(【Step1】変更前情報貼り付け先!NP41=【Step2】変更後情報貼り付け先!NP41,"〇",IF(【Step1】変更前情報貼り付け先!NP41="","追加","×")))</f>
        <v/>
      </c>
      <c r="NQ41" t="str">
        <f>IF(OR(【Step1】変更前情報貼り付け先!$A41="",NQ$1=""),"",IF(【Step1】変更前情報貼り付け先!NQ41=【Step2】変更後情報貼り付け先!NQ41,"〇",IF(【Step1】変更前情報貼り付け先!NQ41="","追加","×")))</f>
        <v/>
      </c>
      <c r="NR41" t="str">
        <f>IF(OR(【Step1】変更前情報貼り付け先!$A41="",NR$1=""),"",IF(【Step1】変更前情報貼り付け先!NR41=【Step2】変更後情報貼り付け先!NR41,"〇",IF(【Step1】変更前情報貼り付け先!NR41="","追加","×")))</f>
        <v/>
      </c>
      <c r="NS41" t="str">
        <f>IF(OR(【Step1】変更前情報貼り付け先!$A41="",NS$1=""),"",IF(【Step1】変更前情報貼り付け先!NS41=【Step2】変更後情報貼り付け先!NS41,"〇",IF(【Step1】変更前情報貼り付け先!NS41="","追加","×")))</f>
        <v/>
      </c>
      <c r="NT41" t="str">
        <f>IF(OR(【Step1】変更前情報貼り付け先!$A41="",NT$1=""),"",IF(【Step1】変更前情報貼り付け先!NT41=【Step2】変更後情報貼り付け先!NT41,"〇",IF(【Step1】変更前情報貼り付け先!NT41="","追加","×")))</f>
        <v/>
      </c>
      <c r="NU41" t="str">
        <f>IF(OR(【Step1】変更前情報貼り付け先!$A41="",NU$1=""),"",IF(【Step1】変更前情報貼り付け先!NU41=【Step2】変更後情報貼り付け先!NU41,"〇",IF(【Step1】変更前情報貼り付け先!NU41="","追加","×")))</f>
        <v/>
      </c>
      <c r="NV41" t="str">
        <f>IF(OR(【Step1】変更前情報貼り付け先!$A41="",NV$1=""),"",IF(【Step1】変更前情報貼り付け先!NV41=【Step2】変更後情報貼り付け先!NV41,"〇",IF(【Step1】変更前情報貼り付け先!NV41="","追加","×")))</f>
        <v/>
      </c>
      <c r="NW41" t="str">
        <f>IF(OR(【Step1】変更前情報貼り付け先!$A41="",NW$1=""),"",IF(【Step1】変更前情報貼り付け先!NW41=【Step2】変更後情報貼り付け先!NW41,"〇",IF(【Step1】変更前情報貼り付け先!NW41="","追加","×")))</f>
        <v/>
      </c>
      <c r="NX41" t="str">
        <f>IF(OR(【Step1】変更前情報貼り付け先!$A41="",NX$1=""),"",IF(【Step1】変更前情報貼り付け先!NX41=【Step2】変更後情報貼り付け先!NX41,"〇",IF(【Step1】変更前情報貼り付け先!NX41="","追加","×")))</f>
        <v/>
      </c>
      <c r="NY41" t="str">
        <f>IF(OR(【Step1】変更前情報貼り付け先!$A41="",NY$1=""),"",IF(【Step1】変更前情報貼り付け先!NY41=【Step2】変更後情報貼り付け先!NY41,"〇",IF(【Step1】変更前情報貼り付け先!NY41="","追加","×")))</f>
        <v/>
      </c>
      <c r="NZ41" t="str">
        <f>IF(OR(【Step1】変更前情報貼り付け先!$A41="",NZ$1=""),"",IF(【Step1】変更前情報貼り付け先!NZ41=【Step2】変更後情報貼り付け先!NZ41,"〇",IF(【Step1】変更前情報貼り付け先!NZ41="","追加","×")))</f>
        <v/>
      </c>
      <c r="OA41" t="str">
        <f>IF(OR(【Step1】変更前情報貼り付け先!$A41="",OA$1=""),"",IF(【Step1】変更前情報貼り付け先!OA41=【Step2】変更後情報貼り付け先!OA41,"〇",IF(【Step1】変更前情報貼り付け先!OA41="","追加","×")))</f>
        <v/>
      </c>
      <c r="OB41" t="str">
        <f>IF(OR(【Step1】変更前情報貼り付け先!$A41="",OB$1=""),"",IF(【Step1】変更前情報貼り付け先!OB41=【Step2】変更後情報貼り付け先!OB41,"〇",IF(【Step1】変更前情報貼り付け先!OB41="","追加","×")))</f>
        <v/>
      </c>
      <c r="OC41" t="str">
        <f>IF(OR(【Step1】変更前情報貼り付け先!$A41="",OC$1=""),"",IF(【Step1】変更前情報貼り付け先!OC41=【Step2】変更後情報貼り付け先!OC41,"〇",IF(【Step1】変更前情報貼り付け先!OC41="","追加","×")))</f>
        <v/>
      </c>
      <c r="OD41" t="str">
        <f>IF(OR(【Step1】変更前情報貼り付け先!$A41="",OD$1=""),"",IF(【Step1】変更前情報貼り付け先!OD41=【Step2】変更後情報貼り付け先!OD41,"〇",IF(【Step1】変更前情報貼り付け先!OD41="","追加","×")))</f>
        <v/>
      </c>
      <c r="OE41" t="str">
        <f>IF(OR(【Step1】変更前情報貼り付け先!$A41="",OE$1=""),"",IF(【Step1】変更前情報貼り付け先!OE41=【Step2】変更後情報貼り付け先!OE41,"〇",IF(【Step1】変更前情報貼り付け先!OE41="","追加","×")))</f>
        <v/>
      </c>
      <c r="OF41" t="str">
        <f>IF(OR(【Step1】変更前情報貼り付け先!$A41="",OF$1=""),"",IF(【Step1】変更前情報貼り付け先!OF41=【Step2】変更後情報貼り付け先!OF41,"〇",IF(【Step1】変更前情報貼り付け先!OF41="","追加","×")))</f>
        <v/>
      </c>
      <c r="OG41" t="str">
        <f>IF(OR(【Step1】変更前情報貼り付け先!$A41="",OG$1=""),"",IF(【Step1】変更前情報貼り付け先!OG41=【Step2】変更後情報貼り付け先!OG41,"〇",IF(【Step1】変更前情報貼り付け先!OG41="","追加","×")))</f>
        <v/>
      </c>
      <c r="OH41" t="str">
        <f>IF(OR(【Step1】変更前情報貼り付け先!$A41="",OH$1=""),"",IF(【Step1】変更前情報貼り付け先!OH41=【Step2】変更後情報貼り付け先!OH41,"〇",IF(【Step1】変更前情報貼り付け先!OH41="","追加","×")))</f>
        <v/>
      </c>
      <c r="OI41" t="str">
        <f>IF(OR(【Step1】変更前情報貼り付け先!$A41="",OI$1=""),"",IF(【Step1】変更前情報貼り付け先!OI41=【Step2】変更後情報貼り付け先!OI41,"〇",IF(【Step1】変更前情報貼り付け先!OI41="","追加","×")))</f>
        <v/>
      </c>
      <c r="OJ41" t="str">
        <f>IF(OR(【Step1】変更前情報貼り付け先!$A41="",OJ$1=""),"",IF(【Step1】変更前情報貼り付け先!OJ41=【Step2】変更後情報貼り付け先!OJ41,"〇",IF(【Step1】変更前情報貼り付け先!OJ41="","追加","×")))</f>
        <v/>
      </c>
      <c r="OK41" t="str">
        <f>IF(OR(【Step1】変更前情報貼り付け先!$A41="",OK$1=""),"",IF(【Step1】変更前情報貼り付け先!OK41=【Step2】変更後情報貼り付け先!OK41,"〇",IF(【Step1】変更前情報貼り付け先!OK41="","追加","×")))</f>
        <v/>
      </c>
      <c r="OL41" t="str">
        <f>IF(OR(【Step1】変更前情報貼り付け先!$A41="",OL$1=""),"",IF(【Step1】変更前情報貼り付け先!OL41=【Step2】変更後情報貼り付け先!OL41,"〇",IF(【Step1】変更前情報貼り付け先!OL41="","追加","×")))</f>
        <v/>
      </c>
      <c r="OM41" t="str">
        <f>IF(OR(【Step1】変更前情報貼り付け先!$A41="",OM$1=""),"",IF(【Step1】変更前情報貼り付け先!OM41=【Step2】変更後情報貼り付け先!OM41,"〇",IF(【Step1】変更前情報貼り付け先!OM41="","追加","×")))</f>
        <v/>
      </c>
      <c r="ON41" t="str">
        <f>IF(OR(【Step1】変更前情報貼り付け先!$A41="",ON$1=""),"",IF(【Step1】変更前情報貼り付け先!ON41=【Step2】変更後情報貼り付け先!ON41,"〇",IF(【Step1】変更前情報貼り付け先!ON41="","追加","×")))</f>
        <v/>
      </c>
      <c r="OO41" t="str">
        <f>IF(OR(【Step1】変更前情報貼り付け先!$A41="",OO$1=""),"",IF(【Step1】変更前情報貼り付け先!OO41=【Step2】変更後情報貼り付け先!OO41,"〇",IF(【Step1】変更前情報貼り付け先!OO41="","追加","×")))</f>
        <v/>
      </c>
      <c r="OP41" t="str">
        <f>IF(OR(【Step1】変更前情報貼り付け先!$A41="",OP$1=""),"",IF(【Step1】変更前情報貼り付け先!OP41=【Step2】変更後情報貼り付け先!OP41,"〇",IF(【Step1】変更前情報貼り付け先!OP41="","追加","×")))</f>
        <v/>
      </c>
      <c r="OQ41" t="str">
        <f>IF(OR(【Step1】変更前情報貼り付け先!$A41="",OQ$1=""),"",IF(【Step1】変更前情報貼り付け先!OQ41=【Step2】変更後情報貼り付け先!OQ41,"〇",IF(【Step1】変更前情報貼り付け先!OQ41="","追加","×")))</f>
        <v/>
      </c>
      <c r="OR41" t="str">
        <f>IF(OR(【Step1】変更前情報貼り付け先!$A41="",OR$1=""),"",IF(【Step1】変更前情報貼り付け先!OR41=【Step2】変更後情報貼り付け先!OR41,"〇",IF(【Step1】変更前情報貼り付け先!OR41="","追加","×")))</f>
        <v/>
      </c>
      <c r="OS41" t="str">
        <f>IF(OR(【Step1】変更前情報貼り付け先!$A41="",OS$1=""),"",IF(【Step1】変更前情報貼り付け先!OS41=【Step2】変更後情報貼り付け先!OS41,"〇",IF(【Step1】変更前情報貼り付け先!OS41="","追加","×")))</f>
        <v/>
      </c>
      <c r="OT41" t="str">
        <f>IF(OR(【Step1】変更前情報貼り付け先!$A41="",OT$1=""),"",IF(【Step1】変更前情報貼り付け先!OT41=【Step2】変更後情報貼り付け先!OT41,"〇",IF(【Step1】変更前情報貼り付け先!OT41="","追加","×")))</f>
        <v/>
      </c>
      <c r="OU41" t="str">
        <f>IF(OR(【Step1】変更前情報貼り付け先!$A41="",OU$1=""),"",IF(【Step1】変更前情報貼り付け先!OU41=【Step2】変更後情報貼り付け先!OU41,"〇",IF(【Step1】変更前情報貼り付け先!OU41="","追加","×")))</f>
        <v/>
      </c>
      <c r="OV41" t="str">
        <f>IF(OR(【Step1】変更前情報貼り付け先!$A41="",OV$1=""),"",IF(【Step1】変更前情報貼り付け先!OV41=【Step2】変更後情報貼り付け先!OV41,"〇",IF(【Step1】変更前情報貼り付け先!OV41="","追加","×")))</f>
        <v/>
      </c>
      <c r="OW41" t="str">
        <f>IF(OR(【Step1】変更前情報貼り付け先!$A41="",OW$1=""),"",IF(【Step1】変更前情報貼り付け先!OW41=【Step2】変更後情報貼り付け先!OW41,"〇",IF(【Step1】変更前情報貼り付け先!OW41="","追加","×")))</f>
        <v/>
      </c>
      <c r="OX41" t="str">
        <f>IF(OR(【Step1】変更前情報貼り付け先!$A41="",OX$1=""),"",IF(【Step1】変更前情報貼り付け先!OX41=【Step2】変更後情報貼り付け先!OX41,"〇",IF(【Step1】変更前情報貼り付け先!OX41="","追加","×")))</f>
        <v/>
      </c>
      <c r="OY41" t="str">
        <f>IF(OR(【Step1】変更前情報貼り付け先!$A41="",OY$1=""),"",IF(【Step1】変更前情報貼り付け先!OY41=【Step2】変更後情報貼り付け先!OY41,"〇",IF(【Step1】変更前情報貼り付け先!OY41="","追加","×")))</f>
        <v/>
      </c>
      <c r="OZ41" t="str">
        <f>IF(OR(【Step1】変更前情報貼り付け先!$A41="",OZ$1=""),"",IF(【Step1】変更前情報貼り付け先!OZ41=【Step2】変更後情報貼り付け先!OZ41,"〇",IF(【Step1】変更前情報貼り付け先!OZ41="","追加","×")))</f>
        <v/>
      </c>
      <c r="PA41" t="str">
        <f>IF(OR(【Step1】変更前情報貼り付け先!$A41="",PA$1=""),"",IF(【Step1】変更前情報貼り付け先!PA41=【Step2】変更後情報貼り付け先!PA41,"〇",IF(【Step1】変更前情報貼り付け先!PA41="","追加","×")))</f>
        <v/>
      </c>
      <c r="PB41" t="str">
        <f>IF(OR(【Step1】変更前情報貼り付け先!$A41="",PB$1=""),"",IF(【Step1】変更前情報貼り付け先!PB41=【Step2】変更後情報貼り付け先!PB41,"〇",IF(【Step1】変更前情報貼り付け先!PB41="","追加","×")))</f>
        <v/>
      </c>
      <c r="PC41" t="str">
        <f>IF(OR(【Step1】変更前情報貼り付け先!$A41="",PC$1=""),"",IF(【Step1】変更前情報貼り付け先!PC41=【Step2】変更後情報貼り付け先!PC41,"〇",IF(【Step1】変更前情報貼り付け先!PC41="","追加","×")))</f>
        <v/>
      </c>
      <c r="PD41" t="str">
        <f>IF(OR(【Step1】変更前情報貼り付け先!$A41="",PD$1=""),"",IF(【Step1】変更前情報貼り付け先!PD41=【Step2】変更後情報貼り付け先!PD41,"〇",IF(【Step1】変更前情報貼り付け先!PD41="","追加","×")))</f>
        <v/>
      </c>
      <c r="PE41" t="str">
        <f>IF(OR(【Step1】変更前情報貼り付け先!$A41="",PE$1=""),"",IF(【Step1】変更前情報貼り付け先!PE41=【Step2】変更後情報貼り付け先!PE41,"〇",IF(【Step1】変更前情報貼り付け先!PE41="","追加","×")))</f>
        <v/>
      </c>
      <c r="PF41" t="str">
        <f>IF(OR(【Step1】変更前情報貼り付け先!$A41="",PF$1=""),"",IF(【Step1】変更前情報貼り付け先!PF41=【Step2】変更後情報貼り付け先!PF41,"〇",IF(【Step1】変更前情報貼り付け先!PF41="","追加","×")))</f>
        <v/>
      </c>
      <c r="PG41" t="str">
        <f>IF(OR(【Step1】変更前情報貼り付け先!$A41="",PG$1=""),"",IF(【Step1】変更前情報貼り付け先!PG41=【Step2】変更後情報貼り付け先!PG41,"〇",IF(【Step1】変更前情報貼り付け先!PG41="","追加","×")))</f>
        <v/>
      </c>
      <c r="PH41" t="str">
        <f>IF(OR(【Step1】変更前情報貼り付け先!$A41="",PH$1=""),"",IF(【Step1】変更前情報貼り付け先!PH41=【Step2】変更後情報貼り付け先!PH41,"〇",IF(【Step1】変更前情報貼り付け先!PH41="","追加","×")))</f>
        <v/>
      </c>
      <c r="PI41" t="str">
        <f>IF(OR(【Step1】変更前情報貼り付け先!$A41="",PI$1=""),"",IF(【Step1】変更前情報貼り付け先!PI41=【Step2】変更後情報貼り付け先!PI41,"〇",IF(【Step1】変更前情報貼り付け先!PI41="","追加","×")))</f>
        <v/>
      </c>
      <c r="PJ41" t="str">
        <f>IF(OR(【Step1】変更前情報貼り付け先!$A41="",PJ$1=""),"",IF(【Step1】変更前情報貼り付け先!PJ41=【Step2】変更後情報貼り付け先!PJ41,"〇",IF(【Step1】変更前情報貼り付け先!PJ41="","追加","×")))</f>
        <v/>
      </c>
      <c r="PK41" t="str">
        <f>IF(OR(【Step1】変更前情報貼り付け先!$A41="",PK$1=""),"",IF(【Step1】変更前情報貼り付け先!PK41=【Step2】変更後情報貼り付け先!PK41,"〇",IF(【Step1】変更前情報貼り付け先!PK41="","追加","×")))</f>
        <v/>
      </c>
      <c r="PL41" t="str">
        <f>IF(OR(【Step1】変更前情報貼り付け先!$A41="",PL$1=""),"",IF(【Step1】変更前情報貼り付け先!PL41=【Step2】変更後情報貼り付け先!PL41,"〇",IF(【Step1】変更前情報貼り付け先!PL41="","追加","×")))</f>
        <v/>
      </c>
      <c r="PM41" t="str">
        <f>IF(OR(【Step1】変更前情報貼り付け先!$A41="",PM$1=""),"",IF(【Step1】変更前情報貼り付け先!PM41=【Step2】変更後情報貼り付け先!PM41,"〇",IF(【Step1】変更前情報貼り付け先!PM41="","追加","×")))</f>
        <v/>
      </c>
      <c r="PN41" t="str">
        <f>IF(OR(【Step1】変更前情報貼り付け先!$A41="",PN$1=""),"",IF(【Step1】変更前情報貼り付け先!PN41=【Step2】変更後情報貼り付け先!PN41,"〇",IF(【Step1】変更前情報貼り付け先!PN41="","追加","×")))</f>
        <v/>
      </c>
      <c r="PO41" t="str">
        <f>IF(OR(【Step1】変更前情報貼り付け先!$A41="",PO$1=""),"",IF(【Step1】変更前情報貼り付け先!PO41=【Step2】変更後情報貼り付け先!PO41,"〇",IF(【Step1】変更前情報貼り付け先!PO41="","追加","×")))</f>
        <v/>
      </c>
      <c r="PP41" t="str">
        <f>IF(OR(【Step1】変更前情報貼り付け先!$A41="",PP$1=""),"",IF(【Step1】変更前情報貼り付け先!PP41=【Step2】変更後情報貼り付け先!PP41,"〇",IF(【Step1】変更前情報貼り付け先!PP41="","追加","×")))</f>
        <v/>
      </c>
      <c r="PQ41" t="str">
        <f>IF(OR(【Step1】変更前情報貼り付け先!$A41="",PQ$1=""),"",IF(【Step1】変更前情報貼り付け先!PQ41=【Step2】変更後情報貼り付け先!PQ41,"〇",IF(【Step1】変更前情報貼り付け先!PQ41="","追加","×")))</f>
        <v/>
      </c>
      <c r="PR41" t="str">
        <f>IF(OR(【Step1】変更前情報貼り付け先!$A41="",PR$1=""),"",IF(【Step1】変更前情報貼り付け先!PR41=【Step2】変更後情報貼り付け先!PR41,"〇",IF(【Step1】変更前情報貼り付け先!PR41="","追加","×")))</f>
        <v/>
      </c>
      <c r="PS41" t="str">
        <f>IF(OR(【Step1】変更前情報貼り付け先!$A41="",PS$1=""),"",IF(【Step1】変更前情報貼り付け先!PS41=【Step2】変更後情報貼り付け先!PS41,"〇",IF(【Step1】変更前情報貼り付け先!PS41="","追加","×")))</f>
        <v/>
      </c>
      <c r="PT41" t="str">
        <f>IF(OR(【Step1】変更前情報貼り付け先!$A41="",PT$1=""),"",IF(【Step1】変更前情報貼り付け先!PT41=【Step2】変更後情報貼り付け先!PT41,"〇",IF(【Step1】変更前情報貼り付け先!PT41="","追加","×")))</f>
        <v/>
      </c>
      <c r="PU41" t="str">
        <f>IF(OR(【Step1】変更前情報貼り付け先!$A41="",PU$1=""),"",IF(【Step1】変更前情報貼り付け先!PU41=【Step2】変更後情報貼り付け先!PU41,"〇",IF(【Step1】変更前情報貼り付け先!PU41="","追加","×")))</f>
        <v/>
      </c>
      <c r="PV41" t="str">
        <f>IF(OR(【Step1】変更前情報貼り付け先!$A41="",PV$1=""),"",IF(【Step1】変更前情報貼り付け先!PV41=【Step2】変更後情報貼り付け先!PV41,"〇",IF(【Step1】変更前情報貼り付け先!PV41="","追加","×")))</f>
        <v/>
      </c>
      <c r="PW41" t="str">
        <f>IF(OR(【Step1】変更前情報貼り付け先!$A41="",PW$1=""),"",IF(【Step1】変更前情報貼り付け先!PW41=【Step2】変更後情報貼り付け先!PW41,"〇",IF(【Step1】変更前情報貼り付け先!PW41="","追加","×")))</f>
        <v/>
      </c>
      <c r="PX41" t="str">
        <f>IF(OR(【Step1】変更前情報貼り付け先!$A41="",PX$1=""),"",IF(【Step1】変更前情報貼り付け先!PX41=【Step2】変更後情報貼り付け先!PX41,"〇",IF(【Step1】変更前情報貼り付け先!PX41="","追加","×")))</f>
        <v/>
      </c>
      <c r="PY41" t="str">
        <f>IF(OR(【Step1】変更前情報貼り付け先!$A41="",PY$1=""),"",IF(【Step1】変更前情報貼り付け先!PY41=【Step2】変更後情報貼り付け先!PY41,"〇",IF(【Step1】変更前情報貼り付け先!PY41="","追加","×")))</f>
        <v/>
      </c>
      <c r="PZ41" t="str">
        <f>IF(OR(【Step1】変更前情報貼り付け先!$A41="",PZ$1=""),"",IF(【Step1】変更前情報貼り付け先!PZ41=【Step2】変更後情報貼り付け先!PZ41,"〇",IF(【Step1】変更前情報貼り付け先!PZ41="","追加","×")))</f>
        <v/>
      </c>
      <c r="QA41" t="str">
        <f>IF(OR(【Step1】変更前情報貼り付け先!$A41="",QA$1=""),"",IF(【Step1】変更前情報貼り付け先!QA41=【Step2】変更後情報貼り付け先!QA41,"〇",IF(【Step1】変更前情報貼り付け先!QA41="","追加","×")))</f>
        <v/>
      </c>
      <c r="QB41" t="str">
        <f>IF(OR(【Step1】変更前情報貼り付け先!$A41="",QB$1=""),"",IF(【Step1】変更前情報貼り付け先!QB41=【Step2】変更後情報貼り付け先!QB41,"〇",IF(【Step1】変更前情報貼り付け先!QB41="","追加","×")))</f>
        <v/>
      </c>
      <c r="QC41" t="str">
        <f>IF(OR(【Step1】変更前情報貼り付け先!$A41="",QC$1=""),"",IF(【Step1】変更前情報貼り付け先!QC41=【Step2】変更後情報貼り付け先!QC41,"〇",IF(【Step1】変更前情報貼り付け先!QC41="","追加","×")))</f>
        <v/>
      </c>
      <c r="QD41" t="str">
        <f>IF(OR(【Step1】変更前情報貼り付け先!$A41="",QD$1=""),"",IF(【Step1】変更前情報貼り付け先!QD41=【Step2】変更後情報貼り付け先!QD41,"〇",IF(【Step1】変更前情報貼り付け先!QD41="","追加","×")))</f>
        <v/>
      </c>
      <c r="QE41" t="str">
        <f>IF(OR(【Step1】変更前情報貼り付け先!$A41="",QE$1=""),"",IF(【Step1】変更前情報貼り付け先!QE41=【Step2】変更後情報貼り付け先!QE41,"〇",IF(【Step1】変更前情報貼り付け先!QE41="","追加","×")))</f>
        <v/>
      </c>
      <c r="QF41" t="str">
        <f>IF(OR(【Step1】変更前情報貼り付け先!$A41="",QF$1=""),"",IF(【Step1】変更前情報貼り付け先!QF41=【Step2】変更後情報貼り付け先!QF41,"〇",IF(【Step1】変更前情報貼り付け先!QF41="","追加","×")))</f>
        <v/>
      </c>
      <c r="QG41" t="str">
        <f>IF(OR(【Step1】変更前情報貼り付け先!$A41="",QG$1=""),"",IF(【Step1】変更前情報貼り付け先!QG41=【Step2】変更後情報貼り付け先!QG41,"〇",IF(【Step1】変更前情報貼り付け先!QG41="","追加","×")))</f>
        <v/>
      </c>
      <c r="QH41" t="str">
        <f>IF(OR(【Step1】変更前情報貼り付け先!$A41="",QH$1=""),"",IF(【Step1】変更前情報貼り付け先!QH41=【Step2】変更後情報貼り付け先!QH41,"〇",IF(【Step1】変更前情報貼り付け先!QH41="","追加","×")))</f>
        <v/>
      </c>
      <c r="QI41" t="str">
        <f>IF(OR(【Step1】変更前情報貼り付け先!$A41="",QI$1=""),"",IF(【Step1】変更前情報貼り付け先!QI41=【Step2】変更後情報貼り付け先!QI41,"〇",IF(【Step1】変更前情報貼り付け先!QI41="","追加","×")))</f>
        <v/>
      </c>
      <c r="QJ41" t="str">
        <f>IF(OR(【Step1】変更前情報貼り付け先!$A41="",QJ$1=""),"",IF(【Step1】変更前情報貼り付け先!QJ41=【Step2】変更後情報貼り付け先!QJ41,"〇",IF(【Step1】変更前情報貼り付け先!QJ41="","追加","×")))</f>
        <v/>
      </c>
      <c r="QK41" t="str">
        <f>IF(OR(【Step1】変更前情報貼り付け先!$A41="",QK$1=""),"",IF(【Step1】変更前情報貼り付け先!QK41=【Step2】変更後情報貼り付け先!QK41,"〇",IF(【Step1】変更前情報貼り付け先!QK41="","追加","×")))</f>
        <v/>
      </c>
      <c r="QL41" t="str">
        <f>IF(OR(【Step1】変更前情報貼り付け先!$A41="",QL$1=""),"",IF(【Step1】変更前情報貼り付け先!QL41=【Step2】変更後情報貼り付け先!QL41,"〇",IF(【Step1】変更前情報貼り付け先!QL41="","追加","×")))</f>
        <v/>
      </c>
      <c r="QM41" t="str">
        <f>IF(OR(【Step1】変更前情報貼り付け先!$A41="",QM$1=""),"",IF(【Step1】変更前情報貼り付け先!QM41=【Step2】変更後情報貼り付け先!QM41,"〇",IF(【Step1】変更前情報貼り付け先!QM41="","追加","×")))</f>
        <v/>
      </c>
      <c r="QN41" t="str">
        <f>IF(OR(【Step1】変更前情報貼り付け先!$A41="",QN$1=""),"",IF(【Step1】変更前情報貼り付け先!QN41=【Step2】変更後情報貼り付け先!QN41,"〇",IF(【Step1】変更前情報貼り付け先!QN41="","追加","×")))</f>
        <v/>
      </c>
      <c r="QO41" t="str">
        <f>IF(OR(【Step1】変更前情報貼り付け先!$A41="",QO$1=""),"",IF(【Step1】変更前情報貼り付け先!QO41=【Step2】変更後情報貼り付け先!QO41,"〇",IF(【Step1】変更前情報貼り付け先!QO41="","追加","×")))</f>
        <v/>
      </c>
      <c r="QP41" t="str">
        <f>IF(OR(【Step1】変更前情報貼り付け先!$A41="",QP$1=""),"",IF(【Step1】変更前情報貼り付け先!QP41=【Step2】変更後情報貼り付け先!QP41,"〇",IF(【Step1】変更前情報貼り付け先!QP41="","追加","×")))</f>
        <v/>
      </c>
      <c r="QQ41" t="str">
        <f>IF(OR(【Step1】変更前情報貼り付け先!$A41="",QQ$1=""),"",IF(【Step1】変更前情報貼り付け先!QQ41=【Step2】変更後情報貼り付け先!QQ41,"〇",IF(【Step1】変更前情報貼り付け先!QQ41="","追加","×")))</f>
        <v/>
      </c>
      <c r="QR41" t="str">
        <f>IF(OR(【Step1】変更前情報貼り付け先!$A41="",QR$1=""),"",IF(【Step1】変更前情報貼り付け先!QR41=【Step2】変更後情報貼り付け先!QR41,"〇",IF(【Step1】変更前情報貼り付け先!QR41="","追加","×")))</f>
        <v/>
      </c>
      <c r="QS41" t="str">
        <f>IF(OR(【Step1】変更前情報貼り付け先!$A41="",QS$1=""),"",IF(【Step1】変更前情報貼り付け先!QS41=【Step2】変更後情報貼り付け先!QS41,"〇",IF(【Step1】変更前情報貼り付け先!QS41="","追加","×")))</f>
        <v/>
      </c>
      <c r="QT41" t="str">
        <f>IF(OR(【Step1】変更前情報貼り付け先!$A41="",QT$1=""),"",IF(【Step1】変更前情報貼り付け先!QT41=【Step2】変更後情報貼り付け先!QT41,"〇",IF(【Step1】変更前情報貼り付け先!QT41="","追加","×")))</f>
        <v/>
      </c>
      <c r="QU41" t="str">
        <f>IF(OR(【Step1】変更前情報貼り付け先!$A41="",QU$1=""),"",IF(【Step1】変更前情報貼り付け先!QU41=【Step2】変更後情報貼り付け先!QU41,"〇",IF(【Step1】変更前情報貼り付け先!QU41="","追加","×")))</f>
        <v/>
      </c>
      <c r="QV41" t="str">
        <f>IF(OR(【Step1】変更前情報貼り付け先!$A41="",QV$1=""),"",IF(【Step1】変更前情報貼り付け先!QV41=【Step2】変更後情報貼り付け先!QV41,"〇",IF(【Step1】変更前情報貼り付け先!QV41="","追加","×")))</f>
        <v/>
      </c>
      <c r="QW41" t="str">
        <f>IF(OR(【Step1】変更前情報貼り付け先!$A41="",QW$1=""),"",IF(【Step1】変更前情報貼り付け先!QW41=【Step2】変更後情報貼り付け先!QW41,"〇",IF(【Step1】変更前情報貼り付け先!QW41="","追加","×")))</f>
        <v/>
      </c>
      <c r="QX41" t="str">
        <f>IF(OR(【Step1】変更前情報貼り付け先!$A41="",QX$1=""),"",IF(【Step1】変更前情報貼り付け先!QX41=【Step2】変更後情報貼り付け先!QX41,"〇",IF(【Step1】変更前情報貼り付け先!QX41="","追加","×")))</f>
        <v/>
      </c>
      <c r="QY41" t="str">
        <f>IF(OR(【Step1】変更前情報貼り付け先!$A41="",QY$1=""),"",IF(【Step1】変更前情報貼り付け先!QY41=【Step2】変更後情報貼り付け先!QY41,"〇",IF(【Step1】変更前情報貼り付け先!QY41="","追加","×")))</f>
        <v/>
      </c>
      <c r="QZ41" t="str">
        <f>IF(OR(【Step1】変更前情報貼り付け先!$A41="",QZ$1=""),"",IF(【Step1】変更前情報貼り付け先!QZ41=【Step2】変更後情報貼り付け先!QZ41,"〇",IF(【Step1】変更前情報貼り付け先!QZ41="","追加","×")))</f>
        <v/>
      </c>
      <c r="RA41" t="str">
        <f>IF(OR(【Step1】変更前情報貼り付け先!$A41="",RA$1=""),"",IF(【Step1】変更前情報貼り付け先!RA41=【Step2】変更後情報貼り付け先!RA41,"〇",IF(【Step1】変更前情報貼り付け先!RA41="","追加","×")))</f>
        <v/>
      </c>
      <c r="RB41" t="str">
        <f>IF(OR(【Step1】変更前情報貼り付け先!$A41="",RB$1=""),"",IF(【Step1】変更前情報貼り付け先!RB41=【Step2】変更後情報貼り付け先!RB41,"〇",IF(【Step1】変更前情報貼り付け先!RB41="","追加","×")))</f>
        <v/>
      </c>
      <c r="RC41" t="str">
        <f>IF(OR(【Step1】変更前情報貼り付け先!$A41="",RC$1=""),"",IF(【Step1】変更前情報貼り付け先!RC41=【Step2】変更後情報貼り付け先!RC41,"〇",IF(【Step1】変更前情報貼り付け先!RC41="","追加","×")))</f>
        <v/>
      </c>
      <c r="RD41" t="str">
        <f>IF(OR(【Step1】変更前情報貼り付け先!$A41="",RD$1=""),"",IF(【Step1】変更前情報貼り付け先!RD41=【Step2】変更後情報貼り付け先!RD41,"〇",IF(【Step1】変更前情報貼り付け先!RD41="","追加","×")))</f>
        <v/>
      </c>
      <c r="RE41" t="str">
        <f>IF(OR(【Step1】変更前情報貼り付け先!$A41="",RE$1=""),"",IF(【Step1】変更前情報貼り付け先!RE41=【Step2】変更後情報貼り付け先!RE41,"〇",IF(【Step1】変更前情報貼り付け先!RE41="","追加","×")))</f>
        <v/>
      </c>
      <c r="RF41" t="str">
        <f>IF(OR(【Step1】変更前情報貼り付け先!$A41="",RF$1=""),"",IF(【Step1】変更前情報貼り付け先!RF41=【Step2】変更後情報貼り付け先!RF41,"〇",IF(【Step1】変更前情報貼り付け先!RF41="","追加","×")))</f>
        <v/>
      </c>
      <c r="RG41" t="str">
        <f>IF(OR(【Step1】変更前情報貼り付け先!$A41="",RG$1=""),"",IF(【Step1】変更前情報貼り付け先!RG41=【Step2】変更後情報貼り付け先!RG41,"〇",IF(【Step1】変更前情報貼り付け先!RG41="","追加","×")))</f>
        <v/>
      </c>
      <c r="RH41" t="str">
        <f>IF(OR(【Step1】変更前情報貼り付け先!$A41="",RH$1=""),"",IF(【Step1】変更前情報貼り付け先!RH41=【Step2】変更後情報貼り付け先!RH41,"〇",IF(【Step1】変更前情報貼り付け先!RH41="","追加","×")))</f>
        <v/>
      </c>
      <c r="RI41" t="str">
        <f>IF(OR(【Step1】変更前情報貼り付け先!$A41="",RI$1=""),"",IF(【Step1】変更前情報貼り付け先!RI41=【Step2】変更後情報貼り付け先!RI41,"〇",IF(【Step1】変更前情報貼り付け先!RI41="","追加","×")))</f>
        <v/>
      </c>
      <c r="RJ41" t="str">
        <f>IF(OR(【Step1】変更前情報貼り付け先!$A41="",RJ$1=""),"",IF(【Step1】変更前情報貼り付け先!RJ41=【Step2】変更後情報貼り付け先!RJ41,"〇",IF(【Step1】変更前情報貼り付け先!RJ41="","追加","×")))</f>
        <v/>
      </c>
      <c r="RK41" t="str">
        <f>IF(OR(【Step1】変更前情報貼り付け先!$A41="",RK$1=""),"",IF(【Step1】変更前情報貼り付け先!RK41=【Step2】変更後情報貼り付け先!RK41,"〇",IF(【Step1】変更前情報貼り付け先!RK41="","追加","×")))</f>
        <v/>
      </c>
      <c r="RL41" t="str">
        <f>IF(OR(【Step1】変更前情報貼り付け先!$A41="",RL$1=""),"",IF(【Step1】変更前情報貼り付け先!RL41=【Step2】変更後情報貼り付け先!RL41,"〇",IF(【Step1】変更前情報貼り付け先!RL41="","追加","×")))</f>
        <v/>
      </c>
      <c r="RM41" t="str">
        <f>IF(OR(【Step1】変更前情報貼り付け先!$A41="",RM$1=""),"",IF(【Step1】変更前情報貼り付け先!RM41=【Step2】変更後情報貼り付け先!RM41,"〇",IF(【Step1】変更前情報貼り付け先!RM41="","追加","×")))</f>
        <v/>
      </c>
      <c r="RN41" t="str">
        <f>IF(OR(【Step1】変更前情報貼り付け先!$A41="",RN$1=""),"",IF(【Step1】変更前情報貼り付け先!RN41=【Step2】変更後情報貼り付け先!RN41,"〇",IF(【Step1】変更前情報貼り付け先!RN41="","追加","×")))</f>
        <v/>
      </c>
      <c r="RO41" t="str">
        <f>IF(OR(【Step1】変更前情報貼り付け先!$A41="",RO$1=""),"",IF(【Step1】変更前情報貼り付け先!RO41=【Step2】変更後情報貼り付け先!RO41,"〇",IF(【Step1】変更前情報貼り付け先!RO41="","追加","×")))</f>
        <v/>
      </c>
      <c r="RP41" t="str">
        <f>IF(OR(【Step1】変更前情報貼り付け先!$A41="",RP$1=""),"",IF(【Step1】変更前情報貼り付け先!RP41=【Step2】変更後情報貼り付け先!RP41,"〇",IF(【Step1】変更前情報貼り付け先!RP41="","追加","×")))</f>
        <v/>
      </c>
      <c r="RQ41" t="str">
        <f>IF(OR(【Step1】変更前情報貼り付け先!$A41="",RQ$1=""),"",IF(【Step1】変更前情報貼り付け先!RQ41=【Step2】変更後情報貼り付け先!RQ41,"〇",IF(【Step1】変更前情報貼り付け先!RQ41="","追加","×")))</f>
        <v/>
      </c>
      <c r="RR41" t="str">
        <f>IF(OR(【Step1】変更前情報貼り付け先!$A41="",RR$1=""),"",IF(【Step1】変更前情報貼り付け先!RR41=【Step2】変更後情報貼り付け先!RR41,"〇",IF(【Step1】変更前情報貼り付け先!RR41="","追加","×")))</f>
        <v/>
      </c>
      <c r="RS41" t="str">
        <f>IF(OR(【Step1】変更前情報貼り付け先!$A41="",RS$1=""),"",IF(【Step1】変更前情報貼り付け先!RS41=【Step2】変更後情報貼り付け先!RS41,"〇",IF(【Step1】変更前情報貼り付け先!RS41="","追加","×")))</f>
        <v/>
      </c>
      <c r="RT41" t="str">
        <f>IF(OR(【Step1】変更前情報貼り付け先!$A41="",RT$1=""),"",IF(【Step1】変更前情報貼り付け先!RT41=【Step2】変更後情報貼り付け先!RT41,"〇",IF(【Step1】変更前情報貼り付け先!RT41="","追加","×")))</f>
        <v/>
      </c>
      <c r="RU41" t="str">
        <f>IF(OR(【Step1】変更前情報貼り付け先!$A41="",RU$1=""),"",IF(【Step1】変更前情報貼り付け先!RU41=【Step2】変更後情報貼り付け先!RU41,"〇",IF(【Step1】変更前情報貼り付け先!RU41="","追加","×")))</f>
        <v/>
      </c>
      <c r="RV41" t="str">
        <f>IF(OR(【Step1】変更前情報貼り付け先!$A41="",RV$1=""),"",IF(【Step1】変更前情報貼り付け先!RV41=【Step2】変更後情報貼り付け先!RV41,"〇",IF(【Step1】変更前情報貼り付け先!RV41="","追加","×")))</f>
        <v/>
      </c>
      <c r="RW41" t="str">
        <f>IF(OR(【Step1】変更前情報貼り付け先!$A41="",RW$1=""),"",IF(【Step1】変更前情報貼り付け先!RW41=【Step2】変更後情報貼り付け先!RW41,"〇",IF(【Step1】変更前情報貼り付け先!RW41="","追加","×")))</f>
        <v/>
      </c>
      <c r="RX41" t="str">
        <f>IF(OR(【Step1】変更前情報貼り付け先!$A41="",RX$1=""),"",IF(【Step1】変更前情報貼り付け先!RX41=【Step2】変更後情報貼り付け先!RX41,"〇",IF(【Step1】変更前情報貼り付け先!RX41="","追加","×")))</f>
        <v/>
      </c>
      <c r="RY41" t="str">
        <f>IF(OR(【Step1】変更前情報貼り付け先!$A41="",RY$1=""),"",IF(【Step1】変更前情報貼り付け先!RY41=【Step2】変更後情報貼り付け先!RY41,"〇",IF(【Step1】変更前情報貼り付け先!RY41="","追加","×")))</f>
        <v/>
      </c>
      <c r="RZ41" t="str">
        <f>IF(OR(【Step1】変更前情報貼り付け先!$A41="",RZ$1=""),"",IF(【Step1】変更前情報貼り付け先!RZ41=【Step2】変更後情報貼り付け先!RZ41,"〇",IF(【Step1】変更前情報貼り付け先!RZ41="","追加","×")))</f>
        <v/>
      </c>
      <c r="SA41" t="str">
        <f>IF(OR(【Step1】変更前情報貼り付け先!$A41="",SA$1=""),"",IF(【Step1】変更前情報貼り付け先!SA41=【Step2】変更後情報貼り付け先!SA41,"〇",IF(【Step1】変更前情報貼り付け先!SA41="","追加","×")))</f>
        <v/>
      </c>
      <c r="SB41" t="str">
        <f>IF(OR(【Step1】変更前情報貼り付け先!$A41="",SB$1=""),"",IF(【Step1】変更前情報貼り付け先!SB41=【Step2】変更後情報貼り付け先!SB41,"〇",IF(【Step1】変更前情報貼り付け先!SB41="","追加","×")))</f>
        <v/>
      </c>
      <c r="SC41" t="str">
        <f>IF(OR(【Step1】変更前情報貼り付け先!$A41="",SC$1=""),"",IF(【Step1】変更前情報貼り付け先!SC41=【Step2】変更後情報貼り付け先!SC41,"〇",IF(【Step1】変更前情報貼り付け先!SC41="","追加","×")))</f>
        <v/>
      </c>
      <c r="SD41" t="str">
        <f>IF(OR(【Step1】変更前情報貼り付け先!$A41="",SD$1=""),"",IF(【Step1】変更前情報貼り付け先!SD41=【Step2】変更後情報貼り付け先!SD41,"〇",IF(【Step1】変更前情報貼り付け先!SD41="","追加","×")))</f>
        <v/>
      </c>
      <c r="SE41" t="str">
        <f>IF(OR(【Step1】変更前情報貼り付け先!$A41="",SE$1=""),"",IF(【Step1】変更前情報貼り付け先!SE41=【Step2】変更後情報貼り付け先!SE41,"〇",IF(【Step1】変更前情報貼り付け先!SE41="","追加","×")))</f>
        <v/>
      </c>
      <c r="SF41" t="str">
        <f>IF(OR(【Step1】変更前情報貼り付け先!$A41="",SF$1=""),"",IF(【Step1】変更前情報貼り付け先!SF41=【Step2】変更後情報貼り付け先!SF41,"〇",IF(【Step1】変更前情報貼り付け先!SF41="","追加","×")))</f>
        <v/>
      </c>
      <c r="SG41" t="str">
        <f>IF(OR(【Step1】変更前情報貼り付け先!$A41="",SG$1=""),"",IF(【Step1】変更前情報貼り付け先!SG41=【Step2】変更後情報貼り付け先!SG41,"〇",IF(【Step1】変更前情報貼り付け先!SG41="","追加","×")))</f>
        <v/>
      </c>
      <c r="SH41" t="str">
        <f>IF(OR(【Step1】変更前情報貼り付け先!$A41="",SH$1=""),"",IF(【Step1】変更前情報貼り付け先!SH41=【Step2】変更後情報貼り付け先!SH41,"〇",IF(【Step1】変更前情報貼り付け先!SH41="","追加","×")))</f>
        <v/>
      </c>
      <c r="SI41" t="str">
        <f>IF(OR(【Step1】変更前情報貼り付け先!$A41="",SI$1=""),"",IF(【Step1】変更前情報貼り付け先!SI41=【Step2】変更後情報貼り付け先!SI41,"〇",IF(【Step1】変更前情報貼り付け先!SI41="","追加","×")))</f>
        <v/>
      </c>
      <c r="SJ41" t="str">
        <f>IF(OR(【Step1】変更前情報貼り付け先!$A41="",SJ$1=""),"",IF(【Step1】変更前情報貼り付け先!SJ41=【Step2】変更後情報貼り付け先!SJ41,"〇",IF(【Step1】変更前情報貼り付け先!SJ41="","追加","×")))</f>
        <v/>
      </c>
      <c r="SK41" t="str">
        <f>IF(OR(【Step1】変更前情報貼り付け先!$A41="",SK$1=""),"",IF(【Step1】変更前情報貼り付け先!SK41=【Step2】変更後情報貼り付け先!SK41,"〇",IF(【Step1】変更前情報貼り付け先!SK41="","追加","×")))</f>
        <v/>
      </c>
      <c r="SL41" t="str">
        <f>IF(OR(【Step1】変更前情報貼り付け先!$A41="",SL$1=""),"",IF(【Step1】変更前情報貼り付け先!SL41=【Step2】変更後情報貼り付け先!SL41,"〇",IF(【Step1】変更前情報貼り付け先!SL41="","追加","×")))</f>
        <v/>
      </c>
      <c r="SM41" t="str">
        <f>IF(OR(【Step1】変更前情報貼り付け先!$A41="",SM$1=""),"",IF(【Step1】変更前情報貼り付け先!SM41=【Step2】変更後情報貼り付け先!SM41,"〇",IF(【Step1】変更前情報貼り付け先!SM41="","追加","×")))</f>
        <v/>
      </c>
      <c r="SN41" t="str">
        <f>IF(OR(【Step1】変更前情報貼り付け先!$A41="",SN$1=""),"",IF(【Step1】変更前情報貼り付け先!SN41=【Step2】変更後情報貼り付け先!SN41,"〇",IF(【Step1】変更前情報貼り付け先!SN41="","追加","×")))</f>
        <v/>
      </c>
      <c r="SO41" t="str">
        <f>IF(OR(【Step1】変更前情報貼り付け先!$A41="",SO$1=""),"",IF(【Step1】変更前情報貼り付け先!SO41=【Step2】変更後情報貼り付け先!SO41,"〇",IF(【Step1】変更前情報貼り付け先!SO41="","追加","×")))</f>
        <v/>
      </c>
      <c r="SP41" t="str">
        <f>IF(OR(【Step1】変更前情報貼り付け先!$A41="",SP$1=""),"",IF(【Step1】変更前情報貼り付け先!SP41=【Step2】変更後情報貼り付け先!SP41,"〇",IF(【Step1】変更前情報貼り付け先!SP41="","追加","×")))</f>
        <v/>
      </c>
      <c r="SQ41" t="str">
        <f>IF(OR(【Step1】変更前情報貼り付け先!$A41="",SQ$1=""),"",IF(【Step1】変更前情報貼り付け先!SQ41=【Step2】変更後情報貼り付け先!SQ41,"〇",IF(【Step1】変更前情報貼り付け先!SQ41="","追加","×")))</f>
        <v/>
      </c>
      <c r="SR41" t="str">
        <f>IF(OR(【Step1】変更前情報貼り付け先!$A41="",SR$1=""),"",IF(【Step1】変更前情報貼り付け先!SR41=【Step2】変更後情報貼り付け先!SR41,"〇",IF(【Step1】変更前情報貼り付け先!SR41="","追加","×")))</f>
        <v/>
      </c>
      <c r="SS41" t="str">
        <f>IF(OR(【Step1】変更前情報貼り付け先!$A41="",SS$1=""),"",IF(【Step1】変更前情報貼り付け先!SS41=【Step2】変更後情報貼り付け先!SS41,"〇",IF(【Step1】変更前情報貼り付け先!SS41="","追加","×")))</f>
        <v/>
      </c>
      <c r="ST41" t="str">
        <f>IF(OR(【Step1】変更前情報貼り付け先!$A41="",ST$1=""),"",IF(【Step1】変更前情報貼り付け先!ST41=【Step2】変更後情報貼り付け先!ST41,"〇",IF(【Step1】変更前情報貼り付け先!ST41="","追加","×")))</f>
        <v/>
      </c>
      <c r="SU41" t="str">
        <f>IF(OR(【Step1】変更前情報貼り付け先!$A41="",SU$1=""),"",IF(【Step1】変更前情報貼り付け先!SU41=【Step2】変更後情報貼り付け先!SU41,"〇",IF(【Step1】変更前情報貼り付け先!SU41="","追加","×")))</f>
        <v/>
      </c>
      <c r="SV41" t="str">
        <f>IF(OR(【Step1】変更前情報貼り付け先!$A41="",SV$1=""),"",IF(【Step1】変更前情報貼り付け先!SV41=【Step2】変更後情報貼り付け先!SV41,"〇",IF(【Step1】変更前情報貼り付け先!SV41="","追加","×")))</f>
        <v/>
      </c>
      <c r="SW41" t="str">
        <f>IF(OR(【Step1】変更前情報貼り付け先!$A41="",SW$1=""),"",IF(【Step1】変更前情報貼り付け先!SW41=【Step2】変更後情報貼り付け先!SW41,"〇",IF(【Step1】変更前情報貼り付け先!SW41="","追加","×")))</f>
        <v/>
      </c>
      <c r="SX41" t="str">
        <f>IF(OR(【Step1】変更前情報貼り付け先!$A41="",SX$1=""),"",IF(【Step1】変更前情報貼り付け先!SX41=【Step2】変更後情報貼り付け先!SX41,"〇",IF(【Step1】変更前情報貼り付け先!SX41="","追加","×")))</f>
        <v/>
      </c>
      <c r="SY41" t="str">
        <f>IF(OR(【Step1】変更前情報貼り付け先!$A41="",SY$1=""),"",IF(【Step1】変更前情報貼り付け先!SY41=【Step2】変更後情報貼り付け先!SY41,"〇",IF(【Step1】変更前情報貼り付け先!SY41="","追加","×")))</f>
        <v/>
      </c>
      <c r="SZ41" t="str">
        <f>IF(OR(【Step1】変更前情報貼り付け先!$A41="",SZ$1=""),"",IF(【Step1】変更前情報貼り付け先!SZ41=【Step2】変更後情報貼り付け先!SZ41,"〇",IF(【Step1】変更前情報貼り付け先!SZ41="","追加","×")))</f>
        <v/>
      </c>
      <c r="TA41" t="str">
        <f>IF(OR(【Step1】変更前情報貼り付け先!$A41="",TA$1=""),"",IF(【Step1】変更前情報貼り付け先!TA41=【Step2】変更後情報貼り付け先!TA41,"〇",IF(【Step1】変更前情報貼り付け先!TA41="","追加","×")))</f>
        <v/>
      </c>
      <c r="TB41" t="str">
        <f>IF(OR(【Step1】変更前情報貼り付け先!$A41="",TB$1=""),"",IF(【Step1】変更前情報貼り付け先!TB41=【Step2】変更後情報貼り付け先!TB41,"〇",IF(【Step1】変更前情報貼り付け先!TB41="","追加","×")))</f>
        <v/>
      </c>
      <c r="TC41" t="str">
        <f>IF(OR(【Step1】変更前情報貼り付け先!$A41="",TC$1=""),"",IF(【Step1】変更前情報貼り付け先!TC41=【Step2】変更後情報貼り付け先!TC41,"〇",IF(【Step1】変更前情報貼り付け先!TC41="","追加","×")))</f>
        <v/>
      </c>
      <c r="TD41" t="str">
        <f>IF(OR(【Step1】変更前情報貼り付け先!$A41="",TD$1=""),"",IF(【Step1】変更前情報貼り付け先!TD41=【Step2】変更後情報貼り付け先!TD41,"〇",IF(【Step1】変更前情報貼り付け先!TD41="","追加","×")))</f>
        <v/>
      </c>
      <c r="TE41" t="str">
        <f>IF(OR(【Step1】変更前情報貼り付け先!$A41="",TE$1=""),"",IF(【Step1】変更前情報貼り付け先!TE41=【Step2】変更後情報貼り付け先!TE41,"〇",IF(【Step1】変更前情報貼り付け先!TE41="","追加","×")))</f>
        <v/>
      </c>
      <c r="TF41" t="str">
        <f>IF(OR(【Step1】変更前情報貼り付け先!$A41="",TF$1=""),"",IF(【Step1】変更前情報貼り付け先!TF41=【Step2】変更後情報貼り付け先!TF41,"〇",IF(【Step1】変更前情報貼り付け先!TF41="","追加","×")))</f>
        <v/>
      </c>
      <c r="TG41" t="str">
        <f>IF(OR(【Step1】変更前情報貼り付け先!$A41="",TG$1=""),"",IF(【Step1】変更前情報貼り付け先!TG41=【Step2】変更後情報貼り付け先!TG41,"〇",IF(【Step1】変更前情報貼り付け先!TG41="","追加","×")))</f>
        <v/>
      </c>
      <c r="TH41" t="str">
        <f>IF(OR(【Step1】変更前情報貼り付け先!$A41="",TH$1=""),"",IF(【Step1】変更前情報貼り付け先!TH41=【Step2】変更後情報貼り付け先!TH41,"〇",IF(【Step1】変更前情報貼り付け先!TH41="","追加","×")))</f>
        <v/>
      </c>
      <c r="TI41" t="str">
        <f>IF(OR(【Step1】変更前情報貼り付け先!$A41="",TI$1=""),"",IF(【Step1】変更前情報貼り付け先!TI41=【Step2】変更後情報貼り付け先!TI41,"〇",IF(【Step1】変更前情報貼り付け先!TI41="","追加","×")))</f>
        <v/>
      </c>
      <c r="TJ41" t="str">
        <f>IF(OR(【Step1】変更前情報貼り付け先!$A41="",TJ$1=""),"",IF(【Step1】変更前情報貼り付け先!TJ41=【Step2】変更後情報貼り付け先!TJ41,"〇",IF(【Step1】変更前情報貼り付け先!TJ41="","追加","×")))</f>
        <v/>
      </c>
      <c r="TK41" t="str">
        <f>IF(OR(【Step1】変更前情報貼り付け先!$A41="",TK$1=""),"",IF(【Step1】変更前情報貼り付け先!TK41=【Step2】変更後情報貼り付け先!TK41,"〇",IF(【Step1】変更前情報貼り付け先!TK41="","追加","×")))</f>
        <v/>
      </c>
      <c r="TL41" t="str">
        <f>IF(OR(【Step1】変更前情報貼り付け先!$A41="",TL$1=""),"",IF(【Step1】変更前情報貼り付け先!TL41=【Step2】変更後情報貼り付け先!TL41,"〇",IF(【Step1】変更前情報貼り付け先!TL41="","追加","×")))</f>
        <v/>
      </c>
      <c r="TM41" t="str">
        <f>IF(OR(【Step1】変更前情報貼り付け先!$A41="",TM$1=""),"",IF(【Step1】変更前情報貼り付け先!TM41=【Step2】変更後情報貼り付け先!TM41,"〇",IF(【Step1】変更前情報貼り付け先!TM41="","追加","×")))</f>
        <v/>
      </c>
      <c r="TN41" t="str">
        <f>IF(OR(【Step1】変更前情報貼り付け先!$A41="",TN$1=""),"",IF(【Step1】変更前情報貼り付け先!TN41=【Step2】変更後情報貼り付け先!TN41,"〇",IF(【Step1】変更前情報貼り付け先!TN41="","追加","×")))</f>
        <v/>
      </c>
      <c r="TO41" t="str">
        <f>IF(OR(【Step1】変更前情報貼り付け先!$A41="",TO$1=""),"",IF(【Step1】変更前情報貼り付け先!TO41=【Step2】変更後情報貼り付け先!TO41,"〇",IF(【Step1】変更前情報貼り付け先!TO41="","追加","×")))</f>
        <v/>
      </c>
      <c r="TP41" t="str">
        <f>IF(OR(【Step1】変更前情報貼り付け先!$A41="",TP$1=""),"",IF(【Step1】変更前情報貼り付け先!TP41=【Step2】変更後情報貼り付け先!TP41,"〇",IF(【Step1】変更前情報貼り付け先!TP41="","追加","×")))</f>
        <v/>
      </c>
      <c r="TQ41" t="str">
        <f>IF(OR(【Step1】変更前情報貼り付け先!$A41="",TQ$1=""),"",IF(【Step1】変更前情報貼り付け先!TQ41=【Step2】変更後情報貼り付け先!TQ41,"〇",IF(【Step1】変更前情報貼り付け先!TQ41="","追加","×")))</f>
        <v/>
      </c>
      <c r="TR41" t="str">
        <f>IF(OR(【Step1】変更前情報貼り付け先!$A41="",TR$1=""),"",IF(【Step1】変更前情報貼り付け先!TR41=【Step2】変更後情報貼り付け先!TR41,"〇",IF(【Step1】変更前情報貼り付け先!TR41="","追加","×")))</f>
        <v/>
      </c>
      <c r="TS41" t="str">
        <f>IF(OR(【Step1】変更前情報貼り付け先!$A41="",TS$1=""),"",IF(【Step1】変更前情報貼り付け先!TS41=【Step2】変更後情報貼り付け先!TS41,"〇",IF(【Step1】変更前情報貼り付け先!TS41="","追加","×")))</f>
        <v/>
      </c>
      <c r="TT41" t="str">
        <f>IF(OR(【Step1】変更前情報貼り付け先!$A41="",TT$1=""),"",IF(【Step1】変更前情報貼り付け先!TT41=【Step2】変更後情報貼り付け先!TT41,"〇",IF(【Step1】変更前情報貼り付け先!TT41="","追加","×")))</f>
        <v/>
      </c>
      <c r="TU41" t="str">
        <f>IF(OR(【Step1】変更前情報貼り付け先!$A41="",TU$1=""),"",IF(【Step1】変更前情報貼り付け先!TU41=【Step2】変更後情報貼り付け先!TU41,"〇",IF(【Step1】変更前情報貼り付け先!TU41="","追加","×")))</f>
        <v/>
      </c>
      <c r="TV41" t="str">
        <f>IF(OR(【Step1】変更前情報貼り付け先!$A41="",TV$1=""),"",IF(【Step1】変更前情報貼り付け先!TV41=【Step2】変更後情報貼り付け先!TV41,"〇",IF(【Step1】変更前情報貼り付け先!TV41="","追加","×")))</f>
        <v/>
      </c>
      <c r="TW41" t="str">
        <f>IF(OR(【Step1】変更前情報貼り付け先!$A41="",TW$1=""),"",IF(【Step1】変更前情報貼り付け先!TW41=【Step2】変更後情報貼り付け先!TW41,"〇",IF(【Step1】変更前情報貼り付け先!TW41="","追加","×")))</f>
        <v/>
      </c>
    </row>
    <row r="42" spans="1:543">
      <c r="A42" t="str">
        <f>IF(OR(【Step1】変更前情報貼り付け先!$A42="",A$1=""),"",IF(【Step1】変更前情報貼り付け先!A42=【Step2】変更後情報貼り付け先!A42,"〇",IF(【Step1】変更前情報貼り付け先!A42="","追加","×")))</f>
        <v/>
      </c>
      <c r="B42" t="str">
        <f>IF(OR(【Step1】変更前情報貼り付け先!$A42="",B$1=""),"",IF(【Step1】変更前情報貼り付け先!B42=【Step2】変更後情報貼り付け先!B42,"〇",IF(【Step1】変更前情報貼り付け先!B42="","追加","×")))</f>
        <v/>
      </c>
      <c r="C42" t="str">
        <f>IF(OR(【Step1】変更前情報貼り付け先!$A42="",C$1=""),"",IF(【Step1】変更前情報貼り付け先!C42=【Step2】変更後情報貼り付け先!C42,"〇",IF(【Step1】変更前情報貼り付け先!C42="","追加","×")))</f>
        <v/>
      </c>
      <c r="D42" t="str">
        <f>IF(OR(【Step1】変更前情報貼り付け先!$A42="",D$1=""),"",IF(【Step1】変更前情報貼り付け先!D42=【Step2】変更後情報貼り付け先!D42,"〇",IF(【Step1】変更前情報貼り付け先!D42="","追加","×")))</f>
        <v/>
      </c>
      <c r="E42" t="str">
        <f>IF(OR(【Step1】変更前情報貼り付け先!$A42="",E$1=""),"",IF(【Step1】変更前情報貼り付け先!E42=【Step2】変更後情報貼り付け先!E42,"〇",IF(【Step1】変更前情報貼り付け先!E42="","追加","×")))</f>
        <v/>
      </c>
      <c r="F42" t="str">
        <f>IF(OR(【Step1】変更前情報貼り付け先!$A42="",F$1=""),"",IF(【Step1】変更前情報貼り付け先!F42=【Step2】変更後情報貼り付け先!F42,"〇",IF(【Step1】変更前情報貼り付け先!F42="","追加","×")))</f>
        <v/>
      </c>
      <c r="G42" t="str">
        <f>IF(OR(【Step1】変更前情報貼り付け先!$A42="",G$1=""),"",IF(【Step1】変更前情報貼り付け先!G42=【Step2】変更後情報貼り付け先!G42,"〇",IF(【Step1】変更前情報貼り付け先!G42="","追加","×")))</f>
        <v/>
      </c>
      <c r="H42" t="str">
        <f>IF(OR(【Step1】変更前情報貼り付け先!$A42="",H$1=""),"",IF(【Step1】変更前情報貼り付け先!H42=【Step2】変更後情報貼り付け先!H42,"〇",IF(【Step1】変更前情報貼り付け先!H42="","追加","×")))</f>
        <v/>
      </c>
      <c r="I42" t="str">
        <f>IF(OR(【Step1】変更前情報貼り付け先!$A42="",I$1=""),"",IF(【Step1】変更前情報貼り付け先!I42=【Step2】変更後情報貼り付け先!I42,"〇",IF(【Step1】変更前情報貼り付け先!I42="","追加","×")))</f>
        <v/>
      </c>
      <c r="J42" t="str">
        <f>IF(OR(【Step1】変更前情報貼り付け先!$A42="",J$1=""),"",IF(【Step1】変更前情報貼り付け先!J42=【Step2】変更後情報貼り付け先!J42,"〇",IF(【Step1】変更前情報貼り付け先!J42="","追加","×")))</f>
        <v/>
      </c>
      <c r="K42" t="str">
        <f>IF(OR(【Step1】変更前情報貼り付け先!$A42="",K$1=""),"",IF(【Step1】変更前情報貼り付け先!K42=【Step2】変更後情報貼り付け先!K42,"〇",IF(【Step1】変更前情報貼り付け先!K42="","追加","×")))</f>
        <v/>
      </c>
      <c r="L42" t="str">
        <f>IF(OR(【Step1】変更前情報貼り付け先!$A42="",L$1=""),"",IF(【Step1】変更前情報貼り付け先!L42=【Step2】変更後情報貼り付け先!L42,"〇",IF(【Step1】変更前情報貼り付け先!L42="","追加","×")))</f>
        <v/>
      </c>
      <c r="M42" t="str">
        <f>IF(OR(【Step1】変更前情報貼り付け先!$A42="",M$1=""),"",IF(【Step1】変更前情報貼り付け先!M42=【Step2】変更後情報貼り付け先!M42,"〇",IF(【Step1】変更前情報貼り付け先!M42="","追加","×")))</f>
        <v/>
      </c>
      <c r="N42" t="str">
        <f>IF(OR(【Step1】変更前情報貼り付け先!$A42="",N$1=""),"",IF(【Step1】変更前情報貼り付け先!N42=【Step2】変更後情報貼り付け先!N42,"〇",IF(【Step1】変更前情報貼り付け先!N42="","追加","×")))</f>
        <v/>
      </c>
      <c r="O42" t="str">
        <f>IF(OR(【Step1】変更前情報貼り付け先!$A42="",O$1=""),"",IF(【Step1】変更前情報貼り付け先!O42=【Step2】変更後情報貼り付け先!O42,"〇",IF(【Step1】変更前情報貼り付け先!O42="","追加","×")))</f>
        <v/>
      </c>
      <c r="P42" t="str">
        <f>IF(OR(【Step1】変更前情報貼り付け先!$A42="",P$1=""),"",IF(【Step1】変更前情報貼り付け先!P42=【Step2】変更後情報貼り付け先!P42,"〇",IF(【Step1】変更前情報貼り付け先!P42="","追加","×")))</f>
        <v/>
      </c>
      <c r="Q42" t="str">
        <f>IF(OR(【Step1】変更前情報貼り付け先!$A42="",Q$1=""),"",IF(【Step1】変更前情報貼り付け先!Q42=【Step2】変更後情報貼り付け先!Q42,"〇",IF(【Step1】変更前情報貼り付け先!Q42="","追加","×")))</f>
        <v/>
      </c>
      <c r="R42" t="str">
        <f>IF(OR(【Step1】変更前情報貼り付け先!$A42="",R$1=""),"",IF(【Step1】変更前情報貼り付け先!R42=【Step2】変更後情報貼り付け先!R42,"〇",IF(【Step1】変更前情報貼り付け先!R42="","追加","×")))</f>
        <v/>
      </c>
      <c r="S42" t="str">
        <f>IF(OR(【Step1】変更前情報貼り付け先!$A42="",S$1=""),"",IF(【Step1】変更前情報貼り付け先!S42=【Step2】変更後情報貼り付け先!S42,"〇",IF(【Step1】変更前情報貼り付け先!S42="","追加","×")))</f>
        <v/>
      </c>
      <c r="T42" t="str">
        <f>IF(OR(【Step1】変更前情報貼り付け先!$A42="",T$1=""),"",IF(【Step1】変更前情報貼り付け先!T42=【Step2】変更後情報貼り付け先!T42,"〇",IF(【Step1】変更前情報貼り付け先!T42="","追加","×")))</f>
        <v/>
      </c>
      <c r="U42" t="str">
        <f>IF(OR(【Step1】変更前情報貼り付け先!$A42="",U$1=""),"",IF(【Step1】変更前情報貼り付け先!U42=【Step2】変更後情報貼り付け先!U42,"〇",IF(【Step1】変更前情報貼り付け先!U42="","追加","×")))</f>
        <v/>
      </c>
      <c r="V42" t="str">
        <f>IF(OR(【Step1】変更前情報貼り付け先!$A42="",V$1=""),"",IF(【Step1】変更前情報貼り付け先!V42=【Step2】変更後情報貼り付け先!V42,"〇",IF(【Step1】変更前情報貼り付け先!V42="","追加","×")))</f>
        <v/>
      </c>
      <c r="W42" t="str">
        <f>IF(OR(【Step1】変更前情報貼り付け先!$A42="",W$1=""),"",IF(【Step1】変更前情報貼り付け先!W42=【Step2】変更後情報貼り付け先!W42,"〇",IF(【Step1】変更前情報貼り付け先!W42="","追加","×")))</f>
        <v/>
      </c>
      <c r="X42" t="str">
        <f>IF(OR(【Step1】変更前情報貼り付け先!$A42="",X$1=""),"",IF(【Step1】変更前情報貼り付け先!X42=【Step2】変更後情報貼り付け先!X42,"〇",IF(【Step1】変更前情報貼り付け先!X42="","追加","×")))</f>
        <v/>
      </c>
      <c r="Y42" t="str">
        <f>IF(OR(【Step1】変更前情報貼り付け先!$A42="",Y$1=""),"",IF(【Step1】変更前情報貼り付け先!Y42=【Step2】変更後情報貼り付け先!Y42,"〇",IF(【Step1】変更前情報貼り付け先!Y42="","追加","×")))</f>
        <v/>
      </c>
      <c r="Z42" t="str">
        <f>IF(OR(【Step1】変更前情報貼り付け先!$A42="",Z$1=""),"",IF(【Step1】変更前情報貼り付け先!Z42=【Step2】変更後情報貼り付け先!Z42,"〇",IF(【Step1】変更前情報貼り付け先!Z42="","追加","×")))</f>
        <v/>
      </c>
      <c r="AA42" t="str">
        <f>IF(OR(【Step1】変更前情報貼り付け先!$A42="",AA$1=""),"",IF(【Step1】変更前情報貼り付け先!AA42=【Step2】変更後情報貼り付け先!AA42,"〇",IF(【Step1】変更前情報貼り付け先!AA42="","追加","×")))</f>
        <v/>
      </c>
      <c r="AB42" t="str">
        <f>IF(OR(【Step1】変更前情報貼り付け先!$A42="",AB$1=""),"",IF(【Step1】変更前情報貼り付け先!AB42=【Step2】変更後情報貼り付け先!AB42,"〇",IF(【Step1】変更前情報貼り付け先!AB42="","追加","×")))</f>
        <v/>
      </c>
      <c r="AC42" t="str">
        <f>IF(OR(【Step1】変更前情報貼り付け先!$A42="",AC$1=""),"",IF(【Step1】変更前情報貼り付け先!AC42=【Step2】変更後情報貼り付け先!AC42,"〇",IF(【Step1】変更前情報貼り付け先!AC42="","追加","×")))</f>
        <v/>
      </c>
      <c r="AD42" t="str">
        <f>IF(OR(【Step1】変更前情報貼り付け先!$A42="",AD$1=""),"",IF(【Step1】変更前情報貼り付け先!AD42=【Step2】変更後情報貼り付け先!AD42,"〇",IF(【Step1】変更前情報貼り付け先!AD42="","追加","×")))</f>
        <v/>
      </c>
      <c r="AE42" t="str">
        <f>IF(OR(【Step1】変更前情報貼り付け先!$A42="",AE$1=""),"",IF(【Step1】変更前情報貼り付け先!AE42=【Step2】変更後情報貼り付け先!AE42,"〇",IF(【Step1】変更前情報貼り付け先!AE42="","追加","×")))</f>
        <v/>
      </c>
      <c r="AF42" t="str">
        <f>IF(OR(【Step1】変更前情報貼り付け先!$A42="",AF$1=""),"",IF(【Step1】変更前情報貼り付け先!AF42=【Step2】変更後情報貼り付け先!AF42,"〇",IF(【Step1】変更前情報貼り付け先!AF42="","追加","×")))</f>
        <v/>
      </c>
      <c r="AG42" t="str">
        <f>IF(OR(【Step1】変更前情報貼り付け先!$A42="",AG$1=""),"",IF(【Step1】変更前情報貼り付け先!AG42=【Step2】変更後情報貼り付け先!AG42,"〇",IF(【Step1】変更前情報貼り付け先!AG42="","追加","×")))</f>
        <v/>
      </c>
      <c r="AH42" t="str">
        <f>IF(OR(【Step1】変更前情報貼り付け先!$A42="",AH$1=""),"",IF(【Step1】変更前情報貼り付け先!AH42=【Step2】変更後情報貼り付け先!AH42,"〇",IF(【Step1】変更前情報貼り付け先!AH42="","追加","×")))</f>
        <v/>
      </c>
      <c r="AI42" t="str">
        <f>IF(OR(【Step1】変更前情報貼り付け先!$A42="",AI$1=""),"",IF(【Step1】変更前情報貼り付け先!AI42=【Step2】変更後情報貼り付け先!AI42,"〇",IF(【Step1】変更前情報貼り付け先!AI42="","追加","×")))</f>
        <v/>
      </c>
      <c r="AJ42" t="str">
        <f>IF(OR(【Step1】変更前情報貼り付け先!$A42="",AJ$1=""),"",IF(【Step1】変更前情報貼り付け先!AJ42=【Step2】変更後情報貼り付け先!AJ42,"〇",IF(【Step1】変更前情報貼り付け先!AJ42="","追加","×")))</f>
        <v/>
      </c>
      <c r="AK42" t="str">
        <f>IF(OR(【Step1】変更前情報貼り付け先!$A42="",AK$1=""),"",IF(【Step1】変更前情報貼り付け先!AK42=【Step2】変更後情報貼り付け先!AK42,"〇",IF(【Step1】変更前情報貼り付け先!AK42="","追加","×")))</f>
        <v/>
      </c>
      <c r="AL42" t="str">
        <f>IF(OR(【Step1】変更前情報貼り付け先!$A42="",AL$1=""),"",IF(【Step1】変更前情報貼り付け先!AL42=【Step2】変更後情報貼り付け先!AL42,"〇",IF(【Step1】変更前情報貼り付け先!AL42="","追加","×")))</f>
        <v/>
      </c>
      <c r="AM42" t="str">
        <f>IF(OR(【Step1】変更前情報貼り付け先!$A42="",AM$1=""),"",IF(【Step1】変更前情報貼り付け先!AM42=【Step2】変更後情報貼り付け先!AM42,"〇",IF(【Step1】変更前情報貼り付け先!AM42="","追加","×")))</f>
        <v/>
      </c>
      <c r="AN42" t="str">
        <f>IF(OR(【Step1】変更前情報貼り付け先!$A42="",AN$1=""),"",IF(【Step1】変更前情報貼り付け先!AN42=【Step2】変更後情報貼り付け先!AN42,"〇",IF(【Step1】変更前情報貼り付け先!AN42="","追加","×")))</f>
        <v/>
      </c>
      <c r="AO42" t="str">
        <f>IF(OR(【Step1】変更前情報貼り付け先!$A42="",AO$1=""),"",IF(【Step1】変更前情報貼り付け先!AO42=【Step2】変更後情報貼り付け先!AO42,"〇",IF(【Step1】変更前情報貼り付け先!AO42="","追加","×")))</f>
        <v/>
      </c>
      <c r="AP42" t="str">
        <f>IF(OR(【Step1】変更前情報貼り付け先!$A42="",AP$1=""),"",IF(【Step1】変更前情報貼り付け先!AP42=【Step2】変更後情報貼り付け先!AP42,"〇",IF(【Step1】変更前情報貼り付け先!AP42="","追加","×")))</f>
        <v/>
      </c>
      <c r="AQ42" t="str">
        <f>IF(OR(【Step1】変更前情報貼り付け先!$A42="",AQ$1=""),"",IF(【Step1】変更前情報貼り付け先!AQ42=【Step2】変更後情報貼り付け先!AQ42,"〇",IF(【Step1】変更前情報貼り付け先!AQ42="","追加","×")))</f>
        <v/>
      </c>
      <c r="AR42" t="str">
        <f>IF(OR(【Step1】変更前情報貼り付け先!$A42="",AR$1=""),"",IF(【Step1】変更前情報貼り付け先!AR42=【Step2】変更後情報貼り付け先!AR42,"〇",IF(【Step1】変更前情報貼り付け先!AR42="","追加","×")))</f>
        <v/>
      </c>
      <c r="AS42" t="str">
        <f>IF(OR(【Step1】変更前情報貼り付け先!$A42="",AS$1=""),"",IF(【Step1】変更前情報貼り付け先!AS42=【Step2】変更後情報貼り付け先!AS42,"〇",IF(【Step1】変更前情報貼り付け先!AS42="","追加","×")))</f>
        <v/>
      </c>
      <c r="AT42" t="str">
        <f>IF(OR(【Step1】変更前情報貼り付け先!$A42="",AT$1=""),"",IF(【Step1】変更前情報貼り付け先!AT42=【Step2】変更後情報貼り付け先!AT42,"〇",IF(【Step1】変更前情報貼り付け先!AT42="","追加","×")))</f>
        <v/>
      </c>
      <c r="AU42" t="str">
        <f>IF(OR(【Step1】変更前情報貼り付け先!$A42="",AU$1=""),"",IF(【Step1】変更前情報貼り付け先!AU42=【Step2】変更後情報貼り付け先!AU42,"〇",IF(【Step1】変更前情報貼り付け先!AU42="","追加","×")))</f>
        <v/>
      </c>
      <c r="AV42" t="str">
        <f>IF(OR(【Step1】変更前情報貼り付け先!$A42="",AV$1=""),"",IF(【Step1】変更前情報貼り付け先!AV42=【Step2】変更後情報貼り付け先!AV42,"〇",IF(【Step1】変更前情報貼り付け先!AV42="","追加","×")))</f>
        <v/>
      </c>
      <c r="AW42" t="str">
        <f>IF(OR(【Step1】変更前情報貼り付け先!$A42="",AW$1=""),"",IF(【Step1】変更前情報貼り付け先!AW42=【Step2】変更後情報貼り付け先!AW42,"〇",IF(【Step1】変更前情報貼り付け先!AW42="","追加","×")))</f>
        <v/>
      </c>
      <c r="AX42" t="str">
        <f>IF(OR(【Step1】変更前情報貼り付け先!$A42="",AX$1=""),"",IF(【Step1】変更前情報貼り付け先!AX42=【Step2】変更後情報貼り付け先!AX42,"〇",IF(【Step1】変更前情報貼り付け先!AX42="","追加","×")))</f>
        <v/>
      </c>
      <c r="AY42" t="str">
        <f>IF(OR(【Step1】変更前情報貼り付け先!$A42="",AY$1=""),"",IF(【Step1】変更前情報貼り付け先!AY42=【Step2】変更後情報貼り付け先!AY42,"〇",IF(【Step1】変更前情報貼り付け先!AY42="","追加","×")))</f>
        <v/>
      </c>
      <c r="AZ42" t="str">
        <f>IF(OR(【Step1】変更前情報貼り付け先!$A42="",AZ$1=""),"",IF(【Step1】変更前情報貼り付け先!AZ42=【Step2】変更後情報貼り付け先!AZ42,"〇",IF(【Step1】変更前情報貼り付け先!AZ42="","追加","×")))</f>
        <v/>
      </c>
      <c r="BA42" t="str">
        <f>IF(OR(【Step1】変更前情報貼り付け先!$A42="",BA$1=""),"",IF(【Step1】変更前情報貼り付け先!BA42=【Step2】変更後情報貼り付け先!BA42,"〇",IF(【Step1】変更前情報貼り付け先!BA42="","追加","×")))</f>
        <v/>
      </c>
      <c r="BB42" t="str">
        <f>IF(OR(【Step1】変更前情報貼り付け先!$A42="",BB$1=""),"",IF(【Step1】変更前情報貼り付け先!BB42=【Step2】変更後情報貼り付け先!BB42,"〇",IF(【Step1】変更前情報貼り付け先!BB42="","追加","×")))</f>
        <v/>
      </c>
      <c r="BC42" t="str">
        <f>IF(OR(【Step1】変更前情報貼り付け先!$A42="",BC$1=""),"",IF(【Step1】変更前情報貼り付け先!BC42=【Step2】変更後情報貼り付け先!BC42,"〇",IF(【Step1】変更前情報貼り付け先!BC42="","追加","×")))</f>
        <v/>
      </c>
      <c r="BD42" t="str">
        <f>IF(OR(【Step1】変更前情報貼り付け先!$A42="",BD$1=""),"",IF(【Step1】変更前情報貼り付け先!BD42=【Step2】変更後情報貼り付け先!BD42,"〇",IF(【Step1】変更前情報貼り付け先!BD42="","追加","×")))</f>
        <v/>
      </c>
      <c r="BE42" t="str">
        <f>IF(OR(【Step1】変更前情報貼り付け先!$A42="",BE$1=""),"",IF(【Step1】変更前情報貼り付け先!BE42=【Step2】変更後情報貼り付け先!BE42,"〇",IF(【Step1】変更前情報貼り付け先!BE42="","追加","×")))</f>
        <v/>
      </c>
      <c r="BF42" t="str">
        <f>IF(OR(【Step1】変更前情報貼り付け先!$A42="",BF$1=""),"",IF(【Step1】変更前情報貼り付け先!BF42=【Step2】変更後情報貼り付け先!BF42,"〇",IF(【Step1】変更前情報貼り付け先!BF42="","追加","×")))</f>
        <v/>
      </c>
      <c r="BG42" t="str">
        <f>IF(OR(【Step1】変更前情報貼り付け先!$A42="",BG$1=""),"",IF(【Step1】変更前情報貼り付け先!BG42=【Step2】変更後情報貼り付け先!BG42,"〇",IF(【Step1】変更前情報貼り付け先!BG42="","追加","×")))</f>
        <v/>
      </c>
      <c r="BH42" t="str">
        <f>IF(OR(【Step1】変更前情報貼り付け先!$A42="",BH$1=""),"",IF(【Step1】変更前情報貼り付け先!BH42=【Step2】変更後情報貼り付け先!BH42,"〇",IF(【Step1】変更前情報貼り付け先!BH42="","追加","×")))</f>
        <v/>
      </c>
      <c r="BI42" t="str">
        <f>IF(OR(【Step1】変更前情報貼り付け先!$A42="",BI$1=""),"",IF(【Step1】変更前情報貼り付け先!BI42=【Step2】変更後情報貼り付け先!BI42,"〇",IF(【Step1】変更前情報貼り付け先!BI42="","追加","×")))</f>
        <v/>
      </c>
      <c r="BJ42" t="str">
        <f>IF(OR(【Step1】変更前情報貼り付け先!$A42="",BJ$1=""),"",IF(【Step1】変更前情報貼り付け先!BJ42=【Step2】変更後情報貼り付け先!BJ42,"〇",IF(【Step1】変更前情報貼り付け先!BJ42="","追加","×")))</f>
        <v/>
      </c>
      <c r="BK42" t="str">
        <f>IF(OR(【Step1】変更前情報貼り付け先!$A42="",BK$1=""),"",IF(【Step1】変更前情報貼り付け先!BK42=【Step2】変更後情報貼り付け先!BK42,"〇",IF(【Step1】変更前情報貼り付け先!BK42="","追加","×")))</f>
        <v/>
      </c>
      <c r="BL42" t="str">
        <f>IF(OR(【Step1】変更前情報貼り付け先!$A42="",BL$1=""),"",IF(【Step1】変更前情報貼り付け先!BL42=【Step2】変更後情報貼り付け先!BL42,"〇",IF(【Step1】変更前情報貼り付け先!BL42="","追加","×")))</f>
        <v/>
      </c>
      <c r="BM42" t="str">
        <f>IF(OR(【Step1】変更前情報貼り付け先!$A42="",BM$1=""),"",IF(【Step1】変更前情報貼り付け先!BM42=【Step2】変更後情報貼り付け先!BM42,"〇",IF(【Step1】変更前情報貼り付け先!BM42="","追加","×")))</f>
        <v/>
      </c>
      <c r="BN42" t="str">
        <f>IF(OR(【Step1】変更前情報貼り付け先!$A42="",BN$1=""),"",IF(【Step1】変更前情報貼り付け先!BN42=【Step2】変更後情報貼り付け先!BN42,"〇",IF(【Step1】変更前情報貼り付け先!BN42="","追加","×")))</f>
        <v/>
      </c>
      <c r="BO42" t="str">
        <f>IF(OR(【Step1】変更前情報貼り付け先!$A42="",BO$1=""),"",IF(【Step1】変更前情報貼り付け先!BO42=【Step2】変更後情報貼り付け先!BO42,"〇",IF(【Step1】変更前情報貼り付け先!BO42="","追加","×")))</f>
        <v/>
      </c>
      <c r="BP42" t="str">
        <f>IF(OR(【Step1】変更前情報貼り付け先!$A42="",BP$1=""),"",IF(【Step1】変更前情報貼り付け先!BP42=【Step2】変更後情報貼り付け先!BP42,"〇",IF(【Step1】変更前情報貼り付け先!BP42="","追加","×")))</f>
        <v/>
      </c>
      <c r="BQ42" t="str">
        <f>IF(OR(【Step1】変更前情報貼り付け先!$A42="",BQ$1=""),"",IF(【Step1】変更前情報貼り付け先!BQ42=【Step2】変更後情報貼り付け先!BQ42,"〇",IF(【Step1】変更前情報貼り付け先!BQ42="","追加","×")))</f>
        <v/>
      </c>
      <c r="BR42" t="str">
        <f>IF(OR(【Step1】変更前情報貼り付け先!$A42="",BR$1=""),"",IF(【Step1】変更前情報貼り付け先!BR42=【Step2】変更後情報貼り付け先!BR42,"〇",IF(【Step1】変更前情報貼り付け先!BR42="","追加","×")))</f>
        <v/>
      </c>
      <c r="BS42" t="str">
        <f>IF(OR(【Step1】変更前情報貼り付け先!$A42="",BS$1=""),"",IF(【Step1】変更前情報貼り付け先!BS42=【Step2】変更後情報貼り付け先!BS42,"〇",IF(【Step1】変更前情報貼り付け先!BS42="","追加","×")))</f>
        <v/>
      </c>
      <c r="BT42" t="str">
        <f>IF(OR(【Step1】変更前情報貼り付け先!$A42="",BT$1=""),"",IF(【Step1】変更前情報貼り付け先!BT42=【Step2】変更後情報貼り付け先!BT42,"〇",IF(【Step1】変更前情報貼り付け先!BT42="","追加","×")))</f>
        <v/>
      </c>
      <c r="BU42" t="str">
        <f>IF(OR(【Step1】変更前情報貼り付け先!$A42="",BU$1=""),"",IF(【Step1】変更前情報貼り付け先!BU42=【Step2】変更後情報貼り付け先!BU42,"〇",IF(【Step1】変更前情報貼り付け先!BU42="","追加","×")))</f>
        <v/>
      </c>
      <c r="BV42" t="str">
        <f>IF(OR(【Step1】変更前情報貼り付け先!$A42="",BV$1=""),"",IF(【Step1】変更前情報貼り付け先!BV42=【Step2】変更後情報貼り付け先!BV42,"〇",IF(【Step1】変更前情報貼り付け先!BV42="","追加","×")))</f>
        <v/>
      </c>
      <c r="BW42" t="str">
        <f>IF(OR(【Step1】変更前情報貼り付け先!$A42="",BW$1=""),"",IF(【Step1】変更前情報貼り付け先!BW42=【Step2】変更後情報貼り付け先!BW42,"〇",IF(【Step1】変更前情報貼り付け先!BW42="","追加","×")))</f>
        <v/>
      </c>
      <c r="BX42" t="str">
        <f>IF(OR(【Step1】変更前情報貼り付け先!$A42="",BX$1=""),"",IF(【Step1】変更前情報貼り付け先!BX42=【Step2】変更後情報貼り付け先!BX42,"〇",IF(【Step1】変更前情報貼り付け先!BX42="","追加","×")))</f>
        <v/>
      </c>
      <c r="BY42" t="str">
        <f>IF(OR(【Step1】変更前情報貼り付け先!$A42="",BY$1=""),"",IF(【Step1】変更前情報貼り付け先!BY42=【Step2】変更後情報貼り付け先!BY42,"〇",IF(【Step1】変更前情報貼り付け先!BY42="","追加","×")))</f>
        <v/>
      </c>
      <c r="BZ42" t="str">
        <f>IF(OR(【Step1】変更前情報貼り付け先!$A42="",BZ$1=""),"",IF(【Step1】変更前情報貼り付け先!BZ42=【Step2】変更後情報貼り付け先!BZ42,"〇",IF(【Step1】変更前情報貼り付け先!BZ42="","追加","×")))</f>
        <v/>
      </c>
      <c r="CA42" t="str">
        <f>IF(OR(【Step1】変更前情報貼り付け先!$A42="",CA$1=""),"",IF(【Step1】変更前情報貼り付け先!CA42=【Step2】変更後情報貼り付け先!CA42,"〇",IF(【Step1】変更前情報貼り付け先!CA42="","追加","×")))</f>
        <v/>
      </c>
      <c r="CB42" t="str">
        <f>IF(OR(【Step1】変更前情報貼り付け先!$A42="",CB$1=""),"",IF(【Step1】変更前情報貼り付け先!CB42=【Step2】変更後情報貼り付け先!CB42,"〇",IF(【Step1】変更前情報貼り付け先!CB42="","追加","×")))</f>
        <v/>
      </c>
      <c r="CC42" t="str">
        <f>IF(OR(【Step1】変更前情報貼り付け先!$A42="",CC$1=""),"",IF(【Step1】変更前情報貼り付け先!CC42=【Step2】変更後情報貼り付け先!CC42,"〇",IF(【Step1】変更前情報貼り付け先!CC42="","追加","×")))</f>
        <v/>
      </c>
      <c r="CD42" t="str">
        <f>IF(OR(【Step1】変更前情報貼り付け先!$A42="",CD$1=""),"",IF(【Step1】変更前情報貼り付け先!CD42=【Step2】変更後情報貼り付け先!CD42,"〇",IF(【Step1】変更前情報貼り付け先!CD42="","追加","×")))</f>
        <v/>
      </c>
      <c r="CE42" t="str">
        <f>IF(OR(【Step1】変更前情報貼り付け先!$A42="",CE$1=""),"",IF(【Step1】変更前情報貼り付け先!CE42=【Step2】変更後情報貼り付け先!CE42,"〇",IF(【Step1】変更前情報貼り付け先!CE42="","追加","×")))</f>
        <v/>
      </c>
      <c r="CF42" t="str">
        <f>IF(OR(【Step1】変更前情報貼り付け先!$A42="",CF$1=""),"",IF(【Step1】変更前情報貼り付け先!CF42=【Step2】変更後情報貼り付け先!CF42,"〇",IF(【Step1】変更前情報貼り付け先!CF42="","追加","×")))</f>
        <v/>
      </c>
      <c r="CG42" t="str">
        <f>IF(OR(【Step1】変更前情報貼り付け先!$A42="",CG$1=""),"",IF(【Step1】変更前情報貼り付け先!CG42=【Step2】変更後情報貼り付け先!CG42,"〇",IF(【Step1】変更前情報貼り付け先!CG42="","追加","×")))</f>
        <v/>
      </c>
      <c r="CH42" t="str">
        <f>IF(OR(【Step1】変更前情報貼り付け先!$A42="",CH$1=""),"",IF(【Step1】変更前情報貼り付け先!CH42=【Step2】変更後情報貼り付け先!CH42,"〇",IF(【Step1】変更前情報貼り付け先!CH42="","追加","×")))</f>
        <v/>
      </c>
      <c r="CI42" t="str">
        <f>IF(OR(【Step1】変更前情報貼り付け先!$A42="",CI$1=""),"",IF(【Step1】変更前情報貼り付け先!CI42=【Step2】変更後情報貼り付け先!CI42,"〇",IF(【Step1】変更前情報貼り付け先!CI42="","追加","×")))</f>
        <v/>
      </c>
      <c r="CJ42" t="str">
        <f>IF(OR(【Step1】変更前情報貼り付け先!$A42="",CJ$1=""),"",IF(【Step1】変更前情報貼り付け先!CJ42=【Step2】変更後情報貼り付け先!CJ42,"〇",IF(【Step1】変更前情報貼り付け先!CJ42="","追加","×")))</f>
        <v/>
      </c>
      <c r="CK42" t="str">
        <f>IF(OR(【Step1】変更前情報貼り付け先!$A42="",CK$1=""),"",IF(【Step1】変更前情報貼り付け先!CK42=【Step2】変更後情報貼り付け先!CK42,"〇",IF(【Step1】変更前情報貼り付け先!CK42="","追加","×")))</f>
        <v/>
      </c>
      <c r="CL42" t="str">
        <f>IF(OR(【Step1】変更前情報貼り付け先!$A42="",CL$1=""),"",IF(【Step1】変更前情報貼り付け先!CL42=【Step2】変更後情報貼り付け先!CL42,"〇",IF(【Step1】変更前情報貼り付け先!CL42="","追加","×")))</f>
        <v/>
      </c>
      <c r="CM42" t="str">
        <f>IF(OR(【Step1】変更前情報貼り付け先!$A42="",CM$1=""),"",IF(【Step1】変更前情報貼り付け先!CM42=【Step2】変更後情報貼り付け先!CM42,"〇",IF(【Step1】変更前情報貼り付け先!CM42="","追加","×")))</f>
        <v/>
      </c>
      <c r="CN42" t="str">
        <f>IF(OR(【Step1】変更前情報貼り付け先!$A42="",CN$1=""),"",IF(【Step1】変更前情報貼り付け先!CN42=【Step2】変更後情報貼り付け先!CN42,"〇",IF(【Step1】変更前情報貼り付け先!CN42="","追加","×")))</f>
        <v/>
      </c>
      <c r="CO42" t="str">
        <f>IF(OR(【Step1】変更前情報貼り付け先!$A42="",CO$1=""),"",IF(【Step1】変更前情報貼り付け先!CO42=【Step2】変更後情報貼り付け先!CO42,"〇",IF(【Step1】変更前情報貼り付け先!CO42="","追加","×")))</f>
        <v/>
      </c>
      <c r="CP42" t="str">
        <f>IF(OR(【Step1】変更前情報貼り付け先!$A42="",CP$1=""),"",IF(【Step1】変更前情報貼り付け先!CP42=【Step2】変更後情報貼り付け先!CP42,"〇",IF(【Step1】変更前情報貼り付け先!CP42="","追加","×")))</f>
        <v/>
      </c>
      <c r="CQ42" t="str">
        <f>IF(OR(【Step1】変更前情報貼り付け先!$A42="",CQ$1=""),"",IF(【Step1】変更前情報貼り付け先!CQ42=【Step2】変更後情報貼り付け先!CQ42,"〇",IF(【Step1】変更前情報貼り付け先!CQ42="","追加","×")))</f>
        <v/>
      </c>
      <c r="CR42" t="str">
        <f>IF(OR(【Step1】変更前情報貼り付け先!$A42="",CR$1=""),"",IF(【Step1】変更前情報貼り付け先!CR42=【Step2】変更後情報貼り付け先!CR42,"〇",IF(【Step1】変更前情報貼り付け先!CR42="","追加","×")))</f>
        <v/>
      </c>
      <c r="CS42" t="str">
        <f>IF(OR(【Step1】変更前情報貼り付け先!$A42="",CS$1=""),"",IF(【Step1】変更前情報貼り付け先!CS42=【Step2】変更後情報貼り付け先!CS42,"〇",IF(【Step1】変更前情報貼り付け先!CS42="","追加","×")))</f>
        <v/>
      </c>
      <c r="CT42" t="str">
        <f>IF(OR(【Step1】変更前情報貼り付け先!$A42="",CT$1=""),"",IF(【Step1】変更前情報貼り付け先!CT42=【Step2】変更後情報貼り付け先!CT42,"〇",IF(【Step1】変更前情報貼り付け先!CT42="","追加","×")))</f>
        <v/>
      </c>
      <c r="CU42" t="str">
        <f>IF(OR(【Step1】変更前情報貼り付け先!$A42="",CU$1=""),"",IF(【Step1】変更前情報貼り付け先!CU42=【Step2】変更後情報貼り付け先!CU42,"〇",IF(【Step1】変更前情報貼り付け先!CU42="","追加","×")))</f>
        <v/>
      </c>
      <c r="CV42" t="str">
        <f>IF(OR(【Step1】変更前情報貼り付け先!$A42="",CV$1=""),"",IF(【Step1】変更前情報貼り付け先!CV42=【Step2】変更後情報貼り付け先!CV42,"〇",IF(【Step1】変更前情報貼り付け先!CV42="","追加","×")))</f>
        <v/>
      </c>
      <c r="CW42" t="str">
        <f>IF(OR(【Step1】変更前情報貼り付け先!$A42="",CW$1=""),"",IF(【Step1】変更前情報貼り付け先!CW42=【Step2】変更後情報貼り付け先!CW42,"〇",IF(【Step1】変更前情報貼り付け先!CW42="","追加","×")))</f>
        <v/>
      </c>
      <c r="CX42" t="str">
        <f>IF(OR(【Step1】変更前情報貼り付け先!$A42="",CX$1=""),"",IF(【Step1】変更前情報貼り付け先!CX42=【Step2】変更後情報貼り付け先!CX42,"〇",IF(【Step1】変更前情報貼り付け先!CX42="","追加","×")))</f>
        <v/>
      </c>
      <c r="CY42" t="str">
        <f>IF(OR(【Step1】変更前情報貼り付け先!$A42="",CY$1=""),"",IF(【Step1】変更前情報貼り付け先!CY42=【Step2】変更後情報貼り付け先!CY42,"〇",IF(【Step1】変更前情報貼り付け先!CY42="","追加","×")))</f>
        <v/>
      </c>
      <c r="CZ42" t="str">
        <f>IF(OR(【Step1】変更前情報貼り付け先!$A42="",CZ$1=""),"",IF(【Step1】変更前情報貼り付け先!CZ42=【Step2】変更後情報貼り付け先!CZ42,"〇",IF(【Step1】変更前情報貼り付け先!CZ42="","追加","×")))</f>
        <v/>
      </c>
      <c r="DA42" t="str">
        <f>IF(OR(【Step1】変更前情報貼り付け先!$A42="",DA$1=""),"",IF(【Step1】変更前情報貼り付け先!DA42=【Step2】変更後情報貼り付け先!DA42,"〇",IF(【Step1】変更前情報貼り付け先!DA42="","追加","×")))</f>
        <v/>
      </c>
      <c r="DB42" t="str">
        <f>IF(OR(【Step1】変更前情報貼り付け先!$A42="",DB$1=""),"",IF(【Step1】変更前情報貼り付け先!DB42=【Step2】変更後情報貼り付け先!DB42,"〇",IF(【Step1】変更前情報貼り付け先!DB42="","追加","×")))</f>
        <v/>
      </c>
      <c r="DC42" t="str">
        <f>IF(OR(【Step1】変更前情報貼り付け先!$A42="",DC$1=""),"",IF(【Step1】変更前情報貼り付け先!DC42=【Step2】変更後情報貼り付け先!DC42,"〇",IF(【Step1】変更前情報貼り付け先!DC42="","追加","×")))</f>
        <v/>
      </c>
      <c r="DD42" t="str">
        <f>IF(OR(【Step1】変更前情報貼り付け先!$A42="",DD$1=""),"",IF(【Step1】変更前情報貼り付け先!DD42=【Step2】変更後情報貼り付け先!DD42,"〇",IF(【Step1】変更前情報貼り付け先!DD42="","追加","×")))</f>
        <v/>
      </c>
      <c r="DE42" t="str">
        <f>IF(OR(【Step1】変更前情報貼り付け先!$A42="",DE$1=""),"",IF(【Step1】変更前情報貼り付け先!DE42=【Step2】変更後情報貼り付け先!DE42,"〇",IF(【Step1】変更前情報貼り付け先!DE42="","追加","×")))</f>
        <v/>
      </c>
      <c r="DF42" t="str">
        <f>IF(OR(【Step1】変更前情報貼り付け先!$A42="",DF$1=""),"",IF(【Step1】変更前情報貼り付け先!DF42=【Step2】変更後情報貼り付け先!DF42,"〇",IF(【Step1】変更前情報貼り付け先!DF42="","追加","×")))</f>
        <v/>
      </c>
      <c r="DG42" t="str">
        <f>IF(OR(【Step1】変更前情報貼り付け先!$A42="",DG$1=""),"",IF(【Step1】変更前情報貼り付け先!DG42=【Step2】変更後情報貼り付け先!DG42,"〇",IF(【Step1】変更前情報貼り付け先!DG42="","追加","×")))</f>
        <v/>
      </c>
      <c r="DH42" t="str">
        <f>IF(OR(【Step1】変更前情報貼り付け先!$A42="",DH$1=""),"",IF(【Step1】変更前情報貼り付け先!DH42=【Step2】変更後情報貼り付け先!DH42,"〇",IF(【Step1】変更前情報貼り付け先!DH42="","追加","×")))</f>
        <v/>
      </c>
      <c r="DI42" t="str">
        <f>IF(OR(【Step1】変更前情報貼り付け先!$A42="",DI$1=""),"",IF(【Step1】変更前情報貼り付け先!DI42=【Step2】変更後情報貼り付け先!DI42,"〇",IF(【Step1】変更前情報貼り付け先!DI42="","追加","×")))</f>
        <v/>
      </c>
      <c r="DJ42" t="str">
        <f>IF(OR(【Step1】変更前情報貼り付け先!$A42="",DJ$1=""),"",IF(【Step1】変更前情報貼り付け先!DJ42=【Step2】変更後情報貼り付け先!DJ42,"〇",IF(【Step1】変更前情報貼り付け先!DJ42="","追加","×")))</f>
        <v/>
      </c>
      <c r="DK42" t="str">
        <f>IF(OR(【Step1】変更前情報貼り付け先!$A42="",DK$1=""),"",IF(【Step1】変更前情報貼り付け先!DK42=【Step2】変更後情報貼り付け先!DK42,"〇",IF(【Step1】変更前情報貼り付け先!DK42="","追加","×")))</f>
        <v/>
      </c>
      <c r="DL42" t="str">
        <f>IF(OR(【Step1】変更前情報貼り付け先!$A42="",DL$1=""),"",IF(【Step1】変更前情報貼り付け先!DL42=【Step2】変更後情報貼り付け先!DL42,"〇",IF(【Step1】変更前情報貼り付け先!DL42="","追加","×")))</f>
        <v/>
      </c>
      <c r="DM42" t="str">
        <f>IF(OR(【Step1】変更前情報貼り付け先!$A42="",DM$1=""),"",IF(【Step1】変更前情報貼り付け先!DM42=【Step2】変更後情報貼り付け先!DM42,"〇",IF(【Step1】変更前情報貼り付け先!DM42="","追加","×")))</f>
        <v/>
      </c>
      <c r="DN42" t="str">
        <f>IF(OR(【Step1】変更前情報貼り付け先!$A42="",DN$1=""),"",IF(【Step1】変更前情報貼り付け先!DN42=【Step2】変更後情報貼り付け先!DN42,"〇",IF(【Step1】変更前情報貼り付け先!DN42="","追加","×")))</f>
        <v/>
      </c>
      <c r="DO42" t="str">
        <f>IF(OR(【Step1】変更前情報貼り付け先!$A42="",DO$1=""),"",IF(【Step1】変更前情報貼り付け先!DO42=【Step2】変更後情報貼り付け先!DO42,"〇",IF(【Step1】変更前情報貼り付け先!DO42="","追加","×")))</f>
        <v/>
      </c>
      <c r="DP42" t="str">
        <f>IF(OR(【Step1】変更前情報貼り付け先!$A42="",DP$1=""),"",IF(【Step1】変更前情報貼り付け先!DP42=【Step2】変更後情報貼り付け先!DP42,"〇",IF(【Step1】変更前情報貼り付け先!DP42="","追加","×")))</f>
        <v/>
      </c>
      <c r="DQ42" t="str">
        <f>IF(OR(【Step1】変更前情報貼り付け先!$A42="",DQ$1=""),"",IF(【Step1】変更前情報貼り付け先!DQ42=【Step2】変更後情報貼り付け先!DQ42,"〇",IF(【Step1】変更前情報貼り付け先!DQ42="","追加","×")))</f>
        <v/>
      </c>
      <c r="DR42" t="str">
        <f>IF(OR(【Step1】変更前情報貼り付け先!$A42="",DR$1=""),"",IF(【Step1】変更前情報貼り付け先!DR42=【Step2】変更後情報貼り付け先!DR42,"〇",IF(【Step1】変更前情報貼り付け先!DR42="","追加","×")))</f>
        <v/>
      </c>
      <c r="DS42" t="str">
        <f>IF(OR(【Step1】変更前情報貼り付け先!$A42="",DS$1=""),"",IF(【Step1】変更前情報貼り付け先!DS42=【Step2】変更後情報貼り付け先!DS42,"〇",IF(【Step1】変更前情報貼り付け先!DS42="","追加","×")))</f>
        <v/>
      </c>
      <c r="DT42" t="str">
        <f>IF(OR(【Step1】変更前情報貼り付け先!$A42="",DT$1=""),"",IF(【Step1】変更前情報貼り付け先!DT42=【Step2】変更後情報貼り付け先!DT42,"〇",IF(【Step1】変更前情報貼り付け先!DT42="","追加","×")))</f>
        <v/>
      </c>
      <c r="DU42" t="str">
        <f>IF(OR(【Step1】変更前情報貼り付け先!$A42="",DU$1=""),"",IF(【Step1】変更前情報貼り付け先!DU42=【Step2】変更後情報貼り付け先!DU42,"〇",IF(【Step1】変更前情報貼り付け先!DU42="","追加","×")))</f>
        <v/>
      </c>
      <c r="DV42" t="str">
        <f>IF(OR(【Step1】変更前情報貼り付け先!$A42="",DV$1=""),"",IF(【Step1】変更前情報貼り付け先!DV42=【Step2】変更後情報貼り付け先!DV42,"〇",IF(【Step1】変更前情報貼り付け先!DV42="","追加","×")))</f>
        <v/>
      </c>
      <c r="DW42" t="str">
        <f>IF(OR(【Step1】変更前情報貼り付け先!$A42="",DW$1=""),"",IF(【Step1】変更前情報貼り付け先!DW42=【Step2】変更後情報貼り付け先!DW42,"〇",IF(【Step1】変更前情報貼り付け先!DW42="","追加","×")))</f>
        <v/>
      </c>
      <c r="DX42" t="str">
        <f>IF(OR(【Step1】変更前情報貼り付け先!$A42="",DX$1=""),"",IF(【Step1】変更前情報貼り付け先!DX42=【Step2】変更後情報貼り付け先!DX42,"〇",IF(【Step1】変更前情報貼り付け先!DX42="","追加","×")))</f>
        <v/>
      </c>
      <c r="DY42" t="str">
        <f>IF(OR(【Step1】変更前情報貼り付け先!$A42="",DY$1=""),"",IF(【Step1】変更前情報貼り付け先!DY42=【Step2】変更後情報貼り付け先!DY42,"〇",IF(【Step1】変更前情報貼り付け先!DY42="","追加","×")))</f>
        <v/>
      </c>
      <c r="DZ42" t="str">
        <f>IF(OR(【Step1】変更前情報貼り付け先!$A42="",DZ$1=""),"",IF(【Step1】変更前情報貼り付け先!DZ42=【Step2】変更後情報貼り付け先!DZ42,"〇",IF(【Step1】変更前情報貼り付け先!DZ42="","追加","×")))</f>
        <v/>
      </c>
      <c r="EA42" t="str">
        <f>IF(OR(【Step1】変更前情報貼り付け先!$A42="",EA$1=""),"",IF(【Step1】変更前情報貼り付け先!EA42=【Step2】変更後情報貼り付け先!EA42,"〇",IF(【Step1】変更前情報貼り付け先!EA42="","追加","×")))</f>
        <v/>
      </c>
      <c r="EB42" t="str">
        <f>IF(OR(【Step1】変更前情報貼り付け先!$A42="",EB$1=""),"",IF(【Step1】変更前情報貼り付け先!EB42=【Step2】変更後情報貼り付け先!EB42,"〇",IF(【Step1】変更前情報貼り付け先!EB42="","追加","×")))</f>
        <v/>
      </c>
      <c r="EC42" t="str">
        <f>IF(OR(【Step1】変更前情報貼り付け先!$A42="",EC$1=""),"",IF(【Step1】変更前情報貼り付け先!EC42=【Step2】変更後情報貼り付け先!EC42,"〇",IF(【Step1】変更前情報貼り付け先!EC42="","追加","×")))</f>
        <v/>
      </c>
      <c r="ED42" t="str">
        <f>IF(OR(【Step1】変更前情報貼り付け先!$A42="",ED$1=""),"",IF(【Step1】変更前情報貼り付け先!ED42=【Step2】変更後情報貼り付け先!ED42,"〇",IF(【Step1】変更前情報貼り付け先!ED42="","追加","×")))</f>
        <v/>
      </c>
      <c r="EE42" t="str">
        <f>IF(OR(【Step1】変更前情報貼り付け先!$A42="",EE$1=""),"",IF(【Step1】変更前情報貼り付け先!EE42=【Step2】変更後情報貼り付け先!EE42,"〇",IF(【Step1】変更前情報貼り付け先!EE42="","追加","×")))</f>
        <v/>
      </c>
      <c r="EF42" t="str">
        <f>IF(OR(【Step1】変更前情報貼り付け先!$A42="",EF$1=""),"",IF(【Step1】変更前情報貼り付け先!EF42=【Step2】変更後情報貼り付け先!EF42,"〇",IF(【Step1】変更前情報貼り付け先!EF42="","追加","×")))</f>
        <v/>
      </c>
      <c r="EG42" t="str">
        <f>IF(OR(【Step1】変更前情報貼り付け先!$A42="",EG$1=""),"",IF(【Step1】変更前情報貼り付け先!EG42=【Step2】変更後情報貼り付け先!EG42,"〇",IF(【Step1】変更前情報貼り付け先!EG42="","追加","×")))</f>
        <v/>
      </c>
      <c r="EH42" t="str">
        <f>IF(OR(【Step1】変更前情報貼り付け先!$A42="",EH$1=""),"",IF(【Step1】変更前情報貼り付け先!EH42=【Step2】変更後情報貼り付け先!EH42,"〇",IF(【Step1】変更前情報貼り付け先!EH42="","追加","×")))</f>
        <v/>
      </c>
      <c r="EI42" t="str">
        <f>IF(OR(【Step1】変更前情報貼り付け先!$A42="",EI$1=""),"",IF(【Step1】変更前情報貼り付け先!EI42=【Step2】変更後情報貼り付け先!EI42,"〇",IF(【Step1】変更前情報貼り付け先!EI42="","追加","×")))</f>
        <v/>
      </c>
      <c r="EJ42" t="str">
        <f>IF(OR(【Step1】変更前情報貼り付け先!$A42="",EJ$1=""),"",IF(【Step1】変更前情報貼り付け先!EJ42=【Step2】変更後情報貼り付け先!EJ42,"〇",IF(【Step1】変更前情報貼り付け先!EJ42="","追加","×")))</f>
        <v/>
      </c>
      <c r="EK42" t="str">
        <f>IF(OR(【Step1】変更前情報貼り付け先!$A42="",EK$1=""),"",IF(【Step1】変更前情報貼り付け先!EK42=【Step2】変更後情報貼り付け先!EK42,"〇",IF(【Step1】変更前情報貼り付け先!EK42="","追加","×")))</f>
        <v/>
      </c>
      <c r="EL42" t="str">
        <f>IF(OR(【Step1】変更前情報貼り付け先!$A42="",EL$1=""),"",IF(【Step1】変更前情報貼り付け先!EL42=【Step2】変更後情報貼り付け先!EL42,"〇",IF(【Step1】変更前情報貼り付け先!EL42="","追加","×")))</f>
        <v/>
      </c>
      <c r="EM42" t="str">
        <f>IF(OR(【Step1】変更前情報貼り付け先!$A42="",EM$1=""),"",IF(【Step1】変更前情報貼り付け先!EM42=【Step2】変更後情報貼り付け先!EM42,"〇",IF(【Step1】変更前情報貼り付け先!EM42="","追加","×")))</f>
        <v/>
      </c>
      <c r="EN42" t="str">
        <f>IF(OR(【Step1】変更前情報貼り付け先!$A42="",EN$1=""),"",IF(【Step1】変更前情報貼り付け先!EN42=【Step2】変更後情報貼り付け先!EN42,"〇",IF(【Step1】変更前情報貼り付け先!EN42="","追加","×")))</f>
        <v/>
      </c>
      <c r="EO42" t="str">
        <f>IF(OR(【Step1】変更前情報貼り付け先!$A42="",EO$1=""),"",IF(【Step1】変更前情報貼り付け先!EO42=【Step2】変更後情報貼り付け先!EO42,"〇",IF(【Step1】変更前情報貼り付け先!EO42="","追加","×")))</f>
        <v/>
      </c>
      <c r="EP42" t="str">
        <f>IF(OR(【Step1】変更前情報貼り付け先!$A42="",EP$1=""),"",IF(【Step1】変更前情報貼り付け先!EP42=【Step2】変更後情報貼り付け先!EP42,"〇",IF(【Step1】変更前情報貼り付け先!EP42="","追加","×")))</f>
        <v/>
      </c>
      <c r="EQ42" t="str">
        <f>IF(OR(【Step1】変更前情報貼り付け先!$A42="",EQ$1=""),"",IF(【Step1】変更前情報貼り付け先!EQ42=【Step2】変更後情報貼り付け先!EQ42,"〇",IF(【Step1】変更前情報貼り付け先!EQ42="","追加","×")))</f>
        <v/>
      </c>
      <c r="ER42" t="str">
        <f>IF(OR(【Step1】変更前情報貼り付け先!$A42="",ER$1=""),"",IF(【Step1】変更前情報貼り付け先!ER42=【Step2】変更後情報貼り付け先!ER42,"〇",IF(【Step1】変更前情報貼り付け先!ER42="","追加","×")))</f>
        <v/>
      </c>
      <c r="ES42" t="str">
        <f>IF(OR(【Step1】変更前情報貼り付け先!$A42="",ES$1=""),"",IF(【Step1】変更前情報貼り付け先!ES42=【Step2】変更後情報貼り付け先!ES42,"〇",IF(【Step1】変更前情報貼り付け先!ES42="","追加","×")))</f>
        <v/>
      </c>
      <c r="ET42" t="str">
        <f>IF(OR(【Step1】変更前情報貼り付け先!$A42="",ET$1=""),"",IF(【Step1】変更前情報貼り付け先!ET42=【Step2】変更後情報貼り付け先!ET42,"〇",IF(【Step1】変更前情報貼り付け先!ET42="","追加","×")))</f>
        <v/>
      </c>
      <c r="EU42" t="str">
        <f>IF(OR(【Step1】変更前情報貼り付け先!$A42="",EU$1=""),"",IF(【Step1】変更前情報貼り付け先!EU42=【Step2】変更後情報貼り付け先!EU42,"〇",IF(【Step1】変更前情報貼り付け先!EU42="","追加","×")))</f>
        <v/>
      </c>
      <c r="EV42" t="str">
        <f>IF(OR(【Step1】変更前情報貼り付け先!$A42="",EV$1=""),"",IF(【Step1】変更前情報貼り付け先!EV42=【Step2】変更後情報貼り付け先!EV42,"〇",IF(【Step1】変更前情報貼り付け先!EV42="","追加","×")))</f>
        <v/>
      </c>
      <c r="EW42" t="str">
        <f>IF(OR(【Step1】変更前情報貼り付け先!$A42="",EW$1=""),"",IF(【Step1】変更前情報貼り付け先!EW42=【Step2】変更後情報貼り付け先!EW42,"〇",IF(【Step1】変更前情報貼り付け先!EW42="","追加","×")))</f>
        <v/>
      </c>
      <c r="EX42" t="str">
        <f>IF(OR(【Step1】変更前情報貼り付け先!$A42="",EX$1=""),"",IF(【Step1】変更前情報貼り付け先!EX42=【Step2】変更後情報貼り付け先!EX42,"〇",IF(【Step1】変更前情報貼り付け先!EX42="","追加","×")))</f>
        <v/>
      </c>
      <c r="EY42" t="str">
        <f>IF(OR(【Step1】変更前情報貼り付け先!$A42="",EY$1=""),"",IF(【Step1】変更前情報貼り付け先!EY42=【Step2】変更後情報貼り付け先!EY42,"〇",IF(【Step1】変更前情報貼り付け先!EY42="","追加","×")))</f>
        <v/>
      </c>
      <c r="EZ42" t="str">
        <f>IF(OR(【Step1】変更前情報貼り付け先!$A42="",EZ$1=""),"",IF(【Step1】変更前情報貼り付け先!EZ42=【Step2】変更後情報貼り付け先!EZ42,"〇",IF(【Step1】変更前情報貼り付け先!EZ42="","追加","×")))</f>
        <v/>
      </c>
      <c r="FA42" t="str">
        <f>IF(OR(【Step1】変更前情報貼り付け先!$A42="",FA$1=""),"",IF(【Step1】変更前情報貼り付け先!FA42=【Step2】変更後情報貼り付け先!FA42,"〇",IF(【Step1】変更前情報貼り付け先!FA42="","追加","×")))</f>
        <v/>
      </c>
      <c r="FB42" t="str">
        <f>IF(OR(【Step1】変更前情報貼り付け先!$A42="",FB$1=""),"",IF(【Step1】変更前情報貼り付け先!FB42=【Step2】変更後情報貼り付け先!FB42,"〇",IF(【Step1】変更前情報貼り付け先!FB42="","追加","×")))</f>
        <v/>
      </c>
      <c r="FC42" t="str">
        <f>IF(OR(【Step1】変更前情報貼り付け先!$A42="",FC$1=""),"",IF(【Step1】変更前情報貼り付け先!FC42=【Step2】変更後情報貼り付け先!FC42,"〇",IF(【Step1】変更前情報貼り付け先!FC42="","追加","×")))</f>
        <v/>
      </c>
      <c r="FD42" t="str">
        <f>IF(OR(【Step1】変更前情報貼り付け先!$A42="",FD$1=""),"",IF(【Step1】変更前情報貼り付け先!FD42=【Step2】変更後情報貼り付け先!FD42,"〇",IF(【Step1】変更前情報貼り付け先!FD42="","追加","×")))</f>
        <v/>
      </c>
      <c r="FE42" t="str">
        <f>IF(OR(【Step1】変更前情報貼り付け先!$A42="",FE$1=""),"",IF(【Step1】変更前情報貼り付け先!FE42=【Step2】変更後情報貼り付け先!FE42,"〇",IF(【Step1】変更前情報貼り付け先!FE42="","追加","×")))</f>
        <v/>
      </c>
      <c r="FF42" t="str">
        <f>IF(OR(【Step1】変更前情報貼り付け先!$A42="",FF$1=""),"",IF(【Step1】変更前情報貼り付け先!FF42=【Step2】変更後情報貼り付け先!FF42,"〇",IF(【Step1】変更前情報貼り付け先!FF42="","追加","×")))</f>
        <v/>
      </c>
      <c r="FG42" t="str">
        <f>IF(OR(【Step1】変更前情報貼り付け先!$A42="",FG$1=""),"",IF(【Step1】変更前情報貼り付け先!FG42=【Step2】変更後情報貼り付け先!FG42,"〇",IF(【Step1】変更前情報貼り付け先!FG42="","追加","×")))</f>
        <v/>
      </c>
      <c r="FH42" t="str">
        <f>IF(OR(【Step1】変更前情報貼り付け先!$A42="",FH$1=""),"",IF(【Step1】変更前情報貼り付け先!FH42=【Step2】変更後情報貼り付け先!FH42,"〇",IF(【Step1】変更前情報貼り付け先!FH42="","追加","×")))</f>
        <v/>
      </c>
      <c r="FI42" t="str">
        <f>IF(OR(【Step1】変更前情報貼り付け先!$A42="",FI$1=""),"",IF(【Step1】変更前情報貼り付け先!FI42=【Step2】変更後情報貼り付け先!FI42,"〇",IF(【Step1】変更前情報貼り付け先!FI42="","追加","×")))</f>
        <v/>
      </c>
      <c r="FJ42" t="str">
        <f>IF(OR(【Step1】変更前情報貼り付け先!$A42="",FJ$1=""),"",IF(【Step1】変更前情報貼り付け先!FJ42=【Step2】変更後情報貼り付け先!FJ42,"〇",IF(【Step1】変更前情報貼り付け先!FJ42="","追加","×")))</f>
        <v/>
      </c>
      <c r="FK42" t="str">
        <f>IF(OR(【Step1】変更前情報貼り付け先!$A42="",FK$1=""),"",IF(【Step1】変更前情報貼り付け先!FK42=【Step2】変更後情報貼り付け先!FK42,"〇",IF(【Step1】変更前情報貼り付け先!FK42="","追加","×")))</f>
        <v/>
      </c>
      <c r="FL42" t="str">
        <f>IF(OR(【Step1】変更前情報貼り付け先!$A42="",FL$1=""),"",IF(【Step1】変更前情報貼り付け先!FL42=【Step2】変更後情報貼り付け先!FL42,"〇",IF(【Step1】変更前情報貼り付け先!FL42="","追加","×")))</f>
        <v/>
      </c>
      <c r="FM42" t="str">
        <f>IF(OR(【Step1】変更前情報貼り付け先!$A42="",FM$1=""),"",IF(【Step1】変更前情報貼り付け先!FM42=【Step2】変更後情報貼り付け先!FM42,"〇",IF(【Step1】変更前情報貼り付け先!FM42="","追加","×")))</f>
        <v/>
      </c>
      <c r="FN42" t="str">
        <f>IF(OR(【Step1】変更前情報貼り付け先!$A42="",FN$1=""),"",IF(【Step1】変更前情報貼り付け先!FN42=【Step2】変更後情報貼り付け先!FN42,"〇",IF(【Step1】変更前情報貼り付け先!FN42="","追加","×")))</f>
        <v/>
      </c>
      <c r="FO42" t="str">
        <f>IF(OR(【Step1】変更前情報貼り付け先!$A42="",FO$1=""),"",IF(【Step1】変更前情報貼り付け先!FO42=【Step2】変更後情報貼り付け先!FO42,"〇",IF(【Step1】変更前情報貼り付け先!FO42="","追加","×")))</f>
        <v/>
      </c>
      <c r="FP42" t="str">
        <f>IF(OR(【Step1】変更前情報貼り付け先!$A42="",FP$1=""),"",IF(【Step1】変更前情報貼り付け先!FP42=【Step2】変更後情報貼り付け先!FP42,"〇",IF(【Step1】変更前情報貼り付け先!FP42="","追加","×")))</f>
        <v/>
      </c>
      <c r="FQ42" t="str">
        <f>IF(OR(【Step1】変更前情報貼り付け先!$A42="",FQ$1=""),"",IF(【Step1】変更前情報貼り付け先!FQ42=【Step2】変更後情報貼り付け先!FQ42,"〇",IF(【Step1】変更前情報貼り付け先!FQ42="","追加","×")))</f>
        <v/>
      </c>
      <c r="FR42" t="str">
        <f>IF(OR(【Step1】変更前情報貼り付け先!$A42="",FR$1=""),"",IF(【Step1】変更前情報貼り付け先!FR42=【Step2】変更後情報貼り付け先!FR42,"〇",IF(【Step1】変更前情報貼り付け先!FR42="","追加","×")))</f>
        <v/>
      </c>
      <c r="FS42" t="str">
        <f>IF(OR(【Step1】変更前情報貼り付け先!$A42="",FS$1=""),"",IF(【Step1】変更前情報貼り付け先!FS42=【Step2】変更後情報貼り付け先!FS42,"〇",IF(【Step1】変更前情報貼り付け先!FS42="","追加","×")))</f>
        <v/>
      </c>
      <c r="FT42" t="str">
        <f>IF(OR(【Step1】変更前情報貼り付け先!$A42="",FT$1=""),"",IF(【Step1】変更前情報貼り付け先!FT42=【Step2】変更後情報貼り付け先!FT42,"〇",IF(【Step1】変更前情報貼り付け先!FT42="","追加","×")))</f>
        <v/>
      </c>
      <c r="FU42" t="str">
        <f>IF(OR(【Step1】変更前情報貼り付け先!$A42="",FU$1=""),"",IF(【Step1】変更前情報貼り付け先!FU42=【Step2】変更後情報貼り付け先!FU42,"〇",IF(【Step1】変更前情報貼り付け先!FU42="","追加","×")))</f>
        <v/>
      </c>
      <c r="FV42" t="str">
        <f>IF(OR(【Step1】変更前情報貼り付け先!$A42="",FV$1=""),"",IF(【Step1】変更前情報貼り付け先!FV42=【Step2】変更後情報貼り付け先!FV42,"〇",IF(【Step1】変更前情報貼り付け先!FV42="","追加","×")))</f>
        <v/>
      </c>
      <c r="FW42" t="str">
        <f>IF(OR(【Step1】変更前情報貼り付け先!$A42="",FW$1=""),"",IF(【Step1】変更前情報貼り付け先!FW42=【Step2】変更後情報貼り付け先!FW42,"〇",IF(【Step1】変更前情報貼り付け先!FW42="","追加","×")))</f>
        <v/>
      </c>
      <c r="FX42" t="str">
        <f>IF(OR(【Step1】変更前情報貼り付け先!$A42="",FX$1=""),"",IF(【Step1】変更前情報貼り付け先!FX42=【Step2】変更後情報貼り付け先!FX42,"〇",IF(【Step1】変更前情報貼り付け先!FX42="","追加","×")))</f>
        <v/>
      </c>
      <c r="FY42" t="str">
        <f>IF(OR(【Step1】変更前情報貼り付け先!$A42="",FY$1=""),"",IF(【Step1】変更前情報貼り付け先!FY42=【Step2】変更後情報貼り付け先!FY42,"〇",IF(【Step1】変更前情報貼り付け先!FY42="","追加","×")))</f>
        <v/>
      </c>
      <c r="FZ42" t="str">
        <f>IF(OR(【Step1】変更前情報貼り付け先!$A42="",FZ$1=""),"",IF(【Step1】変更前情報貼り付け先!FZ42=【Step2】変更後情報貼り付け先!FZ42,"〇",IF(【Step1】変更前情報貼り付け先!FZ42="","追加","×")))</f>
        <v/>
      </c>
      <c r="GA42" t="str">
        <f>IF(OR(【Step1】変更前情報貼り付け先!$A42="",GA$1=""),"",IF(【Step1】変更前情報貼り付け先!GA42=【Step2】変更後情報貼り付け先!GA42,"〇",IF(【Step1】変更前情報貼り付け先!GA42="","追加","×")))</f>
        <v/>
      </c>
      <c r="GB42" t="str">
        <f>IF(OR(【Step1】変更前情報貼り付け先!$A42="",GB$1=""),"",IF(【Step1】変更前情報貼り付け先!GB42=【Step2】変更後情報貼り付け先!GB42,"〇",IF(【Step1】変更前情報貼り付け先!GB42="","追加","×")))</f>
        <v/>
      </c>
      <c r="GC42" t="str">
        <f>IF(OR(【Step1】変更前情報貼り付け先!$A42="",GC$1=""),"",IF(【Step1】変更前情報貼り付け先!GC42=【Step2】変更後情報貼り付け先!GC42,"〇",IF(【Step1】変更前情報貼り付け先!GC42="","追加","×")))</f>
        <v/>
      </c>
      <c r="GD42" t="str">
        <f>IF(OR(【Step1】変更前情報貼り付け先!$A42="",GD$1=""),"",IF(【Step1】変更前情報貼り付け先!GD42=【Step2】変更後情報貼り付け先!GD42,"〇",IF(【Step1】変更前情報貼り付け先!GD42="","追加","×")))</f>
        <v/>
      </c>
      <c r="GE42" t="str">
        <f>IF(OR(【Step1】変更前情報貼り付け先!$A42="",GE$1=""),"",IF(【Step1】変更前情報貼り付け先!GE42=【Step2】変更後情報貼り付け先!GE42,"〇",IF(【Step1】変更前情報貼り付け先!GE42="","追加","×")))</f>
        <v/>
      </c>
      <c r="GF42" t="str">
        <f>IF(OR(【Step1】変更前情報貼り付け先!$A42="",GF$1=""),"",IF(【Step1】変更前情報貼り付け先!GF42=【Step2】変更後情報貼り付け先!GF42,"〇",IF(【Step1】変更前情報貼り付け先!GF42="","追加","×")))</f>
        <v/>
      </c>
      <c r="GG42" t="str">
        <f>IF(OR(【Step1】変更前情報貼り付け先!$A42="",GG$1=""),"",IF(【Step1】変更前情報貼り付け先!GG42=【Step2】変更後情報貼り付け先!GG42,"〇",IF(【Step1】変更前情報貼り付け先!GG42="","追加","×")))</f>
        <v/>
      </c>
      <c r="GH42" t="str">
        <f>IF(OR(【Step1】変更前情報貼り付け先!$A42="",GH$1=""),"",IF(【Step1】変更前情報貼り付け先!GH42=【Step2】変更後情報貼り付け先!GH42,"〇",IF(【Step1】変更前情報貼り付け先!GH42="","追加","×")))</f>
        <v/>
      </c>
      <c r="GI42" t="str">
        <f>IF(OR(【Step1】変更前情報貼り付け先!$A42="",GI$1=""),"",IF(【Step1】変更前情報貼り付け先!GI42=【Step2】変更後情報貼り付け先!GI42,"〇",IF(【Step1】変更前情報貼り付け先!GI42="","追加","×")))</f>
        <v/>
      </c>
      <c r="GJ42" t="str">
        <f>IF(OR(【Step1】変更前情報貼り付け先!$A42="",GJ$1=""),"",IF(【Step1】変更前情報貼り付け先!GJ42=【Step2】変更後情報貼り付け先!GJ42,"〇",IF(【Step1】変更前情報貼り付け先!GJ42="","追加","×")))</f>
        <v/>
      </c>
      <c r="GK42" t="str">
        <f>IF(OR(【Step1】変更前情報貼り付け先!$A42="",GK$1=""),"",IF(【Step1】変更前情報貼り付け先!GK42=【Step2】変更後情報貼り付け先!GK42,"〇",IF(【Step1】変更前情報貼り付け先!GK42="","追加","×")))</f>
        <v/>
      </c>
      <c r="GL42" t="str">
        <f>IF(OR(【Step1】変更前情報貼り付け先!$A42="",GL$1=""),"",IF(【Step1】変更前情報貼り付け先!GL42=【Step2】変更後情報貼り付け先!GL42,"〇",IF(【Step1】変更前情報貼り付け先!GL42="","追加","×")))</f>
        <v/>
      </c>
      <c r="GM42" t="str">
        <f>IF(OR(【Step1】変更前情報貼り付け先!$A42="",GM$1=""),"",IF(【Step1】変更前情報貼り付け先!GM42=【Step2】変更後情報貼り付け先!GM42,"〇",IF(【Step1】変更前情報貼り付け先!GM42="","追加","×")))</f>
        <v/>
      </c>
      <c r="GN42" t="str">
        <f>IF(OR(【Step1】変更前情報貼り付け先!$A42="",GN$1=""),"",IF(【Step1】変更前情報貼り付け先!GN42=【Step2】変更後情報貼り付け先!GN42,"〇",IF(【Step1】変更前情報貼り付け先!GN42="","追加","×")))</f>
        <v/>
      </c>
      <c r="GO42" t="str">
        <f>IF(OR(【Step1】変更前情報貼り付け先!$A42="",GO$1=""),"",IF(【Step1】変更前情報貼り付け先!GO42=【Step2】変更後情報貼り付け先!GO42,"〇",IF(【Step1】変更前情報貼り付け先!GO42="","追加","×")))</f>
        <v/>
      </c>
      <c r="GP42" t="str">
        <f>IF(OR(【Step1】変更前情報貼り付け先!$A42="",GP$1=""),"",IF(【Step1】変更前情報貼り付け先!GP42=【Step2】変更後情報貼り付け先!GP42,"〇",IF(【Step1】変更前情報貼り付け先!GP42="","追加","×")))</f>
        <v/>
      </c>
      <c r="GQ42" t="str">
        <f>IF(OR(【Step1】変更前情報貼り付け先!$A42="",GQ$1=""),"",IF(【Step1】変更前情報貼り付け先!GQ42=【Step2】変更後情報貼り付け先!GQ42,"〇",IF(【Step1】変更前情報貼り付け先!GQ42="","追加","×")))</f>
        <v/>
      </c>
      <c r="GR42" t="str">
        <f>IF(OR(【Step1】変更前情報貼り付け先!$A42="",GR$1=""),"",IF(【Step1】変更前情報貼り付け先!GR42=【Step2】変更後情報貼り付け先!GR42,"〇",IF(【Step1】変更前情報貼り付け先!GR42="","追加","×")))</f>
        <v/>
      </c>
      <c r="GS42" t="str">
        <f>IF(OR(【Step1】変更前情報貼り付け先!$A42="",GS$1=""),"",IF(【Step1】変更前情報貼り付け先!GS42=【Step2】変更後情報貼り付け先!GS42,"〇",IF(【Step1】変更前情報貼り付け先!GS42="","追加","×")))</f>
        <v/>
      </c>
      <c r="GT42" t="str">
        <f>IF(OR(【Step1】変更前情報貼り付け先!$A42="",GT$1=""),"",IF(【Step1】変更前情報貼り付け先!GT42=【Step2】変更後情報貼り付け先!GT42,"〇",IF(【Step1】変更前情報貼り付け先!GT42="","追加","×")))</f>
        <v/>
      </c>
      <c r="GU42" t="str">
        <f>IF(OR(【Step1】変更前情報貼り付け先!$A42="",GU$1=""),"",IF(【Step1】変更前情報貼り付け先!GU42=【Step2】変更後情報貼り付け先!GU42,"〇",IF(【Step1】変更前情報貼り付け先!GU42="","追加","×")))</f>
        <v/>
      </c>
      <c r="GV42" t="str">
        <f>IF(OR(【Step1】変更前情報貼り付け先!$A42="",GV$1=""),"",IF(【Step1】変更前情報貼り付け先!GV42=【Step2】変更後情報貼り付け先!GV42,"〇",IF(【Step1】変更前情報貼り付け先!GV42="","追加","×")))</f>
        <v/>
      </c>
      <c r="GW42" t="str">
        <f>IF(OR(【Step1】変更前情報貼り付け先!$A42="",GW$1=""),"",IF(【Step1】変更前情報貼り付け先!GW42=【Step2】変更後情報貼り付け先!GW42,"〇",IF(【Step1】変更前情報貼り付け先!GW42="","追加","×")))</f>
        <v/>
      </c>
      <c r="GX42" t="str">
        <f>IF(OR(【Step1】変更前情報貼り付け先!$A42="",GX$1=""),"",IF(【Step1】変更前情報貼り付け先!GX42=【Step2】変更後情報貼り付け先!GX42,"〇",IF(【Step1】変更前情報貼り付け先!GX42="","追加","×")))</f>
        <v/>
      </c>
      <c r="GY42" t="str">
        <f>IF(OR(【Step1】変更前情報貼り付け先!$A42="",GY$1=""),"",IF(【Step1】変更前情報貼り付け先!GY42=【Step2】変更後情報貼り付け先!GY42,"〇",IF(【Step1】変更前情報貼り付け先!GY42="","追加","×")))</f>
        <v/>
      </c>
      <c r="GZ42" t="str">
        <f>IF(OR(【Step1】変更前情報貼り付け先!$A42="",GZ$1=""),"",IF(【Step1】変更前情報貼り付け先!GZ42=【Step2】変更後情報貼り付け先!GZ42,"〇",IF(【Step1】変更前情報貼り付け先!GZ42="","追加","×")))</f>
        <v/>
      </c>
      <c r="HA42" t="str">
        <f>IF(OR(【Step1】変更前情報貼り付け先!$A42="",HA$1=""),"",IF(【Step1】変更前情報貼り付け先!HA42=【Step2】変更後情報貼り付け先!HA42,"〇",IF(【Step1】変更前情報貼り付け先!HA42="","追加","×")))</f>
        <v/>
      </c>
      <c r="HB42" t="str">
        <f>IF(OR(【Step1】変更前情報貼り付け先!$A42="",HB$1=""),"",IF(【Step1】変更前情報貼り付け先!HB42=【Step2】変更後情報貼り付け先!HB42,"〇",IF(【Step1】変更前情報貼り付け先!HB42="","追加","×")))</f>
        <v/>
      </c>
      <c r="HC42" t="str">
        <f>IF(OR(【Step1】変更前情報貼り付け先!$A42="",HC$1=""),"",IF(【Step1】変更前情報貼り付け先!HC42=【Step2】変更後情報貼り付け先!HC42,"〇",IF(【Step1】変更前情報貼り付け先!HC42="","追加","×")))</f>
        <v/>
      </c>
      <c r="HD42" t="str">
        <f>IF(OR(【Step1】変更前情報貼り付け先!$A42="",HD$1=""),"",IF(【Step1】変更前情報貼り付け先!HD42=【Step2】変更後情報貼り付け先!HD42,"〇",IF(【Step1】変更前情報貼り付け先!HD42="","追加","×")))</f>
        <v/>
      </c>
      <c r="HE42" t="str">
        <f>IF(OR(【Step1】変更前情報貼り付け先!$A42="",HE$1=""),"",IF(【Step1】変更前情報貼り付け先!HE42=【Step2】変更後情報貼り付け先!HE42,"〇",IF(【Step1】変更前情報貼り付け先!HE42="","追加","×")))</f>
        <v/>
      </c>
      <c r="HF42" t="str">
        <f>IF(OR(【Step1】変更前情報貼り付け先!$A42="",HF$1=""),"",IF(【Step1】変更前情報貼り付け先!HF42=【Step2】変更後情報貼り付け先!HF42,"〇",IF(【Step1】変更前情報貼り付け先!HF42="","追加","×")))</f>
        <v/>
      </c>
      <c r="HG42" t="str">
        <f>IF(OR(【Step1】変更前情報貼り付け先!$A42="",HG$1=""),"",IF(【Step1】変更前情報貼り付け先!HG42=【Step2】変更後情報貼り付け先!HG42,"〇",IF(【Step1】変更前情報貼り付け先!HG42="","追加","×")))</f>
        <v/>
      </c>
      <c r="HH42" t="str">
        <f>IF(OR(【Step1】変更前情報貼り付け先!$A42="",HH$1=""),"",IF(【Step1】変更前情報貼り付け先!HH42=【Step2】変更後情報貼り付け先!HH42,"〇",IF(【Step1】変更前情報貼り付け先!HH42="","追加","×")))</f>
        <v/>
      </c>
      <c r="HI42" t="str">
        <f>IF(OR(【Step1】変更前情報貼り付け先!$A42="",HI$1=""),"",IF(【Step1】変更前情報貼り付け先!HI42=【Step2】変更後情報貼り付け先!HI42,"〇",IF(【Step1】変更前情報貼り付け先!HI42="","追加","×")))</f>
        <v/>
      </c>
      <c r="HJ42" t="str">
        <f>IF(OR(【Step1】変更前情報貼り付け先!$A42="",HJ$1=""),"",IF(【Step1】変更前情報貼り付け先!HJ42=【Step2】変更後情報貼り付け先!HJ42,"〇",IF(【Step1】変更前情報貼り付け先!HJ42="","追加","×")))</f>
        <v/>
      </c>
      <c r="HK42" t="str">
        <f>IF(OR(【Step1】変更前情報貼り付け先!$A42="",HK$1=""),"",IF(【Step1】変更前情報貼り付け先!HK42=【Step2】変更後情報貼り付け先!HK42,"〇",IF(【Step1】変更前情報貼り付け先!HK42="","追加","×")))</f>
        <v/>
      </c>
      <c r="HL42" t="str">
        <f>IF(OR(【Step1】変更前情報貼り付け先!$A42="",HL$1=""),"",IF(【Step1】変更前情報貼り付け先!HL42=【Step2】変更後情報貼り付け先!HL42,"〇",IF(【Step1】変更前情報貼り付け先!HL42="","追加","×")))</f>
        <v/>
      </c>
      <c r="HM42" t="str">
        <f>IF(OR(【Step1】変更前情報貼り付け先!$A42="",HM$1=""),"",IF(【Step1】変更前情報貼り付け先!HM42=【Step2】変更後情報貼り付け先!HM42,"〇",IF(【Step1】変更前情報貼り付け先!HM42="","追加","×")))</f>
        <v/>
      </c>
      <c r="HN42" t="str">
        <f>IF(OR(【Step1】変更前情報貼り付け先!$A42="",HN$1=""),"",IF(【Step1】変更前情報貼り付け先!HN42=【Step2】変更後情報貼り付け先!HN42,"〇",IF(【Step1】変更前情報貼り付け先!HN42="","追加","×")))</f>
        <v/>
      </c>
      <c r="HO42" t="str">
        <f>IF(OR(【Step1】変更前情報貼り付け先!$A42="",HO$1=""),"",IF(【Step1】変更前情報貼り付け先!HO42=【Step2】変更後情報貼り付け先!HO42,"〇",IF(【Step1】変更前情報貼り付け先!HO42="","追加","×")))</f>
        <v/>
      </c>
      <c r="HP42" t="str">
        <f>IF(OR(【Step1】変更前情報貼り付け先!$A42="",HP$1=""),"",IF(【Step1】変更前情報貼り付け先!HP42=【Step2】変更後情報貼り付け先!HP42,"〇",IF(【Step1】変更前情報貼り付け先!HP42="","追加","×")))</f>
        <v/>
      </c>
      <c r="HQ42" t="str">
        <f>IF(OR(【Step1】変更前情報貼り付け先!$A42="",HQ$1=""),"",IF(【Step1】変更前情報貼り付け先!HQ42=【Step2】変更後情報貼り付け先!HQ42,"〇",IF(【Step1】変更前情報貼り付け先!HQ42="","追加","×")))</f>
        <v/>
      </c>
      <c r="HR42" t="str">
        <f>IF(OR(【Step1】変更前情報貼り付け先!$A42="",HR$1=""),"",IF(【Step1】変更前情報貼り付け先!HR42=【Step2】変更後情報貼り付け先!HR42,"〇",IF(【Step1】変更前情報貼り付け先!HR42="","追加","×")))</f>
        <v/>
      </c>
      <c r="HS42" t="str">
        <f>IF(OR(【Step1】変更前情報貼り付け先!$A42="",HS$1=""),"",IF(【Step1】変更前情報貼り付け先!HS42=【Step2】変更後情報貼り付け先!HS42,"〇",IF(【Step1】変更前情報貼り付け先!HS42="","追加","×")))</f>
        <v/>
      </c>
      <c r="HT42" t="str">
        <f>IF(OR(【Step1】変更前情報貼り付け先!$A42="",HT$1=""),"",IF(【Step1】変更前情報貼り付け先!HT42=【Step2】変更後情報貼り付け先!HT42,"〇",IF(【Step1】変更前情報貼り付け先!HT42="","追加","×")))</f>
        <v/>
      </c>
      <c r="HU42" t="str">
        <f>IF(OR(【Step1】変更前情報貼り付け先!$A42="",HU$1=""),"",IF(【Step1】変更前情報貼り付け先!HU42=【Step2】変更後情報貼り付け先!HU42,"〇",IF(【Step1】変更前情報貼り付け先!HU42="","追加","×")))</f>
        <v/>
      </c>
      <c r="HV42" t="str">
        <f>IF(OR(【Step1】変更前情報貼り付け先!$A42="",HV$1=""),"",IF(【Step1】変更前情報貼り付け先!HV42=【Step2】変更後情報貼り付け先!HV42,"〇",IF(【Step1】変更前情報貼り付け先!HV42="","追加","×")))</f>
        <v/>
      </c>
      <c r="HW42" t="str">
        <f>IF(OR(【Step1】変更前情報貼り付け先!$A42="",HW$1=""),"",IF(【Step1】変更前情報貼り付け先!HW42=【Step2】変更後情報貼り付け先!HW42,"〇",IF(【Step1】変更前情報貼り付け先!HW42="","追加","×")))</f>
        <v/>
      </c>
      <c r="HX42" t="str">
        <f>IF(OR(【Step1】変更前情報貼り付け先!$A42="",HX$1=""),"",IF(【Step1】変更前情報貼り付け先!HX42=【Step2】変更後情報貼り付け先!HX42,"〇",IF(【Step1】変更前情報貼り付け先!HX42="","追加","×")))</f>
        <v/>
      </c>
      <c r="HY42" t="str">
        <f>IF(OR(【Step1】変更前情報貼り付け先!$A42="",HY$1=""),"",IF(【Step1】変更前情報貼り付け先!HY42=【Step2】変更後情報貼り付け先!HY42,"〇",IF(【Step1】変更前情報貼り付け先!HY42="","追加","×")))</f>
        <v/>
      </c>
      <c r="HZ42" t="str">
        <f>IF(OR(【Step1】変更前情報貼り付け先!$A42="",HZ$1=""),"",IF(【Step1】変更前情報貼り付け先!HZ42=【Step2】変更後情報貼り付け先!HZ42,"〇",IF(【Step1】変更前情報貼り付け先!HZ42="","追加","×")))</f>
        <v/>
      </c>
      <c r="IA42" t="str">
        <f>IF(OR(【Step1】変更前情報貼り付け先!$A42="",IA$1=""),"",IF(【Step1】変更前情報貼り付け先!IA42=【Step2】変更後情報貼り付け先!IA42,"〇",IF(【Step1】変更前情報貼り付け先!IA42="","追加","×")))</f>
        <v/>
      </c>
      <c r="IB42" t="str">
        <f>IF(OR(【Step1】変更前情報貼り付け先!$A42="",IB$1=""),"",IF(【Step1】変更前情報貼り付け先!IB42=【Step2】変更後情報貼り付け先!IB42,"〇",IF(【Step1】変更前情報貼り付け先!IB42="","追加","×")))</f>
        <v/>
      </c>
      <c r="IC42" t="str">
        <f>IF(OR(【Step1】変更前情報貼り付け先!$A42="",IC$1=""),"",IF(【Step1】変更前情報貼り付け先!IC42=【Step2】変更後情報貼り付け先!IC42,"〇",IF(【Step1】変更前情報貼り付け先!IC42="","追加","×")))</f>
        <v/>
      </c>
      <c r="ID42" t="str">
        <f>IF(OR(【Step1】変更前情報貼り付け先!$A42="",ID$1=""),"",IF(【Step1】変更前情報貼り付け先!ID42=【Step2】変更後情報貼り付け先!ID42,"〇",IF(【Step1】変更前情報貼り付け先!ID42="","追加","×")))</f>
        <v/>
      </c>
      <c r="IE42" t="str">
        <f>IF(OR(【Step1】変更前情報貼り付け先!$A42="",IE$1=""),"",IF(【Step1】変更前情報貼り付け先!IE42=【Step2】変更後情報貼り付け先!IE42,"〇",IF(【Step1】変更前情報貼り付け先!IE42="","追加","×")))</f>
        <v/>
      </c>
      <c r="IF42" t="str">
        <f>IF(OR(【Step1】変更前情報貼り付け先!$A42="",IF$1=""),"",IF(【Step1】変更前情報貼り付け先!IF42=【Step2】変更後情報貼り付け先!IF42,"〇",IF(【Step1】変更前情報貼り付け先!IF42="","追加","×")))</f>
        <v/>
      </c>
      <c r="IG42" t="str">
        <f>IF(OR(【Step1】変更前情報貼り付け先!$A42="",IG$1=""),"",IF(【Step1】変更前情報貼り付け先!IG42=【Step2】変更後情報貼り付け先!IG42,"〇",IF(【Step1】変更前情報貼り付け先!IG42="","追加","×")))</f>
        <v/>
      </c>
      <c r="IH42" t="str">
        <f>IF(OR(【Step1】変更前情報貼り付け先!$A42="",IH$1=""),"",IF(【Step1】変更前情報貼り付け先!IH42=【Step2】変更後情報貼り付け先!IH42,"〇",IF(【Step1】変更前情報貼り付け先!IH42="","追加","×")))</f>
        <v/>
      </c>
      <c r="II42" t="str">
        <f>IF(OR(【Step1】変更前情報貼り付け先!$A42="",II$1=""),"",IF(【Step1】変更前情報貼り付け先!II42=【Step2】変更後情報貼り付け先!II42,"〇",IF(【Step1】変更前情報貼り付け先!II42="","追加","×")))</f>
        <v/>
      </c>
      <c r="IJ42" t="str">
        <f>IF(OR(【Step1】変更前情報貼り付け先!$A42="",IJ$1=""),"",IF(【Step1】変更前情報貼り付け先!IJ42=【Step2】変更後情報貼り付け先!IJ42,"〇",IF(【Step1】変更前情報貼り付け先!IJ42="","追加","×")))</f>
        <v/>
      </c>
      <c r="IK42" t="str">
        <f>IF(OR(【Step1】変更前情報貼り付け先!$A42="",IK$1=""),"",IF(【Step1】変更前情報貼り付け先!IK42=【Step2】変更後情報貼り付け先!IK42,"〇",IF(【Step1】変更前情報貼り付け先!IK42="","追加","×")))</f>
        <v/>
      </c>
      <c r="IL42" t="str">
        <f>IF(OR(【Step1】変更前情報貼り付け先!$A42="",IL$1=""),"",IF(【Step1】変更前情報貼り付け先!IL42=【Step2】変更後情報貼り付け先!IL42,"〇",IF(【Step1】変更前情報貼り付け先!IL42="","追加","×")))</f>
        <v/>
      </c>
      <c r="IM42" t="str">
        <f>IF(OR(【Step1】変更前情報貼り付け先!$A42="",IM$1=""),"",IF(【Step1】変更前情報貼り付け先!IM42=【Step2】変更後情報貼り付け先!IM42,"〇",IF(【Step1】変更前情報貼り付け先!IM42="","追加","×")))</f>
        <v/>
      </c>
      <c r="IN42" t="str">
        <f>IF(OR(【Step1】変更前情報貼り付け先!$A42="",IN$1=""),"",IF(【Step1】変更前情報貼り付け先!IN42=【Step2】変更後情報貼り付け先!IN42,"〇",IF(【Step1】変更前情報貼り付け先!IN42="","追加","×")))</f>
        <v/>
      </c>
      <c r="IO42" t="str">
        <f>IF(OR(【Step1】変更前情報貼り付け先!$A42="",IO$1=""),"",IF(【Step1】変更前情報貼り付け先!IO42=【Step2】変更後情報貼り付け先!IO42,"〇",IF(【Step1】変更前情報貼り付け先!IO42="","追加","×")))</f>
        <v/>
      </c>
      <c r="IP42" t="str">
        <f>IF(OR(【Step1】変更前情報貼り付け先!$A42="",IP$1=""),"",IF(【Step1】変更前情報貼り付け先!IP42=【Step2】変更後情報貼り付け先!IP42,"〇",IF(【Step1】変更前情報貼り付け先!IP42="","追加","×")))</f>
        <v/>
      </c>
      <c r="IQ42" t="str">
        <f>IF(OR(【Step1】変更前情報貼り付け先!$A42="",IQ$1=""),"",IF(【Step1】変更前情報貼り付け先!IQ42=【Step2】変更後情報貼り付け先!IQ42,"〇",IF(【Step1】変更前情報貼り付け先!IQ42="","追加","×")))</f>
        <v/>
      </c>
      <c r="IR42" t="str">
        <f>IF(OR(【Step1】変更前情報貼り付け先!$A42="",IR$1=""),"",IF(【Step1】変更前情報貼り付け先!IR42=【Step2】変更後情報貼り付け先!IR42,"〇",IF(【Step1】変更前情報貼り付け先!IR42="","追加","×")))</f>
        <v/>
      </c>
      <c r="IS42" t="str">
        <f>IF(OR(【Step1】変更前情報貼り付け先!$A42="",IS$1=""),"",IF(【Step1】変更前情報貼り付け先!IS42=【Step2】変更後情報貼り付け先!IS42,"〇",IF(【Step1】変更前情報貼り付け先!IS42="","追加","×")))</f>
        <v/>
      </c>
      <c r="IT42" t="str">
        <f>IF(OR(【Step1】変更前情報貼り付け先!$A42="",IT$1=""),"",IF(【Step1】変更前情報貼り付け先!IT42=【Step2】変更後情報貼り付け先!IT42,"〇",IF(【Step1】変更前情報貼り付け先!IT42="","追加","×")))</f>
        <v/>
      </c>
      <c r="IU42" t="str">
        <f>IF(OR(【Step1】変更前情報貼り付け先!$A42="",IU$1=""),"",IF(【Step1】変更前情報貼り付け先!IU42=【Step2】変更後情報貼り付け先!IU42,"〇",IF(【Step1】変更前情報貼り付け先!IU42="","追加","×")))</f>
        <v/>
      </c>
      <c r="IV42" t="str">
        <f>IF(OR(【Step1】変更前情報貼り付け先!$A42="",IV$1=""),"",IF(【Step1】変更前情報貼り付け先!IV42=【Step2】変更後情報貼り付け先!IV42,"〇",IF(【Step1】変更前情報貼り付け先!IV42="","追加","×")))</f>
        <v/>
      </c>
      <c r="IW42" t="str">
        <f>IF(OR(【Step1】変更前情報貼り付け先!$A42="",IW$1=""),"",IF(【Step1】変更前情報貼り付け先!IW42=【Step2】変更後情報貼り付け先!IW42,"〇",IF(【Step1】変更前情報貼り付け先!IW42="","追加","×")))</f>
        <v/>
      </c>
      <c r="IX42" t="str">
        <f>IF(OR(【Step1】変更前情報貼り付け先!$A42="",IX$1=""),"",IF(【Step1】変更前情報貼り付け先!IX42=【Step2】変更後情報貼り付け先!IX42,"〇",IF(【Step1】変更前情報貼り付け先!IX42="","追加","×")))</f>
        <v/>
      </c>
      <c r="IY42" t="str">
        <f>IF(OR(【Step1】変更前情報貼り付け先!$A42="",IY$1=""),"",IF(【Step1】変更前情報貼り付け先!IY42=【Step2】変更後情報貼り付け先!IY42,"〇",IF(【Step1】変更前情報貼り付け先!IY42="","追加","×")))</f>
        <v/>
      </c>
      <c r="IZ42" t="str">
        <f>IF(OR(【Step1】変更前情報貼り付け先!$A42="",IZ$1=""),"",IF(【Step1】変更前情報貼り付け先!IZ42=【Step2】変更後情報貼り付け先!IZ42,"〇",IF(【Step1】変更前情報貼り付け先!IZ42="","追加","×")))</f>
        <v/>
      </c>
      <c r="JA42" t="str">
        <f>IF(OR(【Step1】変更前情報貼り付け先!$A42="",JA$1=""),"",IF(【Step1】変更前情報貼り付け先!JA42=【Step2】変更後情報貼り付け先!JA42,"〇",IF(【Step1】変更前情報貼り付け先!JA42="","追加","×")))</f>
        <v/>
      </c>
      <c r="JB42" t="str">
        <f>IF(OR(【Step1】変更前情報貼り付け先!$A42="",JB$1=""),"",IF(【Step1】変更前情報貼り付け先!JB42=【Step2】変更後情報貼り付け先!JB42,"〇",IF(【Step1】変更前情報貼り付け先!JB42="","追加","×")))</f>
        <v/>
      </c>
      <c r="JC42" t="str">
        <f>IF(OR(【Step1】変更前情報貼り付け先!$A42="",JC$1=""),"",IF(【Step1】変更前情報貼り付け先!JC42=【Step2】変更後情報貼り付け先!JC42,"〇",IF(【Step1】変更前情報貼り付け先!JC42="","追加","×")))</f>
        <v/>
      </c>
      <c r="JD42" t="str">
        <f>IF(OR(【Step1】変更前情報貼り付け先!$A42="",JD$1=""),"",IF(【Step1】変更前情報貼り付け先!JD42=【Step2】変更後情報貼り付け先!JD42,"〇",IF(【Step1】変更前情報貼り付け先!JD42="","追加","×")))</f>
        <v/>
      </c>
      <c r="JE42" t="str">
        <f>IF(OR(【Step1】変更前情報貼り付け先!$A42="",JE$1=""),"",IF(【Step1】変更前情報貼り付け先!JE42=【Step2】変更後情報貼り付け先!JE42,"〇",IF(【Step1】変更前情報貼り付け先!JE42="","追加","×")))</f>
        <v/>
      </c>
      <c r="JF42" t="str">
        <f>IF(OR(【Step1】変更前情報貼り付け先!$A42="",JF$1=""),"",IF(【Step1】変更前情報貼り付け先!JF42=【Step2】変更後情報貼り付け先!JF42,"〇",IF(【Step1】変更前情報貼り付け先!JF42="","追加","×")))</f>
        <v/>
      </c>
      <c r="JG42" t="str">
        <f>IF(OR(【Step1】変更前情報貼り付け先!$A42="",JG$1=""),"",IF(【Step1】変更前情報貼り付け先!JG42=【Step2】変更後情報貼り付け先!JG42,"〇",IF(【Step1】変更前情報貼り付け先!JG42="","追加","×")))</f>
        <v/>
      </c>
      <c r="JH42" t="str">
        <f>IF(OR(【Step1】変更前情報貼り付け先!$A42="",JH$1=""),"",IF(【Step1】変更前情報貼り付け先!JH42=【Step2】変更後情報貼り付け先!JH42,"〇",IF(【Step1】変更前情報貼り付け先!JH42="","追加","×")))</f>
        <v/>
      </c>
      <c r="JI42" t="str">
        <f>IF(OR(【Step1】変更前情報貼り付け先!$A42="",JI$1=""),"",IF(【Step1】変更前情報貼り付け先!JI42=【Step2】変更後情報貼り付け先!JI42,"〇",IF(【Step1】変更前情報貼り付け先!JI42="","追加","×")))</f>
        <v/>
      </c>
      <c r="JJ42" t="str">
        <f>IF(OR(【Step1】変更前情報貼り付け先!$A42="",JJ$1=""),"",IF(【Step1】変更前情報貼り付け先!JJ42=【Step2】変更後情報貼り付け先!JJ42,"〇",IF(【Step1】変更前情報貼り付け先!JJ42="","追加","×")))</f>
        <v/>
      </c>
      <c r="JK42" t="str">
        <f>IF(OR(【Step1】変更前情報貼り付け先!$A42="",JK$1=""),"",IF(【Step1】変更前情報貼り付け先!JK42=【Step2】変更後情報貼り付け先!JK42,"〇",IF(【Step1】変更前情報貼り付け先!JK42="","追加","×")))</f>
        <v/>
      </c>
      <c r="JL42" t="str">
        <f>IF(OR(【Step1】変更前情報貼り付け先!$A42="",JL$1=""),"",IF(【Step1】変更前情報貼り付け先!JL42=【Step2】変更後情報貼り付け先!JL42,"〇",IF(【Step1】変更前情報貼り付け先!JL42="","追加","×")))</f>
        <v/>
      </c>
      <c r="JM42" t="str">
        <f>IF(OR(【Step1】変更前情報貼り付け先!$A42="",JM$1=""),"",IF(【Step1】変更前情報貼り付け先!JM42=【Step2】変更後情報貼り付け先!JM42,"〇",IF(【Step1】変更前情報貼り付け先!JM42="","追加","×")))</f>
        <v/>
      </c>
      <c r="JN42" t="str">
        <f>IF(OR(【Step1】変更前情報貼り付け先!$A42="",JN$1=""),"",IF(【Step1】変更前情報貼り付け先!JN42=【Step2】変更後情報貼り付け先!JN42,"〇",IF(【Step1】変更前情報貼り付け先!JN42="","追加","×")))</f>
        <v/>
      </c>
      <c r="JO42" t="str">
        <f>IF(OR(【Step1】変更前情報貼り付け先!$A42="",JO$1=""),"",IF(【Step1】変更前情報貼り付け先!JO42=【Step2】変更後情報貼り付け先!JO42,"〇",IF(【Step1】変更前情報貼り付け先!JO42="","追加","×")))</f>
        <v/>
      </c>
      <c r="JP42" t="str">
        <f>IF(OR(【Step1】変更前情報貼り付け先!$A42="",JP$1=""),"",IF(【Step1】変更前情報貼り付け先!JP42=【Step2】変更後情報貼り付け先!JP42,"〇",IF(【Step1】変更前情報貼り付け先!JP42="","追加","×")))</f>
        <v/>
      </c>
      <c r="JQ42" t="str">
        <f>IF(OR(【Step1】変更前情報貼り付け先!$A42="",JQ$1=""),"",IF(【Step1】変更前情報貼り付け先!JQ42=【Step2】変更後情報貼り付け先!JQ42,"〇",IF(【Step1】変更前情報貼り付け先!JQ42="","追加","×")))</f>
        <v/>
      </c>
      <c r="JR42" t="str">
        <f>IF(OR(【Step1】変更前情報貼り付け先!$A42="",JR$1=""),"",IF(【Step1】変更前情報貼り付け先!JR42=【Step2】変更後情報貼り付け先!JR42,"〇",IF(【Step1】変更前情報貼り付け先!JR42="","追加","×")))</f>
        <v/>
      </c>
      <c r="JS42" t="str">
        <f>IF(OR(【Step1】変更前情報貼り付け先!$A42="",JS$1=""),"",IF(【Step1】変更前情報貼り付け先!JS42=【Step2】変更後情報貼り付け先!JS42,"〇",IF(【Step1】変更前情報貼り付け先!JS42="","追加","×")))</f>
        <v/>
      </c>
      <c r="JT42" t="str">
        <f>IF(OR(【Step1】変更前情報貼り付け先!$A42="",JT$1=""),"",IF(【Step1】変更前情報貼り付け先!JT42=【Step2】変更後情報貼り付け先!JT42,"〇",IF(【Step1】変更前情報貼り付け先!JT42="","追加","×")))</f>
        <v/>
      </c>
      <c r="JU42" t="str">
        <f>IF(OR(【Step1】変更前情報貼り付け先!$A42="",JU$1=""),"",IF(【Step1】変更前情報貼り付け先!JU42=【Step2】変更後情報貼り付け先!JU42,"〇",IF(【Step1】変更前情報貼り付け先!JU42="","追加","×")))</f>
        <v/>
      </c>
      <c r="JV42" t="str">
        <f>IF(OR(【Step1】変更前情報貼り付け先!$A42="",JV$1=""),"",IF(【Step1】変更前情報貼り付け先!JV42=【Step2】変更後情報貼り付け先!JV42,"〇",IF(【Step1】変更前情報貼り付け先!JV42="","追加","×")))</f>
        <v/>
      </c>
      <c r="JW42" t="str">
        <f>IF(OR(【Step1】変更前情報貼り付け先!$A42="",JW$1=""),"",IF(【Step1】変更前情報貼り付け先!JW42=【Step2】変更後情報貼り付け先!JW42,"〇",IF(【Step1】変更前情報貼り付け先!JW42="","追加","×")))</f>
        <v/>
      </c>
      <c r="JX42" t="str">
        <f>IF(OR(【Step1】変更前情報貼り付け先!$A42="",JX$1=""),"",IF(【Step1】変更前情報貼り付け先!JX42=【Step2】変更後情報貼り付け先!JX42,"〇",IF(【Step1】変更前情報貼り付け先!JX42="","追加","×")))</f>
        <v/>
      </c>
      <c r="JY42" t="str">
        <f>IF(OR(【Step1】変更前情報貼り付け先!$A42="",JY$1=""),"",IF(【Step1】変更前情報貼り付け先!JY42=【Step2】変更後情報貼り付け先!JY42,"〇",IF(【Step1】変更前情報貼り付け先!JY42="","追加","×")))</f>
        <v/>
      </c>
      <c r="JZ42" t="str">
        <f>IF(OR(【Step1】変更前情報貼り付け先!$A42="",JZ$1=""),"",IF(【Step1】変更前情報貼り付け先!JZ42=【Step2】変更後情報貼り付け先!JZ42,"〇",IF(【Step1】変更前情報貼り付け先!JZ42="","追加","×")))</f>
        <v/>
      </c>
      <c r="KA42" t="str">
        <f>IF(OR(【Step1】変更前情報貼り付け先!$A42="",KA$1=""),"",IF(【Step1】変更前情報貼り付け先!KA42=【Step2】変更後情報貼り付け先!KA42,"〇",IF(【Step1】変更前情報貼り付け先!KA42="","追加","×")))</f>
        <v/>
      </c>
      <c r="KB42" t="str">
        <f>IF(OR(【Step1】変更前情報貼り付け先!$A42="",KB$1=""),"",IF(【Step1】変更前情報貼り付け先!KB42=【Step2】変更後情報貼り付け先!KB42,"〇",IF(【Step1】変更前情報貼り付け先!KB42="","追加","×")))</f>
        <v/>
      </c>
      <c r="KC42" t="str">
        <f>IF(OR(【Step1】変更前情報貼り付け先!$A42="",KC$1=""),"",IF(【Step1】変更前情報貼り付け先!KC42=【Step2】変更後情報貼り付け先!KC42,"〇",IF(【Step1】変更前情報貼り付け先!KC42="","追加","×")))</f>
        <v/>
      </c>
      <c r="KD42" t="str">
        <f>IF(OR(【Step1】変更前情報貼り付け先!$A42="",KD$1=""),"",IF(【Step1】変更前情報貼り付け先!KD42=【Step2】変更後情報貼り付け先!KD42,"〇",IF(【Step1】変更前情報貼り付け先!KD42="","追加","×")))</f>
        <v/>
      </c>
      <c r="KE42" t="str">
        <f>IF(OR(【Step1】変更前情報貼り付け先!$A42="",KE$1=""),"",IF(【Step1】変更前情報貼り付け先!KE42=【Step2】変更後情報貼り付け先!KE42,"〇",IF(【Step1】変更前情報貼り付け先!KE42="","追加","×")))</f>
        <v/>
      </c>
      <c r="KF42" t="str">
        <f>IF(OR(【Step1】変更前情報貼り付け先!$A42="",KF$1=""),"",IF(【Step1】変更前情報貼り付け先!KF42=【Step2】変更後情報貼り付け先!KF42,"〇",IF(【Step1】変更前情報貼り付け先!KF42="","追加","×")))</f>
        <v/>
      </c>
      <c r="KG42" t="str">
        <f>IF(OR(【Step1】変更前情報貼り付け先!$A42="",KG$1=""),"",IF(【Step1】変更前情報貼り付け先!KG42=【Step2】変更後情報貼り付け先!KG42,"〇",IF(【Step1】変更前情報貼り付け先!KG42="","追加","×")))</f>
        <v/>
      </c>
      <c r="KH42" t="str">
        <f>IF(OR(【Step1】変更前情報貼り付け先!$A42="",KH$1=""),"",IF(【Step1】変更前情報貼り付け先!KH42=【Step2】変更後情報貼り付け先!KH42,"〇",IF(【Step1】変更前情報貼り付け先!KH42="","追加","×")))</f>
        <v/>
      </c>
      <c r="KI42" t="str">
        <f>IF(OR(【Step1】変更前情報貼り付け先!$A42="",KI$1=""),"",IF(【Step1】変更前情報貼り付け先!KI42=【Step2】変更後情報貼り付け先!KI42,"〇",IF(【Step1】変更前情報貼り付け先!KI42="","追加","×")))</f>
        <v/>
      </c>
      <c r="KJ42" t="str">
        <f>IF(OR(【Step1】変更前情報貼り付け先!$A42="",KJ$1=""),"",IF(【Step1】変更前情報貼り付け先!KJ42=【Step2】変更後情報貼り付け先!KJ42,"〇",IF(【Step1】変更前情報貼り付け先!KJ42="","追加","×")))</f>
        <v/>
      </c>
      <c r="KK42" t="str">
        <f>IF(OR(【Step1】変更前情報貼り付け先!$A42="",KK$1=""),"",IF(【Step1】変更前情報貼り付け先!KK42=【Step2】変更後情報貼り付け先!KK42,"〇",IF(【Step1】変更前情報貼り付け先!KK42="","追加","×")))</f>
        <v/>
      </c>
      <c r="KL42" t="str">
        <f>IF(OR(【Step1】変更前情報貼り付け先!$A42="",KL$1=""),"",IF(【Step1】変更前情報貼り付け先!KL42=【Step2】変更後情報貼り付け先!KL42,"〇",IF(【Step1】変更前情報貼り付け先!KL42="","追加","×")))</f>
        <v/>
      </c>
      <c r="KM42" t="str">
        <f>IF(OR(【Step1】変更前情報貼り付け先!$A42="",KM$1=""),"",IF(【Step1】変更前情報貼り付け先!KM42=【Step2】変更後情報貼り付け先!KM42,"〇",IF(【Step1】変更前情報貼り付け先!KM42="","追加","×")))</f>
        <v/>
      </c>
      <c r="KN42" t="str">
        <f>IF(OR(【Step1】変更前情報貼り付け先!$A42="",KN$1=""),"",IF(【Step1】変更前情報貼り付け先!KN42=【Step2】変更後情報貼り付け先!KN42,"〇",IF(【Step1】変更前情報貼り付け先!KN42="","追加","×")))</f>
        <v/>
      </c>
      <c r="KO42" t="str">
        <f>IF(OR(【Step1】変更前情報貼り付け先!$A42="",KO$1=""),"",IF(【Step1】変更前情報貼り付け先!KO42=【Step2】変更後情報貼り付け先!KO42,"〇",IF(【Step1】変更前情報貼り付け先!KO42="","追加","×")))</f>
        <v/>
      </c>
      <c r="KP42" t="str">
        <f>IF(OR(【Step1】変更前情報貼り付け先!$A42="",KP$1=""),"",IF(【Step1】変更前情報貼り付け先!KP42=【Step2】変更後情報貼り付け先!KP42,"〇",IF(【Step1】変更前情報貼り付け先!KP42="","追加","×")))</f>
        <v/>
      </c>
      <c r="KQ42" t="str">
        <f>IF(OR(【Step1】変更前情報貼り付け先!$A42="",KQ$1=""),"",IF(【Step1】変更前情報貼り付け先!KQ42=【Step2】変更後情報貼り付け先!KQ42,"〇",IF(【Step1】変更前情報貼り付け先!KQ42="","追加","×")))</f>
        <v/>
      </c>
      <c r="KR42" t="str">
        <f>IF(OR(【Step1】変更前情報貼り付け先!$A42="",KR$1=""),"",IF(【Step1】変更前情報貼り付け先!KR42=【Step2】変更後情報貼り付け先!KR42,"〇",IF(【Step1】変更前情報貼り付け先!KR42="","追加","×")))</f>
        <v/>
      </c>
      <c r="KS42" t="str">
        <f>IF(OR(【Step1】変更前情報貼り付け先!$A42="",KS$1=""),"",IF(【Step1】変更前情報貼り付け先!KS42=【Step2】変更後情報貼り付け先!KS42,"〇",IF(【Step1】変更前情報貼り付け先!KS42="","追加","×")))</f>
        <v/>
      </c>
      <c r="KT42" t="str">
        <f>IF(OR(【Step1】変更前情報貼り付け先!$A42="",KT$1=""),"",IF(【Step1】変更前情報貼り付け先!KT42=【Step2】変更後情報貼り付け先!KT42,"〇",IF(【Step1】変更前情報貼り付け先!KT42="","追加","×")))</f>
        <v/>
      </c>
      <c r="KU42" t="str">
        <f>IF(OR(【Step1】変更前情報貼り付け先!$A42="",KU$1=""),"",IF(【Step1】変更前情報貼り付け先!KU42=【Step2】変更後情報貼り付け先!KU42,"〇",IF(【Step1】変更前情報貼り付け先!KU42="","追加","×")))</f>
        <v/>
      </c>
      <c r="KV42" t="str">
        <f>IF(OR(【Step1】変更前情報貼り付け先!$A42="",KV$1=""),"",IF(【Step1】変更前情報貼り付け先!KV42=【Step2】変更後情報貼り付け先!KV42,"〇",IF(【Step1】変更前情報貼り付け先!KV42="","追加","×")))</f>
        <v/>
      </c>
      <c r="KW42" t="str">
        <f>IF(OR(【Step1】変更前情報貼り付け先!$A42="",KW$1=""),"",IF(【Step1】変更前情報貼り付け先!KW42=【Step2】変更後情報貼り付け先!KW42,"〇",IF(【Step1】変更前情報貼り付け先!KW42="","追加","×")))</f>
        <v/>
      </c>
      <c r="KX42" t="str">
        <f>IF(OR(【Step1】変更前情報貼り付け先!$A42="",KX$1=""),"",IF(【Step1】変更前情報貼り付け先!KX42=【Step2】変更後情報貼り付け先!KX42,"〇",IF(【Step1】変更前情報貼り付け先!KX42="","追加","×")))</f>
        <v/>
      </c>
      <c r="KY42" t="str">
        <f>IF(OR(【Step1】変更前情報貼り付け先!$A42="",KY$1=""),"",IF(【Step1】変更前情報貼り付け先!KY42=【Step2】変更後情報貼り付け先!KY42,"〇",IF(【Step1】変更前情報貼り付け先!KY42="","追加","×")))</f>
        <v/>
      </c>
      <c r="KZ42" t="str">
        <f>IF(OR(【Step1】変更前情報貼り付け先!$A42="",KZ$1=""),"",IF(【Step1】変更前情報貼り付け先!KZ42=【Step2】変更後情報貼り付け先!KZ42,"〇",IF(【Step1】変更前情報貼り付け先!KZ42="","追加","×")))</f>
        <v/>
      </c>
      <c r="LA42" t="str">
        <f>IF(OR(【Step1】変更前情報貼り付け先!$A42="",LA$1=""),"",IF(【Step1】変更前情報貼り付け先!LA42=【Step2】変更後情報貼り付け先!LA42,"〇",IF(【Step1】変更前情報貼り付け先!LA42="","追加","×")))</f>
        <v/>
      </c>
      <c r="LB42" t="str">
        <f>IF(OR(【Step1】変更前情報貼り付け先!$A42="",LB$1=""),"",IF(【Step1】変更前情報貼り付け先!LB42=【Step2】変更後情報貼り付け先!LB42,"〇",IF(【Step1】変更前情報貼り付け先!LB42="","追加","×")))</f>
        <v/>
      </c>
      <c r="LC42" t="str">
        <f>IF(OR(【Step1】変更前情報貼り付け先!$A42="",LC$1=""),"",IF(【Step1】変更前情報貼り付け先!LC42=【Step2】変更後情報貼り付け先!LC42,"〇",IF(【Step1】変更前情報貼り付け先!LC42="","追加","×")))</f>
        <v/>
      </c>
      <c r="LD42" t="str">
        <f>IF(OR(【Step1】変更前情報貼り付け先!$A42="",LD$1=""),"",IF(【Step1】変更前情報貼り付け先!LD42=【Step2】変更後情報貼り付け先!LD42,"〇",IF(【Step1】変更前情報貼り付け先!LD42="","追加","×")))</f>
        <v/>
      </c>
      <c r="LE42" t="str">
        <f>IF(OR(【Step1】変更前情報貼り付け先!$A42="",LE$1=""),"",IF(【Step1】変更前情報貼り付け先!LE42=【Step2】変更後情報貼り付け先!LE42,"〇",IF(【Step1】変更前情報貼り付け先!LE42="","追加","×")))</f>
        <v/>
      </c>
      <c r="LF42" t="str">
        <f>IF(OR(【Step1】変更前情報貼り付け先!$A42="",LF$1=""),"",IF(【Step1】変更前情報貼り付け先!LF42=【Step2】変更後情報貼り付け先!LF42,"〇",IF(【Step1】変更前情報貼り付け先!LF42="","追加","×")))</f>
        <v/>
      </c>
      <c r="LG42" t="str">
        <f>IF(OR(【Step1】変更前情報貼り付け先!$A42="",LG$1=""),"",IF(【Step1】変更前情報貼り付け先!LG42=【Step2】変更後情報貼り付け先!LG42,"〇",IF(【Step1】変更前情報貼り付け先!LG42="","追加","×")))</f>
        <v/>
      </c>
      <c r="LH42" t="str">
        <f>IF(OR(【Step1】変更前情報貼り付け先!$A42="",LH$1=""),"",IF(【Step1】変更前情報貼り付け先!LH42=【Step2】変更後情報貼り付け先!LH42,"〇",IF(【Step1】変更前情報貼り付け先!LH42="","追加","×")))</f>
        <v/>
      </c>
      <c r="LI42" t="str">
        <f>IF(OR(【Step1】変更前情報貼り付け先!$A42="",LI$1=""),"",IF(【Step1】変更前情報貼り付け先!LI42=【Step2】変更後情報貼り付け先!LI42,"〇",IF(【Step1】変更前情報貼り付け先!LI42="","追加","×")))</f>
        <v/>
      </c>
      <c r="LJ42" t="str">
        <f>IF(OR(【Step1】変更前情報貼り付け先!$A42="",LJ$1=""),"",IF(【Step1】変更前情報貼り付け先!LJ42=【Step2】変更後情報貼り付け先!LJ42,"〇",IF(【Step1】変更前情報貼り付け先!LJ42="","追加","×")))</f>
        <v/>
      </c>
      <c r="LK42" t="str">
        <f>IF(OR(【Step1】変更前情報貼り付け先!$A42="",LK$1=""),"",IF(【Step1】変更前情報貼り付け先!LK42=【Step2】変更後情報貼り付け先!LK42,"〇",IF(【Step1】変更前情報貼り付け先!LK42="","追加","×")))</f>
        <v/>
      </c>
      <c r="LL42" t="str">
        <f>IF(OR(【Step1】変更前情報貼り付け先!$A42="",LL$1=""),"",IF(【Step1】変更前情報貼り付け先!LL42=【Step2】変更後情報貼り付け先!LL42,"〇",IF(【Step1】変更前情報貼り付け先!LL42="","追加","×")))</f>
        <v/>
      </c>
      <c r="LM42" t="str">
        <f>IF(OR(【Step1】変更前情報貼り付け先!$A42="",LM$1=""),"",IF(【Step1】変更前情報貼り付け先!LM42=【Step2】変更後情報貼り付け先!LM42,"〇",IF(【Step1】変更前情報貼り付け先!LM42="","追加","×")))</f>
        <v/>
      </c>
      <c r="LN42" t="str">
        <f>IF(OR(【Step1】変更前情報貼り付け先!$A42="",LN$1=""),"",IF(【Step1】変更前情報貼り付け先!LN42=【Step2】変更後情報貼り付け先!LN42,"〇",IF(【Step1】変更前情報貼り付け先!LN42="","追加","×")))</f>
        <v/>
      </c>
      <c r="LO42" t="str">
        <f>IF(OR(【Step1】変更前情報貼り付け先!$A42="",LO$1=""),"",IF(【Step1】変更前情報貼り付け先!LO42=【Step2】変更後情報貼り付け先!LO42,"〇",IF(【Step1】変更前情報貼り付け先!LO42="","追加","×")))</f>
        <v/>
      </c>
      <c r="LP42" t="str">
        <f>IF(OR(【Step1】変更前情報貼り付け先!$A42="",LP$1=""),"",IF(【Step1】変更前情報貼り付け先!LP42=【Step2】変更後情報貼り付け先!LP42,"〇",IF(【Step1】変更前情報貼り付け先!LP42="","追加","×")))</f>
        <v/>
      </c>
      <c r="LQ42" t="str">
        <f>IF(OR(【Step1】変更前情報貼り付け先!$A42="",LQ$1=""),"",IF(【Step1】変更前情報貼り付け先!LQ42=【Step2】変更後情報貼り付け先!LQ42,"〇",IF(【Step1】変更前情報貼り付け先!LQ42="","追加","×")))</f>
        <v/>
      </c>
      <c r="LR42" t="str">
        <f>IF(OR(【Step1】変更前情報貼り付け先!$A42="",LR$1=""),"",IF(【Step1】変更前情報貼り付け先!LR42=【Step2】変更後情報貼り付け先!LR42,"〇",IF(【Step1】変更前情報貼り付け先!LR42="","追加","×")))</f>
        <v/>
      </c>
      <c r="LS42" t="str">
        <f>IF(OR(【Step1】変更前情報貼り付け先!$A42="",LS$1=""),"",IF(【Step1】変更前情報貼り付け先!LS42=【Step2】変更後情報貼り付け先!LS42,"〇",IF(【Step1】変更前情報貼り付け先!LS42="","追加","×")))</f>
        <v/>
      </c>
      <c r="LT42" t="str">
        <f>IF(OR(【Step1】変更前情報貼り付け先!$A42="",LT$1=""),"",IF(【Step1】変更前情報貼り付け先!LT42=【Step2】変更後情報貼り付け先!LT42,"〇",IF(【Step1】変更前情報貼り付け先!LT42="","追加","×")))</f>
        <v/>
      </c>
      <c r="LU42" t="str">
        <f>IF(OR(【Step1】変更前情報貼り付け先!$A42="",LU$1=""),"",IF(【Step1】変更前情報貼り付け先!LU42=【Step2】変更後情報貼り付け先!LU42,"〇",IF(【Step1】変更前情報貼り付け先!LU42="","追加","×")))</f>
        <v/>
      </c>
      <c r="LV42" t="str">
        <f>IF(OR(【Step1】変更前情報貼り付け先!$A42="",LV$1=""),"",IF(【Step1】変更前情報貼り付け先!LV42=【Step2】変更後情報貼り付け先!LV42,"〇",IF(【Step1】変更前情報貼り付け先!LV42="","追加","×")))</f>
        <v/>
      </c>
      <c r="LW42" t="str">
        <f>IF(OR(【Step1】変更前情報貼り付け先!$A42="",LW$1=""),"",IF(【Step1】変更前情報貼り付け先!LW42=【Step2】変更後情報貼り付け先!LW42,"〇",IF(【Step1】変更前情報貼り付け先!LW42="","追加","×")))</f>
        <v/>
      </c>
      <c r="LX42" t="str">
        <f>IF(OR(【Step1】変更前情報貼り付け先!$A42="",LX$1=""),"",IF(【Step1】変更前情報貼り付け先!LX42=【Step2】変更後情報貼り付け先!LX42,"〇",IF(【Step1】変更前情報貼り付け先!LX42="","追加","×")))</f>
        <v/>
      </c>
      <c r="LY42" t="str">
        <f>IF(OR(【Step1】変更前情報貼り付け先!$A42="",LY$1=""),"",IF(【Step1】変更前情報貼り付け先!LY42=【Step2】変更後情報貼り付け先!LY42,"〇",IF(【Step1】変更前情報貼り付け先!LY42="","追加","×")))</f>
        <v/>
      </c>
      <c r="LZ42" t="str">
        <f>IF(OR(【Step1】変更前情報貼り付け先!$A42="",LZ$1=""),"",IF(【Step1】変更前情報貼り付け先!LZ42=【Step2】変更後情報貼り付け先!LZ42,"〇",IF(【Step1】変更前情報貼り付け先!LZ42="","追加","×")))</f>
        <v/>
      </c>
      <c r="MA42" t="str">
        <f>IF(OR(【Step1】変更前情報貼り付け先!$A42="",MA$1=""),"",IF(【Step1】変更前情報貼り付け先!MA42=【Step2】変更後情報貼り付け先!MA42,"〇",IF(【Step1】変更前情報貼り付け先!MA42="","追加","×")))</f>
        <v/>
      </c>
      <c r="MB42" t="str">
        <f>IF(OR(【Step1】変更前情報貼り付け先!$A42="",MB$1=""),"",IF(【Step1】変更前情報貼り付け先!MB42=【Step2】変更後情報貼り付け先!MB42,"〇",IF(【Step1】変更前情報貼り付け先!MB42="","追加","×")))</f>
        <v/>
      </c>
      <c r="MC42" t="str">
        <f>IF(OR(【Step1】変更前情報貼り付け先!$A42="",MC$1=""),"",IF(【Step1】変更前情報貼り付け先!MC42=【Step2】変更後情報貼り付け先!MC42,"〇",IF(【Step1】変更前情報貼り付け先!MC42="","追加","×")))</f>
        <v/>
      </c>
      <c r="MD42" t="str">
        <f>IF(OR(【Step1】変更前情報貼り付け先!$A42="",MD$1=""),"",IF(【Step1】変更前情報貼り付け先!MD42=【Step2】変更後情報貼り付け先!MD42,"〇",IF(【Step1】変更前情報貼り付け先!MD42="","追加","×")))</f>
        <v/>
      </c>
      <c r="ME42" t="str">
        <f>IF(OR(【Step1】変更前情報貼り付け先!$A42="",ME$1=""),"",IF(【Step1】変更前情報貼り付け先!ME42=【Step2】変更後情報貼り付け先!ME42,"〇",IF(【Step1】変更前情報貼り付け先!ME42="","追加","×")))</f>
        <v/>
      </c>
      <c r="MF42" t="str">
        <f>IF(OR(【Step1】変更前情報貼り付け先!$A42="",MF$1=""),"",IF(【Step1】変更前情報貼り付け先!MF42=【Step2】変更後情報貼り付け先!MF42,"〇",IF(【Step1】変更前情報貼り付け先!MF42="","追加","×")))</f>
        <v/>
      </c>
      <c r="MG42" t="str">
        <f>IF(OR(【Step1】変更前情報貼り付け先!$A42="",MG$1=""),"",IF(【Step1】変更前情報貼り付け先!MG42=【Step2】変更後情報貼り付け先!MG42,"〇",IF(【Step1】変更前情報貼り付け先!MG42="","追加","×")))</f>
        <v/>
      </c>
      <c r="MH42" t="str">
        <f>IF(OR(【Step1】変更前情報貼り付け先!$A42="",MH$1=""),"",IF(【Step1】変更前情報貼り付け先!MH42=【Step2】変更後情報貼り付け先!MH42,"〇",IF(【Step1】変更前情報貼り付け先!MH42="","追加","×")))</f>
        <v/>
      </c>
      <c r="MI42" t="str">
        <f>IF(OR(【Step1】変更前情報貼り付け先!$A42="",MI$1=""),"",IF(【Step1】変更前情報貼り付け先!MI42=【Step2】変更後情報貼り付け先!MI42,"〇",IF(【Step1】変更前情報貼り付け先!MI42="","追加","×")))</f>
        <v/>
      </c>
      <c r="MJ42" t="str">
        <f>IF(OR(【Step1】変更前情報貼り付け先!$A42="",MJ$1=""),"",IF(【Step1】変更前情報貼り付け先!MJ42=【Step2】変更後情報貼り付け先!MJ42,"〇",IF(【Step1】変更前情報貼り付け先!MJ42="","追加","×")))</f>
        <v/>
      </c>
      <c r="MK42" t="str">
        <f>IF(OR(【Step1】変更前情報貼り付け先!$A42="",MK$1=""),"",IF(【Step1】変更前情報貼り付け先!MK42=【Step2】変更後情報貼り付け先!MK42,"〇",IF(【Step1】変更前情報貼り付け先!MK42="","追加","×")))</f>
        <v/>
      </c>
      <c r="ML42" t="str">
        <f>IF(OR(【Step1】変更前情報貼り付け先!$A42="",ML$1=""),"",IF(【Step1】変更前情報貼り付け先!ML42=【Step2】変更後情報貼り付け先!ML42,"〇",IF(【Step1】変更前情報貼り付け先!ML42="","追加","×")))</f>
        <v/>
      </c>
      <c r="MM42" t="str">
        <f>IF(OR(【Step1】変更前情報貼り付け先!$A42="",MM$1=""),"",IF(【Step1】変更前情報貼り付け先!MM42=【Step2】変更後情報貼り付け先!MM42,"〇",IF(【Step1】変更前情報貼り付け先!MM42="","追加","×")))</f>
        <v/>
      </c>
      <c r="MN42" t="str">
        <f>IF(OR(【Step1】変更前情報貼り付け先!$A42="",MN$1=""),"",IF(【Step1】変更前情報貼り付け先!MN42=【Step2】変更後情報貼り付け先!MN42,"〇",IF(【Step1】変更前情報貼り付け先!MN42="","追加","×")))</f>
        <v/>
      </c>
      <c r="MO42" t="str">
        <f>IF(OR(【Step1】変更前情報貼り付け先!$A42="",MO$1=""),"",IF(【Step1】変更前情報貼り付け先!MO42=【Step2】変更後情報貼り付け先!MO42,"〇",IF(【Step1】変更前情報貼り付け先!MO42="","追加","×")))</f>
        <v/>
      </c>
      <c r="MP42" t="str">
        <f>IF(OR(【Step1】変更前情報貼り付け先!$A42="",MP$1=""),"",IF(【Step1】変更前情報貼り付け先!MP42=【Step2】変更後情報貼り付け先!MP42,"〇",IF(【Step1】変更前情報貼り付け先!MP42="","追加","×")))</f>
        <v/>
      </c>
      <c r="MQ42" t="str">
        <f>IF(OR(【Step1】変更前情報貼り付け先!$A42="",MQ$1=""),"",IF(【Step1】変更前情報貼り付け先!MQ42=【Step2】変更後情報貼り付け先!MQ42,"〇",IF(【Step1】変更前情報貼り付け先!MQ42="","追加","×")))</f>
        <v/>
      </c>
      <c r="MR42" t="str">
        <f>IF(OR(【Step1】変更前情報貼り付け先!$A42="",MR$1=""),"",IF(【Step1】変更前情報貼り付け先!MR42=【Step2】変更後情報貼り付け先!MR42,"〇",IF(【Step1】変更前情報貼り付け先!MR42="","追加","×")))</f>
        <v/>
      </c>
      <c r="MS42" t="str">
        <f>IF(OR(【Step1】変更前情報貼り付け先!$A42="",MS$1=""),"",IF(【Step1】変更前情報貼り付け先!MS42=【Step2】変更後情報貼り付け先!MS42,"〇",IF(【Step1】変更前情報貼り付け先!MS42="","追加","×")))</f>
        <v/>
      </c>
      <c r="MT42" t="str">
        <f>IF(OR(【Step1】変更前情報貼り付け先!$A42="",MT$1=""),"",IF(【Step1】変更前情報貼り付け先!MT42=【Step2】変更後情報貼り付け先!MT42,"〇",IF(【Step1】変更前情報貼り付け先!MT42="","追加","×")))</f>
        <v/>
      </c>
      <c r="MU42" t="str">
        <f>IF(OR(【Step1】変更前情報貼り付け先!$A42="",MU$1=""),"",IF(【Step1】変更前情報貼り付け先!MU42=【Step2】変更後情報貼り付け先!MU42,"〇",IF(【Step1】変更前情報貼り付け先!MU42="","追加","×")))</f>
        <v/>
      </c>
      <c r="MV42" t="str">
        <f>IF(OR(【Step1】変更前情報貼り付け先!$A42="",MV$1=""),"",IF(【Step1】変更前情報貼り付け先!MV42=【Step2】変更後情報貼り付け先!MV42,"〇",IF(【Step1】変更前情報貼り付け先!MV42="","追加","×")))</f>
        <v/>
      </c>
      <c r="MW42" t="str">
        <f>IF(OR(【Step1】変更前情報貼り付け先!$A42="",MW$1=""),"",IF(【Step1】変更前情報貼り付け先!MW42=【Step2】変更後情報貼り付け先!MW42,"〇",IF(【Step1】変更前情報貼り付け先!MW42="","追加","×")))</f>
        <v/>
      </c>
      <c r="MX42" t="str">
        <f>IF(OR(【Step1】変更前情報貼り付け先!$A42="",MX$1=""),"",IF(【Step1】変更前情報貼り付け先!MX42=【Step2】変更後情報貼り付け先!MX42,"〇",IF(【Step1】変更前情報貼り付け先!MX42="","追加","×")))</f>
        <v/>
      </c>
      <c r="MY42" t="str">
        <f>IF(OR(【Step1】変更前情報貼り付け先!$A42="",MY$1=""),"",IF(【Step1】変更前情報貼り付け先!MY42=【Step2】変更後情報貼り付け先!MY42,"〇",IF(【Step1】変更前情報貼り付け先!MY42="","追加","×")))</f>
        <v/>
      </c>
      <c r="MZ42" t="str">
        <f>IF(OR(【Step1】変更前情報貼り付け先!$A42="",MZ$1=""),"",IF(【Step1】変更前情報貼り付け先!MZ42=【Step2】変更後情報貼り付け先!MZ42,"〇",IF(【Step1】変更前情報貼り付け先!MZ42="","追加","×")))</f>
        <v/>
      </c>
      <c r="NA42" t="str">
        <f>IF(OR(【Step1】変更前情報貼り付け先!$A42="",NA$1=""),"",IF(【Step1】変更前情報貼り付け先!NA42=【Step2】変更後情報貼り付け先!NA42,"〇",IF(【Step1】変更前情報貼り付け先!NA42="","追加","×")))</f>
        <v/>
      </c>
      <c r="NB42" t="str">
        <f>IF(OR(【Step1】変更前情報貼り付け先!$A42="",NB$1=""),"",IF(【Step1】変更前情報貼り付け先!NB42=【Step2】変更後情報貼り付け先!NB42,"〇",IF(【Step1】変更前情報貼り付け先!NB42="","追加","×")))</f>
        <v/>
      </c>
      <c r="NC42" t="str">
        <f>IF(OR(【Step1】変更前情報貼り付け先!$A42="",NC$1=""),"",IF(【Step1】変更前情報貼り付け先!NC42=【Step2】変更後情報貼り付け先!NC42,"〇",IF(【Step1】変更前情報貼り付け先!NC42="","追加","×")))</f>
        <v/>
      </c>
      <c r="ND42" t="str">
        <f>IF(OR(【Step1】変更前情報貼り付け先!$A42="",ND$1=""),"",IF(【Step1】変更前情報貼り付け先!ND42=【Step2】変更後情報貼り付け先!ND42,"〇",IF(【Step1】変更前情報貼り付け先!ND42="","追加","×")))</f>
        <v/>
      </c>
      <c r="NE42" t="str">
        <f>IF(OR(【Step1】変更前情報貼り付け先!$A42="",NE$1=""),"",IF(【Step1】変更前情報貼り付け先!NE42=【Step2】変更後情報貼り付け先!NE42,"〇",IF(【Step1】変更前情報貼り付け先!NE42="","追加","×")))</f>
        <v/>
      </c>
      <c r="NF42" t="str">
        <f>IF(OR(【Step1】変更前情報貼り付け先!$A42="",NF$1=""),"",IF(【Step1】変更前情報貼り付け先!NF42=【Step2】変更後情報貼り付け先!NF42,"〇",IF(【Step1】変更前情報貼り付け先!NF42="","追加","×")))</f>
        <v/>
      </c>
      <c r="NG42" t="str">
        <f>IF(OR(【Step1】変更前情報貼り付け先!$A42="",NG$1=""),"",IF(【Step1】変更前情報貼り付け先!NG42=【Step2】変更後情報貼り付け先!NG42,"〇",IF(【Step1】変更前情報貼り付け先!NG42="","追加","×")))</f>
        <v/>
      </c>
      <c r="NH42" t="str">
        <f>IF(OR(【Step1】変更前情報貼り付け先!$A42="",NH$1=""),"",IF(【Step1】変更前情報貼り付け先!NH42=【Step2】変更後情報貼り付け先!NH42,"〇",IF(【Step1】変更前情報貼り付け先!NH42="","追加","×")))</f>
        <v/>
      </c>
      <c r="NI42" t="str">
        <f>IF(OR(【Step1】変更前情報貼り付け先!$A42="",NI$1=""),"",IF(【Step1】変更前情報貼り付け先!NI42=【Step2】変更後情報貼り付け先!NI42,"〇",IF(【Step1】変更前情報貼り付け先!NI42="","追加","×")))</f>
        <v/>
      </c>
      <c r="NJ42" t="str">
        <f>IF(OR(【Step1】変更前情報貼り付け先!$A42="",NJ$1=""),"",IF(【Step1】変更前情報貼り付け先!NJ42=【Step2】変更後情報貼り付け先!NJ42,"〇",IF(【Step1】変更前情報貼り付け先!NJ42="","追加","×")))</f>
        <v/>
      </c>
      <c r="NK42" t="str">
        <f>IF(OR(【Step1】変更前情報貼り付け先!$A42="",NK$1=""),"",IF(【Step1】変更前情報貼り付け先!NK42=【Step2】変更後情報貼り付け先!NK42,"〇",IF(【Step1】変更前情報貼り付け先!NK42="","追加","×")))</f>
        <v/>
      </c>
      <c r="NL42" t="str">
        <f>IF(OR(【Step1】変更前情報貼り付け先!$A42="",NL$1=""),"",IF(【Step1】変更前情報貼り付け先!NL42=【Step2】変更後情報貼り付け先!NL42,"〇",IF(【Step1】変更前情報貼り付け先!NL42="","追加","×")))</f>
        <v/>
      </c>
      <c r="NM42" t="str">
        <f>IF(OR(【Step1】変更前情報貼り付け先!$A42="",NM$1=""),"",IF(【Step1】変更前情報貼り付け先!NM42=【Step2】変更後情報貼り付け先!NM42,"〇",IF(【Step1】変更前情報貼り付け先!NM42="","追加","×")))</f>
        <v/>
      </c>
      <c r="NN42" t="str">
        <f>IF(OR(【Step1】変更前情報貼り付け先!$A42="",NN$1=""),"",IF(【Step1】変更前情報貼り付け先!NN42=【Step2】変更後情報貼り付け先!NN42,"〇",IF(【Step1】変更前情報貼り付け先!NN42="","追加","×")))</f>
        <v/>
      </c>
      <c r="NO42" t="str">
        <f>IF(OR(【Step1】変更前情報貼り付け先!$A42="",NO$1=""),"",IF(【Step1】変更前情報貼り付け先!NO42=【Step2】変更後情報貼り付け先!NO42,"〇",IF(【Step1】変更前情報貼り付け先!NO42="","追加","×")))</f>
        <v/>
      </c>
      <c r="NP42" t="str">
        <f>IF(OR(【Step1】変更前情報貼り付け先!$A42="",NP$1=""),"",IF(【Step1】変更前情報貼り付け先!NP42=【Step2】変更後情報貼り付け先!NP42,"〇",IF(【Step1】変更前情報貼り付け先!NP42="","追加","×")))</f>
        <v/>
      </c>
      <c r="NQ42" t="str">
        <f>IF(OR(【Step1】変更前情報貼り付け先!$A42="",NQ$1=""),"",IF(【Step1】変更前情報貼り付け先!NQ42=【Step2】変更後情報貼り付け先!NQ42,"〇",IF(【Step1】変更前情報貼り付け先!NQ42="","追加","×")))</f>
        <v/>
      </c>
      <c r="NR42" t="str">
        <f>IF(OR(【Step1】変更前情報貼り付け先!$A42="",NR$1=""),"",IF(【Step1】変更前情報貼り付け先!NR42=【Step2】変更後情報貼り付け先!NR42,"〇",IF(【Step1】変更前情報貼り付け先!NR42="","追加","×")))</f>
        <v/>
      </c>
      <c r="NS42" t="str">
        <f>IF(OR(【Step1】変更前情報貼り付け先!$A42="",NS$1=""),"",IF(【Step1】変更前情報貼り付け先!NS42=【Step2】変更後情報貼り付け先!NS42,"〇",IF(【Step1】変更前情報貼り付け先!NS42="","追加","×")))</f>
        <v/>
      </c>
      <c r="NT42" t="str">
        <f>IF(OR(【Step1】変更前情報貼り付け先!$A42="",NT$1=""),"",IF(【Step1】変更前情報貼り付け先!NT42=【Step2】変更後情報貼り付け先!NT42,"〇",IF(【Step1】変更前情報貼り付け先!NT42="","追加","×")))</f>
        <v/>
      </c>
      <c r="NU42" t="str">
        <f>IF(OR(【Step1】変更前情報貼り付け先!$A42="",NU$1=""),"",IF(【Step1】変更前情報貼り付け先!NU42=【Step2】変更後情報貼り付け先!NU42,"〇",IF(【Step1】変更前情報貼り付け先!NU42="","追加","×")))</f>
        <v/>
      </c>
      <c r="NV42" t="str">
        <f>IF(OR(【Step1】変更前情報貼り付け先!$A42="",NV$1=""),"",IF(【Step1】変更前情報貼り付け先!NV42=【Step2】変更後情報貼り付け先!NV42,"〇",IF(【Step1】変更前情報貼り付け先!NV42="","追加","×")))</f>
        <v/>
      </c>
      <c r="NW42" t="str">
        <f>IF(OR(【Step1】変更前情報貼り付け先!$A42="",NW$1=""),"",IF(【Step1】変更前情報貼り付け先!NW42=【Step2】変更後情報貼り付け先!NW42,"〇",IF(【Step1】変更前情報貼り付け先!NW42="","追加","×")))</f>
        <v/>
      </c>
      <c r="NX42" t="str">
        <f>IF(OR(【Step1】変更前情報貼り付け先!$A42="",NX$1=""),"",IF(【Step1】変更前情報貼り付け先!NX42=【Step2】変更後情報貼り付け先!NX42,"〇",IF(【Step1】変更前情報貼り付け先!NX42="","追加","×")))</f>
        <v/>
      </c>
      <c r="NY42" t="str">
        <f>IF(OR(【Step1】変更前情報貼り付け先!$A42="",NY$1=""),"",IF(【Step1】変更前情報貼り付け先!NY42=【Step2】変更後情報貼り付け先!NY42,"〇",IF(【Step1】変更前情報貼り付け先!NY42="","追加","×")))</f>
        <v/>
      </c>
      <c r="NZ42" t="str">
        <f>IF(OR(【Step1】変更前情報貼り付け先!$A42="",NZ$1=""),"",IF(【Step1】変更前情報貼り付け先!NZ42=【Step2】変更後情報貼り付け先!NZ42,"〇",IF(【Step1】変更前情報貼り付け先!NZ42="","追加","×")))</f>
        <v/>
      </c>
      <c r="OA42" t="str">
        <f>IF(OR(【Step1】変更前情報貼り付け先!$A42="",OA$1=""),"",IF(【Step1】変更前情報貼り付け先!OA42=【Step2】変更後情報貼り付け先!OA42,"〇",IF(【Step1】変更前情報貼り付け先!OA42="","追加","×")))</f>
        <v/>
      </c>
      <c r="OB42" t="str">
        <f>IF(OR(【Step1】変更前情報貼り付け先!$A42="",OB$1=""),"",IF(【Step1】変更前情報貼り付け先!OB42=【Step2】変更後情報貼り付け先!OB42,"〇",IF(【Step1】変更前情報貼り付け先!OB42="","追加","×")))</f>
        <v/>
      </c>
      <c r="OC42" t="str">
        <f>IF(OR(【Step1】変更前情報貼り付け先!$A42="",OC$1=""),"",IF(【Step1】変更前情報貼り付け先!OC42=【Step2】変更後情報貼り付け先!OC42,"〇",IF(【Step1】変更前情報貼り付け先!OC42="","追加","×")))</f>
        <v/>
      </c>
      <c r="OD42" t="str">
        <f>IF(OR(【Step1】変更前情報貼り付け先!$A42="",OD$1=""),"",IF(【Step1】変更前情報貼り付け先!OD42=【Step2】変更後情報貼り付け先!OD42,"〇",IF(【Step1】変更前情報貼り付け先!OD42="","追加","×")))</f>
        <v/>
      </c>
      <c r="OE42" t="str">
        <f>IF(OR(【Step1】変更前情報貼り付け先!$A42="",OE$1=""),"",IF(【Step1】変更前情報貼り付け先!OE42=【Step2】変更後情報貼り付け先!OE42,"〇",IF(【Step1】変更前情報貼り付け先!OE42="","追加","×")))</f>
        <v/>
      </c>
      <c r="OF42" t="str">
        <f>IF(OR(【Step1】変更前情報貼り付け先!$A42="",OF$1=""),"",IF(【Step1】変更前情報貼り付け先!OF42=【Step2】変更後情報貼り付け先!OF42,"〇",IF(【Step1】変更前情報貼り付け先!OF42="","追加","×")))</f>
        <v/>
      </c>
      <c r="OG42" t="str">
        <f>IF(OR(【Step1】変更前情報貼り付け先!$A42="",OG$1=""),"",IF(【Step1】変更前情報貼り付け先!OG42=【Step2】変更後情報貼り付け先!OG42,"〇",IF(【Step1】変更前情報貼り付け先!OG42="","追加","×")))</f>
        <v/>
      </c>
      <c r="OH42" t="str">
        <f>IF(OR(【Step1】変更前情報貼り付け先!$A42="",OH$1=""),"",IF(【Step1】変更前情報貼り付け先!OH42=【Step2】変更後情報貼り付け先!OH42,"〇",IF(【Step1】変更前情報貼り付け先!OH42="","追加","×")))</f>
        <v/>
      </c>
      <c r="OI42" t="str">
        <f>IF(OR(【Step1】変更前情報貼り付け先!$A42="",OI$1=""),"",IF(【Step1】変更前情報貼り付け先!OI42=【Step2】変更後情報貼り付け先!OI42,"〇",IF(【Step1】変更前情報貼り付け先!OI42="","追加","×")))</f>
        <v/>
      </c>
      <c r="OJ42" t="str">
        <f>IF(OR(【Step1】変更前情報貼り付け先!$A42="",OJ$1=""),"",IF(【Step1】変更前情報貼り付け先!OJ42=【Step2】変更後情報貼り付け先!OJ42,"〇",IF(【Step1】変更前情報貼り付け先!OJ42="","追加","×")))</f>
        <v/>
      </c>
      <c r="OK42" t="str">
        <f>IF(OR(【Step1】変更前情報貼り付け先!$A42="",OK$1=""),"",IF(【Step1】変更前情報貼り付け先!OK42=【Step2】変更後情報貼り付け先!OK42,"〇",IF(【Step1】変更前情報貼り付け先!OK42="","追加","×")))</f>
        <v/>
      </c>
      <c r="OL42" t="str">
        <f>IF(OR(【Step1】変更前情報貼り付け先!$A42="",OL$1=""),"",IF(【Step1】変更前情報貼り付け先!OL42=【Step2】変更後情報貼り付け先!OL42,"〇",IF(【Step1】変更前情報貼り付け先!OL42="","追加","×")))</f>
        <v/>
      </c>
      <c r="OM42" t="str">
        <f>IF(OR(【Step1】変更前情報貼り付け先!$A42="",OM$1=""),"",IF(【Step1】変更前情報貼り付け先!OM42=【Step2】変更後情報貼り付け先!OM42,"〇",IF(【Step1】変更前情報貼り付け先!OM42="","追加","×")))</f>
        <v/>
      </c>
      <c r="ON42" t="str">
        <f>IF(OR(【Step1】変更前情報貼り付け先!$A42="",ON$1=""),"",IF(【Step1】変更前情報貼り付け先!ON42=【Step2】変更後情報貼り付け先!ON42,"〇",IF(【Step1】変更前情報貼り付け先!ON42="","追加","×")))</f>
        <v/>
      </c>
      <c r="OO42" t="str">
        <f>IF(OR(【Step1】変更前情報貼り付け先!$A42="",OO$1=""),"",IF(【Step1】変更前情報貼り付け先!OO42=【Step2】変更後情報貼り付け先!OO42,"〇",IF(【Step1】変更前情報貼り付け先!OO42="","追加","×")))</f>
        <v/>
      </c>
      <c r="OP42" t="str">
        <f>IF(OR(【Step1】変更前情報貼り付け先!$A42="",OP$1=""),"",IF(【Step1】変更前情報貼り付け先!OP42=【Step2】変更後情報貼り付け先!OP42,"〇",IF(【Step1】変更前情報貼り付け先!OP42="","追加","×")))</f>
        <v/>
      </c>
      <c r="OQ42" t="str">
        <f>IF(OR(【Step1】変更前情報貼り付け先!$A42="",OQ$1=""),"",IF(【Step1】変更前情報貼り付け先!OQ42=【Step2】変更後情報貼り付け先!OQ42,"〇",IF(【Step1】変更前情報貼り付け先!OQ42="","追加","×")))</f>
        <v/>
      </c>
      <c r="OR42" t="str">
        <f>IF(OR(【Step1】変更前情報貼り付け先!$A42="",OR$1=""),"",IF(【Step1】変更前情報貼り付け先!OR42=【Step2】変更後情報貼り付け先!OR42,"〇",IF(【Step1】変更前情報貼り付け先!OR42="","追加","×")))</f>
        <v/>
      </c>
      <c r="OS42" t="str">
        <f>IF(OR(【Step1】変更前情報貼り付け先!$A42="",OS$1=""),"",IF(【Step1】変更前情報貼り付け先!OS42=【Step2】変更後情報貼り付け先!OS42,"〇",IF(【Step1】変更前情報貼り付け先!OS42="","追加","×")))</f>
        <v/>
      </c>
      <c r="OT42" t="str">
        <f>IF(OR(【Step1】変更前情報貼り付け先!$A42="",OT$1=""),"",IF(【Step1】変更前情報貼り付け先!OT42=【Step2】変更後情報貼り付け先!OT42,"〇",IF(【Step1】変更前情報貼り付け先!OT42="","追加","×")))</f>
        <v/>
      </c>
      <c r="OU42" t="str">
        <f>IF(OR(【Step1】変更前情報貼り付け先!$A42="",OU$1=""),"",IF(【Step1】変更前情報貼り付け先!OU42=【Step2】変更後情報貼り付け先!OU42,"〇",IF(【Step1】変更前情報貼り付け先!OU42="","追加","×")))</f>
        <v/>
      </c>
      <c r="OV42" t="str">
        <f>IF(OR(【Step1】変更前情報貼り付け先!$A42="",OV$1=""),"",IF(【Step1】変更前情報貼り付け先!OV42=【Step2】変更後情報貼り付け先!OV42,"〇",IF(【Step1】変更前情報貼り付け先!OV42="","追加","×")))</f>
        <v/>
      </c>
      <c r="OW42" t="str">
        <f>IF(OR(【Step1】変更前情報貼り付け先!$A42="",OW$1=""),"",IF(【Step1】変更前情報貼り付け先!OW42=【Step2】変更後情報貼り付け先!OW42,"〇",IF(【Step1】変更前情報貼り付け先!OW42="","追加","×")))</f>
        <v/>
      </c>
      <c r="OX42" t="str">
        <f>IF(OR(【Step1】変更前情報貼り付け先!$A42="",OX$1=""),"",IF(【Step1】変更前情報貼り付け先!OX42=【Step2】変更後情報貼り付け先!OX42,"〇",IF(【Step1】変更前情報貼り付け先!OX42="","追加","×")))</f>
        <v/>
      </c>
      <c r="OY42" t="str">
        <f>IF(OR(【Step1】変更前情報貼り付け先!$A42="",OY$1=""),"",IF(【Step1】変更前情報貼り付け先!OY42=【Step2】変更後情報貼り付け先!OY42,"〇",IF(【Step1】変更前情報貼り付け先!OY42="","追加","×")))</f>
        <v/>
      </c>
      <c r="OZ42" t="str">
        <f>IF(OR(【Step1】変更前情報貼り付け先!$A42="",OZ$1=""),"",IF(【Step1】変更前情報貼り付け先!OZ42=【Step2】変更後情報貼り付け先!OZ42,"〇",IF(【Step1】変更前情報貼り付け先!OZ42="","追加","×")))</f>
        <v/>
      </c>
      <c r="PA42" t="str">
        <f>IF(OR(【Step1】変更前情報貼り付け先!$A42="",PA$1=""),"",IF(【Step1】変更前情報貼り付け先!PA42=【Step2】変更後情報貼り付け先!PA42,"〇",IF(【Step1】変更前情報貼り付け先!PA42="","追加","×")))</f>
        <v/>
      </c>
      <c r="PB42" t="str">
        <f>IF(OR(【Step1】変更前情報貼り付け先!$A42="",PB$1=""),"",IF(【Step1】変更前情報貼り付け先!PB42=【Step2】変更後情報貼り付け先!PB42,"〇",IF(【Step1】変更前情報貼り付け先!PB42="","追加","×")))</f>
        <v/>
      </c>
      <c r="PC42" t="str">
        <f>IF(OR(【Step1】変更前情報貼り付け先!$A42="",PC$1=""),"",IF(【Step1】変更前情報貼り付け先!PC42=【Step2】変更後情報貼り付け先!PC42,"〇",IF(【Step1】変更前情報貼り付け先!PC42="","追加","×")))</f>
        <v/>
      </c>
      <c r="PD42" t="str">
        <f>IF(OR(【Step1】変更前情報貼り付け先!$A42="",PD$1=""),"",IF(【Step1】変更前情報貼り付け先!PD42=【Step2】変更後情報貼り付け先!PD42,"〇",IF(【Step1】変更前情報貼り付け先!PD42="","追加","×")))</f>
        <v/>
      </c>
      <c r="PE42" t="str">
        <f>IF(OR(【Step1】変更前情報貼り付け先!$A42="",PE$1=""),"",IF(【Step1】変更前情報貼り付け先!PE42=【Step2】変更後情報貼り付け先!PE42,"〇",IF(【Step1】変更前情報貼り付け先!PE42="","追加","×")))</f>
        <v/>
      </c>
      <c r="PF42" t="str">
        <f>IF(OR(【Step1】変更前情報貼り付け先!$A42="",PF$1=""),"",IF(【Step1】変更前情報貼り付け先!PF42=【Step2】変更後情報貼り付け先!PF42,"〇",IF(【Step1】変更前情報貼り付け先!PF42="","追加","×")))</f>
        <v/>
      </c>
      <c r="PG42" t="str">
        <f>IF(OR(【Step1】変更前情報貼り付け先!$A42="",PG$1=""),"",IF(【Step1】変更前情報貼り付け先!PG42=【Step2】変更後情報貼り付け先!PG42,"〇",IF(【Step1】変更前情報貼り付け先!PG42="","追加","×")))</f>
        <v/>
      </c>
      <c r="PH42" t="str">
        <f>IF(OR(【Step1】変更前情報貼り付け先!$A42="",PH$1=""),"",IF(【Step1】変更前情報貼り付け先!PH42=【Step2】変更後情報貼り付け先!PH42,"〇",IF(【Step1】変更前情報貼り付け先!PH42="","追加","×")))</f>
        <v/>
      </c>
      <c r="PI42" t="str">
        <f>IF(OR(【Step1】変更前情報貼り付け先!$A42="",PI$1=""),"",IF(【Step1】変更前情報貼り付け先!PI42=【Step2】変更後情報貼り付け先!PI42,"〇",IF(【Step1】変更前情報貼り付け先!PI42="","追加","×")))</f>
        <v/>
      </c>
      <c r="PJ42" t="str">
        <f>IF(OR(【Step1】変更前情報貼り付け先!$A42="",PJ$1=""),"",IF(【Step1】変更前情報貼り付け先!PJ42=【Step2】変更後情報貼り付け先!PJ42,"〇",IF(【Step1】変更前情報貼り付け先!PJ42="","追加","×")))</f>
        <v/>
      </c>
      <c r="PK42" t="str">
        <f>IF(OR(【Step1】変更前情報貼り付け先!$A42="",PK$1=""),"",IF(【Step1】変更前情報貼り付け先!PK42=【Step2】変更後情報貼り付け先!PK42,"〇",IF(【Step1】変更前情報貼り付け先!PK42="","追加","×")))</f>
        <v/>
      </c>
      <c r="PL42" t="str">
        <f>IF(OR(【Step1】変更前情報貼り付け先!$A42="",PL$1=""),"",IF(【Step1】変更前情報貼り付け先!PL42=【Step2】変更後情報貼り付け先!PL42,"〇",IF(【Step1】変更前情報貼り付け先!PL42="","追加","×")))</f>
        <v/>
      </c>
      <c r="PM42" t="str">
        <f>IF(OR(【Step1】変更前情報貼り付け先!$A42="",PM$1=""),"",IF(【Step1】変更前情報貼り付け先!PM42=【Step2】変更後情報貼り付け先!PM42,"〇",IF(【Step1】変更前情報貼り付け先!PM42="","追加","×")))</f>
        <v/>
      </c>
      <c r="PN42" t="str">
        <f>IF(OR(【Step1】変更前情報貼り付け先!$A42="",PN$1=""),"",IF(【Step1】変更前情報貼り付け先!PN42=【Step2】変更後情報貼り付け先!PN42,"〇",IF(【Step1】変更前情報貼り付け先!PN42="","追加","×")))</f>
        <v/>
      </c>
      <c r="PO42" t="str">
        <f>IF(OR(【Step1】変更前情報貼り付け先!$A42="",PO$1=""),"",IF(【Step1】変更前情報貼り付け先!PO42=【Step2】変更後情報貼り付け先!PO42,"〇",IF(【Step1】変更前情報貼り付け先!PO42="","追加","×")))</f>
        <v/>
      </c>
      <c r="PP42" t="str">
        <f>IF(OR(【Step1】変更前情報貼り付け先!$A42="",PP$1=""),"",IF(【Step1】変更前情報貼り付け先!PP42=【Step2】変更後情報貼り付け先!PP42,"〇",IF(【Step1】変更前情報貼り付け先!PP42="","追加","×")))</f>
        <v/>
      </c>
      <c r="PQ42" t="str">
        <f>IF(OR(【Step1】変更前情報貼り付け先!$A42="",PQ$1=""),"",IF(【Step1】変更前情報貼り付け先!PQ42=【Step2】変更後情報貼り付け先!PQ42,"〇",IF(【Step1】変更前情報貼り付け先!PQ42="","追加","×")))</f>
        <v/>
      </c>
      <c r="PR42" t="str">
        <f>IF(OR(【Step1】変更前情報貼り付け先!$A42="",PR$1=""),"",IF(【Step1】変更前情報貼り付け先!PR42=【Step2】変更後情報貼り付け先!PR42,"〇",IF(【Step1】変更前情報貼り付け先!PR42="","追加","×")))</f>
        <v/>
      </c>
      <c r="PS42" t="str">
        <f>IF(OR(【Step1】変更前情報貼り付け先!$A42="",PS$1=""),"",IF(【Step1】変更前情報貼り付け先!PS42=【Step2】変更後情報貼り付け先!PS42,"〇",IF(【Step1】変更前情報貼り付け先!PS42="","追加","×")))</f>
        <v/>
      </c>
      <c r="PT42" t="str">
        <f>IF(OR(【Step1】変更前情報貼り付け先!$A42="",PT$1=""),"",IF(【Step1】変更前情報貼り付け先!PT42=【Step2】変更後情報貼り付け先!PT42,"〇",IF(【Step1】変更前情報貼り付け先!PT42="","追加","×")))</f>
        <v/>
      </c>
      <c r="PU42" t="str">
        <f>IF(OR(【Step1】変更前情報貼り付け先!$A42="",PU$1=""),"",IF(【Step1】変更前情報貼り付け先!PU42=【Step2】変更後情報貼り付け先!PU42,"〇",IF(【Step1】変更前情報貼り付け先!PU42="","追加","×")))</f>
        <v/>
      </c>
      <c r="PV42" t="str">
        <f>IF(OR(【Step1】変更前情報貼り付け先!$A42="",PV$1=""),"",IF(【Step1】変更前情報貼り付け先!PV42=【Step2】変更後情報貼り付け先!PV42,"〇",IF(【Step1】変更前情報貼り付け先!PV42="","追加","×")))</f>
        <v/>
      </c>
      <c r="PW42" t="str">
        <f>IF(OR(【Step1】変更前情報貼り付け先!$A42="",PW$1=""),"",IF(【Step1】変更前情報貼り付け先!PW42=【Step2】変更後情報貼り付け先!PW42,"〇",IF(【Step1】変更前情報貼り付け先!PW42="","追加","×")))</f>
        <v/>
      </c>
      <c r="PX42" t="str">
        <f>IF(OR(【Step1】変更前情報貼り付け先!$A42="",PX$1=""),"",IF(【Step1】変更前情報貼り付け先!PX42=【Step2】変更後情報貼り付け先!PX42,"〇",IF(【Step1】変更前情報貼り付け先!PX42="","追加","×")))</f>
        <v/>
      </c>
      <c r="PY42" t="str">
        <f>IF(OR(【Step1】変更前情報貼り付け先!$A42="",PY$1=""),"",IF(【Step1】変更前情報貼り付け先!PY42=【Step2】変更後情報貼り付け先!PY42,"〇",IF(【Step1】変更前情報貼り付け先!PY42="","追加","×")))</f>
        <v/>
      </c>
      <c r="PZ42" t="str">
        <f>IF(OR(【Step1】変更前情報貼り付け先!$A42="",PZ$1=""),"",IF(【Step1】変更前情報貼り付け先!PZ42=【Step2】変更後情報貼り付け先!PZ42,"〇",IF(【Step1】変更前情報貼り付け先!PZ42="","追加","×")))</f>
        <v/>
      </c>
      <c r="QA42" t="str">
        <f>IF(OR(【Step1】変更前情報貼り付け先!$A42="",QA$1=""),"",IF(【Step1】変更前情報貼り付け先!QA42=【Step2】変更後情報貼り付け先!QA42,"〇",IF(【Step1】変更前情報貼り付け先!QA42="","追加","×")))</f>
        <v/>
      </c>
      <c r="QB42" t="str">
        <f>IF(OR(【Step1】変更前情報貼り付け先!$A42="",QB$1=""),"",IF(【Step1】変更前情報貼り付け先!QB42=【Step2】変更後情報貼り付け先!QB42,"〇",IF(【Step1】変更前情報貼り付け先!QB42="","追加","×")))</f>
        <v/>
      </c>
      <c r="QC42" t="str">
        <f>IF(OR(【Step1】変更前情報貼り付け先!$A42="",QC$1=""),"",IF(【Step1】変更前情報貼り付け先!QC42=【Step2】変更後情報貼り付け先!QC42,"〇",IF(【Step1】変更前情報貼り付け先!QC42="","追加","×")))</f>
        <v/>
      </c>
      <c r="QD42" t="str">
        <f>IF(OR(【Step1】変更前情報貼り付け先!$A42="",QD$1=""),"",IF(【Step1】変更前情報貼り付け先!QD42=【Step2】変更後情報貼り付け先!QD42,"〇",IF(【Step1】変更前情報貼り付け先!QD42="","追加","×")))</f>
        <v/>
      </c>
      <c r="QE42" t="str">
        <f>IF(OR(【Step1】変更前情報貼り付け先!$A42="",QE$1=""),"",IF(【Step1】変更前情報貼り付け先!QE42=【Step2】変更後情報貼り付け先!QE42,"〇",IF(【Step1】変更前情報貼り付け先!QE42="","追加","×")))</f>
        <v/>
      </c>
      <c r="QF42" t="str">
        <f>IF(OR(【Step1】変更前情報貼り付け先!$A42="",QF$1=""),"",IF(【Step1】変更前情報貼り付け先!QF42=【Step2】変更後情報貼り付け先!QF42,"〇",IF(【Step1】変更前情報貼り付け先!QF42="","追加","×")))</f>
        <v/>
      </c>
      <c r="QG42" t="str">
        <f>IF(OR(【Step1】変更前情報貼り付け先!$A42="",QG$1=""),"",IF(【Step1】変更前情報貼り付け先!QG42=【Step2】変更後情報貼り付け先!QG42,"〇",IF(【Step1】変更前情報貼り付け先!QG42="","追加","×")))</f>
        <v/>
      </c>
      <c r="QH42" t="str">
        <f>IF(OR(【Step1】変更前情報貼り付け先!$A42="",QH$1=""),"",IF(【Step1】変更前情報貼り付け先!QH42=【Step2】変更後情報貼り付け先!QH42,"〇",IF(【Step1】変更前情報貼り付け先!QH42="","追加","×")))</f>
        <v/>
      </c>
      <c r="QI42" t="str">
        <f>IF(OR(【Step1】変更前情報貼り付け先!$A42="",QI$1=""),"",IF(【Step1】変更前情報貼り付け先!QI42=【Step2】変更後情報貼り付け先!QI42,"〇",IF(【Step1】変更前情報貼り付け先!QI42="","追加","×")))</f>
        <v/>
      </c>
      <c r="QJ42" t="str">
        <f>IF(OR(【Step1】変更前情報貼り付け先!$A42="",QJ$1=""),"",IF(【Step1】変更前情報貼り付け先!QJ42=【Step2】変更後情報貼り付け先!QJ42,"〇",IF(【Step1】変更前情報貼り付け先!QJ42="","追加","×")))</f>
        <v/>
      </c>
      <c r="QK42" t="str">
        <f>IF(OR(【Step1】変更前情報貼り付け先!$A42="",QK$1=""),"",IF(【Step1】変更前情報貼り付け先!QK42=【Step2】変更後情報貼り付け先!QK42,"〇",IF(【Step1】変更前情報貼り付け先!QK42="","追加","×")))</f>
        <v/>
      </c>
      <c r="QL42" t="str">
        <f>IF(OR(【Step1】変更前情報貼り付け先!$A42="",QL$1=""),"",IF(【Step1】変更前情報貼り付け先!QL42=【Step2】変更後情報貼り付け先!QL42,"〇",IF(【Step1】変更前情報貼り付け先!QL42="","追加","×")))</f>
        <v/>
      </c>
      <c r="QM42" t="str">
        <f>IF(OR(【Step1】変更前情報貼り付け先!$A42="",QM$1=""),"",IF(【Step1】変更前情報貼り付け先!QM42=【Step2】変更後情報貼り付け先!QM42,"〇",IF(【Step1】変更前情報貼り付け先!QM42="","追加","×")))</f>
        <v/>
      </c>
      <c r="QN42" t="str">
        <f>IF(OR(【Step1】変更前情報貼り付け先!$A42="",QN$1=""),"",IF(【Step1】変更前情報貼り付け先!QN42=【Step2】変更後情報貼り付け先!QN42,"〇",IF(【Step1】変更前情報貼り付け先!QN42="","追加","×")))</f>
        <v/>
      </c>
      <c r="QO42" t="str">
        <f>IF(OR(【Step1】変更前情報貼り付け先!$A42="",QO$1=""),"",IF(【Step1】変更前情報貼り付け先!QO42=【Step2】変更後情報貼り付け先!QO42,"〇",IF(【Step1】変更前情報貼り付け先!QO42="","追加","×")))</f>
        <v/>
      </c>
      <c r="QP42" t="str">
        <f>IF(OR(【Step1】変更前情報貼り付け先!$A42="",QP$1=""),"",IF(【Step1】変更前情報貼り付け先!QP42=【Step2】変更後情報貼り付け先!QP42,"〇",IF(【Step1】変更前情報貼り付け先!QP42="","追加","×")))</f>
        <v/>
      </c>
      <c r="QQ42" t="str">
        <f>IF(OR(【Step1】変更前情報貼り付け先!$A42="",QQ$1=""),"",IF(【Step1】変更前情報貼り付け先!QQ42=【Step2】変更後情報貼り付け先!QQ42,"〇",IF(【Step1】変更前情報貼り付け先!QQ42="","追加","×")))</f>
        <v/>
      </c>
      <c r="QR42" t="str">
        <f>IF(OR(【Step1】変更前情報貼り付け先!$A42="",QR$1=""),"",IF(【Step1】変更前情報貼り付け先!QR42=【Step2】変更後情報貼り付け先!QR42,"〇",IF(【Step1】変更前情報貼り付け先!QR42="","追加","×")))</f>
        <v/>
      </c>
      <c r="QS42" t="str">
        <f>IF(OR(【Step1】変更前情報貼り付け先!$A42="",QS$1=""),"",IF(【Step1】変更前情報貼り付け先!QS42=【Step2】変更後情報貼り付け先!QS42,"〇",IF(【Step1】変更前情報貼り付け先!QS42="","追加","×")))</f>
        <v/>
      </c>
      <c r="QT42" t="str">
        <f>IF(OR(【Step1】変更前情報貼り付け先!$A42="",QT$1=""),"",IF(【Step1】変更前情報貼り付け先!QT42=【Step2】変更後情報貼り付け先!QT42,"〇",IF(【Step1】変更前情報貼り付け先!QT42="","追加","×")))</f>
        <v/>
      </c>
      <c r="QU42" t="str">
        <f>IF(OR(【Step1】変更前情報貼り付け先!$A42="",QU$1=""),"",IF(【Step1】変更前情報貼り付け先!QU42=【Step2】変更後情報貼り付け先!QU42,"〇",IF(【Step1】変更前情報貼り付け先!QU42="","追加","×")))</f>
        <v/>
      </c>
      <c r="QV42" t="str">
        <f>IF(OR(【Step1】変更前情報貼り付け先!$A42="",QV$1=""),"",IF(【Step1】変更前情報貼り付け先!QV42=【Step2】変更後情報貼り付け先!QV42,"〇",IF(【Step1】変更前情報貼り付け先!QV42="","追加","×")))</f>
        <v/>
      </c>
      <c r="QW42" t="str">
        <f>IF(OR(【Step1】変更前情報貼り付け先!$A42="",QW$1=""),"",IF(【Step1】変更前情報貼り付け先!QW42=【Step2】変更後情報貼り付け先!QW42,"〇",IF(【Step1】変更前情報貼り付け先!QW42="","追加","×")))</f>
        <v/>
      </c>
      <c r="QX42" t="str">
        <f>IF(OR(【Step1】変更前情報貼り付け先!$A42="",QX$1=""),"",IF(【Step1】変更前情報貼り付け先!QX42=【Step2】変更後情報貼り付け先!QX42,"〇",IF(【Step1】変更前情報貼り付け先!QX42="","追加","×")))</f>
        <v/>
      </c>
      <c r="QY42" t="str">
        <f>IF(OR(【Step1】変更前情報貼り付け先!$A42="",QY$1=""),"",IF(【Step1】変更前情報貼り付け先!QY42=【Step2】変更後情報貼り付け先!QY42,"〇",IF(【Step1】変更前情報貼り付け先!QY42="","追加","×")))</f>
        <v/>
      </c>
      <c r="QZ42" t="str">
        <f>IF(OR(【Step1】変更前情報貼り付け先!$A42="",QZ$1=""),"",IF(【Step1】変更前情報貼り付け先!QZ42=【Step2】変更後情報貼り付け先!QZ42,"〇",IF(【Step1】変更前情報貼り付け先!QZ42="","追加","×")))</f>
        <v/>
      </c>
      <c r="RA42" t="str">
        <f>IF(OR(【Step1】変更前情報貼り付け先!$A42="",RA$1=""),"",IF(【Step1】変更前情報貼り付け先!RA42=【Step2】変更後情報貼り付け先!RA42,"〇",IF(【Step1】変更前情報貼り付け先!RA42="","追加","×")))</f>
        <v/>
      </c>
      <c r="RB42" t="str">
        <f>IF(OR(【Step1】変更前情報貼り付け先!$A42="",RB$1=""),"",IF(【Step1】変更前情報貼り付け先!RB42=【Step2】変更後情報貼り付け先!RB42,"〇",IF(【Step1】変更前情報貼り付け先!RB42="","追加","×")))</f>
        <v/>
      </c>
      <c r="RC42" t="str">
        <f>IF(OR(【Step1】変更前情報貼り付け先!$A42="",RC$1=""),"",IF(【Step1】変更前情報貼り付け先!RC42=【Step2】変更後情報貼り付け先!RC42,"〇",IF(【Step1】変更前情報貼り付け先!RC42="","追加","×")))</f>
        <v/>
      </c>
      <c r="RD42" t="str">
        <f>IF(OR(【Step1】変更前情報貼り付け先!$A42="",RD$1=""),"",IF(【Step1】変更前情報貼り付け先!RD42=【Step2】変更後情報貼り付け先!RD42,"〇",IF(【Step1】変更前情報貼り付け先!RD42="","追加","×")))</f>
        <v/>
      </c>
      <c r="RE42" t="str">
        <f>IF(OR(【Step1】変更前情報貼り付け先!$A42="",RE$1=""),"",IF(【Step1】変更前情報貼り付け先!RE42=【Step2】変更後情報貼り付け先!RE42,"〇",IF(【Step1】変更前情報貼り付け先!RE42="","追加","×")))</f>
        <v/>
      </c>
      <c r="RF42" t="str">
        <f>IF(OR(【Step1】変更前情報貼り付け先!$A42="",RF$1=""),"",IF(【Step1】変更前情報貼り付け先!RF42=【Step2】変更後情報貼り付け先!RF42,"〇",IF(【Step1】変更前情報貼り付け先!RF42="","追加","×")))</f>
        <v/>
      </c>
      <c r="RG42" t="str">
        <f>IF(OR(【Step1】変更前情報貼り付け先!$A42="",RG$1=""),"",IF(【Step1】変更前情報貼り付け先!RG42=【Step2】変更後情報貼り付け先!RG42,"〇",IF(【Step1】変更前情報貼り付け先!RG42="","追加","×")))</f>
        <v/>
      </c>
      <c r="RH42" t="str">
        <f>IF(OR(【Step1】変更前情報貼り付け先!$A42="",RH$1=""),"",IF(【Step1】変更前情報貼り付け先!RH42=【Step2】変更後情報貼り付け先!RH42,"〇",IF(【Step1】変更前情報貼り付け先!RH42="","追加","×")))</f>
        <v/>
      </c>
      <c r="RI42" t="str">
        <f>IF(OR(【Step1】変更前情報貼り付け先!$A42="",RI$1=""),"",IF(【Step1】変更前情報貼り付け先!RI42=【Step2】変更後情報貼り付け先!RI42,"〇",IF(【Step1】変更前情報貼り付け先!RI42="","追加","×")))</f>
        <v/>
      </c>
      <c r="RJ42" t="str">
        <f>IF(OR(【Step1】変更前情報貼り付け先!$A42="",RJ$1=""),"",IF(【Step1】変更前情報貼り付け先!RJ42=【Step2】変更後情報貼り付け先!RJ42,"〇",IF(【Step1】変更前情報貼り付け先!RJ42="","追加","×")))</f>
        <v/>
      </c>
      <c r="RK42" t="str">
        <f>IF(OR(【Step1】変更前情報貼り付け先!$A42="",RK$1=""),"",IF(【Step1】変更前情報貼り付け先!RK42=【Step2】変更後情報貼り付け先!RK42,"〇",IF(【Step1】変更前情報貼り付け先!RK42="","追加","×")))</f>
        <v/>
      </c>
      <c r="RL42" t="str">
        <f>IF(OR(【Step1】変更前情報貼り付け先!$A42="",RL$1=""),"",IF(【Step1】変更前情報貼り付け先!RL42=【Step2】変更後情報貼り付け先!RL42,"〇",IF(【Step1】変更前情報貼り付け先!RL42="","追加","×")))</f>
        <v/>
      </c>
      <c r="RM42" t="str">
        <f>IF(OR(【Step1】変更前情報貼り付け先!$A42="",RM$1=""),"",IF(【Step1】変更前情報貼り付け先!RM42=【Step2】変更後情報貼り付け先!RM42,"〇",IF(【Step1】変更前情報貼り付け先!RM42="","追加","×")))</f>
        <v/>
      </c>
      <c r="RN42" t="str">
        <f>IF(OR(【Step1】変更前情報貼り付け先!$A42="",RN$1=""),"",IF(【Step1】変更前情報貼り付け先!RN42=【Step2】変更後情報貼り付け先!RN42,"〇",IF(【Step1】変更前情報貼り付け先!RN42="","追加","×")))</f>
        <v/>
      </c>
      <c r="RO42" t="str">
        <f>IF(OR(【Step1】変更前情報貼り付け先!$A42="",RO$1=""),"",IF(【Step1】変更前情報貼り付け先!RO42=【Step2】変更後情報貼り付け先!RO42,"〇",IF(【Step1】変更前情報貼り付け先!RO42="","追加","×")))</f>
        <v/>
      </c>
      <c r="RP42" t="str">
        <f>IF(OR(【Step1】変更前情報貼り付け先!$A42="",RP$1=""),"",IF(【Step1】変更前情報貼り付け先!RP42=【Step2】変更後情報貼り付け先!RP42,"〇",IF(【Step1】変更前情報貼り付け先!RP42="","追加","×")))</f>
        <v/>
      </c>
      <c r="RQ42" t="str">
        <f>IF(OR(【Step1】変更前情報貼り付け先!$A42="",RQ$1=""),"",IF(【Step1】変更前情報貼り付け先!RQ42=【Step2】変更後情報貼り付け先!RQ42,"〇",IF(【Step1】変更前情報貼り付け先!RQ42="","追加","×")))</f>
        <v/>
      </c>
      <c r="RR42" t="str">
        <f>IF(OR(【Step1】変更前情報貼り付け先!$A42="",RR$1=""),"",IF(【Step1】変更前情報貼り付け先!RR42=【Step2】変更後情報貼り付け先!RR42,"〇",IF(【Step1】変更前情報貼り付け先!RR42="","追加","×")))</f>
        <v/>
      </c>
      <c r="RS42" t="str">
        <f>IF(OR(【Step1】変更前情報貼り付け先!$A42="",RS$1=""),"",IF(【Step1】変更前情報貼り付け先!RS42=【Step2】変更後情報貼り付け先!RS42,"〇",IF(【Step1】変更前情報貼り付け先!RS42="","追加","×")))</f>
        <v/>
      </c>
      <c r="RT42" t="str">
        <f>IF(OR(【Step1】変更前情報貼り付け先!$A42="",RT$1=""),"",IF(【Step1】変更前情報貼り付け先!RT42=【Step2】変更後情報貼り付け先!RT42,"〇",IF(【Step1】変更前情報貼り付け先!RT42="","追加","×")))</f>
        <v/>
      </c>
      <c r="RU42" t="str">
        <f>IF(OR(【Step1】変更前情報貼り付け先!$A42="",RU$1=""),"",IF(【Step1】変更前情報貼り付け先!RU42=【Step2】変更後情報貼り付け先!RU42,"〇",IF(【Step1】変更前情報貼り付け先!RU42="","追加","×")))</f>
        <v/>
      </c>
      <c r="RV42" t="str">
        <f>IF(OR(【Step1】変更前情報貼り付け先!$A42="",RV$1=""),"",IF(【Step1】変更前情報貼り付け先!RV42=【Step2】変更後情報貼り付け先!RV42,"〇",IF(【Step1】変更前情報貼り付け先!RV42="","追加","×")))</f>
        <v/>
      </c>
      <c r="RW42" t="str">
        <f>IF(OR(【Step1】変更前情報貼り付け先!$A42="",RW$1=""),"",IF(【Step1】変更前情報貼り付け先!RW42=【Step2】変更後情報貼り付け先!RW42,"〇",IF(【Step1】変更前情報貼り付け先!RW42="","追加","×")))</f>
        <v/>
      </c>
      <c r="RX42" t="str">
        <f>IF(OR(【Step1】変更前情報貼り付け先!$A42="",RX$1=""),"",IF(【Step1】変更前情報貼り付け先!RX42=【Step2】変更後情報貼り付け先!RX42,"〇",IF(【Step1】変更前情報貼り付け先!RX42="","追加","×")))</f>
        <v/>
      </c>
      <c r="RY42" t="str">
        <f>IF(OR(【Step1】変更前情報貼り付け先!$A42="",RY$1=""),"",IF(【Step1】変更前情報貼り付け先!RY42=【Step2】変更後情報貼り付け先!RY42,"〇",IF(【Step1】変更前情報貼り付け先!RY42="","追加","×")))</f>
        <v/>
      </c>
      <c r="RZ42" t="str">
        <f>IF(OR(【Step1】変更前情報貼り付け先!$A42="",RZ$1=""),"",IF(【Step1】変更前情報貼り付け先!RZ42=【Step2】変更後情報貼り付け先!RZ42,"〇",IF(【Step1】変更前情報貼り付け先!RZ42="","追加","×")))</f>
        <v/>
      </c>
      <c r="SA42" t="str">
        <f>IF(OR(【Step1】変更前情報貼り付け先!$A42="",SA$1=""),"",IF(【Step1】変更前情報貼り付け先!SA42=【Step2】変更後情報貼り付け先!SA42,"〇",IF(【Step1】変更前情報貼り付け先!SA42="","追加","×")))</f>
        <v/>
      </c>
      <c r="SB42" t="str">
        <f>IF(OR(【Step1】変更前情報貼り付け先!$A42="",SB$1=""),"",IF(【Step1】変更前情報貼り付け先!SB42=【Step2】変更後情報貼り付け先!SB42,"〇",IF(【Step1】変更前情報貼り付け先!SB42="","追加","×")))</f>
        <v/>
      </c>
      <c r="SC42" t="str">
        <f>IF(OR(【Step1】変更前情報貼り付け先!$A42="",SC$1=""),"",IF(【Step1】変更前情報貼り付け先!SC42=【Step2】変更後情報貼り付け先!SC42,"〇",IF(【Step1】変更前情報貼り付け先!SC42="","追加","×")))</f>
        <v/>
      </c>
      <c r="SD42" t="str">
        <f>IF(OR(【Step1】変更前情報貼り付け先!$A42="",SD$1=""),"",IF(【Step1】変更前情報貼り付け先!SD42=【Step2】変更後情報貼り付け先!SD42,"〇",IF(【Step1】変更前情報貼り付け先!SD42="","追加","×")))</f>
        <v/>
      </c>
      <c r="SE42" t="str">
        <f>IF(OR(【Step1】変更前情報貼り付け先!$A42="",SE$1=""),"",IF(【Step1】変更前情報貼り付け先!SE42=【Step2】変更後情報貼り付け先!SE42,"〇",IF(【Step1】変更前情報貼り付け先!SE42="","追加","×")))</f>
        <v/>
      </c>
      <c r="SF42" t="str">
        <f>IF(OR(【Step1】変更前情報貼り付け先!$A42="",SF$1=""),"",IF(【Step1】変更前情報貼り付け先!SF42=【Step2】変更後情報貼り付け先!SF42,"〇",IF(【Step1】変更前情報貼り付け先!SF42="","追加","×")))</f>
        <v/>
      </c>
      <c r="SG42" t="str">
        <f>IF(OR(【Step1】変更前情報貼り付け先!$A42="",SG$1=""),"",IF(【Step1】変更前情報貼り付け先!SG42=【Step2】変更後情報貼り付け先!SG42,"〇",IF(【Step1】変更前情報貼り付け先!SG42="","追加","×")))</f>
        <v/>
      </c>
      <c r="SH42" t="str">
        <f>IF(OR(【Step1】変更前情報貼り付け先!$A42="",SH$1=""),"",IF(【Step1】変更前情報貼り付け先!SH42=【Step2】変更後情報貼り付け先!SH42,"〇",IF(【Step1】変更前情報貼り付け先!SH42="","追加","×")))</f>
        <v/>
      </c>
      <c r="SI42" t="str">
        <f>IF(OR(【Step1】変更前情報貼り付け先!$A42="",SI$1=""),"",IF(【Step1】変更前情報貼り付け先!SI42=【Step2】変更後情報貼り付け先!SI42,"〇",IF(【Step1】変更前情報貼り付け先!SI42="","追加","×")))</f>
        <v/>
      </c>
      <c r="SJ42" t="str">
        <f>IF(OR(【Step1】変更前情報貼り付け先!$A42="",SJ$1=""),"",IF(【Step1】変更前情報貼り付け先!SJ42=【Step2】変更後情報貼り付け先!SJ42,"〇",IF(【Step1】変更前情報貼り付け先!SJ42="","追加","×")))</f>
        <v/>
      </c>
      <c r="SK42" t="str">
        <f>IF(OR(【Step1】変更前情報貼り付け先!$A42="",SK$1=""),"",IF(【Step1】変更前情報貼り付け先!SK42=【Step2】変更後情報貼り付け先!SK42,"〇",IF(【Step1】変更前情報貼り付け先!SK42="","追加","×")))</f>
        <v/>
      </c>
      <c r="SL42" t="str">
        <f>IF(OR(【Step1】変更前情報貼り付け先!$A42="",SL$1=""),"",IF(【Step1】変更前情報貼り付け先!SL42=【Step2】変更後情報貼り付け先!SL42,"〇",IF(【Step1】変更前情報貼り付け先!SL42="","追加","×")))</f>
        <v/>
      </c>
      <c r="SM42" t="str">
        <f>IF(OR(【Step1】変更前情報貼り付け先!$A42="",SM$1=""),"",IF(【Step1】変更前情報貼り付け先!SM42=【Step2】変更後情報貼り付け先!SM42,"〇",IF(【Step1】変更前情報貼り付け先!SM42="","追加","×")))</f>
        <v/>
      </c>
      <c r="SN42" t="str">
        <f>IF(OR(【Step1】変更前情報貼り付け先!$A42="",SN$1=""),"",IF(【Step1】変更前情報貼り付け先!SN42=【Step2】変更後情報貼り付け先!SN42,"〇",IF(【Step1】変更前情報貼り付け先!SN42="","追加","×")))</f>
        <v/>
      </c>
      <c r="SO42" t="str">
        <f>IF(OR(【Step1】変更前情報貼り付け先!$A42="",SO$1=""),"",IF(【Step1】変更前情報貼り付け先!SO42=【Step2】変更後情報貼り付け先!SO42,"〇",IF(【Step1】変更前情報貼り付け先!SO42="","追加","×")))</f>
        <v/>
      </c>
      <c r="SP42" t="str">
        <f>IF(OR(【Step1】変更前情報貼り付け先!$A42="",SP$1=""),"",IF(【Step1】変更前情報貼り付け先!SP42=【Step2】変更後情報貼り付け先!SP42,"〇",IF(【Step1】変更前情報貼り付け先!SP42="","追加","×")))</f>
        <v/>
      </c>
      <c r="SQ42" t="str">
        <f>IF(OR(【Step1】変更前情報貼り付け先!$A42="",SQ$1=""),"",IF(【Step1】変更前情報貼り付け先!SQ42=【Step2】変更後情報貼り付け先!SQ42,"〇",IF(【Step1】変更前情報貼り付け先!SQ42="","追加","×")))</f>
        <v/>
      </c>
      <c r="SR42" t="str">
        <f>IF(OR(【Step1】変更前情報貼り付け先!$A42="",SR$1=""),"",IF(【Step1】変更前情報貼り付け先!SR42=【Step2】変更後情報貼り付け先!SR42,"〇",IF(【Step1】変更前情報貼り付け先!SR42="","追加","×")))</f>
        <v/>
      </c>
      <c r="SS42" t="str">
        <f>IF(OR(【Step1】変更前情報貼り付け先!$A42="",SS$1=""),"",IF(【Step1】変更前情報貼り付け先!SS42=【Step2】変更後情報貼り付け先!SS42,"〇",IF(【Step1】変更前情報貼り付け先!SS42="","追加","×")))</f>
        <v/>
      </c>
      <c r="ST42" t="str">
        <f>IF(OR(【Step1】変更前情報貼り付け先!$A42="",ST$1=""),"",IF(【Step1】変更前情報貼り付け先!ST42=【Step2】変更後情報貼り付け先!ST42,"〇",IF(【Step1】変更前情報貼り付け先!ST42="","追加","×")))</f>
        <v/>
      </c>
      <c r="SU42" t="str">
        <f>IF(OR(【Step1】変更前情報貼り付け先!$A42="",SU$1=""),"",IF(【Step1】変更前情報貼り付け先!SU42=【Step2】変更後情報貼り付け先!SU42,"〇",IF(【Step1】変更前情報貼り付け先!SU42="","追加","×")))</f>
        <v/>
      </c>
      <c r="SV42" t="str">
        <f>IF(OR(【Step1】変更前情報貼り付け先!$A42="",SV$1=""),"",IF(【Step1】変更前情報貼り付け先!SV42=【Step2】変更後情報貼り付け先!SV42,"〇",IF(【Step1】変更前情報貼り付け先!SV42="","追加","×")))</f>
        <v/>
      </c>
      <c r="SW42" t="str">
        <f>IF(OR(【Step1】変更前情報貼り付け先!$A42="",SW$1=""),"",IF(【Step1】変更前情報貼り付け先!SW42=【Step2】変更後情報貼り付け先!SW42,"〇",IF(【Step1】変更前情報貼り付け先!SW42="","追加","×")))</f>
        <v/>
      </c>
      <c r="SX42" t="str">
        <f>IF(OR(【Step1】変更前情報貼り付け先!$A42="",SX$1=""),"",IF(【Step1】変更前情報貼り付け先!SX42=【Step2】変更後情報貼り付け先!SX42,"〇",IF(【Step1】変更前情報貼り付け先!SX42="","追加","×")))</f>
        <v/>
      </c>
      <c r="SY42" t="str">
        <f>IF(OR(【Step1】変更前情報貼り付け先!$A42="",SY$1=""),"",IF(【Step1】変更前情報貼り付け先!SY42=【Step2】変更後情報貼り付け先!SY42,"〇",IF(【Step1】変更前情報貼り付け先!SY42="","追加","×")))</f>
        <v/>
      </c>
      <c r="SZ42" t="str">
        <f>IF(OR(【Step1】変更前情報貼り付け先!$A42="",SZ$1=""),"",IF(【Step1】変更前情報貼り付け先!SZ42=【Step2】変更後情報貼り付け先!SZ42,"〇",IF(【Step1】変更前情報貼り付け先!SZ42="","追加","×")))</f>
        <v/>
      </c>
      <c r="TA42" t="str">
        <f>IF(OR(【Step1】変更前情報貼り付け先!$A42="",TA$1=""),"",IF(【Step1】変更前情報貼り付け先!TA42=【Step2】変更後情報貼り付け先!TA42,"〇",IF(【Step1】変更前情報貼り付け先!TA42="","追加","×")))</f>
        <v/>
      </c>
      <c r="TB42" t="str">
        <f>IF(OR(【Step1】変更前情報貼り付け先!$A42="",TB$1=""),"",IF(【Step1】変更前情報貼り付け先!TB42=【Step2】変更後情報貼り付け先!TB42,"〇",IF(【Step1】変更前情報貼り付け先!TB42="","追加","×")))</f>
        <v/>
      </c>
      <c r="TC42" t="str">
        <f>IF(OR(【Step1】変更前情報貼り付け先!$A42="",TC$1=""),"",IF(【Step1】変更前情報貼り付け先!TC42=【Step2】変更後情報貼り付け先!TC42,"〇",IF(【Step1】変更前情報貼り付け先!TC42="","追加","×")))</f>
        <v/>
      </c>
      <c r="TD42" t="str">
        <f>IF(OR(【Step1】変更前情報貼り付け先!$A42="",TD$1=""),"",IF(【Step1】変更前情報貼り付け先!TD42=【Step2】変更後情報貼り付け先!TD42,"〇",IF(【Step1】変更前情報貼り付け先!TD42="","追加","×")))</f>
        <v/>
      </c>
      <c r="TE42" t="str">
        <f>IF(OR(【Step1】変更前情報貼り付け先!$A42="",TE$1=""),"",IF(【Step1】変更前情報貼り付け先!TE42=【Step2】変更後情報貼り付け先!TE42,"〇",IF(【Step1】変更前情報貼り付け先!TE42="","追加","×")))</f>
        <v/>
      </c>
      <c r="TF42" t="str">
        <f>IF(OR(【Step1】変更前情報貼り付け先!$A42="",TF$1=""),"",IF(【Step1】変更前情報貼り付け先!TF42=【Step2】変更後情報貼り付け先!TF42,"〇",IF(【Step1】変更前情報貼り付け先!TF42="","追加","×")))</f>
        <v/>
      </c>
      <c r="TG42" t="str">
        <f>IF(OR(【Step1】変更前情報貼り付け先!$A42="",TG$1=""),"",IF(【Step1】変更前情報貼り付け先!TG42=【Step2】変更後情報貼り付け先!TG42,"〇",IF(【Step1】変更前情報貼り付け先!TG42="","追加","×")))</f>
        <v/>
      </c>
      <c r="TH42" t="str">
        <f>IF(OR(【Step1】変更前情報貼り付け先!$A42="",TH$1=""),"",IF(【Step1】変更前情報貼り付け先!TH42=【Step2】変更後情報貼り付け先!TH42,"〇",IF(【Step1】変更前情報貼り付け先!TH42="","追加","×")))</f>
        <v/>
      </c>
      <c r="TI42" t="str">
        <f>IF(OR(【Step1】変更前情報貼り付け先!$A42="",TI$1=""),"",IF(【Step1】変更前情報貼り付け先!TI42=【Step2】変更後情報貼り付け先!TI42,"〇",IF(【Step1】変更前情報貼り付け先!TI42="","追加","×")))</f>
        <v/>
      </c>
      <c r="TJ42" t="str">
        <f>IF(OR(【Step1】変更前情報貼り付け先!$A42="",TJ$1=""),"",IF(【Step1】変更前情報貼り付け先!TJ42=【Step2】変更後情報貼り付け先!TJ42,"〇",IF(【Step1】変更前情報貼り付け先!TJ42="","追加","×")))</f>
        <v/>
      </c>
      <c r="TK42" t="str">
        <f>IF(OR(【Step1】変更前情報貼り付け先!$A42="",TK$1=""),"",IF(【Step1】変更前情報貼り付け先!TK42=【Step2】変更後情報貼り付け先!TK42,"〇",IF(【Step1】変更前情報貼り付け先!TK42="","追加","×")))</f>
        <v/>
      </c>
      <c r="TL42" t="str">
        <f>IF(OR(【Step1】変更前情報貼り付け先!$A42="",TL$1=""),"",IF(【Step1】変更前情報貼り付け先!TL42=【Step2】変更後情報貼り付け先!TL42,"〇",IF(【Step1】変更前情報貼り付け先!TL42="","追加","×")))</f>
        <v/>
      </c>
      <c r="TM42" t="str">
        <f>IF(OR(【Step1】変更前情報貼り付け先!$A42="",TM$1=""),"",IF(【Step1】変更前情報貼り付け先!TM42=【Step2】変更後情報貼り付け先!TM42,"〇",IF(【Step1】変更前情報貼り付け先!TM42="","追加","×")))</f>
        <v/>
      </c>
      <c r="TN42" t="str">
        <f>IF(OR(【Step1】変更前情報貼り付け先!$A42="",TN$1=""),"",IF(【Step1】変更前情報貼り付け先!TN42=【Step2】変更後情報貼り付け先!TN42,"〇",IF(【Step1】変更前情報貼り付け先!TN42="","追加","×")))</f>
        <v/>
      </c>
      <c r="TO42" t="str">
        <f>IF(OR(【Step1】変更前情報貼り付け先!$A42="",TO$1=""),"",IF(【Step1】変更前情報貼り付け先!TO42=【Step2】変更後情報貼り付け先!TO42,"〇",IF(【Step1】変更前情報貼り付け先!TO42="","追加","×")))</f>
        <v/>
      </c>
      <c r="TP42" t="str">
        <f>IF(OR(【Step1】変更前情報貼り付け先!$A42="",TP$1=""),"",IF(【Step1】変更前情報貼り付け先!TP42=【Step2】変更後情報貼り付け先!TP42,"〇",IF(【Step1】変更前情報貼り付け先!TP42="","追加","×")))</f>
        <v/>
      </c>
      <c r="TQ42" t="str">
        <f>IF(OR(【Step1】変更前情報貼り付け先!$A42="",TQ$1=""),"",IF(【Step1】変更前情報貼り付け先!TQ42=【Step2】変更後情報貼り付け先!TQ42,"〇",IF(【Step1】変更前情報貼り付け先!TQ42="","追加","×")))</f>
        <v/>
      </c>
      <c r="TR42" t="str">
        <f>IF(OR(【Step1】変更前情報貼り付け先!$A42="",TR$1=""),"",IF(【Step1】変更前情報貼り付け先!TR42=【Step2】変更後情報貼り付け先!TR42,"〇",IF(【Step1】変更前情報貼り付け先!TR42="","追加","×")))</f>
        <v/>
      </c>
      <c r="TS42" t="str">
        <f>IF(OR(【Step1】変更前情報貼り付け先!$A42="",TS$1=""),"",IF(【Step1】変更前情報貼り付け先!TS42=【Step2】変更後情報貼り付け先!TS42,"〇",IF(【Step1】変更前情報貼り付け先!TS42="","追加","×")))</f>
        <v/>
      </c>
      <c r="TT42" t="str">
        <f>IF(OR(【Step1】変更前情報貼り付け先!$A42="",TT$1=""),"",IF(【Step1】変更前情報貼り付け先!TT42=【Step2】変更後情報貼り付け先!TT42,"〇",IF(【Step1】変更前情報貼り付け先!TT42="","追加","×")))</f>
        <v/>
      </c>
      <c r="TU42" t="str">
        <f>IF(OR(【Step1】変更前情報貼り付け先!$A42="",TU$1=""),"",IF(【Step1】変更前情報貼り付け先!TU42=【Step2】変更後情報貼り付け先!TU42,"〇",IF(【Step1】変更前情報貼り付け先!TU42="","追加","×")))</f>
        <v/>
      </c>
      <c r="TV42" t="str">
        <f>IF(OR(【Step1】変更前情報貼り付け先!$A42="",TV$1=""),"",IF(【Step1】変更前情報貼り付け先!TV42=【Step2】変更後情報貼り付け先!TV42,"〇",IF(【Step1】変更前情報貼り付け先!TV42="","追加","×")))</f>
        <v/>
      </c>
      <c r="TW42" t="str">
        <f>IF(OR(【Step1】変更前情報貼り付け先!$A42="",TW$1=""),"",IF(【Step1】変更前情報貼り付け先!TW42=【Step2】変更後情報貼り付け先!TW42,"〇",IF(【Step1】変更前情報貼り付け先!TW42="","追加","×")))</f>
        <v/>
      </c>
    </row>
    <row r="43" spans="1:543">
      <c r="A43" t="str">
        <f>IF(OR(【Step1】変更前情報貼り付け先!$A43="",A$1=""),"",IF(【Step1】変更前情報貼り付け先!A43=【Step2】変更後情報貼り付け先!A43,"〇",IF(【Step1】変更前情報貼り付け先!A43="","追加","×")))</f>
        <v/>
      </c>
      <c r="B43" t="str">
        <f>IF(OR(【Step1】変更前情報貼り付け先!$A43="",B$1=""),"",IF(【Step1】変更前情報貼り付け先!B43=【Step2】変更後情報貼り付け先!B43,"〇",IF(【Step1】変更前情報貼り付け先!B43="","追加","×")))</f>
        <v/>
      </c>
      <c r="C43" t="str">
        <f>IF(OR(【Step1】変更前情報貼り付け先!$A43="",C$1=""),"",IF(【Step1】変更前情報貼り付け先!C43=【Step2】変更後情報貼り付け先!C43,"〇",IF(【Step1】変更前情報貼り付け先!C43="","追加","×")))</f>
        <v/>
      </c>
      <c r="D43" t="str">
        <f>IF(OR(【Step1】変更前情報貼り付け先!$A43="",D$1=""),"",IF(【Step1】変更前情報貼り付け先!D43=【Step2】変更後情報貼り付け先!D43,"〇",IF(【Step1】変更前情報貼り付け先!D43="","追加","×")))</f>
        <v/>
      </c>
      <c r="E43" t="str">
        <f>IF(OR(【Step1】変更前情報貼り付け先!$A43="",E$1=""),"",IF(【Step1】変更前情報貼り付け先!E43=【Step2】変更後情報貼り付け先!E43,"〇",IF(【Step1】変更前情報貼り付け先!E43="","追加","×")))</f>
        <v/>
      </c>
      <c r="F43" t="str">
        <f>IF(OR(【Step1】変更前情報貼り付け先!$A43="",F$1=""),"",IF(【Step1】変更前情報貼り付け先!F43=【Step2】変更後情報貼り付け先!F43,"〇",IF(【Step1】変更前情報貼り付け先!F43="","追加","×")))</f>
        <v/>
      </c>
      <c r="G43" t="str">
        <f>IF(OR(【Step1】変更前情報貼り付け先!$A43="",G$1=""),"",IF(【Step1】変更前情報貼り付け先!G43=【Step2】変更後情報貼り付け先!G43,"〇",IF(【Step1】変更前情報貼り付け先!G43="","追加","×")))</f>
        <v/>
      </c>
      <c r="H43" t="str">
        <f>IF(OR(【Step1】変更前情報貼り付け先!$A43="",H$1=""),"",IF(【Step1】変更前情報貼り付け先!H43=【Step2】変更後情報貼り付け先!H43,"〇",IF(【Step1】変更前情報貼り付け先!H43="","追加","×")))</f>
        <v/>
      </c>
      <c r="I43" t="str">
        <f>IF(OR(【Step1】変更前情報貼り付け先!$A43="",I$1=""),"",IF(【Step1】変更前情報貼り付け先!I43=【Step2】変更後情報貼り付け先!I43,"〇",IF(【Step1】変更前情報貼り付け先!I43="","追加","×")))</f>
        <v/>
      </c>
      <c r="J43" t="str">
        <f>IF(OR(【Step1】変更前情報貼り付け先!$A43="",J$1=""),"",IF(【Step1】変更前情報貼り付け先!J43=【Step2】変更後情報貼り付け先!J43,"〇",IF(【Step1】変更前情報貼り付け先!J43="","追加","×")))</f>
        <v/>
      </c>
      <c r="K43" t="str">
        <f>IF(OR(【Step1】変更前情報貼り付け先!$A43="",K$1=""),"",IF(【Step1】変更前情報貼り付け先!K43=【Step2】変更後情報貼り付け先!K43,"〇",IF(【Step1】変更前情報貼り付け先!K43="","追加","×")))</f>
        <v/>
      </c>
      <c r="L43" t="str">
        <f>IF(OR(【Step1】変更前情報貼り付け先!$A43="",L$1=""),"",IF(【Step1】変更前情報貼り付け先!L43=【Step2】変更後情報貼り付け先!L43,"〇",IF(【Step1】変更前情報貼り付け先!L43="","追加","×")))</f>
        <v/>
      </c>
      <c r="M43" t="str">
        <f>IF(OR(【Step1】変更前情報貼り付け先!$A43="",M$1=""),"",IF(【Step1】変更前情報貼り付け先!M43=【Step2】変更後情報貼り付け先!M43,"〇",IF(【Step1】変更前情報貼り付け先!M43="","追加","×")))</f>
        <v/>
      </c>
      <c r="N43" t="str">
        <f>IF(OR(【Step1】変更前情報貼り付け先!$A43="",N$1=""),"",IF(【Step1】変更前情報貼り付け先!N43=【Step2】変更後情報貼り付け先!N43,"〇",IF(【Step1】変更前情報貼り付け先!N43="","追加","×")))</f>
        <v/>
      </c>
      <c r="O43" t="str">
        <f>IF(OR(【Step1】変更前情報貼り付け先!$A43="",O$1=""),"",IF(【Step1】変更前情報貼り付け先!O43=【Step2】変更後情報貼り付け先!O43,"〇",IF(【Step1】変更前情報貼り付け先!O43="","追加","×")))</f>
        <v/>
      </c>
      <c r="P43" t="str">
        <f>IF(OR(【Step1】変更前情報貼り付け先!$A43="",P$1=""),"",IF(【Step1】変更前情報貼り付け先!P43=【Step2】変更後情報貼り付け先!P43,"〇",IF(【Step1】変更前情報貼り付け先!P43="","追加","×")))</f>
        <v/>
      </c>
      <c r="Q43" t="str">
        <f>IF(OR(【Step1】変更前情報貼り付け先!$A43="",Q$1=""),"",IF(【Step1】変更前情報貼り付け先!Q43=【Step2】変更後情報貼り付け先!Q43,"〇",IF(【Step1】変更前情報貼り付け先!Q43="","追加","×")))</f>
        <v/>
      </c>
      <c r="R43" t="str">
        <f>IF(OR(【Step1】変更前情報貼り付け先!$A43="",R$1=""),"",IF(【Step1】変更前情報貼り付け先!R43=【Step2】変更後情報貼り付け先!R43,"〇",IF(【Step1】変更前情報貼り付け先!R43="","追加","×")))</f>
        <v/>
      </c>
      <c r="S43" t="str">
        <f>IF(OR(【Step1】変更前情報貼り付け先!$A43="",S$1=""),"",IF(【Step1】変更前情報貼り付け先!S43=【Step2】変更後情報貼り付け先!S43,"〇",IF(【Step1】変更前情報貼り付け先!S43="","追加","×")))</f>
        <v/>
      </c>
      <c r="T43" t="str">
        <f>IF(OR(【Step1】変更前情報貼り付け先!$A43="",T$1=""),"",IF(【Step1】変更前情報貼り付け先!T43=【Step2】変更後情報貼り付け先!T43,"〇",IF(【Step1】変更前情報貼り付け先!T43="","追加","×")))</f>
        <v/>
      </c>
      <c r="U43" t="str">
        <f>IF(OR(【Step1】変更前情報貼り付け先!$A43="",U$1=""),"",IF(【Step1】変更前情報貼り付け先!U43=【Step2】変更後情報貼り付け先!U43,"〇",IF(【Step1】変更前情報貼り付け先!U43="","追加","×")))</f>
        <v/>
      </c>
      <c r="V43" t="str">
        <f>IF(OR(【Step1】変更前情報貼り付け先!$A43="",V$1=""),"",IF(【Step1】変更前情報貼り付け先!V43=【Step2】変更後情報貼り付け先!V43,"〇",IF(【Step1】変更前情報貼り付け先!V43="","追加","×")))</f>
        <v/>
      </c>
      <c r="W43" t="str">
        <f>IF(OR(【Step1】変更前情報貼り付け先!$A43="",W$1=""),"",IF(【Step1】変更前情報貼り付け先!W43=【Step2】変更後情報貼り付け先!W43,"〇",IF(【Step1】変更前情報貼り付け先!W43="","追加","×")))</f>
        <v/>
      </c>
      <c r="X43" t="str">
        <f>IF(OR(【Step1】変更前情報貼り付け先!$A43="",X$1=""),"",IF(【Step1】変更前情報貼り付け先!X43=【Step2】変更後情報貼り付け先!X43,"〇",IF(【Step1】変更前情報貼り付け先!X43="","追加","×")))</f>
        <v/>
      </c>
      <c r="Y43" t="str">
        <f>IF(OR(【Step1】変更前情報貼り付け先!$A43="",Y$1=""),"",IF(【Step1】変更前情報貼り付け先!Y43=【Step2】変更後情報貼り付け先!Y43,"〇",IF(【Step1】変更前情報貼り付け先!Y43="","追加","×")))</f>
        <v/>
      </c>
      <c r="Z43" t="str">
        <f>IF(OR(【Step1】変更前情報貼り付け先!$A43="",Z$1=""),"",IF(【Step1】変更前情報貼り付け先!Z43=【Step2】変更後情報貼り付け先!Z43,"〇",IF(【Step1】変更前情報貼り付け先!Z43="","追加","×")))</f>
        <v/>
      </c>
      <c r="AA43" t="str">
        <f>IF(OR(【Step1】変更前情報貼り付け先!$A43="",AA$1=""),"",IF(【Step1】変更前情報貼り付け先!AA43=【Step2】変更後情報貼り付け先!AA43,"〇",IF(【Step1】変更前情報貼り付け先!AA43="","追加","×")))</f>
        <v/>
      </c>
      <c r="AB43" t="str">
        <f>IF(OR(【Step1】変更前情報貼り付け先!$A43="",AB$1=""),"",IF(【Step1】変更前情報貼り付け先!AB43=【Step2】変更後情報貼り付け先!AB43,"〇",IF(【Step1】変更前情報貼り付け先!AB43="","追加","×")))</f>
        <v/>
      </c>
      <c r="AC43" t="str">
        <f>IF(OR(【Step1】変更前情報貼り付け先!$A43="",AC$1=""),"",IF(【Step1】変更前情報貼り付け先!AC43=【Step2】変更後情報貼り付け先!AC43,"〇",IF(【Step1】変更前情報貼り付け先!AC43="","追加","×")))</f>
        <v/>
      </c>
      <c r="AD43" t="str">
        <f>IF(OR(【Step1】変更前情報貼り付け先!$A43="",AD$1=""),"",IF(【Step1】変更前情報貼り付け先!AD43=【Step2】変更後情報貼り付け先!AD43,"〇",IF(【Step1】変更前情報貼り付け先!AD43="","追加","×")))</f>
        <v/>
      </c>
      <c r="AE43" t="str">
        <f>IF(OR(【Step1】変更前情報貼り付け先!$A43="",AE$1=""),"",IF(【Step1】変更前情報貼り付け先!AE43=【Step2】変更後情報貼り付け先!AE43,"〇",IF(【Step1】変更前情報貼り付け先!AE43="","追加","×")))</f>
        <v/>
      </c>
      <c r="AF43" t="str">
        <f>IF(OR(【Step1】変更前情報貼り付け先!$A43="",AF$1=""),"",IF(【Step1】変更前情報貼り付け先!AF43=【Step2】変更後情報貼り付け先!AF43,"〇",IF(【Step1】変更前情報貼り付け先!AF43="","追加","×")))</f>
        <v/>
      </c>
      <c r="AG43" t="str">
        <f>IF(OR(【Step1】変更前情報貼り付け先!$A43="",AG$1=""),"",IF(【Step1】変更前情報貼り付け先!AG43=【Step2】変更後情報貼り付け先!AG43,"〇",IF(【Step1】変更前情報貼り付け先!AG43="","追加","×")))</f>
        <v/>
      </c>
      <c r="AH43" t="str">
        <f>IF(OR(【Step1】変更前情報貼り付け先!$A43="",AH$1=""),"",IF(【Step1】変更前情報貼り付け先!AH43=【Step2】変更後情報貼り付け先!AH43,"〇",IF(【Step1】変更前情報貼り付け先!AH43="","追加","×")))</f>
        <v/>
      </c>
      <c r="AI43" t="str">
        <f>IF(OR(【Step1】変更前情報貼り付け先!$A43="",AI$1=""),"",IF(【Step1】変更前情報貼り付け先!AI43=【Step2】変更後情報貼り付け先!AI43,"〇",IF(【Step1】変更前情報貼り付け先!AI43="","追加","×")))</f>
        <v/>
      </c>
      <c r="AJ43" t="str">
        <f>IF(OR(【Step1】変更前情報貼り付け先!$A43="",AJ$1=""),"",IF(【Step1】変更前情報貼り付け先!AJ43=【Step2】変更後情報貼り付け先!AJ43,"〇",IF(【Step1】変更前情報貼り付け先!AJ43="","追加","×")))</f>
        <v/>
      </c>
      <c r="AK43" t="str">
        <f>IF(OR(【Step1】変更前情報貼り付け先!$A43="",AK$1=""),"",IF(【Step1】変更前情報貼り付け先!AK43=【Step2】変更後情報貼り付け先!AK43,"〇",IF(【Step1】変更前情報貼り付け先!AK43="","追加","×")))</f>
        <v/>
      </c>
      <c r="AL43" t="str">
        <f>IF(OR(【Step1】変更前情報貼り付け先!$A43="",AL$1=""),"",IF(【Step1】変更前情報貼り付け先!AL43=【Step2】変更後情報貼り付け先!AL43,"〇",IF(【Step1】変更前情報貼り付け先!AL43="","追加","×")))</f>
        <v/>
      </c>
      <c r="AM43" t="str">
        <f>IF(OR(【Step1】変更前情報貼り付け先!$A43="",AM$1=""),"",IF(【Step1】変更前情報貼り付け先!AM43=【Step2】変更後情報貼り付け先!AM43,"〇",IF(【Step1】変更前情報貼り付け先!AM43="","追加","×")))</f>
        <v/>
      </c>
      <c r="AN43" t="str">
        <f>IF(OR(【Step1】変更前情報貼り付け先!$A43="",AN$1=""),"",IF(【Step1】変更前情報貼り付け先!AN43=【Step2】変更後情報貼り付け先!AN43,"〇",IF(【Step1】変更前情報貼り付け先!AN43="","追加","×")))</f>
        <v/>
      </c>
      <c r="AO43" t="str">
        <f>IF(OR(【Step1】変更前情報貼り付け先!$A43="",AO$1=""),"",IF(【Step1】変更前情報貼り付け先!AO43=【Step2】変更後情報貼り付け先!AO43,"〇",IF(【Step1】変更前情報貼り付け先!AO43="","追加","×")))</f>
        <v/>
      </c>
      <c r="AP43" t="str">
        <f>IF(OR(【Step1】変更前情報貼り付け先!$A43="",AP$1=""),"",IF(【Step1】変更前情報貼り付け先!AP43=【Step2】変更後情報貼り付け先!AP43,"〇",IF(【Step1】変更前情報貼り付け先!AP43="","追加","×")))</f>
        <v/>
      </c>
      <c r="AQ43" t="str">
        <f>IF(OR(【Step1】変更前情報貼り付け先!$A43="",AQ$1=""),"",IF(【Step1】変更前情報貼り付け先!AQ43=【Step2】変更後情報貼り付け先!AQ43,"〇",IF(【Step1】変更前情報貼り付け先!AQ43="","追加","×")))</f>
        <v/>
      </c>
      <c r="AR43" t="str">
        <f>IF(OR(【Step1】変更前情報貼り付け先!$A43="",AR$1=""),"",IF(【Step1】変更前情報貼り付け先!AR43=【Step2】変更後情報貼り付け先!AR43,"〇",IF(【Step1】変更前情報貼り付け先!AR43="","追加","×")))</f>
        <v/>
      </c>
      <c r="AS43" t="str">
        <f>IF(OR(【Step1】変更前情報貼り付け先!$A43="",AS$1=""),"",IF(【Step1】変更前情報貼り付け先!AS43=【Step2】変更後情報貼り付け先!AS43,"〇",IF(【Step1】変更前情報貼り付け先!AS43="","追加","×")))</f>
        <v/>
      </c>
      <c r="AT43" t="str">
        <f>IF(OR(【Step1】変更前情報貼り付け先!$A43="",AT$1=""),"",IF(【Step1】変更前情報貼り付け先!AT43=【Step2】変更後情報貼り付け先!AT43,"〇",IF(【Step1】変更前情報貼り付け先!AT43="","追加","×")))</f>
        <v/>
      </c>
      <c r="AU43" t="str">
        <f>IF(OR(【Step1】変更前情報貼り付け先!$A43="",AU$1=""),"",IF(【Step1】変更前情報貼り付け先!AU43=【Step2】変更後情報貼り付け先!AU43,"〇",IF(【Step1】変更前情報貼り付け先!AU43="","追加","×")))</f>
        <v/>
      </c>
      <c r="AV43" t="str">
        <f>IF(OR(【Step1】変更前情報貼り付け先!$A43="",AV$1=""),"",IF(【Step1】変更前情報貼り付け先!AV43=【Step2】変更後情報貼り付け先!AV43,"〇",IF(【Step1】変更前情報貼り付け先!AV43="","追加","×")))</f>
        <v/>
      </c>
      <c r="AW43" t="str">
        <f>IF(OR(【Step1】変更前情報貼り付け先!$A43="",AW$1=""),"",IF(【Step1】変更前情報貼り付け先!AW43=【Step2】変更後情報貼り付け先!AW43,"〇",IF(【Step1】変更前情報貼り付け先!AW43="","追加","×")))</f>
        <v/>
      </c>
      <c r="AX43" t="str">
        <f>IF(OR(【Step1】変更前情報貼り付け先!$A43="",AX$1=""),"",IF(【Step1】変更前情報貼り付け先!AX43=【Step2】変更後情報貼り付け先!AX43,"〇",IF(【Step1】変更前情報貼り付け先!AX43="","追加","×")))</f>
        <v/>
      </c>
      <c r="AY43" t="str">
        <f>IF(OR(【Step1】変更前情報貼り付け先!$A43="",AY$1=""),"",IF(【Step1】変更前情報貼り付け先!AY43=【Step2】変更後情報貼り付け先!AY43,"〇",IF(【Step1】変更前情報貼り付け先!AY43="","追加","×")))</f>
        <v/>
      </c>
      <c r="AZ43" t="str">
        <f>IF(OR(【Step1】変更前情報貼り付け先!$A43="",AZ$1=""),"",IF(【Step1】変更前情報貼り付け先!AZ43=【Step2】変更後情報貼り付け先!AZ43,"〇",IF(【Step1】変更前情報貼り付け先!AZ43="","追加","×")))</f>
        <v/>
      </c>
      <c r="BA43" t="str">
        <f>IF(OR(【Step1】変更前情報貼り付け先!$A43="",BA$1=""),"",IF(【Step1】変更前情報貼り付け先!BA43=【Step2】変更後情報貼り付け先!BA43,"〇",IF(【Step1】変更前情報貼り付け先!BA43="","追加","×")))</f>
        <v/>
      </c>
      <c r="BB43" t="str">
        <f>IF(OR(【Step1】変更前情報貼り付け先!$A43="",BB$1=""),"",IF(【Step1】変更前情報貼り付け先!BB43=【Step2】変更後情報貼り付け先!BB43,"〇",IF(【Step1】変更前情報貼り付け先!BB43="","追加","×")))</f>
        <v/>
      </c>
      <c r="BC43" t="str">
        <f>IF(OR(【Step1】変更前情報貼り付け先!$A43="",BC$1=""),"",IF(【Step1】変更前情報貼り付け先!BC43=【Step2】変更後情報貼り付け先!BC43,"〇",IF(【Step1】変更前情報貼り付け先!BC43="","追加","×")))</f>
        <v/>
      </c>
      <c r="BD43" t="str">
        <f>IF(OR(【Step1】変更前情報貼り付け先!$A43="",BD$1=""),"",IF(【Step1】変更前情報貼り付け先!BD43=【Step2】変更後情報貼り付け先!BD43,"〇",IF(【Step1】変更前情報貼り付け先!BD43="","追加","×")))</f>
        <v/>
      </c>
      <c r="BE43" t="str">
        <f>IF(OR(【Step1】変更前情報貼り付け先!$A43="",BE$1=""),"",IF(【Step1】変更前情報貼り付け先!BE43=【Step2】変更後情報貼り付け先!BE43,"〇",IF(【Step1】変更前情報貼り付け先!BE43="","追加","×")))</f>
        <v/>
      </c>
      <c r="BF43" t="str">
        <f>IF(OR(【Step1】変更前情報貼り付け先!$A43="",BF$1=""),"",IF(【Step1】変更前情報貼り付け先!BF43=【Step2】変更後情報貼り付け先!BF43,"〇",IF(【Step1】変更前情報貼り付け先!BF43="","追加","×")))</f>
        <v/>
      </c>
      <c r="BG43" t="str">
        <f>IF(OR(【Step1】変更前情報貼り付け先!$A43="",BG$1=""),"",IF(【Step1】変更前情報貼り付け先!BG43=【Step2】変更後情報貼り付け先!BG43,"〇",IF(【Step1】変更前情報貼り付け先!BG43="","追加","×")))</f>
        <v/>
      </c>
      <c r="BH43" t="str">
        <f>IF(OR(【Step1】変更前情報貼り付け先!$A43="",BH$1=""),"",IF(【Step1】変更前情報貼り付け先!BH43=【Step2】変更後情報貼り付け先!BH43,"〇",IF(【Step1】変更前情報貼り付け先!BH43="","追加","×")))</f>
        <v/>
      </c>
      <c r="BI43" t="str">
        <f>IF(OR(【Step1】変更前情報貼り付け先!$A43="",BI$1=""),"",IF(【Step1】変更前情報貼り付け先!BI43=【Step2】変更後情報貼り付け先!BI43,"〇",IF(【Step1】変更前情報貼り付け先!BI43="","追加","×")))</f>
        <v/>
      </c>
      <c r="BJ43" t="str">
        <f>IF(OR(【Step1】変更前情報貼り付け先!$A43="",BJ$1=""),"",IF(【Step1】変更前情報貼り付け先!BJ43=【Step2】変更後情報貼り付け先!BJ43,"〇",IF(【Step1】変更前情報貼り付け先!BJ43="","追加","×")))</f>
        <v/>
      </c>
      <c r="BK43" t="str">
        <f>IF(OR(【Step1】変更前情報貼り付け先!$A43="",BK$1=""),"",IF(【Step1】変更前情報貼り付け先!BK43=【Step2】変更後情報貼り付け先!BK43,"〇",IF(【Step1】変更前情報貼り付け先!BK43="","追加","×")))</f>
        <v/>
      </c>
      <c r="BL43" t="str">
        <f>IF(OR(【Step1】変更前情報貼り付け先!$A43="",BL$1=""),"",IF(【Step1】変更前情報貼り付け先!BL43=【Step2】変更後情報貼り付け先!BL43,"〇",IF(【Step1】変更前情報貼り付け先!BL43="","追加","×")))</f>
        <v/>
      </c>
      <c r="BM43" t="str">
        <f>IF(OR(【Step1】変更前情報貼り付け先!$A43="",BM$1=""),"",IF(【Step1】変更前情報貼り付け先!BM43=【Step2】変更後情報貼り付け先!BM43,"〇",IF(【Step1】変更前情報貼り付け先!BM43="","追加","×")))</f>
        <v/>
      </c>
      <c r="BN43" t="str">
        <f>IF(OR(【Step1】変更前情報貼り付け先!$A43="",BN$1=""),"",IF(【Step1】変更前情報貼り付け先!BN43=【Step2】変更後情報貼り付け先!BN43,"〇",IF(【Step1】変更前情報貼り付け先!BN43="","追加","×")))</f>
        <v/>
      </c>
      <c r="BO43" t="str">
        <f>IF(OR(【Step1】変更前情報貼り付け先!$A43="",BO$1=""),"",IF(【Step1】変更前情報貼り付け先!BO43=【Step2】変更後情報貼り付け先!BO43,"〇",IF(【Step1】変更前情報貼り付け先!BO43="","追加","×")))</f>
        <v/>
      </c>
      <c r="BP43" t="str">
        <f>IF(OR(【Step1】変更前情報貼り付け先!$A43="",BP$1=""),"",IF(【Step1】変更前情報貼り付け先!BP43=【Step2】変更後情報貼り付け先!BP43,"〇",IF(【Step1】変更前情報貼り付け先!BP43="","追加","×")))</f>
        <v/>
      </c>
      <c r="BQ43" t="str">
        <f>IF(OR(【Step1】変更前情報貼り付け先!$A43="",BQ$1=""),"",IF(【Step1】変更前情報貼り付け先!BQ43=【Step2】変更後情報貼り付け先!BQ43,"〇",IF(【Step1】変更前情報貼り付け先!BQ43="","追加","×")))</f>
        <v/>
      </c>
      <c r="BR43" t="str">
        <f>IF(OR(【Step1】変更前情報貼り付け先!$A43="",BR$1=""),"",IF(【Step1】変更前情報貼り付け先!BR43=【Step2】変更後情報貼り付け先!BR43,"〇",IF(【Step1】変更前情報貼り付け先!BR43="","追加","×")))</f>
        <v/>
      </c>
      <c r="BS43" t="str">
        <f>IF(OR(【Step1】変更前情報貼り付け先!$A43="",BS$1=""),"",IF(【Step1】変更前情報貼り付け先!BS43=【Step2】変更後情報貼り付け先!BS43,"〇",IF(【Step1】変更前情報貼り付け先!BS43="","追加","×")))</f>
        <v/>
      </c>
      <c r="BT43" t="str">
        <f>IF(OR(【Step1】変更前情報貼り付け先!$A43="",BT$1=""),"",IF(【Step1】変更前情報貼り付け先!BT43=【Step2】変更後情報貼り付け先!BT43,"〇",IF(【Step1】変更前情報貼り付け先!BT43="","追加","×")))</f>
        <v/>
      </c>
      <c r="BU43" t="str">
        <f>IF(OR(【Step1】変更前情報貼り付け先!$A43="",BU$1=""),"",IF(【Step1】変更前情報貼り付け先!BU43=【Step2】変更後情報貼り付け先!BU43,"〇",IF(【Step1】変更前情報貼り付け先!BU43="","追加","×")))</f>
        <v/>
      </c>
      <c r="BV43" t="str">
        <f>IF(OR(【Step1】変更前情報貼り付け先!$A43="",BV$1=""),"",IF(【Step1】変更前情報貼り付け先!BV43=【Step2】変更後情報貼り付け先!BV43,"〇",IF(【Step1】変更前情報貼り付け先!BV43="","追加","×")))</f>
        <v/>
      </c>
      <c r="BW43" t="str">
        <f>IF(OR(【Step1】変更前情報貼り付け先!$A43="",BW$1=""),"",IF(【Step1】変更前情報貼り付け先!BW43=【Step2】変更後情報貼り付け先!BW43,"〇",IF(【Step1】変更前情報貼り付け先!BW43="","追加","×")))</f>
        <v/>
      </c>
      <c r="BX43" t="str">
        <f>IF(OR(【Step1】変更前情報貼り付け先!$A43="",BX$1=""),"",IF(【Step1】変更前情報貼り付け先!BX43=【Step2】変更後情報貼り付け先!BX43,"〇",IF(【Step1】変更前情報貼り付け先!BX43="","追加","×")))</f>
        <v/>
      </c>
      <c r="BY43" t="str">
        <f>IF(OR(【Step1】変更前情報貼り付け先!$A43="",BY$1=""),"",IF(【Step1】変更前情報貼り付け先!BY43=【Step2】変更後情報貼り付け先!BY43,"〇",IF(【Step1】変更前情報貼り付け先!BY43="","追加","×")))</f>
        <v/>
      </c>
      <c r="BZ43" t="str">
        <f>IF(OR(【Step1】変更前情報貼り付け先!$A43="",BZ$1=""),"",IF(【Step1】変更前情報貼り付け先!BZ43=【Step2】変更後情報貼り付け先!BZ43,"〇",IF(【Step1】変更前情報貼り付け先!BZ43="","追加","×")))</f>
        <v/>
      </c>
      <c r="CA43" t="str">
        <f>IF(OR(【Step1】変更前情報貼り付け先!$A43="",CA$1=""),"",IF(【Step1】変更前情報貼り付け先!CA43=【Step2】変更後情報貼り付け先!CA43,"〇",IF(【Step1】変更前情報貼り付け先!CA43="","追加","×")))</f>
        <v/>
      </c>
      <c r="CB43" t="str">
        <f>IF(OR(【Step1】変更前情報貼り付け先!$A43="",CB$1=""),"",IF(【Step1】変更前情報貼り付け先!CB43=【Step2】変更後情報貼り付け先!CB43,"〇",IF(【Step1】変更前情報貼り付け先!CB43="","追加","×")))</f>
        <v/>
      </c>
      <c r="CC43" t="str">
        <f>IF(OR(【Step1】変更前情報貼り付け先!$A43="",CC$1=""),"",IF(【Step1】変更前情報貼り付け先!CC43=【Step2】変更後情報貼り付け先!CC43,"〇",IF(【Step1】変更前情報貼り付け先!CC43="","追加","×")))</f>
        <v/>
      </c>
      <c r="CD43" t="str">
        <f>IF(OR(【Step1】変更前情報貼り付け先!$A43="",CD$1=""),"",IF(【Step1】変更前情報貼り付け先!CD43=【Step2】変更後情報貼り付け先!CD43,"〇",IF(【Step1】変更前情報貼り付け先!CD43="","追加","×")))</f>
        <v/>
      </c>
      <c r="CE43" t="str">
        <f>IF(OR(【Step1】変更前情報貼り付け先!$A43="",CE$1=""),"",IF(【Step1】変更前情報貼り付け先!CE43=【Step2】変更後情報貼り付け先!CE43,"〇",IF(【Step1】変更前情報貼り付け先!CE43="","追加","×")))</f>
        <v/>
      </c>
      <c r="CF43" t="str">
        <f>IF(OR(【Step1】変更前情報貼り付け先!$A43="",CF$1=""),"",IF(【Step1】変更前情報貼り付け先!CF43=【Step2】変更後情報貼り付け先!CF43,"〇",IF(【Step1】変更前情報貼り付け先!CF43="","追加","×")))</f>
        <v/>
      </c>
      <c r="CG43" t="str">
        <f>IF(OR(【Step1】変更前情報貼り付け先!$A43="",CG$1=""),"",IF(【Step1】変更前情報貼り付け先!CG43=【Step2】変更後情報貼り付け先!CG43,"〇",IF(【Step1】変更前情報貼り付け先!CG43="","追加","×")))</f>
        <v/>
      </c>
      <c r="CH43" t="str">
        <f>IF(OR(【Step1】変更前情報貼り付け先!$A43="",CH$1=""),"",IF(【Step1】変更前情報貼り付け先!CH43=【Step2】変更後情報貼り付け先!CH43,"〇",IF(【Step1】変更前情報貼り付け先!CH43="","追加","×")))</f>
        <v/>
      </c>
      <c r="CI43" t="str">
        <f>IF(OR(【Step1】変更前情報貼り付け先!$A43="",CI$1=""),"",IF(【Step1】変更前情報貼り付け先!CI43=【Step2】変更後情報貼り付け先!CI43,"〇",IF(【Step1】変更前情報貼り付け先!CI43="","追加","×")))</f>
        <v/>
      </c>
      <c r="CJ43" t="str">
        <f>IF(OR(【Step1】変更前情報貼り付け先!$A43="",CJ$1=""),"",IF(【Step1】変更前情報貼り付け先!CJ43=【Step2】変更後情報貼り付け先!CJ43,"〇",IF(【Step1】変更前情報貼り付け先!CJ43="","追加","×")))</f>
        <v/>
      </c>
      <c r="CK43" t="str">
        <f>IF(OR(【Step1】変更前情報貼り付け先!$A43="",CK$1=""),"",IF(【Step1】変更前情報貼り付け先!CK43=【Step2】変更後情報貼り付け先!CK43,"〇",IF(【Step1】変更前情報貼り付け先!CK43="","追加","×")))</f>
        <v/>
      </c>
      <c r="CL43" t="str">
        <f>IF(OR(【Step1】変更前情報貼り付け先!$A43="",CL$1=""),"",IF(【Step1】変更前情報貼り付け先!CL43=【Step2】変更後情報貼り付け先!CL43,"〇",IF(【Step1】変更前情報貼り付け先!CL43="","追加","×")))</f>
        <v/>
      </c>
      <c r="CM43" t="str">
        <f>IF(OR(【Step1】変更前情報貼り付け先!$A43="",CM$1=""),"",IF(【Step1】変更前情報貼り付け先!CM43=【Step2】変更後情報貼り付け先!CM43,"〇",IF(【Step1】変更前情報貼り付け先!CM43="","追加","×")))</f>
        <v/>
      </c>
      <c r="CN43" t="str">
        <f>IF(OR(【Step1】変更前情報貼り付け先!$A43="",CN$1=""),"",IF(【Step1】変更前情報貼り付け先!CN43=【Step2】変更後情報貼り付け先!CN43,"〇",IF(【Step1】変更前情報貼り付け先!CN43="","追加","×")))</f>
        <v/>
      </c>
      <c r="CO43" t="str">
        <f>IF(OR(【Step1】変更前情報貼り付け先!$A43="",CO$1=""),"",IF(【Step1】変更前情報貼り付け先!CO43=【Step2】変更後情報貼り付け先!CO43,"〇",IF(【Step1】変更前情報貼り付け先!CO43="","追加","×")))</f>
        <v/>
      </c>
      <c r="CP43" t="str">
        <f>IF(OR(【Step1】変更前情報貼り付け先!$A43="",CP$1=""),"",IF(【Step1】変更前情報貼り付け先!CP43=【Step2】変更後情報貼り付け先!CP43,"〇",IF(【Step1】変更前情報貼り付け先!CP43="","追加","×")))</f>
        <v/>
      </c>
      <c r="CQ43" t="str">
        <f>IF(OR(【Step1】変更前情報貼り付け先!$A43="",CQ$1=""),"",IF(【Step1】変更前情報貼り付け先!CQ43=【Step2】変更後情報貼り付け先!CQ43,"〇",IF(【Step1】変更前情報貼り付け先!CQ43="","追加","×")))</f>
        <v/>
      </c>
      <c r="CR43" t="str">
        <f>IF(OR(【Step1】変更前情報貼り付け先!$A43="",CR$1=""),"",IF(【Step1】変更前情報貼り付け先!CR43=【Step2】変更後情報貼り付け先!CR43,"〇",IF(【Step1】変更前情報貼り付け先!CR43="","追加","×")))</f>
        <v/>
      </c>
      <c r="CS43" t="str">
        <f>IF(OR(【Step1】変更前情報貼り付け先!$A43="",CS$1=""),"",IF(【Step1】変更前情報貼り付け先!CS43=【Step2】変更後情報貼り付け先!CS43,"〇",IF(【Step1】変更前情報貼り付け先!CS43="","追加","×")))</f>
        <v/>
      </c>
      <c r="CT43" t="str">
        <f>IF(OR(【Step1】変更前情報貼り付け先!$A43="",CT$1=""),"",IF(【Step1】変更前情報貼り付け先!CT43=【Step2】変更後情報貼り付け先!CT43,"〇",IF(【Step1】変更前情報貼り付け先!CT43="","追加","×")))</f>
        <v/>
      </c>
      <c r="CU43" t="str">
        <f>IF(OR(【Step1】変更前情報貼り付け先!$A43="",CU$1=""),"",IF(【Step1】変更前情報貼り付け先!CU43=【Step2】変更後情報貼り付け先!CU43,"〇",IF(【Step1】変更前情報貼り付け先!CU43="","追加","×")))</f>
        <v/>
      </c>
      <c r="CV43" t="str">
        <f>IF(OR(【Step1】変更前情報貼り付け先!$A43="",CV$1=""),"",IF(【Step1】変更前情報貼り付け先!CV43=【Step2】変更後情報貼り付け先!CV43,"〇",IF(【Step1】変更前情報貼り付け先!CV43="","追加","×")))</f>
        <v/>
      </c>
      <c r="CW43" t="str">
        <f>IF(OR(【Step1】変更前情報貼り付け先!$A43="",CW$1=""),"",IF(【Step1】変更前情報貼り付け先!CW43=【Step2】変更後情報貼り付け先!CW43,"〇",IF(【Step1】変更前情報貼り付け先!CW43="","追加","×")))</f>
        <v/>
      </c>
      <c r="CX43" t="str">
        <f>IF(OR(【Step1】変更前情報貼り付け先!$A43="",CX$1=""),"",IF(【Step1】変更前情報貼り付け先!CX43=【Step2】変更後情報貼り付け先!CX43,"〇",IF(【Step1】変更前情報貼り付け先!CX43="","追加","×")))</f>
        <v/>
      </c>
      <c r="CY43" t="str">
        <f>IF(OR(【Step1】変更前情報貼り付け先!$A43="",CY$1=""),"",IF(【Step1】変更前情報貼り付け先!CY43=【Step2】変更後情報貼り付け先!CY43,"〇",IF(【Step1】変更前情報貼り付け先!CY43="","追加","×")))</f>
        <v/>
      </c>
      <c r="CZ43" t="str">
        <f>IF(OR(【Step1】変更前情報貼り付け先!$A43="",CZ$1=""),"",IF(【Step1】変更前情報貼り付け先!CZ43=【Step2】変更後情報貼り付け先!CZ43,"〇",IF(【Step1】変更前情報貼り付け先!CZ43="","追加","×")))</f>
        <v/>
      </c>
      <c r="DA43" t="str">
        <f>IF(OR(【Step1】変更前情報貼り付け先!$A43="",DA$1=""),"",IF(【Step1】変更前情報貼り付け先!DA43=【Step2】変更後情報貼り付け先!DA43,"〇",IF(【Step1】変更前情報貼り付け先!DA43="","追加","×")))</f>
        <v/>
      </c>
      <c r="DB43" t="str">
        <f>IF(OR(【Step1】変更前情報貼り付け先!$A43="",DB$1=""),"",IF(【Step1】変更前情報貼り付け先!DB43=【Step2】変更後情報貼り付け先!DB43,"〇",IF(【Step1】変更前情報貼り付け先!DB43="","追加","×")))</f>
        <v/>
      </c>
      <c r="DC43" t="str">
        <f>IF(OR(【Step1】変更前情報貼り付け先!$A43="",DC$1=""),"",IF(【Step1】変更前情報貼り付け先!DC43=【Step2】変更後情報貼り付け先!DC43,"〇",IF(【Step1】変更前情報貼り付け先!DC43="","追加","×")))</f>
        <v/>
      </c>
      <c r="DD43" t="str">
        <f>IF(OR(【Step1】変更前情報貼り付け先!$A43="",DD$1=""),"",IF(【Step1】変更前情報貼り付け先!DD43=【Step2】変更後情報貼り付け先!DD43,"〇",IF(【Step1】変更前情報貼り付け先!DD43="","追加","×")))</f>
        <v/>
      </c>
      <c r="DE43" t="str">
        <f>IF(OR(【Step1】変更前情報貼り付け先!$A43="",DE$1=""),"",IF(【Step1】変更前情報貼り付け先!DE43=【Step2】変更後情報貼り付け先!DE43,"〇",IF(【Step1】変更前情報貼り付け先!DE43="","追加","×")))</f>
        <v/>
      </c>
      <c r="DF43" t="str">
        <f>IF(OR(【Step1】変更前情報貼り付け先!$A43="",DF$1=""),"",IF(【Step1】変更前情報貼り付け先!DF43=【Step2】変更後情報貼り付け先!DF43,"〇",IF(【Step1】変更前情報貼り付け先!DF43="","追加","×")))</f>
        <v/>
      </c>
      <c r="DG43" t="str">
        <f>IF(OR(【Step1】変更前情報貼り付け先!$A43="",DG$1=""),"",IF(【Step1】変更前情報貼り付け先!DG43=【Step2】変更後情報貼り付け先!DG43,"〇",IF(【Step1】変更前情報貼り付け先!DG43="","追加","×")))</f>
        <v/>
      </c>
      <c r="DH43" t="str">
        <f>IF(OR(【Step1】変更前情報貼り付け先!$A43="",DH$1=""),"",IF(【Step1】変更前情報貼り付け先!DH43=【Step2】変更後情報貼り付け先!DH43,"〇",IF(【Step1】変更前情報貼り付け先!DH43="","追加","×")))</f>
        <v/>
      </c>
      <c r="DI43" t="str">
        <f>IF(OR(【Step1】変更前情報貼り付け先!$A43="",DI$1=""),"",IF(【Step1】変更前情報貼り付け先!DI43=【Step2】変更後情報貼り付け先!DI43,"〇",IF(【Step1】変更前情報貼り付け先!DI43="","追加","×")))</f>
        <v/>
      </c>
      <c r="DJ43" t="str">
        <f>IF(OR(【Step1】変更前情報貼り付け先!$A43="",DJ$1=""),"",IF(【Step1】変更前情報貼り付け先!DJ43=【Step2】変更後情報貼り付け先!DJ43,"〇",IF(【Step1】変更前情報貼り付け先!DJ43="","追加","×")))</f>
        <v/>
      </c>
      <c r="DK43" t="str">
        <f>IF(OR(【Step1】変更前情報貼り付け先!$A43="",DK$1=""),"",IF(【Step1】変更前情報貼り付け先!DK43=【Step2】変更後情報貼り付け先!DK43,"〇",IF(【Step1】変更前情報貼り付け先!DK43="","追加","×")))</f>
        <v/>
      </c>
      <c r="DL43" t="str">
        <f>IF(OR(【Step1】変更前情報貼り付け先!$A43="",DL$1=""),"",IF(【Step1】変更前情報貼り付け先!DL43=【Step2】変更後情報貼り付け先!DL43,"〇",IF(【Step1】変更前情報貼り付け先!DL43="","追加","×")))</f>
        <v/>
      </c>
      <c r="DM43" t="str">
        <f>IF(OR(【Step1】変更前情報貼り付け先!$A43="",DM$1=""),"",IF(【Step1】変更前情報貼り付け先!DM43=【Step2】変更後情報貼り付け先!DM43,"〇",IF(【Step1】変更前情報貼り付け先!DM43="","追加","×")))</f>
        <v/>
      </c>
      <c r="DN43" t="str">
        <f>IF(OR(【Step1】変更前情報貼り付け先!$A43="",DN$1=""),"",IF(【Step1】変更前情報貼り付け先!DN43=【Step2】変更後情報貼り付け先!DN43,"〇",IF(【Step1】変更前情報貼り付け先!DN43="","追加","×")))</f>
        <v/>
      </c>
      <c r="DO43" t="str">
        <f>IF(OR(【Step1】変更前情報貼り付け先!$A43="",DO$1=""),"",IF(【Step1】変更前情報貼り付け先!DO43=【Step2】変更後情報貼り付け先!DO43,"〇",IF(【Step1】変更前情報貼り付け先!DO43="","追加","×")))</f>
        <v/>
      </c>
      <c r="DP43" t="str">
        <f>IF(OR(【Step1】変更前情報貼り付け先!$A43="",DP$1=""),"",IF(【Step1】変更前情報貼り付け先!DP43=【Step2】変更後情報貼り付け先!DP43,"〇",IF(【Step1】変更前情報貼り付け先!DP43="","追加","×")))</f>
        <v/>
      </c>
      <c r="DQ43" t="str">
        <f>IF(OR(【Step1】変更前情報貼り付け先!$A43="",DQ$1=""),"",IF(【Step1】変更前情報貼り付け先!DQ43=【Step2】変更後情報貼り付け先!DQ43,"〇",IF(【Step1】変更前情報貼り付け先!DQ43="","追加","×")))</f>
        <v/>
      </c>
      <c r="DR43" t="str">
        <f>IF(OR(【Step1】変更前情報貼り付け先!$A43="",DR$1=""),"",IF(【Step1】変更前情報貼り付け先!DR43=【Step2】変更後情報貼り付け先!DR43,"〇",IF(【Step1】変更前情報貼り付け先!DR43="","追加","×")))</f>
        <v/>
      </c>
      <c r="DS43" t="str">
        <f>IF(OR(【Step1】変更前情報貼り付け先!$A43="",DS$1=""),"",IF(【Step1】変更前情報貼り付け先!DS43=【Step2】変更後情報貼り付け先!DS43,"〇",IF(【Step1】変更前情報貼り付け先!DS43="","追加","×")))</f>
        <v/>
      </c>
      <c r="DT43" t="str">
        <f>IF(OR(【Step1】変更前情報貼り付け先!$A43="",DT$1=""),"",IF(【Step1】変更前情報貼り付け先!DT43=【Step2】変更後情報貼り付け先!DT43,"〇",IF(【Step1】変更前情報貼り付け先!DT43="","追加","×")))</f>
        <v/>
      </c>
      <c r="DU43" t="str">
        <f>IF(OR(【Step1】変更前情報貼り付け先!$A43="",DU$1=""),"",IF(【Step1】変更前情報貼り付け先!DU43=【Step2】変更後情報貼り付け先!DU43,"〇",IF(【Step1】変更前情報貼り付け先!DU43="","追加","×")))</f>
        <v/>
      </c>
      <c r="DV43" t="str">
        <f>IF(OR(【Step1】変更前情報貼り付け先!$A43="",DV$1=""),"",IF(【Step1】変更前情報貼り付け先!DV43=【Step2】変更後情報貼り付け先!DV43,"〇",IF(【Step1】変更前情報貼り付け先!DV43="","追加","×")))</f>
        <v/>
      </c>
      <c r="DW43" t="str">
        <f>IF(OR(【Step1】変更前情報貼り付け先!$A43="",DW$1=""),"",IF(【Step1】変更前情報貼り付け先!DW43=【Step2】変更後情報貼り付け先!DW43,"〇",IF(【Step1】変更前情報貼り付け先!DW43="","追加","×")))</f>
        <v/>
      </c>
      <c r="DX43" t="str">
        <f>IF(OR(【Step1】変更前情報貼り付け先!$A43="",DX$1=""),"",IF(【Step1】変更前情報貼り付け先!DX43=【Step2】変更後情報貼り付け先!DX43,"〇",IF(【Step1】変更前情報貼り付け先!DX43="","追加","×")))</f>
        <v/>
      </c>
      <c r="DY43" t="str">
        <f>IF(OR(【Step1】変更前情報貼り付け先!$A43="",DY$1=""),"",IF(【Step1】変更前情報貼り付け先!DY43=【Step2】変更後情報貼り付け先!DY43,"〇",IF(【Step1】変更前情報貼り付け先!DY43="","追加","×")))</f>
        <v/>
      </c>
      <c r="DZ43" t="str">
        <f>IF(OR(【Step1】変更前情報貼り付け先!$A43="",DZ$1=""),"",IF(【Step1】変更前情報貼り付け先!DZ43=【Step2】変更後情報貼り付け先!DZ43,"〇",IF(【Step1】変更前情報貼り付け先!DZ43="","追加","×")))</f>
        <v/>
      </c>
      <c r="EA43" t="str">
        <f>IF(OR(【Step1】変更前情報貼り付け先!$A43="",EA$1=""),"",IF(【Step1】変更前情報貼り付け先!EA43=【Step2】変更後情報貼り付け先!EA43,"〇",IF(【Step1】変更前情報貼り付け先!EA43="","追加","×")))</f>
        <v/>
      </c>
      <c r="EB43" t="str">
        <f>IF(OR(【Step1】変更前情報貼り付け先!$A43="",EB$1=""),"",IF(【Step1】変更前情報貼り付け先!EB43=【Step2】変更後情報貼り付け先!EB43,"〇",IF(【Step1】変更前情報貼り付け先!EB43="","追加","×")))</f>
        <v/>
      </c>
      <c r="EC43" t="str">
        <f>IF(OR(【Step1】変更前情報貼り付け先!$A43="",EC$1=""),"",IF(【Step1】変更前情報貼り付け先!EC43=【Step2】変更後情報貼り付け先!EC43,"〇",IF(【Step1】変更前情報貼り付け先!EC43="","追加","×")))</f>
        <v/>
      </c>
      <c r="ED43" t="str">
        <f>IF(OR(【Step1】変更前情報貼り付け先!$A43="",ED$1=""),"",IF(【Step1】変更前情報貼り付け先!ED43=【Step2】変更後情報貼り付け先!ED43,"〇",IF(【Step1】変更前情報貼り付け先!ED43="","追加","×")))</f>
        <v/>
      </c>
      <c r="EE43" t="str">
        <f>IF(OR(【Step1】変更前情報貼り付け先!$A43="",EE$1=""),"",IF(【Step1】変更前情報貼り付け先!EE43=【Step2】変更後情報貼り付け先!EE43,"〇",IF(【Step1】変更前情報貼り付け先!EE43="","追加","×")))</f>
        <v/>
      </c>
      <c r="EF43" t="str">
        <f>IF(OR(【Step1】変更前情報貼り付け先!$A43="",EF$1=""),"",IF(【Step1】変更前情報貼り付け先!EF43=【Step2】変更後情報貼り付け先!EF43,"〇",IF(【Step1】変更前情報貼り付け先!EF43="","追加","×")))</f>
        <v/>
      </c>
      <c r="EG43" t="str">
        <f>IF(OR(【Step1】変更前情報貼り付け先!$A43="",EG$1=""),"",IF(【Step1】変更前情報貼り付け先!EG43=【Step2】変更後情報貼り付け先!EG43,"〇",IF(【Step1】変更前情報貼り付け先!EG43="","追加","×")))</f>
        <v/>
      </c>
      <c r="EH43" t="str">
        <f>IF(OR(【Step1】変更前情報貼り付け先!$A43="",EH$1=""),"",IF(【Step1】変更前情報貼り付け先!EH43=【Step2】変更後情報貼り付け先!EH43,"〇",IF(【Step1】変更前情報貼り付け先!EH43="","追加","×")))</f>
        <v/>
      </c>
      <c r="EI43" t="str">
        <f>IF(OR(【Step1】変更前情報貼り付け先!$A43="",EI$1=""),"",IF(【Step1】変更前情報貼り付け先!EI43=【Step2】変更後情報貼り付け先!EI43,"〇",IF(【Step1】変更前情報貼り付け先!EI43="","追加","×")))</f>
        <v/>
      </c>
      <c r="EJ43" t="str">
        <f>IF(OR(【Step1】変更前情報貼り付け先!$A43="",EJ$1=""),"",IF(【Step1】変更前情報貼り付け先!EJ43=【Step2】変更後情報貼り付け先!EJ43,"〇",IF(【Step1】変更前情報貼り付け先!EJ43="","追加","×")))</f>
        <v/>
      </c>
      <c r="EK43" t="str">
        <f>IF(OR(【Step1】変更前情報貼り付け先!$A43="",EK$1=""),"",IF(【Step1】変更前情報貼り付け先!EK43=【Step2】変更後情報貼り付け先!EK43,"〇",IF(【Step1】変更前情報貼り付け先!EK43="","追加","×")))</f>
        <v/>
      </c>
      <c r="EL43" t="str">
        <f>IF(OR(【Step1】変更前情報貼り付け先!$A43="",EL$1=""),"",IF(【Step1】変更前情報貼り付け先!EL43=【Step2】変更後情報貼り付け先!EL43,"〇",IF(【Step1】変更前情報貼り付け先!EL43="","追加","×")))</f>
        <v/>
      </c>
      <c r="EM43" t="str">
        <f>IF(OR(【Step1】変更前情報貼り付け先!$A43="",EM$1=""),"",IF(【Step1】変更前情報貼り付け先!EM43=【Step2】変更後情報貼り付け先!EM43,"〇",IF(【Step1】変更前情報貼り付け先!EM43="","追加","×")))</f>
        <v/>
      </c>
      <c r="EN43" t="str">
        <f>IF(OR(【Step1】変更前情報貼り付け先!$A43="",EN$1=""),"",IF(【Step1】変更前情報貼り付け先!EN43=【Step2】変更後情報貼り付け先!EN43,"〇",IF(【Step1】変更前情報貼り付け先!EN43="","追加","×")))</f>
        <v/>
      </c>
      <c r="EO43" t="str">
        <f>IF(OR(【Step1】変更前情報貼り付け先!$A43="",EO$1=""),"",IF(【Step1】変更前情報貼り付け先!EO43=【Step2】変更後情報貼り付け先!EO43,"〇",IF(【Step1】変更前情報貼り付け先!EO43="","追加","×")))</f>
        <v/>
      </c>
      <c r="EP43" t="str">
        <f>IF(OR(【Step1】変更前情報貼り付け先!$A43="",EP$1=""),"",IF(【Step1】変更前情報貼り付け先!EP43=【Step2】変更後情報貼り付け先!EP43,"〇",IF(【Step1】変更前情報貼り付け先!EP43="","追加","×")))</f>
        <v/>
      </c>
      <c r="EQ43" t="str">
        <f>IF(OR(【Step1】変更前情報貼り付け先!$A43="",EQ$1=""),"",IF(【Step1】変更前情報貼り付け先!EQ43=【Step2】変更後情報貼り付け先!EQ43,"〇",IF(【Step1】変更前情報貼り付け先!EQ43="","追加","×")))</f>
        <v/>
      </c>
      <c r="ER43" t="str">
        <f>IF(OR(【Step1】変更前情報貼り付け先!$A43="",ER$1=""),"",IF(【Step1】変更前情報貼り付け先!ER43=【Step2】変更後情報貼り付け先!ER43,"〇",IF(【Step1】変更前情報貼り付け先!ER43="","追加","×")))</f>
        <v/>
      </c>
      <c r="ES43" t="str">
        <f>IF(OR(【Step1】変更前情報貼り付け先!$A43="",ES$1=""),"",IF(【Step1】変更前情報貼り付け先!ES43=【Step2】変更後情報貼り付け先!ES43,"〇",IF(【Step1】変更前情報貼り付け先!ES43="","追加","×")))</f>
        <v/>
      </c>
      <c r="ET43" t="str">
        <f>IF(OR(【Step1】変更前情報貼り付け先!$A43="",ET$1=""),"",IF(【Step1】変更前情報貼り付け先!ET43=【Step2】変更後情報貼り付け先!ET43,"〇",IF(【Step1】変更前情報貼り付け先!ET43="","追加","×")))</f>
        <v/>
      </c>
      <c r="EU43" t="str">
        <f>IF(OR(【Step1】変更前情報貼り付け先!$A43="",EU$1=""),"",IF(【Step1】変更前情報貼り付け先!EU43=【Step2】変更後情報貼り付け先!EU43,"〇",IF(【Step1】変更前情報貼り付け先!EU43="","追加","×")))</f>
        <v/>
      </c>
      <c r="EV43" t="str">
        <f>IF(OR(【Step1】変更前情報貼り付け先!$A43="",EV$1=""),"",IF(【Step1】変更前情報貼り付け先!EV43=【Step2】変更後情報貼り付け先!EV43,"〇",IF(【Step1】変更前情報貼り付け先!EV43="","追加","×")))</f>
        <v/>
      </c>
      <c r="EW43" t="str">
        <f>IF(OR(【Step1】変更前情報貼り付け先!$A43="",EW$1=""),"",IF(【Step1】変更前情報貼り付け先!EW43=【Step2】変更後情報貼り付け先!EW43,"〇",IF(【Step1】変更前情報貼り付け先!EW43="","追加","×")))</f>
        <v/>
      </c>
      <c r="EX43" t="str">
        <f>IF(OR(【Step1】変更前情報貼り付け先!$A43="",EX$1=""),"",IF(【Step1】変更前情報貼り付け先!EX43=【Step2】変更後情報貼り付け先!EX43,"〇",IF(【Step1】変更前情報貼り付け先!EX43="","追加","×")))</f>
        <v/>
      </c>
      <c r="EY43" t="str">
        <f>IF(OR(【Step1】変更前情報貼り付け先!$A43="",EY$1=""),"",IF(【Step1】変更前情報貼り付け先!EY43=【Step2】変更後情報貼り付け先!EY43,"〇",IF(【Step1】変更前情報貼り付け先!EY43="","追加","×")))</f>
        <v/>
      </c>
      <c r="EZ43" t="str">
        <f>IF(OR(【Step1】変更前情報貼り付け先!$A43="",EZ$1=""),"",IF(【Step1】変更前情報貼り付け先!EZ43=【Step2】変更後情報貼り付け先!EZ43,"〇",IF(【Step1】変更前情報貼り付け先!EZ43="","追加","×")))</f>
        <v/>
      </c>
      <c r="FA43" t="str">
        <f>IF(OR(【Step1】変更前情報貼り付け先!$A43="",FA$1=""),"",IF(【Step1】変更前情報貼り付け先!FA43=【Step2】変更後情報貼り付け先!FA43,"〇",IF(【Step1】変更前情報貼り付け先!FA43="","追加","×")))</f>
        <v/>
      </c>
      <c r="FB43" t="str">
        <f>IF(OR(【Step1】変更前情報貼り付け先!$A43="",FB$1=""),"",IF(【Step1】変更前情報貼り付け先!FB43=【Step2】変更後情報貼り付け先!FB43,"〇",IF(【Step1】変更前情報貼り付け先!FB43="","追加","×")))</f>
        <v/>
      </c>
      <c r="FC43" t="str">
        <f>IF(OR(【Step1】変更前情報貼り付け先!$A43="",FC$1=""),"",IF(【Step1】変更前情報貼り付け先!FC43=【Step2】変更後情報貼り付け先!FC43,"〇",IF(【Step1】変更前情報貼り付け先!FC43="","追加","×")))</f>
        <v/>
      </c>
      <c r="FD43" t="str">
        <f>IF(OR(【Step1】変更前情報貼り付け先!$A43="",FD$1=""),"",IF(【Step1】変更前情報貼り付け先!FD43=【Step2】変更後情報貼り付け先!FD43,"〇",IF(【Step1】変更前情報貼り付け先!FD43="","追加","×")))</f>
        <v/>
      </c>
      <c r="FE43" t="str">
        <f>IF(OR(【Step1】変更前情報貼り付け先!$A43="",FE$1=""),"",IF(【Step1】変更前情報貼り付け先!FE43=【Step2】変更後情報貼り付け先!FE43,"〇",IF(【Step1】変更前情報貼り付け先!FE43="","追加","×")))</f>
        <v/>
      </c>
      <c r="FF43" t="str">
        <f>IF(OR(【Step1】変更前情報貼り付け先!$A43="",FF$1=""),"",IF(【Step1】変更前情報貼り付け先!FF43=【Step2】変更後情報貼り付け先!FF43,"〇",IF(【Step1】変更前情報貼り付け先!FF43="","追加","×")))</f>
        <v/>
      </c>
      <c r="FG43" t="str">
        <f>IF(OR(【Step1】変更前情報貼り付け先!$A43="",FG$1=""),"",IF(【Step1】変更前情報貼り付け先!FG43=【Step2】変更後情報貼り付け先!FG43,"〇",IF(【Step1】変更前情報貼り付け先!FG43="","追加","×")))</f>
        <v/>
      </c>
      <c r="FH43" t="str">
        <f>IF(OR(【Step1】変更前情報貼り付け先!$A43="",FH$1=""),"",IF(【Step1】変更前情報貼り付け先!FH43=【Step2】変更後情報貼り付け先!FH43,"〇",IF(【Step1】変更前情報貼り付け先!FH43="","追加","×")))</f>
        <v/>
      </c>
      <c r="FI43" t="str">
        <f>IF(OR(【Step1】変更前情報貼り付け先!$A43="",FI$1=""),"",IF(【Step1】変更前情報貼り付け先!FI43=【Step2】変更後情報貼り付け先!FI43,"〇",IF(【Step1】変更前情報貼り付け先!FI43="","追加","×")))</f>
        <v/>
      </c>
      <c r="FJ43" t="str">
        <f>IF(OR(【Step1】変更前情報貼り付け先!$A43="",FJ$1=""),"",IF(【Step1】変更前情報貼り付け先!FJ43=【Step2】変更後情報貼り付け先!FJ43,"〇",IF(【Step1】変更前情報貼り付け先!FJ43="","追加","×")))</f>
        <v/>
      </c>
      <c r="FK43" t="str">
        <f>IF(OR(【Step1】変更前情報貼り付け先!$A43="",FK$1=""),"",IF(【Step1】変更前情報貼り付け先!FK43=【Step2】変更後情報貼り付け先!FK43,"〇",IF(【Step1】変更前情報貼り付け先!FK43="","追加","×")))</f>
        <v/>
      </c>
      <c r="FL43" t="str">
        <f>IF(OR(【Step1】変更前情報貼り付け先!$A43="",FL$1=""),"",IF(【Step1】変更前情報貼り付け先!FL43=【Step2】変更後情報貼り付け先!FL43,"〇",IF(【Step1】変更前情報貼り付け先!FL43="","追加","×")))</f>
        <v/>
      </c>
      <c r="FM43" t="str">
        <f>IF(OR(【Step1】変更前情報貼り付け先!$A43="",FM$1=""),"",IF(【Step1】変更前情報貼り付け先!FM43=【Step2】変更後情報貼り付け先!FM43,"〇",IF(【Step1】変更前情報貼り付け先!FM43="","追加","×")))</f>
        <v/>
      </c>
      <c r="FN43" t="str">
        <f>IF(OR(【Step1】変更前情報貼り付け先!$A43="",FN$1=""),"",IF(【Step1】変更前情報貼り付け先!FN43=【Step2】変更後情報貼り付け先!FN43,"〇",IF(【Step1】変更前情報貼り付け先!FN43="","追加","×")))</f>
        <v/>
      </c>
      <c r="FO43" t="str">
        <f>IF(OR(【Step1】変更前情報貼り付け先!$A43="",FO$1=""),"",IF(【Step1】変更前情報貼り付け先!FO43=【Step2】変更後情報貼り付け先!FO43,"〇",IF(【Step1】変更前情報貼り付け先!FO43="","追加","×")))</f>
        <v/>
      </c>
      <c r="FP43" t="str">
        <f>IF(OR(【Step1】変更前情報貼り付け先!$A43="",FP$1=""),"",IF(【Step1】変更前情報貼り付け先!FP43=【Step2】変更後情報貼り付け先!FP43,"〇",IF(【Step1】変更前情報貼り付け先!FP43="","追加","×")))</f>
        <v/>
      </c>
      <c r="FQ43" t="str">
        <f>IF(OR(【Step1】変更前情報貼り付け先!$A43="",FQ$1=""),"",IF(【Step1】変更前情報貼り付け先!FQ43=【Step2】変更後情報貼り付け先!FQ43,"〇",IF(【Step1】変更前情報貼り付け先!FQ43="","追加","×")))</f>
        <v/>
      </c>
      <c r="FR43" t="str">
        <f>IF(OR(【Step1】変更前情報貼り付け先!$A43="",FR$1=""),"",IF(【Step1】変更前情報貼り付け先!FR43=【Step2】変更後情報貼り付け先!FR43,"〇",IF(【Step1】変更前情報貼り付け先!FR43="","追加","×")))</f>
        <v/>
      </c>
      <c r="FS43" t="str">
        <f>IF(OR(【Step1】変更前情報貼り付け先!$A43="",FS$1=""),"",IF(【Step1】変更前情報貼り付け先!FS43=【Step2】変更後情報貼り付け先!FS43,"〇",IF(【Step1】変更前情報貼り付け先!FS43="","追加","×")))</f>
        <v/>
      </c>
      <c r="FT43" t="str">
        <f>IF(OR(【Step1】変更前情報貼り付け先!$A43="",FT$1=""),"",IF(【Step1】変更前情報貼り付け先!FT43=【Step2】変更後情報貼り付け先!FT43,"〇",IF(【Step1】変更前情報貼り付け先!FT43="","追加","×")))</f>
        <v/>
      </c>
      <c r="FU43" t="str">
        <f>IF(OR(【Step1】変更前情報貼り付け先!$A43="",FU$1=""),"",IF(【Step1】変更前情報貼り付け先!FU43=【Step2】変更後情報貼り付け先!FU43,"〇",IF(【Step1】変更前情報貼り付け先!FU43="","追加","×")))</f>
        <v/>
      </c>
      <c r="FV43" t="str">
        <f>IF(OR(【Step1】変更前情報貼り付け先!$A43="",FV$1=""),"",IF(【Step1】変更前情報貼り付け先!FV43=【Step2】変更後情報貼り付け先!FV43,"〇",IF(【Step1】変更前情報貼り付け先!FV43="","追加","×")))</f>
        <v/>
      </c>
      <c r="FW43" t="str">
        <f>IF(OR(【Step1】変更前情報貼り付け先!$A43="",FW$1=""),"",IF(【Step1】変更前情報貼り付け先!FW43=【Step2】変更後情報貼り付け先!FW43,"〇",IF(【Step1】変更前情報貼り付け先!FW43="","追加","×")))</f>
        <v/>
      </c>
      <c r="FX43" t="str">
        <f>IF(OR(【Step1】変更前情報貼り付け先!$A43="",FX$1=""),"",IF(【Step1】変更前情報貼り付け先!FX43=【Step2】変更後情報貼り付け先!FX43,"〇",IF(【Step1】変更前情報貼り付け先!FX43="","追加","×")))</f>
        <v/>
      </c>
      <c r="FY43" t="str">
        <f>IF(OR(【Step1】変更前情報貼り付け先!$A43="",FY$1=""),"",IF(【Step1】変更前情報貼り付け先!FY43=【Step2】変更後情報貼り付け先!FY43,"〇",IF(【Step1】変更前情報貼り付け先!FY43="","追加","×")))</f>
        <v/>
      </c>
      <c r="FZ43" t="str">
        <f>IF(OR(【Step1】変更前情報貼り付け先!$A43="",FZ$1=""),"",IF(【Step1】変更前情報貼り付け先!FZ43=【Step2】変更後情報貼り付け先!FZ43,"〇",IF(【Step1】変更前情報貼り付け先!FZ43="","追加","×")))</f>
        <v/>
      </c>
      <c r="GA43" t="str">
        <f>IF(OR(【Step1】変更前情報貼り付け先!$A43="",GA$1=""),"",IF(【Step1】変更前情報貼り付け先!GA43=【Step2】変更後情報貼り付け先!GA43,"〇",IF(【Step1】変更前情報貼り付け先!GA43="","追加","×")))</f>
        <v/>
      </c>
      <c r="GB43" t="str">
        <f>IF(OR(【Step1】変更前情報貼り付け先!$A43="",GB$1=""),"",IF(【Step1】変更前情報貼り付け先!GB43=【Step2】変更後情報貼り付け先!GB43,"〇",IF(【Step1】変更前情報貼り付け先!GB43="","追加","×")))</f>
        <v/>
      </c>
      <c r="GC43" t="str">
        <f>IF(OR(【Step1】変更前情報貼り付け先!$A43="",GC$1=""),"",IF(【Step1】変更前情報貼り付け先!GC43=【Step2】変更後情報貼り付け先!GC43,"〇",IF(【Step1】変更前情報貼り付け先!GC43="","追加","×")))</f>
        <v/>
      </c>
      <c r="GD43" t="str">
        <f>IF(OR(【Step1】変更前情報貼り付け先!$A43="",GD$1=""),"",IF(【Step1】変更前情報貼り付け先!GD43=【Step2】変更後情報貼り付け先!GD43,"〇",IF(【Step1】変更前情報貼り付け先!GD43="","追加","×")))</f>
        <v/>
      </c>
      <c r="GE43" t="str">
        <f>IF(OR(【Step1】変更前情報貼り付け先!$A43="",GE$1=""),"",IF(【Step1】変更前情報貼り付け先!GE43=【Step2】変更後情報貼り付け先!GE43,"〇",IF(【Step1】変更前情報貼り付け先!GE43="","追加","×")))</f>
        <v/>
      </c>
      <c r="GF43" t="str">
        <f>IF(OR(【Step1】変更前情報貼り付け先!$A43="",GF$1=""),"",IF(【Step1】変更前情報貼り付け先!GF43=【Step2】変更後情報貼り付け先!GF43,"〇",IF(【Step1】変更前情報貼り付け先!GF43="","追加","×")))</f>
        <v/>
      </c>
      <c r="GG43" t="str">
        <f>IF(OR(【Step1】変更前情報貼り付け先!$A43="",GG$1=""),"",IF(【Step1】変更前情報貼り付け先!GG43=【Step2】変更後情報貼り付け先!GG43,"〇",IF(【Step1】変更前情報貼り付け先!GG43="","追加","×")))</f>
        <v/>
      </c>
      <c r="GH43" t="str">
        <f>IF(OR(【Step1】変更前情報貼り付け先!$A43="",GH$1=""),"",IF(【Step1】変更前情報貼り付け先!GH43=【Step2】変更後情報貼り付け先!GH43,"〇",IF(【Step1】変更前情報貼り付け先!GH43="","追加","×")))</f>
        <v/>
      </c>
      <c r="GI43" t="str">
        <f>IF(OR(【Step1】変更前情報貼り付け先!$A43="",GI$1=""),"",IF(【Step1】変更前情報貼り付け先!GI43=【Step2】変更後情報貼り付け先!GI43,"〇",IF(【Step1】変更前情報貼り付け先!GI43="","追加","×")))</f>
        <v/>
      </c>
      <c r="GJ43" t="str">
        <f>IF(OR(【Step1】変更前情報貼り付け先!$A43="",GJ$1=""),"",IF(【Step1】変更前情報貼り付け先!GJ43=【Step2】変更後情報貼り付け先!GJ43,"〇",IF(【Step1】変更前情報貼り付け先!GJ43="","追加","×")))</f>
        <v/>
      </c>
      <c r="GK43" t="str">
        <f>IF(OR(【Step1】変更前情報貼り付け先!$A43="",GK$1=""),"",IF(【Step1】変更前情報貼り付け先!GK43=【Step2】変更後情報貼り付け先!GK43,"〇",IF(【Step1】変更前情報貼り付け先!GK43="","追加","×")))</f>
        <v/>
      </c>
      <c r="GL43" t="str">
        <f>IF(OR(【Step1】変更前情報貼り付け先!$A43="",GL$1=""),"",IF(【Step1】変更前情報貼り付け先!GL43=【Step2】変更後情報貼り付け先!GL43,"〇",IF(【Step1】変更前情報貼り付け先!GL43="","追加","×")))</f>
        <v/>
      </c>
      <c r="GM43" t="str">
        <f>IF(OR(【Step1】変更前情報貼り付け先!$A43="",GM$1=""),"",IF(【Step1】変更前情報貼り付け先!GM43=【Step2】変更後情報貼り付け先!GM43,"〇",IF(【Step1】変更前情報貼り付け先!GM43="","追加","×")))</f>
        <v/>
      </c>
      <c r="GN43" t="str">
        <f>IF(OR(【Step1】変更前情報貼り付け先!$A43="",GN$1=""),"",IF(【Step1】変更前情報貼り付け先!GN43=【Step2】変更後情報貼り付け先!GN43,"〇",IF(【Step1】変更前情報貼り付け先!GN43="","追加","×")))</f>
        <v/>
      </c>
      <c r="GO43" t="str">
        <f>IF(OR(【Step1】変更前情報貼り付け先!$A43="",GO$1=""),"",IF(【Step1】変更前情報貼り付け先!GO43=【Step2】変更後情報貼り付け先!GO43,"〇",IF(【Step1】変更前情報貼り付け先!GO43="","追加","×")))</f>
        <v/>
      </c>
      <c r="GP43" t="str">
        <f>IF(OR(【Step1】変更前情報貼り付け先!$A43="",GP$1=""),"",IF(【Step1】変更前情報貼り付け先!GP43=【Step2】変更後情報貼り付け先!GP43,"〇",IF(【Step1】変更前情報貼り付け先!GP43="","追加","×")))</f>
        <v/>
      </c>
      <c r="GQ43" t="str">
        <f>IF(OR(【Step1】変更前情報貼り付け先!$A43="",GQ$1=""),"",IF(【Step1】変更前情報貼り付け先!GQ43=【Step2】変更後情報貼り付け先!GQ43,"〇",IF(【Step1】変更前情報貼り付け先!GQ43="","追加","×")))</f>
        <v/>
      </c>
      <c r="GR43" t="str">
        <f>IF(OR(【Step1】変更前情報貼り付け先!$A43="",GR$1=""),"",IF(【Step1】変更前情報貼り付け先!GR43=【Step2】変更後情報貼り付け先!GR43,"〇",IF(【Step1】変更前情報貼り付け先!GR43="","追加","×")))</f>
        <v/>
      </c>
      <c r="GS43" t="str">
        <f>IF(OR(【Step1】変更前情報貼り付け先!$A43="",GS$1=""),"",IF(【Step1】変更前情報貼り付け先!GS43=【Step2】変更後情報貼り付け先!GS43,"〇",IF(【Step1】変更前情報貼り付け先!GS43="","追加","×")))</f>
        <v/>
      </c>
      <c r="GT43" t="str">
        <f>IF(OR(【Step1】変更前情報貼り付け先!$A43="",GT$1=""),"",IF(【Step1】変更前情報貼り付け先!GT43=【Step2】変更後情報貼り付け先!GT43,"〇",IF(【Step1】変更前情報貼り付け先!GT43="","追加","×")))</f>
        <v/>
      </c>
      <c r="GU43" t="str">
        <f>IF(OR(【Step1】変更前情報貼り付け先!$A43="",GU$1=""),"",IF(【Step1】変更前情報貼り付け先!GU43=【Step2】変更後情報貼り付け先!GU43,"〇",IF(【Step1】変更前情報貼り付け先!GU43="","追加","×")))</f>
        <v/>
      </c>
      <c r="GV43" t="str">
        <f>IF(OR(【Step1】変更前情報貼り付け先!$A43="",GV$1=""),"",IF(【Step1】変更前情報貼り付け先!GV43=【Step2】変更後情報貼り付け先!GV43,"〇",IF(【Step1】変更前情報貼り付け先!GV43="","追加","×")))</f>
        <v/>
      </c>
      <c r="GW43" t="str">
        <f>IF(OR(【Step1】変更前情報貼り付け先!$A43="",GW$1=""),"",IF(【Step1】変更前情報貼り付け先!GW43=【Step2】変更後情報貼り付け先!GW43,"〇",IF(【Step1】変更前情報貼り付け先!GW43="","追加","×")))</f>
        <v/>
      </c>
      <c r="GX43" t="str">
        <f>IF(OR(【Step1】変更前情報貼り付け先!$A43="",GX$1=""),"",IF(【Step1】変更前情報貼り付け先!GX43=【Step2】変更後情報貼り付け先!GX43,"〇",IF(【Step1】変更前情報貼り付け先!GX43="","追加","×")))</f>
        <v/>
      </c>
      <c r="GY43" t="str">
        <f>IF(OR(【Step1】変更前情報貼り付け先!$A43="",GY$1=""),"",IF(【Step1】変更前情報貼り付け先!GY43=【Step2】変更後情報貼り付け先!GY43,"〇",IF(【Step1】変更前情報貼り付け先!GY43="","追加","×")))</f>
        <v/>
      </c>
      <c r="GZ43" t="str">
        <f>IF(OR(【Step1】変更前情報貼り付け先!$A43="",GZ$1=""),"",IF(【Step1】変更前情報貼り付け先!GZ43=【Step2】変更後情報貼り付け先!GZ43,"〇",IF(【Step1】変更前情報貼り付け先!GZ43="","追加","×")))</f>
        <v/>
      </c>
      <c r="HA43" t="str">
        <f>IF(OR(【Step1】変更前情報貼り付け先!$A43="",HA$1=""),"",IF(【Step1】変更前情報貼り付け先!HA43=【Step2】変更後情報貼り付け先!HA43,"〇",IF(【Step1】変更前情報貼り付け先!HA43="","追加","×")))</f>
        <v/>
      </c>
      <c r="HB43" t="str">
        <f>IF(OR(【Step1】変更前情報貼り付け先!$A43="",HB$1=""),"",IF(【Step1】変更前情報貼り付け先!HB43=【Step2】変更後情報貼り付け先!HB43,"〇",IF(【Step1】変更前情報貼り付け先!HB43="","追加","×")))</f>
        <v/>
      </c>
      <c r="HC43" t="str">
        <f>IF(OR(【Step1】変更前情報貼り付け先!$A43="",HC$1=""),"",IF(【Step1】変更前情報貼り付け先!HC43=【Step2】変更後情報貼り付け先!HC43,"〇",IF(【Step1】変更前情報貼り付け先!HC43="","追加","×")))</f>
        <v/>
      </c>
      <c r="HD43" t="str">
        <f>IF(OR(【Step1】変更前情報貼り付け先!$A43="",HD$1=""),"",IF(【Step1】変更前情報貼り付け先!HD43=【Step2】変更後情報貼り付け先!HD43,"〇",IF(【Step1】変更前情報貼り付け先!HD43="","追加","×")))</f>
        <v/>
      </c>
      <c r="HE43" t="str">
        <f>IF(OR(【Step1】変更前情報貼り付け先!$A43="",HE$1=""),"",IF(【Step1】変更前情報貼り付け先!HE43=【Step2】変更後情報貼り付け先!HE43,"〇",IF(【Step1】変更前情報貼り付け先!HE43="","追加","×")))</f>
        <v/>
      </c>
      <c r="HF43" t="str">
        <f>IF(OR(【Step1】変更前情報貼り付け先!$A43="",HF$1=""),"",IF(【Step1】変更前情報貼り付け先!HF43=【Step2】変更後情報貼り付け先!HF43,"〇",IF(【Step1】変更前情報貼り付け先!HF43="","追加","×")))</f>
        <v/>
      </c>
      <c r="HG43" t="str">
        <f>IF(OR(【Step1】変更前情報貼り付け先!$A43="",HG$1=""),"",IF(【Step1】変更前情報貼り付け先!HG43=【Step2】変更後情報貼り付け先!HG43,"〇",IF(【Step1】変更前情報貼り付け先!HG43="","追加","×")))</f>
        <v/>
      </c>
      <c r="HH43" t="str">
        <f>IF(OR(【Step1】変更前情報貼り付け先!$A43="",HH$1=""),"",IF(【Step1】変更前情報貼り付け先!HH43=【Step2】変更後情報貼り付け先!HH43,"〇",IF(【Step1】変更前情報貼り付け先!HH43="","追加","×")))</f>
        <v/>
      </c>
      <c r="HI43" t="str">
        <f>IF(OR(【Step1】変更前情報貼り付け先!$A43="",HI$1=""),"",IF(【Step1】変更前情報貼り付け先!HI43=【Step2】変更後情報貼り付け先!HI43,"〇",IF(【Step1】変更前情報貼り付け先!HI43="","追加","×")))</f>
        <v/>
      </c>
      <c r="HJ43" t="str">
        <f>IF(OR(【Step1】変更前情報貼り付け先!$A43="",HJ$1=""),"",IF(【Step1】変更前情報貼り付け先!HJ43=【Step2】変更後情報貼り付け先!HJ43,"〇",IF(【Step1】変更前情報貼り付け先!HJ43="","追加","×")))</f>
        <v/>
      </c>
      <c r="HK43" t="str">
        <f>IF(OR(【Step1】変更前情報貼り付け先!$A43="",HK$1=""),"",IF(【Step1】変更前情報貼り付け先!HK43=【Step2】変更後情報貼り付け先!HK43,"〇",IF(【Step1】変更前情報貼り付け先!HK43="","追加","×")))</f>
        <v/>
      </c>
      <c r="HL43" t="str">
        <f>IF(OR(【Step1】変更前情報貼り付け先!$A43="",HL$1=""),"",IF(【Step1】変更前情報貼り付け先!HL43=【Step2】変更後情報貼り付け先!HL43,"〇",IF(【Step1】変更前情報貼り付け先!HL43="","追加","×")))</f>
        <v/>
      </c>
      <c r="HM43" t="str">
        <f>IF(OR(【Step1】変更前情報貼り付け先!$A43="",HM$1=""),"",IF(【Step1】変更前情報貼り付け先!HM43=【Step2】変更後情報貼り付け先!HM43,"〇",IF(【Step1】変更前情報貼り付け先!HM43="","追加","×")))</f>
        <v/>
      </c>
      <c r="HN43" t="str">
        <f>IF(OR(【Step1】変更前情報貼り付け先!$A43="",HN$1=""),"",IF(【Step1】変更前情報貼り付け先!HN43=【Step2】変更後情報貼り付け先!HN43,"〇",IF(【Step1】変更前情報貼り付け先!HN43="","追加","×")))</f>
        <v/>
      </c>
      <c r="HO43" t="str">
        <f>IF(OR(【Step1】変更前情報貼り付け先!$A43="",HO$1=""),"",IF(【Step1】変更前情報貼り付け先!HO43=【Step2】変更後情報貼り付け先!HO43,"〇",IF(【Step1】変更前情報貼り付け先!HO43="","追加","×")))</f>
        <v/>
      </c>
      <c r="HP43" t="str">
        <f>IF(OR(【Step1】変更前情報貼り付け先!$A43="",HP$1=""),"",IF(【Step1】変更前情報貼り付け先!HP43=【Step2】変更後情報貼り付け先!HP43,"〇",IF(【Step1】変更前情報貼り付け先!HP43="","追加","×")))</f>
        <v/>
      </c>
      <c r="HQ43" t="str">
        <f>IF(OR(【Step1】変更前情報貼り付け先!$A43="",HQ$1=""),"",IF(【Step1】変更前情報貼り付け先!HQ43=【Step2】変更後情報貼り付け先!HQ43,"〇",IF(【Step1】変更前情報貼り付け先!HQ43="","追加","×")))</f>
        <v/>
      </c>
      <c r="HR43" t="str">
        <f>IF(OR(【Step1】変更前情報貼り付け先!$A43="",HR$1=""),"",IF(【Step1】変更前情報貼り付け先!HR43=【Step2】変更後情報貼り付け先!HR43,"〇",IF(【Step1】変更前情報貼り付け先!HR43="","追加","×")))</f>
        <v/>
      </c>
      <c r="HS43" t="str">
        <f>IF(OR(【Step1】変更前情報貼り付け先!$A43="",HS$1=""),"",IF(【Step1】変更前情報貼り付け先!HS43=【Step2】変更後情報貼り付け先!HS43,"〇",IF(【Step1】変更前情報貼り付け先!HS43="","追加","×")))</f>
        <v/>
      </c>
      <c r="HT43" t="str">
        <f>IF(OR(【Step1】変更前情報貼り付け先!$A43="",HT$1=""),"",IF(【Step1】変更前情報貼り付け先!HT43=【Step2】変更後情報貼り付け先!HT43,"〇",IF(【Step1】変更前情報貼り付け先!HT43="","追加","×")))</f>
        <v/>
      </c>
      <c r="HU43" t="str">
        <f>IF(OR(【Step1】変更前情報貼り付け先!$A43="",HU$1=""),"",IF(【Step1】変更前情報貼り付け先!HU43=【Step2】変更後情報貼り付け先!HU43,"〇",IF(【Step1】変更前情報貼り付け先!HU43="","追加","×")))</f>
        <v/>
      </c>
      <c r="HV43" t="str">
        <f>IF(OR(【Step1】変更前情報貼り付け先!$A43="",HV$1=""),"",IF(【Step1】変更前情報貼り付け先!HV43=【Step2】変更後情報貼り付け先!HV43,"〇",IF(【Step1】変更前情報貼り付け先!HV43="","追加","×")))</f>
        <v/>
      </c>
      <c r="HW43" t="str">
        <f>IF(OR(【Step1】変更前情報貼り付け先!$A43="",HW$1=""),"",IF(【Step1】変更前情報貼り付け先!HW43=【Step2】変更後情報貼り付け先!HW43,"〇",IF(【Step1】変更前情報貼り付け先!HW43="","追加","×")))</f>
        <v/>
      </c>
      <c r="HX43" t="str">
        <f>IF(OR(【Step1】変更前情報貼り付け先!$A43="",HX$1=""),"",IF(【Step1】変更前情報貼り付け先!HX43=【Step2】変更後情報貼り付け先!HX43,"〇",IF(【Step1】変更前情報貼り付け先!HX43="","追加","×")))</f>
        <v/>
      </c>
      <c r="HY43" t="str">
        <f>IF(OR(【Step1】変更前情報貼り付け先!$A43="",HY$1=""),"",IF(【Step1】変更前情報貼り付け先!HY43=【Step2】変更後情報貼り付け先!HY43,"〇",IF(【Step1】変更前情報貼り付け先!HY43="","追加","×")))</f>
        <v/>
      </c>
      <c r="HZ43" t="str">
        <f>IF(OR(【Step1】変更前情報貼り付け先!$A43="",HZ$1=""),"",IF(【Step1】変更前情報貼り付け先!HZ43=【Step2】変更後情報貼り付け先!HZ43,"〇",IF(【Step1】変更前情報貼り付け先!HZ43="","追加","×")))</f>
        <v/>
      </c>
      <c r="IA43" t="str">
        <f>IF(OR(【Step1】変更前情報貼り付け先!$A43="",IA$1=""),"",IF(【Step1】変更前情報貼り付け先!IA43=【Step2】変更後情報貼り付け先!IA43,"〇",IF(【Step1】変更前情報貼り付け先!IA43="","追加","×")))</f>
        <v/>
      </c>
      <c r="IB43" t="str">
        <f>IF(OR(【Step1】変更前情報貼り付け先!$A43="",IB$1=""),"",IF(【Step1】変更前情報貼り付け先!IB43=【Step2】変更後情報貼り付け先!IB43,"〇",IF(【Step1】変更前情報貼り付け先!IB43="","追加","×")))</f>
        <v/>
      </c>
      <c r="IC43" t="str">
        <f>IF(OR(【Step1】変更前情報貼り付け先!$A43="",IC$1=""),"",IF(【Step1】変更前情報貼り付け先!IC43=【Step2】変更後情報貼り付け先!IC43,"〇",IF(【Step1】変更前情報貼り付け先!IC43="","追加","×")))</f>
        <v/>
      </c>
      <c r="ID43" t="str">
        <f>IF(OR(【Step1】変更前情報貼り付け先!$A43="",ID$1=""),"",IF(【Step1】変更前情報貼り付け先!ID43=【Step2】変更後情報貼り付け先!ID43,"〇",IF(【Step1】変更前情報貼り付け先!ID43="","追加","×")))</f>
        <v/>
      </c>
      <c r="IE43" t="str">
        <f>IF(OR(【Step1】変更前情報貼り付け先!$A43="",IE$1=""),"",IF(【Step1】変更前情報貼り付け先!IE43=【Step2】変更後情報貼り付け先!IE43,"〇",IF(【Step1】変更前情報貼り付け先!IE43="","追加","×")))</f>
        <v/>
      </c>
      <c r="IF43" t="str">
        <f>IF(OR(【Step1】変更前情報貼り付け先!$A43="",IF$1=""),"",IF(【Step1】変更前情報貼り付け先!IF43=【Step2】変更後情報貼り付け先!IF43,"〇",IF(【Step1】変更前情報貼り付け先!IF43="","追加","×")))</f>
        <v/>
      </c>
      <c r="IG43" t="str">
        <f>IF(OR(【Step1】変更前情報貼り付け先!$A43="",IG$1=""),"",IF(【Step1】変更前情報貼り付け先!IG43=【Step2】変更後情報貼り付け先!IG43,"〇",IF(【Step1】変更前情報貼り付け先!IG43="","追加","×")))</f>
        <v/>
      </c>
      <c r="IH43" t="str">
        <f>IF(OR(【Step1】変更前情報貼り付け先!$A43="",IH$1=""),"",IF(【Step1】変更前情報貼り付け先!IH43=【Step2】変更後情報貼り付け先!IH43,"〇",IF(【Step1】変更前情報貼り付け先!IH43="","追加","×")))</f>
        <v/>
      </c>
      <c r="II43" t="str">
        <f>IF(OR(【Step1】変更前情報貼り付け先!$A43="",II$1=""),"",IF(【Step1】変更前情報貼り付け先!II43=【Step2】変更後情報貼り付け先!II43,"〇",IF(【Step1】変更前情報貼り付け先!II43="","追加","×")))</f>
        <v/>
      </c>
      <c r="IJ43" t="str">
        <f>IF(OR(【Step1】変更前情報貼り付け先!$A43="",IJ$1=""),"",IF(【Step1】変更前情報貼り付け先!IJ43=【Step2】変更後情報貼り付け先!IJ43,"〇",IF(【Step1】変更前情報貼り付け先!IJ43="","追加","×")))</f>
        <v/>
      </c>
      <c r="IK43" t="str">
        <f>IF(OR(【Step1】変更前情報貼り付け先!$A43="",IK$1=""),"",IF(【Step1】変更前情報貼り付け先!IK43=【Step2】変更後情報貼り付け先!IK43,"〇",IF(【Step1】変更前情報貼り付け先!IK43="","追加","×")))</f>
        <v/>
      </c>
      <c r="IL43" t="str">
        <f>IF(OR(【Step1】変更前情報貼り付け先!$A43="",IL$1=""),"",IF(【Step1】変更前情報貼り付け先!IL43=【Step2】変更後情報貼り付け先!IL43,"〇",IF(【Step1】変更前情報貼り付け先!IL43="","追加","×")))</f>
        <v/>
      </c>
      <c r="IM43" t="str">
        <f>IF(OR(【Step1】変更前情報貼り付け先!$A43="",IM$1=""),"",IF(【Step1】変更前情報貼り付け先!IM43=【Step2】変更後情報貼り付け先!IM43,"〇",IF(【Step1】変更前情報貼り付け先!IM43="","追加","×")))</f>
        <v/>
      </c>
      <c r="IN43" t="str">
        <f>IF(OR(【Step1】変更前情報貼り付け先!$A43="",IN$1=""),"",IF(【Step1】変更前情報貼り付け先!IN43=【Step2】変更後情報貼り付け先!IN43,"〇",IF(【Step1】変更前情報貼り付け先!IN43="","追加","×")))</f>
        <v/>
      </c>
      <c r="IO43" t="str">
        <f>IF(OR(【Step1】変更前情報貼り付け先!$A43="",IO$1=""),"",IF(【Step1】変更前情報貼り付け先!IO43=【Step2】変更後情報貼り付け先!IO43,"〇",IF(【Step1】変更前情報貼り付け先!IO43="","追加","×")))</f>
        <v/>
      </c>
      <c r="IP43" t="str">
        <f>IF(OR(【Step1】変更前情報貼り付け先!$A43="",IP$1=""),"",IF(【Step1】変更前情報貼り付け先!IP43=【Step2】変更後情報貼り付け先!IP43,"〇",IF(【Step1】変更前情報貼り付け先!IP43="","追加","×")))</f>
        <v/>
      </c>
      <c r="IQ43" t="str">
        <f>IF(OR(【Step1】変更前情報貼り付け先!$A43="",IQ$1=""),"",IF(【Step1】変更前情報貼り付け先!IQ43=【Step2】変更後情報貼り付け先!IQ43,"〇",IF(【Step1】変更前情報貼り付け先!IQ43="","追加","×")))</f>
        <v/>
      </c>
      <c r="IR43" t="str">
        <f>IF(OR(【Step1】変更前情報貼り付け先!$A43="",IR$1=""),"",IF(【Step1】変更前情報貼り付け先!IR43=【Step2】変更後情報貼り付け先!IR43,"〇",IF(【Step1】変更前情報貼り付け先!IR43="","追加","×")))</f>
        <v/>
      </c>
      <c r="IS43" t="str">
        <f>IF(OR(【Step1】変更前情報貼り付け先!$A43="",IS$1=""),"",IF(【Step1】変更前情報貼り付け先!IS43=【Step2】変更後情報貼り付け先!IS43,"〇",IF(【Step1】変更前情報貼り付け先!IS43="","追加","×")))</f>
        <v/>
      </c>
      <c r="IT43" t="str">
        <f>IF(OR(【Step1】変更前情報貼り付け先!$A43="",IT$1=""),"",IF(【Step1】変更前情報貼り付け先!IT43=【Step2】変更後情報貼り付け先!IT43,"〇",IF(【Step1】変更前情報貼り付け先!IT43="","追加","×")))</f>
        <v/>
      </c>
      <c r="IU43" t="str">
        <f>IF(OR(【Step1】変更前情報貼り付け先!$A43="",IU$1=""),"",IF(【Step1】変更前情報貼り付け先!IU43=【Step2】変更後情報貼り付け先!IU43,"〇",IF(【Step1】変更前情報貼り付け先!IU43="","追加","×")))</f>
        <v/>
      </c>
      <c r="IV43" t="str">
        <f>IF(OR(【Step1】変更前情報貼り付け先!$A43="",IV$1=""),"",IF(【Step1】変更前情報貼り付け先!IV43=【Step2】変更後情報貼り付け先!IV43,"〇",IF(【Step1】変更前情報貼り付け先!IV43="","追加","×")))</f>
        <v/>
      </c>
      <c r="IW43" t="str">
        <f>IF(OR(【Step1】変更前情報貼り付け先!$A43="",IW$1=""),"",IF(【Step1】変更前情報貼り付け先!IW43=【Step2】変更後情報貼り付け先!IW43,"〇",IF(【Step1】変更前情報貼り付け先!IW43="","追加","×")))</f>
        <v/>
      </c>
      <c r="IX43" t="str">
        <f>IF(OR(【Step1】変更前情報貼り付け先!$A43="",IX$1=""),"",IF(【Step1】変更前情報貼り付け先!IX43=【Step2】変更後情報貼り付け先!IX43,"〇",IF(【Step1】変更前情報貼り付け先!IX43="","追加","×")))</f>
        <v/>
      </c>
      <c r="IY43" t="str">
        <f>IF(OR(【Step1】変更前情報貼り付け先!$A43="",IY$1=""),"",IF(【Step1】変更前情報貼り付け先!IY43=【Step2】変更後情報貼り付け先!IY43,"〇",IF(【Step1】変更前情報貼り付け先!IY43="","追加","×")))</f>
        <v/>
      </c>
      <c r="IZ43" t="str">
        <f>IF(OR(【Step1】変更前情報貼り付け先!$A43="",IZ$1=""),"",IF(【Step1】変更前情報貼り付け先!IZ43=【Step2】変更後情報貼り付け先!IZ43,"〇",IF(【Step1】変更前情報貼り付け先!IZ43="","追加","×")))</f>
        <v/>
      </c>
      <c r="JA43" t="str">
        <f>IF(OR(【Step1】変更前情報貼り付け先!$A43="",JA$1=""),"",IF(【Step1】変更前情報貼り付け先!JA43=【Step2】変更後情報貼り付け先!JA43,"〇",IF(【Step1】変更前情報貼り付け先!JA43="","追加","×")))</f>
        <v/>
      </c>
      <c r="JB43" t="str">
        <f>IF(OR(【Step1】変更前情報貼り付け先!$A43="",JB$1=""),"",IF(【Step1】変更前情報貼り付け先!JB43=【Step2】変更後情報貼り付け先!JB43,"〇",IF(【Step1】変更前情報貼り付け先!JB43="","追加","×")))</f>
        <v/>
      </c>
      <c r="JC43" t="str">
        <f>IF(OR(【Step1】変更前情報貼り付け先!$A43="",JC$1=""),"",IF(【Step1】変更前情報貼り付け先!JC43=【Step2】変更後情報貼り付け先!JC43,"〇",IF(【Step1】変更前情報貼り付け先!JC43="","追加","×")))</f>
        <v/>
      </c>
      <c r="JD43" t="str">
        <f>IF(OR(【Step1】変更前情報貼り付け先!$A43="",JD$1=""),"",IF(【Step1】変更前情報貼り付け先!JD43=【Step2】変更後情報貼り付け先!JD43,"〇",IF(【Step1】変更前情報貼り付け先!JD43="","追加","×")))</f>
        <v/>
      </c>
      <c r="JE43" t="str">
        <f>IF(OR(【Step1】変更前情報貼り付け先!$A43="",JE$1=""),"",IF(【Step1】変更前情報貼り付け先!JE43=【Step2】変更後情報貼り付け先!JE43,"〇",IF(【Step1】変更前情報貼り付け先!JE43="","追加","×")))</f>
        <v/>
      </c>
      <c r="JF43" t="str">
        <f>IF(OR(【Step1】変更前情報貼り付け先!$A43="",JF$1=""),"",IF(【Step1】変更前情報貼り付け先!JF43=【Step2】変更後情報貼り付け先!JF43,"〇",IF(【Step1】変更前情報貼り付け先!JF43="","追加","×")))</f>
        <v/>
      </c>
      <c r="JG43" t="str">
        <f>IF(OR(【Step1】変更前情報貼り付け先!$A43="",JG$1=""),"",IF(【Step1】変更前情報貼り付け先!JG43=【Step2】変更後情報貼り付け先!JG43,"〇",IF(【Step1】変更前情報貼り付け先!JG43="","追加","×")))</f>
        <v/>
      </c>
      <c r="JH43" t="str">
        <f>IF(OR(【Step1】変更前情報貼り付け先!$A43="",JH$1=""),"",IF(【Step1】変更前情報貼り付け先!JH43=【Step2】変更後情報貼り付け先!JH43,"〇",IF(【Step1】変更前情報貼り付け先!JH43="","追加","×")))</f>
        <v/>
      </c>
      <c r="JI43" t="str">
        <f>IF(OR(【Step1】変更前情報貼り付け先!$A43="",JI$1=""),"",IF(【Step1】変更前情報貼り付け先!JI43=【Step2】変更後情報貼り付け先!JI43,"〇",IF(【Step1】変更前情報貼り付け先!JI43="","追加","×")))</f>
        <v/>
      </c>
      <c r="JJ43" t="str">
        <f>IF(OR(【Step1】変更前情報貼り付け先!$A43="",JJ$1=""),"",IF(【Step1】変更前情報貼り付け先!JJ43=【Step2】変更後情報貼り付け先!JJ43,"〇",IF(【Step1】変更前情報貼り付け先!JJ43="","追加","×")))</f>
        <v/>
      </c>
      <c r="JK43" t="str">
        <f>IF(OR(【Step1】変更前情報貼り付け先!$A43="",JK$1=""),"",IF(【Step1】変更前情報貼り付け先!JK43=【Step2】変更後情報貼り付け先!JK43,"〇",IF(【Step1】変更前情報貼り付け先!JK43="","追加","×")))</f>
        <v/>
      </c>
      <c r="JL43" t="str">
        <f>IF(OR(【Step1】変更前情報貼り付け先!$A43="",JL$1=""),"",IF(【Step1】変更前情報貼り付け先!JL43=【Step2】変更後情報貼り付け先!JL43,"〇",IF(【Step1】変更前情報貼り付け先!JL43="","追加","×")))</f>
        <v/>
      </c>
      <c r="JM43" t="str">
        <f>IF(OR(【Step1】変更前情報貼り付け先!$A43="",JM$1=""),"",IF(【Step1】変更前情報貼り付け先!JM43=【Step2】変更後情報貼り付け先!JM43,"〇",IF(【Step1】変更前情報貼り付け先!JM43="","追加","×")))</f>
        <v/>
      </c>
      <c r="JN43" t="str">
        <f>IF(OR(【Step1】変更前情報貼り付け先!$A43="",JN$1=""),"",IF(【Step1】変更前情報貼り付け先!JN43=【Step2】変更後情報貼り付け先!JN43,"〇",IF(【Step1】変更前情報貼り付け先!JN43="","追加","×")))</f>
        <v/>
      </c>
      <c r="JO43" t="str">
        <f>IF(OR(【Step1】変更前情報貼り付け先!$A43="",JO$1=""),"",IF(【Step1】変更前情報貼り付け先!JO43=【Step2】変更後情報貼り付け先!JO43,"〇",IF(【Step1】変更前情報貼り付け先!JO43="","追加","×")))</f>
        <v/>
      </c>
      <c r="JP43" t="str">
        <f>IF(OR(【Step1】変更前情報貼り付け先!$A43="",JP$1=""),"",IF(【Step1】変更前情報貼り付け先!JP43=【Step2】変更後情報貼り付け先!JP43,"〇",IF(【Step1】変更前情報貼り付け先!JP43="","追加","×")))</f>
        <v/>
      </c>
      <c r="JQ43" t="str">
        <f>IF(OR(【Step1】変更前情報貼り付け先!$A43="",JQ$1=""),"",IF(【Step1】変更前情報貼り付け先!JQ43=【Step2】変更後情報貼り付け先!JQ43,"〇",IF(【Step1】変更前情報貼り付け先!JQ43="","追加","×")))</f>
        <v/>
      </c>
      <c r="JR43" t="str">
        <f>IF(OR(【Step1】変更前情報貼り付け先!$A43="",JR$1=""),"",IF(【Step1】変更前情報貼り付け先!JR43=【Step2】変更後情報貼り付け先!JR43,"〇",IF(【Step1】変更前情報貼り付け先!JR43="","追加","×")))</f>
        <v/>
      </c>
      <c r="JS43" t="str">
        <f>IF(OR(【Step1】変更前情報貼り付け先!$A43="",JS$1=""),"",IF(【Step1】変更前情報貼り付け先!JS43=【Step2】変更後情報貼り付け先!JS43,"〇",IF(【Step1】変更前情報貼り付け先!JS43="","追加","×")))</f>
        <v/>
      </c>
      <c r="JT43" t="str">
        <f>IF(OR(【Step1】変更前情報貼り付け先!$A43="",JT$1=""),"",IF(【Step1】変更前情報貼り付け先!JT43=【Step2】変更後情報貼り付け先!JT43,"〇",IF(【Step1】変更前情報貼り付け先!JT43="","追加","×")))</f>
        <v/>
      </c>
      <c r="JU43" t="str">
        <f>IF(OR(【Step1】変更前情報貼り付け先!$A43="",JU$1=""),"",IF(【Step1】変更前情報貼り付け先!JU43=【Step2】変更後情報貼り付け先!JU43,"〇",IF(【Step1】変更前情報貼り付け先!JU43="","追加","×")))</f>
        <v/>
      </c>
      <c r="JV43" t="str">
        <f>IF(OR(【Step1】変更前情報貼り付け先!$A43="",JV$1=""),"",IF(【Step1】変更前情報貼り付け先!JV43=【Step2】変更後情報貼り付け先!JV43,"〇",IF(【Step1】変更前情報貼り付け先!JV43="","追加","×")))</f>
        <v/>
      </c>
      <c r="JW43" t="str">
        <f>IF(OR(【Step1】変更前情報貼り付け先!$A43="",JW$1=""),"",IF(【Step1】変更前情報貼り付け先!JW43=【Step2】変更後情報貼り付け先!JW43,"〇",IF(【Step1】変更前情報貼り付け先!JW43="","追加","×")))</f>
        <v/>
      </c>
      <c r="JX43" t="str">
        <f>IF(OR(【Step1】変更前情報貼り付け先!$A43="",JX$1=""),"",IF(【Step1】変更前情報貼り付け先!JX43=【Step2】変更後情報貼り付け先!JX43,"〇",IF(【Step1】変更前情報貼り付け先!JX43="","追加","×")))</f>
        <v/>
      </c>
      <c r="JY43" t="str">
        <f>IF(OR(【Step1】変更前情報貼り付け先!$A43="",JY$1=""),"",IF(【Step1】変更前情報貼り付け先!JY43=【Step2】変更後情報貼り付け先!JY43,"〇",IF(【Step1】変更前情報貼り付け先!JY43="","追加","×")))</f>
        <v/>
      </c>
      <c r="JZ43" t="str">
        <f>IF(OR(【Step1】変更前情報貼り付け先!$A43="",JZ$1=""),"",IF(【Step1】変更前情報貼り付け先!JZ43=【Step2】変更後情報貼り付け先!JZ43,"〇",IF(【Step1】変更前情報貼り付け先!JZ43="","追加","×")))</f>
        <v/>
      </c>
      <c r="KA43" t="str">
        <f>IF(OR(【Step1】変更前情報貼り付け先!$A43="",KA$1=""),"",IF(【Step1】変更前情報貼り付け先!KA43=【Step2】変更後情報貼り付け先!KA43,"〇",IF(【Step1】変更前情報貼り付け先!KA43="","追加","×")))</f>
        <v/>
      </c>
      <c r="KB43" t="str">
        <f>IF(OR(【Step1】変更前情報貼り付け先!$A43="",KB$1=""),"",IF(【Step1】変更前情報貼り付け先!KB43=【Step2】変更後情報貼り付け先!KB43,"〇",IF(【Step1】変更前情報貼り付け先!KB43="","追加","×")))</f>
        <v/>
      </c>
      <c r="KC43" t="str">
        <f>IF(OR(【Step1】変更前情報貼り付け先!$A43="",KC$1=""),"",IF(【Step1】変更前情報貼り付け先!KC43=【Step2】変更後情報貼り付け先!KC43,"〇",IF(【Step1】変更前情報貼り付け先!KC43="","追加","×")))</f>
        <v/>
      </c>
      <c r="KD43" t="str">
        <f>IF(OR(【Step1】変更前情報貼り付け先!$A43="",KD$1=""),"",IF(【Step1】変更前情報貼り付け先!KD43=【Step2】変更後情報貼り付け先!KD43,"〇",IF(【Step1】変更前情報貼り付け先!KD43="","追加","×")))</f>
        <v/>
      </c>
      <c r="KE43" t="str">
        <f>IF(OR(【Step1】変更前情報貼り付け先!$A43="",KE$1=""),"",IF(【Step1】変更前情報貼り付け先!KE43=【Step2】変更後情報貼り付け先!KE43,"〇",IF(【Step1】変更前情報貼り付け先!KE43="","追加","×")))</f>
        <v/>
      </c>
      <c r="KF43" t="str">
        <f>IF(OR(【Step1】変更前情報貼り付け先!$A43="",KF$1=""),"",IF(【Step1】変更前情報貼り付け先!KF43=【Step2】変更後情報貼り付け先!KF43,"〇",IF(【Step1】変更前情報貼り付け先!KF43="","追加","×")))</f>
        <v/>
      </c>
      <c r="KG43" t="str">
        <f>IF(OR(【Step1】変更前情報貼り付け先!$A43="",KG$1=""),"",IF(【Step1】変更前情報貼り付け先!KG43=【Step2】変更後情報貼り付け先!KG43,"〇",IF(【Step1】変更前情報貼り付け先!KG43="","追加","×")))</f>
        <v/>
      </c>
      <c r="KH43" t="str">
        <f>IF(OR(【Step1】変更前情報貼り付け先!$A43="",KH$1=""),"",IF(【Step1】変更前情報貼り付け先!KH43=【Step2】変更後情報貼り付け先!KH43,"〇",IF(【Step1】変更前情報貼り付け先!KH43="","追加","×")))</f>
        <v/>
      </c>
      <c r="KI43" t="str">
        <f>IF(OR(【Step1】変更前情報貼り付け先!$A43="",KI$1=""),"",IF(【Step1】変更前情報貼り付け先!KI43=【Step2】変更後情報貼り付け先!KI43,"〇",IF(【Step1】変更前情報貼り付け先!KI43="","追加","×")))</f>
        <v/>
      </c>
      <c r="KJ43" t="str">
        <f>IF(OR(【Step1】変更前情報貼り付け先!$A43="",KJ$1=""),"",IF(【Step1】変更前情報貼り付け先!KJ43=【Step2】変更後情報貼り付け先!KJ43,"〇",IF(【Step1】変更前情報貼り付け先!KJ43="","追加","×")))</f>
        <v/>
      </c>
      <c r="KK43" t="str">
        <f>IF(OR(【Step1】変更前情報貼り付け先!$A43="",KK$1=""),"",IF(【Step1】変更前情報貼り付け先!KK43=【Step2】変更後情報貼り付け先!KK43,"〇",IF(【Step1】変更前情報貼り付け先!KK43="","追加","×")))</f>
        <v/>
      </c>
      <c r="KL43" t="str">
        <f>IF(OR(【Step1】変更前情報貼り付け先!$A43="",KL$1=""),"",IF(【Step1】変更前情報貼り付け先!KL43=【Step2】変更後情報貼り付け先!KL43,"〇",IF(【Step1】変更前情報貼り付け先!KL43="","追加","×")))</f>
        <v/>
      </c>
      <c r="KM43" t="str">
        <f>IF(OR(【Step1】変更前情報貼り付け先!$A43="",KM$1=""),"",IF(【Step1】変更前情報貼り付け先!KM43=【Step2】変更後情報貼り付け先!KM43,"〇",IF(【Step1】変更前情報貼り付け先!KM43="","追加","×")))</f>
        <v/>
      </c>
      <c r="KN43" t="str">
        <f>IF(OR(【Step1】変更前情報貼り付け先!$A43="",KN$1=""),"",IF(【Step1】変更前情報貼り付け先!KN43=【Step2】変更後情報貼り付け先!KN43,"〇",IF(【Step1】変更前情報貼り付け先!KN43="","追加","×")))</f>
        <v/>
      </c>
      <c r="KO43" t="str">
        <f>IF(OR(【Step1】変更前情報貼り付け先!$A43="",KO$1=""),"",IF(【Step1】変更前情報貼り付け先!KO43=【Step2】変更後情報貼り付け先!KO43,"〇",IF(【Step1】変更前情報貼り付け先!KO43="","追加","×")))</f>
        <v/>
      </c>
      <c r="KP43" t="str">
        <f>IF(OR(【Step1】変更前情報貼り付け先!$A43="",KP$1=""),"",IF(【Step1】変更前情報貼り付け先!KP43=【Step2】変更後情報貼り付け先!KP43,"〇",IF(【Step1】変更前情報貼り付け先!KP43="","追加","×")))</f>
        <v/>
      </c>
      <c r="KQ43" t="str">
        <f>IF(OR(【Step1】変更前情報貼り付け先!$A43="",KQ$1=""),"",IF(【Step1】変更前情報貼り付け先!KQ43=【Step2】変更後情報貼り付け先!KQ43,"〇",IF(【Step1】変更前情報貼り付け先!KQ43="","追加","×")))</f>
        <v/>
      </c>
      <c r="KR43" t="str">
        <f>IF(OR(【Step1】変更前情報貼り付け先!$A43="",KR$1=""),"",IF(【Step1】変更前情報貼り付け先!KR43=【Step2】変更後情報貼り付け先!KR43,"〇",IF(【Step1】変更前情報貼り付け先!KR43="","追加","×")))</f>
        <v/>
      </c>
      <c r="KS43" t="str">
        <f>IF(OR(【Step1】変更前情報貼り付け先!$A43="",KS$1=""),"",IF(【Step1】変更前情報貼り付け先!KS43=【Step2】変更後情報貼り付け先!KS43,"〇",IF(【Step1】変更前情報貼り付け先!KS43="","追加","×")))</f>
        <v/>
      </c>
      <c r="KT43" t="str">
        <f>IF(OR(【Step1】変更前情報貼り付け先!$A43="",KT$1=""),"",IF(【Step1】変更前情報貼り付け先!KT43=【Step2】変更後情報貼り付け先!KT43,"〇",IF(【Step1】変更前情報貼り付け先!KT43="","追加","×")))</f>
        <v/>
      </c>
      <c r="KU43" t="str">
        <f>IF(OR(【Step1】変更前情報貼り付け先!$A43="",KU$1=""),"",IF(【Step1】変更前情報貼り付け先!KU43=【Step2】変更後情報貼り付け先!KU43,"〇",IF(【Step1】変更前情報貼り付け先!KU43="","追加","×")))</f>
        <v/>
      </c>
      <c r="KV43" t="str">
        <f>IF(OR(【Step1】変更前情報貼り付け先!$A43="",KV$1=""),"",IF(【Step1】変更前情報貼り付け先!KV43=【Step2】変更後情報貼り付け先!KV43,"〇",IF(【Step1】変更前情報貼り付け先!KV43="","追加","×")))</f>
        <v/>
      </c>
      <c r="KW43" t="str">
        <f>IF(OR(【Step1】変更前情報貼り付け先!$A43="",KW$1=""),"",IF(【Step1】変更前情報貼り付け先!KW43=【Step2】変更後情報貼り付け先!KW43,"〇",IF(【Step1】変更前情報貼り付け先!KW43="","追加","×")))</f>
        <v/>
      </c>
      <c r="KX43" t="str">
        <f>IF(OR(【Step1】変更前情報貼り付け先!$A43="",KX$1=""),"",IF(【Step1】変更前情報貼り付け先!KX43=【Step2】変更後情報貼り付け先!KX43,"〇",IF(【Step1】変更前情報貼り付け先!KX43="","追加","×")))</f>
        <v/>
      </c>
      <c r="KY43" t="str">
        <f>IF(OR(【Step1】変更前情報貼り付け先!$A43="",KY$1=""),"",IF(【Step1】変更前情報貼り付け先!KY43=【Step2】変更後情報貼り付け先!KY43,"〇",IF(【Step1】変更前情報貼り付け先!KY43="","追加","×")))</f>
        <v/>
      </c>
      <c r="KZ43" t="str">
        <f>IF(OR(【Step1】変更前情報貼り付け先!$A43="",KZ$1=""),"",IF(【Step1】変更前情報貼り付け先!KZ43=【Step2】変更後情報貼り付け先!KZ43,"〇",IF(【Step1】変更前情報貼り付け先!KZ43="","追加","×")))</f>
        <v/>
      </c>
      <c r="LA43" t="str">
        <f>IF(OR(【Step1】変更前情報貼り付け先!$A43="",LA$1=""),"",IF(【Step1】変更前情報貼り付け先!LA43=【Step2】変更後情報貼り付け先!LA43,"〇",IF(【Step1】変更前情報貼り付け先!LA43="","追加","×")))</f>
        <v/>
      </c>
      <c r="LB43" t="str">
        <f>IF(OR(【Step1】変更前情報貼り付け先!$A43="",LB$1=""),"",IF(【Step1】変更前情報貼り付け先!LB43=【Step2】変更後情報貼り付け先!LB43,"〇",IF(【Step1】変更前情報貼り付け先!LB43="","追加","×")))</f>
        <v/>
      </c>
      <c r="LC43" t="str">
        <f>IF(OR(【Step1】変更前情報貼り付け先!$A43="",LC$1=""),"",IF(【Step1】変更前情報貼り付け先!LC43=【Step2】変更後情報貼り付け先!LC43,"〇",IF(【Step1】変更前情報貼り付け先!LC43="","追加","×")))</f>
        <v/>
      </c>
      <c r="LD43" t="str">
        <f>IF(OR(【Step1】変更前情報貼り付け先!$A43="",LD$1=""),"",IF(【Step1】変更前情報貼り付け先!LD43=【Step2】変更後情報貼り付け先!LD43,"〇",IF(【Step1】変更前情報貼り付け先!LD43="","追加","×")))</f>
        <v/>
      </c>
      <c r="LE43" t="str">
        <f>IF(OR(【Step1】変更前情報貼り付け先!$A43="",LE$1=""),"",IF(【Step1】変更前情報貼り付け先!LE43=【Step2】変更後情報貼り付け先!LE43,"〇",IF(【Step1】変更前情報貼り付け先!LE43="","追加","×")))</f>
        <v/>
      </c>
      <c r="LF43" t="str">
        <f>IF(OR(【Step1】変更前情報貼り付け先!$A43="",LF$1=""),"",IF(【Step1】変更前情報貼り付け先!LF43=【Step2】変更後情報貼り付け先!LF43,"〇",IF(【Step1】変更前情報貼り付け先!LF43="","追加","×")))</f>
        <v/>
      </c>
      <c r="LG43" t="str">
        <f>IF(OR(【Step1】変更前情報貼り付け先!$A43="",LG$1=""),"",IF(【Step1】変更前情報貼り付け先!LG43=【Step2】変更後情報貼り付け先!LG43,"〇",IF(【Step1】変更前情報貼り付け先!LG43="","追加","×")))</f>
        <v/>
      </c>
      <c r="LH43" t="str">
        <f>IF(OR(【Step1】変更前情報貼り付け先!$A43="",LH$1=""),"",IF(【Step1】変更前情報貼り付け先!LH43=【Step2】変更後情報貼り付け先!LH43,"〇",IF(【Step1】変更前情報貼り付け先!LH43="","追加","×")))</f>
        <v/>
      </c>
      <c r="LI43" t="str">
        <f>IF(OR(【Step1】変更前情報貼り付け先!$A43="",LI$1=""),"",IF(【Step1】変更前情報貼り付け先!LI43=【Step2】変更後情報貼り付け先!LI43,"〇",IF(【Step1】変更前情報貼り付け先!LI43="","追加","×")))</f>
        <v/>
      </c>
      <c r="LJ43" t="str">
        <f>IF(OR(【Step1】変更前情報貼り付け先!$A43="",LJ$1=""),"",IF(【Step1】変更前情報貼り付け先!LJ43=【Step2】変更後情報貼り付け先!LJ43,"〇",IF(【Step1】変更前情報貼り付け先!LJ43="","追加","×")))</f>
        <v/>
      </c>
      <c r="LK43" t="str">
        <f>IF(OR(【Step1】変更前情報貼り付け先!$A43="",LK$1=""),"",IF(【Step1】変更前情報貼り付け先!LK43=【Step2】変更後情報貼り付け先!LK43,"〇",IF(【Step1】変更前情報貼り付け先!LK43="","追加","×")))</f>
        <v/>
      </c>
      <c r="LL43" t="str">
        <f>IF(OR(【Step1】変更前情報貼り付け先!$A43="",LL$1=""),"",IF(【Step1】変更前情報貼り付け先!LL43=【Step2】変更後情報貼り付け先!LL43,"〇",IF(【Step1】変更前情報貼り付け先!LL43="","追加","×")))</f>
        <v/>
      </c>
      <c r="LM43" t="str">
        <f>IF(OR(【Step1】変更前情報貼り付け先!$A43="",LM$1=""),"",IF(【Step1】変更前情報貼り付け先!LM43=【Step2】変更後情報貼り付け先!LM43,"〇",IF(【Step1】変更前情報貼り付け先!LM43="","追加","×")))</f>
        <v/>
      </c>
      <c r="LN43" t="str">
        <f>IF(OR(【Step1】変更前情報貼り付け先!$A43="",LN$1=""),"",IF(【Step1】変更前情報貼り付け先!LN43=【Step2】変更後情報貼り付け先!LN43,"〇",IF(【Step1】変更前情報貼り付け先!LN43="","追加","×")))</f>
        <v/>
      </c>
      <c r="LO43" t="str">
        <f>IF(OR(【Step1】変更前情報貼り付け先!$A43="",LO$1=""),"",IF(【Step1】変更前情報貼り付け先!LO43=【Step2】変更後情報貼り付け先!LO43,"〇",IF(【Step1】変更前情報貼り付け先!LO43="","追加","×")))</f>
        <v/>
      </c>
      <c r="LP43" t="str">
        <f>IF(OR(【Step1】変更前情報貼り付け先!$A43="",LP$1=""),"",IF(【Step1】変更前情報貼り付け先!LP43=【Step2】変更後情報貼り付け先!LP43,"〇",IF(【Step1】変更前情報貼り付け先!LP43="","追加","×")))</f>
        <v/>
      </c>
      <c r="LQ43" t="str">
        <f>IF(OR(【Step1】変更前情報貼り付け先!$A43="",LQ$1=""),"",IF(【Step1】変更前情報貼り付け先!LQ43=【Step2】変更後情報貼り付け先!LQ43,"〇",IF(【Step1】変更前情報貼り付け先!LQ43="","追加","×")))</f>
        <v/>
      </c>
      <c r="LR43" t="str">
        <f>IF(OR(【Step1】変更前情報貼り付け先!$A43="",LR$1=""),"",IF(【Step1】変更前情報貼り付け先!LR43=【Step2】変更後情報貼り付け先!LR43,"〇",IF(【Step1】変更前情報貼り付け先!LR43="","追加","×")))</f>
        <v/>
      </c>
      <c r="LS43" t="str">
        <f>IF(OR(【Step1】変更前情報貼り付け先!$A43="",LS$1=""),"",IF(【Step1】変更前情報貼り付け先!LS43=【Step2】変更後情報貼り付け先!LS43,"〇",IF(【Step1】変更前情報貼り付け先!LS43="","追加","×")))</f>
        <v/>
      </c>
      <c r="LT43" t="str">
        <f>IF(OR(【Step1】変更前情報貼り付け先!$A43="",LT$1=""),"",IF(【Step1】変更前情報貼り付け先!LT43=【Step2】変更後情報貼り付け先!LT43,"〇",IF(【Step1】変更前情報貼り付け先!LT43="","追加","×")))</f>
        <v/>
      </c>
      <c r="LU43" t="str">
        <f>IF(OR(【Step1】変更前情報貼り付け先!$A43="",LU$1=""),"",IF(【Step1】変更前情報貼り付け先!LU43=【Step2】変更後情報貼り付け先!LU43,"〇",IF(【Step1】変更前情報貼り付け先!LU43="","追加","×")))</f>
        <v/>
      </c>
      <c r="LV43" t="str">
        <f>IF(OR(【Step1】変更前情報貼り付け先!$A43="",LV$1=""),"",IF(【Step1】変更前情報貼り付け先!LV43=【Step2】変更後情報貼り付け先!LV43,"〇",IF(【Step1】変更前情報貼り付け先!LV43="","追加","×")))</f>
        <v/>
      </c>
      <c r="LW43" t="str">
        <f>IF(OR(【Step1】変更前情報貼り付け先!$A43="",LW$1=""),"",IF(【Step1】変更前情報貼り付け先!LW43=【Step2】変更後情報貼り付け先!LW43,"〇",IF(【Step1】変更前情報貼り付け先!LW43="","追加","×")))</f>
        <v/>
      </c>
      <c r="LX43" t="str">
        <f>IF(OR(【Step1】変更前情報貼り付け先!$A43="",LX$1=""),"",IF(【Step1】変更前情報貼り付け先!LX43=【Step2】変更後情報貼り付け先!LX43,"〇",IF(【Step1】変更前情報貼り付け先!LX43="","追加","×")))</f>
        <v/>
      </c>
      <c r="LY43" t="str">
        <f>IF(OR(【Step1】変更前情報貼り付け先!$A43="",LY$1=""),"",IF(【Step1】変更前情報貼り付け先!LY43=【Step2】変更後情報貼り付け先!LY43,"〇",IF(【Step1】変更前情報貼り付け先!LY43="","追加","×")))</f>
        <v/>
      </c>
      <c r="LZ43" t="str">
        <f>IF(OR(【Step1】変更前情報貼り付け先!$A43="",LZ$1=""),"",IF(【Step1】変更前情報貼り付け先!LZ43=【Step2】変更後情報貼り付け先!LZ43,"〇",IF(【Step1】変更前情報貼り付け先!LZ43="","追加","×")))</f>
        <v/>
      </c>
      <c r="MA43" t="str">
        <f>IF(OR(【Step1】変更前情報貼り付け先!$A43="",MA$1=""),"",IF(【Step1】変更前情報貼り付け先!MA43=【Step2】変更後情報貼り付け先!MA43,"〇",IF(【Step1】変更前情報貼り付け先!MA43="","追加","×")))</f>
        <v/>
      </c>
      <c r="MB43" t="str">
        <f>IF(OR(【Step1】変更前情報貼り付け先!$A43="",MB$1=""),"",IF(【Step1】変更前情報貼り付け先!MB43=【Step2】変更後情報貼り付け先!MB43,"〇",IF(【Step1】変更前情報貼り付け先!MB43="","追加","×")))</f>
        <v/>
      </c>
      <c r="MC43" t="str">
        <f>IF(OR(【Step1】変更前情報貼り付け先!$A43="",MC$1=""),"",IF(【Step1】変更前情報貼り付け先!MC43=【Step2】変更後情報貼り付け先!MC43,"〇",IF(【Step1】変更前情報貼り付け先!MC43="","追加","×")))</f>
        <v/>
      </c>
      <c r="MD43" t="str">
        <f>IF(OR(【Step1】変更前情報貼り付け先!$A43="",MD$1=""),"",IF(【Step1】変更前情報貼り付け先!MD43=【Step2】変更後情報貼り付け先!MD43,"〇",IF(【Step1】変更前情報貼り付け先!MD43="","追加","×")))</f>
        <v/>
      </c>
      <c r="ME43" t="str">
        <f>IF(OR(【Step1】変更前情報貼り付け先!$A43="",ME$1=""),"",IF(【Step1】変更前情報貼り付け先!ME43=【Step2】変更後情報貼り付け先!ME43,"〇",IF(【Step1】変更前情報貼り付け先!ME43="","追加","×")))</f>
        <v/>
      </c>
      <c r="MF43" t="str">
        <f>IF(OR(【Step1】変更前情報貼り付け先!$A43="",MF$1=""),"",IF(【Step1】変更前情報貼り付け先!MF43=【Step2】変更後情報貼り付け先!MF43,"〇",IF(【Step1】変更前情報貼り付け先!MF43="","追加","×")))</f>
        <v/>
      </c>
      <c r="MG43" t="str">
        <f>IF(OR(【Step1】変更前情報貼り付け先!$A43="",MG$1=""),"",IF(【Step1】変更前情報貼り付け先!MG43=【Step2】変更後情報貼り付け先!MG43,"〇",IF(【Step1】変更前情報貼り付け先!MG43="","追加","×")))</f>
        <v/>
      </c>
      <c r="MH43" t="str">
        <f>IF(OR(【Step1】変更前情報貼り付け先!$A43="",MH$1=""),"",IF(【Step1】変更前情報貼り付け先!MH43=【Step2】変更後情報貼り付け先!MH43,"〇",IF(【Step1】変更前情報貼り付け先!MH43="","追加","×")))</f>
        <v/>
      </c>
      <c r="MI43" t="str">
        <f>IF(OR(【Step1】変更前情報貼り付け先!$A43="",MI$1=""),"",IF(【Step1】変更前情報貼り付け先!MI43=【Step2】変更後情報貼り付け先!MI43,"〇",IF(【Step1】変更前情報貼り付け先!MI43="","追加","×")))</f>
        <v/>
      </c>
      <c r="MJ43" t="str">
        <f>IF(OR(【Step1】変更前情報貼り付け先!$A43="",MJ$1=""),"",IF(【Step1】変更前情報貼り付け先!MJ43=【Step2】変更後情報貼り付け先!MJ43,"〇",IF(【Step1】変更前情報貼り付け先!MJ43="","追加","×")))</f>
        <v/>
      </c>
      <c r="MK43" t="str">
        <f>IF(OR(【Step1】変更前情報貼り付け先!$A43="",MK$1=""),"",IF(【Step1】変更前情報貼り付け先!MK43=【Step2】変更後情報貼り付け先!MK43,"〇",IF(【Step1】変更前情報貼り付け先!MK43="","追加","×")))</f>
        <v/>
      </c>
      <c r="ML43" t="str">
        <f>IF(OR(【Step1】変更前情報貼り付け先!$A43="",ML$1=""),"",IF(【Step1】変更前情報貼り付け先!ML43=【Step2】変更後情報貼り付け先!ML43,"〇",IF(【Step1】変更前情報貼り付け先!ML43="","追加","×")))</f>
        <v/>
      </c>
      <c r="MM43" t="str">
        <f>IF(OR(【Step1】変更前情報貼り付け先!$A43="",MM$1=""),"",IF(【Step1】変更前情報貼り付け先!MM43=【Step2】変更後情報貼り付け先!MM43,"〇",IF(【Step1】変更前情報貼り付け先!MM43="","追加","×")))</f>
        <v/>
      </c>
      <c r="MN43" t="str">
        <f>IF(OR(【Step1】変更前情報貼り付け先!$A43="",MN$1=""),"",IF(【Step1】変更前情報貼り付け先!MN43=【Step2】変更後情報貼り付け先!MN43,"〇",IF(【Step1】変更前情報貼り付け先!MN43="","追加","×")))</f>
        <v/>
      </c>
      <c r="MO43" t="str">
        <f>IF(OR(【Step1】変更前情報貼り付け先!$A43="",MO$1=""),"",IF(【Step1】変更前情報貼り付け先!MO43=【Step2】変更後情報貼り付け先!MO43,"〇",IF(【Step1】変更前情報貼り付け先!MO43="","追加","×")))</f>
        <v/>
      </c>
      <c r="MP43" t="str">
        <f>IF(OR(【Step1】変更前情報貼り付け先!$A43="",MP$1=""),"",IF(【Step1】変更前情報貼り付け先!MP43=【Step2】変更後情報貼り付け先!MP43,"〇",IF(【Step1】変更前情報貼り付け先!MP43="","追加","×")))</f>
        <v/>
      </c>
      <c r="MQ43" t="str">
        <f>IF(OR(【Step1】変更前情報貼り付け先!$A43="",MQ$1=""),"",IF(【Step1】変更前情報貼り付け先!MQ43=【Step2】変更後情報貼り付け先!MQ43,"〇",IF(【Step1】変更前情報貼り付け先!MQ43="","追加","×")))</f>
        <v/>
      </c>
      <c r="MR43" t="str">
        <f>IF(OR(【Step1】変更前情報貼り付け先!$A43="",MR$1=""),"",IF(【Step1】変更前情報貼り付け先!MR43=【Step2】変更後情報貼り付け先!MR43,"〇",IF(【Step1】変更前情報貼り付け先!MR43="","追加","×")))</f>
        <v/>
      </c>
      <c r="MS43" t="str">
        <f>IF(OR(【Step1】変更前情報貼り付け先!$A43="",MS$1=""),"",IF(【Step1】変更前情報貼り付け先!MS43=【Step2】変更後情報貼り付け先!MS43,"〇",IF(【Step1】変更前情報貼り付け先!MS43="","追加","×")))</f>
        <v/>
      </c>
      <c r="MT43" t="str">
        <f>IF(OR(【Step1】変更前情報貼り付け先!$A43="",MT$1=""),"",IF(【Step1】変更前情報貼り付け先!MT43=【Step2】変更後情報貼り付け先!MT43,"〇",IF(【Step1】変更前情報貼り付け先!MT43="","追加","×")))</f>
        <v/>
      </c>
      <c r="MU43" t="str">
        <f>IF(OR(【Step1】変更前情報貼り付け先!$A43="",MU$1=""),"",IF(【Step1】変更前情報貼り付け先!MU43=【Step2】変更後情報貼り付け先!MU43,"〇",IF(【Step1】変更前情報貼り付け先!MU43="","追加","×")))</f>
        <v/>
      </c>
      <c r="MV43" t="str">
        <f>IF(OR(【Step1】変更前情報貼り付け先!$A43="",MV$1=""),"",IF(【Step1】変更前情報貼り付け先!MV43=【Step2】変更後情報貼り付け先!MV43,"〇",IF(【Step1】変更前情報貼り付け先!MV43="","追加","×")))</f>
        <v/>
      </c>
      <c r="MW43" t="str">
        <f>IF(OR(【Step1】変更前情報貼り付け先!$A43="",MW$1=""),"",IF(【Step1】変更前情報貼り付け先!MW43=【Step2】変更後情報貼り付け先!MW43,"〇",IF(【Step1】変更前情報貼り付け先!MW43="","追加","×")))</f>
        <v/>
      </c>
      <c r="MX43" t="str">
        <f>IF(OR(【Step1】変更前情報貼り付け先!$A43="",MX$1=""),"",IF(【Step1】変更前情報貼り付け先!MX43=【Step2】変更後情報貼り付け先!MX43,"〇",IF(【Step1】変更前情報貼り付け先!MX43="","追加","×")))</f>
        <v/>
      </c>
      <c r="MY43" t="str">
        <f>IF(OR(【Step1】変更前情報貼り付け先!$A43="",MY$1=""),"",IF(【Step1】変更前情報貼り付け先!MY43=【Step2】変更後情報貼り付け先!MY43,"〇",IF(【Step1】変更前情報貼り付け先!MY43="","追加","×")))</f>
        <v/>
      </c>
      <c r="MZ43" t="str">
        <f>IF(OR(【Step1】変更前情報貼り付け先!$A43="",MZ$1=""),"",IF(【Step1】変更前情報貼り付け先!MZ43=【Step2】変更後情報貼り付け先!MZ43,"〇",IF(【Step1】変更前情報貼り付け先!MZ43="","追加","×")))</f>
        <v/>
      </c>
      <c r="NA43" t="str">
        <f>IF(OR(【Step1】変更前情報貼り付け先!$A43="",NA$1=""),"",IF(【Step1】変更前情報貼り付け先!NA43=【Step2】変更後情報貼り付け先!NA43,"〇",IF(【Step1】変更前情報貼り付け先!NA43="","追加","×")))</f>
        <v/>
      </c>
      <c r="NB43" t="str">
        <f>IF(OR(【Step1】変更前情報貼り付け先!$A43="",NB$1=""),"",IF(【Step1】変更前情報貼り付け先!NB43=【Step2】変更後情報貼り付け先!NB43,"〇",IF(【Step1】変更前情報貼り付け先!NB43="","追加","×")))</f>
        <v/>
      </c>
      <c r="NC43" t="str">
        <f>IF(OR(【Step1】変更前情報貼り付け先!$A43="",NC$1=""),"",IF(【Step1】変更前情報貼り付け先!NC43=【Step2】変更後情報貼り付け先!NC43,"〇",IF(【Step1】変更前情報貼り付け先!NC43="","追加","×")))</f>
        <v/>
      </c>
      <c r="ND43" t="str">
        <f>IF(OR(【Step1】変更前情報貼り付け先!$A43="",ND$1=""),"",IF(【Step1】変更前情報貼り付け先!ND43=【Step2】変更後情報貼り付け先!ND43,"〇",IF(【Step1】変更前情報貼り付け先!ND43="","追加","×")))</f>
        <v/>
      </c>
      <c r="NE43" t="str">
        <f>IF(OR(【Step1】変更前情報貼り付け先!$A43="",NE$1=""),"",IF(【Step1】変更前情報貼り付け先!NE43=【Step2】変更後情報貼り付け先!NE43,"〇",IF(【Step1】変更前情報貼り付け先!NE43="","追加","×")))</f>
        <v/>
      </c>
      <c r="NF43" t="str">
        <f>IF(OR(【Step1】変更前情報貼り付け先!$A43="",NF$1=""),"",IF(【Step1】変更前情報貼り付け先!NF43=【Step2】変更後情報貼り付け先!NF43,"〇",IF(【Step1】変更前情報貼り付け先!NF43="","追加","×")))</f>
        <v/>
      </c>
      <c r="NG43" t="str">
        <f>IF(OR(【Step1】変更前情報貼り付け先!$A43="",NG$1=""),"",IF(【Step1】変更前情報貼り付け先!NG43=【Step2】変更後情報貼り付け先!NG43,"〇",IF(【Step1】変更前情報貼り付け先!NG43="","追加","×")))</f>
        <v/>
      </c>
      <c r="NH43" t="str">
        <f>IF(OR(【Step1】変更前情報貼り付け先!$A43="",NH$1=""),"",IF(【Step1】変更前情報貼り付け先!NH43=【Step2】変更後情報貼り付け先!NH43,"〇",IF(【Step1】変更前情報貼り付け先!NH43="","追加","×")))</f>
        <v/>
      </c>
      <c r="NI43" t="str">
        <f>IF(OR(【Step1】変更前情報貼り付け先!$A43="",NI$1=""),"",IF(【Step1】変更前情報貼り付け先!NI43=【Step2】変更後情報貼り付け先!NI43,"〇",IF(【Step1】変更前情報貼り付け先!NI43="","追加","×")))</f>
        <v/>
      </c>
      <c r="NJ43" t="str">
        <f>IF(OR(【Step1】変更前情報貼り付け先!$A43="",NJ$1=""),"",IF(【Step1】変更前情報貼り付け先!NJ43=【Step2】変更後情報貼り付け先!NJ43,"〇",IF(【Step1】変更前情報貼り付け先!NJ43="","追加","×")))</f>
        <v/>
      </c>
      <c r="NK43" t="str">
        <f>IF(OR(【Step1】変更前情報貼り付け先!$A43="",NK$1=""),"",IF(【Step1】変更前情報貼り付け先!NK43=【Step2】変更後情報貼り付け先!NK43,"〇",IF(【Step1】変更前情報貼り付け先!NK43="","追加","×")))</f>
        <v/>
      </c>
      <c r="NL43" t="str">
        <f>IF(OR(【Step1】変更前情報貼り付け先!$A43="",NL$1=""),"",IF(【Step1】変更前情報貼り付け先!NL43=【Step2】変更後情報貼り付け先!NL43,"〇",IF(【Step1】変更前情報貼り付け先!NL43="","追加","×")))</f>
        <v/>
      </c>
      <c r="NM43" t="str">
        <f>IF(OR(【Step1】変更前情報貼り付け先!$A43="",NM$1=""),"",IF(【Step1】変更前情報貼り付け先!NM43=【Step2】変更後情報貼り付け先!NM43,"〇",IF(【Step1】変更前情報貼り付け先!NM43="","追加","×")))</f>
        <v/>
      </c>
      <c r="NN43" t="str">
        <f>IF(OR(【Step1】変更前情報貼り付け先!$A43="",NN$1=""),"",IF(【Step1】変更前情報貼り付け先!NN43=【Step2】変更後情報貼り付け先!NN43,"〇",IF(【Step1】変更前情報貼り付け先!NN43="","追加","×")))</f>
        <v/>
      </c>
      <c r="NO43" t="str">
        <f>IF(OR(【Step1】変更前情報貼り付け先!$A43="",NO$1=""),"",IF(【Step1】変更前情報貼り付け先!NO43=【Step2】変更後情報貼り付け先!NO43,"〇",IF(【Step1】変更前情報貼り付け先!NO43="","追加","×")))</f>
        <v/>
      </c>
      <c r="NP43" t="str">
        <f>IF(OR(【Step1】変更前情報貼り付け先!$A43="",NP$1=""),"",IF(【Step1】変更前情報貼り付け先!NP43=【Step2】変更後情報貼り付け先!NP43,"〇",IF(【Step1】変更前情報貼り付け先!NP43="","追加","×")))</f>
        <v/>
      </c>
      <c r="NQ43" t="str">
        <f>IF(OR(【Step1】変更前情報貼り付け先!$A43="",NQ$1=""),"",IF(【Step1】変更前情報貼り付け先!NQ43=【Step2】変更後情報貼り付け先!NQ43,"〇",IF(【Step1】変更前情報貼り付け先!NQ43="","追加","×")))</f>
        <v/>
      </c>
      <c r="NR43" t="str">
        <f>IF(OR(【Step1】変更前情報貼り付け先!$A43="",NR$1=""),"",IF(【Step1】変更前情報貼り付け先!NR43=【Step2】変更後情報貼り付け先!NR43,"〇",IF(【Step1】変更前情報貼り付け先!NR43="","追加","×")))</f>
        <v/>
      </c>
      <c r="NS43" t="str">
        <f>IF(OR(【Step1】変更前情報貼り付け先!$A43="",NS$1=""),"",IF(【Step1】変更前情報貼り付け先!NS43=【Step2】変更後情報貼り付け先!NS43,"〇",IF(【Step1】変更前情報貼り付け先!NS43="","追加","×")))</f>
        <v/>
      </c>
      <c r="NT43" t="str">
        <f>IF(OR(【Step1】変更前情報貼り付け先!$A43="",NT$1=""),"",IF(【Step1】変更前情報貼り付け先!NT43=【Step2】変更後情報貼り付け先!NT43,"〇",IF(【Step1】変更前情報貼り付け先!NT43="","追加","×")))</f>
        <v/>
      </c>
      <c r="NU43" t="str">
        <f>IF(OR(【Step1】変更前情報貼り付け先!$A43="",NU$1=""),"",IF(【Step1】変更前情報貼り付け先!NU43=【Step2】変更後情報貼り付け先!NU43,"〇",IF(【Step1】変更前情報貼り付け先!NU43="","追加","×")))</f>
        <v/>
      </c>
      <c r="NV43" t="str">
        <f>IF(OR(【Step1】変更前情報貼り付け先!$A43="",NV$1=""),"",IF(【Step1】変更前情報貼り付け先!NV43=【Step2】変更後情報貼り付け先!NV43,"〇",IF(【Step1】変更前情報貼り付け先!NV43="","追加","×")))</f>
        <v/>
      </c>
      <c r="NW43" t="str">
        <f>IF(OR(【Step1】変更前情報貼り付け先!$A43="",NW$1=""),"",IF(【Step1】変更前情報貼り付け先!NW43=【Step2】変更後情報貼り付け先!NW43,"〇",IF(【Step1】変更前情報貼り付け先!NW43="","追加","×")))</f>
        <v/>
      </c>
      <c r="NX43" t="str">
        <f>IF(OR(【Step1】変更前情報貼り付け先!$A43="",NX$1=""),"",IF(【Step1】変更前情報貼り付け先!NX43=【Step2】変更後情報貼り付け先!NX43,"〇",IF(【Step1】変更前情報貼り付け先!NX43="","追加","×")))</f>
        <v/>
      </c>
      <c r="NY43" t="str">
        <f>IF(OR(【Step1】変更前情報貼り付け先!$A43="",NY$1=""),"",IF(【Step1】変更前情報貼り付け先!NY43=【Step2】変更後情報貼り付け先!NY43,"〇",IF(【Step1】変更前情報貼り付け先!NY43="","追加","×")))</f>
        <v/>
      </c>
      <c r="NZ43" t="str">
        <f>IF(OR(【Step1】変更前情報貼り付け先!$A43="",NZ$1=""),"",IF(【Step1】変更前情報貼り付け先!NZ43=【Step2】変更後情報貼り付け先!NZ43,"〇",IF(【Step1】変更前情報貼り付け先!NZ43="","追加","×")))</f>
        <v/>
      </c>
      <c r="OA43" t="str">
        <f>IF(OR(【Step1】変更前情報貼り付け先!$A43="",OA$1=""),"",IF(【Step1】変更前情報貼り付け先!OA43=【Step2】変更後情報貼り付け先!OA43,"〇",IF(【Step1】変更前情報貼り付け先!OA43="","追加","×")))</f>
        <v/>
      </c>
      <c r="OB43" t="str">
        <f>IF(OR(【Step1】変更前情報貼り付け先!$A43="",OB$1=""),"",IF(【Step1】変更前情報貼り付け先!OB43=【Step2】変更後情報貼り付け先!OB43,"〇",IF(【Step1】変更前情報貼り付け先!OB43="","追加","×")))</f>
        <v/>
      </c>
      <c r="OC43" t="str">
        <f>IF(OR(【Step1】変更前情報貼り付け先!$A43="",OC$1=""),"",IF(【Step1】変更前情報貼り付け先!OC43=【Step2】変更後情報貼り付け先!OC43,"〇",IF(【Step1】変更前情報貼り付け先!OC43="","追加","×")))</f>
        <v/>
      </c>
      <c r="OD43" t="str">
        <f>IF(OR(【Step1】変更前情報貼り付け先!$A43="",OD$1=""),"",IF(【Step1】変更前情報貼り付け先!OD43=【Step2】変更後情報貼り付け先!OD43,"〇",IF(【Step1】変更前情報貼り付け先!OD43="","追加","×")))</f>
        <v/>
      </c>
      <c r="OE43" t="str">
        <f>IF(OR(【Step1】変更前情報貼り付け先!$A43="",OE$1=""),"",IF(【Step1】変更前情報貼り付け先!OE43=【Step2】変更後情報貼り付け先!OE43,"〇",IF(【Step1】変更前情報貼り付け先!OE43="","追加","×")))</f>
        <v/>
      </c>
      <c r="OF43" t="str">
        <f>IF(OR(【Step1】変更前情報貼り付け先!$A43="",OF$1=""),"",IF(【Step1】変更前情報貼り付け先!OF43=【Step2】変更後情報貼り付け先!OF43,"〇",IF(【Step1】変更前情報貼り付け先!OF43="","追加","×")))</f>
        <v/>
      </c>
      <c r="OG43" t="str">
        <f>IF(OR(【Step1】変更前情報貼り付け先!$A43="",OG$1=""),"",IF(【Step1】変更前情報貼り付け先!OG43=【Step2】変更後情報貼り付け先!OG43,"〇",IF(【Step1】変更前情報貼り付け先!OG43="","追加","×")))</f>
        <v/>
      </c>
      <c r="OH43" t="str">
        <f>IF(OR(【Step1】変更前情報貼り付け先!$A43="",OH$1=""),"",IF(【Step1】変更前情報貼り付け先!OH43=【Step2】変更後情報貼り付け先!OH43,"〇",IF(【Step1】変更前情報貼り付け先!OH43="","追加","×")))</f>
        <v/>
      </c>
      <c r="OI43" t="str">
        <f>IF(OR(【Step1】変更前情報貼り付け先!$A43="",OI$1=""),"",IF(【Step1】変更前情報貼り付け先!OI43=【Step2】変更後情報貼り付け先!OI43,"〇",IF(【Step1】変更前情報貼り付け先!OI43="","追加","×")))</f>
        <v/>
      </c>
      <c r="OJ43" t="str">
        <f>IF(OR(【Step1】変更前情報貼り付け先!$A43="",OJ$1=""),"",IF(【Step1】変更前情報貼り付け先!OJ43=【Step2】変更後情報貼り付け先!OJ43,"〇",IF(【Step1】変更前情報貼り付け先!OJ43="","追加","×")))</f>
        <v/>
      </c>
      <c r="OK43" t="str">
        <f>IF(OR(【Step1】変更前情報貼り付け先!$A43="",OK$1=""),"",IF(【Step1】変更前情報貼り付け先!OK43=【Step2】変更後情報貼り付け先!OK43,"〇",IF(【Step1】変更前情報貼り付け先!OK43="","追加","×")))</f>
        <v/>
      </c>
      <c r="OL43" t="str">
        <f>IF(OR(【Step1】変更前情報貼り付け先!$A43="",OL$1=""),"",IF(【Step1】変更前情報貼り付け先!OL43=【Step2】変更後情報貼り付け先!OL43,"〇",IF(【Step1】変更前情報貼り付け先!OL43="","追加","×")))</f>
        <v/>
      </c>
      <c r="OM43" t="str">
        <f>IF(OR(【Step1】変更前情報貼り付け先!$A43="",OM$1=""),"",IF(【Step1】変更前情報貼り付け先!OM43=【Step2】変更後情報貼り付け先!OM43,"〇",IF(【Step1】変更前情報貼り付け先!OM43="","追加","×")))</f>
        <v/>
      </c>
      <c r="ON43" t="str">
        <f>IF(OR(【Step1】変更前情報貼り付け先!$A43="",ON$1=""),"",IF(【Step1】変更前情報貼り付け先!ON43=【Step2】変更後情報貼り付け先!ON43,"〇",IF(【Step1】変更前情報貼り付け先!ON43="","追加","×")))</f>
        <v/>
      </c>
      <c r="OO43" t="str">
        <f>IF(OR(【Step1】変更前情報貼り付け先!$A43="",OO$1=""),"",IF(【Step1】変更前情報貼り付け先!OO43=【Step2】変更後情報貼り付け先!OO43,"〇",IF(【Step1】変更前情報貼り付け先!OO43="","追加","×")))</f>
        <v/>
      </c>
      <c r="OP43" t="str">
        <f>IF(OR(【Step1】変更前情報貼り付け先!$A43="",OP$1=""),"",IF(【Step1】変更前情報貼り付け先!OP43=【Step2】変更後情報貼り付け先!OP43,"〇",IF(【Step1】変更前情報貼り付け先!OP43="","追加","×")))</f>
        <v/>
      </c>
      <c r="OQ43" t="str">
        <f>IF(OR(【Step1】変更前情報貼り付け先!$A43="",OQ$1=""),"",IF(【Step1】変更前情報貼り付け先!OQ43=【Step2】変更後情報貼り付け先!OQ43,"〇",IF(【Step1】変更前情報貼り付け先!OQ43="","追加","×")))</f>
        <v/>
      </c>
      <c r="OR43" t="str">
        <f>IF(OR(【Step1】変更前情報貼り付け先!$A43="",OR$1=""),"",IF(【Step1】変更前情報貼り付け先!OR43=【Step2】変更後情報貼り付け先!OR43,"〇",IF(【Step1】変更前情報貼り付け先!OR43="","追加","×")))</f>
        <v/>
      </c>
      <c r="OS43" t="str">
        <f>IF(OR(【Step1】変更前情報貼り付け先!$A43="",OS$1=""),"",IF(【Step1】変更前情報貼り付け先!OS43=【Step2】変更後情報貼り付け先!OS43,"〇",IF(【Step1】変更前情報貼り付け先!OS43="","追加","×")))</f>
        <v/>
      </c>
      <c r="OT43" t="str">
        <f>IF(OR(【Step1】変更前情報貼り付け先!$A43="",OT$1=""),"",IF(【Step1】変更前情報貼り付け先!OT43=【Step2】変更後情報貼り付け先!OT43,"〇",IF(【Step1】変更前情報貼り付け先!OT43="","追加","×")))</f>
        <v/>
      </c>
      <c r="OU43" t="str">
        <f>IF(OR(【Step1】変更前情報貼り付け先!$A43="",OU$1=""),"",IF(【Step1】変更前情報貼り付け先!OU43=【Step2】変更後情報貼り付け先!OU43,"〇",IF(【Step1】変更前情報貼り付け先!OU43="","追加","×")))</f>
        <v/>
      </c>
      <c r="OV43" t="str">
        <f>IF(OR(【Step1】変更前情報貼り付け先!$A43="",OV$1=""),"",IF(【Step1】変更前情報貼り付け先!OV43=【Step2】変更後情報貼り付け先!OV43,"〇",IF(【Step1】変更前情報貼り付け先!OV43="","追加","×")))</f>
        <v/>
      </c>
      <c r="OW43" t="str">
        <f>IF(OR(【Step1】変更前情報貼り付け先!$A43="",OW$1=""),"",IF(【Step1】変更前情報貼り付け先!OW43=【Step2】変更後情報貼り付け先!OW43,"〇",IF(【Step1】変更前情報貼り付け先!OW43="","追加","×")))</f>
        <v/>
      </c>
      <c r="OX43" t="str">
        <f>IF(OR(【Step1】変更前情報貼り付け先!$A43="",OX$1=""),"",IF(【Step1】変更前情報貼り付け先!OX43=【Step2】変更後情報貼り付け先!OX43,"〇",IF(【Step1】変更前情報貼り付け先!OX43="","追加","×")))</f>
        <v/>
      </c>
      <c r="OY43" t="str">
        <f>IF(OR(【Step1】変更前情報貼り付け先!$A43="",OY$1=""),"",IF(【Step1】変更前情報貼り付け先!OY43=【Step2】変更後情報貼り付け先!OY43,"〇",IF(【Step1】変更前情報貼り付け先!OY43="","追加","×")))</f>
        <v/>
      </c>
      <c r="OZ43" t="str">
        <f>IF(OR(【Step1】変更前情報貼り付け先!$A43="",OZ$1=""),"",IF(【Step1】変更前情報貼り付け先!OZ43=【Step2】変更後情報貼り付け先!OZ43,"〇",IF(【Step1】変更前情報貼り付け先!OZ43="","追加","×")))</f>
        <v/>
      </c>
      <c r="PA43" t="str">
        <f>IF(OR(【Step1】変更前情報貼り付け先!$A43="",PA$1=""),"",IF(【Step1】変更前情報貼り付け先!PA43=【Step2】変更後情報貼り付け先!PA43,"〇",IF(【Step1】変更前情報貼り付け先!PA43="","追加","×")))</f>
        <v/>
      </c>
      <c r="PB43" t="str">
        <f>IF(OR(【Step1】変更前情報貼り付け先!$A43="",PB$1=""),"",IF(【Step1】変更前情報貼り付け先!PB43=【Step2】変更後情報貼り付け先!PB43,"〇",IF(【Step1】変更前情報貼り付け先!PB43="","追加","×")))</f>
        <v/>
      </c>
      <c r="PC43" t="str">
        <f>IF(OR(【Step1】変更前情報貼り付け先!$A43="",PC$1=""),"",IF(【Step1】変更前情報貼り付け先!PC43=【Step2】変更後情報貼り付け先!PC43,"〇",IF(【Step1】変更前情報貼り付け先!PC43="","追加","×")))</f>
        <v/>
      </c>
      <c r="PD43" t="str">
        <f>IF(OR(【Step1】変更前情報貼り付け先!$A43="",PD$1=""),"",IF(【Step1】変更前情報貼り付け先!PD43=【Step2】変更後情報貼り付け先!PD43,"〇",IF(【Step1】変更前情報貼り付け先!PD43="","追加","×")))</f>
        <v/>
      </c>
      <c r="PE43" t="str">
        <f>IF(OR(【Step1】変更前情報貼り付け先!$A43="",PE$1=""),"",IF(【Step1】変更前情報貼り付け先!PE43=【Step2】変更後情報貼り付け先!PE43,"〇",IF(【Step1】変更前情報貼り付け先!PE43="","追加","×")))</f>
        <v/>
      </c>
      <c r="PF43" t="str">
        <f>IF(OR(【Step1】変更前情報貼り付け先!$A43="",PF$1=""),"",IF(【Step1】変更前情報貼り付け先!PF43=【Step2】変更後情報貼り付け先!PF43,"〇",IF(【Step1】変更前情報貼り付け先!PF43="","追加","×")))</f>
        <v/>
      </c>
      <c r="PG43" t="str">
        <f>IF(OR(【Step1】変更前情報貼り付け先!$A43="",PG$1=""),"",IF(【Step1】変更前情報貼り付け先!PG43=【Step2】変更後情報貼り付け先!PG43,"〇",IF(【Step1】変更前情報貼り付け先!PG43="","追加","×")))</f>
        <v/>
      </c>
      <c r="PH43" t="str">
        <f>IF(OR(【Step1】変更前情報貼り付け先!$A43="",PH$1=""),"",IF(【Step1】変更前情報貼り付け先!PH43=【Step2】変更後情報貼り付け先!PH43,"〇",IF(【Step1】変更前情報貼り付け先!PH43="","追加","×")))</f>
        <v/>
      </c>
      <c r="PI43" t="str">
        <f>IF(OR(【Step1】変更前情報貼り付け先!$A43="",PI$1=""),"",IF(【Step1】変更前情報貼り付け先!PI43=【Step2】変更後情報貼り付け先!PI43,"〇",IF(【Step1】変更前情報貼り付け先!PI43="","追加","×")))</f>
        <v/>
      </c>
      <c r="PJ43" t="str">
        <f>IF(OR(【Step1】変更前情報貼り付け先!$A43="",PJ$1=""),"",IF(【Step1】変更前情報貼り付け先!PJ43=【Step2】変更後情報貼り付け先!PJ43,"〇",IF(【Step1】変更前情報貼り付け先!PJ43="","追加","×")))</f>
        <v/>
      </c>
      <c r="PK43" t="str">
        <f>IF(OR(【Step1】変更前情報貼り付け先!$A43="",PK$1=""),"",IF(【Step1】変更前情報貼り付け先!PK43=【Step2】変更後情報貼り付け先!PK43,"〇",IF(【Step1】変更前情報貼り付け先!PK43="","追加","×")))</f>
        <v/>
      </c>
      <c r="PL43" t="str">
        <f>IF(OR(【Step1】変更前情報貼り付け先!$A43="",PL$1=""),"",IF(【Step1】変更前情報貼り付け先!PL43=【Step2】変更後情報貼り付け先!PL43,"〇",IF(【Step1】変更前情報貼り付け先!PL43="","追加","×")))</f>
        <v/>
      </c>
      <c r="PM43" t="str">
        <f>IF(OR(【Step1】変更前情報貼り付け先!$A43="",PM$1=""),"",IF(【Step1】変更前情報貼り付け先!PM43=【Step2】変更後情報貼り付け先!PM43,"〇",IF(【Step1】変更前情報貼り付け先!PM43="","追加","×")))</f>
        <v/>
      </c>
      <c r="PN43" t="str">
        <f>IF(OR(【Step1】変更前情報貼り付け先!$A43="",PN$1=""),"",IF(【Step1】変更前情報貼り付け先!PN43=【Step2】変更後情報貼り付け先!PN43,"〇",IF(【Step1】変更前情報貼り付け先!PN43="","追加","×")))</f>
        <v/>
      </c>
      <c r="PO43" t="str">
        <f>IF(OR(【Step1】変更前情報貼り付け先!$A43="",PO$1=""),"",IF(【Step1】変更前情報貼り付け先!PO43=【Step2】変更後情報貼り付け先!PO43,"〇",IF(【Step1】変更前情報貼り付け先!PO43="","追加","×")))</f>
        <v/>
      </c>
      <c r="PP43" t="str">
        <f>IF(OR(【Step1】変更前情報貼り付け先!$A43="",PP$1=""),"",IF(【Step1】変更前情報貼り付け先!PP43=【Step2】変更後情報貼り付け先!PP43,"〇",IF(【Step1】変更前情報貼り付け先!PP43="","追加","×")))</f>
        <v/>
      </c>
      <c r="PQ43" t="str">
        <f>IF(OR(【Step1】変更前情報貼り付け先!$A43="",PQ$1=""),"",IF(【Step1】変更前情報貼り付け先!PQ43=【Step2】変更後情報貼り付け先!PQ43,"〇",IF(【Step1】変更前情報貼り付け先!PQ43="","追加","×")))</f>
        <v/>
      </c>
      <c r="PR43" t="str">
        <f>IF(OR(【Step1】変更前情報貼り付け先!$A43="",PR$1=""),"",IF(【Step1】変更前情報貼り付け先!PR43=【Step2】変更後情報貼り付け先!PR43,"〇",IF(【Step1】変更前情報貼り付け先!PR43="","追加","×")))</f>
        <v/>
      </c>
      <c r="PS43" t="str">
        <f>IF(OR(【Step1】変更前情報貼り付け先!$A43="",PS$1=""),"",IF(【Step1】変更前情報貼り付け先!PS43=【Step2】変更後情報貼り付け先!PS43,"〇",IF(【Step1】変更前情報貼り付け先!PS43="","追加","×")))</f>
        <v/>
      </c>
      <c r="PT43" t="str">
        <f>IF(OR(【Step1】変更前情報貼り付け先!$A43="",PT$1=""),"",IF(【Step1】変更前情報貼り付け先!PT43=【Step2】変更後情報貼り付け先!PT43,"〇",IF(【Step1】変更前情報貼り付け先!PT43="","追加","×")))</f>
        <v/>
      </c>
      <c r="PU43" t="str">
        <f>IF(OR(【Step1】変更前情報貼り付け先!$A43="",PU$1=""),"",IF(【Step1】変更前情報貼り付け先!PU43=【Step2】変更後情報貼り付け先!PU43,"〇",IF(【Step1】変更前情報貼り付け先!PU43="","追加","×")))</f>
        <v/>
      </c>
      <c r="PV43" t="str">
        <f>IF(OR(【Step1】変更前情報貼り付け先!$A43="",PV$1=""),"",IF(【Step1】変更前情報貼り付け先!PV43=【Step2】変更後情報貼り付け先!PV43,"〇",IF(【Step1】変更前情報貼り付け先!PV43="","追加","×")))</f>
        <v/>
      </c>
      <c r="PW43" t="str">
        <f>IF(OR(【Step1】変更前情報貼り付け先!$A43="",PW$1=""),"",IF(【Step1】変更前情報貼り付け先!PW43=【Step2】変更後情報貼り付け先!PW43,"〇",IF(【Step1】変更前情報貼り付け先!PW43="","追加","×")))</f>
        <v/>
      </c>
      <c r="PX43" t="str">
        <f>IF(OR(【Step1】変更前情報貼り付け先!$A43="",PX$1=""),"",IF(【Step1】変更前情報貼り付け先!PX43=【Step2】変更後情報貼り付け先!PX43,"〇",IF(【Step1】変更前情報貼り付け先!PX43="","追加","×")))</f>
        <v/>
      </c>
      <c r="PY43" t="str">
        <f>IF(OR(【Step1】変更前情報貼り付け先!$A43="",PY$1=""),"",IF(【Step1】変更前情報貼り付け先!PY43=【Step2】変更後情報貼り付け先!PY43,"〇",IF(【Step1】変更前情報貼り付け先!PY43="","追加","×")))</f>
        <v/>
      </c>
      <c r="PZ43" t="str">
        <f>IF(OR(【Step1】変更前情報貼り付け先!$A43="",PZ$1=""),"",IF(【Step1】変更前情報貼り付け先!PZ43=【Step2】変更後情報貼り付け先!PZ43,"〇",IF(【Step1】変更前情報貼り付け先!PZ43="","追加","×")))</f>
        <v/>
      </c>
      <c r="QA43" t="str">
        <f>IF(OR(【Step1】変更前情報貼り付け先!$A43="",QA$1=""),"",IF(【Step1】変更前情報貼り付け先!QA43=【Step2】変更後情報貼り付け先!QA43,"〇",IF(【Step1】変更前情報貼り付け先!QA43="","追加","×")))</f>
        <v/>
      </c>
      <c r="QB43" t="str">
        <f>IF(OR(【Step1】変更前情報貼り付け先!$A43="",QB$1=""),"",IF(【Step1】変更前情報貼り付け先!QB43=【Step2】変更後情報貼り付け先!QB43,"〇",IF(【Step1】変更前情報貼り付け先!QB43="","追加","×")))</f>
        <v/>
      </c>
      <c r="QC43" t="str">
        <f>IF(OR(【Step1】変更前情報貼り付け先!$A43="",QC$1=""),"",IF(【Step1】変更前情報貼り付け先!QC43=【Step2】変更後情報貼り付け先!QC43,"〇",IF(【Step1】変更前情報貼り付け先!QC43="","追加","×")))</f>
        <v/>
      </c>
      <c r="QD43" t="str">
        <f>IF(OR(【Step1】変更前情報貼り付け先!$A43="",QD$1=""),"",IF(【Step1】変更前情報貼り付け先!QD43=【Step2】変更後情報貼り付け先!QD43,"〇",IF(【Step1】変更前情報貼り付け先!QD43="","追加","×")))</f>
        <v/>
      </c>
      <c r="QE43" t="str">
        <f>IF(OR(【Step1】変更前情報貼り付け先!$A43="",QE$1=""),"",IF(【Step1】変更前情報貼り付け先!QE43=【Step2】変更後情報貼り付け先!QE43,"〇",IF(【Step1】変更前情報貼り付け先!QE43="","追加","×")))</f>
        <v/>
      </c>
      <c r="QF43" t="str">
        <f>IF(OR(【Step1】変更前情報貼り付け先!$A43="",QF$1=""),"",IF(【Step1】変更前情報貼り付け先!QF43=【Step2】変更後情報貼り付け先!QF43,"〇",IF(【Step1】変更前情報貼り付け先!QF43="","追加","×")))</f>
        <v/>
      </c>
      <c r="QG43" t="str">
        <f>IF(OR(【Step1】変更前情報貼り付け先!$A43="",QG$1=""),"",IF(【Step1】変更前情報貼り付け先!QG43=【Step2】変更後情報貼り付け先!QG43,"〇",IF(【Step1】変更前情報貼り付け先!QG43="","追加","×")))</f>
        <v/>
      </c>
      <c r="QH43" t="str">
        <f>IF(OR(【Step1】変更前情報貼り付け先!$A43="",QH$1=""),"",IF(【Step1】変更前情報貼り付け先!QH43=【Step2】変更後情報貼り付け先!QH43,"〇",IF(【Step1】変更前情報貼り付け先!QH43="","追加","×")))</f>
        <v/>
      </c>
      <c r="QI43" t="str">
        <f>IF(OR(【Step1】変更前情報貼り付け先!$A43="",QI$1=""),"",IF(【Step1】変更前情報貼り付け先!QI43=【Step2】変更後情報貼り付け先!QI43,"〇",IF(【Step1】変更前情報貼り付け先!QI43="","追加","×")))</f>
        <v/>
      </c>
      <c r="QJ43" t="str">
        <f>IF(OR(【Step1】変更前情報貼り付け先!$A43="",QJ$1=""),"",IF(【Step1】変更前情報貼り付け先!QJ43=【Step2】変更後情報貼り付け先!QJ43,"〇",IF(【Step1】変更前情報貼り付け先!QJ43="","追加","×")))</f>
        <v/>
      </c>
      <c r="QK43" t="str">
        <f>IF(OR(【Step1】変更前情報貼り付け先!$A43="",QK$1=""),"",IF(【Step1】変更前情報貼り付け先!QK43=【Step2】変更後情報貼り付け先!QK43,"〇",IF(【Step1】変更前情報貼り付け先!QK43="","追加","×")))</f>
        <v/>
      </c>
      <c r="QL43" t="str">
        <f>IF(OR(【Step1】変更前情報貼り付け先!$A43="",QL$1=""),"",IF(【Step1】変更前情報貼り付け先!QL43=【Step2】変更後情報貼り付け先!QL43,"〇",IF(【Step1】変更前情報貼り付け先!QL43="","追加","×")))</f>
        <v/>
      </c>
      <c r="QM43" t="str">
        <f>IF(OR(【Step1】変更前情報貼り付け先!$A43="",QM$1=""),"",IF(【Step1】変更前情報貼り付け先!QM43=【Step2】変更後情報貼り付け先!QM43,"〇",IF(【Step1】変更前情報貼り付け先!QM43="","追加","×")))</f>
        <v/>
      </c>
      <c r="QN43" t="str">
        <f>IF(OR(【Step1】変更前情報貼り付け先!$A43="",QN$1=""),"",IF(【Step1】変更前情報貼り付け先!QN43=【Step2】変更後情報貼り付け先!QN43,"〇",IF(【Step1】変更前情報貼り付け先!QN43="","追加","×")))</f>
        <v/>
      </c>
      <c r="QO43" t="str">
        <f>IF(OR(【Step1】変更前情報貼り付け先!$A43="",QO$1=""),"",IF(【Step1】変更前情報貼り付け先!QO43=【Step2】変更後情報貼り付け先!QO43,"〇",IF(【Step1】変更前情報貼り付け先!QO43="","追加","×")))</f>
        <v/>
      </c>
      <c r="QP43" t="str">
        <f>IF(OR(【Step1】変更前情報貼り付け先!$A43="",QP$1=""),"",IF(【Step1】変更前情報貼り付け先!QP43=【Step2】変更後情報貼り付け先!QP43,"〇",IF(【Step1】変更前情報貼り付け先!QP43="","追加","×")))</f>
        <v/>
      </c>
      <c r="QQ43" t="str">
        <f>IF(OR(【Step1】変更前情報貼り付け先!$A43="",QQ$1=""),"",IF(【Step1】変更前情報貼り付け先!QQ43=【Step2】変更後情報貼り付け先!QQ43,"〇",IF(【Step1】変更前情報貼り付け先!QQ43="","追加","×")))</f>
        <v/>
      </c>
      <c r="QR43" t="str">
        <f>IF(OR(【Step1】変更前情報貼り付け先!$A43="",QR$1=""),"",IF(【Step1】変更前情報貼り付け先!QR43=【Step2】変更後情報貼り付け先!QR43,"〇",IF(【Step1】変更前情報貼り付け先!QR43="","追加","×")))</f>
        <v/>
      </c>
      <c r="QS43" t="str">
        <f>IF(OR(【Step1】変更前情報貼り付け先!$A43="",QS$1=""),"",IF(【Step1】変更前情報貼り付け先!QS43=【Step2】変更後情報貼り付け先!QS43,"〇",IF(【Step1】変更前情報貼り付け先!QS43="","追加","×")))</f>
        <v/>
      </c>
      <c r="QT43" t="str">
        <f>IF(OR(【Step1】変更前情報貼り付け先!$A43="",QT$1=""),"",IF(【Step1】変更前情報貼り付け先!QT43=【Step2】変更後情報貼り付け先!QT43,"〇",IF(【Step1】変更前情報貼り付け先!QT43="","追加","×")))</f>
        <v/>
      </c>
      <c r="QU43" t="str">
        <f>IF(OR(【Step1】変更前情報貼り付け先!$A43="",QU$1=""),"",IF(【Step1】変更前情報貼り付け先!QU43=【Step2】変更後情報貼り付け先!QU43,"〇",IF(【Step1】変更前情報貼り付け先!QU43="","追加","×")))</f>
        <v/>
      </c>
      <c r="QV43" t="str">
        <f>IF(OR(【Step1】変更前情報貼り付け先!$A43="",QV$1=""),"",IF(【Step1】変更前情報貼り付け先!QV43=【Step2】変更後情報貼り付け先!QV43,"〇",IF(【Step1】変更前情報貼り付け先!QV43="","追加","×")))</f>
        <v/>
      </c>
      <c r="QW43" t="str">
        <f>IF(OR(【Step1】変更前情報貼り付け先!$A43="",QW$1=""),"",IF(【Step1】変更前情報貼り付け先!QW43=【Step2】変更後情報貼り付け先!QW43,"〇",IF(【Step1】変更前情報貼り付け先!QW43="","追加","×")))</f>
        <v/>
      </c>
      <c r="QX43" t="str">
        <f>IF(OR(【Step1】変更前情報貼り付け先!$A43="",QX$1=""),"",IF(【Step1】変更前情報貼り付け先!QX43=【Step2】変更後情報貼り付け先!QX43,"〇",IF(【Step1】変更前情報貼り付け先!QX43="","追加","×")))</f>
        <v/>
      </c>
      <c r="QY43" t="str">
        <f>IF(OR(【Step1】変更前情報貼り付け先!$A43="",QY$1=""),"",IF(【Step1】変更前情報貼り付け先!QY43=【Step2】変更後情報貼り付け先!QY43,"〇",IF(【Step1】変更前情報貼り付け先!QY43="","追加","×")))</f>
        <v/>
      </c>
      <c r="QZ43" t="str">
        <f>IF(OR(【Step1】変更前情報貼り付け先!$A43="",QZ$1=""),"",IF(【Step1】変更前情報貼り付け先!QZ43=【Step2】変更後情報貼り付け先!QZ43,"〇",IF(【Step1】変更前情報貼り付け先!QZ43="","追加","×")))</f>
        <v/>
      </c>
      <c r="RA43" t="str">
        <f>IF(OR(【Step1】変更前情報貼り付け先!$A43="",RA$1=""),"",IF(【Step1】変更前情報貼り付け先!RA43=【Step2】変更後情報貼り付け先!RA43,"〇",IF(【Step1】変更前情報貼り付け先!RA43="","追加","×")))</f>
        <v/>
      </c>
      <c r="RB43" t="str">
        <f>IF(OR(【Step1】変更前情報貼り付け先!$A43="",RB$1=""),"",IF(【Step1】変更前情報貼り付け先!RB43=【Step2】変更後情報貼り付け先!RB43,"〇",IF(【Step1】変更前情報貼り付け先!RB43="","追加","×")))</f>
        <v/>
      </c>
      <c r="RC43" t="str">
        <f>IF(OR(【Step1】変更前情報貼り付け先!$A43="",RC$1=""),"",IF(【Step1】変更前情報貼り付け先!RC43=【Step2】変更後情報貼り付け先!RC43,"〇",IF(【Step1】変更前情報貼り付け先!RC43="","追加","×")))</f>
        <v/>
      </c>
      <c r="RD43" t="str">
        <f>IF(OR(【Step1】変更前情報貼り付け先!$A43="",RD$1=""),"",IF(【Step1】変更前情報貼り付け先!RD43=【Step2】変更後情報貼り付け先!RD43,"〇",IF(【Step1】変更前情報貼り付け先!RD43="","追加","×")))</f>
        <v/>
      </c>
      <c r="RE43" t="str">
        <f>IF(OR(【Step1】変更前情報貼り付け先!$A43="",RE$1=""),"",IF(【Step1】変更前情報貼り付け先!RE43=【Step2】変更後情報貼り付け先!RE43,"〇",IF(【Step1】変更前情報貼り付け先!RE43="","追加","×")))</f>
        <v/>
      </c>
      <c r="RF43" t="str">
        <f>IF(OR(【Step1】変更前情報貼り付け先!$A43="",RF$1=""),"",IF(【Step1】変更前情報貼り付け先!RF43=【Step2】変更後情報貼り付け先!RF43,"〇",IF(【Step1】変更前情報貼り付け先!RF43="","追加","×")))</f>
        <v/>
      </c>
      <c r="RG43" t="str">
        <f>IF(OR(【Step1】変更前情報貼り付け先!$A43="",RG$1=""),"",IF(【Step1】変更前情報貼り付け先!RG43=【Step2】変更後情報貼り付け先!RG43,"〇",IF(【Step1】変更前情報貼り付け先!RG43="","追加","×")))</f>
        <v/>
      </c>
      <c r="RH43" t="str">
        <f>IF(OR(【Step1】変更前情報貼り付け先!$A43="",RH$1=""),"",IF(【Step1】変更前情報貼り付け先!RH43=【Step2】変更後情報貼り付け先!RH43,"〇",IF(【Step1】変更前情報貼り付け先!RH43="","追加","×")))</f>
        <v/>
      </c>
      <c r="RI43" t="str">
        <f>IF(OR(【Step1】変更前情報貼り付け先!$A43="",RI$1=""),"",IF(【Step1】変更前情報貼り付け先!RI43=【Step2】変更後情報貼り付け先!RI43,"〇",IF(【Step1】変更前情報貼り付け先!RI43="","追加","×")))</f>
        <v/>
      </c>
      <c r="RJ43" t="str">
        <f>IF(OR(【Step1】変更前情報貼り付け先!$A43="",RJ$1=""),"",IF(【Step1】変更前情報貼り付け先!RJ43=【Step2】変更後情報貼り付け先!RJ43,"〇",IF(【Step1】変更前情報貼り付け先!RJ43="","追加","×")))</f>
        <v/>
      </c>
      <c r="RK43" t="str">
        <f>IF(OR(【Step1】変更前情報貼り付け先!$A43="",RK$1=""),"",IF(【Step1】変更前情報貼り付け先!RK43=【Step2】変更後情報貼り付け先!RK43,"〇",IF(【Step1】変更前情報貼り付け先!RK43="","追加","×")))</f>
        <v/>
      </c>
      <c r="RL43" t="str">
        <f>IF(OR(【Step1】変更前情報貼り付け先!$A43="",RL$1=""),"",IF(【Step1】変更前情報貼り付け先!RL43=【Step2】変更後情報貼り付け先!RL43,"〇",IF(【Step1】変更前情報貼り付け先!RL43="","追加","×")))</f>
        <v/>
      </c>
      <c r="RM43" t="str">
        <f>IF(OR(【Step1】変更前情報貼り付け先!$A43="",RM$1=""),"",IF(【Step1】変更前情報貼り付け先!RM43=【Step2】変更後情報貼り付け先!RM43,"〇",IF(【Step1】変更前情報貼り付け先!RM43="","追加","×")))</f>
        <v/>
      </c>
      <c r="RN43" t="str">
        <f>IF(OR(【Step1】変更前情報貼り付け先!$A43="",RN$1=""),"",IF(【Step1】変更前情報貼り付け先!RN43=【Step2】変更後情報貼り付け先!RN43,"〇",IF(【Step1】変更前情報貼り付け先!RN43="","追加","×")))</f>
        <v/>
      </c>
      <c r="RO43" t="str">
        <f>IF(OR(【Step1】変更前情報貼り付け先!$A43="",RO$1=""),"",IF(【Step1】変更前情報貼り付け先!RO43=【Step2】変更後情報貼り付け先!RO43,"〇",IF(【Step1】変更前情報貼り付け先!RO43="","追加","×")))</f>
        <v/>
      </c>
      <c r="RP43" t="str">
        <f>IF(OR(【Step1】変更前情報貼り付け先!$A43="",RP$1=""),"",IF(【Step1】変更前情報貼り付け先!RP43=【Step2】変更後情報貼り付け先!RP43,"〇",IF(【Step1】変更前情報貼り付け先!RP43="","追加","×")))</f>
        <v/>
      </c>
      <c r="RQ43" t="str">
        <f>IF(OR(【Step1】変更前情報貼り付け先!$A43="",RQ$1=""),"",IF(【Step1】変更前情報貼り付け先!RQ43=【Step2】変更後情報貼り付け先!RQ43,"〇",IF(【Step1】変更前情報貼り付け先!RQ43="","追加","×")))</f>
        <v/>
      </c>
      <c r="RR43" t="str">
        <f>IF(OR(【Step1】変更前情報貼り付け先!$A43="",RR$1=""),"",IF(【Step1】変更前情報貼り付け先!RR43=【Step2】変更後情報貼り付け先!RR43,"〇",IF(【Step1】変更前情報貼り付け先!RR43="","追加","×")))</f>
        <v/>
      </c>
      <c r="RS43" t="str">
        <f>IF(OR(【Step1】変更前情報貼り付け先!$A43="",RS$1=""),"",IF(【Step1】変更前情報貼り付け先!RS43=【Step2】変更後情報貼り付け先!RS43,"〇",IF(【Step1】変更前情報貼り付け先!RS43="","追加","×")))</f>
        <v/>
      </c>
      <c r="RT43" t="str">
        <f>IF(OR(【Step1】変更前情報貼り付け先!$A43="",RT$1=""),"",IF(【Step1】変更前情報貼り付け先!RT43=【Step2】変更後情報貼り付け先!RT43,"〇",IF(【Step1】変更前情報貼り付け先!RT43="","追加","×")))</f>
        <v/>
      </c>
      <c r="RU43" t="str">
        <f>IF(OR(【Step1】変更前情報貼り付け先!$A43="",RU$1=""),"",IF(【Step1】変更前情報貼り付け先!RU43=【Step2】変更後情報貼り付け先!RU43,"〇",IF(【Step1】変更前情報貼り付け先!RU43="","追加","×")))</f>
        <v/>
      </c>
      <c r="RV43" t="str">
        <f>IF(OR(【Step1】変更前情報貼り付け先!$A43="",RV$1=""),"",IF(【Step1】変更前情報貼り付け先!RV43=【Step2】変更後情報貼り付け先!RV43,"〇",IF(【Step1】変更前情報貼り付け先!RV43="","追加","×")))</f>
        <v/>
      </c>
      <c r="RW43" t="str">
        <f>IF(OR(【Step1】変更前情報貼り付け先!$A43="",RW$1=""),"",IF(【Step1】変更前情報貼り付け先!RW43=【Step2】変更後情報貼り付け先!RW43,"〇",IF(【Step1】変更前情報貼り付け先!RW43="","追加","×")))</f>
        <v/>
      </c>
      <c r="RX43" t="str">
        <f>IF(OR(【Step1】変更前情報貼り付け先!$A43="",RX$1=""),"",IF(【Step1】変更前情報貼り付け先!RX43=【Step2】変更後情報貼り付け先!RX43,"〇",IF(【Step1】変更前情報貼り付け先!RX43="","追加","×")))</f>
        <v/>
      </c>
      <c r="RY43" t="str">
        <f>IF(OR(【Step1】変更前情報貼り付け先!$A43="",RY$1=""),"",IF(【Step1】変更前情報貼り付け先!RY43=【Step2】変更後情報貼り付け先!RY43,"〇",IF(【Step1】変更前情報貼り付け先!RY43="","追加","×")))</f>
        <v/>
      </c>
      <c r="RZ43" t="str">
        <f>IF(OR(【Step1】変更前情報貼り付け先!$A43="",RZ$1=""),"",IF(【Step1】変更前情報貼り付け先!RZ43=【Step2】変更後情報貼り付け先!RZ43,"〇",IF(【Step1】変更前情報貼り付け先!RZ43="","追加","×")))</f>
        <v/>
      </c>
      <c r="SA43" t="str">
        <f>IF(OR(【Step1】変更前情報貼り付け先!$A43="",SA$1=""),"",IF(【Step1】変更前情報貼り付け先!SA43=【Step2】変更後情報貼り付け先!SA43,"〇",IF(【Step1】変更前情報貼り付け先!SA43="","追加","×")))</f>
        <v/>
      </c>
      <c r="SB43" t="str">
        <f>IF(OR(【Step1】変更前情報貼り付け先!$A43="",SB$1=""),"",IF(【Step1】変更前情報貼り付け先!SB43=【Step2】変更後情報貼り付け先!SB43,"〇",IF(【Step1】変更前情報貼り付け先!SB43="","追加","×")))</f>
        <v/>
      </c>
      <c r="SC43" t="str">
        <f>IF(OR(【Step1】変更前情報貼り付け先!$A43="",SC$1=""),"",IF(【Step1】変更前情報貼り付け先!SC43=【Step2】変更後情報貼り付け先!SC43,"〇",IF(【Step1】変更前情報貼り付け先!SC43="","追加","×")))</f>
        <v/>
      </c>
      <c r="SD43" t="str">
        <f>IF(OR(【Step1】変更前情報貼り付け先!$A43="",SD$1=""),"",IF(【Step1】変更前情報貼り付け先!SD43=【Step2】変更後情報貼り付け先!SD43,"〇",IF(【Step1】変更前情報貼り付け先!SD43="","追加","×")))</f>
        <v/>
      </c>
      <c r="SE43" t="str">
        <f>IF(OR(【Step1】変更前情報貼り付け先!$A43="",SE$1=""),"",IF(【Step1】変更前情報貼り付け先!SE43=【Step2】変更後情報貼り付け先!SE43,"〇",IF(【Step1】変更前情報貼り付け先!SE43="","追加","×")))</f>
        <v/>
      </c>
      <c r="SF43" t="str">
        <f>IF(OR(【Step1】変更前情報貼り付け先!$A43="",SF$1=""),"",IF(【Step1】変更前情報貼り付け先!SF43=【Step2】変更後情報貼り付け先!SF43,"〇",IF(【Step1】変更前情報貼り付け先!SF43="","追加","×")))</f>
        <v/>
      </c>
      <c r="SG43" t="str">
        <f>IF(OR(【Step1】変更前情報貼り付け先!$A43="",SG$1=""),"",IF(【Step1】変更前情報貼り付け先!SG43=【Step2】変更後情報貼り付け先!SG43,"〇",IF(【Step1】変更前情報貼り付け先!SG43="","追加","×")))</f>
        <v/>
      </c>
      <c r="SH43" t="str">
        <f>IF(OR(【Step1】変更前情報貼り付け先!$A43="",SH$1=""),"",IF(【Step1】変更前情報貼り付け先!SH43=【Step2】変更後情報貼り付け先!SH43,"〇",IF(【Step1】変更前情報貼り付け先!SH43="","追加","×")))</f>
        <v/>
      </c>
      <c r="SI43" t="str">
        <f>IF(OR(【Step1】変更前情報貼り付け先!$A43="",SI$1=""),"",IF(【Step1】変更前情報貼り付け先!SI43=【Step2】変更後情報貼り付け先!SI43,"〇",IF(【Step1】変更前情報貼り付け先!SI43="","追加","×")))</f>
        <v/>
      </c>
      <c r="SJ43" t="str">
        <f>IF(OR(【Step1】変更前情報貼り付け先!$A43="",SJ$1=""),"",IF(【Step1】変更前情報貼り付け先!SJ43=【Step2】変更後情報貼り付け先!SJ43,"〇",IF(【Step1】変更前情報貼り付け先!SJ43="","追加","×")))</f>
        <v/>
      </c>
      <c r="SK43" t="str">
        <f>IF(OR(【Step1】変更前情報貼り付け先!$A43="",SK$1=""),"",IF(【Step1】変更前情報貼り付け先!SK43=【Step2】変更後情報貼り付け先!SK43,"〇",IF(【Step1】変更前情報貼り付け先!SK43="","追加","×")))</f>
        <v/>
      </c>
      <c r="SL43" t="str">
        <f>IF(OR(【Step1】変更前情報貼り付け先!$A43="",SL$1=""),"",IF(【Step1】変更前情報貼り付け先!SL43=【Step2】変更後情報貼り付け先!SL43,"〇",IF(【Step1】変更前情報貼り付け先!SL43="","追加","×")))</f>
        <v/>
      </c>
      <c r="SM43" t="str">
        <f>IF(OR(【Step1】変更前情報貼り付け先!$A43="",SM$1=""),"",IF(【Step1】変更前情報貼り付け先!SM43=【Step2】変更後情報貼り付け先!SM43,"〇",IF(【Step1】変更前情報貼り付け先!SM43="","追加","×")))</f>
        <v/>
      </c>
      <c r="SN43" t="str">
        <f>IF(OR(【Step1】変更前情報貼り付け先!$A43="",SN$1=""),"",IF(【Step1】変更前情報貼り付け先!SN43=【Step2】変更後情報貼り付け先!SN43,"〇",IF(【Step1】変更前情報貼り付け先!SN43="","追加","×")))</f>
        <v/>
      </c>
      <c r="SO43" t="str">
        <f>IF(OR(【Step1】変更前情報貼り付け先!$A43="",SO$1=""),"",IF(【Step1】変更前情報貼り付け先!SO43=【Step2】変更後情報貼り付け先!SO43,"〇",IF(【Step1】変更前情報貼り付け先!SO43="","追加","×")))</f>
        <v/>
      </c>
      <c r="SP43" t="str">
        <f>IF(OR(【Step1】変更前情報貼り付け先!$A43="",SP$1=""),"",IF(【Step1】変更前情報貼り付け先!SP43=【Step2】変更後情報貼り付け先!SP43,"〇",IF(【Step1】変更前情報貼り付け先!SP43="","追加","×")))</f>
        <v/>
      </c>
      <c r="SQ43" t="str">
        <f>IF(OR(【Step1】変更前情報貼り付け先!$A43="",SQ$1=""),"",IF(【Step1】変更前情報貼り付け先!SQ43=【Step2】変更後情報貼り付け先!SQ43,"〇",IF(【Step1】変更前情報貼り付け先!SQ43="","追加","×")))</f>
        <v/>
      </c>
      <c r="SR43" t="str">
        <f>IF(OR(【Step1】変更前情報貼り付け先!$A43="",SR$1=""),"",IF(【Step1】変更前情報貼り付け先!SR43=【Step2】変更後情報貼り付け先!SR43,"〇",IF(【Step1】変更前情報貼り付け先!SR43="","追加","×")))</f>
        <v/>
      </c>
      <c r="SS43" t="str">
        <f>IF(OR(【Step1】変更前情報貼り付け先!$A43="",SS$1=""),"",IF(【Step1】変更前情報貼り付け先!SS43=【Step2】変更後情報貼り付け先!SS43,"〇",IF(【Step1】変更前情報貼り付け先!SS43="","追加","×")))</f>
        <v/>
      </c>
      <c r="ST43" t="str">
        <f>IF(OR(【Step1】変更前情報貼り付け先!$A43="",ST$1=""),"",IF(【Step1】変更前情報貼り付け先!ST43=【Step2】変更後情報貼り付け先!ST43,"〇",IF(【Step1】変更前情報貼り付け先!ST43="","追加","×")))</f>
        <v/>
      </c>
      <c r="SU43" t="str">
        <f>IF(OR(【Step1】変更前情報貼り付け先!$A43="",SU$1=""),"",IF(【Step1】変更前情報貼り付け先!SU43=【Step2】変更後情報貼り付け先!SU43,"〇",IF(【Step1】変更前情報貼り付け先!SU43="","追加","×")))</f>
        <v/>
      </c>
      <c r="SV43" t="str">
        <f>IF(OR(【Step1】変更前情報貼り付け先!$A43="",SV$1=""),"",IF(【Step1】変更前情報貼り付け先!SV43=【Step2】変更後情報貼り付け先!SV43,"〇",IF(【Step1】変更前情報貼り付け先!SV43="","追加","×")))</f>
        <v/>
      </c>
      <c r="SW43" t="str">
        <f>IF(OR(【Step1】変更前情報貼り付け先!$A43="",SW$1=""),"",IF(【Step1】変更前情報貼り付け先!SW43=【Step2】変更後情報貼り付け先!SW43,"〇",IF(【Step1】変更前情報貼り付け先!SW43="","追加","×")))</f>
        <v/>
      </c>
      <c r="SX43" t="str">
        <f>IF(OR(【Step1】変更前情報貼り付け先!$A43="",SX$1=""),"",IF(【Step1】変更前情報貼り付け先!SX43=【Step2】変更後情報貼り付け先!SX43,"〇",IF(【Step1】変更前情報貼り付け先!SX43="","追加","×")))</f>
        <v/>
      </c>
      <c r="SY43" t="str">
        <f>IF(OR(【Step1】変更前情報貼り付け先!$A43="",SY$1=""),"",IF(【Step1】変更前情報貼り付け先!SY43=【Step2】変更後情報貼り付け先!SY43,"〇",IF(【Step1】変更前情報貼り付け先!SY43="","追加","×")))</f>
        <v/>
      </c>
      <c r="SZ43" t="str">
        <f>IF(OR(【Step1】変更前情報貼り付け先!$A43="",SZ$1=""),"",IF(【Step1】変更前情報貼り付け先!SZ43=【Step2】変更後情報貼り付け先!SZ43,"〇",IF(【Step1】変更前情報貼り付け先!SZ43="","追加","×")))</f>
        <v/>
      </c>
      <c r="TA43" t="str">
        <f>IF(OR(【Step1】変更前情報貼り付け先!$A43="",TA$1=""),"",IF(【Step1】変更前情報貼り付け先!TA43=【Step2】変更後情報貼り付け先!TA43,"〇",IF(【Step1】変更前情報貼り付け先!TA43="","追加","×")))</f>
        <v/>
      </c>
      <c r="TB43" t="str">
        <f>IF(OR(【Step1】変更前情報貼り付け先!$A43="",TB$1=""),"",IF(【Step1】変更前情報貼り付け先!TB43=【Step2】変更後情報貼り付け先!TB43,"〇",IF(【Step1】変更前情報貼り付け先!TB43="","追加","×")))</f>
        <v/>
      </c>
      <c r="TC43" t="str">
        <f>IF(OR(【Step1】変更前情報貼り付け先!$A43="",TC$1=""),"",IF(【Step1】変更前情報貼り付け先!TC43=【Step2】変更後情報貼り付け先!TC43,"〇",IF(【Step1】変更前情報貼り付け先!TC43="","追加","×")))</f>
        <v/>
      </c>
      <c r="TD43" t="str">
        <f>IF(OR(【Step1】変更前情報貼り付け先!$A43="",TD$1=""),"",IF(【Step1】変更前情報貼り付け先!TD43=【Step2】変更後情報貼り付け先!TD43,"〇",IF(【Step1】変更前情報貼り付け先!TD43="","追加","×")))</f>
        <v/>
      </c>
      <c r="TE43" t="str">
        <f>IF(OR(【Step1】変更前情報貼り付け先!$A43="",TE$1=""),"",IF(【Step1】変更前情報貼り付け先!TE43=【Step2】変更後情報貼り付け先!TE43,"〇",IF(【Step1】変更前情報貼り付け先!TE43="","追加","×")))</f>
        <v/>
      </c>
      <c r="TF43" t="str">
        <f>IF(OR(【Step1】変更前情報貼り付け先!$A43="",TF$1=""),"",IF(【Step1】変更前情報貼り付け先!TF43=【Step2】変更後情報貼り付け先!TF43,"〇",IF(【Step1】変更前情報貼り付け先!TF43="","追加","×")))</f>
        <v/>
      </c>
      <c r="TG43" t="str">
        <f>IF(OR(【Step1】変更前情報貼り付け先!$A43="",TG$1=""),"",IF(【Step1】変更前情報貼り付け先!TG43=【Step2】変更後情報貼り付け先!TG43,"〇",IF(【Step1】変更前情報貼り付け先!TG43="","追加","×")))</f>
        <v/>
      </c>
      <c r="TH43" t="str">
        <f>IF(OR(【Step1】変更前情報貼り付け先!$A43="",TH$1=""),"",IF(【Step1】変更前情報貼り付け先!TH43=【Step2】変更後情報貼り付け先!TH43,"〇",IF(【Step1】変更前情報貼り付け先!TH43="","追加","×")))</f>
        <v/>
      </c>
      <c r="TI43" t="str">
        <f>IF(OR(【Step1】変更前情報貼り付け先!$A43="",TI$1=""),"",IF(【Step1】変更前情報貼り付け先!TI43=【Step2】変更後情報貼り付け先!TI43,"〇",IF(【Step1】変更前情報貼り付け先!TI43="","追加","×")))</f>
        <v/>
      </c>
      <c r="TJ43" t="str">
        <f>IF(OR(【Step1】変更前情報貼り付け先!$A43="",TJ$1=""),"",IF(【Step1】変更前情報貼り付け先!TJ43=【Step2】変更後情報貼り付け先!TJ43,"〇",IF(【Step1】変更前情報貼り付け先!TJ43="","追加","×")))</f>
        <v/>
      </c>
      <c r="TK43" t="str">
        <f>IF(OR(【Step1】変更前情報貼り付け先!$A43="",TK$1=""),"",IF(【Step1】変更前情報貼り付け先!TK43=【Step2】変更後情報貼り付け先!TK43,"〇",IF(【Step1】変更前情報貼り付け先!TK43="","追加","×")))</f>
        <v/>
      </c>
      <c r="TL43" t="str">
        <f>IF(OR(【Step1】変更前情報貼り付け先!$A43="",TL$1=""),"",IF(【Step1】変更前情報貼り付け先!TL43=【Step2】変更後情報貼り付け先!TL43,"〇",IF(【Step1】変更前情報貼り付け先!TL43="","追加","×")))</f>
        <v/>
      </c>
      <c r="TM43" t="str">
        <f>IF(OR(【Step1】変更前情報貼り付け先!$A43="",TM$1=""),"",IF(【Step1】変更前情報貼り付け先!TM43=【Step2】変更後情報貼り付け先!TM43,"〇",IF(【Step1】変更前情報貼り付け先!TM43="","追加","×")))</f>
        <v/>
      </c>
      <c r="TN43" t="str">
        <f>IF(OR(【Step1】変更前情報貼り付け先!$A43="",TN$1=""),"",IF(【Step1】変更前情報貼り付け先!TN43=【Step2】変更後情報貼り付け先!TN43,"〇",IF(【Step1】変更前情報貼り付け先!TN43="","追加","×")))</f>
        <v/>
      </c>
      <c r="TO43" t="str">
        <f>IF(OR(【Step1】変更前情報貼り付け先!$A43="",TO$1=""),"",IF(【Step1】変更前情報貼り付け先!TO43=【Step2】変更後情報貼り付け先!TO43,"〇",IF(【Step1】変更前情報貼り付け先!TO43="","追加","×")))</f>
        <v/>
      </c>
      <c r="TP43" t="str">
        <f>IF(OR(【Step1】変更前情報貼り付け先!$A43="",TP$1=""),"",IF(【Step1】変更前情報貼り付け先!TP43=【Step2】変更後情報貼り付け先!TP43,"〇",IF(【Step1】変更前情報貼り付け先!TP43="","追加","×")))</f>
        <v/>
      </c>
      <c r="TQ43" t="str">
        <f>IF(OR(【Step1】変更前情報貼り付け先!$A43="",TQ$1=""),"",IF(【Step1】変更前情報貼り付け先!TQ43=【Step2】変更後情報貼り付け先!TQ43,"〇",IF(【Step1】変更前情報貼り付け先!TQ43="","追加","×")))</f>
        <v/>
      </c>
      <c r="TR43" t="str">
        <f>IF(OR(【Step1】変更前情報貼り付け先!$A43="",TR$1=""),"",IF(【Step1】変更前情報貼り付け先!TR43=【Step2】変更後情報貼り付け先!TR43,"〇",IF(【Step1】変更前情報貼り付け先!TR43="","追加","×")))</f>
        <v/>
      </c>
      <c r="TS43" t="str">
        <f>IF(OR(【Step1】変更前情報貼り付け先!$A43="",TS$1=""),"",IF(【Step1】変更前情報貼り付け先!TS43=【Step2】変更後情報貼り付け先!TS43,"〇",IF(【Step1】変更前情報貼り付け先!TS43="","追加","×")))</f>
        <v/>
      </c>
      <c r="TT43" t="str">
        <f>IF(OR(【Step1】変更前情報貼り付け先!$A43="",TT$1=""),"",IF(【Step1】変更前情報貼り付け先!TT43=【Step2】変更後情報貼り付け先!TT43,"〇",IF(【Step1】変更前情報貼り付け先!TT43="","追加","×")))</f>
        <v/>
      </c>
      <c r="TU43" t="str">
        <f>IF(OR(【Step1】変更前情報貼り付け先!$A43="",TU$1=""),"",IF(【Step1】変更前情報貼り付け先!TU43=【Step2】変更後情報貼り付け先!TU43,"〇",IF(【Step1】変更前情報貼り付け先!TU43="","追加","×")))</f>
        <v/>
      </c>
      <c r="TV43" t="str">
        <f>IF(OR(【Step1】変更前情報貼り付け先!$A43="",TV$1=""),"",IF(【Step1】変更前情報貼り付け先!TV43=【Step2】変更後情報貼り付け先!TV43,"〇",IF(【Step1】変更前情報貼り付け先!TV43="","追加","×")))</f>
        <v/>
      </c>
      <c r="TW43" t="str">
        <f>IF(OR(【Step1】変更前情報貼り付け先!$A43="",TW$1=""),"",IF(【Step1】変更前情報貼り付け先!TW43=【Step2】変更後情報貼り付け先!TW43,"〇",IF(【Step1】変更前情報貼り付け先!TW43="","追加","×")))</f>
        <v/>
      </c>
    </row>
    <row r="44" spans="1:543">
      <c r="A44" t="str">
        <f>IF(OR(【Step1】変更前情報貼り付け先!$A44="",A$1=""),"",IF(【Step1】変更前情報貼り付け先!A44=【Step2】変更後情報貼り付け先!A44,"〇",IF(【Step1】変更前情報貼り付け先!A44="","追加","×")))</f>
        <v/>
      </c>
      <c r="B44" t="str">
        <f>IF(OR(【Step1】変更前情報貼り付け先!$A44="",B$1=""),"",IF(【Step1】変更前情報貼り付け先!B44=【Step2】変更後情報貼り付け先!B44,"〇",IF(【Step1】変更前情報貼り付け先!B44="","追加","×")))</f>
        <v/>
      </c>
      <c r="C44" t="str">
        <f>IF(OR(【Step1】変更前情報貼り付け先!$A44="",C$1=""),"",IF(【Step1】変更前情報貼り付け先!C44=【Step2】変更後情報貼り付け先!C44,"〇",IF(【Step1】変更前情報貼り付け先!C44="","追加","×")))</f>
        <v/>
      </c>
      <c r="D44" t="str">
        <f>IF(OR(【Step1】変更前情報貼り付け先!$A44="",D$1=""),"",IF(【Step1】変更前情報貼り付け先!D44=【Step2】変更後情報貼り付け先!D44,"〇",IF(【Step1】変更前情報貼り付け先!D44="","追加","×")))</f>
        <v/>
      </c>
      <c r="E44" t="str">
        <f>IF(OR(【Step1】変更前情報貼り付け先!$A44="",E$1=""),"",IF(【Step1】変更前情報貼り付け先!E44=【Step2】変更後情報貼り付け先!E44,"〇",IF(【Step1】変更前情報貼り付け先!E44="","追加","×")))</f>
        <v/>
      </c>
      <c r="F44" t="str">
        <f>IF(OR(【Step1】変更前情報貼り付け先!$A44="",F$1=""),"",IF(【Step1】変更前情報貼り付け先!F44=【Step2】変更後情報貼り付け先!F44,"〇",IF(【Step1】変更前情報貼り付け先!F44="","追加","×")))</f>
        <v/>
      </c>
      <c r="G44" t="str">
        <f>IF(OR(【Step1】変更前情報貼り付け先!$A44="",G$1=""),"",IF(【Step1】変更前情報貼り付け先!G44=【Step2】変更後情報貼り付け先!G44,"〇",IF(【Step1】変更前情報貼り付け先!G44="","追加","×")))</f>
        <v/>
      </c>
      <c r="H44" t="str">
        <f>IF(OR(【Step1】変更前情報貼り付け先!$A44="",H$1=""),"",IF(【Step1】変更前情報貼り付け先!H44=【Step2】変更後情報貼り付け先!H44,"〇",IF(【Step1】変更前情報貼り付け先!H44="","追加","×")))</f>
        <v/>
      </c>
      <c r="I44" t="str">
        <f>IF(OR(【Step1】変更前情報貼り付け先!$A44="",I$1=""),"",IF(【Step1】変更前情報貼り付け先!I44=【Step2】変更後情報貼り付け先!I44,"〇",IF(【Step1】変更前情報貼り付け先!I44="","追加","×")))</f>
        <v/>
      </c>
      <c r="J44" t="str">
        <f>IF(OR(【Step1】変更前情報貼り付け先!$A44="",J$1=""),"",IF(【Step1】変更前情報貼り付け先!J44=【Step2】変更後情報貼り付け先!J44,"〇",IF(【Step1】変更前情報貼り付け先!J44="","追加","×")))</f>
        <v/>
      </c>
      <c r="K44" t="str">
        <f>IF(OR(【Step1】変更前情報貼り付け先!$A44="",K$1=""),"",IF(【Step1】変更前情報貼り付け先!K44=【Step2】変更後情報貼り付け先!K44,"〇",IF(【Step1】変更前情報貼り付け先!K44="","追加","×")))</f>
        <v/>
      </c>
      <c r="L44" t="str">
        <f>IF(OR(【Step1】変更前情報貼り付け先!$A44="",L$1=""),"",IF(【Step1】変更前情報貼り付け先!L44=【Step2】変更後情報貼り付け先!L44,"〇",IF(【Step1】変更前情報貼り付け先!L44="","追加","×")))</f>
        <v/>
      </c>
      <c r="M44" t="str">
        <f>IF(OR(【Step1】変更前情報貼り付け先!$A44="",M$1=""),"",IF(【Step1】変更前情報貼り付け先!M44=【Step2】変更後情報貼り付け先!M44,"〇",IF(【Step1】変更前情報貼り付け先!M44="","追加","×")))</f>
        <v/>
      </c>
      <c r="N44" t="str">
        <f>IF(OR(【Step1】変更前情報貼り付け先!$A44="",N$1=""),"",IF(【Step1】変更前情報貼り付け先!N44=【Step2】変更後情報貼り付け先!N44,"〇",IF(【Step1】変更前情報貼り付け先!N44="","追加","×")))</f>
        <v/>
      </c>
      <c r="O44" t="str">
        <f>IF(OR(【Step1】変更前情報貼り付け先!$A44="",O$1=""),"",IF(【Step1】変更前情報貼り付け先!O44=【Step2】変更後情報貼り付け先!O44,"〇",IF(【Step1】変更前情報貼り付け先!O44="","追加","×")))</f>
        <v/>
      </c>
      <c r="P44" t="str">
        <f>IF(OR(【Step1】変更前情報貼り付け先!$A44="",P$1=""),"",IF(【Step1】変更前情報貼り付け先!P44=【Step2】変更後情報貼り付け先!P44,"〇",IF(【Step1】変更前情報貼り付け先!P44="","追加","×")))</f>
        <v/>
      </c>
      <c r="Q44" t="str">
        <f>IF(OR(【Step1】変更前情報貼り付け先!$A44="",Q$1=""),"",IF(【Step1】変更前情報貼り付け先!Q44=【Step2】変更後情報貼り付け先!Q44,"〇",IF(【Step1】変更前情報貼り付け先!Q44="","追加","×")))</f>
        <v/>
      </c>
      <c r="R44" t="str">
        <f>IF(OR(【Step1】変更前情報貼り付け先!$A44="",R$1=""),"",IF(【Step1】変更前情報貼り付け先!R44=【Step2】変更後情報貼り付け先!R44,"〇",IF(【Step1】変更前情報貼り付け先!R44="","追加","×")))</f>
        <v/>
      </c>
      <c r="S44" t="str">
        <f>IF(OR(【Step1】変更前情報貼り付け先!$A44="",S$1=""),"",IF(【Step1】変更前情報貼り付け先!S44=【Step2】変更後情報貼り付け先!S44,"〇",IF(【Step1】変更前情報貼り付け先!S44="","追加","×")))</f>
        <v/>
      </c>
      <c r="T44" t="str">
        <f>IF(OR(【Step1】変更前情報貼り付け先!$A44="",T$1=""),"",IF(【Step1】変更前情報貼り付け先!T44=【Step2】変更後情報貼り付け先!T44,"〇",IF(【Step1】変更前情報貼り付け先!T44="","追加","×")))</f>
        <v/>
      </c>
      <c r="U44" t="str">
        <f>IF(OR(【Step1】変更前情報貼り付け先!$A44="",U$1=""),"",IF(【Step1】変更前情報貼り付け先!U44=【Step2】変更後情報貼り付け先!U44,"〇",IF(【Step1】変更前情報貼り付け先!U44="","追加","×")))</f>
        <v/>
      </c>
      <c r="V44" t="str">
        <f>IF(OR(【Step1】変更前情報貼り付け先!$A44="",V$1=""),"",IF(【Step1】変更前情報貼り付け先!V44=【Step2】変更後情報貼り付け先!V44,"〇",IF(【Step1】変更前情報貼り付け先!V44="","追加","×")))</f>
        <v/>
      </c>
      <c r="W44" t="str">
        <f>IF(OR(【Step1】変更前情報貼り付け先!$A44="",W$1=""),"",IF(【Step1】変更前情報貼り付け先!W44=【Step2】変更後情報貼り付け先!W44,"〇",IF(【Step1】変更前情報貼り付け先!W44="","追加","×")))</f>
        <v/>
      </c>
      <c r="X44" t="str">
        <f>IF(OR(【Step1】変更前情報貼り付け先!$A44="",X$1=""),"",IF(【Step1】変更前情報貼り付け先!X44=【Step2】変更後情報貼り付け先!X44,"〇",IF(【Step1】変更前情報貼り付け先!X44="","追加","×")))</f>
        <v/>
      </c>
      <c r="Y44" t="str">
        <f>IF(OR(【Step1】変更前情報貼り付け先!$A44="",Y$1=""),"",IF(【Step1】変更前情報貼り付け先!Y44=【Step2】変更後情報貼り付け先!Y44,"〇",IF(【Step1】変更前情報貼り付け先!Y44="","追加","×")))</f>
        <v/>
      </c>
      <c r="Z44" t="str">
        <f>IF(OR(【Step1】変更前情報貼り付け先!$A44="",Z$1=""),"",IF(【Step1】変更前情報貼り付け先!Z44=【Step2】変更後情報貼り付け先!Z44,"〇",IF(【Step1】変更前情報貼り付け先!Z44="","追加","×")))</f>
        <v/>
      </c>
      <c r="AA44" t="str">
        <f>IF(OR(【Step1】変更前情報貼り付け先!$A44="",AA$1=""),"",IF(【Step1】変更前情報貼り付け先!AA44=【Step2】変更後情報貼り付け先!AA44,"〇",IF(【Step1】変更前情報貼り付け先!AA44="","追加","×")))</f>
        <v/>
      </c>
      <c r="AB44" t="str">
        <f>IF(OR(【Step1】変更前情報貼り付け先!$A44="",AB$1=""),"",IF(【Step1】変更前情報貼り付け先!AB44=【Step2】変更後情報貼り付け先!AB44,"〇",IF(【Step1】変更前情報貼り付け先!AB44="","追加","×")))</f>
        <v/>
      </c>
      <c r="AC44" t="str">
        <f>IF(OR(【Step1】変更前情報貼り付け先!$A44="",AC$1=""),"",IF(【Step1】変更前情報貼り付け先!AC44=【Step2】変更後情報貼り付け先!AC44,"〇",IF(【Step1】変更前情報貼り付け先!AC44="","追加","×")))</f>
        <v/>
      </c>
      <c r="AD44" t="str">
        <f>IF(OR(【Step1】変更前情報貼り付け先!$A44="",AD$1=""),"",IF(【Step1】変更前情報貼り付け先!AD44=【Step2】変更後情報貼り付け先!AD44,"〇",IF(【Step1】変更前情報貼り付け先!AD44="","追加","×")))</f>
        <v/>
      </c>
      <c r="AE44" t="str">
        <f>IF(OR(【Step1】変更前情報貼り付け先!$A44="",AE$1=""),"",IF(【Step1】変更前情報貼り付け先!AE44=【Step2】変更後情報貼り付け先!AE44,"〇",IF(【Step1】変更前情報貼り付け先!AE44="","追加","×")))</f>
        <v/>
      </c>
      <c r="AF44" t="str">
        <f>IF(OR(【Step1】変更前情報貼り付け先!$A44="",AF$1=""),"",IF(【Step1】変更前情報貼り付け先!AF44=【Step2】変更後情報貼り付け先!AF44,"〇",IF(【Step1】変更前情報貼り付け先!AF44="","追加","×")))</f>
        <v/>
      </c>
      <c r="AG44" t="str">
        <f>IF(OR(【Step1】変更前情報貼り付け先!$A44="",AG$1=""),"",IF(【Step1】変更前情報貼り付け先!AG44=【Step2】変更後情報貼り付け先!AG44,"〇",IF(【Step1】変更前情報貼り付け先!AG44="","追加","×")))</f>
        <v/>
      </c>
      <c r="AH44" t="str">
        <f>IF(OR(【Step1】変更前情報貼り付け先!$A44="",AH$1=""),"",IF(【Step1】変更前情報貼り付け先!AH44=【Step2】変更後情報貼り付け先!AH44,"〇",IF(【Step1】変更前情報貼り付け先!AH44="","追加","×")))</f>
        <v/>
      </c>
      <c r="AI44" t="str">
        <f>IF(OR(【Step1】変更前情報貼り付け先!$A44="",AI$1=""),"",IF(【Step1】変更前情報貼り付け先!AI44=【Step2】変更後情報貼り付け先!AI44,"〇",IF(【Step1】変更前情報貼り付け先!AI44="","追加","×")))</f>
        <v/>
      </c>
      <c r="AJ44" t="str">
        <f>IF(OR(【Step1】変更前情報貼り付け先!$A44="",AJ$1=""),"",IF(【Step1】変更前情報貼り付け先!AJ44=【Step2】変更後情報貼り付け先!AJ44,"〇",IF(【Step1】変更前情報貼り付け先!AJ44="","追加","×")))</f>
        <v/>
      </c>
      <c r="AK44" t="str">
        <f>IF(OR(【Step1】変更前情報貼り付け先!$A44="",AK$1=""),"",IF(【Step1】変更前情報貼り付け先!AK44=【Step2】変更後情報貼り付け先!AK44,"〇",IF(【Step1】変更前情報貼り付け先!AK44="","追加","×")))</f>
        <v/>
      </c>
      <c r="AL44" t="str">
        <f>IF(OR(【Step1】変更前情報貼り付け先!$A44="",AL$1=""),"",IF(【Step1】変更前情報貼り付け先!AL44=【Step2】変更後情報貼り付け先!AL44,"〇",IF(【Step1】変更前情報貼り付け先!AL44="","追加","×")))</f>
        <v/>
      </c>
      <c r="AM44" t="str">
        <f>IF(OR(【Step1】変更前情報貼り付け先!$A44="",AM$1=""),"",IF(【Step1】変更前情報貼り付け先!AM44=【Step2】変更後情報貼り付け先!AM44,"〇",IF(【Step1】変更前情報貼り付け先!AM44="","追加","×")))</f>
        <v/>
      </c>
      <c r="AN44" t="str">
        <f>IF(OR(【Step1】変更前情報貼り付け先!$A44="",AN$1=""),"",IF(【Step1】変更前情報貼り付け先!AN44=【Step2】変更後情報貼り付け先!AN44,"〇",IF(【Step1】変更前情報貼り付け先!AN44="","追加","×")))</f>
        <v/>
      </c>
      <c r="AO44" t="str">
        <f>IF(OR(【Step1】変更前情報貼り付け先!$A44="",AO$1=""),"",IF(【Step1】変更前情報貼り付け先!AO44=【Step2】変更後情報貼り付け先!AO44,"〇",IF(【Step1】変更前情報貼り付け先!AO44="","追加","×")))</f>
        <v/>
      </c>
      <c r="AP44" t="str">
        <f>IF(OR(【Step1】変更前情報貼り付け先!$A44="",AP$1=""),"",IF(【Step1】変更前情報貼り付け先!AP44=【Step2】変更後情報貼り付け先!AP44,"〇",IF(【Step1】変更前情報貼り付け先!AP44="","追加","×")))</f>
        <v/>
      </c>
      <c r="AQ44" t="str">
        <f>IF(OR(【Step1】変更前情報貼り付け先!$A44="",AQ$1=""),"",IF(【Step1】変更前情報貼り付け先!AQ44=【Step2】変更後情報貼り付け先!AQ44,"〇",IF(【Step1】変更前情報貼り付け先!AQ44="","追加","×")))</f>
        <v/>
      </c>
      <c r="AR44" t="str">
        <f>IF(OR(【Step1】変更前情報貼り付け先!$A44="",AR$1=""),"",IF(【Step1】変更前情報貼り付け先!AR44=【Step2】変更後情報貼り付け先!AR44,"〇",IF(【Step1】変更前情報貼り付け先!AR44="","追加","×")))</f>
        <v/>
      </c>
      <c r="AS44" t="str">
        <f>IF(OR(【Step1】変更前情報貼り付け先!$A44="",AS$1=""),"",IF(【Step1】変更前情報貼り付け先!AS44=【Step2】変更後情報貼り付け先!AS44,"〇",IF(【Step1】変更前情報貼り付け先!AS44="","追加","×")))</f>
        <v/>
      </c>
      <c r="AT44" t="str">
        <f>IF(OR(【Step1】変更前情報貼り付け先!$A44="",AT$1=""),"",IF(【Step1】変更前情報貼り付け先!AT44=【Step2】変更後情報貼り付け先!AT44,"〇",IF(【Step1】変更前情報貼り付け先!AT44="","追加","×")))</f>
        <v/>
      </c>
      <c r="AU44" t="str">
        <f>IF(OR(【Step1】変更前情報貼り付け先!$A44="",AU$1=""),"",IF(【Step1】変更前情報貼り付け先!AU44=【Step2】変更後情報貼り付け先!AU44,"〇",IF(【Step1】変更前情報貼り付け先!AU44="","追加","×")))</f>
        <v/>
      </c>
      <c r="AV44" t="str">
        <f>IF(OR(【Step1】変更前情報貼り付け先!$A44="",AV$1=""),"",IF(【Step1】変更前情報貼り付け先!AV44=【Step2】変更後情報貼り付け先!AV44,"〇",IF(【Step1】変更前情報貼り付け先!AV44="","追加","×")))</f>
        <v/>
      </c>
      <c r="AW44" t="str">
        <f>IF(OR(【Step1】変更前情報貼り付け先!$A44="",AW$1=""),"",IF(【Step1】変更前情報貼り付け先!AW44=【Step2】変更後情報貼り付け先!AW44,"〇",IF(【Step1】変更前情報貼り付け先!AW44="","追加","×")))</f>
        <v/>
      </c>
      <c r="AX44" t="str">
        <f>IF(OR(【Step1】変更前情報貼り付け先!$A44="",AX$1=""),"",IF(【Step1】変更前情報貼り付け先!AX44=【Step2】変更後情報貼り付け先!AX44,"〇",IF(【Step1】変更前情報貼り付け先!AX44="","追加","×")))</f>
        <v/>
      </c>
      <c r="AY44" t="str">
        <f>IF(OR(【Step1】変更前情報貼り付け先!$A44="",AY$1=""),"",IF(【Step1】変更前情報貼り付け先!AY44=【Step2】変更後情報貼り付け先!AY44,"〇",IF(【Step1】変更前情報貼り付け先!AY44="","追加","×")))</f>
        <v/>
      </c>
      <c r="AZ44" t="str">
        <f>IF(OR(【Step1】変更前情報貼り付け先!$A44="",AZ$1=""),"",IF(【Step1】変更前情報貼り付け先!AZ44=【Step2】変更後情報貼り付け先!AZ44,"〇",IF(【Step1】変更前情報貼り付け先!AZ44="","追加","×")))</f>
        <v/>
      </c>
      <c r="BA44" t="str">
        <f>IF(OR(【Step1】変更前情報貼り付け先!$A44="",BA$1=""),"",IF(【Step1】変更前情報貼り付け先!BA44=【Step2】変更後情報貼り付け先!BA44,"〇",IF(【Step1】変更前情報貼り付け先!BA44="","追加","×")))</f>
        <v/>
      </c>
      <c r="BB44" t="str">
        <f>IF(OR(【Step1】変更前情報貼り付け先!$A44="",BB$1=""),"",IF(【Step1】変更前情報貼り付け先!BB44=【Step2】変更後情報貼り付け先!BB44,"〇",IF(【Step1】変更前情報貼り付け先!BB44="","追加","×")))</f>
        <v/>
      </c>
      <c r="BC44" t="str">
        <f>IF(OR(【Step1】変更前情報貼り付け先!$A44="",BC$1=""),"",IF(【Step1】変更前情報貼り付け先!BC44=【Step2】変更後情報貼り付け先!BC44,"〇",IF(【Step1】変更前情報貼り付け先!BC44="","追加","×")))</f>
        <v/>
      </c>
      <c r="BD44" t="str">
        <f>IF(OR(【Step1】変更前情報貼り付け先!$A44="",BD$1=""),"",IF(【Step1】変更前情報貼り付け先!BD44=【Step2】変更後情報貼り付け先!BD44,"〇",IF(【Step1】変更前情報貼り付け先!BD44="","追加","×")))</f>
        <v/>
      </c>
      <c r="BE44" t="str">
        <f>IF(OR(【Step1】変更前情報貼り付け先!$A44="",BE$1=""),"",IF(【Step1】変更前情報貼り付け先!BE44=【Step2】変更後情報貼り付け先!BE44,"〇",IF(【Step1】変更前情報貼り付け先!BE44="","追加","×")))</f>
        <v/>
      </c>
      <c r="BF44" t="str">
        <f>IF(OR(【Step1】変更前情報貼り付け先!$A44="",BF$1=""),"",IF(【Step1】変更前情報貼り付け先!BF44=【Step2】変更後情報貼り付け先!BF44,"〇",IF(【Step1】変更前情報貼り付け先!BF44="","追加","×")))</f>
        <v/>
      </c>
      <c r="BG44" t="str">
        <f>IF(OR(【Step1】変更前情報貼り付け先!$A44="",BG$1=""),"",IF(【Step1】変更前情報貼り付け先!BG44=【Step2】変更後情報貼り付け先!BG44,"〇",IF(【Step1】変更前情報貼り付け先!BG44="","追加","×")))</f>
        <v/>
      </c>
      <c r="BH44" t="str">
        <f>IF(OR(【Step1】変更前情報貼り付け先!$A44="",BH$1=""),"",IF(【Step1】変更前情報貼り付け先!BH44=【Step2】変更後情報貼り付け先!BH44,"〇",IF(【Step1】変更前情報貼り付け先!BH44="","追加","×")))</f>
        <v/>
      </c>
      <c r="BI44" t="str">
        <f>IF(OR(【Step1】変更前情報貼り付け先!$A44="",BI$1=""),"",IF(【Step1】変更前情報貼り付け先!BI44=【Step2】変更後情報貼り付け先!BI44,"〇",IF(【Step1】変更前情報貼り付け先!BI44="","追加","×")))</f>
        <v/>
      </c>
      <c r="BJ44" t="str">
        <f>IF(OR(【Step1】変更前情報貼り付け先!$A44="",BJ$1=""),"",IF(【Step1】変更前情報貼り付け先!BJ44=【Step2】変更後情報貼り付け先!BJ44,"〇",IF(【Step1】変更前情報貼り付け先!BJ44="","追加","×")))</f>
        <v/>
      </c>
      <c r="BK44" t="str">
        <f>IF(OR(【Step1】変更前情報貼り付け先!$A44="",BK$1=""),"",IF(【Step1】変更前情報貼り付け先!BK44=【Step2】変更後情報貼り付け先!BK44,"〇",IF(【Step1】変更前情報貼り付け先!BK44="","追加","×")))</f>
        <v/>
      </c>
      <c r="BL44" t="str">
        <f>IF(OR(【Step1】変更前情報貼り付け先!$A44="",BL$1=""),"",IF(【Step1】変更前情報貼り付け先!BL44=【Step2】変更後情報貼り付け先!BL44,"〇",IF(【Step1】変更前情報貼り付け先!BL44="","追加","×")))</f>
        <v/>
      </c>
      <c r="BM44" t="str">
        <f>IF(OR(【Step1】変更前情報貼り付け先!$A44="",BM$1=""),"",IF(【Step1】変更前情報貼り付け先!BM44=【Step2】変更後情報貼り付け先!BM44,"〇",IF(【Step1】変更前情報貼り付け先!BM44="","追加","×")))</f>
        <v/>
      </c>
      <c r="BN44" t="str">
        <f>IF(OR(【Step1】変更前情報貼り付け先!$A44="",BN$1=""),"",IF(【Step1】変更前情報貼り付け先!BN44=【Step2】変更後情報貼り付け先!BN44,"〇",IF(【Step1】変更前情報貼り付け先!BN44="","追加","×")))</f>
        <v/>
      </c>
      <c r="BO44" t="str">
        <f>IF(OR(【Step1】変更前情報貼り付け先!$A44="",BO$1=""),"",IF(【Step1】変更前情報貼り付け先!BO44=【Step2】変更後情報貼り付け先!BO44,"〇",IF(【Step1】変更前情報貼り付け先!BO44="","追加","×")))</f>
        <v/>
      </c>
      <c r="BP44" t="str">
        <f>IF(OR(【Step1】変更前情報貼り付け先!$A44="",BP$1=""),"",IF(【Step1】変更前情報貼り付け先!BP44=【Step2】変更後情報貼り付け先!BP44,"〇",IF(【Step1】変更前情報貼り付け先!BP44="","追加","×")))</f>
        <v/>
      </c>
      <c r="BQ44" t="str">
        <f>IF(OR(【Step1】変更前情報貼り付け先!$A44="",BQ$1=""),"",IF(【Step1】変更前情報貼り付け先!BQ44=【Step2】変更後情報貼り付け先!BQ44,"〇",IF(【Step1】変更前情報貼り付け先!BQ44="","追加","×")))</f>
        <v/>
      </c>
      <c r="BR44" t="str">
        <f>IF(OR(【Step1】変更前情報貼り付け先!$A44="",BR$1=""),"",IF(【Step1】変更前情報貼り付け先!BR44=【Step2】変更後情報貼り付け先!BR44,"〇",IF(【Step1】変更前情報貼り付け先!BR44="","追加","×")))</f>
        <v/>
      </c>
      <c r="BS44" t="str">
        <f>IF(OR(【Step1】変更前情報貼り付け先!$A44="",BS$1=""),"",IF(【Step1】変更前情報貼り付け先!BS44=【Step2】変更後情報貼り付け先!BS44,"〇",IF(【Step1】変更前情報貼り付け先!BS44="","追加","×")))</f>
        <v/>
      </c>
      <c r="BT44" t="str">
        <f>IF(OR(【Step1】変更前情報貼り付け先!$A44="",BT$1=""),"",IF(【Step1】変更前情報貼り付け先!BT44=【Step2】変更後情報貼り付け先!BT44,"〇",IF(【Step1】変更前情報貼り付け先!BT44="","追加","×")))</f>
        <v/>
      </c>
      <c r="BU44" t="str">
        <f>IF(OR(【Step1】変更前情報貼り付け先!$A44="",BU$1=""),"",IF(【Step1】変更前情報貼り付け先!BU44=【Step2】変更後情報貼り付け先!BU44,"〇",IF(【Step1】変更前情報貼り付け先!BU44="","追加","×")))</f>
        <v/>
      </c>
      <c r="BV44" t="str">
        <f>IF(OR(【Step1】変更前情報貼り付け先!$A44="",BV$1=""),"",IF(【Step1】変更前情報貼り付け先!BV44=【Step2】変更後情報貼り付け先!BV44,"〇",IF(【Step1】変更前情報貼り付け先!BV44="","追加","×")))</f>
        <v/>
      </c>
      <c r="BW44" t="str">
        <f>IF(OR(【Step1】変更前情報貼り付け先!$A44="",BW$1=""),"",IF(【Step1】変更前情報貼り付け先!BW44=【Step2】変更後情報貼り付け先!BW44,"〇",IF(【Step1】変更前情報貼り付け先!BW44="","追加","×")))</f>
        <v/>
      </c>
      <c r="BX44" t="str">
        <f>IF(OR(【Step1】変更前情報貼り付け先!$A44="",BX$1=""),"",IF(【Step1】変更前情報貼り付け先!BX44=【Step2】変更後情報貼り付け先!BX44,"〇",IF(【Step1】変更前情報貼り付け先!BX44="","追加","×")))</f>
        <v/>
      </c>
      <c r="BY44" t="str">
        <f>IF(OR(【Step1】変更前情報貼り付け先!$A44="",BY$1=""),"",IF(【Step1】変更前情報貼り付け先!BY44=【Step2】変更後情報貼り付け先!BY44,"〇",IF(【Step1】変更前情報貼り付け先!BY44="","追加","×")))</f>
        <v/>
      </c>
      <c r="BZ44" t="str">
        <f>IF(OR(【Step1】変更前情報貼り付け先!$A44="",BZ$1=""),"",IF(【Step1】変更前情報貼り付け先!BZ44=【Step2】変更後情報貼り付け先!BZ44,"〇",IF(【Step1】変更前情報貼り付け先!BZ44="","追加","×")))</f>
        <v/>
      </c>
      <c r="CA44" t="str">
        <f>IF(OR(【Step1】変更前情報貼り付け先!$A44="",CA$1=""),"",IF(【Step1】変更前情報貼り付け先!CA44=【Step2】変更後情報貼り付け先!CA44,"〇",IF(【Step1】変更前情報貼り付け先!CA44="","追加","×")))</f>
        <v/>
      </c>
      <c r="CB44" t="str">
        <f>IF(OR(【Step1】変更前情報貼り付け先!$A44="",CB$1=""),"",IF(【Step1】変更前情報貼り付け先!CB44=【Step2】変更後情報貼り付け先!CB44,"〇",IF(【Step1】変更前情報貼り付け先!CB44="","追加","×")))</f>
        <v/>
      </c>
      <c r="CC44" t="str">
        <f>IF(OR(【Step1】変更前情報貼り付け先!$A44="",CC$1=""),"",IF(【Step1】変更前情報貼り付け先!CC44=【Step2】変更後情報貼り付け先!CC44,"〇",IF(【Step1】変更前情報貼り付け先!CC44="","追加","×")))</f>
        <v/>
      </c>
      <c r="CD44" t="str">
        <f>IF(OR(【Step1】変更前情報貼り付け先!$A44="",CD$1=""),"",IF(【Step1】変更前情報貼り付け先!CD44=【Step2】変更後情報貼り付け先!CD44,"〇",IF(【Step1】変更前情報貼り付け先!CD44="","追加","×")))</f>
        <v/>
      </c>
      <c r="CE44" t="str">
        <f>IF(OR(【Step1】変更前情報貼り付け先!$A44="",CE$1=""),"",IF(【Step1】変更前情報貼り付け先!CE44=【Step2】変更後情報貼り付け先!CE44,"〇",IF(【Step1】変更前情報貼り付け先!CE44="","追加","×")))</f>
        <v/>
      </c>
      <c r="CF44" t="str">
        <f>IF(OR(【Step1】変更前情報貼り付け先!$A44="",CF$1=""),"",IF(【Step1】変更前情報貼り付け先!CF44=【Step2】変更後情報貼り付け先!CF44,"〇",IF(【Step1】変更前情報貼り付け先!CF44="","追加","×")))</f>
        <v/>
      </c>
      <c r="CG44" t="str">
        <f>IF(OR(【Step1】変更前情報貼り付け先!$A44="",CG$1=""),"",IF(【Step1】変更前情報貼り付け先!CG44=【Step2】変更後情報貼り付け先!CG44,"〇",IF(【Step1】変更前情報貼り付け先!CG44="","追加","×")))</f>
        <v/>
      </c>
      <c r="CH44" t="str">
        <f>IF(OR(【Step1】変更前情報貼り付け先!$A44="",CH$1=""),"",IF(【Step1】変更前情報貼り付け先!CH44=【Step2】変更後情報貼り付け先!CH44,"〇",IF(【Step1】変更前情報貼り付け先!CH44="","追加","×")))</f>
        <v/>
      </c>
      <c r="CI44" t="str">
        <f>IF(OR(【Step1】変更前情報貼り付け先!$A44="",CI$1=""),"",IF(【Step1】変更前情報貼り付け先!CI44=【Step2】変更後情報貼り付け先!CI44,"〇",IF(【Step1】変更前情報貼り付け先!CI44="","追加","×")))</f>
        <v/>
      </c>
      <c r="CJ44" t="str">
        <f>IF(OR(【Step1】変更前情報貼り付け先!$A44="",CJ$1=""),"",IF(【Step1】変更前情報貼り付け先!CJ44=【Step2】変更後情報貼り付け先!CJ44,"〇",IF(【Step1】変更前情報貼り付け先!CJ44="","追加","×")))</f>
        <v/>
      </c>
      <c r="CK44" t="str">
        <f>IF(OR(【Step1】変更前情報貼り付け先!$A44="",CK$1=""),"",IF(【Step1】変更前情報貼り付け先!CK44=【Step2】変更後情報貼り付け先!CK44,"〇",IF(【Step1】変更前情報貼り付け先!CK44="","追加","×")))</f>
        <v/>
      </c>
      <c r="CL44" t="str">
        <f>IF(OR(【Step1】変更前情報貼り付け先!$A44="",CL$1=""),"",IF(【Step1】変更前情報貼り付け先!CL44=【Step2】変更後情報貼り付け先!CL44,"〇",IF(【Step1】変更前情報貼り付け先!CL44="","追加","×")))</f>
        <v/>
      </c>
      <c r="CM44" t="str">
        <f>IF(OR(【Step1】変更前情報貼り付け先!$A44="",CM$1=""),"",IF(【Step1】変更前情報貼り付け先!CM44=【Step2】変更後情報貼り付け先!CM44,"〇",IF(【Step1】変更前情報貼り付け先!CM44="","追加","×")))</f>
        <v/>
      </c>
      <c r="CN44" t="str">
        <f>IF(OR(【Step1】変更前情報貼り付け先!$A44="",CN$1=""),"",IF(【Step1】変更前情報貼り付け先!CN44=【Step2】変更後情報貼り付け先!CN44,"〇",IF(【Step1】変更前情報貼り付け先!CN44="","追加","×")))</f>
        <v/>
      </c>
      <c r="CO44" t="str">
        <f>IF(OR(【Step1】変更前情報貼り付け先!$A44="",CO$1=""),"",IF(【Step1】変更前情報貼り付け先!CO44=【Step2】変更後情報貼り付け先!CO44,"〇",IF(【Step1】変更前情報貼り付け先!CO44="","追加","×")))</f>
        <v/>
      </c>
      <c r="CP44" t="str">
        <f>IF(OR(【Step1】変更前情報貼り付け先!$A44="",CP$1=""),"",IF(【Step1】変更前情報貼り付け先!CP44=【Step2】変更後情報貼り付け先!CP44,"〇",IF(【Step1】変更前情報貼り付け先!CP44="","追加","×")))</f>
        <v/>
      </c>
      <c r="CQ44" t="str">
        <f>IF(OR(【Step1】変更前情報貼り付け先!$A44="",CQ$1=""),"",IF(【Step1】変更前情報貼り付け先!CQ44=【Step2】変更後情報貼り付け先!CQ44,"〇",IF(【Step1】変更前情報貼り付け先!CQ44="","追加","×")))</f>
        <v/>
      </c>
      <c r="CR44" t="str">
        <f>IF(OR(【Step1】変更前情報貼り付け先!$A44="",CR$1=""),"",IF(【Step1】変更前情報貼り付け先!CR44=【Step2】変更後情報貼り付け先!CR44,"〇",IF(【Step1】変更前情報貼り付け先!CR44="","追加","×")))</f>
        <v/>
      </c>
      <c r="CS44" t="str">
        <f>IF(OR(【Step1】変更前情報貼り付け先!$A44="",CS$1=""),"",IF(【Step1】変更前情報貼り付け先!CS44=【Step2】変更後情報貼り付け先!CS44,"〇",IF(【Step1】変更前情報貼り付け先!CS44="","追加","×")))</f>
        <v/>
      </c>
      <c r="CT44" t="str">
        <f>IF(OR(【Step1】変更前情報貼り付け先!$A44="",CT$1=""),"",IF(【Step1】変更前情報貼り付け先!CT44=【Step2】変更後情報貼り付け先!CT44,"〇",IF(【Step1】変更前情報貼り付け先!CT44="","追加","×")))</f>
        <v/>
      </c>
      <c r="CU44" t="str">
        <f>IF(OR(【Step1】変更前情報貼り付け先!$A44="",CU$1=""),"",IF(【Step1】変更前情報貼り付け先!CU44=【Step2】変更後情報貼り付け先!CU44,"〇",IF(【Step1】変更前情報貼り付け先!CU44="","追加","×")))</f>
        <v/>
      </c>
      <c r="CV44" t="str">
        <f>IF(OR(【Step1】変更前情報貼り付け先!$A44="",CV$1=""),"",IF(【Step1】変更前情報貼り付け先!CV44=【Step2】変更後情報貼り付け先!CV44,"〇",IF(【Step1】変更前情報貼り付け先!CV44="","追加","×")))</f>
        <v/>
      </c>
      <c r="CW44" t="str">
        <f>IF(OR(【Step1】変更前情報貼り付け先!$A44="",CW$1=""),"",IF(【Step1】変更前情報貼り付け先!CW44=【Step2】変更後情報貼り付け先!CW44,"〇",IF(【Step1】変更前情報貼り付け先!CW44="","追加","×")))</f>
        <v/>
      </c>
      <c r="CX44" t="str">
        <f>IF(OR(【Step1】変更前情報貼り付け先!$A44="",CX$1=""),"",IF(【Step1】変更前情報貼り付け先!CX44=【Step2】変更後情報貼り付け先!CX44,"〇",IF(【Step1】変更前情報貼り付け先!CX44="","追加","×")))</f>
        <v/>
      </c>
      <c r="CY44" t="str">
        <f>IF(OR(【Step1】変更前情報貼り付け先!$A44="",CY$1=""),"",IF(【Step1】変更前情報貼り付け先!CY44=【Step2】変更後情報貼り付け先!CY44,"〇",IF(【Step1】変更前情報貼り付け先!CY44="","追加","×")))</f>
        <v/>
      </c>
      <c r="CZ44" t="str">
        <f>IF(OR(【Step1】変更前情報貼り付け先!$A44="",CZ$1=""),"",IF(【Step1】変更前情報貼り付け先!CZ44=【Step2】変更後情報貼り付け先!CZ44,"〇",IF(【Step1】変更前情報貼り付け先!CZ44="","追加","×")))</f>
        <v/>
      </c>
      <c r="DA44" t="str">
        <f>IF(OR(【Step1】変更前情報貼り付け先!$A44="",DA$1=""),"",IF(【Step1】変更前情報貼り付け先!DA44=【Step2】変更後情報貼り付け先!DA44,"〇",IF(【Step1】変更前情報貼り付け先!DA44="","追加","×")))</f>
        <v/>
      </c>
      <c r="DB44" t="str">
        <f>IF(OR(【Step1】変更前情報貼り付け先!$A44="",DB$1=""),"",IF(【Step1】変更前情報貼り付け先!DB44=【Step2】変更後情報貼り付け先!DB44,"〇",IF(【Step1】変更前情報貼り付け先!DB44="","追加","×")))</f>
        <v/>
      </c>
      <c r="DC44" t="str">
        <f>IF(OR(【Step1】変更前情報貼り付け先!$A44="",DC$1=""),"",IF(【Step1】変更前情報貼り付け先!DC44=【Step2】変更後情報貼り付け先!DC44,"〇",IF(【Step1】変更前情報貼り付け先!DC44="","追加","×")))</f>
        <v/>
      </c>
      <c r="DD44" t="str">
        <f>IF(OR(【Step1】変更前情報貼り付け先!$A44="",DD$1=""),"",IF(【Step1】変更前情報貼り付け先!DD44=【Step2】変更後情報貼り付け先!DD44,"〇",IF(【Step1】変更前情報貼り付け先!DD44="","追加","×")))</f>
        <v/>
      </c>
      <c r="DE44" t="str">
        <f>IF(OR(【Step1】変更前情報貼り付け先!$A44="",DE$1=""),"",IF(【Step1】変更前情報貼り付け先!DE44=【Step2】変更後情報貼り付け先!DE44,"〇",IF(【Step1】変更前情報貼り付け先!DE44="","追加","×")))</f>
        <v/>
      </c>
      <c r="DF44" t="str">
        <f>IF(OR(【Step1】変更前情報貼り付け先!$A44="",DF$1=""),"",IF(【Step1】変更前情報貼り付け先!DF44=【Step2】変更後情報貼り付け先!DF44,"〇",IF(【Step1】変更前情報貼り付け先!DF44="","追加","×")))</f>
        <v/>
      </c>
      <c r="DG44" t="str">
        <f>IF(OR(【Step1】変更前情報貼り付け先!$A44="",DG$1=""),"",IF(【Step1】変更前情報貼り付け先!DG44=【Step2】変更後情報貼り付け先!DG44,"〇",IF(【Step1】変更前情報貼り付け先!DG44="","追加","×")))</f>
        <v/>
      </c>
      <c r="DH44" t="str">
        <f>IF(OR(【Step1】変更前情報貼り付け先!$A44="",DH$1=""),"",IF(【Step1】変更前情報貼り付け先!DH44=【Step2】変更後情報貼り付け先!DH44,"〇",IF(【Step1】変更前情報貼り付け先!DH44="","追加","×")))</f>
        <v/>
      </c>
      <c r="DI44" t="str">
        <f>IF(OR(【Step1】変更前情報貼り付け先!$A44="",DI$1=""),"",IF(【Step1】変更前情報貼り付け先!DI44=【Step2】変更後情報貼り付け先!DI44,"〇",IF(【Step1】変更前情報貼り付け先!DI44="","追加","×")))</f>
        <v/>
      </c>
      <c r="DJ44" t="str">
        <f>IF(OR(【Step1】変更前情報貼り付け先!$A44="",DJ$1=""),"",IF(【Step1】変更前情報貼り付け先!DJ44=【Step2】変更後情報貼り付け先!DJ44,"〇",IF(【Step1】変更前情報貼り付け先!DJ44="","追加","×")))</f>
        <v/>
      </c>
      <c r="DK44" t="str">
        <f>IF(OR(【Step1】変更前情報貼り付け先!$A44="",DK$1=""),"",IF(【Step1】変更前情報貼り付け先!DK44=【Step2】変更後情報貼り付け先!DK44,"〇",IF(【Step1】変更前情報貼り付け先!DK44="","追加","×")))</f>
        <v/>
      </c>
      <c r="DL44" t="str">
        <f>IF(OR(【Step1】変更前情報貼り付け先!$A44="",DL$1=""),"",IF(【Step1】変更前情報貼り付け先!DL44=【Step2】変更後情報貼り付け先!DL44,"〇",IF(【Step1】変更前情報貼り付け先!DL44="","追加","×")))</f>
        <v/>
      </c>
      <c r="DM44" t="str">
        <f>IF(OR(【Step1】変更前情報貼り付け先!$A44="",DM$1=""),"",IF(【Step1】変更前情報貼り付け先!DM44=【Step2】変更後情報貼り付け先!DM44,"〇",IF(【Step1】変更前情報貼り付け先!DM44="","追加","×")))</f>
        <v/>
      </c>
      <c r="DN44" t="str">
        <f>IF(OR(【Step1】変更前情報貼り付け先!$A44="",DN$1=""),"",IF(【Step1】変更前情報貼り付け先!DN44=【Step2】変更後情報貼り付け先!DN44,"〇",IF(【Step1】変更前情報貼り付け先!DN44="","追加","×")))</f>
        <v/>
      </c>
      <c r="DO44" t="str">
        <f>IF(OR(【Step1】変更前情報貼り付け先!$A44="",DO$1=""),"",IF(【Step1】変更前情報貼り付け先!DO44=【Step2】変更後情報貼り付け先!DO44,"〇",IF(【Step1】変更前情報貼り付け先!DO44="","追加","×")))</f>
        <v/>
      </c>
      <c r="DP44" t="str">
        <f>IF(OR(【Step1】変更前情報貼り付け先!$A44="",DP$1=""),"",IF(【Step1】変更前情報貼り付け先!DP44=【Step2】変更後情報貼り付け先!DP44,"〇",IF(【Step1】変更前情報貼り付け先!DP44="","追加","×")))</f>
        <v/>
      </c>
      <c r="DQ44" t="str">
        <f>IF(OR(【Step1】変更前情報貼り付け先!$A44="",DQ$1=""),"",IF(【Step1】変更前情報貼り付け先!DQ44=【Step2】変更後情報貼り付け先!DQ44,"〇",IF(【Step1】変更前情報貼り付け先!DQ44="","追加","×")))</f>
        <v/>
      </c>
      <c r="DR44" t="str">
        <f>IF(OR(【Step1】変更前情報貼り付け先!$A44="",DR$1=""),"",IF(【Step1】変更前情報貼り付け先!DR44=【Step2】変更後情報貼り付け先!DR44,"〇",IF(【Step1】変更前情報貼り付け先!DR44="","追加","×")))</f>
        <v/>
      </c>
      <c r="DS44" t="str">
        <f>IF(OR(【Step1】変更前情報貼り付け先!$A44="",DS$1=""),"",IF(【Step1】変更前情報貼り付け先!DS44=【Step2】変更後情報貼り付け先!DS44,"〇",IF(【Step1】変更前情報貼り付け先!DS44="","追加","×")))</f>
        <v/>
      </c>
      <c r="DT44" t="str">
        <f>IF(OR(【Step1】変更前情報貼り付け先!$A44="",DT$1=""),"",IF(【Step1】変更前情報貼り付け先!DT44=【Step2】変更後情報貼り付け先!DT44,"〇",IF(【Step1】変更前情報貼り付け先!DT44="","追加","×")))</f>
        <v/>
      </c>
      <c r="DU44" t="str">
        <f>IF(OR(【Step1】変更前情報貼り付け先!$A44="",DU$1=""),"",IF(【Step1】変更前情報貼り付け先!DU44=【Step2】変更後情報貼り付け先!DU44,"〇",IF(【Step1】変更前情報貼り付け先!DU44="","追加","×")))</f>
        <v/>
      </c>
      <c r="DV44" t="str">
        <f>IF(OR(【Step1】変更前情報貼り付け先!$A44="",DV$1=""),"",IF(【Step1】変更前情報貼り付け先!DV44=【Step2】変更後情報貼り付け先!DV44,"〇",IF(【Step1】変更前情報貼り付け先!DV44="","追加","×")))</f>
        <v/>
      </c>
      <c r="DW44" t="str">
        <f>IF(OR(【Step1】変更前情報貼り付け先!$A44="",DW$1=""),"",IF(【Step1】変更前情報貼り付け先!DW44=【Step2】変更後情報貼り付け先!DW44,"〇",IF(【Step1】変更前情報貼り付け先!DW44="","追加","×")))</f>
        <v/>
      </c>
      <c r="DX44" t="str">
        <f>IF(OR(【Step1】変更前情報貼り付け先!$A44="",DX$1=""),"",IF(【Step1】変更前情報貼り付け先!DX44=【Step2】変更後情報貼り付け先!DX44,"〇",IF(【Step1】変更前情報貼り付け先!DX44="","追加","×")))</f>
        <v/>
      </c>
      <c r="DY44" t="str">
        <f>IF(OR(【Step1】変更前情報貼り付け先!$A44="",DY$1=""),"",IF(【Step1】変更前情報貼り付け先!DY44=【Step2】変更後情報貼り付け先!DY44,"〇",IF(【Step1】変更前情報貼り付け先!DY44="","追加","×")))</f>
        <v/>
      </c>
      <c r="DZ44" t="str">
        <f>IF(OR(【Step1】変更前情報貼り付け先!$A44="",DZ$1=""),"",IF(【Step1】変更前情報貼り付け先!DZ44=【Step2】変更後情報貼り付け先!DZ44,"〇",IF(【Step1】変更前情報貼り付け先!DZ44="","追加","×")))</f>
        <v/>
      </c>
      <c r="EA44" t="str">
        <f>IF(OR(【Step1】変更前情報貼り付け先!$A44="",EA$1=""),"",IF(【Step1】変更前情報貼り付け先!EA44=【Step2】変更後情報貼り付け先!EA44,"〇",IF(【Step1】変更前情報貼り付け先!EA44="","追加","×")))</f>
        <v/>
      </c>
      <c r="EB44" t="str">
        <f>IF(OR(【Step1】変更前情報貼り付け先!$A44="",EB$1=""),"",IF(【Step1】変更前情報貼り付け先!EB44=【Step2】変更後情報貼り付け先!EB44,"〇",IF(【Step1】変更前情報貼り付け先!EB44="","追加","×")))</f>
        <v/>
      </c>
      <c r="EC44" t="str">
        <f>IF(OR(【Step1】変更前情報貼り付け先!$A44="",EC$1=""),"",IF(【Step1】変更前情報貼り付け先!EC44=【Step2】変更後情報貼り付け先!EC44,"〇",IF(【Step1】変更前情報貼り付け先!EC44="","追加","×")))</f>
        <v/>
      </c>
      <c r="ED44" t="str">
        <f>IF(OR(【Step1】変更前情報貼り付け先!$A44="",ED$1=""),"",IF(【Step1】変更前情報貼り付け先!ED44=【Step2】変更後情報貼り付け先!ED44,"〇",IF(【Step1】変更前情報貼り付け先!ED44="","追加","×")))</f>
        <v/>
      </c>
      <c r="EE44" t="str">
        <f>IF(OR(【Step1】変更前情報貼り付け先!$A44="",EE$1=""),"",IF(【Step1】変更前情報貼り付け先!EE44=【Step2】変更後情報貼り付け先!EE44,"〇",IF(【Step1】変更前情報貼り付け先!EE44="","追加","×")))</f>
        <v/>
      </c>
      <c r="EF44" t="str">
        <f>IF(OR(【Step1】変更前情報貼り付け先!$A44="",EF$1=""),"",IF(【Step1】変更前情報貼り付け先!EF44=【Step2】変更後情報貼り付け先!EF44,"〇",IF(【Step1】変更前情報貼り付け先!EF44="","追加","×")))</f>
        <v/>
      </c>
      <c r="EG44" t="str">
        <f>IF(OR(【Step1】変更前情報貼り付け先!$A44="",EG$1=""),"",IF(【Step1】変更前情報貼り付け先!EG44=【Step2】変更後情報貼り付け先!EG44,"〇",IF(【Step1】変更前情報貼り付け先!EG44="","追加","×")))</f>
        <v/>
      </c>
      <c r="EH44" t="str">
        <f>IF(OR(【Step1】変更前情報貼り付け先!$A44="",EH$1=""),"",IF(【Step1】変更前情報貼り付け先!EH44=【Step2】変更後情報貼り付け先!EH44,"〇",IF(【Step1】変更前情報貼り付け先!EH44="","追加","×")))</f>
        <v/>
      </c>
      <c r="EI44" t="str">
        <f>IF(OR(【Step1】変更前情報貼り付け先!$A44="",EI$1=""),"",IF(【Step1】変更前情報貼り付け先!EI44=【Step2】変更後情報貼り付け先!EI44,"〇",IF(【Step1】変更前情報貼り付け先!EI44="","追加","×")))</f>
        <v/>
      </c>
      <c r="EJ44" t="str">
        <f>IF(OR(【Step1】変更前情報貼り付け先!$A44="",EJ$1=""),"",IF(【Step1】変更前情報貼り付け先!EJ44=【Step2】変更後情報貼り付け先!EJ44,"〇",IF(【Step1】変更前情報貼り付け先!EJ44="","追加","×")))</f>
        <v/>
      </c>
      <c r="EK44" t="str">
        <f>IF(OR(【Step1】変更前情報貼り付け先!$A44="",EK$1=""),"",IF(【Step1】変更前情報貼り付け先!EK44=【Step2】変更後情報貼り付け先!EK44,"〇",IF(【Step1】変更前情報貼り付け先!EK44="","追加","×")))</f>
        <v/>
      </c>
      <c r="EL44" t="str">
        <f>IF(OR(【Step1】変更前情報貼り付け先!$A44="",EL$1=""),"",IF(【Step1】変更前情報貼り付け先!EL44=【Step2】変更後情報貼り付け先!EL44,"〇",IF(【Step1】変更前情報貼り付け先!EL44="","追加","×")))</f>
        <v/>
      </c>
      <c r="EM44" t="str">
        <f>IF(OR(【Step1】変更前情報貼り付け先!$A44="",EM$1=""),"",IF(【Step1】変更前情報貼り付け先!EM44=【Step2】変更後情報貼り付け先!EM44,"〇",IF(【Step1】変更前情報貼り付け先!EM44="","追加","×")))</f>
        <v/>
      </c>
      <c r="EN44" t="str">
        <f>IF(OR(【Step1】変更前情報貼り付け先!$A44="",EN$1=""),"",IF(【Step1】変更前情報貼り付け先!EN44=【Step2】変更後情報貼り付け先!EN44,"〇",IF(【Step1】変更前情報貼り付け先!EN44="","追加","×")))</f>
        <v/>
      </c>
      <c r="EO44" t="str">
        <f>IF(OR(【Step1】変更前情報貼り付け先!$A44="",EO$1=""),"",IF(【Step1】変更前情報貼り付け先!EO44=【Step2】変更後情報貼り付け先!EO44,"〇",IF(【Step1】変更前情報貼り付け先!EO44="","追加","×")))</f>
        <v/>
      </c>
      <c r="EP44" t="str">
        <f>IF(OR(【Step1】変更前情報貼り付け先!$A44="",EP$1=""),"",IF(【Step1】変更前情報貼り付け先!EP44=【Step2】変更後情報貼り付け先!EP44,"〇",IF(【Step1】変更前情報貼り付け先!EP44="","追加","×")))</f>
        <v/>
      </c>
      <c r="EQ44" t="str">
        <f>IF(OR(【Step1】変更前情報貼り付け先!$A44="",EQ$1=""),"",IF(【Step1】変更前情報貼り付け先!EQ44=【Step2】変更後情報貼り付け先!EQ44,"〇",IF(【Step1】変更前情報貼り付け先!EQ44="","追加","×")))</f>
        <v/>
      </c>
      <c r="ER44" t="str">
        <f>IF(OR(【Step1】変更前情報貼り付け先!$A44="",ER$1=""),"",IF(【Step1】変更前情報貼り付け先!ER44=【Step2】変更後情報貼り付け先!ER44,"〇",IF(【Step1】変更前情報貼り付け先!ER44="","追加","×")))</f>
        <v/>
      </c>
      <c r="ES44" t="str">
        <f>IF(OR(【Step1】変更前情報貼り付け先!$A44="",ES$1=""),"",IF(【Step1】変更前情報貼り付け先!ES44=【Step2】変更後情報貼り付け先!ES44,"〇",IF(【Step1】変更前情報貼り付け先!ES44="","追加","×")))</f>
        <v/>
      </c>
      <c r="ET44" t="str">
        <f>IF(OR(【Step1】変更前情報貼り付け先!$A44="",ET$1=""),"",IF(【Step1】変更前情報貼り付け先!ET44=【Step2】変更後情報貼り付け先!ET44,"〇",IF(【Step1】変更前情報貼り付け先!ET44="","追加","×")))</f>
        <v/>
      </c>
      <c r="EU44" t="str">
        <f>IF(OR(【Step1】変更前情報貼り付け先!$A44="",EU$1=""),"",IF(【Step1】変更前情報貼り付け先!EU44=【Step2】変更後情報貼り付け先!EU44,"〇",IF(【Step1】変更前情報貼り付け先!EU44="","追加","×")))</f>
        <v/>
      </c>
      <c r="EV44" t="str">
        <f>IF(OR(【Step1】変更前情報貼り付け先!$A44="",EV$1=""),"",IF(【Step1】変更前情報貼り付け先!EV44=【Step2】変更後情報貼り付け先!EV44,"〇",IF(【Step1】変更前情報貼り付け先!EV44="","追加","×")))</f>
        <v/>
      </c>
      <c r="EW44" t="str">
        <f>IF(OR(【Step1】変更前情報貼り付け先!$A44="",EW$1=""),"",IF(【Step1】変更前情報貼り付け先!EW44=【Step2】変更後情報貼り付け先!EW44,"〇",IF(【Step1】変更前情報貼り付け先!EW44="","追加","×")))</f>
        <v/>
      </c>
      <c r="EX44" t="str">
        <f>IF(OR(【Step1】変更前情報貼り付け先!$A44="",EX$1=""),"",IF(【Step1】変更前情報貼り付け先!EX44=【Step2】変更後情報貼り付け先!EX44,"〇",IF(【Step1】変更前情報貼り付け先!EX44="","追加","×")))</f>
        <v/>
      </c>
      <c r="EY44" t="str">
        <f>IF(OR(【Step1】変更前情報貼り付け先!$A44="",EY$1=""),"",IF(【Step1】変更前情報貼り付け先!EY44=【Step2】変更後情報貼り付け先!EY44,"〇",IF(【Step1】変更前情報貼り付け先!EY44="","追加","×")))</f>
        <v/>
      </c>
      <c r="EZ44" t="str">
        <f>IF(OR(【Step1】変更前情報貼り付け先!$A44="",EZ$1=""),"",IF(【Step1】変更前情報貼り付け先!EZ44=【Step2】変更後情報貼り付け先!EZ44,"〇",IF(【Step1】変更前情報貼り付け先!EZ44="","追加","×")))</f>
        <v/>
      </c>
      <c r="FA44" t="str">
        <f>IF(OR(【Step1】変更前情報貼り付け先!$A44="",FA$1=""),"",IF(【Step1】変更前情報貼り付け先!FA44=【Step2】変更後情報貼り付け先!FA44,"〇",IF(【Step1】変更前情報貼り付け先!FA44="","追加","×")))</f>
        <v/>
      </c>
      <c r="FB44" t="str">
        <f>IF(OR(【Step1】変更前情報貼り付け先!$A44="",FB$1=""),"",IF(【Step1】変更前情報貼り付け先!FB44=【Step2】変更後情報貼り付け先!FB44,"〇",IF(【Step1】変更前情報貼り付け先!FB44="","追加","×")))</f>
        <v/>
      </c>
      <c r="FC44" t="str">
        <f>IF(OR(【Step1】変更前情報貼り付け先!$A44="",FC$1=""),"",IF(【Step1】変更前情報貼り付け先!FC44=【Step2】変更後情報貼り付け先!FC44,"〇",IF(【Step1】変更前情報貼り付け先!FC44="","追加","×")))</f>
        <v/>
      </c>
      <c r="FD44" t="str">
        <f>IF(OR(【Step1】変更前情報貼り付け先!$A44="",FD$1=""),"",IF(【Step1】変更前情報貼り付け先!FD44=【Step2】変更後情報貼り付け先!FD44,"〇",IF(【Step1】変更前情報貼り付け先!FD44="","追加","×")))</f>
        <v/>
      </c>
      <c r="FE44" t="str">
        <f>IF(OR(【Step1】変更前情報貼り付け先!$A44="",FE$1=""),"",IF(【Step1】変更前情報貼り付け先!FE44=【Step2】変更後情報貼り付け先!FE44,"〇",IF(【Step1】変更前情報貼り付け先!FE44="","追加","×")))</f>
        <v/>
      </c>
      <c r="FF44" t="str">
        <f>IF(OR(【Step1】変更前情報貼り付け先!$A44="",FF$1=""),"",IF(【Step1】変更前情報貼り付け先!FF44=【Step2】変更後情報貼り付け先!FF44,"〇",IF(【Step1】変更前情報貼り付け先!FF44="","追加","×")))</f>
        <v/>
      </c>
      <c r="FG44" t="str">
        <f>IF(OR(【Step1】変更前情報貼り付け先!$A44="",FG$1=""),"",IF(【Step1】変更前情報貼り付け先!FG44=【Step2】変更後情報貼り付け先!FG44,"〇",IF(【Step1】変更前情報貼り付け先!FG44="","追加","×")))</f>
        <v/>
      </c>
      <c r="FH44" t="str">
        <f>IF(OR(【Step1】変更前情報貼り付け先!$A44="",FH$1=""),"",IF(【Step1】変更前情報貼り付け先!FH44=【Step2】変更後情報貼り付け先!FH44,"〇",IF(【Step1】変更前情報貼り付け先!FH44="","追加","×")))</f>
        <v/>
      </c>
      <c r="FI44" t="str">
        <f>IF(OR(【Step1】変更前情報貼り付け先!$A44="",FI$1=""),"",IF(【Step1】変更前情報貼り付け先!FI44=【Step2】変更後情報貼り付け先!FI44,"〇",IF(【Step1】変更前情報貼り付け先!FI44="","追加","×")))</f>
        <v/>
      </c>
      <c r="FJ44" t="str">
        <f>IF(OR(【Step1】変更前情報貼り付け先!$A44="",FJ$1=""),"",IF(【Step1】変更前情報貼り付け先!FJ44=【Step2】変更後情報貼り付け先!FJ44,"〇",IF(【Step1】変更前情報貼り付け先!FJ44="","追加","×")))</f>
        <v/>
      </c>
      <c r="FK44" t="str">
        <f>IF(OR(【Step1】変更前情報貼り付け先!$A44="",FK$1=""),"",IF(【Step1】変更前情報貼り付け先!FK44=【Step2】変更後情報貼り付け先!FK44,"〇",IF(【Step1】変更前情報貼り付け先!FK44="","追加","×")))</f>
        <v/>
      </c>
      <c r="FL44" t="str">
        <f>IF(OR(【Step1】変更前情報貼り付け先!$A44="",FL$1=""),"",IF(【Step1】変更前情報貼り付け先!FL44=【Step2】変更後情報貼り付け先!FL44,"〇",IF(【Step1】変更前情報貼り付け先!FL44="","追加","×")))</f>
        <v/>
      </c>
      <c r="FM44" t="str">
        <f>IF(OR(【Step1】変更前情報貼り付け先!$A44="",FM$1=""),"",IF(【Step1】変更前情報貼り付け先!FM44=【Step2】変更後情報貼り付け先!FM44,"〇",IF(【Step1】変更前情報貼り付け先!FM44="","追加","×")))</f>
        <v/>
      </c>
      <c r="FN44" t="str">
        <f>IF(OR(【Step1】変更前情報貼り付け先!$A44="",FN$1=""),"",IF(【Step1】変更前情報貼り付け先!FN44=【Step2】変更後情報貼り付け先!FN44,"〇",IF(【Step1】変更前情報貼り付け先!FN44="","追加","×")))</f>
        <v/>
      </c>
      <c r="FO44" t="str">
        <f>IF(OR(【Step1】変更前情報貼り付け先!$A44="",FO$1=""),"",IF(【Step1】変更前情報貼り付け先!FO44=【Step2】変更後情報貼り付け先!FO44,"〇",IF(【Step1】変更前情報貼り付け先!FO44="","追加","×")))</f>
        <v/>
      </c>
      <c r="FP44" t="str">
        <f>IF(OR(【Step1】変更前情報貼り付け先!$A44="",FP$1=""),"",IF(【Step1】変更前情報貼り付け先!FP44=【Step2】変更後情報貼り付け先!FP44,"〇",IF(【Step1】変更前情報貼り付け先!FP44="","追加","×")))</f>
        <v/>
      </c>
      <c r="FQ44" t="str">
        <f>IF(OR(【Step1】変更前情報貼り付け先!$A44="",FQ$1=""),"",IF(【Step1】変更前情報貼り付け先!FQ44=【Step2】変更後情報貼り付け先!FQ44,"〇",IF(【Step1】変更前情報貼り付け先!FQ44="","追加","×")))</f>
        <v/>
      </c>
      <c r="FR44" t="str">
        <f>IF(OR(【Step1】変更前情報貼り付け先!$A44="",FR$1=""),"",IF(【Step1】変更前情報貼り付け先!FR44=【Step2】変更後情報貼り付け先!FR44,"〇",IF(【Step1】変更前情報貼り付け先!FR44="","追加","×")))</f>
        <v/>
      </c>
      <c r="FS44" t="str">
        <f>IF(OR(【Step1】変更前情報貼り付け先!$A44="",FS$1=""),"",IF(【Step1】変更前情報貼り付け先!FS44=【Step2】変更後情報貼り付け先!FS44,"〇",IF(【Step1】変更前情報貼り付け先!FS44="","追加","×")))</f>
        <v/>
      </c>
      <c r="FT44" t="str">
        <f>IF(OR(【Step1】変更前情報貼り付け先!$A44="",FT$1=""),"",IF(【Step1】変更前情報貼り付け先!FT44=【Step2】変更後情報貼り付け先!FT44,"〇",IF(【Step1】変更前情報貼り付け先!FT44="","追加","×")))</f>
        <v/>
      </c>
      <c r="FU44" t="str">
        <f>IF(OR(【Step1】変更前情報貼り付け先!$A44="",FU$1=""),"",IF(【Step1】変更前情報貼り付け先!FU44=【Step2】変更後情報貼り付け先!FU44,"〇",IF(【Step1】変更前情報貼り付け先!FU44="","追加","×")))</f>
        <v/>
      </c>
      <c r="FV44" t="str">
        <f>IF(OR(【Step1】変更前情報貼り付け先!$A44="",FV$1=""),"",IF(【Step1】変更前情報貼り付け先!FV44=【Step2】変更後情報貼り付け先!FV44,"〇",IF(【Step1】変更前情報貼り付け先!FV44="","追加","×")))</f>
        <v/>
      </c>
      <c r="FW44" t="str">
        <f>IF(OR(【Step1】変更前情報貼り付け先!$A44="",FW$1=""),"",IF(【Step1】変更前情報貼り付け先!FW44=【Step2】変更後情報貼り付け先!FW44,"〇",IF(【Step1】変更前情報貼り付け先!FW44="","追加","×")))</f>
        <v/>
      </c>
      <c r="FX44" t="str">
        <f>IF(OR(【Step1】変更前情報貼り付け先!$A44="",FX$1=""),"",IF(【Step1】変更前情報貼り付け先!FX44=【Step2】変更後情報貼り付け先!FX44,"〇",IF(【Step1】変更前情報貼り付け先!FX44="","追加","×")))</f>
        <v/>
      </c>
      <c r="FY44" t="str">
        <f>IF(OR(【Step1】変更前情報貼り付け先!$A44="",FY$1=""),"",IF(【Step1】変更前情報貼り付け先!FY44=【Step2】変更後情報貼り付け先!FY44,"〇",IF(【Step1】変更前情報貼り付け先!FY44="","追加","×")))</f>
        <v/>
      </c>
      <c r="FZ44" t="str">
        <f>IF(OR(【Step1】変更前情報貼り付け先!$A44="",FZ$1=""),"",IF(【Step1】変更前情報貼り付け先!FZ44=【Step2】変更後情報貼り付け先!FZ44,"〇",IF(【Step1】変更前情報貼り付け先!FZ44="","追加","×")))</f>
        <v/>
      </c>
      <c r="GA44" t="str">
        <f>IF(OR(【Step1】変更前情報貼り付け先!$A44="",GA$1=""),"",IF(【Step1】変更前情報貼り付け先!GA44=【Step2】変更後情報貼り付け先!GA44,"〇",IF(【Step1】変更前情報貼り付け先!GA44="","追加","×")))</f>
        <v/>
      </c>
      <c r="GB44" t="str">
        <f>IF(OR(【Step1】変更前情報貼り付け先!$A44="",GB$1=""),"",IF(【Step1】変更前情報貼り付け先!GB44=【Step2】変更後情報貼り付け先!GB44,"〇",IF(【Step1】変更前情報貼り付け先!GB44="","追加","×")))</f>
        <v/>
      </c>
      <c r="GC44" t="str">
        <f>IF(OR(【Step1】変更前情報貼り付け先!$A44="",GC$1=""),"",IF(【Step1】変更前情報貼り付け先!GC44=【Step2】変更後情報貼り付け先!GC44,"〇",IF(【Step1】変更前情報貼り付け先!GC44="","追加","×")))</f>
        <v/>
      </c>
      <c r="GD44" t="str">
        <f>IF(OR(【Step1】変更前情報貼り付け先!$A44="",GD$1=""),"",IF(【Step1】変更前情報貼り付け先!GD44=【Step2】変更後情報貼り付け先!GD44,"〇",IF(【Step1】変更前情報貼り付け先!GD44="","追加","×")))</f>
        <v/>
      </c>
      <c r="GE44" t="str">
        <f>IF(OR(【Step1】変更前情報貼り付け先!$A44="",GE$1=""),"",IF(【Step1】変更前情報貼り付け先!GE44=【Step2】変更後情報貼り付け先!GE44,"〇",IF(【Step1】変更前情報貼り付け先!GE44="","追加","×")))</f>
        <v/>
      </c>
      <c r="GF44" t="str">
        <f>IF(OR(【Step1】変更前情報貼り付け先!$A44="",GF$1=""),"",IF(【Step1】変更前情報貼り付け先!GF44=【Step2】変更後情報貼り付け先!GF44,"〇",IF(【Step1】変更前情報貼り付け先!GF44="","追加","×")))</f>
        <v/>
      </c>
      <c r="GG44" t="str">
        <f>IF(OR(【Step1】変更前情報貼り付け先!$A44="",GG$1=""),"",IF(【Step1】変更前情報貼り付け先!GG44=【Step2】変更後情報貼り付け先!GG44,"〇",IF(【Step1】変更前情報貼り付け先!GG44="","追加","×")))</f>
        <v/>
      </c>
      <c r="GH44" t="str">
        <f>IF(OR(【Step1】変更前情報貼り付け先!$A44="",GH$1=""),"",IF(【Step1】変更前情報貼り付け先!GH44=【Step2】変更後情報貼り付け先!GH44,"〇",IF(【Step1】変更前情報貼り付け先!GH44="","追加","×")))</f>
        <v/>
      </c>
      <c r="GI44" t="str">
        <f>IF(OR(【Step1】変更前情報貼り付け先!$A44="",GI$1=""),"",IF(【Step1】変更前情報貼り付け先!GI44=【Step2】変更後情報貼り付け先!GI44,"〇",IF(【Step1】変更前情報貼り付け先!GI44="","追加","×")))</f>
        <v/>
      </c>
      <c r="GJ44" t="str">
        <f>IF(OR(【Step1】変更前情報貼り付け先!$A44="",GJ$1=""),"",IF(【Step1】変更前情報貼り付け先!GJ44=【Step2】変更後情報貼り付け先!GJ44,"〇",IF(【Step1】変更前情報貼り付け先!GJ44="","追加","×")))</f>
        <v/>
      </c>
      <c r="GK44" t="str">
        <f>IF(OR(【Step1】変更前情報貼り付け先!$A44="",GK$1=""),"",IF(【Step1】変更前情報貼り付け先!GK44=【Step2】変更後情報貼り付け先!GK44,"〇",IF(【Step1】変更前情報貼り付け先!GK44="","追加","×")))</f>
        <v/>
      </c>
      <c r="GL44" t="str">
        <f>IF(OR(【Step1】変更前情報貼り付け先!$A44="",GL$1=""),"",IF(【Step1】変更前情報貼り付け先!GL44=【Step2】変更後情報貼り付け先!GL44,"〇",IF(【Step1】変更前情報貼り付け先!GL44="","追加","×")))</f>
        <v/>
      </c>
      <c r="GM44" t="str">
        <f>IF(OR(【Step1】変更前情報貼り付け先!$A44="",GM$1=""),"",IF(【Step1】変更前情報貼り付け先!GM44=【Step2】変更後情報貼り付け先!GM44,"〇",IF(【Step1】変更前情報貼り付け先!GM44="","追加","×")))</f>
        <v/>
      </c>
      <c r="GN44" t="str">
        <f>IF(OR(【Step1】変更前情報貼り付け先!$A44="",GN$1=""),"",IF(【Step1】変更前情報貼り付け先!GN44=【Step2】変更後情報貼り付け先!GN44,"〇",IF(【Step1】変更前情報貼り付け先!GN44="","追加","×")))</f>
        <v/>
      </c>
      <c r="GO44" t="str">
        <f>IF(OR(【Step1】変更前情報貼り付け先!$A44="",GO$1=""),"",IF(【Step1】変更前情報貼り付け先!GO44=【Step2】変更後情報貼り付け先!GO44,"〇",IF(【Step1】変更前情報貼り付け先!GO44="","追加","×")))</f>
        <v/>
      </c>
      <c r="GP44" t="str">
        <f>IF(OR(【Step1】変更前情報貼り付け先!$A44="",GP$1=""),"",IF(【Step1】変更前情報貼り付け先!GP44=【Step2】変更後情報貼り付け先!GP44,"〇",IF(【Step1】変更前情報貼り付け先!GP44="","追加","×")))</f>
        <v/>
      </c>
      <c r="GQ44" t="str">
        <f>IF(OR(【Step1】変更前情報貼り付け先!$A44="",GQ$1=""),"",IF(【Step1】変更前情報貼り付け先!GQ44=【Step2】変更後情報貼り付け先!GQ44,"〇",IF(【Step1】変更前情報貼り付け先!GQ44="","追加","×")))</f>
        <v/>
      </c>
      <c r="GR44" t="str">
        <f>IF(OR(【Step1】変更前情報貼り付け先!$A44="",GR$1=""),"",IF(【Step1】変更前情報貼り付け先!GR44=【Step2】変更後情報貼り付け先!GR44,"〇",IF(【Step1】変更前情報貼り付け先!GR44="","追加","×")))</f>
        <v/>
      </c>
      <c r="GS44" t="str">
        <f>IF(OR(【Step1】変更前情報貼り付け先!$A44="",GS$1=""),"",IF(【Step1】変更前情報貼り付け先!GS44=【Step2】変更後情報貼り付け先!GS44,"〇",IF(【Step1】変更前情報貼り付け先!GS44="","追加","×")))</f>
        <v/>
      </c>
      <c r="GT44" t="str">
        <f>IF(OR(【Step1】変更前情報貼り付け先!$A44="",GT$1=""),"",IF(【Step1】変更前情報貼り付け先!GT44=【Step2】変更後情報貼り付け先!GT44,"〇",IF(【Step1】変更前情報貼り付け先!GT44="","追加","×")))</f>
        <v/>
      </c>
      <c r="GU44" t="str">
        <f>IF(OR(【Step1】変更前情報貼り付け先!$A44="",GU$1=""),"",IF(【Step1】変更前情報貼り付け先!GU44=【Step2】変更後情報貼り付け先!GU44,"〇",IF(【Step1】変更前情報貼り付け先!GU44="","追加","×")))</f>
        <v/>
      </c>
      <c r="GV44" t="str">
        <f>IF(OR(【Step1】変更前情報貼り付け先!$A44="",GV$1=""),"",IF(【Step1】変更前情報貼り付け先!GV44=【Step2】変更後情報貼り付け先!GV44,"〇",IF(【Step1】変更前情報貼り付け先!GV44="","追加","×")))</f>
        <v/>
      </c>
      <c r="GW44" t="str">
        <f>IF(OR(【Step1】変更前情報貼り付け先!$A44="",GW$1=""),"",IF(【Step1】変更前情報貼り付け先!GW44=【Step2】変更後情報貼り付け先!GW44,"〇",IF(【Step1】変更前情報貼り付け先!GW44="","追加","×")))</f>
        <v/>
      </c>
      <c r="GX44" t="str">
        <f>IF(OR(【Step1】変更前情報貼り付け先!$A44="",GX$1=""),"",IF(【Step1】変更前情報貼り付け先!GX44=【Step2】変更後情報貼り付け先!GX44,"〇",IF(【Step1】変更前情報貼り付け先!GX44="","追加","×")))</f>
        <v/>
      </c>
      <c r="GY44" t="str">
        <f>IF(OR(【Step1】変更前情報貼り付け先!$A44="",GY$1=""),"",IF(【Step1】変更前情報貼り付け先!GY44=【Step2】変更後情報貼り付け先!GY44,"〇",IF(【Step1】変更前情報貼り付け先!GY44="","追加","×")))</f>
        <v/>
      </c>
      <c r="GZ44" t="str">
        <f>IF(OR(【Step1】変更前情報貼り付け先!$A44="",GZ$1=""),"",IF(【Step1】変更前情報貼り付け先!GZ44=【Step2】変更後情報貼り付け先!GZ44,"〇",IF(【Step1】変更前情報貼り付け先!GZ44="","追加","×")))</f>
        <v/>
      </c>
      <c r="HA44" t="str">
        <f>IF(OR(【Step1】変更前情報貼り付け先!$A44="",HA$1=""),"",IF(【Step1】変更前情報貼り付け先!HA44=【Step2】変更後情報貼り付け先!HA44,"〇",IF(【Step1】変更前情報貼り付け先!HA44="","追加","×")))</f>
        <v/>
      </c>
      <c r="HB44" t="str">
        <f>IF(OR(【Step1】変更前情報貼り付け先!$A44="",HB$1=""),"",IF(【Step1】変更前情報貼り付け先!HB44=【Step2】変更後情報貼り付け先!HB44,"〇",IF(【Step1】変更前情報貼り付け先!HB44="","追加","×")))</f>
        <v/>
      </c>
      <c r="HC44" t="str">
        <f>IF(OR(【Step1】変更前情報貼り付け先!$A44="",HC$1=""),"",IF(【Step1】変更前情報貼り付け先!HC44=【Step2】変更後情報貼り付け先!HC44,"〇",IF(【Step1】変更前情報貼り付け先!HC44="","追加","×")))</f>
        <v/>
      </c>
      <c r="HD44" t="str">
        <f>IF(OR(【Step1】変更前情報貼り付け先!$A44="",HD$1=""),"",IF(【Step1】変更前情報貼り付け先!HD44=【Step2】変更後情報貼り付け先!HD44,"〇",IF(【Step1】変更前情報貼り付け先!HD44="","追加","×")))</f>
        <v/>
      </c>
      <c r="HE44" t="str">
        <f>IF(OR(【Step1】変更前情報貼り付け先!$A44="",HE$1=""),"",IF(【Step1】変更前情報貼り付け先!HE44=【Step2】変更後情報貼り付け先!HE44,"〇",IF(【Step1】変更前情報貼り付け先!HE44="","追加","×")))</f>
        <v/>
      </c>
      <c r="HF44" t="str">
        <f>IF(OR(【Step1】変更前情報貼り付け先!$A44="",HF$1=""),"",IF(【Step1】変更前情報貼り付け先!HF44=【Step2】変更後情報貼り付け先!HF44,"〇",IF(【Step1】変更前情報貼り付け先!HF44="","追加","×")))</f>
        <v/>
      </c>
      <c r="HG44" t="str">
        <f>IF(OR(【Step1】変更前情報貼り付け先!$A44="",HG$1=""),"",IF(【Step1】変更前情報貼り付け先!HG44=【Step2】変更後情報貼り付け先!HG44,"〇",IF(【Step1】変更前情報貼り付け先!HG44="","追加","×")))</f>
        <v/>
      </c>
      <c r="HH44" t="str">
        <f>IF(OR(【Step1】変更前情報貼り付け先!$A44="",HH$1=""),"",IF(【Step1】変更前情報貼り付け先!HH44=【Step2】変更後情報貼り付け先!HH44,"〇",IF(【Step1】変更前情報貼り付け先!HH44="","追加","×")))</f>
        <v/>
      </c>
      <c r="HI44" t="str">
        <f>IF(OR(【Step1】変更前情報貼り付け先!$A44="",HI$1=""),"",IF(【Step1】変更前情報貼り付け先!HI44=【Step2】変更後情報貼り付け先!HI44,"〇",IF(【Step1】変更前情報貼り付け先!HI44="","追加","×")))</f>
        <v/>
      </c>
      <c r="HJ44" t="str">
        <f>IF(OR(【Step1】変更前情報貼り付け先!$A44="",HJ$1=""),"",IF(【Step1】変更前情報貼り付け先!HJ44=【Step2】変更後情報貼り付け先!HJ44,"〇",IF(【Step1】変更前情報貼り付け先!HJ44="","追加","×")))</f>
        <v/>
      </c>
      <c r="HK44" t="str">
        <f>IF(OR(【Step1】変更前情報貼り付け先!$A44="",HK$1=""),"",IF(【Step1】変更前情報貼り付け先!HK44=【Step2】変更後情報貼り付け先!HK44,"〇",IF(【Step1】変更前情報貼り付け先!HK44="","追加","×")))</f>
        <v/>
      </c>
      <c r="HL44" t="str">
        <f>IF(OR(【Step1】変更前情報貼り付け先!$A44="",HL$1=""),"",IF(【Step1】変更前情報貼り付け先!HL44=【Step2】変更後情報貼り付け先!HL44,"〇",IF(【Step1】変更前情報貼り付け先!HL44="","追加","×")))</f>
        <v/>
      </c>
      <c r="HM44" t="str">
        <f>IF(OR(【Step1】変更前情報貼り付け先!$A44="",HM$1=""),"",IF(【Step1】変更前情報貼り付け先!HM44=【Step2】変更後情報貼り付け先!HM44,"〇",IF(【Step1】変更前情報貼り付け先!HM44="","追加","×")))</f>
        <v/>
      </c>
      <c r="HN44" t="str">
        <f>IF(OR(【Step1】変更前情報貼り付け先!$A44="",HN$1=""),"",IF(【Step1】変更前情報貼り付け先!HN44=【Step2】変更後情報貼り付け先!HN44,"〇",IF(【Step1】変更前情報貼り付け先!HN44="","追加","×")))</f>
        <v/>
      </c>
      <c r="HO44" t="str">
        <f>IF(OR(【Step1】変更前情報貼り付け先!$A44="",HO$1=""),"",IF(【Step1】変更前情報貼り付け先!HO44=【Step2】変更後情報貼り付け先!HO44,"〇",IF(【Step1】変更前情報貼り付け先!HO44="","追加","×")))</f>
        <v/>
      </c>
      <c r="HP44" t="str">
        <f>IF(OR(【Step1】変更前情報貼り付け先!$A44="",HP$1=""),"",IF(【Step1】変更前情報貼り付け先!HP44=【Step2】変更後情報貼り付け先!HP44,"〇",IF(【Step1】変更前情報貼り付け先!HP44="","追加","×")))</f>
        <v/>
      </c>
      <c r="HQ44" t="str">
        <f>IF(OR(【Step1】変更前情報貼り付け先!$A44="",HQ$1=""),"",IF(【Step1】変更前情報貼り付け先!HQ44=【Step2】変更後情報貼り付け先!HQ44,"〇",IF(【Step1】変更前情報貼り付け先!HQ44="","追加","×")))</f>
        <v/>
      </c>
      <c r="HR44" t="str">
        <f>IF(OR(【Step1】変更前情報貼り付け先!$A44="",HR$1=""),"",IF(【Step1】変更前情報貼り付け先!HR44=【Step2】変更後情報貼り付け先!HR44,"〇",IF(【Step1】変更前情報貼り付け先!HR44="","追加","×")))</f>
        <v/>
      </c>
      <c r="HS44" t="str">
        <f>IF(OR(【Step1】変更前情報貼り付け先!$A44="",HS$1=""),"",IF(【Step1】変更前情報貼り付け先!HS44=【Step2】変更後情報貼り付け先!HS44,"〇",IF(【Step1】変更前情報貼り付け先!HS44="","追加","×")))</f>
        <v/>
      </c>
      <c r="HT44" t="str">
        <f>IF(OR(【Step1】変更前情報貼り付け先!$A44="",HT$1=""),"",IF(【Step1】変更前情報貼り付け先!HT44=【Step2】変更後情報貼り付け先!HT44,"〇",IF(【Step1】変更前情報貼り付け先!HT44="","追加","×")))</f>
        <v/>
      </c>
      <c r="HU44" t="str">
        <f>IF(OR(【Step1】変更前情報貼り付け先!$A44="",HU$1=""),"",IF(【Step1】変更前情報貼り付け先!HU44=【Step2】変更後情報貼り付け先!HU44,"〇",IF(【Step1】変更前情報貼り付け先!HU44="","追加","×")))</f>
        <v/>
      </c>
      <c r="HV44" t="str">
        <f>IF(OR(【Step1】変更前情報貼り付け先!$A44="",HV$1=""),"",IF(【Step1】変更前情報貼り付け先!HV44=【Step2】変更後情報貼り付け先!HV44,"〇",IF(【Step1】変更前情報貼り付け先!HV44="","追加","×")))</f>
        <v/>
      </c>
      <c r="HW44" t="str">
        <f>IF(OR(【Step1】変更前情報貼り付け先!$A44="",HW$1=""),"",IF(【Step1】変更前情報貼り付け先!HW44=【Step2】変更後情報貼り付け先!HW44,"〇",IF(【Step1】変更前情報貼り付け先!HW44="","追加","×")))</f>
        <v/>
      </c>
      <c r="HX44" t="str">
        <f>IF(OR(【Step1】変更前情報貼り付け先!$A44="",HX$1=""),"",IF(【Step1】変更前情報貼り付け先!HX44=【Step2】変更後情報貼り付け先!HX44,"〇",IF(【Step1】変更前情報貼り付け先!HX44="","追加","×")))</f>
        <v/>
      </c>
      <c r="HY44" t="str">
        <f>IF(OR(【Step1】変更前情報貼り付け先!$A44="",HY$1=""),"",IF(【Step1】変更前情報貼り付け先!HY44=【Step2】変更後情報貼り付け先!HY44,"〇",IF(【Step1】変更前情報貼り付け先!HY44="","追加","×")))</f>
        <v/>
      </c>
      <c r="HZ44" t="str">
        <f>IF(OR(【Step1】変更前情報貼り付け先!$A44="",HZ$1=""),"",IF(【Step1】変更前情報貼り付け先!HZ44=【Step2】変更後情報貼り付け先!HZ44,"〇",IF(【Step1】変更前情報貼り付け先!HZ44="","追加","×")))</f>
        <v/>
      </c>
      <c r="IA44" t="str">
        <f>IF(OR(【Step1】変更前情報貼り付け先!$A44="",IA$1=""),"",IF(【Step1】変更前情報貼り付け先!IA44=【Step2】変更後情報貼り付け先!IA44,"〇",IF(【Step1】変更前情報貼り付け先!IA44="","追加","×")))</f>
        <v/>
      </c>
      <c r="IB44" t="str">
        <f>IF(OR(【Step1】変更前情報貼り付け先!$A44="",IB$1=""),"",IF(【Step1】変更前情報貼り付け先!IB44=【Step2】変更後情報貼り付け先!IB44,"〇",IF(【Step1】変更前情報貼り付け先!IB44="","追加","×")))</f>
        <v/>
      </c>
      <c r="IC44" t="str">
        <f>IF(OR(【Step1】変更前情報貼り付け先!$A44="",IC$1=""),"",IF(【Step1】変更前情報貼り付け先!IC44=【Step2】変更後情報貼り付け先!IC44,"〇",IF(【Step1】変更前情報貼り付け先!IC44="","追加","×")))</f>
        <v/>
      </c>
      <c r="ID44" t="str">
        <f>IF(OR(【Step1】変更前情報貼り付け先!$A44="",ID$1=""),"",IF(【Step1】変更前情報貼り付け先!ID44=【Step2】変更後情報貼り付け先!ID44,"〇",IF(【Step1】変更前情報貼り付け先!ID44="","追加","×")))</f>
        <v/>
      </c>
      <c r="IE44" t="str">
        <f>IF(OR(【Step1】変更前情報貼り付け先!$A44="",IE$1=""),"",IF(【Step1】変更前情報貼り付け先!IE44=【Step2】変更後情報貼り付け先!IE44,"〇",IF(【Step1】変更前情報貼り付け先!IE44="","追加","×")))</f>
        <v/>
      </c>
      <c r="IF44" t="str">
        <f>IF(OR(【Step1】変更前情報貼り付け先!$A44="",IF$1=""),"",IF(【Step1】変更前情報貼り付け先!IF44=【Step2】変更後情報貼り付け先!IF44,"〇",IF(【Step1】変更前情報貼り付け先!IF44="","追加","×")))</f>
        <v/>
      </c>
      <c r="IG44" t="str">
        <f>IF(OR(【Step1】変更前情報貼り付け先!$A44="",IG$1=""),"",IF(【Step1】変更前情報貼り付け先!IG44=【Step2】変更後情報貼り付け先!IG44,"〇",IF(【Step1】変更前情報貼り付け先!IG44="","追加","×")))</f>
        <v/>
      </c>
      <c r="IH44" t="str">
        <f>IF(OR(【Step1】変更前情報貼り付け先!$A44="",IH$1=""),"",IF(【Step1】変更前情報貼り付け先!IH44=【Step2】変更後情報貼り付け先!IH44,"〇",IF(【Step1】変更前情報貼り付け先!IH44="","追加","×")))</f>
        <v/>
      </c>
      <c r="II44" t="str">
        <f>IF(OR(【Step1】変更前情報貼り付け先!$A44="",II$1=""),"",IF(【Step1】変更前情報貼り付け先!II44=【Step2】変更後情報貼り付け先!II44,"〇",IF(【Step1】変更前情報貼り付け先!II44="","追加","×")))</f>
        <v/>
      </c>
      <c r="IJ44" t="str">
        <f>IF(OR(【Step1】変更前情報貼り付け先!$A44="",IJ$1=""),"",IF(【Step1】変更前情報貼り付け先!IJ44=【Step2】変更後情報貼り付け先!IJ44,"〇",IF(【Step1】変更前情報貼り付け先!IJ44="","追加","×")))</f>
        <v/>
      </c>
      <c r="IK44" t="str">
        <f>IF(OR(【Step1】変更前情報貼り付け先!$A44="",IK$1=""),"",IF(【Step1】変更前情報貼り付け先!IK44=【Step2】変更後情報貼り付け先!IK44,"〇",IF(【Step1】変更前情報貼り付け先!IK44="","追加","×")))</f>
        <v/>
      </c>
      <c r="IL44" t="str">
        <f>IF(OR(【Step1】変更前情報貼り付け先!$A44="",IL$1=""),"",IF(【Step1】変更前情報貼り付け先!IL44=【Step2】変更後情報貼り付け先!IL44,"〇",IF(【Step1】変更前情報貼り付け先!IL44="","追加","×")))</f>
        <v/>
      </c>
      <c r="IM44" t="str">
        <f>IF(OR(【Step1】変更前情報貼り付け先!$A44="",IM$1=""),"",IF(【Step1】変更前情報貼り付け先!IM44=【Step2】変更後情報貼り付け先!IM44,"〇",IF(【Step1】変更前情報貼り付け先!IM44="","追加","×")))</f>
        <v/>
      </c>
      <c r="IN44" t="str">
        <f>IF(OR(【Step1】変更前情報貼り付け先!$A44="",IN$1=""),"",IF(【Step1】変更前情報貼り付け先!IN44=【Step2】変更後情報貼り付け先!IN44,"〇",IF(【Step1】変更前情報貼り付け先!IN44="","追加","×")))</f>
        <v/>
      </c>
      <c r="IO44" t="str">
        <f>IF(OR(【Step1】変更前情報貼り付け先!$A44="",IO$1=""),"",IF(【Step1】変更前情報貼り付け先!IO44=【Step2】変更後情報貼り付け先!IO44,"〇",IF(【Step1】変更前情報貼り付け先!IO44="","追加","×")))</f>
        <v/>
      </c>
      <c r="IP44" t="str">
        <f>IF(OR(【Step1】変更前情報貼り付け先!$A44="",IP$1=""),"",IF(【Step1】変更前情報貼り付け先!IP44=【Step2】変更後情報貼り付け先!IP44,"〇",IF(【Step1】変更前情報貼り付け先!IP44="","追加","×")))</f>
        <v/>
      </c>
      <c r="IQ44" t="str">
        <f>IF(OR(【Step1】変更前情報貼り付け先!$A44="",IQ$1=""),"",IF(【Step1】変更前情報貼り付け先!IQ44=【Step2】変更後情報貼り付け先!IQ44,"〇",IF(【Step1】変更前情報貼り付け先!IQ44="","追加","×")))</f>
        <v/>
      </c>
      <c r="IR44" t="str">
        <f>IF(OR(【Step1】変更前情報貼り付け先!$A44="",IR$1=""),"",IF(【Step1】変更前情報貼り付け先!IR44=【Step2】変更後情報貼り付け先!IR44,"〇",IF(【Step1】変更前情報貼り付け先!IR44="","追加","×")))</f>
        <v/>
      </c>
      <c r="IS44" t="str">
        <f>IF(OR(【Step1】変更前情報貼り付け先!$A44="",IS$1=""),"",IF(【Step1】変更前情報貼り付け先!IS44=【Step2】変更後情報貼り付け先!IS44,"〇",IF(【Step1】変更前情報貼り付け先!IS44="","追加","×")))</f>
        <v/>
      </c>
      <c r="IT44" t="str">
        <f>IF(OR(【Step1】変更前情報貼り付け先!$A44="",IT$1=""),"",IF(【Step1】変更前情報貼り付け先!IT44=【Step2】変更後情報貼り付け先!IT44,"〇",IF(【Step1】変更前情報貼り付け先!IT44="","追加","×")))</f>
        <v/>
      </c>
      <c r="IU44" t="str">
        <f>IF(OR(【Step1】変更前情報貼り付け先!$A44="",IU$1=""),"",IF(【Step1】変更前情報貼り付け先!IU44=【Step2】変更後情報貼り付け先!IU44,"〇",IF(【Step1】変更前情報貼り付け先!IU44="","追加","×")))</f>
        <v/>
      </c>
      <c r="IV44" t="str">
        <f>IF(OR(【Step1】変更前情報貼り付け先!$A44="",IV$1=""),"",IF(【Step1】変更前情報貼り付け先!IV44=【Step2】変更後情報貼り付け先!IV44,"〇",IF(【Step1】変更前情報貼り付け先!IV44="","追加","×")))</f>
        <v/>
      </c>
      <c r="IW44" t="str">
        <f>IF(OR(【Step1】変更前情報貼り付け先!$A44="",IW$1=""),"",IF(【Step1】変更前情報貼り付け先!IW44=【Step2】変更後情報貼り付け先!IW44,"〇",IF(【Step1】変更前情報貼り付け先!IW44="","追加","×")))</f>
        <v/>
      </c>
      <c r="IX44" t="str">
        <f>IF(OR(【Step1】変更前情報貼り付け先!$A44="",IX$1=""),"",IF(【Step1】変更前情報貼り付け先!IX44=【Step2】変更後情報貼り付け先!IX44,"〇",IF(【Step1】変更前情報貼り付け先!IX44="","追加","×")))</f>
        <v/>
      </c>
      <c r="IY44" t="str">
        <f>IF(OR(【Step1】変更前情報貼り付け先!$A44="",IY$1=""),"",IF(【Step1】変更前情報貼り付け先!IY44=【Step2】変更後情報貼り付け先!IY44,"〇",IF(【Step1】変更前情報貼り付け先!IY44="","追加","×")))</f>
        <v/>
      </c>
      <c r="IZ44" t="str">
        <f>IF(OR(【Step1】変更前情報貼り付け先!$A44="",IZ$1=""),"",IF(【Step1】変更前情報貼り付け先!IZ44=【Step2】変更後情報貼り付け先!IZ44,"〇",IF(【Step1】変更前情報貼り付け先!IZ44="","追加","×")))</f>
        <v/>
      </c>
      <c r="JA44" t="str">
        <f>IF(OR(【Step1】変更前情報貼り付け先!$A44="",JA$1=""),"",IF(【Step1】変更前情報貼り付け先!JA44=【Step2】変更後情報貼り付け先!JA44,"〇",IF(【Step1】変更前情報貼り付け先!JA44="","追加","×")))</f>
        <v/>
      </c>
      <c r="JB44" t="str">
        <f>IF(OR(【Step1】変更前情報貼り付け先!$A44="",JB$1=""),"",IF(【Step1】変更前情報貼り付け先!JB44=【Step2】変更後情報貼り付け先!JB44,"〇",IF(【Step1】変更前情報貼り付け先!JB44="","追加","×")))</f>
        <v/>
      </c>
      <c r="JC44" t="str">
        <f>IF(OR(【Step1】変更前情報貼り付け先!$A44="",JC$1=""),"",IF(【Step1】変更前情報貼り付け先!JC44=【Step2】変更後情報貼り付け先!JC44,"〇",IF(【Step1】変更前情報貼り付け先!JC44="","追加","×")))</f>
        <v/>
      </c>
      <c r="JD44" t="str">
        <f>IF(OR(【Step1】変更前情報貼り付け先!$A44="",JD$1=""),"",IF(【Step1】変更前情報貼り付け先!JD44=【Step2】変更後情報貼り付け先!JD44,"〇",IF(【Step1】変更前情報貼り付け先!JD44="","追加","×")))</f>
        <v/>
      </c>
      <c r="JE44" t="str">
        <f>IF(OR(【Step1】変更前情報貼り付け先!$A44="",JE$1=""),"",IF(【Step1】変更前情報貼り付け先!JE44=【Step2】変更後情報貼り付け先!JE44,"〇",IF(【Step1】変更前情報貼り付け先!JE44="","追加","×")))</f>
        <v/>
      </c>
      <c r="JF44" t="str">
        <f>IF(OR(【Step1】変更前情報貼り付け先!$A44="",JF$1=""),"",IF(【Step1】変更前情報貼り付け先!JF44=【Step2】変更後情報貼り付け先!JF44,"〇",IF(【Step1】変更前情報貼り付け先!JF44="","追加","×")))</f>
        <v/>
      </c>
      <c r="JG44" t="str">
        <f>IF(OR(【Step1】変更前情報貼り付け先!$A44="",JG$1=""),"",IF(【Step1】変更前情報貼り付け先!JG44=【Step2】変更後情報貼り付け先!JG44,"〇",IF(【Step1】変更前情報貼り付け先!JG44="","追加","×")))</f>
        <v/>
      </c>
      <c r="JH44" t="str">
        <f>IF(OR(【Step1】変更前情報貼り付け先!$A44="",JH$1=""),"",IF(【Step1】変更前情報貼り付け先!JH44=【Step2】変更後情報貼り付け先!JH44,"〇",IF(【Step1】変更前情報貼り付け先!JH44="","追加","×")))</f>
        <v/>
      </c>
      <c r="JI44" t="str">
        <f>IF(OR(【Step1】変更前情報貼り付け先!$A44="",JI$1=""),"",IF(【Step1】変更前情報貼り付け先!JI44=【Step2】変更後情報貼り付け先!JI44,"〇",IF(【Step1】変更前情報貼り付け先!JI44="","追加","×")))</f>
        <v/>
      </c>
      <c r="JJ44" t="str">
        <f>IF(OR(【Step1】変更前情報貼り付け先!$A44="",JJ$1=""),"",IF(【Step1】変更前情報貼り付け先!JJ44=【Step2】変更後情報貼り付け先!JJ44,"〇",IF(【Step1】変更前情報貼り付け先!JJ44="","追加","×")))</f>
        <v/>
      </c>
      <c r="JK44" t="str">
        <f>IF(OR(【Step1】変更前情報貼り付け先!$A44="",JK$1=""),"",IF(【Step1】変更前情報貼り付け先!JK44=【Step2】変更後情報貼り付け先!JK44,"〇",IF(【Step1】変更前情報貼り付け先!JK44="","追加","×")))</f>
        <v/>
      </c>
      <c r="JL44" t="str">
        <f>IF(OR(【Step1】変更前情報貼り付け先!$A44="",JL$1=""),"",IF(【Step1】変更前情報貼り付け先!JL44=【Step2】変更後情報貼り付け先!JL44,"〇",IF(【Step1】変更前情報貼り付け先!JL44="","追加","×")))</f>
        <v/>
      </c>
      <c r="JM44" t="str">
        <f>IF(OR(【Step1】変更前情報貼り付け先!$A44="",JM$1=""),"",IF(【Step1】変更前情報貼り付け先!JM44=【Step2】変更後情報貼り付け先!JM44,"〇",IF(【Step1】変更前情報貼り付け先!JM44="","追加","×")))</f>
        <v/>
      </c>
      <c r="JN44" t="str">
        <f>IF(OR(【Step1】変更前情報貼り付け先!$A44="",JN$1=""),"",IF(【Step1】変更前情報貼り付け先!JN44=【Step2】変更後情報貼り付け先!JN44,"〇",IF(【Step1】変更前情報貼り付け先!JN44="","追加","×")))</f>
        <v/>
      </c>
      <c r="JO44" t="str">
        <f>IF(OR(【Step1】変更前情報貼り付け先!$A44="",JO$1=""),"",IF(【Step1】変更前情報貼り付け先!JO44=【Step2】変更後情報貼り付け先!JO44,"〇",IF(【Step1】変更前情報貼り付け先!JO44="","追加","×")))</f>
        <v/>
      </c>
      <c r="JP44" t="str">
        <f>IF(OR(【Step1】変更前情報貼り付け先!$A44="",JP$1=""),"",IF(【Step1】変更前情報貼り付け先!JP44=【Step2】変更後情報貼り付け先!JP44,"〇",IF(【Step1】変更前情報貼り付け先!JP44="","追加","×")))</f>
        <v/>
      </c>
      <c r="JQ44" t="str">
        <f>IF(OR(【Step1】変更前情報貼り付け先!$A44="",JQ$1=""),"",IF(【Step1】変更前情報貼り付け先!JQ44=【Step2】変更後情報貼り付け先!JQ44,"〇",IF(【Step1】変更前情報貼り付け先!JQ44="","追加","×")))</f>
        <v/>
      </c>
      <c r="JR44" t="str">
        <f>IF(OR(【Step1】変更前情報貼り付け先!$A44="",JR$1=""),"",IF(【Step1】変更前情報貼り付け先!JR44=【Step2】変更後情報貼り付け先!JR44,"〇",IF(【Step1】変更前情報貼り付け先!JR44="","追加","×")))</f>
        <v/>
      </c>
      <c r="JS44" t="str">
        <f>IF(OR(【Step1】変更前情報貼り付け先!$A44="",JS$1=""),"",IF(【Step1】変更前情報貼り付け先!JS44=【Step2】変更後情報貼り付け先!JS44,"〇",IF(【Step1】変更前情報貼り付け先!JS44="","追加","×")))</f>
        <v/>
      </c>
      <c r="JT44" t="str">
        <f>IF(OR(【Step1】変更前情報貼り付け先!$A44="",JT$1=""),"",IF(【Step1】変更前情報貼り付け先!JT44=【Step2】変更後情報貼り付け先!JT44,"〇",IF(【Step1】変更前情報貼り付け先!JT44="","追加","×")))</f>
        <v/>
      </c>
      <c r="JU44" t="str">
        <f>IF(OR(【Step1】変更前情報貼り付け先!$A44="",JU$1=""),"",IF(【Step1】変更前情報貼り付け先!JU44=【Step2】変更後情報貼り付け先!JU44,"〇",IF(【Step1】変更前情報貼り付け先!JU44="","追加","×")))</f>
        <v/>
      </c>
      <c r="JV44" t="str">
        <f>IF(OR(【Step1】変更前情報貼り付け先!$A44="",JV$1=""),"",IF(【Step1】変更前情報貼り付け先!JV44=【Step2】変更後情報貼り付け先!JV44,"〇",IF(【Step1】変更前情報貼り付け先!JV44="","追加","×")))</f>
        <v/>
      </c>
      <c r="JW44" t="str">
        <f>IF(OR(【Step1】変更前情報貼り付け先!$A44="",JW$1=""),"",IF(【Step1】変更前情報貼り付け先!JW44=【Step2】変更後情報貼り付け先!JW44,"〇",IF(【Step1】変更前情報貼り付け先!JW44="","追加","×")))</f>
        <v/>
      </c>
      <c r="JX44" t="str">
        <f>IF(OR(【Step1】変更前情報貼り付け先!$A44="",JX$1=""),"",IF(【Step1】変更前情報貼り付け先!JX44=【Step2】変更後情報貼り付け先!JX44,"〇",IF(【Step1】変更前情報貼り付け先!JX44="","追加","×")))</f>
        <v/>
      </c>
      <c r="JY44" t="str">
        <f>IF(OR(【Step1】変更前情報貼り付け先!$A44="",JY$1=""),"",IF(【Step1】変更前情報貼り付け先!JY44=【Step2】変更後情報貼り付け先!JY44,"〇",IF(【Step1】変更前情報貼り付け先!JY44="","追加","×")))</f>
        <v/>
      </c>
      <c r="JZ44" t="str">
        <f>IF(OR(【Step1】変更前情報貼り付け先!$A44="",JZ$1=""),"",IF(【Step1】変更前情報貼り付け先!JZ44=【Step2】変更後情報貼り付け先!JZ44,"〇",IF(【Step1】変更前情報貼り付け先!JZ44="","追加","×")))</f>
        <v/>
      </c>
      <c r="KA44" t="str">
        <f>IF(OR(【Step1】変更前情報貼り付け先!$A44="",KA$1=""),"",IF(【Step1】変更前情報貼り付け先!KA44=【Step2】変更後情報貼り付け先!KA44,"〇",IF(【Step1】変更前情報貼り付け先!KA44="","追加","×")))</f>
        <v/>
      </c>
      <c r="KB44" t="str">
        <f>IF(OR(【Step1】変更前情報貼り付け先!$A44="",KB$1=""),"",IF(【Step1】変更前情報貼り付け先!KB44=【Step2】変更後情報貼り付け先!KB44,"〇",IF(【Step1】変更前情報貼り付け先!KB44="","追加","×")))</f>
        <v/>
      </c>
      <c r="KC44" t="str">
        <f>IF(OR(【Step1】変更前情報貼り付け先!$A44="",KC$1=""),"",IF(【Step1】変更前情報貼り付け先!KC44=【Step2】変更後情報貼り付け先!KC44,"〇",IF(【Step1】変更前情報貼り付け先!KC44="","追加","×")))</f>
        <v/>
      </c>
      <c r="KD44" t="str">
        <f>IF(OR(【Step1】変更前情報貼り付け先!$A44="",KD$1=""),"",IF(【Step1】変更前情報貼り付け先!KD44=【Step2】変更後情報貼り付け先!KD44,"〇",IF(【Step1】変更前情報貼り付け先!KD44="","追加","×")))</f>
        <v/>
      </c>
      <c r="KE44" t="str">
        <f>IF(OR(【Step1】変更前情報貼り付け先!$A44="",KE$1=""),"",IF(【Step1】変更前情報貼り付け先!KE44=【Step2】変更後情報貼り付け先!KE44,"〇",IF(【Step1】変更前情報貼り付け先!KE44="","追加","×")))</f>
        <v/>
      </c>
      <c r="KF44" t="str">
        <f>IF(OR(【Step1】変更前情報貼り付け先!$A44="",KF$1=""),"",IF(【Step1】変更前情報貼り付け先!KF44=【Step2】変更後情報貼り付け先!KF44,"〇",IF(【Step1】変更前情報貼り付け先!KF44="","追加","×")))</f>
        <v/>
      </c>
      <c r="KG44" t="str">
        <f>IF(OR(【Step1】変更前情報貼り付け先!$A44="",KG$1=""),"",IF(【Step1】変更前情報貼り付け先!KG44=【Step2】変更後情報貼り付け先!KG44,"〇",IF(【Step1】変更前情報貼り付け先!KG44="","追加","×")))</f>
        <v/>
      </c>
      <c r="KH44" t="str">
        <f>IF(OR(【Step1】変更前情報貼り付け先!$A44="",KH$1=""),"",IF(【Step1】変更前情報貼り付け先!KH44=【Step2】変更後情報貼り付け先!KH44,"〇",IF(【Step1】変更前情報貼り付け先!KH44="","追加","×")))</f>
        <v/>
      </c>
      <c r="KI44" t="str">
        <f>IF(OR(【Step1】変更前情報貼り付け先!$A44="",KI$1=""),"",IF(【Step1】変更前情報貼り付け先!KI44=【Step2】変更後情報貼り付け先!KI44,"〇",IF(【Step1】変更前情報貼り付け先!KI44="","追加","×")))</f>
        <v/>
      </c>
      <c r="KJ44" t="str">
        <f>IF(OR(【Step1】変更前情報貼り付け先!$A44="",KJ$1=""),"",IF(【Step1】変更前情報貼り付け先!KJ44=【Step2】変更後情報貼り付け先!KJ44,"〇",IF(【Step1】変更前情報貼り付け先!KJ44="","追加","×")))</f>
        <v/>
      </c>
      <c r="KK44" t="str">
        <f>IF(OR(【Step1】変更前情報貼り付け先!$A44="",KK$1=""),"",IF(【Step1】変更前情報貼り付け先!KK44=【Step2】変更後情報貼り付け先!KK44,"〇",IF(【Step1】変更前情報貼り付け先!KK44="","追加","×")))</f>
        <v/>
      </c>
      <c r="KL44" t="str">
        <f>IF(OR(【Step1】変更前情報貼り付け先!$A44="",KL$1=""),"",IF(【Step1】変更前情報貼り付け先!KL44=【Step2】変更後情報貼り付け先!KL44,"〇",IF(【Step1】変更前情報貼り付け先!KL44="","追加","×")))</f>
        <v/>
      </c>
      <c r="KM44" t="str">
        <f>IF(OR(【Step1】変更前情報貼り付け先!$A44="",KM$1=""),"",IF(【Step1】変更前情報貼り付け先!KM44=【Step2】変更後情報貼り付け先!KM44,"〇",IF(【Step1】変更前情報貼り付け先!KM44="","追加","×")))</f>
        <v/>
      </c>
      <c r="KN44" t="str">
        <f>IF(OR(【Step1】変更前情報貼り付け先!$A44="",KN$1=""),"",IF(【Step1】変更前情報貼り付け先!KN44=【Step2】変更後情報貼り付け先!KN44,"〇",IF(【Step1】変更前情報貼り付け先!KN44="","追加","×")))</f>
        <v/>
      </c>
      <c r="KO44" t="str">
        <f>IF(OR(【Step1】変更前情報貼り付け先!$A44="",KO$1=""),"",IF(【Step1】変更前情報貼り付け先!KO44=【Step2】変更後情報貼り付け先!KO44,"〇",IF(【Step1】変更前情報貼り付け先!KO44="","追加","×")))</f>
        <v/>
      </c>
      <c r="KP44" t="str">
        <f>IF(OR(【Step1】変更前情報貼り付け先!$A44="",KP$1=""),"",IF(【Step1】変更前情報貼り付け先!KP44=【Step2】変更後情報貼り付け先!KP44,"〇",IF(【Step1】変更前情報貼り付け先!KP44="","追加","×")))</f>
        <v/>
      </c>
      <c r="KQ44" t="str">
        <f>IF(OR(【Step1】変更前情報貼り付け先!$A44="",KQ$1=""),"",IF(【Step1】変更前情報貼り付け先!KQ44=【Step2】変更後情報貼り付け先!KQ44,"〇",IF(【Step1】変更前情報貼り付け先!KQ44="","追加","×")))</f>
        <v/>
      </c>
      <c r="KR44" t="str">
        <f>IF(OR(【Step1】変更前情報貼り付け先!$A44="",KR$1=""),"",IF(【Step1】変更前情報貼り付け先!KR44=【Step2】変更後情報貼り付け先!KR44,"〇",IF(【Step1】変更前情報貼り付け先!KR44="","追加","×")))</f>
        <v/>
      </c>
      <c r="KS44" t="str">
        <f>IF(OR(【Step1】変更前情報貼り付け先!$A44="",KS$1=""),"",IF(【Step1】変更前情報貼り付け先!KS44=【Step2】変更後情報貼り付け先!KS44,"〇",IF(【Step1】変更前情報貼り付け先!KS44="","追加","×")))</f>
        <v/>
      </c>
      <c r="KT44" t="str">
        <f>IF(OR(【Step1】変更前情報貼り付け先!$A44="",KT$1=""),"",IF(【Step1】変更前情報貼り付け先!KT44=【Step2】変更後情報貼り付け先!KT44,"〇",IF(【Step1】変更前情報貼り付け先!KT44="","追加","×")))</f>
        <v/>
      </c>
      <c r="KU44" t="str">
        <f>IF(OR(【Step1】変更前情報貼り付け先!$A44="",KU$1=""),"",IF(【Step1】変更前情報貼り付け先!KU44=【Step2】変更後情報貼り付け先!KU44,"〇",IF(【Step1】変更前情報貼り付け先!KU44="","追加","×")))</f>
        <v/>
      </c>
      <c r="KV44" t="str">
        <f>IF(OR(【Step1】変更前情報貼り付け先!$A44="",KV$1=""),"",IF(【Step1】変更前情報貼り付け先!KV44=【Step2】変更後情報貼り付け先!KV44,"〇",IF(【Step1】変更前情報貼り付け先!KV44="","追加","×")))</f>
        <v/>
      </c>
      <c r="KW44" t="str">
        <f>IF(OR(【Step1】変更前情報貼り付け先!$A44="",KW$1=""),"",IF(【Step1】変更前情報貼り付け先!KW44=【Step2】変更後情報貼り付け先!KW44,"〇",IF(【Step1】変更前情報貼り付け先!KW44="","追加","×")))</f>
        <v/>
      </c>
      <c r="KX44" t="str">
        <f>IF(OR(【Step1】変更前情報貼り付け先!$A44="",KX$1=""),"",IF(【Step1】変更前情報貼り付け先!KX44=【Step2】変更後情報貼り付け先!KX44,"〇",IF(【Step1】変更前情報貼り付け先!KX44="","追加","×")))</f>
        <v/>
      </c>
      <c r="KY44" t="str">
        <f>IF(OR(【Step1】変更前情報貼り付け先!$A44="",KY$1=""),"",IF(【Step1】変更前情報貼り付け先!KY44=【Step2】変更後情報貼り付け先!KY44,"〇",IF(【Step1】変更前情報貼り付け先!KY44="","追加","×")))</f>
        <v/>
      </c>
      <c r="KZ44" t="str">
        <f>IF(OR(【Step1】変更前情報貼り付け先!$A44="",KZ$1=""),"",IF(【Step1】変更前情報貼り付け先!KZ44=【Step2】変更後情報貼り付け先!KZ44,"〇",IF(【Step1】変更前情報貼り付け先!KZ44="","追加","×")))</f>
        <v/>
      </c>
      <c r="LA44" t="str">
        <f>IF(OR(【Step1】変更前情報貼り付け先!$A44="",LA$1=""),"",IF(【Step1】変更前情報貼り付け先!LA44=【Step2】変更後情報貼り付け先!LA44,"〇",IF(【Step1】変更前情報貼り付け先!LA44="","追加","×")))</f>
        <v/>
      </c>
      <c r="LB44" t="str">
        <f>IF(OR(【Step1】変更前情報貼り付け先!$A44="",LB$1=""),"",IF(【Step1】変更前情報貼り付け先!LB44=【Step2】変更後情報貼り付け先!LB44,"〇",IF(【Step1】変更前情報貼り付け先!LB44="","追加","×")))</f>
        <v/>
      </c>
      <c r="LC44" t="str">
        <f>IF(OR(【Step1】変更前情報貼り付け先!$A44="",LC$1=""),"",IF(【Step1】変更前情報貼り付け先!LC44=【Step2】変更後情報貼り付け先!LC44,"〇",IF(【Step1】変更前情報貼り付け先!LC44="","追加","×")))</f>
        <v/>
      </c>
      <c r="LD44" t="str">
        <f>IF(OR(【Step1】変更前情報貼り付け先!$A44="",LD$1=""),"",IF(【Step1】変更前情報貼り付け先!LD44=【Step2】変更後情報貼り付け先!LD44,"〇",IF(【Step1】変更前情報貼り付け先!LD44="","追加","×")))</f>
        <v/>
      </c>
      <c r="LE44" t="str">
        <f>IF(OR(【Step1】変更前情報貼り付け先!$A44="",LE$1=""),"",IF(【Step1】変更前情報貼り付け先!LE44=【Step2】変更後情報貼り付け先!LE44,"〇",IF(【Step1】変更前情報貼り付け先!LE44="","追加","×")))</f>
        <v/>
      </c>
      <c r="LF44" t="str">
        <f>IF(OR(【Step1】変更前情報貼り付け先!$A44="",LF$1=""),"",IF(【Step1】変更前情報貼り付け先!LF44=【Step2】変更後情報貼り付け先!LF44,"〇",IF(【Step1】変更前情報貼り付け先!LF44="","追加","×")))</f>
        <v/>
      </c>
      <c r="LG44" t="str">
        <f>IF(OR(【Step1】変更前情報貼り付け先!$A44="",LG$1=""),"",IF(【Step1】変更前情報貼り付け先!LG44=【Step2】変更後情報貼り付け先!LG44,"〇",IF(【Step1】変更前情報貼り付け先!LG44="","追加","×")))</f>
        <v/>
      </c>
      <c r="LH44" t="str">
        <f>IF(OR(【Step1】変更前情報貼り付け先!$A44="",LH$1=""),"",IF(【Step1】変更前情報貼り付け先!LH44=【Step2】変更後情報貼り付け先!LH44,"〇",IF(【Step1】変更前情報貼り付け先!LH44="","追加","×")))</f>
        <v/>
      </c>
      <c r="LI44" t="str">
        <f>IF(OR(【Step1】変更前情報貼り付け先!$A44="",LI$1=""),"",IF(【Step1】変更前情報貼り付け先!LI44=【Step2】変更後情報貼り付け先!LI44,"〇",IF(【Step1】変更前情報貼り付け先!LI44="","追加","×")))</f>
        <v/>
      </c>
      <c r="LJ44" t="str">
        <f>IF(OR(【Step1】変更前情報貼り付け先!$A44="",LJ$1=""),"",IF(【Step1】変更前情報貼り付け先!LJ44=【Step2】変更後情報貼り付け先!LJ44,"〇",IF(【Step1】変更前情報貼り付け先!LJ44="","追加","×")))</f>
        <v/>
      </c>
      <c r="LK44" t="str">
        <f>IF(OR(【Step1】変更前情報貼り付け先!$A44="",LK$1=""),"",IF(【Step1】変更前情報貼り付け先!LK44=【Step2】変更後情報貼り付け先!LK44,"〇",IF(【Step1】変更前情報貼り付け先!LK44="","追加","×")))</f>
        <v/>
      </c>
      <c r="LL44" t="str">
        <f>IF(OR(【Step1】変更前情報貼り付け先!$A44="",LL$1=""),"",IF(【Step1】変更前情報貼り付け先!LL44=【Step2】変更後情報貼り付け先!LL44,"〇",IF(【Step1】変更前情報貼り付け先!LL44="","追加","×")))</f>
        <v/>
      </c>
      <c r="LM44" t="str">
        <f>IF(OR(【Step1】変更前情報貼り付け先!$A44="",LM$1=""),"",IF(【Step1】変更前情報貼り付け先!LM44=【Step2】変更後情報貼り付け先!LM44,"〇",IF(【Step1】変更前情報貼り付け先!LM44="","追加","×")))</f>
        <v/>
      </c>
      <c r="LN44" t="str">
        <f>IF(OR(【Step1】変更前情報貼り付け先!$A44="",LN$1=""),"",IF(【Step1】変更前情報貼り付け先!LN44=【Step2】変更後情報貼り付け先!LN44,"〇",IF(【Step1】変更前情報貼り付け先!LN44="","追加","×")))</f>
        <v/>
      </c>
      <c r="LO44" t="str">
        <f>IF(OR(【Step1】変更前情報貼り付け先!$A44="",LO$1=""),"",IF(【Step1】変更前情報貼り付け先!LO44=【Step2】変更後情報貼り付け先!LO44,"〇",IF(【Step1】変更前情報貼り付け先!LO44="","追加","×")))</f>
        <v/>
      </c>
      <c r="LP44" t="str">
        <f>IF(OR(【Step1】変更前情報貼り付け先!$A44="",LP$1=""),"",IF(【Step1】変更前情報貼り付け先!LP44=【Step2】変更後情報貼り付け先!LP44,"〇",IF(【Step1】変更前情報貼り付け先!LP44="","追加","×")))</f>
        <v/>
      </c>
      <c r="LQ44" t="str">
        <f>IF(OR(【Step1】変更前情報貼り付け先!$A44="",LQ$1=""),"",IF(【Step1】変更前情報貼り付け先!LQ44=【Step2】変更後情報貼り付け先!LQ44,"〇",IF(【Step1】変更前情報貼り付け先!LQ44="","追加","×")))</f>
        <v/>
      </c>
      <c r="LR44" t="str">
        <f>IF(OR(【Step1】変更前情報貼り付け先!$A44="",LR$1=""),"",IF(【Step1】変更前情報貼り付け先!LR44=【Step2】変更後情報貼り付け先!LR44,"〇",IF(【Step1】変更前情報貼り付け先!LR44="","追加","×")))</f>
        <v/>
      </c>
      <c r="LS44" t="str">
        <f>IF(OR(【Step1】変更前情報貼り付け先!$A44="",LS$1=""),"",IF(【Step1】変更前情報貼り付け先!LS44=【Step2】変更後情報貼り付け先!LS44,"〇",IF(【Step1】変更前情報貼り付け先!LS44="","追加","×")))</f>
        <v/>
      </c>
      <c r="LT44" t="str">
        <f>IF(OR(【Step1】変更前情報貼り付け先!$A44="",LT$1=""),"",IF(【Step1】変更前情報貼り付け先!LT44=【Step2】変更後情報貼り付け先!LT44,"〇",IF(【Step1】変更前情報貼り付け先!LT44="","追加","×")))</f>
        <v/>
      </c>
      <c r="LU44" t="str">
        <f>IF(OR(【Step1】変更前情報貼り付け先!$A44="",LU$1=""),"",IF(【Step1】変更前情報貼り付け先!LU44=【Step2】変更後情報貼り付け先!LU44,"〇",IF(【Step1】変更前情報貼り付け先!LU44="","追加","×")))</f>
        <v/>
      </c>
      <c r="LV44" t="str">
        <f>IF(OR(【Step1】変更前情報貼り付け先!$A44="",LV$1=""),"",IF(【Step1】変更前情報貼り付け先!LV44=【Step2】変更後情報貼り付け先!LV44,"〇",IF(【Step1】変更前情報貼り付け先!LV44="","追加","×")))</f>
        <v/>
      </c>
      <c r="LW44" t="str">
        <f>IF(OR(【Step1】変更前情報貼り付け先!$A44="",LW$1=""),"",IF(【Step1】変更前情報貼り付け先!LW44=【Step2】変更後情報貼り付け先!LW44,"〇",IF(【Step1】変更前情報貼り付け先!LW44="","追加","×")))</f>
        <v/>
      </c>
      <c r="LX44" t="str">
        <f>IF(OR(【Step1】変更前情報貼り付け先!$A44="",LX$1=""),"",IF(【Step1】変更前情報貼り付け先!LX44=【Step2】変更後情報貼り付け先!LX44,"〇",IF(【Step1】変更前情報貼り付け先!LX44="","追加","×")))</f>
        <v/>
      </c>
      <c r="LY44" t="str">
        <f>IF(OR(【Step1】変更前情報貼り付け先!$A44="",LY$1=""),"",IF(【Step1】変更前情報貼り付け先!LY44=【Step2】変更後情報貼り付け先!LY44,"〇",IF(【Step1】変更前情報貼り付け先!LY44="","追加","×")))</f>
        <v/>
      </c>
      <c r="LZ44" t="str">
        <f>IF(OR(【Step1】変更前情報貼り付け先!$A44="",LZ$1=""),"",IF(【Step1】変更前情報貼り付け先!LZ44=【Step2】変更後情報貼り付け先!LZ44,"〇",IF(【Step1】変更前情報貼り付け先!LZ44="","追加","×")))</f>
        <v/>
      </c>
      <c r="MA44" t="str">
        <f>IF(OR(【Step1】変更前情報貼り付け先!$A44="",MA$1=""),"",IF(【Step1】変更前情報貼り付け先!MA44=【Step2】変更後情報貼り付け先!MA44,"〇",IF(【Step1】変更前情報貼り付け先!MA44="","追加","×")))</f>
        <v/>
      </c>
      <c r="MB44" t="str">
        <f>IF(OR(【Step1】変更前情報貼り付け先!$A44="",MB$1=""),"",IF(【Step1】変更前情報貼り付け先!MB44=【Step2】変更後情報貼り付け先!MB44,"〇",IF(【Step1】変更前情報貼り付け先!MB44="","追加","×")))</f>
        <v/>
      </c>
      <c r="MC44" t="str">
        <f>IF(OR(【Step1】変更前情報貼り付け先!$A44="",MC$1=""),"",IF(【Step1】変更前情報貼り付け先!MC44=【Step2】変更後情報貼り付け先!MC44,"〇",IF(【Step1】変更前情報貼り付け先!MC44="","追加","×")))</f>
        <v/>
      </c>
      <c r="MD44" t="str">
        <f>IF(OR(【Step1】変更前情報貼り付け先!$A44="",MD$1=""),"",IF(【Step1】変更前情報貼り付け先!MD44=【Step2】変更後情報貼り付け先!MD44,"〇",IF(【Step1】変更前情報貼り付け先!MD44="","追加","×")))</f>
        <v/>
      </c>
      <c r="ME44" t="str">
        <f>IF(OR(【Step1】変更前情報貼り付け先!$A44="",ME$1=""),"",IF(【Step1】変更前情報貼り付け先!ME44=【Step2】変更後情報貼り付け先!ME44,"〇",IF(【Step1】変更前情報貼り付け先!ME44="","追加","×")))</f>
        <v/>
      </c>
      <c r="MF44" t="str">
        <f>IF(OR(【Step1】変更前情報貼り付け先!$A44="",MF$1=""),"",IF(【Step1】変更前情報貼り付け先!MF44=【Step2】変更後情報貼り付け先!MF44,"〇",IF(【Step1】変更前情報貼り付け先!MF44="","追加","×")))</f>
        <v/>
      </c>
      <c r="MG44" t="str">
        <f>IF(OR(【Step1】変更前情報貼り付け先!$A44="",MG$1=""),"",IF(【Step1】変更前情報貼り付け先!MG44=【Step2】変更後情報貼り付け先!MG44,"〇",IF(【Step1】変更前情報貼り付け先!MG44="","追加","×")))</f>
        <v/>
      </c>
      <c r="MH44" t="str">
        <f>IF(OR(【Step1】変更前情報貼り付け先!$A44="",MH$1=""),"",IF(【Step1】変更前情報貼り付け先!MH44=【Step2】変更後情報貼り付け先!MH44,"〇",IF(【Step1】変更前情報貼り付け先!MH44="","追加","×")))</f>
        <v/>
      </c>
      <c r="MI44" t="str">
        <f>IF(OR(【Step1】変更前情報貼り付け先!$A44="",MI$1=""),"",IF(【Step1】変更前情報貼り付け先!MI44=【Step2】変更後情報貼り付け先!MI44,"〇",IF(【Step1】変更前情報貼り付け先!MI44="","追加","×")))</f>
        <v/>
      </c>
      <c r="MJ44" t="str">
        <f>IF(OR(【Step1】変更前情報貼り付け先!$A44="",MJ$1=""),"",IF(【Step1】変更前情報貼り付け先!MJ44=【Step2】変更後情報貼り付け先!MJ44,"〇",IF(【Step1】変更前情報貼り付け先!MJ44="","追加","×")))</f>
        <v/>
      </c>
      <c r="MK44" t="str">
        <f>IF(OR(【Step1】変更前情報貼り付け先!$A44="",MK$1=""),"",IF(【Step1】変更前情報貼り付け先!MK44=【Step2】変更後情報貼り付け先!MK44,"〇",IF(【Step1】変更前情報貼り付け先!MK44="","追加","×")))</f>
        <v/>
      </c>
      <c r="ML44" t="str">
        <f>IF(OR(【Step1】変更前情報貼り付け先!$A44="",ML$1=""),"",IF(【Step1】変更前情報貼り付け先!ML44=【Step2】変更後情報貼り付け先!ML44,"〇",IF(【Step1】変更前情報貼り付け先!ML44="","追加","×")))</f>
        <v/>
      </c>
      <c r="MM44" t="str">
        <f>IF(OR(【Step1】変更前情報貼り付け先!$A44="",MM$1=""),"",IF(【Step1】変更前情報貼り付け先!MM44=【Step2】変更後情報貼り付け先!MM44,"〇",IF(【Step1】変更前情報貼り付け先!MM44="","追加","×")))</f>
        <v/>
      </c>
      <c r="MN44" t="str">
        <f>IF(OR(【Step1】変更前情報貼り付け先!$A44="",MN$1=""),"",IF(【Step1】変更前情報貼り付け先!MN44=【Step2】変更後情報貼り付け先!MN44,"〇",IF(【Step1】変更前情報貼り付け先!MN44="","追加","×")))</f>
        <v/>
      </c>
      <c r="MO44" t="str">
        <f>IF(OR(【Step1】変更前情報貼り付け先!$A44="",MO$1=""),"",IF(【Step1】変更前情報貼り付け先!MO44=【Step2】変更後情報貼り付け先!MO44,"〇",IF(【Step1】変更前情報貼り付け先!MO44="","追加","×")))</f>
        <v/>
      </c>
      <c r="MP44" t="str">
        <f>IF(OR(【Step1】変更前情報貼り付け先!$A44="",MP$1=""),"",IF(【Step1】変更前情報貼り付け先!MP44=【Step2】変更後情報貼り付け先!MP44,"〇",IF(【Step1】変更前情報貼り付け先!MP44="","追加","×")))</f>
        <v/>
      </c>
      <c r="MQ44" t="str">
        <f>IF(OR(【Step1】変更前情報貼り付け先!$A44="",MQ$1=""),"",IF(【Step1】変更前情報貼り付け先!MQ44=【Step2】変更後情報貼り付け先!MQ44,"〇",IF(【Step1】変更前情報貼り付け先!MQ44="","追加","×")))</f>
        <v/>
      </c>
      <c r="MR44" t="str">
        <f>IF(OR(【Step1】変更前情報貼り付け先!$A44="",MR$1=""),"",IF(【Step1】変更前情報貼り付け先!MR44=【Step2】変更後情報貼り付け先!MR44,"〇",IF(【Step1】変更前情報貼り付け先!MR44="","追加","×")))</f>
        <v/>
      </c>
      <c r="MS44" t="str">
        <f>IF(OR(【Step1】変更前情報貼り付け先!$A44="",MS$1=""),"",IF(【Step1】変更前情報貼り付け先!MS44=【Step2】変更後情報貼り付け先!MS44,"〇",IF(【Step1】変更前情報貼り付け先!MS44="","追加","×")))</f>
        <v/>
      </c>
      <c r="MT44" t="str">
        <f>IF(OR(【Step1】変更前情報貼り付け先!$A44="",MT$1=""),"",IF(【Step1】変更前情報貼り付け先!MT44=【Step2】変更後情報貼り付け先!MT44,"〇",IF(【Step1】変更前情報貼り付け先!MT44="","追加","×")))</f>
        <v/>
      </c>
      <c r="MU44" t="str">
        <f>IF(OR(【Step1】変更前情報貼り付け先!$A44="",MU$1=""),"",IF(【Step1】変更前情報貼り付け先!MU44=【Step2】変更後情報貼り付け先!MU44,"〇",IF(【Step1】変更前情報貼り付け先!MU44="","追加","×")))</f>
        <v/>
      </c>
      <c r="MV44" t="str">
        <f>IF(OR(【Step1】変更前情報貼り付け先!$A44="",MV$1=""),"",IF(【Step1】変更前情報貼り付け先!MV44=【Step2】変更後情報貼り付け先!MV44,"〇",IF(【Step1】変更前情報貼り付け先!MV44="","追加","×")))</f>
        <v/>
      </c>
      <c r="MW44" t="str">
        <f>IF(OR(【Step1】変更前情報貼り付け先!$A44="",MW$1=""),"",IF(【Step1】変更前情報貼り付け先!MW44=【Step2】変更後情報貼り付け先!MW44,"〇",IF(【Step1】変更前情報貼り付け先!MW44="","追加","×")))</f>
        <v/>
      </c>
      <c r="MX44" t="str">
        <f>IF(OR(【Step1】変更前情報貼り付け先!$A44="",MX$1=""),"",IF(【Step1】変更前情報貼り付け先!MX44=【Step2】変更後情報貼り付け先!MX44,"〇",IF(【Step1】変更前情報貼り付け先!MX44="","追加","×")))</f>
        <v/>
      </c>
      <c r="MY44" t="str">
        <f>IF(OR(【Step1】変更前情報貼り付け先!$A44="",MY$1=""),"",IF(【Step1】変更前情報貼り付け先!MY44=【Step2】変更後情報貼り付け先!MY44,"〇",IF(【Step1】変更前情報貼り付け先!MY44="","追加","×")))</f>
        <v/>
      </c>
      <c r="MZ44" t="str">
        <f>IF(OR(【Step1】変更前情報貼り付け先!$A44="",MZ$1=""),"",IF(【Step1】変更前情報貼り付け先!MZ44=【Step2】変更後情報貼り付け先!MZ44,"〇",IF(【Step1】変更前情報貼り付け先!MZ44="","追加","×")))</f>
        <v/>
      </c>
      <c r="NA44" t="str">
        <f>IF(OR(【Step1】変更前情報貼り付け先!$A44="",NA$1=""),"",IF(【Step1】変更前情報貼り付け先!NA44=【Step2】変更後情報貼り付け先!NA44,"〇",IF(【Step1】変更前情報貼り付け先!NA44="","追加","×")))</f>
        <v/>
      </c>
      <c r="NB44" t="str">
        <f>IF(OR(【Step1】変更前情報貼り付け先!$A44="",NB$1=""),"",IF(【Step1】変更前情報貼り付け先!NB44=【Step2】変更後情報貼り付け先!NB44,"〇",IF(【Step1】変更前情報貼り付け先!NB44="","追加","×")))</f>
        <v/>
      </c>
      <c r="NC44" t="str">
        <f>IF(OR(【Step1】変更前情報貼り付け先!$A44="",NC$1=""),"",IF(【Step1】変更前情報貼り付け先!NC44=【Step2】変更後情報貼り付け先!NC44,"〇",IF(【Step1】変更前情報貼り付け先!NC44="","追加","×")))</f>
        <v/>
      </c>
      <c r="ND44" t="str">
        <f>IF(OR(【Step1】変更前情報貼り付け先!$A44="",ND$1=""),"",IF(【Step1】変更前情報貼り付け先!ND44=【Step2】変更後情報貼り付け先!ND44,"〇",IF(【Step1】変更前情報貼り付け先!ND44="","追加","×")))</f>
        <v/>
      </c>
      <c r="NE44" t="str">
        <f>IF(OR(【Step1】変更前情報貼り付け先!$A44="",NE$1=""),"",IF(【Step1】変更前情報貼り付け先!NE44=【Step2】変更後情報貼り付け先!NE44,"〇",IF(【Step1】変更前情報貼り付け先!NE44="","追加","×")))</f>
        <v/>
      </c>
      <c r="NF44" t="str">
        <f>IF(OR(【Step1】変更前情報貼り付け先!$A44="",NF$1=""),"",IF(【Step1】変更前情報貼り付け先!NF44=【Step2】変更後情報貼り付け先!NF44,"〇",IF(【Step1】変更前情報貼り付け先!NF44="","追加","×")))</f>
        <v/>
      </c>
      <c r="NG44" t="str">
        <f>IF(OR(【Step1】変更前情報貼り付け先!$A44="",NG$1=""),"",IF(【Step1】変更前情報貼り付け先!NG44=【Step2】変更後情報貼り付け先!NG44,"〇",IF(【Step1】変更前情報貼り付け先!NG44="","追加","×")))</f>
        <v/>
      </c>
      <c r="NH44" t="str">
        <f>IF(OR(【Step1】変更前情報貼り付け先!$A44="",NH$1=""),"",IF(【Step1】変更前情報貼り付け先!NH44=【Step2】変更後情報貼り付け先!NH44,"〇",IF(【Step1】変更前情報貼り付け先!NH44="","追加","×")))</f>
        <v/>
      </c>
      <c r="NI44" t="str">
        <f>IF(OR(【Step1】変更前情報貼り付け先!$A44="",NI$1=""),"",IF(【Step1】変更前情報貼り付け先!NI44=【Step2】変更後情報貼り付け先!NI44,"〇",IF(【Step1】変更前情報貼り付け先!NI44="","追加","×")))</f>
        <v/>
      </c>
      <c r="NJ44" t="str">
        <f>IF(OR(【Step1】変更前情報貼り付け先!$A44="",NJ$1=""),"",IF(【Step1】変更前情報貼り付け先!NJ44=【Step2】変更後情報貼り付け先!NJ44,"〇",IF(【Step1】変更前情報貼り付け先!NJ44="","追加","×")))</f>
        <v/>
      </c>
      <c r="NK44" t="str">
        <f>IF(OR(【Step1】変更前情報貼り付け先!$A44="",NK$1=""),"",IF(【Step1】変更前情報貼り付け先!NK44=【Step2】変更後情報貼り付け先!NK44,"〇",IF(【Step1】変更前情報貼り付け先!NK44="","追加","×")))</f>
        <v/>
      </c>
      <c r="NL44" t="str">
        <f>IF(OR(【Step1】変更前情報貼り付け先!$A44="",NL$1=""),"",IF(【Step1】変更前情報貼り付け先!NL44=【Step2】変更後情報貼り付け先!NL44,"〇",IF(【Step1】変更前情報貼り付け先!NL44="","追加","×")))</f>
        <v/>
      </c>
      <c r="NM44" t="str">
        <f>IF(OR(【Step1】変更前情報貼り付け先!$A44="",NM$1=""),"",IF(【Step1】変更前情報貼り付け先!NM44=【Step2】変更後情報貼り付け先!NM44,"〇",IF(【Step1】変更前情報貼り付け先!NM44="","追加","×")))</f>
        <v/>
      </c>
      <c r="NN44" t="str">
        <f>IF(OR(【Step1】変更前情報貼り付け先!$A44="",NN$1=""),"",IF(【Step1】変更前情報貼り付け先!NN44=【Step2】変更後情報貼り付け先!NN44,"〇",IF(【Step1】変更前情報貼り付け先!NN44="","追加","×")))</f>
        <v/>
      </c>
      <c r="NO44" t="str">
        <f>IF(OR(【Step1】変更前情報貼り付け先!$A44="",NO$1=""),"",IF(【Step1】変更前情報貼り付け先!NO44=【Step2】変更後情報貼り付け先!NO44,"〇",IF(【Step1】変更前情報貼り付け先!NO44="","追加","×")))</f>
        <v/>
      </c>
      <c r="NP44" t="str">
        <f>IF(OR(【Step1】変更前情報貼り付け先!$A44="",NP$1=""),"",IF(【Step1】変更前情報貼り付け先!NP44=【Step2】変更後情報貼り付け先!NP44,"〇",IF(【Step1】変更前情報貼り付け先!NP44="","追加","×")))</f>
        <v/>
      </c>
      <c r="NQ44" t="str">
        <f>IF(OR(【Step1】変更前情報貼り付け先!$A44="",NQ$1=""),"",IF(【Step1】変更前情報貼り付け先!NQ44=【Step2】変更後情報貼り付け先!NQ44,"〇",IF(【Step1】変更前情報貼り付け先!NQ44="","追加","×")))</f>
        <v/>
      </c>
      <c r="NR44" t="str">
        <f>IF(OR(【Step1】変更前情報貼り付け先!$A44="",NR$1=""),"",IF(【Step1】変更前情報貼り付け先!NR44=【Step2】変更後情報貼り付け先!NR44,"〇",IF(【Step1】変更前情報貼り付け先!NR44="","追加","×")))</f>
        <v/>
      </c>
      <c r="NS44" t="str">
        <f>IF(OR(【Step1】変更前情報貼り付け先!$A44="",NS$1=""),"",IF(【Step1】変更前情報貼り付け先!NS44=【Step2】変更後情報貼り付け先!NS44,"〇",IF(【Step1】変更前情報貼り付け先!NS44="","追加","×")))</f>
        <v/>
      </c>
      <c r="NT44" t="str">
        <f>IF(OR(【Step1】変更前情報貼り付け先!$A44="",NT$1=""),"",IF(【Step1】変更前情報貼り付け先!NT44=【Step2】変更後情報貼り付け先!NT44,"〇",IF(【Step1】変更前情報貼り付け先!NT44="","追加","×")))</f>
        <v/>
      </c>
      <c r="NU44" t="str">
        <f>IF(OR(【Step1】変更前情報貼り付け先!$A44="",NU$1=""),"",IF(【Step1】変更前情報貼り付け先!NU44=【Step2】変更後情報貼り付け先!NU44,"〇",IF(【Step1】変更前情報貼り付け先!NU44="","追加","×")))</f>
        <v/>
      </c>
      <c r="NV44" t="str">
        <f>IF(OR(【Step1】変更前情報貼り付け先!$A44="",NV$1=""),"",IF(【Step1】変更前情報貼り付け先!NV44=【Step2】変更後情報貼り付け先!NV44,"〇",IF(【Step1】変更前情報貼り付け先!NV44="","追加","×")))</f>
        <v/>
      </c>
      <c r="NW44" t="str">
        <f>IF(OR(【Step1】変更前情報貼り付け先!$A44="",NW$1=""),"",IF(【Step1】変更前情報貼り付け先!NW44=【Step2】変更後情報貼り付け先!NW44,"〇",IF(【Step1】変更前情報貼り付け先!NW44="","追加","×")))</f>
        <v/>
      </c>
      <c r="NX44" t="str">
        <f>IF(OR(【Step1】変更前情報貼り付け先!$A44="",NX$1=""),"",IF(【Step1】変更前情報貼り付け先!NX44=【Step2】変更後情報貼り付け先!NX44,"〇",IF(【Step1】変更前情報貼り付け先!NX44="","追加","×")))</f>
        <v/>
      </c>
      <c r="NY44" t="str">
        <f>IF(OR(【Step1】変更前情報貼り付け先!$A44="",NY$1=""),"",IF(【Step1】変更前情報貼り付け先!NY44=【Step2】変更後情報貼り付け先!NY44,"〇",IF(【Step1】変更前情報貼り付け先!NY44="","追加","×")))</f>
        <v/>
      </c>
      <c r="NZ44" t="str">
        <f>IF(OR(【Step1】変更前情報貼り付け先!$A44="",NZ$1=""),"",IF(【Step1】変更前情報貼り付け先!NZ44=【Step2】変更後情報貼り付け先!NZ44,"〇",IF(【Step1】変更前情報貼り付け先!NZ44="","追加","×")))</f>
        <v/>
      </c>
      <c r="OA44" t="str">
        <f>IF(OR(【Step1】変更前情報貼り付け先!$A44="",OA$1=""),"",IF(【Step1】変更前情報貼り付け先!OA44=【Step2】変更後情報貼り付け先!OA44,"〇",IF(【Step1】変更前情報貼り付け先!OA44="","追加","×")))</f>
        <v/>
      </c>
      <c r="OB44" t="str">
        <f>IF(OR(【Step1】変更前情報貼り付け先!$A44="",OB$1=""),"",IF(【Step1】変更前情報貼り付け先!OB44=【Step2】変更後情報貼り付け先!OB44,"〇",IF(【Step1】変更前情報貼り付け先!OB44="","追加","×")))</f>
        <v/>
      </c>
      <c r="OC44" t="str">
        <f>IF(OR(【Step1】変更前情報貼り付け先!$A44="",OC$1=""),"",IF(【Step1】変更前情報貼り付け先!OC44=【Step2】変更後情報貼り付け先!OC44,"〇",IF(【Step1】変更前情報貼り付け先!OC44="","追加","×")))</f>
        <v/>
      </c>
      <c r="OD44" t="str">
        <f>IF(OR(【Step1】変更前情報貼り付け先!$A44="",OD$1=""),"",IF(【Step1】変更前情報貼り付け先!OD44=【Step2】変更後情報貼り付け先!OD44,"〇",IF(【Step1】変更前情報貼り付け先!OD44="","追加","×")))</f>
        <v/>
      </c>
      <c r="OE44" t="str">
        <f>IF(OR(【Step1】変更前情報貼り付け先!$A44="",OE$1=""),"",IF(【Step1】変更前情報貼り付け先!OE44=【Step2】変更後情報貼り付け先!OE44,"〇",IF(【Step1】変更前情報貼り付け先!OE44="","追加","×")))</f>
        <v/>
      </c>
      <c r="OF44" t="str">
        <f>IF(OR(【Step1】変更前情報貼り付け先!$A44="",OF$1=""),"",IF(【Step1】変更前情報貼り付け先!OF44=【Step2】変更後情報貼り付け先!OF44,"〇",IF(【Step1】変更前情報貼り付け先!OF44="","追加","×")))</f>
        <v/>
      </c>
      <c r="OG44" t="str">
        <f>IF(OR(【Step1】変更前情報貼り付け先!$A44="",OG$1=""),"",IF(【Step1】変更前情報貼り付け先!OG44=【Step2】変更後情報貼り付け先!OG44,"〇",IF(【Step1】変更前情報貼り付け先!OG44="","追加","×")))</f>
        <v/>
      </c>
      <c r="OH44" t="str">
        <f>IF(OR(【Step1】変更前情報貼り付け先!$A44="",OH$1=""),"",IF(【Step1】変更前情報貼り付け先!OH44=【Step2】変更後情報貼り付け先!OH44,"〇",IF(【Step1】変更前情報貼り付け先!OH44="","追加","×")))</f>
        <v/>
      </c>
      <c r="OI44" t="str">
        <f>IF(OR(【Step1】変更前情報貼り付け先!$A44="",OI$1=""),"",IF(【Step1】変更前情報貼り付け先!OI44=【Step2】変更後情報貼り付け先!OI44,"〇",IF(【Step1】変更前情報貼り付け先!OI44="","追加","×")))</f>
        <v/>
      </c>
      <c r="OJ44" t="str">
        <f>IF(OR(【Step1】変更前情報貼り付け先!$A44="",OJ$1=""),"",IF(【Step1】変更前情報貼り付け先!OJ44=【Step2】変更後情報貼り付け先!OJ44,"〇",IF(【Step1】変更前情報貼り付け先!OJ44="","追加","×")))</f>
        <v/>
      </c>
      <c r="OK44" t="str">
        <f>IF(OR(【Step1】変更前情報貼り付け先!$A44="",OK$1=""),"",IF(【Step1】変更前情報貼り付け先!OK44=【Step2】変更後情報貼り付け先!OK44,"〇",IF(【Step1】変更前情報貼り付け先!OK44="","追加","×")))</f>
        <v/>
      </c>
      <c r="OL44" t="str">
        <f>IF(OR(【Step1】変更前情報貼り付け先!$A44="",OL$1=""),"",IF(【Step1】変更前情報貼り付け先!OL44=【Step2】変更後情報貼り付け先!OL44,"〇",IF(【Step1】変更前情報貼り付け先!OL44="","追加","×")))</f>
        <v/>
      </c>
      <c r="OM44" t="str">
        <f>IF(OR(【Step1】変更前情報貼り付け先!$A44="",OM$1=""),"",IF(【Step1】変更前情報貼り付け先!OM44=【Step2】変更後情報貼り付け先!OM44,"〇",IF(【Step1】変更前情報貼り付け先!OM44="","追加","×")))</f>
        <v/>
      </c>
      <c r="ON44" t="str">
        <f>IF(OR(【Step1】変更前情報貼り付け先!$A44="",ON$1=""),"",IF(【Step1】変更前情報貼り付け先!ON44=【Step2】変更後情報貼り付け先!ON44,"〇",IF(【Step1】変更前情報貼り付け先!ON44="","追加","×")))</f>
        <v/>
      </c>
      <c r="OO44" t="str">
        <f>IF(OR(【Step1】変更前情報貼り付け先!$A44="",OO$1=""),"",IF(【Step1】変更前情報貼り付け先!OO44=【Step2】変更後情報貼り付け先!OO44,"〇",IF(【Step1】変更前情報貼り付け先!OO44="","追加","×")))</f>
        <v/>
      </c>
      <c r="OP44" t="str">
        <f>IF(OR(【Step1】変更前情報貼り付け先!$A44="",OP$1=""),"",IF(【Step1】変更前情報貼り付け先!OP44=【Step2】変更後情報貼り付け先!OP44,"〇",IF(【Step1】変更前情報貼り付け先!OP44="","追加","×")))</f>
        <v/>
      </c>
      <c r="OQ44" t="str">
        <f>IF(OR(【Step1】変更前情報貼り付け先!$A44="",OQ$1=""),"",IF(【Step1】変更前情報貼り付け先!OQ44=【Step2】変更後情報貼り付け先!OQ44,"〇",IF(【Step1】変更前情報貼り付け先!OQ44="","追加","×")))</f>
        <v/>
      </c>
      <c r="OR44" t="str">
        <f>IF(OR(【Step1】変更前情報貼り付け先!$A44="",OR$1=""),"",IF(【Step1】変更前情報貼り付け先!OR44=【Step2】変更後情報貼り付け先!OR44,"〇",IF(【Step1】変更前情報貼り付け先!OR44="","追加","×")))</f>
        <v/>
      </c>
      <c r="OS44" t="str">
        <f>IF(OR(【Step1】変更前情報貼り付け先!$A44="",OS$1=""),"",IF(【Step1】変更前情報貼り付け先!OS44=【Step2】変更後情報貼り付け先!OS44,"〇",IF(【Step1】変更前情報貼り付け先!OS44="","追加","×")))</f>
        <v/>
      </c>
      <c r="OT44" t="str">
        <f>IF(OR(【Step1】変更前情報貼り付け先!$A44="",OT$1=""),"",IF(【Step1】変更前情報貼り付け先!OT44=【Step2】変更後情報貼り付け先!OT44,"〇",IF(【Step1】変更前情報貼り付け先!OT44="","追加","×")))</f>
        <v/>
      </c>
      <c r="OU44" t="str">
        <f>IF(OR(【Step1】変更前情報貼り付け先!$A44="",OU$1=""),"",IF(【Step1】変更前情報貼り付け先!OU44=【Step2】変更後情報貼り付け先!OU44,"〇",IF(【Step1】変更前情報貼り付け先!OU44="","追加","×")))</f>
        <v/>
      </c>
      <c r="OV44" t="str">
        <f>IF(OR(【Step1】変更前情報貼り付け先!$A44="",OV$1=""),"",IF(【Step1】変更前情報貼り付け先!OV44=【Step2】変更後情報貼り付け先!OV44,"〇",IF(【Step1】変更前情報貼り付け先!OV44="","追加","×")))</f>
        <v/>
      </c>
      <c r="OW44" t="str">
        <f>IF(OR(【Step1】変更前情報貼り付け先!$A44="",OW$1=""),"",IF(【Step1】変更前情報貼り付け先!OW44=【Step2】変更後情報貼り付け先!OW44,"〇",IF(【Step1】変更前情報貼り付け先!OW44="","追加","×")))</f>
        <v/>
      </c>
      <c r="OX44" t="str">
        <f>IF(OR(【Step1】変更前情報貼り付け先!$A44="",OX$1=""),"",IF(【Step1】変更前情報貼り付け先!OX44=【Step2】変更後情報貼り付け先!OX44,"〇",IF(【Step1】変更前情報貼り付け先!OX44="","追加","×")))</f>
        <v/>
      </c>
      <c r="OY44" t="str">
        <f>IF(OR(【Step1】変更前情報貼り付け先!$A44="",OY$1=""),"",IF(【Step1】変更前情報貼り付け先!OY44=【Step2】変更後情報貼り付け先!OY44,"〇",IF(【Step1】変更前情報貼り付け先!OY44="","追加","×")))</f>
        <v/>
      </c>
      <c r="OZ44" t="str">
        <f>IF(OR(【Step1】変更前情報貼り付け先!$A44="",OZ$1=""),"",IF(【Step1】変更前情報貼り付け先!OZ44=【Step2】変更後情報貼り付け先!OZ44,"〇",IF(【Step1】変更前情報貼り付け先!OZ44="","追加","×")))</f>
        <v/>
      </c>
      <c r="PA44" t="str">
        <f>IF(OR(【Step1】変更前情報貼り付け先!$A44="",PA$1=""),"",IF(【Step1】変更前情報貼り付け先!PA44=【Step2】変更後情報貼り付け先!PA44,"〇",IF(【Step1】変更前情報貼り付け先!PA44="","追加","×")))</f>
        <v/>
      </c>
      <c r="PB44" t="str">
        <f>IF(OR(【Step1】変更前情報貼り付け先!$A44="",PB$1=""),"",IF(【Step1】変更前情報貼り付け先!PB44=【Step2】変更後情報貼り付け先!PB44,"〇",IF(【Step1】変更前情報貼り付け先!PB44="","追加","×")))</f>
        <v/>
      </c>
      <c r="PC44" t="str">
        <f>IF(OR(【Step1】変更前情報貼り付け先!$A44="",PC$1=""),"",IF(【Step1】変更前情報貼り付け先!PC44=【Step2】変更後情報貼り付け先!PC44,"〇",IF(【Step1】変更前情報貼り付け先!PC44="","追加","×")))</f>
        <v/>
      </c>
      <c r="PD44" t="str">
        <f>IF(OR(【Step1】変更前情報貼り付け先!$A44="",PD$1=""),"",IF(【Step1】変更前情報貼り付け先!PD44=【Step2】変更後情報貼り付け先!PD44,"〇",IF(【Step1】変更前情報貼り付け先!PD44="","追加","×")))</f>
        <v/>
      </c>
      <c r="PE44" t="str">
        <f>IF(OR(【Step1】変更前情報貼り付け先!$A44="",PE$1=""),"",IF(【Step1】変更前情報貼り付け先!PE44=【Step2】変更後情報貼り付け先!PE44,"〇",IF(【Step1】変更前情報貼り付け先!PE44="","追加","×")))</f>
        <v/>
      </c>
      <c r="PF44" t="str">
        <f>IF(OR(【Step1】変更前情報貼り付け先!$A44="",PF$1=""),"",IF(【Step1】変更前情報貼り付け先!PF44=【Step2】変更後情報貼り付け先!PF44,"〇",IF(【Step1】変更前情報貼り付け先!PF44="","追加","×")))</f>
        <v/>
      </c>
      <c r="PG44" t="str">
        <f>IF(OR(【Step1】変更前情報貼り付け先!$A44="",PG$1=""),"",IF(【Step1】変更前情報貼り付け先!PG44=【Step2】変更後情報貼り付け先!PG44,"〇",IF(【Step1】変更前情報貼り付け先!PG44="","追加","×")))</f>
        <v/>
      </c>
      <c r="PH44" t="str">
        <f>IF(OR(【Step1】変更前情報貼り付け先!$A44="",PH$1=""),"",IF(【Step1】変更前情報貼り付け先!PH44=【Step2】変更後情報貼り付け先!PH44,"〇",IF(【Step1】変更前情報貼り付け先!PH44="","追加","×")))</f>
        <v/>
      </c>
      <c r="PI44" t="str">
        <f>IF(OR(【Step1】変更前情報貼り付け先!$A44="",PI$1=""),"",IF(【Step1】変更前情報貼り付け先!PI44=【Step2】変更後情報貼り付け先!PI44,"〇",IF(【Step1】変更前情報貼り付け先!PI44="","追加","×")))</f>
        <v/>
      </c>
      <c r="PJ44" t="str">
        <f>IF(OR(【Step1】変更前情報貼り付け先!$A44="",PJ$1=""),"",IF(【Step1】変更前情報貼り付け先!PJ44=【Step2】変更後情報貼り付け先!PJ44,"〇",IF(【Step1】変更前情報貼り付け先!PJ44="","追加","×")))</f>
        <v/>
      </c>
      <c r="PK44" t="str">
        <f>IF(OR(【Step1】変更前情報貼り付け先!$A44="",PK$1=""),"",IF(【Step1】変更前情報貼り付け先!PK44=【Step2】変更後情報貼り付け先!PK44,"〇",IF(【Step1】変更前情報貼り付け先!PK44="","追加","×")))</f>
        <v/>
      </c>
      <c r="PL44" t="str">
        <f>IF(OR(【Step1】変更前情報貼り付け先!$A44="",PL$1=""),"",IF(【Step1】変更前情報貼り付け先!PL44=【Step2】変更後情報貼り付け先!PL44,"〇",IF(【Step1】変更前情報貼り付け先!PL44="","追加","×")))</f>
        <v/>
      </c>
      <c r="PM44" t="str">
        <f>IF(OR(【Step1】変更前情報貼り付け先!$A44="",PM$1=""),"",IF(【Step1】変更前情報貼り付け先!PM44=【Step2】変更後情報貼り付け先!PM44,"〇",IF(【Step1】変更前情報貼り付け先!PM44="","追加","×")))</f>
        <v/>
      </c>
      <c r="PN44" t="str">
        <f>IF(OR(【Step1】変更前情報貼り付け先!$A44="",PN$1=""),"",IF(【Step1】変更前情報貼り付け先!PN44=【Step2】変更後情報貼り付け先!PN44,"〇",IF(【Step1】変更前情報貼り付け先!PN44="","追加","×")))</f>
        <v/>
      </c>
      <c r="PO44" t="str">
        <f>IF(OR(【Step1】変更前情報貼り付け先!$A44="",PO$1=""),"",IF(【Step1】変更前情報貼り付け先!PO44=【Step2】変更後情報貼り付け先!PO44,"〇",IF(【Step1】変更前情報貼り付け先!PO44="","追加","×")))</f>
        <v/>
      </c>
      <c r="PP44" t="str">
        <f>IF(OR(【Step1】変更前情報貼り付け先!$A44="",PP$1=""),"",IF(【Step1】変更前情報貼り付け先!PP44=【Step2】変更後情報貼り付け先!PP44,"〇",IF(【Step1】変更前情報貼り付け先!PP44="","追加","×")))</f>
        <v/>
      </c>
      <c r="PQ44" t="str">
        <f>IF(OR(【Step1】変更前情報貼り付け先!$A44="",PQ$1=""),"",IF(【Step1】変更前情報貼り付け先!PQ44=【Step2】変更後情報貼り付け先!PQ44,"〇",IF(【Step1】変更前情報貼り付け先!PQ44="","追加","×")))</f>
        <v/>
      </c>
      <c r="PR44" t="str">
        <f>IF(OR(【Step1】変更前情報貼り付け先!$A44="",PR$1=""),"",IF(【Step1】変更前情報貼り付け先!PR44=【Step2】変更後情報貼り付け先!PR44,"〇",IF(【Step1】変更前情報貼り付け先!PR44="","追加","×")))</f>
        <v/>
      </c>
      <c r="PS44" t="str">
        <f>IF(OR(【Step1】変更前情報貼り付け先!$A44="",PS$1=""),"",IF(【Step1】変更前情報貼り付け先!PS44=【Step2】変更後情報貼り付け先!PS44,"〇",IF(【Step1】変更前情報貼り付け先!PS44="","追加","×")))</f>
        <v/>
      </c>
      <c r="PT44" t="str">
        <f>IF(OR(【Step1】変更前情報貼り付け先!$A44="",PT$1=""),"",IF(【Step1】変更前情報貼り付け先!PT44=【Step2】変更後情報貼り付け先!PT44,"〇",IF(【Step1】変更前情報貼り付け先!PT44="","追加","×")))</f>
        <v/>
      </c>
      <c r="PU44" t="str">
        <f>IF(OR(【Step1】変更前情報貼り付け先!$A44="",PU$1=""),"",IF(【Step1】変更前情報貼り付け先!PU44=【Step2】変更後情報貼り付け先!PU44,"〇",IF(【Step1】変更前情報貼り付け先!PU44="","追加","×")))</f>
        <v/>
      </c>
      <c r="PV44" t="str">
        <f>IF(OR(【Step1】変更前情報貼り付け先!$A44="",PV$1=""),"",IF(【Step1】変更前情報貼り付け先!PV44=【Step2】変更後情報貼り付け先!PV44,"〇",IF(【Step1】変更前情報貼り付け先!PV44="","追加","×")))</f>
        <v/>
      </c>
      <c r="PW44" t="str">
        <f>IF(OR(【Step1】変更前情報貼り付け先!$A44="",PW$1=""),"",IF(【Step1】変更前情報貼り付け先!PW44=【Step2】変更後情報貼り付け先!PW44,"〇",IF(【Step1】変更前情報貼り付け先!PW44="","追加","×")))</f>
        <v/>
      </c>
      <c r="PX44" t="str">
        <f>IF(OR(【Step1】変更前情報貼り付け先!$A44="",PX$1=""),"",IF(【Step1】変更前情報貼り付け先!PX44=【Step2】変更後情報貼り付け先!PX44,"〇",IF(【Step1】変更前情報貼り付け先!PX44="","追加","×")))</f>
        <v/>
      </c>
      <c r="PY44" t="str">
        <f>IF(OR(【Step1】変更前情報貼り付け先!$A44="",PY$1=""),"",IF(【Step1】変更前情報貼り付け先!PY44=【Step2】変更後情報貼り付け先!PY44,"〇",IF(【Step1】変更前情報貼り付け先!PY44="","追加","×")))</f>
        <v/>
      </c>
      <c r="PZ44" t="str">
        <f>IF(OR(【Step1】変更前情報貼り付け先!$A44="",PZ$1=""),"",IF(【Step1】変更前情報貼り付け先!PZ44=【Step2】変更後情報貼り付け先!PZ44,"〇",IF(【Step1】変更前情報貼り付け先!PZ44="","追加","×")))</f>
        <v/>
      </c>
      <c r="QA44" t="str">
        <f>IF(OR(【Step1】変更前情報貼り付け先!$A44="",QA$1=""),"",IF(【Step1】変更前情報貼り付け先!QA44=【Step2】変更後情報貼り付け先!QA44,"〇",IF(【Step1】変更前情報貼り付け先!QA44="","追加","×")))</f>
        <v/>
      </c>
      <c r="QB44" t="str">
        <f>IF(OR(【Step1】変更前情報貼り付け先!$A44="",QB$1=""),"",IF(【Step1】変更前情報貼り付け先!QB44=【Step2】変更後情報貼り付け先!QB44,"〇",IF(【Step1】変更前情報貼り付け先!QB44="","追加","×")))</f>
        <v/>
      </c>
      <c r="QC44" t="str">
        <f>IF(OR(【Step1】変更前情報貼り付け先!$A44="",QC$1=""),"",IF(【Step1】変更前情報貼り付け先!QC44=【Step2】変更後情報貼り付け先!QC44,"〇",IF(【Step1】変更前情報貼り付け先!QC44="","追加","×")))</f>
        <v/>
      </c>
      <c r="QD44" t="str">
        <f>IF(OR(【Step1】変更前情報貼り付け先!$A44="",QD$1=""),"",IF(【Step1】変更前情報貼り付け先!QD44=【Step2】変更後情報貼り付け先!QD44,"〇",IF(【Step1】変更前情報貼り付け先!QD44="","追加","×")))</f>
        <v/>
      </c>
      <c r="QE44" t="str">
        <f>IF(OR(【Step1】変更前情報貼り付け先!$A44="",QE$1=""),"",IF(【Step1】変更前情報貼り付け先!QE44=【Step2】変更後情報貼り付け先!QE44,"〇",IF(【Step1】変更前情報貼り付け先!QE44="","追加","×")))</f>
        <v/>
      </c>
      <c r="QF44" t="str">
        <f>IF(OR(【Step1】変更前情報貼り付け先!$A44="",QF$1=""),"",IF(【Step1】変更前情報貼り付け先!QF44=【Step2】変更後情報貼り付け先!QF44,"〇",IF(【Step1】変更前情報貼り付け先!QF44="","追加","×")))</f>
        <v/>
      </c>
      <c r="QG44" t="str">
        <f>IF(OR(【Step1】変更前情報貼り付け先!$A44="",QG$1=""),"",IF(【Step1】変更前情報貼り付け先!QG44=【Step2】変更後情報貼り付け先!QG44,"〇",IF(【Step1】変更前情報貼り付け先!QG44="","追加","×")))</f>
        <v/>
      </c>
      <c r="QH44" t="str">
        <f>IF(OR(【Step1】変更前情報貼り付け先!$A44="",QH$1=""),"",IF(【Step1】変更前情報貼り付け先!QH44=【Step2】変更後情報貼り付け先!QH44,"〇",IF(【Step1】変更前情報貼り付け先!QH44="","追加","×")))</f>
        <v/>
      </c>
      <c r="QI44" t="str">
        <f>IF(OR(【Step1】変更前情報貼り付け先!$A44="",QI$1=""),"",IF(【Step1】変更前情報貼り付け先!QI44=【Step2】変更後情報貼り付け先!QI44,"〇",IF(【Step1】変更前情報貼り付け先!QI44="","追加","×")))</f>
        <v/>
      </c>
      <c r="QJ44" t="str">
        <f>IF(OR(【Step1】変更前情報貼り付け先!$A44="",QJ$1=""),"",IF(【Step1】変更前情報貼り付け先!QJ44=【Step2】変更後情報貼り付け先!QJ44,"〇",IF(【Step1】変更前情報貼り付け先!QJ44="","追加","×")))</f>
        <v/>
      </c>
      <c r="QK44" t="str">
        <f>IF(OR(【Step1】変更前情報貼り付け先!$A44="",QK$1=""),"",IF(【Step1】変更前情報貼り付け先!QK44=【Step2】変更後情報貼り付け先!QK44,"〇",IF(【Step1】変更前情報貼り付け先!QK44="","追加","×")))</f>
        <v/>
      </c>
      <c r="QL44" t="str">
        <f>IF(OR(【Step1】変更前情報貼り付け先!$A44="",QL$1=""),"",IF(【Step1】変更前情報貼り付け先!QL44=【Step2】変更後情報貼り付け先!QL44,"〇",IF(【Step1】変更前情報貼り付け先!QL44="","追加","×")))</f>
        <v/>
      </c>
      <c r="QM44" t="str">
        <f>IF(OR(【Step1】変更前情報貼り付け先!$A44="",QM$1=""),"",IF(【Step1】変更前情報貼り付け先!QM44=【Step2】変更後情報貼り付け先!QM44,"〇",IF(【Step1】変更前情報貼り付け先!QM44="","追加","×")))</f>
        <v/>
      </c>
      <c r="QN44" t="str">
        <f>IF(OR(【Step1】変更前情報貼り付け先!$A44="",QN$1=""),"",IF(【Step1】変更前情報貼り付け先!QN44=【Step2】変更後情報貼り付け先!QN44,"〇",IF(【Step1】変更前情報貼り付け先!QN44="","追加","×")))</f>
        <v/>
      </c>
      <c r="QO44" t="str">
        <f>IF(OR(【Step1】変更前情報貼り付け先!$A44="",QO$1=""),"",IF(【Step1】変更前情報貼り付け先!QO44=【Step2】変更後情報貼り付け先!QO44,"〇",IF(【Step1】変更前情報貼り付け先!QO44="","追加","×")))</f>
        <v/>
      </c>
      <c r="QP44" t="str">
        <f>IF(OR(【Step1】変更前情報貼り付け先!$A44="",QP$1=""),"",IF(【Step1】変更前情報貼り付け先!QP44=【Step2】変更後情報貼り付け先!QP44,"〇",IF(【Step1】変更前情報貼り付け先!QP44="","追加","×")))</f>
        <v/>
      </c>
      <c r="QQ44" t="str">
        <f>IF(OR(【Step1】変更前情報貼り付け先!$A44="",QQ$1=""),"",IF(【Step1】変更前情報貼り付け先!QQ44=【Step2】変更後情報貼り付け先!QQ44,"〇",IF(【Step1】変更前情報貼り付け先!QQ44="","追加","×")))</f>
        <v/>
      </c>
      <c r="QR44" t="str">
        <f>IF(OR(【Step1】変更前情報貼り付け先!$A44="",QR$1=""),"",IF(【Step1】変更前情報貼り付け先!QR44=【Step2】変更後情報貼り付け先!QR44,"〇",IF(【Step1】変更前情報貼り付け先!QR44="","追加","×")))</f>
        <v/>
      </c>
      <c r="QS44" t="str">
        <f>IF(OR(【Step1】変更前情報貼り付け先!$A44="",QS$1=""),"",IF(【Step1】変更前情報貼り付け先!QS44=【Step2】変更後情報貼り付け先!QS44,"〇",IF(【Step1】変更前情報貼り付け先!QS44="","追加","×")))</f>
        <v/>
      </c>
      <c r="QT44" t="str">
        <f>IF(OR(【Step1】変更前情報貼り付け先!$A44="",QT$1=""),"",IF(【Step1】変更前情報貼り付け先!QT44=【Step2】変更後情報貼り付け先!QT44,"〇",IF(【Step1】変更前情報貼り付け先!QT44="","追加","×")))</f>
        <v/>
      </c>
      <c r="QU44" t="str">
        <f>IF(OR(【Step1】変更前情報貼り付け先!$A44="",QU$1=""),"",IF(【Step1】変更前情報貼り付け先!QU44=【Step2】変更後情報貼り付け先!QU44,"〇",IF(【Step1】変更前情報貼り付け先!QU44="","追加","×")))</f>
        <v/>
      </c>
      <c r="QV44" t="str">
        <f>IF(OR(【Step1】変更前情報貼り付け先!$A44="",QV$1=""),"",IF(【Step1】変更前情報貼り付け先!QV44=【Step2】変更後情報貼り付け先!QV44,"〇",IF(【Step1】変更前情報貼り付け先!QV44="","追加","×")))</f>
        <v/>
      </c>
      <c r="QW44" t="str">
        <f>IF(OR(【Step1】変更前情報貼り付け先!$A44="",QW$1=""),"",IF(【Step1】変更前情報貼り付け先!QW44=【Step2】変更後情報貼り付け先!QW44,"〇",IF(【Step1】変更前情報貼り付け先!QW44="","追加","×")))</f>
        <v/>
      </c>
      <c r="QX44" t="str">
        <f>IF(OR(【Step1】変更前情報貼り付け先!$A44="",QX$1=""),"",IF(【Step1】変更前情報貼り付け先!QX44=【Step2】変更後情報貼り付け先!QX44,"〇",IF(【Step1】変更前情報貼り付け先!QX44="","追加","×")))</f>
        <v/>
      </c>
      <c r="QY44" t="str">
        <f>IF(OR(【Step1】変更前情報貼り付け先!$A44="",QY$1=""),"",IF(【Step1】変更前情報貼り付け先!QY44=【Step2】変更後情報貼り付け先!QY44,"〇",IF(【Step1】変更前情報貼り付け先!QY44="","追加","×")))</f>
        <v/>
      </c>
      <c r="QZ44" t="str">
        <f>IF(OR(【Step1】変更前情報貼り付け先!$A44="",QZ$1=""),"",IF(【Step1】変更前情報貼り付け先!QZ44=【Step2】変更後情報貼り付け先!QZ44,"〇",IF(【Step1】変更前情報貼り付け先!QZ44="","追加","×")))</f>
        <v/>
      </c>
      <c r="RA44" t="str">
        <f>IF(OR(【Step1】変更前情報貼り付け先!$A44="",RA$1=""),"",IF(【Step1】変更前情報貼り付け先!RA44=【Step2】変更後情報貼り付け先!RA44,"〇",IF(【Step1】変更前情報貼り付け先!RA44="","追加","×")))</f>
        <v/>
      </c>
      <c r="RB44" t="str">
        <f>IF(OR(【Step1】変更前情報貼り付け先!$A44="",RB$1=""),"",IF(【Step1】変更前情報貼り付け先!RB44=【Step2】変更後情報貼り付け先!RB44,"〇",IF(【Step1】変更前情報貼り付け先!RB44="","追加","×")))</f>
        <v/>
      </c>
      <c r="RC44" t="str">
        <f>IF(OR(【Step1】変更前情報貼り付け先!$A44="",RC$1=""),"",IF(【Step1】変更前情報貼り付け先!RC44=【Step2】変更後情報貼り付け先!RC44,"〇",IF(【Step1】変更前情報貼り付け先!RC44="","追加","×")))</f>
        <v/>
      </c>
      <c r="RD44" t="str">
        <f>IF(OR(【Step1】変更前情報貼り付け先!$A44="",RD$1=""),"",IF(【Step1】変更前情報貼り付け先!RD44=【Step2】変更後情報貼り付け先!RD44,"〇",IF(【Step1】変更前情報貼り付け先!RD44="","追加","×")))</f>
        <v/>
      </c>
      <c r="RE44" t="str">
        <f>IF(OR(【Step1】変更前情報貼り付け先!$A44="",RE$1=""),"",IF(【Step1】変更前情報貼り付け先!RE44=【Step2】変更後情報貼り付け先!RE44,"〇",IF(【Step1】変更前情報貼り付け先!RE44="","追加","×")))</f>
        <v/>
      </c>
      <c r="RF44" t="str">
        <f>IF(OR(【Step1】変更前情報貼り付け先!$A44="",RF$1=""),"",IF(【Step1】変更前情報貼り付け先!RF44=【Step2】変更後情報貼り付け先!RF44,"〇",IF(【Step1】変更前情報貼り付け先!RF44="","追加","×")))</f>
        <v/>
      </c>
      <c r="RG44" t="str">
        <f>IF(OR(【Step1】変更前情報貼り付け先!$A44="",RG$1=""),"",IF(【Step1】変更前情報貼り付け先!RG44=【Step2】変更後情報貼り付け先!RG44,"〇",IF(【Step1】変更前情報貼り付け先!RG44="","追加","×")))</f>
        <v/>
      </c>
      <c r="RH44" t="str">
        <f>IF(OR(【Step1】変更前情報貼り付け先!$A44="",RH$1=""),"",IF(【Step1】変更前情報貼り付け先!RH44=【Step2】変更後情報貼り付け先!RH44,"〇",IF(【Step1】変更前情報貼り付け先!RH44="","追加","×")))</f>
        <v/>
      </c>
      <c r="RI44" t="str">
        <f>IF(OR(【Step1】変更前情報貼り付け先!$A44="",RI$1=""),"",IF(【Step1】変更前情報貼り付け先!RI44=【Step2】変更後情報貼り付け先!RI44,"〇",IF(【Step1】変更前情報貼り付け先!RI44="","追加","×")))</f>
        <v/>
      </c>
      <c r="RJ44" t="str">
        <f>IF(OR(【Step1】変更前情報貼り付け先!$A44="",RJ$1=""),"",IF(【Step1】変更前情報貼り付け先!RJ44=【Step2】変更後情報貼り付け先!RJ44,"〇",IF(【Step1】変更前情報貼り付け先!RJ44="","追加","×")))</f>
        <v/>
      </c>
      <c r="RK44" t="str">
        <f>IF(OR(【Step1】変更前情報貼り付け先!$A44="",RK$1=""),"",IF(【Step1】変更前情報貼り付け先!RK44=【Step2】変更後情報貼り付け先!RK44,"〇",IF(【Step1】変更前情報貼り付け先!RK44="","追加","×")))</f>
        <v/>
      </c>
      <c r="RL44" t="str">
        <f>IF(OR(【Step1】変更前情報貼り付け先!$A44="",RL$1=""),"",IF(【Step1】変更前情報貼り付け先!RL44=【Step2】変更後情報貼り付け先!RL44,"〇",IF(【Step1】変更前情報貼り付け先!RL44="","追加","×")))</f>
        <v/>
      </c>
      <c r="RM44" t="str">
        <f>IF(OR(【Step1】変更前情報貼り付け先!$A44="",RM$1=""),"",IF(【Step1】変更前情報貼り付け先!RM44=【Step2】変更後情報貼り付け先!RM44,"〇",IF(【Step1】変更前情報貼り付け先!RM44="","追加","×")))</f>
        <v/>
      </c>
      <c r="RN44" t="str">
        <f>IF(OR(【Step1】変更前情報貼り付け先!$A44="",RN$1=""),"",IF(【Step1】変更前情報貼り付け先!RN44=【Step2】変更後情報貼り付け先!RN44,"〇",IF(【Step1】変更前情報貼り付け先!RN44="","追加","×")))</f>
        <v/>
      </c>
      <c r="RO44" t="str">
        <f>IF(OR(【Step1】変更前情報貼り付け先!$A44="",RO$1=""),"",IF(【Step1】変更前情報貼り付け先!RO44=【Step2】変更後情報貼り付け先!RO44,"〇",IF(【Step1】変更前情報貼り付け先!RO44="","追加","×")))</f>
        <v/>
      </c>
      <c r="RP44" t="str">
        <f>IF(OR(【Step1】変更前情報貼り付け先!$A44="",RP$1=""),"",IF(【Step1】変更前情報貼り付け先!RP44=【Step2】変更後情報貼り付け先!RP44,"〇",IF(【Step1】変更前情報貼り付け先!RP44="","追加","×")))</f>
        <v/>
      </c>
      <c r="RQ44" t="str">
        <f>IF(OR(【Step1】変更前情報貼り付け先!$A44="",RQ$1=""),"",IF(【Step1】変更前情報貼り付け先!RQ44=【Step2】変更後情報貼り付け先!RQ44,"〇",IF(【Step1】変更前情報貼り付け先!RQ44="","追加","×")))</f>
        <v/>
      </c>
      <c r="RR44" t="str">
        <f>IF(OR(【Step1】変更前情報貼り付け先!$A44="",RR$1=""),"",IF(【Step1】変更前情報貼り付け先!RR44=【Step2】変更後情報貼り付け先!RR44,"〇",IF(【Step1】変更前情報貼り付け先!RR44="","追加","×")))</f>
        <v/>
      </c>
      <c r="RS44" t="str">
        <f>IF(OR(【Step1】変更前情報貼り付け先!$A44="",RS$1=""),"",IF(【Step1】変更前情報貼り付け先!RS44=【Step2】変更後情報貼り付け先!RS44,"〇",IF(【Step1】変更前情報貼り付け先!RS44="","追加","×")))</f>
        <v/>
      </c>
      <c r="RT44" t="str">
        <f>IF(OR(【Step1】変更前情報貼り付け先!$A44="",RT$1=""),"",IF(【Step1】変更前情報貼り付け先!RT44=【Step2】変更後情報貼り付け先!RT44,"〇",IF(【Step1】変更前情報貼り付け先!RT44="","追加","×")))</f>
        <v/>
      </c>
      <c r="RU44" t="str">
        <f>IF(OR(【Step1】変更前情報貼り付け先!$A44="",RU$1=""),"",IF(【Step1】変更前情報貼り付け先!RU44=【Step2】変更後情報貼り付け先!RU44,"〇",IF(【Step1】変更前情報貼り付け先!RU44="","追加","×")))</f>
        <v/>
      </c>
      <c r="RV44" t="str">
        <f>IF(OR(【Step1】変更前情報貼り付け先!$A44="",RV$1=""),"",IF(【Step1】変更前情報貼り付け先!RV44=【Step2】変更後情報貼り付け先!RV44,"〇",IF(【Step1】変更前情報貼り付け先!RV44="","追加","×")))</f>
        <v/>
      </c>
      <c r="RW44" t="str">
        <f>IF(OR(【Step1】変更前情報貼り付け先!$A44="",RW$1=""),"",IF(【Step1】変更前情報貼り付け先!RW44=【Step2】変更後情報貼り付け先!RW44,"〇",IF(【Step1】変更前情報貼り付け先!RW44="","追加","×")))</f>
        <v/>
      </c>
      <c r="RX44" t="str">
        <f>IF(OR(【Step1】変更前情報貼り付け先!$A44="",RX$1=""),"",IF(【Step1】変更前情報貼り付け先!RX44=【Step2】変更後情報貼り付け先!RX44,"〇",IF(【Step1】変更前情報貼り付け先!RX44="","追加","×")))</f>
        <v/>
      </c>
      <c r="RY44" t="str">
        <f>IF(OR(【Step1】変更前情報貼り付け先!$A44="",RY$1=""),"",IF(【Step1】変更前情報貼り付け先!RY44=【Step2】変更後情報貼り付け先!RY44,"〇",IF(【Step1】変更前情報貼り付け先!RY44="","追加","×")))</f>
        <v/>
      </c>
      <c r="RZ44" t="str">
        <f>IF(OR(【Step1】変更前情報貼り付け先!$A44="",RZ$1=""),"",IF(【Step1】変更前情報貼り付け先!RZ44=【Step2】変更後情報貼り付け先!RZ44,"〇",IF(【Step1】変更前情報貼り付け先!RZ44="","追加","×")))</f>
        <v/>
      </c>
      <c r="SA44" t="str">
        <f>IF(OR(【Step1】変更前情報貼り付け先!$A44="",SA$1=""),"",IF(【Step1】変更前情報貼り付け先!SA44=【Step2】変更後情報貼り付け先!SA44,"〇",IF(【Step1】変更前情報貼り付け先!SA44="","追加","×")))</f>
        <v/>
      </c>
      <c r="SB44" t="str">
        <f>IF(OR(【Step1】変更前情報貼り付け先!$A44="",SB$1=""),"",IF(【Step1】変更前情報貼り付け先!SB44=【Step2】変更後情報貼り付け先!SB44,"〇",IF(【Step1】変更前情報貼り付け先!SB44="","追加","×")))</f>
        <v/>
      </c>
      <c r="SC44" t="str">
        <f>IF(OR(【Step1】変更前情報貼り付け先!$A44="",SC$1=""),"",IF(【Step1】変更前情報貼り付け先!SC44=【Step2】変更後情報貼り付け先!SC44,"〇",IF(【Step1】変更前情報貼り付け先!SC44="","追加","×")))</f>
        <v/>
      </c>
      <c r="SD44" t="str">
        <f>IF(OR(【Step1】変更前情報貼り付け先!$A44="",SD$1=""),"",IF(【Step1】変更前情報貼り付け先!SD44=【Step2】変更後情報貼り付け先!SD44,"〇",IF(【Step1】変更前情報貼り付け先!SD44="","追加","×")))</f>
        <v/>
      </c>
      <c r="SE44" t="str">
        <f>IF(OR(【Step1】変更前情報貼り付け先!$A44="",SE$1=""),"",IF(【Step1】変更前情報貼り付け先!SE44=【Step2】変更後情報貼り付け先!SE44,"〇",IF(【Step1】変更前情報貼り付け先!SE44="","追加","×")))</f>
        <v/>
      </c>
      <c r="SF44" t="str">
        <f>IF(OR(【Step1】変更前情報貼り付け先!$A44="",SF$1=""),"",IF(【Step1】変更前情報貼り付け先!SF44=【Step2】変更後情報貼り付け先!SF44,"〇",IF(【Step1】変更前情報貼り付け先!SF44="","追加","×")))</f>
        <v/>
      </c>
      <c r="SG44" t="str">
        <f>IF(OR(【Step1】変更前情報貼り付け先!$A44="",SG$1=""),"",IF(【Step1】変更前情報貼り付け先!SG44=【Step2】変更後情報貼り付け先!SG44,"〇",IF(【Step1】変更前情報貼り付け先!SG44="","追加","×")))</f>
        <v/>
      </c>
      <c r="SH44" t="str">
        <f>IF(OR(【Step1】変更前情報貼り付け先!$A44="",SH$1=""),"",IF(【Step1】変更前情報貼り付け先!SH44=【Step2】変更後情報貼り付け先!SH44,"〇",IF(【Step1】変更前情報貼り付け先!SH44="","追加","×")))</f>
        <v/>
      </c>
      <c r="SI44" t="str">
        <f>IF(OR(【Step1】変更前情報貼り付け先!$A44="",SI$1=""),"",IF(【Step1】変更前情報貼り付け先!SI44=【Step2】変更後情報貼り付け先!SI44,"〇",IF(【Step1】変更前情報貼り付け先!SI44="","追加","×")))</f>
        <v/>
      </c>
      <c r="SJ44" t="str">
        <f>IF(OR(【Step1】変更前情報貼り付け先!$A44="",SJ$1=""),"",IF(【Step1】変更前情報貼り付け先!SJ44=【Step2】変更後情報貼り付け先!SJ44,"〇",IF(【Step1】変更前情報貼り付け先!SJ44="","追加","×")))</f>
        <v/>
      </c>
      <c r="SK44" t="str">
        <f>IF(OR(【Step1】変更前情報貼り付け先!$A44="",SK$1=""),"",IF(【Step1】変更前情報貼り付け先!SK44=【Step2】変更後情報貼り付け先!SK44,"〇",IF(【Step1】変更前情報貼り付け先!SK44="","追加","×")))</f>
        <v/>
      </c>
      <c r="SL44" t="str">
        <f>IF(OR(【Step1】変更前情報貼り付け先!$A44="",SL$1=""),"",IF(【Step1】変更前情報貼り付け先!SL44=【Step2】変更後情報貼り付け先!SL44,"〇",IF(【Step1】変更前情報貼り付け先!SL44="","追加","×")))</f>
        <v/>
      </c>
      <c r="SM44" t="str">
        <f>IF(OR(【Step1】変更前情報貼り付け先!$A44="",SM$1=""),"",IF(【Step1】変更前情報貼り付け先!SM44=【Step2】変更後情報貼り付け先!SM44,"〇",IF(【Step1】変更前情報貼り付け先!SM44="","追加","×")))</f>
        <v/>
      </c>
      <c r="SN44" t="str">
        <f>IF(OR(【Step1】変更前情報貼り付け先!$A44="",SN$1=""),"",IF(【Step1】変更前情報貼り付け先!SN44=【Step2】変更後情報貼り付け先!SN44,"〇",IF(【Step1】変更前情報貼り付け先!SN44="","追加","×")))</f>
        <v/>
      </c>
      <c r="SO44" t="str">
        <f>IF(OR(【Step1】変更前情報貼り付け先!$A44="",SO$1=""),"",IF(【Step1】変更前情報貼り付け先!SO44=【Step2】変更後情報貼り付け先!SO44,"〇",IF(【Step1】変更前情報貼り付け先!SO44="","追加","×")))</f>
        <v/>
      </c>
      <c r="SP44" t="str">
        <f>IF(OR(【Step1】変更前情報貼り付け先!$A44="",SP$1=""),"",IF(【Step1】変更前情報貼り付け先!SP44=【Step2】変更後情報貼り付け先!SP44,"〇",IF(【Step1】変更前情報貼り付け先!SP44="","追加","×")))</f>
        <v/>
      </c>
      <c r="SQ44" t="str">
        <f>IF(OR(【Step1】変更前情報貼り付け先!$A44="",SQ$1=""),"",IF(【Step1】変更前情報貼り付け先!SQ44=【Step2】変更後情報貼り付け先!SQ44,"〇",IF(【Step1】変更前情報貼り付け先!SQ44="","追加","×")))</f>
        <v/>
      </c>
      <c r="SR44" t="str">
        <f>IF(OR(【Step1】変更前情報貼り付け先!$A44="",SR$1=""),"",IF(【Step1】変更前情報貼り付け先!SR44=【Step2】変更後情報貼り付け先!SR44,"〇",IF(【Step1】変更前情報貼り付け先!SR44="","追加","×")))</f>
        <v/>
      </c>
      <c r="SS44" t="str">
        <f>IF(OR(【Step1】変更前情報貼り付け先!$A44="",SS$1=""),"",IF(【Step1】変更前情報貼り付け先!SS44=【Step2】変更後情報貼り付け先!SS44,"〇",IF(【Step1】変更前情報貼り付け先!SS44="","追加","×")))</f>
        <v/>
      </c>
      <c r="ST44" t="str">
        <f>IF(OR(【Step1】変更前情報貼り付け先!$A44="",ST$1=""),"",IF(【Step1】変更前情報貼り付け先!ST44=【Step2】変更後情報貼り付け先!ST44,"〇",IF(【Step1】変更前情報貼り付け先!ST44="","追加","×")))</f>
        <v/>
      </c>
      <c r="SU44" t="str">
        <f>IF(OR(【Step1】変更前情報貼り付け先!$A44="",SU$1=""),"",IF(【Step1】変更前情報貼り付け先!SU44=【Step2】変更後情報貼り付け先!SU44,"〇",IF(【Step1】変更前情報貼り付け先!SU44="","追加","×")))</f>
        <v/>
      </c>
      <c r="SV44" t="str">
        <f>IF(OR(【Step1】変更前情報貼り付け先!$A44="",SV$1=""),"",IF(【Step1】変更前情報貼り付け先!SV44=【Step2】変更後情報貼り付け先!SV44,"〇",IF(【Step1】変更前情報貼り付け先!SV44="","追加","×")))</f>
        <v/>
      </c>
      <c r="SW44" t="str">
        <f>IF(OR(【Step1】変更前情報貼り付け先!$A44="",SW$1=""),"",IF(【Step1】変更前情報貼り付け先!SW44=【Step2】変更後情報貼り付け先!SW44,"〇",IF(【Step1】変更前情報貼り付け先!SW44="","追加","×")))</f>
        <v/>
      </c>
      <c r="SX44" t="str">
        <f>IF(OR(【Step1】変更前情報貼り付け先!$A44="",SX$1=""),"",IF(【Step1】変更前情報貼り付け先!SX44=【Step2】変更後情報貼り付け先!SX44,"〇",IF(【Step1】変更前情報貼り付け先!SX44="","追加","×")))</f>
        <v/>
      </c>
      <c r="SY44" t="str">
        <f>IF(OR(【Step1】変更前情報貼り付け先!$A44="",SY$1=""),"",IF(【Step1】変更前情報貼り付け先!SY44=【Step2】変更後情報貼り付け先!SY44,"〇",IF(【Step1】変更前情報貼り付け先!SY44="","追加","×")))</f>
        <v/>
      </c>
      <c r="SZ44" t="str">
        <f>IF(OR(【Step1】変更前情報貼り付け先!$A44="",SZ$1=""),"",IF(【Step1】変更前情報貼り付け先!SZ44=【Step2】変更後情報貼り付け先!SZ44,"〇",IF(【Step1】変更前情報貼り付け先!SZ44="","追加","×")))</f>
        <v/>
      </c>
      <c r="TA44" t="str">
        <f>IF(OR(【Step1】変更前情報貼り付け先!$A44="",TA$1=""),"",IF(【Step1】変更前情報貼り付け先!TA44=【Step2】変更後情報貼り付け先!TA44,"〇",IF(【Step1】変更前情報貼り付け先!TA44="","追加","×")))</f>
        <v/>
      </c>
      <c r="TB44" t="str">
        <f>IF(OR(【Step1】変更前情報貼り付け先!$A44="",TB$1=""),"",IF(【Step1】変更前情報貼り付け先!TB44=【Step2】変更後情報貼り付け先!TB44,"〇",IF(【Step1】変更前情報貼り付け先!TB44="","追加","×")))</f>
        <v/>
      </c>
      <c r="TC44" t="str">
        <f>IF(OR(【Step1】変更前情報貼り付け先!$A44="",TC$1=""),"",IF(【Step1】変更前情報貼り付け先!TC44=【Step2】変更後情報貼り付け先!TC44,"〇",IF(【Step1】変更前情報貼り付け先!TC44="","追加","×")))</f>
        <v/>
      </c>
      <c r="TD44" t="str">
        <f>IF(OR(【Step1】変更前情報貼り付け先!$A44="",TD$1=""),"",IF(【Step1】変更前情報貼り付け先!TD44=【Step2】変更後情報貼り付け先!TD44,"〇",IF(【Step1】変更前情報貼り付け先!TD44="","追加","×")))</f>
        <v/>
      </c>
      <c r="TE44" t="str">
        <f>IF(OR(【Step1】変更前情報貼り付け先!$A44="",TE$1=""),"",IF(【Step1】変更前情報貼り付け先!TE44=【Step2】変更後情報貼り付け先!TE44,"〇",IF(【Step1】変更前情報貼り付け先!TE44="","追加","×")))</f>
        <v/>
      </c>
      <c r="TF44" t="str">
        <f>IF(OR(【Step1】変更前情報貼り付け先!$A44="",TF$1=""),"",IF(【Step1】変更前情報貼り付け先!TF44=【Step2】変更後情報貼り付け先!TF44,"〇",IF(【Step1】変更前情報貼り付け先!TF44="","追加","×")))</f>
        <v/>
      </c>
      <c r="TG44" t="str">
        <f>IF(OR(【Step1】変更前情報貼り付け先!$A44="",TG$1=""),"",IF(【Step1】変更前情報貼り付け先!TG44=【Step2】変更後情報貼り付け先!TG44,"〇",IF(【Step1】変更前情報貼り付け先!TG44="","追加","×")))</f>
        <v/>
      </c>
      <c r="TH44" t="str">
        <f>IF(OR(【Step1】変更前情報貼り付け先!$A44="",TH$1=""),"",IF(【Step1】変更前情報貼り付け先!TH44=【Step2】変更後情報貼り付け先!TH44,"〇",IF(【Step1】変更前情報貼り付け先!TH44="","追加","×")))</f>
        <v/>
      </c>
      <c r="TI44" t="str">
        <f>IF(OR(【Step1】変更前情報貼り付け先!$A44="",TI$1=""),"",IF(【Step1】変更前情報貼り付け先!TI44=【Step2】変更後情報貼り付け先!TI44,"〇",IF(【Step1】変更前情報貼り付け先!TI44="","追加","×")))</f>
        <v/>
      </c>
      <c r="TJ44" t="str">
        <f>IF(OR(【Step1】変更前情報貼り付け先!$A44="",TJ$1=""),"",IF(【Step1】変更前情報貼り付け先!TJ44=【Step2】変更後情報貼り付け先!TJ44,"〇",IF(【Step1】変更前情報貼り付け先!TJ44="","追加","×")))</f>
        <v/>
      </c>
      <c r="TK44" t="str">
        <f>IF(OR(【Step1】変更前情報貼り付け先!$A44="",TK$1=""),"",IF(【Step1】変更前情報貼り付け先!TK44=【Step2】変更後情報貼り付け先!TK44,"〇",IF(【Step1】変更前情報貼り付け先!TK44="","追加","×")))</f>
        <v/>
      </c>
      <c r="TL44" t="str">
        <f>IF(OR(【Step1】変更前情報貼り付け先!$A44="",TL$1=""),"",IF(【Step1】変更前情報貼り付け先!TL44=【Step2】変更後情報貼り付け先!TL44,"〇",IF(【Step1】変更前情報貼り付け先!TL44="","追加","×")))</f>
        <v/>
      </c>
      <c r="TM44" t="str">
        <f>IF(OR(【Step1】変更前情報貼り付け先!$A44="",TM$1=""),"",IF(【Step1】変更前情報貼り付け先!TM44=【Step2】変更後情報貼り付け先!TM44,"〇",IF(【Step1】変更前情報貼り付け先!TM44="","追加","×")))</f>
        <v/>
      </c>
      <c r="TN44" t="str">
        <f>IF(OR(【Step1】変更前情報貼り付け先!$A44="",TN$1=""),"",IF(【Step1】変更前情報貼り付け先!TN44=【Step2】変更後情報貼り付け先!TN44,"〇",IF(【Step1】変更前情報貼り付け先!TN44="","追加","×")))</f>
        <v/>
      </c>
      <c r="TO44" t="str">
        <f>IF(OR(【Step1】変更前情報貼り付け先!$A44="",TO$1=""),"",IF(【Step1】変更前情報貼り付け先!TO44=【Step2】変更後情報貼り付け先!TO44,"〇",IF(【Step1】変更前情報貼り付け先!TO44="","追加","×")))</f>
        <v/>
      </c>
      <c r="TP44" t="str">
        <f>IF(OR(【Step1】変更前情報貼り付け先!$A44="",TP$1=""),"",IF(【Step1】変更前情報貼り付け先!TP44=【Step2】変更後情報貼り付け先!TP44,"〇",IF(【Step1】変更前情報貼り付け先!TP44="","追加","×")))</f>
        <v/>
      </c>
      <c r="TQ44" t="str">
        <f>IF(OR(【Step1】変更前情報貼り付け先!$A44="",TQ$1=""),"",IF(【Step1】変更前情報貼り付け先!TQ44=【Step2】変更後情報貼り付け先!TQ44,"〇",IF(【Step1】変更前情報貼り付け先!TQ44="","追加","×")))</f>
        <v/>
      </c>
      <c r="TR44" t="str">
        <f>IF(OR(【Step1】変更前情報貼り付け先!$A44="",TR$1=""),"",IF(【Step1】変更前情報貼り付け先!TR44=【Step2】変更後情報貼り付け先!TR44,"〇",IF(【Step1】変更前情報貼り付け先!TR44="","追加","×")))</f>
        <v/>
      </c>
      <c r="TS44" t="str">
        <f>IF(OR(【Step1】変更前情報貼り付け先!$A44="",TS$1=""),"",IF(【Step1】変更前情報貼り付け先!TS44=【Step2】変更後情報貼り付け先!TS44,"〇",IF(【Step1】変更前情報貼り付け先!TS44="","追加","×")))</f>
        <v/>
      </c>
      <c r="TT44" t="str">
        <f>IF(OR(【Step1】変更前情報貼り付け先!$A44="",TT$1=""),"",IF(【Step1】変更前情報貼り付け先!TT44=【Step2】変更後情報貼り付け先!TT44,"〇",IF(【Step1】変更前情報貼り付け先!TT44="","追加","×")))</f>
        <v/>
      </c>
      <c r="TU44" t="str">
        <f>IF(OR(【Step1】変更前情報貼り付け先!$A44="",TU$1=""),"",IF(【Step1】変更前情報貼り付け先!TU44=【Step2】変更後情報貼り付け先!TU44,"〇",IF(【Step1】変更前情報貼り付け先!TU44="","追加","×")))</f>
        <v/>
      </c>
      <c r="TV44" t="str">
        <f>IF(OR(【Step1】変更前情報貼り付け先!$A44="",TV$1=""),"",IF(【Step1】変更前情報貼り付け先!TV44=【Step2】変更後情報貼り付け先!TV44,"〇",IF(【Step1】変更前情報貼り付け先!TV44="","追加","×")))</f>
        <v/>
      </c>
      <c r="TW44" t="str">
        <f>IF(OR(【Step1】変更前情報貼り付け先!$A44="",TW$1=""),"",IF(【Step1】変更前情報貼り付け先!TW44=【Step2】変更後情報貼り付け先!TW44,"〇",IF(【Step1】変更前情報貼り付け先!TW44="","追加","×")))</f>
        <v/>
      </c>
    </row>
    <row r="45" spans="1:543">
      <c r="A45" t="str">
        <f>IF(OR(【Step1】変更前情報貼り付け先!$A45="",A$1=""),"",IF(【Step1】変更前情報貼り付け先!A45=【Step2】変更後情報貼り付け先!A45,"〇",IF(【Step1】変更前情報貼り付け先!A45="","追加","×")))</f>
        <v/>
      </c>
      <c r="B45" t="str">
        <f>IF(OR(【Step1】変更前情報貼り付け先!$A45="",B$1=""),"",IF(【Step1】変更前情報貼り付け先!B45=【Step2】変更後情報貼り付け先!B45,"〇",IF(【Step1】変更前情報貼り付け先!B45="","追加","×")))</f>
        <v/>
      </c>
      <c r="C45" t="str">
        <f>IF(OR(【Step1】変更前情報貼り付け先!$A45="",C$1=""),"",IF(【Step1】変更前情報貼り付け先!C45=【Step2】変更後情報貼り付け先!C45,"〇",IF(【Step1】変更前情報貼り付け先!C45="","追加","×")))</f>
        <v/>
      </c>
      <c r="D45" t="str">
        <f>IF(OR(【Step1】変更前情報貼り付け先!$A45="",D$1=""),"",IF(【Step1】変更前情報貼り付け先!D45=【Step2】変更後情報貼り付け先!D45,"〇",IF(【Step1】変更前情報貼り付け先!D45="","追加","×")))</f>
        <v/>
      </c>
      <c r="E45" t="str">
        <f>IF(OR(【Step1】変更前情報貼り付け先!$A45="",E$1=""),"",IF(【Step1】変更前情報貼り付け先!E45=【Step2】変更後情報貼り付け先!E45,"〇",IF(【Step1】変更前情報貼り付け先!E45="","追加","×")))</f>
        <v/>
      </c>
      <c r="F45" t="str">
        <f>IF(OR(【Step1】変更前情報貼り付け先!$A45="",F$1=""),"",IF(【Step1】変更前情報貼り付け先!F45=【Step2】変更後情報貼り付け先!F45,"〇",IF(【Step1】変更前情報貼り付け先!F45="","追加","×")))</f>
        <v/>
      </c>
      <c r="G45" t="str">
        <f>IF(OR(【Step1】変更前情報貼り付け先!$A45="",G$1=""),"",IF(【Step1】変更前情報貼り付け先!G45=【Step2】変更後情報貼り付け先!G45,"〇",IF(【Step1】変更前情報貼り付け先!G45="","追加","×")))</f>
        <v/>
      </c>
      <c r="H45" t="str">
        <f>IF(OR(【Step1】変更前情報貼り付け先!$A45="",H$1=""),"",IF(【Step1】変更前情報貼り付け先!H45=【Step2】変更後情報貼り付け先!H45,"〇",IF(【Step1】変更前情報貼り付け先!H45="","追加","×")))</f>
        <v/>
      </c>
      <c r="I45" t="str">
        <f>IF(OR(【Step1】変更前情報貼り付け先!$A45="",I$1=""),"",IF(【Step1】変更前情報貼り付け先!I45=【Step2】変更後情報貼り付け先!I45,"〇",IF(【Step1】変更前情報貼り付け先!I45="","追加","×")))</f>
        <v/>
      </c>
      <c r="J45" t="str">
        <f>IF(OR(【Step1】変更前情報貼り付け先!$A45="",J$1=""),"",IF(【Step1】変更前情報貼り付け先!J45=【Step2】変更後情報貼り付け先!J45,"〇",IF(【Step1】変更前情報貼り付け先!J45="","追加","×")))</f>
        <v/>
      </c>
      <c r="K45" t="str">
        <f>IF(OR(【Step1】変更前情報貼り付け先!$A45="",K$1=""),"",IF(【Step1】変更前情報貼り付け先!K45=【Step2】変更後情報貼り付け先!K45,"〇",IF(【Step1】変更前情報貼り付け先!K45="","追加","×")))</f>
        <v/>
      </c>
      <c r="L45" t="str">
        <f>IF(OR(【Step1】変更前情報貼り付け先!$A45="",L$1=""),"",IF(【Step1】変更前情報貼り付け先!L45=【Step2】変更後情報貼り付け先!L45,"〇",IF(【Step1】変更前情報貼り付け先!L45="","追加","×")))</f>
        <v/>
      </c>
      <c r="M45" t="str">
        <f>IF(OR(【Step1】変更前情報貼り付け先!$A45="",M$1=""),"",IF(【Step1】変更前情報貼り付け先!M45=【Step2】変更後情報貼り付け先!M45,"〇",IF(【Step1】変更前情報貼り付け先!M45="","追加","×")))</f>
        <v/>
      </c>
      <c r="N45" t="str">
        <f>IF(OR(【Step1】変更前情報貼り付け先!$A45="",N$1=""),"",IF(【Step1】変更前情報貼り付け先!N45=【Step2】変更後情報貼り付け先!N45,"〇",IF(【Step1】変更前情報貼り付け先!N45="","追加","×")))</f>
        <v/>
      </c>
      <c r="O45" t="str">
        <f>IF(OR(【Step1】変更前情報貼り付け先!$A45="",O$1=""),"",IF(【Step1】変更前情報貼り付け先!O45=【Step2】変更後情報貼り付け先!O45,"〇",IF(【Step1】変更前情報貼り付け先!O45="","追加","×")))</f>
        <v/>
      </c>
      <c r="P45" t="str">
        <f>IF(OR(【Step1】変更前情報貼り付け先!$A45="",P$1=""),"",IF(【Step1】変更前情報貼り付け先!P45=【Step2】変更後情報貼り付け先!P45,"〇",IF(【Step1】変更前情報貼り付け先!P45="","追加","×")))</f>
        <v/>
      </c>
      <c r="Q45" t="str">
        <f>IF(OR(【Step1】変更前情報貼り付け先!$A45="",Q$1=""),"",IF(【Step1】変更前情報貼り付け先!Q45=【Step2】変更後情報貼り付け先!Q45,"〇",IF(【Step1】変更前情報貼り付け先!Q45="","追加","×")))</f>
        <v/>
      </c>
      <c r="R45" t="str">
        <f>IF(OR(【Step1】変更前情報貼り付け先!$A45="",R$1=""),"",IF(【Step1】変更前情報貼り付け先!R45=【Step2】変更後情報貼り付け先!R45,"〇",IF(【Step1】変更前情報貼り付け先!R45="","追加","×")))</f>
        <v/>
      </c>
      <c r="S45" t="str">
        <f>IF(OR(【Step1】変更前情報貼り付け先!$A45="",S$1=""),"",IF(【Step1】変更前情報貼り付け先!S45=【Step2】変更後情報貼り付け先!S45,"〇",IF(【Step1】変更前情報貼り付け先!S45="","追加","×")))</f>
        <v/>
      </c>
      <c r="T45" t="str">
        <f>IF(OR(【Step1】変更前情報貼り付け先!$A45="",T$1=""),"",IF(【Step1】変更前情報貼り付け先!T45=【Step2】変更後情報貼り付け先!T45,"〇",IF(【Step1】変更前情報貼り付け先!T45="","追加","×")))</f>
        <v/>
      </c>
      <c r="U45" t="str">
        <f>IF(OR(【Step1】変更前情報貼り付け先!$A45="",U$1=""),"",IF(【Step1】変更前情報貼り付け先!U45=【Step2】変更後情報貼り付け先!U45,"〇",IF(【Step1】変更前情報貼り付け先!U45="","追加","×")))</f>
        <v/>
      </c>
      <c r="V45" t="str">
        <f>IF(OR(【Step1】変更前情報貼り付け先!$A45="",V$1=""),"",IF(【Step1】変更前情報貼り付け先!V45=【Step2】変更後情報貼り付け先!V45,"〇",IF(【Step1】変更前情報貼り付け先!V45="","追加","×")))</f>
        <v/>
      </c>
      <c r="W45" t="str">
        <f>IF(OR(【Step1】変更前情報貼り付け先!$A45="",W$1=""),"",IF(【Step1】変更前情報貼り付け先!W45=【Step2】変更後情報貼り付け先!W45,"〇",IF(【Step1】変更前情報貼り付け先!W45="","追加","×")))</f>
        <v/>
      </c>
      <c r="X45" t="str">
        <f>IF(OR(【Step1】変更前情報貼り付け先!$A45="",X$1=""),"",IF(【Step1】変更前情報貼り付け先!X45=【Step2】変更後情報貼り付け先!X45,"〇",IF(【Step1】変更前情報貼り付け先!X45="","追加","×")))</f>
        <v/>
      </c>
      <c r="Y45" t="str">
        <f>IF(OR(【Step1】変更前情報貼り付け先!$A45="",Y$1=""),"",IF(【Step1】変更前情報貼り付け先!Y45=【Step2】変更後情報貼り付け先!Y45,"〇",IF(【Step1】変更前情報貼り付け先!Y45="","追加","×")))</f>
        <v/>
      </c>
      <c r="Z45" t="str">
        <f>IF(OR(【Step1】変更前情報貼り付け先!$A45="",Z$1=""),"",IF(【Step1】変更前情報貼り付け先!Z45=【Step2】変更後情報貼り付け先!Z45,"〇",IF(【Step1】変更前情報貼り付け先!Z45="","追加","×")))</f>
        <v/>
      </c>
      <c r="AA45" t="str">
        <f>IF(OR(【Step1】変更前情報貼り付け先!$A45="",AA$1=""),"",IF(【Step1】変更前情報貼り付け先!AA45=【Step2】変更後情報貼り付け先!AA45,"〇",IF(【Step1】変更前情報貼り付け先!AA45="","追加","×")))</f>
        <v/>
      </c>
      <c r="AB45" t="str">
        <f>IF(OR(【Step1】変更前情報貼り付け先!$A45="",AB$1=""),"",IF(【Step1】変更前情報貼り付け先!AB45=【Step2】変更後情報貼り付け先!AB45,"〇",IF(【Step1】変更前情報貼り付け先!AB45="","追加","×")))</f>
        <v/>
      </c>
      <c r="AC45" t="str">
        <f>IF(OR(【Step1】変更前情報貼り付け先!$A45="",AC$1=""),"",IF(【Step1】変更前情報貼り付け先!AC45=【Step2】変更後情報貼り付け先!AC45,"〇",IF(【Step1】変更前情報貼り付け先!AC45="","追加","×")))</f>
        <v/>
      </c>
      <c r="AD45" t="str">
        <f>IF(OR(【Step1】変更前情報貼り付け先!$A45="",AD$1=""),"",IF(【Step1】変更前情報貼り付け先!AD45=【Step2】変更後情報貼り付け先!AD45,"〇",IF(【Step1】変更前情報貼り付け先!AD45="","追加","×")))</f>
        <v/>
      </c>
      <c r="AE45" t="str">
        <f>IF(OR(【Step1】変更前情報貼り付け先!$A45="",AE$1=""),"",IF(【Step1】変更前情報貼り付け先!AE45=【Step2】変更後情報貼り付け先!AE45,"〇",IF(【Step1】変更前情報貼り付け先!AE45="","追加","×")))</f>
        <v/>
      </c>
      <c r="AF45" t="str">
        <f>IF(OR(【Step1】変更前情報貼り付け先!$A45="",AF$1=""),"",IF(【Step1】変更前情報貼り付け先!AF45=【Step2】変更後情報貼り付け先!AF45,"〇",IF(【Step1】変更前情報貼り付け先!AF45="","追加","×")))</f>
        <v/>
      </c>
      <c r="AG45" t="str">
        <f>IF(OR(【Step1】変更前情報貼り付け先!$A45="",AG$1=""),"",IF(【Step1】変更前情報貼り付け先!AG45=【Step2】変更後情報貼り付け先!AG45,"〇",IF(【Step1】変更前情報貼り付け先!AG45="","追加","×")))</f>
        <v/>
      </c>
      <c r="AH45" t="str">
        <f>IF(OR(【Step1】変更前情報貼り付け先!$A45="",AH$1=""),"",IF(【Step1】変更前情報貼り付け先!AH45=【Step2】変更後情報貼り付け先!AH45,"〇",IF(【Step1】変更前情報貼り付け先!AH45="","追加","×")))</f>
        <v/>
      </c>
      <c r="AI45" t="str">
        <f>IF(OR(【Step1】変更前情報貼り付け先!$A45="",AI$1=""),"",IF(【Step1】変更前情報貼り付け先!AI45=【Step2】変更後情報貼り付け先!AI45,"〇",IF(【Step1】変更前情報貼り付け先!AI45="","追加","×")))</f>
        <v/>
      </c>
      <c r="AJ45" t="str">
        <f>IF(OR(【Step1】変更前情報貼り付け先!$A45="",AJ$1=""),"",IF(【Step1】変更前情報貼り付け先!AJ45=【Step2】変更後情報貼り付け先!AJ45,"〇",IF(【Step1】変更前情報貼り付け先!AJ45="","追加","×")))</f>
        <v/>
      </c>
      <c r="AK45" t="str">
        <f>IF(OR(【Step1】変更前情報貼り付け先!$A45="",AK$1=""),"",IF(【Step1】変更前情報貼り付け先!AK45=【Step2】変更後情報貼り付け先!AK45,"〇",IF(【Step1】変更前情報貼り付け先!AK45="","追加","×")))</f>
        <v/>
      </c>
      <c r="AL45" t="str">
        <f>IF(OR(【Step1】変更前情報貼り付け先!$A45="",AL$1=""),"",IF(【Step1】変更前情報貼り付け先!AL45=【Step2】変更後情報貼り付け先!AL45,"〇",IF(【Step1】変更前情報貼り付け先!AL45="","追加","×")))</f>
        <v/>
      </c>
      <c r="AM45" t="str">
        <f>IF(OR(【Step1】変更前情報貼り付け先!$A45="",AM$1=""),"",IF(【Step1】変更前情報貼り付け先!AM45=【Step2】変更後情報貼り付け先!AM45,"〇",IF(【Step1】変更前情報貼り付け先!AM45="","追加","×")))</f>
        <v/>
      </c>
      <c r="AN45" t="str">
        <f>IF(OR(【Step1】変更前情報貼り付け先!$A45="",AN$1=""),"",IF(【Step1】変更前情報貼り付け先!AN45=【Step2】変更後情報貼り付け先!AN45,"〇",IF(【Step1】変更前情報貼り付け先!AN45="","追加","×")))</f>
        <v/>
      </c>
      <c r="AO45" t="str">
        <f>IF(OR(【Step1】変更前情報貼り付け先!$A45="",AO$1=""),"",IF(【Step1】変更前情報貼り付け先!AO45=【Step2】変更後情報貼り付け先!AO45,"〇",IF(【Step1】変更前情報貼り付け先!AO45="","追加","×")))</f>
        <v/>
      </c>
      <c r="AP45" t="str">
        <f>IF(OR(【Step1】変更前情報貼り付け先!$A45="",AP$1=""),"",IF(【Step1】変更前情報貼り付け先!AP45=【Step2】変更後情報貼り付け先!AP45,"〇",IF(【Step1】変更前情報貼り付け先!AP45="","追加","×")))</f>
        <v/>
      </c>
      <c r="AQ45" t="str">
        <f>IF(OR(【Step1】変更前情報貼り付け先!$A45="",AQ$1=""),"",IF(【Step1】変更前情報貼り付け先!AQ45=【Step2】変更後情報貼り付け先!AQ45,"〇",IF(【Step1】変更前情報貼り付け先!AQ45="","追加","×")))</f>
        <v/>
      </c>
      <c r="AR45" t="str">
        <f>IF(OR(【Step1】変更前情報貼り付け先!$A45="",AR$1=""),"",IF(【Step1】変更前情報貼り付け先!AR45=【Step2】変更後情報貼り付け先!AR45,"〇",IF(【Step1】変更前情報貼り付け先!AR45="","追加","×")))</f>
        <v/>
      </c>
      <c r="AS45" t="str">
        <f>IF(OR(【Step1】変更前情報貼り付け先!$A45="",AS$1=""),"",IF(【Step1】変更前情報貼り付け先!AS45=【Step2】変更後情報貼り付け先!AS45,"〇",IF(【Step1】変更前情報貼り付け先!AS45="","追加","×")))</f>
        <v/>
      </c>
      <c r="AT45" t="str">
        <f>IF(OR(【Step1】変更前情報貼り付け先!$A45="",AT$1=""),"",IF(【Step1】変更前情報貼り付け先!AT45=【Step2】変更後情報貼り付け先!AT45,"〇",IF(【Step1】変更前情報貼り付け先!AT45="","追加","×")))</f>
        <v/>
      </c>
      <c r="AU45" t="str">
        <f>IF(OR(【Step1】変更前情報貼り付け先!$A45="",AU$1=""),"",IF(【Step1】変更前情報貼り付け先!AU45=【Step2】変更後情報貼り付け先!AU45,"〇",IF(【Step1】変更前情報貼り付け先!AU45="","追加","×")))</f>
        <v/>
      </c>
      <c r="AV45" t="str">
        <f>IF(OR(【Step1】変更前情報貼り付け先!$A45="",AV$1=""),"",IF(【Step1】変更前情報貼り付け先!AV45=【Step2】変更後情報貼り付け先!AV45,"〇",IF(【Step1】変更前情報貼り付け先!AV45="","追加","×")))</f>
        <v/>
      </c>
      <c r="AW45" t="str">
        <f>IF(OR(【Step1】変更前情報貼り付け先!$A45="",AW$1=""),"",IF(【Step1】変更前情報貼り付け先!AW45=【Step2】変更後情報貼り付け先!AW45,"〇",IF(【Step1】変更前情報貼り付け先!AW45="","追加","×")))</f>
        <v/>
      </c>
      <c r="AX45" t="str">
        <f>IF(OR(【Step1】変更前情報貼り付け先!$A45="",AX$1=""),"",IF(【Step1】変更前情報貼り付け先!AX45=【Step2】変更後情報貼り付け先!AX45,"〇",IF(【Step1】変更前情報貼り付け先!AX45="","追加","×")))</f>
        <v/>
      </c>
      <c r="AY45" t="str">
        <f>IF(OR(【Step1】変更前情報貼り付け先!$A45="",AY$1=""),"",IF(【Step1】変更前情報貼り付け先!AY45=【Step2】変更後情報貼り付け先!AY45,"〇",IF(【Step1】変更前情報貼り付け先!AY45="","追加","×")))</f>
        <v/>
      </c>
      <c r="AZ45" t="str">
        <f>IF(OR(【Step1】変更前情報貼り付け先!$A45="",AZ$1=""),"",IF(【Step1】変更前情報貼り付け先!AZ45=【Step2】変更後情報貼り付け先!AZ45,"〇",IF(【Step1】変更前情報貼り付け先!AZ45="","追加","×")))</f>
        <v/>
      </c>
      <c r="BA45" t="str">
        <f>IF(OR(【Step1】変更前情報貼り付け先!$A45="",BA$1=""),"",IF(【Step1】変更前情報貼り付け先!BA45=【Step2】変更後情報貼り付け先!BA45,"〇",IF(【Step1】変更前情報貼り付け先!BA45="","追加","×")))</f>
        <v/>
      </c>
      <c r="BB45" t="str">
        <f>IF(OR(【Step1】変更前情報貼り付け先!$A45="",BB$1=""),"",IF(【Step1】変更前情報貼り付け先!BB45=【Step2】変更後情報貼り付け先!BB45,"〇",IF(【Step1】変更前情報貼り付け先!BB45="","追加","×")))</f>
        <v/>
      </c>
      <c r="BC45" t="str">
        <f>IF(OR(【Step1】変更前情報貼り付け先!$A45="",BC$1=""),"",IF(【Step1】変更前情報貼り付け先!BC45=【Step2】変更後情報貼り付け先!BC45,"〇",IF(【Step1】変更前情報貼り付け先!BC45="","追加","×")))</f>
        <v/>
      </c>
      <c r="BD45" t="str">
        <f>IF(OR(【Step1】変更前情報貼り付け先!$A45="",BD$1=""),"",IF(【Step1】変更前情報貼り付け先!BD45=【Step2】変更後情報貼り付け先!BD45,"〇",IF(【Step1】変更前情報貼り付け先!BD45="","追加","×")))</f>
        <v/>
      </c>
      <c r="BE45" t="str">
        <f>IF(OR(【Step1】変更前情報貼り付け先!$A45="",BE$1=""),"",IF(【Step1】変更前情報貼り付け先!BE45=【Step2】変更後情報貼り付け先!BE45,"〇",IF(【Step1】変更前情報貼り付け先!BE45="","追加","×")))</f>
        <v/>
      </c>
      <c r="BF45" t="str">
        <f>IF(OR(【Step1】変更前情報貼り付け先!$A45="",BF$1=""),"",IF(【Step1】変更前情報貼り付け先!BF45=【Step2】変更後情報貼り付け先!BF45,"〇",IF(【Step1】変更前情報貼り付け先!BF45="","追加","×")))</f>
        <v/>
      </c>
      <c r="BG45" t="str">
        <f>IF(OR(【Step1】変更前情報貼り付け先!$A45="",BG$1=""),"",IF(【Step1】変更前情報貼り付け先!BG45=【Step2】変更後情報貼り付け先!BG45,"〇",IF(【Step1】変更前情報貼り付け先!BG45="","追加","×")))</f>
        <v/>
      </c>
      <c r="BH45" t="str">
        <f>IF(OR(【Step1】変更前情報貼り付け先!$A45="",BH$1=""),"",IF(【Step1】変更前情報貼り付け先!BH45=【Step2】変更後情報貼り付け先!BH45,"〇",IF(【Step1】変更前情報貼り付け先!BH45="","追加","×")))</f>
        <v/>
      </c>
      <c r="BI45" t="str">
        <f>IF(OR(【Step1】変更前情報貼り付け先!$A45="",BI$1=""),"",IF(【Step1】変更前情報貼り付け先!BI45=【Step2】変更後情報貼り付け先!BI45,"〇",IF(【Step1】変更前情報貼り付け先!BI45="","追加","×")))</f>
        <v/>
      </c>
      <c r="BJ45" t="str">
        <f>IF(OR(【Step1】変更前情報貼り付け先!$A45="",BJ$1=""),"",IF(【Step1】変更前情報貼り付け先!BJ45=【Step2】変更後情報貼り付け先!BJ45,"〇",IF(【Step1】変更前情報貼り付け先!BJ45="","追加","×")))</f>
        <v/>
      </c>
      <c r="BK45" t="str">
        <f>IF(OR(【Step1】変更前情報貼り付け先!$A45="",BK$1=""),"",IF(【Step1】変更前情報貼り付け先!BK45=【Step2】変更後情報貼り付け先!BK45,"〇",IF(【Step1】変更前情報貼り付け先!BK45="","追加","×")))</f>
        <v/>
      </c>
      <c r="BL45" t="str">
        <f>IF(OR(【Step1】変更前情報貼り付け先!$A45="",BL$1=""),"",IF(【Step1】変更前情報貼り付け先!BL45=【Step2】変更後情報貼り付け先!BL45,"〇",IF(【Step1】変更前情報貼り付け先!BL45="","追加","×")))</f>
        <v/>
      </c>
      <c r="BM45" t="str">
        <f>IF(OR(【Step1】変更前情報貼り付け先!$A45="",BM$1=""),"",IF(【Step1】変更前情報貼り付け先!BM45=【Step2】変更後情報貼り付け先!BM45,"〇",IF(【Step1】変更前情報貼り付け先!BM45="","追加","×")))</f>
        <v/>
      </c>
      <c r="BN45" t="str">
        <f>IF(OR(【Step1】変更前情報貼り付け先!$A45="",BN$1=""),"",IF(【Step1】変更前情報貼り付け先!BN45=【Step2】変更後情報貼り付け先!BN45,"〇",IF(【Step1】変更前情報貼り付け先!BN45="","追加","×")))</f>
        <v/>
      </c>
      <c r="BO45" t="str">
        <f>IF(OR(【Step1】変更前情報貼り付け先!$A45="",BO$1=""),"",IF(【Step1】変更前情報貼り付け先!BO45=【Step2】変更後情報貼り付け先!BO45,"〇",IF(【Step1】変更前情報貼り付け先!BO45="","追加","×")))</f>
        <v/>
      </c>
      <c r="BP45" t="str">
        <f>IF(OR(【Step1】変更前情報貼り付け先!$A45="",BP$1=""),"",IF(【Step1】変更前情報貼り付け先!BP45=【Step2】変更後情報貼り付け先!BP45,"〇",IF(【Step1】変更前情報貼り付け先!BP45="","追加","×")))</f>
        <v/>
      </c>
      <c r="BQ45" t="str">
        <f>IF(OR(【Step1】変更前情報貼り付け先!$A45="",BQ$1=""),"",IF(【Step1】変更前情報貼り付け先!BQ45=【Step2】変更後情報貼り付け先!BQ45,"〇",IF(【Step1】変更前情報貼り付け先!BQ45="","追加","×")))</f>
        <v/>
      </c>
      <c r="BR45" t="str">
        <f>IF(OR(【Step1】変更前情報貼り付け先!$A45="",BR$1=""),"",IF(【Step1】変更前情報貼り付け先!BR45=【Step2】変更後情報貼り付け先!BR45,"〇",IF(【Step1】変更前情報貼り付け先!BR45="","追加","×")))</f>
        <v/>
      </c>
      <c r="BS45" t="str">
        <f>IF(OR(【Step1】変更前情報貼り付け先!$A45="",BS$1=""),"",IF(【Step1】変更前情報貼り付け先!BS45=【Step2】変更後情報貼り付け先!BS45,"〇",IF(【Step1】変更前情報貼り付け先!BS45="","追加","×")))</f>
        <v/>
      </c>
      <c r="BT45" t="str">
        <f>IF(OR(【Step1】変更前情報貼り付け先!$A45="",BT$1=""),"",IF(【Step1】変更前情報貼り付け先!BT45=【Step2】変更後情報貼り付け先!BT45,"〇",IF(【Step1】変更前情報貼り付け先!BT45="","追加","×")))</f>
        <v/>
      </c>
      <c r="BU45" t="str">
        <f>IF(OR(【Step1】変更前情報貼り付け先!$A45="",BU$1=""),"",IF(【Step1】変更前情報貼り付け先!BU45=【Step2】変更後情報貼り付け先!BU45,"〇",IF(【Step1】変更前情報貼り付け先!BU45="","追加","×")))</f>
        <v/>
      </c>
      <c r="BV45" t="str">
        <f>IF(OR(【Step1】変更前情報貼り付け先!$A45="",BV$1=""),"",IF(【Step1】変更前情報貼り付け先!BV45=【Step2】変更後情報貼り付け先!BV45,"〇",IF(【Step1】変更前情報貼り付け先!BV45="","追加","×")))</f>
        <v/>
      </c>
      <c r="BW45" t="str">
        <f>IF(OR(【Step1】変更前情報貼り付け先!$A45="",BW$1=""),"",IF(【Step1】変更前情報貼り付け先!BW45=【Step2】変更後情報貼り付け先!BW45,"〇",IF(【Step1】変更前情報貼り付け先!BW45="","追加","×")))</f>
        <v/>
      </c>
      <c r="BX45" t="str">
        <f>IF(OR(【Step1】変更前情報貼り付け先!$A45="",BX$1=""),"",IF(【Step1】変更前情報貼り付け先!BX45=【Step2】変更後情報貼り付け先!BX45,"〇",IF(【Step1】変更前情報貼り付け先!BX45="","追加","×")))</f>
        <v/>
      </c>
      <c r="BY45" t="str">
        <f>IF(OR(【Step1】変更前情報貼り付け先!$A45="",BY$1=""),"",IF(【Step1】変更前情報貼り付け先!BY45=【Step2】変更後情報貼り付け先!BY45,"〇",IF(【Step1】変更前情報貼り付け先!BY45="","追加","×")))</f>
        <v/>
      </c>
      <c r="BZ45" t="str">
        <f>IF(OR(【Step1】変更前情報貼り付け先!$A45="",BZ$1=""),"",IF(【Step1】変更前情報貼り付け先!BZ45=【Step2】変更後情報貼り付け先!BZ45,"〇",IF(【Step1】変更前情報貼り付け先!BZ45="","追加","×")))</f>
        <v/>
      </c>
      <c r="CA45" t="str">
        <f>IF(OR(【Step1】変更前情報貼り付け先!$A45="",CA$1=""),"",IF(【Step1】変更前情報貼り付け先!CA45=【Step2】変更後情報貼り付け先!CA45,"〇",IF(【Step1】変更前情報貼り付け先!CA45="","追加","×")))</f>
        <v/>
      </c>
      <c r="CB45" t="str">
        <f>IF(OR(【Step1】変更前情報貼り付け先!$A45="",CB$1=""),"",IF(【Step1】変更前情報貼り付け先!CB45=【Step2】変更後情報貼り付け先!CB45,"〇",IF(【Step1】変更前情報貼り付け先!CB45="","追加","×")))</f>
        <v/>
      </c>
      <c r="CC45" t="str">
        <f>IF(OR(【Step1】変更前情報貼り付け先!$A45="",CC$1=""),"",IF(【Step1】変更前情報貼り付け先!CC45=【Step2】変更後情報貼り付け先!CC45,"〇",IF(【Step1】変更前情報貼り付け先!CC45="","追加","×")))</f>
        <v/>
      </c>
      <c r="CD45" t="str">
        <f>IF(OR(【Step1】変更前情報貼り付け先!$A45="",CD$1=""),"",IF(【Step1】変更前情報貼り付け先!CD45=【Step2】変更後情報貼り付け先!CD45,"〇",IF(【Step1】変更前情報貼り付け先!CD45="","追加","×")))</f>
        <v/>
      </c>
      <c r="CE45" t="str">
        <f>IF(OR(【Step1】変更前情報貼り付け先!$A45="",CE$1=""),"",IF(【Step1】変更前情報貼り付け先!CE45=【Step2】変更後情報貼り付け先!CE45,"〇",IF(【Step1】変更前情報貼り付け先!CE45="","追加","×")))</f>
        <v/>
      </c>
      <c r="CF45" t="str">
        <f>IF(OR(【Step1】変更前情報貼り付け先!$A45="",CF$1=""),"",IF(【Step1】変更前情報貼り付け先!CF45=【Step2】変更後情報貼り付け先!CF45,"〇",IF(【Step1】変更前情報貼り付け先!CF45="","追加","×")))</f>
        <v/>
      </c>
      <c r="CG45" t="str">
        <f>IF(OR(【Step1】変更前情報貼り付け先!$A45="",CG$1=""),"",IF(【Step1】変更前情報貼り付け先!CG45=【Step2】変更後情報貼り付け先!CG45,"〇",IF(【Step1】変更前情報貼り付け先!CG45="","追加","×")))</f>
        <v/>
      </c>
      <c r="CH45" t="str">
        <f>IF(OR(【Step1】変更前情報貼り付け先!$A45="",CH$1=""),"",IF(【Step1】変更前情報貼り付け先!CH45=【Step2】変更後情報貼り付け先!CH45,"〇",IF(【Step1】変更前情報貼り付け先!CH45="","追加","×")))</f>
        <v/>
      </c>
      <c r="CI45" t="str">
        <f>IF(OR(【Step1】変更前情報貼り付け先!$A45="",CI$1=""),"",IF(【Step1】変更前情報貼り付け先!CI45=【Step2】変更後情報貼り付け先!CI45,"〇",IF(【Step1】変更前情報貼り付け先!CI45="","追加","×")))</f>
        <v/>
      </c>
      <c r="CJ45" t="str">
        <f>IF(OR(【Step1】変更前情報貼り付け先!$A45="",CJ$1=""),"",IF(【Step1】変更前情報貼り付け先!CJ45=【Step2】変更後情報貼り付け先!CJ45,"〇",IF(【Step1】変更前情報貼り付け先!CJ45="","追加","×")))</f>
        <v/>
      </c>
      <c r="CK45" t="str">
        <f>IF(OR(【Step1】変更前情報貼り付け先!$A45="",CK$1=""),"",IF(【Step1】変更前情報貼り付け先!CK45=【Step2】変更後情報貼り付け先!CK45,"〇",IF(【Step1】変更前情報貼り付け先!CK45="","追加","×")))</f>
        <v/>
      </c>
      <c r="CL45" t="str">
        <f>IF(OR(【Step1】変更前情報貼り付け先!$A45="",CL$1=""),"",IF(【Step1】変更前情報貼り付け先!CL45=【Step2】変更後情報貼り付け先!CL45,"〇",IF(【Step1】変更前情報貼り付け先!CL45="","追加","×")))</f>
        <v/>
      </c>
      <c r="CM45" t="str">
        <f>IF(OR(【Step1】変更前情報貼り付け先!$A45="",CM$1=""),"",IF(【Step1】変更前情報貼り付け先!CM45=【Step2】変更後情報貼り付け先!CM45,"〇",IF(【Step1】変更前情報貼り付け先!CM45="","追加","×")))</f>
        <v/>
      </c>
      <c r="CN45" t="str">
        <f>IF(OR(【Step1】変更前情報貼り付け先!$A45="",CN$1=""),"",IF(【Step1】変更前情報貼り付け先!CN45=【Step2】変更後情報貼り付け先!CN45,"〇",IF(【Step1】変更前情報貼り付け先!CN45="","追加","×")))</f>
        <v/>
      </c>
      <c r="CO45" t="str">
        <f>IF(OR(【Step1】変更前情報貼り付け先!$A45="",CO$1=""),"",IF(【Step1】変更前情報貼り付け先!CO45=【Step2】変更後情報貼り付け先!CO45,"〇",IF(【Step1】変更前情報貼り付け先!CO45="","追加","×")))</f>
        <v/>
      </c>
      <c r="CP45" t="str">
        <f>IF(OR(【Step1】変更前情報貼り付け先!$A45="",CP$1=""),"",IF(【Step1】変更前情報貼り付け先!CP45=【Step2】変更後情報貼り付け先!CP45,"〇",IF(【Step1】変更前情報貼り付け先!CP45="","追加","×")))</f>
        <v/>
      </c>
      <c r="CQ45" t="str">
        <f>IF(OR(【Step1】変更前情報貼り付け先!$A45="",CQ$1=""),"",IF(【Step1】変更前情報貼り付け先!CQ45=【Step2】変更後情報貼り付け先!CQ45,"〇",IF(【Step1】変更前情報貼り付け先!CQ45="","追加","×")))</f>
        <v/>
      </c>
      <c r="CR45" t="str">
        <f>IF(OR(【Step1】変更前情報貼り付け先!$A45="",CR$1=""),"",IF(【Step1】変更前情報貼り付け先!CR45=【Step2】変更後情報貼り付け先!CR45,"〇",IF(【Step1】変更前情報貼り付け先!CR45="","追加","×")))</f>
        <v/>
      </c>
      <c r="CS45" t="str">
        <f>IF(OR(【Step1】変更前情報貼り付け先!$A45="",CS$1=""),"",IF(【Step1】変更前情報貼り付け先!CS45=【Step2】変更後情報貼り付け先!CS45,"〇",IF(【Step1】変更前情報貼り付け先!CS45="","追加","×")))</f>
        <v/>
      </c>
      <c r="CT45" t="str">
        <f>IF(OR(【Step1】変更前情報貼り付け先!$A45="",CT$1=""),"",IF(【Step1】変更前情報貼り付け先!CT45=【Step2】変更後情報貼り付け先!CT45,"〇",IF(【Step1】変更前情報貼り付け先!CT45="","追加","×")))</f>
        <v/>
      </c>
      <c r="CU45" t="str">
        <f>IF(OR(【Step1】変更前情報貼り付け先!$A45="",CU$1=""),"",IF(【Step1】変更前情報貼り付け先!CU45=【Step2】変更後情報貼り付け先!CU45,"〇",IF(【Step1】変更前情報貼り付け先!CU45="","追加","×")))</f>
        <v/>
      </c>
      <c r="CV45" t="str">
        <f>IF(OR(【Step1】変更前情報貼り付け先!$A45="",CV$1=""),"",IF(【Step1】変更前情報貼り付け先!CV45=【Step2】変更後情報貼り付け先!CV45,"〇",IF(【Step1】変更前情報貼り付け先!CV45="","追加","×")))</f>
        <v/>
      </c>
      <c r="CW45" t="str">
        <f>IF(OR(【Step1】変更前情報貼り付け先!$A45="",CW$1=""),"",IF(【Step1】変更前情報貼り付け先!CW45=【Step2】変更後情報貼り付け先!CW45,"〇",IF(【Step1】変更前情報貼り付け先!CW45="","追加","×")))</f>
        <v/>
      </c>
      <c r="CX45" t="str">
        <f>IF(OR(【Step1】変更前情報貼り付け先!$A45="",CX$1=""),"",IF(【Step1】変更前情報貼り付け先!CX45=【Step2】変更後情報貼り付け先!CX45,"〇",IF(【Step1】変更前情報貼り付け先!CX45="","追加","×")))</f>
        <v/>
      </c>
      <c r="CY45" t="str">
        <f>IF(OR(【Step1】変更前情報貼り付け先!$A45="",CY$1=""),"",IF(【Step1】変更前情報貼り付け先!CY45=【Step2】変更後情報貼り付け先!CY45,"〇",IF(【Step1】変更前情報貼り付け先!CY45="","追加","×")))</f>
        <v/>
      </c>
      <c r="CZ45" t="str">
        <f>IF(OR(【Step1】変更前情報貼り付け先!$A45="",CZ$1=""),"",IF(【Step1】変更前情報貼り付け先!CZ45=【Step2】変更後情報貼り付け先!CZ45,"〇",IF(【Step1】変更前情報貼り付け先!CZ45="","追加","×")))</f>
        <v/>
      </c>
      <c r="DA45" t="str">
        <f>IF(OR(【Step1】変更前情報貼り付け先!$A45="",DA$1=""),"",IF(【Step1】変更前情報貼り付け先!DA45=【Step2】変更後情報貼り付け先!DA45,"〇",IF(【Step1】変更前情報貼り付け先!DA45="","追加","×")))</f>
        <v/>
      </c>
      <c r="DB45" t="str">
        <f>IF(OR(【Step1】変更前情報貼り付け先!$A45="",DB$1=""),"",IF(【Step1】変更前情報貼り付け先!DB45=【Step2】変更後情報貼り付け先!DB45,"〇",IF(【Step1】変更前情報貼り付け先!DB45="","追加","×")))</f>
        <v/>
      </c>
      <c r="DC45" t="str">
        <f>IF(OR(【Step1】変更前情報貼り付け先!$A45="",DC$1=""),"",IF(【Step1】変更前情報貼り付け先!DC45=【Step2】変更後情報貼り付け先!DC45,"〇",IF(【Step1】変更前情報貼り付け先!DC45="","追加","×")))</f>
        <v/>
      </c>
      <c r="DD45" t="str">
        <f>IF(OR(【Step1】変更前情報貼り付け先!$A45="",DD$1=""),"",IF(【Step1】変更前情報貼り付け先!DD45=【Step2】変更後情報貼り付け先!DD45,"〇",IF(【Step1】変更前情報貼り付け先!DD45="","追加","×")))</f>
        <v/>
      </c>
      <c r="DE45" t="str">
        <f>IF(OR(【Step1】変更前情報貼り付け先!$A45="",DE$1=""),"",IF(【Step1】変更前情報貼り付け先!DE45=【Step2】変更後情報貼り付け先!DE45,"〇",IF(【Step1】変更前情報貼り付け先!DE45="","追加","×")))</f>
        <v/>
      </c>
      <c r="DF45" t="str">
        <f>IF(OR(【Step1】変更前情報貼り付け先!$A45="",DF$1=""),"",IF(【Step1】変更前情報貼り付け先!DF45=【Step2】変更後情報貼り付け先!DF45,"〇",IF(【Step1】変更前情報貼り付け先!DF45="","追加","×")))</f>
        <v/>
      </c>
      <c r="DG45" t="str">
        <f>IF(OR(【Step1】変更前情報貼り付け先!$A45="",DG$1=""),"",IF(【Step1】変更前情報貼り付け先!DG45=【Step2】変更後情報貼り付け先!DG45,"〇",IF(【Step1】変更前情報貼り付け先!DG45="","追加","×")))</f>
        <v/>
      </c>
      <c r="DH45" t="str">
        <f>IF(OR(【Step1】変更前情報貼り付け先!$A45="",DH$1=""),"",IF(【Step1】変更前情報貼り付け先!DH45=【Step2】変更後情報貼り付け先!DH45,"〇",IF(【Step1】変更前情報貼り付け先!DH45="","追加","×")))</f>
        <v/>
      </c>
      <c r="DI45" t="str">
        <f>IF(OR(【Step1】変更前情報貼り付け先!$A45="",DI$1=""),"",IF(【Step1】変更前情報貼り付け先!DI45=【Step2】変更後情報貼り付け先!DI45,"〇",IF(【Step1】変更前情報貼り付け先!DI45="","追加","×")))</f>
        <v/>
      </c>
      <c r="DJ45" t="str">
        <f>IF(OR(【Step1】変更前情報貼り付け先!$A45="",DJ$1=""),"",IF(【Step1】変更前情報貼り付け先!DJ45=【Step2】変更後情報貼り付け先!DJ45,"〇",IF(【Step1】変更前情報貼り付け先!DJ45="","追加","×")))</f>
        <v/>
      </c>
      <c r="DK45" t="str">
        <f>IF(OR(【Step1】変更前情報貼り付け先!$A45="",DK$1=""),"",IF(【Step1】変更前情報貼り付け先!DK45=【Step2】変更後情報貼り付け先!DK45,"〇",IF(【Step1】変更前情報貼り付け先!DK45="","追加","×")))</f>
        <v/>
      </c>
      <c r="DL45" t="str">
        <f>IF(OR(【Step1】変更前情報貼り付け先!$A45="",DL$1=""),"",IF(【Step1】変更前情報貼り付け先!DL45=【Step2】変更後情報貼り付け先!DL45,"〇",IF(【Step1】変更前情報貼り付け先!DL45="","追加","×")))</f>
        <v/>
      </c>
      <c r="DM45" t="str">
        <f>IF(OR(【Step1】変更前情報貼り付け先!$A45="",DM$1=""),"",IF(【Step1】変更前情報貼り付け先!DM45=【Step2】変更後情報貼り付け先!DM45,"〇",IF(【Step1】変更前情報貼り付け先!DM45="","追加","×")))</f>
        <v/>
      </c>
      <c r="DN45" t="str">
        <f>IF(OR(【Step1】変更前情報貼り付け先!$A45="",DN$1=""),"",IF(【Step1】変更前情報貼り付け先!DN45=【Step2】変更後情報貼り付け先!DN45,"〇",IF(【Step1】変更前情報貼り付け先!DN45="","追加","×")))</f>
        <v/>
      </c>
      <c r="DO45" t="str">
        <f>IF(OR(【Step1】変更前情報貼り付け先!$A45="",DO$1=""),"",IF(【Step1】変更前情報貼り付け先!DO45=【Step2】変更後情報貼り付け先!DO45,"〇",IF(【Step1】変更前情報貼り付け先!DO45="","追加","×")))</f>
        <v/>
      </c>
      <c r="DP45" t="str">
        <f>IF(OR(【Step1】変更前情報貼り付け先!$A45="",DP$1=""),"",IF(【Step1】変更前情報貼り付け先!DP45=【Step2】変更後情報貼り付け先!DP45,"〇",IF(【Step1】変更前情報貼り付け先!DP45="","追加","×")))</f>
        <v/>
      </c>
      <c r="DQ45" t="str">
        <f>IF(OR(【Step1】変更前情報貼り付け先!$A45="",DQ$1=""),"",IF(【Step1】変更前情報貼り付け先!DQ45=【Step2】変更後情報貼り付け先!DQ45,"〇",IF(【Step1】変更前情報貼り付け先!DQ45="","追加","×")))</f>
        <v/>
      </c>
      <c r="DR45" t="str">
        <f>IF(OR(【Step1】変更前情報貼り付け先!$A45="",DR$1=""),"",IF(【Step1】変更前情報貼り付け先!DR45=【Step2】変更後情報貼り付け先!DR45,"〇",IF(【Step1】変更前情報貼り付け先!DR45="","追加","×")))</f>
        <v/>
      </c>
      <c r="DS45" t="str">
        <f>IF(OR(【Step1】変更前情報貼り付け先!$A45="",DS$1=""),"",IF(【Step1】変更前情報貼り付け先!DS45=【Step2】変更後情報貼り付け先!DS45,"〇",IF(【Step1】変更前情報貼り付け先!DS45="","追加","×")))</f>
        <v/>
      </c>
      <c r="DT45" t="str">
        <f>IF(OR(【Step1】変更前情報貼り付け先!$A45="",DT$1=""),"",IF(【Step1】変更前情報貼り付け先!DT45=【Step2】変更後情報貼り付け先!DT45,"〇",IF(【Step1】変更前情報貼り付け先!DT45="","追加","×")))</f>
        <v/>
      </c>
      <c r="DU45" t="str">
        <f>IF(OR(【Step1】変更前情報貼り付け先!$A45="",DU$1=""),"",IF(【Step1】変更前情報貼り付け先!DU45=【Step2】変更後情報貼り付け先!DU45,"〇",IF(【Step1】変更前情報貼り付け先!DU45="","追加","×")))</f>
        <v/>
      </c>
      <c r="DV45" t="str">
        <f>IF(OR(【Step1】変更前情報貼り付け先!$A45="",DV$1=""),"",IF(【Step1】変更前情報貼り付け先!DV45=【Step2】変更後情報貼り付け先!DV45,"〇",IF(【Step1】変更前情報貼り付け先!DV45="","追加","×")))</f>
        <v/>
      </c>
      <c r="DW45" t="str">
        <f>IF(OR(【Step1】変更前情報貼り付け先!$A45="",DW$1=""),"",IF(【Step1】変更前情報貼り付け先!DW45=【Step2】変更後情報貼り付け先!DW45,"〇",IF(【Step1】変更前情報貼り付け先!DW45="","追加","×")))</f>
        <v/>
      </c>
      <c r="DX45" t="str">
        <f>IF(OR(【Step1】変更前情報貼り付け先!$A45="",DX$1=""),"",IF(【Step1】変更前情報貼り付け先!DX45=【Step2】変更後情報貼り付け先!DX45,"〇",IF(【Step1】変更前情報貼り付け先!DX45="","追加","×")))</f>
        <v/>
      </c>
      <c r="DY45" t="str">
        <f>IF(OR(【Step1】変更前情報貼り付け先!$A45="",DY$1=""),"",IF(【Step1】変更前情報貼り付け先!DY45=【Step2】変更後情報貼り付け先!DY45,"〇",IF(【Step1】変更前情報貼り付け先!DY45="","追加","×")))</f>
        <v/>
      </c>
      <c r="DZ45" t="str">
        <f>IF(OR(【Step1】変更前情報貼り付け先!$A45="",DZ$1=""),"",IF(【Step1】変更前情報貼り付け先!DZ45=【Step2】変更後情報貼り付け先!DZ45,"〇",IF(【Step1】変更前情報貼り付け先!DZ45="","追加","×")))</f>
        <v/>
      </c>
      <c r="EA45" t="str">
        <f>IF(OR(【Step1】変更前情報貼り付け先!$A45="",EA$1=""),"",IF(【Step1】変更前情報貼り付け先!EA45=【Step2】変更後情報貼り付け先!EA45,"〇",IF(【Step1】変更前情報貼り付け先!EA45="","追加","×")))</f>
        <v/>
      </c>
      <c r="EB45" t="str">
        <f>IF(OR(【Step1】変更前情報貼り付け先!$A45="",EB$1=""),"",IF(【Step1】変更前情報貼り付け先!EB45=【Step2】変更後情報貼り付け先!EB45,"〇",IF(【Step1】変更前情報貼り付け先!EB45="","追加","×")))</f>
        <v/>
      </c>
      <c r="EC45" t="str">
        <f>IF(OR(【Step1】変更前情報貼り付け先!$A45="",EC$1=""),"",IF(【Step1】変更前情報貼り付け先!EC45=【Step2】変更後情報貼り付け先!EC45,"〇",IF(【Step1】変更前情報貼り付け先!EC45="","追加","×")))</f>
        <v/>
      </c>
      <c r="ED45" t="str">
        <f>IF(OR(【Step1】変更前情報貼り付け先!$A45="",ED$1=""),"",IF(【Step1】変更前情報貼り付け先!ED45=【Step2】変更後情報貼り付け先!ED45,"〇",IF(【Step1】変更前情報貼り付け先!ED45="","追加","×")))</f>
        <v/>
      </c>
      <c r="EE45" t="str">
        <f>IF(OR(【Step1】変更前情報貼り付け先!$A45="",EE$1=""),"",IF(【Step1】変更前情報貼り付け先!EE45=【Step2】変更後情報貼り付け先!EE45,"〇",IF(【Step1】変更前情報貼り付け先!EE45="","追加","×")))</f>
        <v/>
      </c>
      <c r="EF45" t="str">
        <f>IF(OR(【Step1】変更前情報貼り付け先!$A45="",EF$1=""),"",IF(【Step1】変更前情報貼り付け先!EF45=【Step2】変更後情報貼り付け先!EF45,"〇",IF(【Step1】変更前情報貼り付け先!EF45="","追加","×")))</f>
        <v/>
      </c>
      <c r="EG45" t="str">
        <f>IF(OR(【Step1】変更前情報貼り付け先!$A45="",EG$1=""),"",IF(【Step1】変更前情報貼り付け先!EG45=【Step2】変更後情報貼り付け先!EG45,"〇",IF(【Step1】変更前情報貼り付け先!EG45="","追加","×")))</f>
        <v/>
      </c>
      <c r="EH45" t="str">
        <f>IF(OR(【Step1】変更前情報貼り付け先!$A45="",EH$1=""),"",IF(【Step1】変更前情報貼り付け先!EH45=【Step2】変更後情報貼り付け先!EH45,"〇",IF(【Step1】変更前情報貼り付け先!EH45="","追加","×")))</f>
        <v/>
      </c>
      <c r="EI45" t="str">
        <f>IF(OR(【Step1】変更前情報貼り付け先!$A45="",EI$1=""),"",IF(【Step1】変更前情報貼り付け先!EI45=【Step2】変更後情報貼り付け先!EI45,"〇",IF(【Step1】変更前情報貼り付け先!EI45="","追加","×")))</f>
        <v/>
      </c>
      <c r="EJ45" t="str">
        <f>IF(OR(【Step1】変更前情報貼り付け先!$A45="",EJ$1=""),"",IF(【Step1】変更前情報貼り付け先!EJ45=【Step2】変更後情報貼り付け先!EJ45,"〇",IF(【Step1】変更前情報貼り付け先!EJ45="","追加","×")))</f>
        <v/>
      </c>
      <c r="EK45" t="str">
        <f>IF(OR(【Step1】変更前情報貼り付け先!$A45="",EK$1=""),"",IF(【Step1】変更前情報貼り付け先!EK45=【Step2】変更後情報貼り付け先!EK45,"〇",IF(【Step1】変更前情報貼り付け先!EK45="","追加","×")))</f>
        <v/>
      </c>
      <c r="EL45" t="str">
        <f>IF(OR(【Step1】変更前情報貼り付け先!$A45="",EL$1=""),"",IF(【Step1】変更前情報貼り付け先!EL45=【Step2】変更後情報貼り付け先!EL45,"〇",IF(【Step1】変更前情報貼り付け先!EL45="","追加","×")))</f>
        <v/>
      </c>
      <c r="EM45" t="str">
        <f>IF(OR(【Step1】変更前情報貼り付け先!$A45="",EM$1=""),"",IF(【Step1】変更前情報貼り付け先!EM45=【Step2】変更後情報貼り付け先!EM45,"〇",IF(【Step1】変更前情報貼り付け先!EM45="","追加","×")))</f>
        <v/>
      </c>
      <c r="EN45" t="str">
        <f>IF(OR(【Step1】変更前情報貼り付け先!$A45="",EN$1=""),"",IF(【Step1】変更前情報貼り付け先!EN45=【Step2】変更後情報貼り付け先!EN45,"〇",IF(【Step1】変更前情報貼り付け先!EN45="","追加","×")))</f>
        <v/>
      </c>
      <c r="EO45" t="str">
        <f>IF(OR(【Step1】変更前情報貼り付け先!$A45="",EO$1=""),"",IF(【Step1】変更前情報貼り付け先!EO45=【Step2】変更後情報貼り付け先!EO45,"〇",IF(【Step1】変更前情報貼り付け先!EO45="","追加","×")))</f>
        <v/>
      </c>
      <c r="EP45" t="str">
        <f>IF(OR(【Step1】変更前情報貼り付け先!$A45="",EP$1=""),"",IF(【Step1】変更前情報貼り付け先!EP45=【Step2】変更後情報貼り付け先!EP45,"〇",IF(【Step1】変更前情報貼り付け先!EP45="","追加","×")))</f>
        <v/>
      </c>
      <c r="EQ45" t="str">
        <f>IF(OR(【Step1】変更前情報貼り付け先!$A45="",EQ$1=""),"",IF(【Step1】変更前情報貼り付け先!EQ45=【Step2】変更後情報貼り付け先!EQ45,"〇",IF(【Step1】変更前情報貼り付け先!EQ45="","追加","×")))</f>
        <v/>
      </c>
      <c r="ER45" t="str">
        <f>IF(OR(【Step1】変更前情報貼り付け先!$A45="",ER$1=""),"",IF(【Step1】変更前情報貼り付け先!ER45=【Step2】変更後情報貼り付け先!ER45,"〇",IF(【Step1】変更前情報貼り付け先!ER45="","追加","×")))</f>
        <v/>
      </c>
      <c r="ES45" t="str">
        <f>IF(OR(【Step1】変更前情報貼り付け先!$A45="",ES$1=""),"",IF(【Step1】変更前情報貼り付け先!ES45=【Step2】変更後情報貼り付け先!ES45,"〇",IF(【Step1】変更前情報貼り付け先!ES45="","追加","×")))</f>
        <v/>
      </c>
      <c r="ET45" t="str">
        <f>IF(OR(【Step1】変更前情報貼り付け先!$A45="",ET$1=""),"",IF(【Step1】変更前情報貼り付け先!ET45=【Step2】変更後情報貼り付け先!ET45,"〇",IF(【Step1】変更前情報貼り付け先!ET45="","追加","×")))</f>
        <v/>
      </c>
      <c r="EU45" t="str">
        <f>IF(OR(【Step1】変更前情報貼り付け先!$A45="",EU$1=""),"",IF(【Step1】変更前情報貼り付け先!EU45=【Step2】変更後情報貼り付け先!EU45,"〇",IF(【Step1】変更前情報貼り付け先!EU45="","追加","×")))</f>
        <v/>
      </c>
      <c r="EV45" t="str">
        <f>IF(OR(【Step1】変更前情報貼り付け先!$A45="",EV$1=""),"",IF(【Step1】変更前情報貼り付け先!EV45=【Step2】変更後情報貼り付け先!EV45,"〇",IF(【Step1】変更前情報貼り付け先!EV45="","追加","×")))</f>
        <v/>
      </c>
      <c r="EW45" t="str">
        <f>IF(OR(【Step1】変更前情報貼り付け先!$A45="",EW$1=""),"",IF(【Step1】変更前情報貼り付け先!EW45=【Step2】変更後情報貼り付け先!EW45,"〇",IF(【Step1】変更前情報貼り付け先!EW45="","追加","×")))</f>
        <v/>
      </c>
      <c r="EX45" t="str">
        <f>IF(OR(【Step1】変更前情報貼り付け先!$A45="",EX$1=""),"",IF(【Step1】変更前情報貼り付け先!EX45=【Step2】変更後情報貼り付け先!EX45,"〇",IF(【Step1】変更前情報貼り付け先!EX45="","追加","×")))</f>
        <v/>
      </c>
      <c r="EY45" t="str">
        <f>IF(OR(【Step1】変更前情報貼り付け先!$A45="",EY$1=""),"",IF(【Step1】変更前情報貼り付け先!EY45=【Step2】変更後情報貼り付け先!EY45,"〇",IF(【Step1】変更前情報貼り付け先!EY45="","追加","×")))</f>
        <v/>
      </c>
      <c r="EZ45" t="str">
        <f>IF(OR(【Step1】変更前情報貼り付け先!$A45="",EZ$1=""),"",IF(【Step1】変更前情報貼り付け先!EZ45=【Step2】変更後情報貼り付け先!EZ45,"〇",IF(【Step1】変更前情報貼り付け先!EZ45="","追加","×")))</f>
        <v/>
      </c>
      <c r="FA45" t="str">
        <f>IF(OR(【Step1】変更前情報貼り付け先!$A45="",FA$1=""),"",IF(【Step1】変更前情報貼り付け先!FA45=【Step2】変更後情報貼り付け先!FA45,"〇",IF(【Step1】変更前情報貼り付け先!FA45="","追加","×")))</f>
        <v/>
      </c>
      <c r="FB45" t="str">
        <f>IF(OR(【Step1】変更前情報貼り付け先!$A45="",FB$1=""),"",IF(【Step1】変更前情報貼り付け先!FB45=【Step2】変更後情報貼り付け先!FB45,"〇",IF(【Step1】変更前情報貼り付け先!FB45="","追加","×")))</f>
        <v/>
      </c>
      <c r="FC45" t="str">
        <f>IF(OR(【Step1】変更前情報貼り付け先!$A45="",FC$1=""),"",IF(【Step1】変更前情報貼り付け先!FC45=【Step2】変更後情報貼り付け先!FC45,"〇",IF(【Step1】変更前情報貼り付け先!FC45="","追加","×")))</f>
        <v/>
      </c>
      <c r="FD45" t="str">
        <f>IF(OR(【Step1】変更前情報貼り付け先!$A45="",FD$1=""),"",IF(【Step1】変更前情報貼り付け先!FD45=【Step2】変更後情報貼り付け先!FD45,"〇",IF(【Step1】変更前情報貼り付け先!FD45="","追加","×")))</f>
        <v/>
      </c>
      <c r="FE45" t="str">
        <f>IF(OR(【Step1】変更前情報貼り付け先!$A45="",FE$1=""),"",IF(【Step1】変更前情報貼り付け先!FE45=【Step2】変更後情報貼り付け先!FE45,"〇",IF(【Step1】変更前情報貼り付け先!FE45="","追加","×")))</f>
        <v/>
      </c>
      <c r="FF45" t="str">
        <f>IF(OR(【Step1】変更前情報貼り付け先!$A45="",FF$1=""),"",IF(【Step1】変更前情報貼り付け先!FF45=【Step2】変更後情報貼り付け先!FF45,"〇",IF(【Step1】変更前情報貼り付け先!FF45="","追加","×")))</f>
        <v/>
      </c>
      <c r="FG45" t="str">
        <f>IF(OR(【Step1】変更前情報貼り付け先!$A45="",FG$1=""),"",IF(【Step1】変更前情報貼り付け先!FG45=【Step2】変更後情報貼り付け先!FG45,"〇",IF(【Step1】変更前情報貼り付け先!FG45="","追加","×")))</f>
        <v/>
      </c>
      <c r="FH45" t="str">
        <f>IF(OR(【Step1】変更前情報貼り付け先!$A45="",FH$1=""),"",IF(【Step1】変更前情報貼り付け先!FH45=【Step2】変更後情報貼り付け先!FH45,"〇",IF(【Step1】変更前情報貼り付け先!FH45="","追加","×")))</f>
        <v/>
      </c>
      <c r="FI45" t="str">
        <f>IF(OR(【Step1】変更前情報貼り付け先!$A45="",FI$1=""),"",IF(【Step1】変更前情報貼り付け先!FI45=【Step2】変更後情報貼り付け先!FI45,"〇",IF(【Step1】変更前情報貼り付け先!FI45="","追加","×")))</f>
        <v/>
      </c>
      <c r="FJ45" t="str">
        <f>IF(OR(【Step1】変更前情報貼り付け先!$A45="",FJ$1=""),"",IF(【Step1】変更前情報貼り付け先!FJ45=【Step2】変更後情報貼り付け先!FJ45,"〇",IF(【Step1】変更前情報貼り付け先!FJ45="","追加","×")))</f>
        <v/>
      </c>
      <c r="FK45" t="str">
        <f>IF(OR(【Step1】変更前情報貼り付け先!$A45="",FK$1=""),"",IF(【Step1】変更前情報貼り付け先!FK45=【Step2】変更後情報貼り付け先!FK45,"〇",IF(【Step1】変更前情報貼り付け先!FK45="","追加","×")))</f>
        <v/>
      </c>
      <c r="FL45" t="str">
        <f>IF(OR(【Step1】変更前情報貼り付け先!$A45="",FL$1=""),"",IF(【Step1】変更前情報貼り付け先!FL45=【Step2】変更後情報貼り付け先!FL45,"〇",IF(【Step1】変更前情報貼り付け先!FL45="","追加","×")))</f>
        <v/>
      </c>
      <c r="FM45" t="str">
        <f>IF(OR(【Step1】変更前情報貼り付け先!$A45="",FM$1=""),"",IF(【Step1】変更前情報貼り付け先!FM45=【Step2】変更後情報貼り付け先!FM45,"〇",IF(【Step1】変更前情報貼り付け先!FM45="","追加","×")))</f>
        <v/>
      </c>
      <c r="FN45" t="str">
        <f>IF(OR(【Step1】変更前情報貼り付け先!$A45="",FN$1=""),"",IF(【Step1】変更前情報貼り付け先!FN45=【Step2】変更後情報貼り付け先!FN45,"〇",IF(【Step1】変更前情報貼り付け先!FN45="","追加","×")))</f>
        <v/>
      </c>
      <c r="FO45" t="str">
        <f>IF(OR(【Step1】変更前情報貼り付け先!$A45="",FO$1=""),"",IF(【Step1】変更前情報貼り付け先!FO45=【Step2】変更後情報貼り付け先!FO45,"〇",IF(【Step1】変更前情報貼り付け先!FO45="","追加","×")))</f>
        <v/>
      </c>
      <c r="FP45" t="str">
        <f>IF(OR(【Step1】変更前情報貼り付け先!$A45="",FP$1=""),"",IF(【Step1】変更前情報貼り付け先!FP45=【Step2】変更後情報貼り付け先!FP45,"〇",IF(【Step1】変更前情報貼り付け先!FP45="","追加","×")))</f>
        <v/>
      </c>
      <c r="FQ45" t="str">
        <f>IF(OR(【Step1】変更前情報貼り付け先!$A45="",FQ$1=""),"",IF(【Step1】変更前情報貼り付け先!FQ45=【Step2】変更後情報貼り付け先!FQ45,"〇",IF(【Step1】変更前情報貼り付け先!FQ45="","追加","×")))</f>
        <v/>
      </c>
      <c r="FR45" t="str">
        <f>IF(OR(【Step1】変更前情報貼り付け先!$A45="",FR$1=""),"",IF(【Step1】変更前情報貼り付け先!FR45=【Step2】変更後情報貼り付け先!FR45,"〇",IF(【Step1】変更前情報貼り付け先!FR45="","追加","×")))</f>
        <v/>
      </c>
      <c r="FS45" t="str">
        <f>IF(OR(【Step1】変更前情報貼り付け先!$A45="",FS$1=""),"",IF(【Step1】変更前情報貼り付け先!FS45=【Step2】変更後情報貼り付け先!FS45,"〇",IF(【Step1】変更前情報貼り付け先!FS45="","追加","×")))</f>
        <v/>
      </c>
      <c r="FT45" t="str">
        <f>IF(OR(【Step1】変更前情報貼り付け先!$A45="",FT$1=""),"",IF(【Step1】変更前情報貼り付け先!FT45=【Step2】変更後情報貼り付け先!FT45,"〇",IF(【Step1】変更前情報貼り付け先!FT45="","追加","×")))</f>
        <v/>
      </c>
      <c r="FU45" t="str">
        <f>IF(OR(【Step1】変更前情報貼り付け先!$A45="",FU$1=""),"",IF(【Step1】変更前情報貼り付け先!FU45=【Step2】変更後情報貼り付け先!FU45,"〇",IF(【Step1】変更前情報貼り付け先!FU45="","追加","×")))</f>
        <v/>
      </c>
      <c r="FV45" t="str">
        <f>IF(OR(【Step1】変更前情報貼り付け先!$A45="",FV$1=""),"",IF(【Step1】変更前情報貼り付け先!FV45=【Step2】変更後情報貼り付け先!FV45,"〇",IF(【Step1】変更前情報貼り付け先!FV45="","追加","×")))</f>
        <v/>
      </c>
      <c r="FW45" t="str">
        <f>IF(OR(【Step1】変更前情報貼り付け先!$A45="",FW$1=""),"",IF(【Step1】変更前情報貼り付け先!FW45=【Step2】変更後情報貼り付け先!FW45,"〇",IF(【Step1】変更前情報貼り付け先!FW45="","追加","×")))</f>
        <v/>
      </c>
      <c r="FX45" t="str">
        <f>IF(OR(【Step1】変更前情報貼り付け先!$A45="",FX$1=""),"",IF(【Step1】変更前情報貼り付け先!FX45=【Step2】変更後情報貼り付け先!FX45,"〇",IF(【Step1】変更前情報貼り付け先!FX45="","追加","×")))</f>
        <v/>
      </c>
      <c r="FY45" t="str">
        <f>IF(OR(【Step1】変更前情報貼り付け先!$A45="",FY$1=""),"",IF(【Step1】変更前情報貼り付け先!FY45=【Step2】変更後情報貼り付け先!FY45,"〇",IF(【Step1】変更前情報貼り付け先!FY45="","追加","×")))</f>
        <v/>
      </c>
      <c r="FZ45" t="str">
        <f>IF(OR(【Step1】変更前情報貼り付け先!$A45="",FZ$1=""),"",IF(【Step1】変更前情報貼り付け先!FZ45=【Step2】変更後情報貼り付け先!FZ45,"〇",IF(【Step1】変更前情報貼り付け先!FZ45="","追加","×")))</f>
        <v/>
      </c>
      <c r="GA45" t="str">
        <f>IF(OR(【Step1】変更前情報貼り付け先!$A45="",GA$1=""),"",IF(【Step1】変更前情報貼り付け先!GA45=【Step2】変更後情報貼り付け先!GA45,"〇",IF(【Step1】変更前情報貼り付け先!GA45="","追加","×")))</f>
        <v/>
      </c>
      <c r="GB45" t="str">
        <f>IF(OR(【Step1】変更前情報貼り付け先!$A45="",GB$1=""),"",IF(【Step1】変更前情報貼り付け先!GB45=【Step2】変更後情報貼り付け先!GB45,"〇",IF(【Step1】変更前情報貼り付け先!GB45="","追加","×")))</f>
        <v/>
      </c>
      <c r="GC45" t="str">
        <f>IF(OR(【Step1】変更前情報貼り付け先!$A45="",GC$1=""),"",IF(【Step1】変更前情報貼り付け先!GC45=【Step2】変更後情報貼り付け先!GC45,"〇",IF(【Step1】変更前情報貼り付け先!GC45="","追加","×")))</f>
        <v/>
      </c>
      <c r="GD45" t="str">
        <f>IF(OR(【Step1】変更前情報貼り付け先!$A45="",GD$1=""),"",IF(【Step1】変更前情報貼り付け先!GD45=【Step2】変更後情報貼り付け先!GD45,"〇",IF(【Step1】変更前情報貼り付け先!GD45="","追加","×")))</f>
        <v/>
      </c>
      <c r="GE45" t="str">
        <f>IF(OR(【Step1】変更前情報貼り付け先!$A45="",GE$1=""),"",IF(【Step1】変更前情報貼り付け先!GE45=【Step2】変更後情報貼り付け先!GE45,"〇",IF(【Step1】変更前情報貼り付け先!GE45="","追加","×")))</f>
        <v/>
      </c>
      <c r="GF45" t="str">
        <f>IF(OR(【Step1】変更前情報貼り付け先!$A45="",GF$1=""),"",IF(【Step1】変更前情報貼り付け先!GF45=【Step2】変更後情報貼り付け先!GF45,"〇",IF(【Step1】変更前情報貼り付け先!GF45="","追加","×")))</f>
        <v/>
      </c>
      <c r="GG45" t="str">
        <f>IF(OR(【Step1】変更前情報貼り付け先!$A45="",GG$1=""),"",IF(【Step1】変更前情報貼り付け先!GG45=【Step2】変更後情報貼り付け先!GG45,"〇",IF(【Step1】変更前情報貼り付け先!GG45="","追加","×")))</f>
        <v/>
      </c>
      <c r="GH45" t="str">
        <f>IF(OR(【Step1】変更前情報貼り付け先!$A45="",GH$1=""),"",IF(【Step1】変更前情報貼り付け先!GH45=【Step2】変更後情報貼り付け先!GH45,"〇",IF(【Step1】変更前情報貼り付け先!GH45="","追加","×")))</f>
        <v/>
      </c>
      <c r="GI45" t="str">
        <f>IF(OR(【Step1】変更前情報貼り付け先!$A45="",GI$1=""),"",IF(【Step1】変更前情報貼り付け先!GI45=【Step2】変更後情報貼り付け先!GI45,"〇",IF(【Step1】変更前情報貼り付け先!GI45="","追加","×")))</f>
        <v/>
      </c>
      <c r="GJ45" t="str">
        <f>IF(OR(【Step1】変更前情報貼り付け先!$A45="",GJ$1=""),"",IF(【Step1】変更前情報貼り付け先!GJ45=【Step2】変更後情報貼り付け先!GJ45,"〇",IF(【Step1】変更前情報貼り付け先!GJ45="","追加","×")))</f>
        <v/>
      </c>
      <c r="GK45" t="str">
        <f>IF(OR(【Step1】変更前情報貼り付け先!$A45="",GK$1=""),"",IF(【Step1】変更前情報貼り付け先!GK45=【Step2】変更後情報貼り付け先!GK45,"〇",IF(【Step1】変更前情報貼り付け先!GK45="","追加","×")))</f>
        <v/>
      </c>
      <c r="GL45" t="str">
        <f>IF(OR(【Step1】変更前情報貼り付け先!$A45="",GL$1=""),"",IF(【Step1】変更前情報貼り付け先!GL45=【Step2】変更後情報貼り付け先!GL45,"〇",IF(【Step1】変更前情報貼り付け先!GL45="","追加","×")))</f>
        <v/>
      </c>
      <c r="GM45" t="str">
        <f>IF(OR(【Step1】変更前情報貼り付け先!$A45="",GM$1=""),"",IF(【Step1】変更前情報貼り付け先!GM45=【Step2】変更後情報貼り付け先!GM45,"〇",IF(【Step1】変更前情報貼り付け先!GM45="","追加","×")))</f>
        <v/>
      </c>
      <c r="GN45" t="str">
        <f>IF(OR(【Step1】変更前情報貼り付け先!$A45="",GN$1=""),"",IF(【Step1】変更前情報貼り付け先!GN45=【Step2】変更後情報貼り付け先!GN45,"〇",IF(【Step1】変更前情報貼り付け先!GN45="","追加","×")))</f>
        <v/>
      </c>
      <c r="GO45" t="str">
        <f>IF(OR(【Step1】変更前情報貼り付け先!$A45="",GO$1=""),"",IF(【Step1】変更前情報貼り付け先!GO45=【Step2】変更後情報貼り付け先!GO45,"〇",IF(【Step1】変更前情報貼り付け先!GO45="","追加","×")))</f>
        <v/>
      </c>
      <c r="GP45" t="str">
        <f>IF(OR(【Step1】変更前情報貼り付け先!$A45="",GP$1=""),"",IF(【Step1】変更前情報貼り付け先!GP45=【Step2】変更後情報貼り付け先!GP45,"〇",IF(【Step1】変更前情報貼り付け先!GP45="","追加","×")))</f>
        <v/>
      </c>
      <c r="GQ45" t="str">
        <f>IF(OR(【Step1】変更前情報貼り付け先!$A45="",GQ$1=""),"",IF(【Step1】変更前情報貼り付け先!GQ45=【Step2】変更後情報貼り付け先!GQ45,"〇",IF(【Step1】変更前情報貼り付け先!GQ45="","追加","×")))</f>
        <v/>
      </c>
      <c r="GR45" t="str">
        <f>IF(OR(【Step1】変更前情報貼り付け先!$A45="",GR$1=""),"",IF(【Step1】変更前情報貼り付け先!GR45=【Step2】変更後情報貼り付け先!GR45,"〇",IF(【Step1】変更前情報貼り付け先!GR45="","追加","×")))</f>
        <v/>
      </c>
      <c r="GS45" t="str">
        <f>IF(OR(【Step1】変更前情報貼り付け先!$A45="",GS$1=""),"",IF(【Step1】変更前情報貼り付け先!GS45=【Step2】変更後情報貼り付け先!GS45,"〇",IF(【Step1】変更前情報貼り付け先!GS45="","追加","×")))</f>
        <v/>
      </c>
      <c r="GT45" t="str">
        <f>IF(OR(【Step1】変更前情報貼り付け先!$A45="",GT$1=""),"",IF(【Step1】変更前情報貼り付け先!GT45=【Step2】変更後情報貼り付け先!GT45,"〇",IF(【Step1】変更前情報貼り付け先!GT45="","追加","×")))</f>
        <v/>
      </c>
      <c r="GU45" t="str">
        <f>IF(OR(【Step1】変更前情報貼り付け先!$A45="",GU$1=""),"",IF(【Step1】変更前情報貼り付け先!GU45=【Step2】変更後情報貼り付け先!GU45,"〇",IF(【Step1】変更前情報貼り付け先!GU45="","追加","×")))</f>
        <v/>
      </c>
      <c r="GV45" t="str">
        <f>IF(OR(【Step1】変更前情報貼り付け先!$A45="",GV$1=""),"",IF(【Step1】変更前情報貼り付け先!GV45=【Step2】変更後情報貼り付け先!GV45,"〇",IF(【Step1】変更前情報貼り付け先!GV45="","追加","×")))</f>
        <v/>
      </c>
      <c r="GW45" t="str">
        <f>IF(OR(【Step1】変更前情報貼り付け先!$A45="",GW$1=""),"",IF(【Step1】変更前情報貼り付け先!GW45=【Step2】変更後情報貼り付け先!GW45,"〇",IF(【Step1】変更前情報貼り付け先!GW45="","追加","×")))</f>
        <v/>
      </c>
      <c r="GX45" t="str">
        <f>IF(OR(【Step1】変更前情報貼り付け先!$A45="",GX$1=""),"",IF(【Step1】変更前情報貼り付け先!GX45=【Step2】変更後情報貼り付け先!GX45,"〇",IF(【Step1】変更前情報貼り付け先!GX45="","追加","×")))</f>
        <v/>
      </c>
      <c r="GY45" t="str">
        <f>IF(OR(【Step1】変更前情報貼り付け先!$A45="",GY$1=""),"",IF(【Step1】変更前情報貼り付け先!GY45=【Step2】変更後情報貼り付け先!GY45,"〇",IF(【Step1】変更前情報貼り付け先!GY45="","追加","×")))</f>
        <v/>
      </c>
      <c r="GZ45" t="str">
        <f>IF(OR(【Step1】変更前情報貼り付け先!$A45="",GZ$1=""),"",IF(【Step1】変更前情報貼り付け先!GZ45=【Step2】変更後情報貼り付け先!GZ45,"〇",IF(【Step1】変更前情報貼り付け先!GZ45="","追加","×")))</f>
        <v/>
      </c>
      <c r="HA45" t="str">
        <f>IF(OR(【Step1】変更前情報貼り付け先!$A45="",HA$1=""),"",IF(【Step1】変更前情報貼り付け先!HA45=【Step2】変更後情報貼り付け先!HA45,"〇",IF(【Step1】変更前情報貼り付け先!HA45="","追加","×")))</f>
        <v/>
      </c>
      <c r="HB45" t="str">
        <f>IF(OR(【Step1】変更前情報貼り付け先!$A45="",HB$1=""),"",IF(【Step1】変更前情報貼り付け先!HB45=【Step2】変更後情報貼り付け先!HB45,"〇",IF(【Step1】変更前情報貼り付け先!HB45="","追加","×")))</f>
        <v/>
      </c>
      <c r="HC45" t="str">
        <f>IF(OR(【Step1】変更前情報貼り付け先!$A45="",HC$1=""),"",IF(【Step1】変更前情報貼り付け先!HC45=【Step2】変更後情報貼り付け先!HC45,"〇",IF(【Step1】変更前情報貼り付け先!HC45="","追加","×")))</f>
        <v/>
      </c>
      <c r="HD45" t="str">
        <f>IF(OR(【Step1】変更前情報貼り付け先!$A45="",HD$1=""),"",IF(【Step1】変更前情報貼り付け先!HD45=【Step2】変更後情報貼り付け先!HD45,"〇",IF(【Step1】変更前情報貼り付け先!HD45="","追加","×")))</f>
        <v/>
      </c>
      <c r="HE45" t="str">
        <f>IF(OR(【Step1】変更前情報貼り付け先!$A45="",HE$1=""),"",IF(【Step1】変更前情報貼り付け先!HE45=【Step2】変更後情報貼り付け先!HE45,"〇",IF(【Step1】変更前情報貼り付け先!HE45="","追加","×")))</f>
        <v/>
      </c>
      <c r="HF45" t="str">
        <f>IF(OR(【Step1】変更前情報貼り付け先!$A45="",HF$1=""),"",IF(【Step1】変更前情報貼り付け先!HF45=【Step2】変更後情報貼り付け先!HF45,"〇",IF(【Step1】変更前情報貼り付け先!HF45="","追加","×")))</f>
        <v/>
      </c>
      <c r="HG45" t="str">
        <f>IF(OR(【Step1】変更前情報貼り付け先!$A45="",HG$1=""),"",IF(【Step1】変更前情報貼り付け先!HG45=【Step2】変更後情報貼り付け先!HG45,"〇",IF(【Step1】変更前情報貼り付け先!HG45="","追加","×")))</f>
        <v/>
      </c>
      <c r="HH45" t="str">
        <f>IF(OR(【Step1】変更前情報貼り付け先!$A45="",HH$1=""),"",IF(【Step1】変更前情報貼り付け先!HH45=【Step2】変更後情報貼り付け先!HH45,"〇",IF(【Step1】変更前情報貼り付け先!HH45="","追加","×")))</f>
        <v/>
      </c>
      <c r="HI45" t="str">
        <f>IF(OR(【Step1】変更前情報貼り付け先!$A45="",HI$1=""),"",IF(【Step1】変更前情報貼り付け先!HI45=【Step2】変更後情報貼り付け先!HI45,"〇",IF(【Step1】変更前情報貼り付け先!HI45="","追加","×")))</f>
        <v/>
      </c>
      <c r="HJ45" t="str">
        <f>IF(OR(【Step1】変更前情報貼り付け先!$A45="",HJ$1=""),"",IF(【Step1】変更前情報貼り付け先!HJ45=【Step2】変更後情報貼り付け先!HJ45,"〇",IF(【Step1】変更前情報貼り付け先!HJ45="","追加","×")))</f>
        <v/>
      </c>
      <c r="HK45" t="str">
        <f>IF(OR(【Step1】変更前情報貼り付け先!$A45="",HK$1=""),"",IF(【Step1】変更前情報貼り付け先!HK45=【Step2】変更後情報貼り付け先!HK45,"〇",IF(【Step1】変更前情報貼り付け先!HK45="","追加","×")))</f>
        <v/>
      </c>
      <c r="HL45" t="str">
        <f>IF(OR(【Step1】変更前情報貼り付け先!$A45="",HL$1=""),"",IF(【Step1】変更前情報貼り付け先!HL45=【Step2】変更後情報貼り付け先!HL45,"〇",IF(【Step1】変更前情報貼り付け先!HL45="","追加","×")))</f>
        <v/>
      </c>
      <c r="HM45" t="str">
        <f>IF(OR(【Step1】変更前情報貼り付け先!$A45="",HM$1=""),"",IF(【Step1】変更前情報貼り付け先!HM45=【Step2】変更後情報貼り付け先!HM45,"〇",IF(【Step1】変更前情報貼り付け先!HM45="","追加","×")))</f>
        <v/>
      </c>
      <c r="HN45" t="str">
        <f>IF(OR(【Step1】変更前情報貼り付け先!$A45="",HN$1=""),"",IF(【Step1】変更前情報貼り付け先!HN45=【Step2】変更後情報貼り付け先!HN45,"〇",IF(【Step1】変更前情報貼り付け先!HN45="","追加","×")))</f>
        <v/>
      </c>
      <c r="HO45" t="str">
        <f>IF(OR(【Step1】変更前情報貼り付け先!$A45="",HO$1=""),"",IF(【Step1】変更前情報貼り付け先!HO45=【Step2】変更後情報貼り付け先!HO45,"〇",IF(【Step1】変更前情報貼り付け先!HO45="","追加","×")))</f>
        <v/>
      </c>
      <c r="HP45" t="str">
        <f>IF(OR(【Step1】変更前情報貼り付け先!$A45="",HP$1=""),"",IF(【Step1】変更前情報貼り付け先!HP45=【Step2】変更後情報貼り付け先!HP45,"〇",IF(【Step1】変更前情報貼り付け先!HP45="","追加","×")))</f>
        <v/>
      </c>
      <c r="HQ45" t="str">
        <f>IF(OR(【Step1】変更前情報貼り付け先!$A45="",HQ$1=""),"",IF(【Step1】変更前情報貼り付け先!HQ45=【Step2】変更後情報貼り付け先!HQ45,"〇",IF(【Step1】変更前情報貼り付け先!HQ45="","追加","×")))</f>
        <v/>
      </c>
      <c r="HR45" t="str">
        <f>IF(OR(【Step1】変更前情報貼り付け先!$A45="",HR$1=""),"",IF(【Step1】変更前情報貼り付け先!HR45=【Step2】変更後情報貼り付け先!HR45,"〇",IF(【Step1】変更前情報貼り付け先!HR45="","追加","×")))</f>
        <v/>
      </c>
      <c r="HS45" t="str">
        <f>IF(OR(【Step1】変更前情報貼り付け先!$A45="",HS$1=""),"",IF(【Step1】変更前情報貼り付け先!HS45=【Step2】変更後情報貼り付け先!HS45,"〇",IF(【Step1】変更前情報貼り付け先!HS45="","追加","×")))</f>
        <v/>
      </c>
      <c r="HT45" t="str">
        <f>IF(OR(【Step1】変更前情報貼り付け先!$A45="",HT$1=""),"",IF(【Step1】変更前情報貼り付け先!HT45=【Step2】変更後情報貼り付け先!HT45,"〇",IF(【Step1】変更前情報貼り付け先!HT45="","追加","×")))</f>
        <v/>
      </c>
      <c r="HU45" t="str">
        <f>IF(OR(【Step1】変更前情報貼り付け先!$A45="",HU$1=""),"",IF(【Step1】変更前情報貼り付け先!HU45=【Step2】変更後情報貼り付け先!HU45,"〇",IF(【Step1】変更前情報貼り付け先!HU45="","追加","×")))</f>
        <v/>
      </c>
      <c r="HV45" t="str">
        <f>IF(OR(【Step1】変更前情報貼り付け先!$A45="",HV$1=""),"",IF(【Step1】変更前情報貼り付け先!HV45=【Step2】変更後情報貼り付け先!HV45,"〇",IF(【Step1】変更前情報貼り付け先!HV45="","追加","×")))</f>
        <v/>
      </c>
      <c r="HW45" t="str">
        <f>IF(OR(【Step1】変更前情報貼り付け先!$A45="",HW$1=""),"",IF(【Step1】変更前情報貼り付け先!HW45=【Step2】変更後情報貼り付け先!HW45,"〇",IF(【Step1】変更前情報貼り付け先!HW45="","追加","×")))</f>
        <v/>
      </c>
      <c r="HX45" t="str">
        <f>IF(OR(【Step1】変更前情報貼り付け先!$A45="",HX$1=""),"",IF(【Step1】変更前情報貼り付け先!HX45=【Step2】変更後情報貼り付け先!HX45,"〇",IF(【Step1】変更前情報貼り付け先!HX45="","追加","×")))</f>
        <v/>
      </c>
      <c r="HY45" t="str">
        <f>IF(OR(【Step1】変更前情報貼り付け先!$A45="",HY$1=""),"",IF(【Step1】変更前情報貼り付け先!HY45=【Step2】変更後情報貼り付け先!HY45,"〇",IF(【Step1】変更前情報貼り付け先!HY45="","追加","×")))</f>
        <v/>
      </c>
      <c r="HZ45" t="str">
        <f>IF(OR(【Step1】変更前情報貼り付け先!$A45="",HZ$1=""),"",IF(【Step1】変更前情報貼り付け先!HZ45=【Step2】変更後情報貼り付け先!HZ45,"〇",IF(【Step1】変更前情報貼り付け先!HZ45="","追加","×")))</f>
        <v/>
      </c>
      <c r="IA45" t="str">
        <f>IF(OR(【Step1】変更前情報貼り付け先!$A45="",IA$1=""),"",IF(【Step1】変更前情報貼り付け先!IA45=【Step2】変更後情報貼り付け先!IA45,"〇",IF(【Step1】変更前情報貼り付け先!IA45="","追加","×")))</f>
        <v/>
      </c>
      <c r="IB45" t="str">
        <f>IF(OR(【Step1】変更前情報貼り付け先!$A45="",IB$1=""),"",IF(【Step1】変更前情報貼り付け先!IB45=【Step2】変更後情報貼り付け先!IB45,"〇",IF(【Step1】変更前情報貼り付け先!IB45="","追加","×")))</f>
        <v/>
      </c>
      <c r="IC45" t="str">
        <f>IF(OR(【Step1】変更前情報貼り付け先!$A45="",IC$1=""),"",IF(【Step1】変更前情報貼り付け先!IC45=【Step2】変更後情報貼り付け先!IC45,"〇",IF(【Step1】変更前情報貼り付け先!IC45="","追加","×")))</f>
        <v/>
      </c>
      <c r="ID45" t="str">
        <f>IF(OR(【Step1】変更前情報貼り付け先!$A45="",ID$1=""),"",IF(【Step1】変更前情報貼り付け先!ID45=【Step2】変更後情報貼り付け先!ID45,"〇",IF(【Step1】変更前情報貼り付け先!ID45="","追加","×")))</f>
        <v/>
      </c>
      <c r="IE45" t="str">
        <f>IF(OR(【Step1】変更前情報貼り付け先!$A45="",IE$1=""),"",IF(【Step1】変更前情報貼り付け先!IE45=【Step2】変更後情報貼り付け先!IE45,"〇",IF(【Step1】変更前情報貼り付け先!IE45="","追加","×")))</f>
        <v/>
      </c>
      <c r="IF45" t="str">
        <f>IF(OR(【Step1】変更前情報貼り付け先!$A45="",IF$1=""),"",IF(【Step1】変更前情報貼り付け先!IF45=【Step2】変更後情報貼り付け先!IF45,"〇",IF(【Step1】変更前情報貼り付け先!IF45="","追加","×")))</f>
        <v/>
      </c>
      <c r="IG45" t="str">
        <f>IF(OR(【Step1】変更前情報貼り付け先!$A45="",IG$1=""),"",IF(【Step1】変更前情報貼り付け先!IG45=【Step2】変更後情報貼り付け先!IG45,"〇",IF(【Step1】変更前情報貼り付け先!IG45="","追加","×")))</f>
        <v/>
      </c>
      <c r="IH45" t="str">
        <f>IF(OR(【Step1】変更前情報貼り付け先!$A45="",IH$1=""),"",IF(【Step1】変更前情報貼り付け先!IH45=【Step2】変更後情報貼り付け先!IH45,"〇",IF(【Step1】変更前情報貼り付け先!IH45="","追加","×")))</f>
        <v/>
      </c>
      <c r="II45" t="str">
        <f>IF(OR(【Step1】変更前情報貼り付け先!$A45="",II$1=""),"",IF(【Step1】変更前情報貼り付け先!II45=【Step2】変更後情報貼り付け先!II45,"〇",IF(【Step1】変更前情報貼り付け先!II45="","追加","×")))</f>
        <v/>
      </c>
      <c r="IJ45" t="str">
        <f>IF(OR(【Step1】変更前情報貼り付け先!$A45="",IJ$1=""),"",IF(【Step1】変更前情報貼り付け先!IJ45=【Step2】変更後情報貼り付け先!IJ45,"〇",IF(【Step1】変更前情報貼り付け先!IJ45="","追加","×")))</f>
        <v/>
      </c>
      <c r="IK45" t="str">
        <f>IF(OR(【Step1】変更前情報貼り付け先!$A45="",IK$1=""),"",IF(【Step1】変更前情報貼り付け先!IK45=【Step2】変更後情報貼り付け先!IK45,"〇",IF(【Step1】変更前情報貼り付け先!IK45="","追加","×")))</f>
        <v/>
      </c>
      <c r="IL45" t="str">
        <f>IF(OR(【Step1】変更前情報貼り付け先!$A45="",IL$1=""),"",IF(【Step1】変更前情報貼り付け先!IL45=【Step2】変更後情報貼り付け先!IL45,"〇",IF(【Step1】変更前情報貼り付け先!IL45="","追加","×")))</f>
        <v/>
      </c>
      <c r="IM45" t="str">
        <f>IF(OR(【Step1】変更前情報貼り付け先!$A45="",IM$1=""),"",IF(【Step1】変更前情報貼り付け先!IM45=【Step2】変更後情報貼り付け先!IM45,"〇",IF(【Step1】変更前情報貼り付け先!IM45="","追加","×")))</f>
        <v/>
      </c>
      <c r="IN45" t="str">
        <f>IF(OR(【Step1】変更前情報貼り付け先!$A45="",IN$1=""),"",IF(【Step1】変更前情報貼り付け先!IN45=【Step2】変更後情報貼り付け先!IN45,"〇",IF(【Step1】変更前情報貼り付け先!IN45="","追加","×")))</f>
        <v/>
      </c>
      <c r="IO45" t="str">
        <f>IF(OR(【Step1】変更前情報貼り付け先!$A45="",IO$1=""),"",IF(【Step1】変更前情報貼り付け先!IO45=【Step2】変更後情報貼り付け先!IO45,"〇",IF(【Step1】変更前情報貼り付け先!IO45="","追加","×")))</f>
        <v/>
      </c>
      <c r="IP45" t="str">
        <f>IF(OR(【Step1】変更前情報貼り付け先!$A45="",IP$1=""),"",IF(【Step1】変更前情報貼り付け先!IP45=【Step2】変更後情報貼り付け先!IP45,"〇",IF(【Step1】変更前情報貼り付け先!IP45="","追加","×")))</f>
        <v/>
      </c>
      <c r="IQ45" t="str">
        <f>IF(OR(【Step1】変更前情報貼り付け先!$A45="",IQ$1=""),"",IF(【Step1】変更前情報貼り付け先!IQ45=【Step2】変更後情報貼り付け先!IQ45,"〇",IF(【Step1】変更前情報貼り付け先!IQ45="","追加","×")))</f>
        <v/>
      </c>
      <c r="IR45" t="str">
        <f>IF(OR(【Step1】変更前情報貼り付け先!$A45="",IR$1=""),"",IF(【Step1】変更前情報貼り付け先!IR45=【Step2】変更後情報貼り付け先!IR45,"〇",IF(【Step1】変更前情報貼り付け先!IR45="","追加","×")))</f>
        <v/>
      </c>
      <c r="IS45" t="str">
        <f>IF(OR(【Step1】変更前情報貼り付け先!$A45="",IS$1=""),"",IF(【Step1】変更前情報貼り付け先!IS45=【Step2】変更後情報貼り付け先!IS45,"〇",IF(【Step1】変更前情報貼り付け先!IS45="","追加","×")))</f>
        <v/>
      </c>
      <c r="IT45" t="str">
        <f>IF(OR(【Step1】変更前情報貼り付け先!$A45="",IT$1=""),"",IF(【Step1】変更前情報貼り付け先!IT45=【Step2】変更後情報貼り付け先!IT45,"〇",IF(【Step1】変更前情報貼り付け先!IT45="","追加","×")))</f>
        <v/>
      </c>
      <c r="IU45" t="str">
        <f>IF(OR(【Step1】変更前情報貼り付け先!$A45="",IU$1=""),"",IF(【Step1】変更前情報貼り付け先!IU45=【Step2】変更後情報貼り付け先!IU45,"〇",IF(【Step1】変更前情報貼り付け先!IU45="","追加","×")))</f>
        <v/>
      </c>
      <c r="IV45" t="str">
        <f>IF(OR(【Step1】変更前情報貼り付け先!$A45="",IV$1=""),"",IF(【Step1】変更前情報貼り付け先!IV45=【Step2】変更後情報貼り付け先!IV45,"〇",IF(【Step1】変更前情報貼り付け先!IV45="","追加","×")))</f>
        <v/>
      </c>
      <c r="IW45" t="str">
        <f>IF(OR(【Step1】変更前情報貼り付け先!$A45="",IW$1=""),"",IF(【Step1】変更前情報貼り付け先!IW45=【Step2】変更後情報貼り付け先!IW45,"〇",IF(【Step1】変更前情報貼り付け先!IW45="","追加","×")))</f>
        <v/>
      </c>
      <c r="IX45" t="str">
        <f>IF(OR(【Step1】変更前情報貼り付け先!$A45="",IX$1=""),"",IF(【Step1】変更前情報貼り付け先!IX45=【Step2】変更後情報貼り付け先!IX45,"〇",IF(【Step1】変更前情報貼り付け先!IX45="","追加","×")))</f>
        <v/>
      </c>
      <c r="IY45" t="str">
        <f>IF(OR(【Step1】変更前情報貼り付け先!$A45="",IY$1=""),"",IF(【Step1】変更前情報貼り付け先!IY45=【Step2】変更後情報貼り付け先!IY45,"〇",IF(【Step1】変更前情報貼り付け先!IY45="","追加","×")))</f>
        <v/>
      </c>
      <c r="IZ45" t="str">
        <f>IF(OR(【Step1】変更前情報貼り付け先!$A45="",IZ$1=""),"",IF(【Step1】変更前情報貼り付け先!IZ45=【Step2】変更後情報貼り付け先!IZ45,"〇",IF(【Step1】変更前情報貼り付け先!IZ45="","追加","×")))</f>
        <v/>
      </c>
      <c r="JA45" t="str">
        <f>IF(OR(【Step1】変更前情報貼り付け先!$A45="",JA$1=""),"",IF(【Step1】変更前情報貼り付け先!JA45=【Step2】変更後情報貼り付け先!JA45,"〇",IF(【Step1】変更前情報貼り付け先!JA45="","追加","×")))</f>
        <v/>
      </c>
      <c r="JB45" t="str">
        <f>IF(OR(【Step1】変更前情報貼り付け先!$A45="",JB$1=""),"",IF(【Step1】変更前情報貼り付け先!JB45=【Step2】変更後情報貼り付け先!JB45,"〇",IF(【Step1】変更前情報貼り付け先!JB45="","追加","×")))</f>
        <v/>
      </c>
      <c r="JC45" t="str">
        <f>IF(OR(【Step1】変更前情報貼り付け先!$A45="",JC$1=""),"",IF(【Step1】変更前情報貼り付け先!JC45=【Step2】変更後情報貼り付け先!JC45,"〇",IF(【Step1】変更前情報貼り付け先!JC45="","追加","×")))</f>
        <v/>
      </c>
      <c r="JD45" t="str">
        <f>IF(OR(【Step1】変更前情報貼り付け先!$A45="",JD$1=""),"",IF(【Step1】変更前情報貼り付け先!JD45=【Step2】変更後情報貼り付け先!JD45,"〇",IF(【Step1】変更前情報貼り付け先!JD45="","追加","×")))</f>
        <v/>
      </c>
      <c r="JE45" t="str">
        <f>IF(OR(【Step1】変更前情報貼り付け先!$A45="",JE$1=""),"",IF(【Step1】変更前情報貼り付け先!JE45=【Step2】変更後情報貼り付け先!JE45,"〇",IF(【Step1】変更前情報貼り付け先!JE45="","追加","×")))</f>
        <v/>
      </c>
      <c r="JF45" t="str">
        <f>IF(OR(【Step1】変更前情報貼り付け先!$A45="",JF$1=""),"",IF(【Step1】変更前情報貼り付け先!JF45=【Step2】変更後情報貼り付け先!JF45,"〇",IF(【Step1】変更前情報貼り付け先!JF45="","追加","×")))</f>
        <v/>
      </c>
      <c r="JG45" t="str">
        <f>IF(OR(【Step1】変更前情報貼り付け先!$A45="",JG$1=""),"",IF(【Step1】変更前情報貼り付け先!JG45=【Step2】変更後情報貼り付け先!JG45,"〇",IF(【Step1】変更前情報貼り付け先!JG45="","追加","×")))</f>
        <v/>
      </c>
      <c r="JH45" t="str">
        <f>IF(OR(【Step1】変更前情報貼り付け先!$A45="",JH$1=""),"",IF(【Step1】変更前情報貼り付け先!JH45=【Step2】変更後情報貼り付け先!JH45,"〇",IF(【Step1】変更前情報貼り付け先!JH45="","追加","×")))</f>
        <v/>
      </c>
      <c r="JI45" t="str">
        <f>IF(OR(【Step1】変更前情報貼り付け先!$A45="",JI$1=""),"",IF(【Step1】変更前情報貼り付け先!JI45=【Step2】変更後情報貼り付け先!JI45,"〇",IF(【Step1】変更前情報貼り付け先!JI45="","追加","×")))</f>
        <v/>
      </c>
      <c r="JJ45" t="str">
        <f>IF(OR(【Step1】変更前情報貼り付け先!$A45="",JJ$1=""),"",IF(【Step1】変更前情報貼り付け先!JJ45=【Step2】変更後情報貼り付け先!JJ45,"〇",IF(【Step1】変更前情報貼り付け先!JJ45="","追加","×")))</f>
        <v/>
      </c>
      <c r="JK45" t="str">
        <f>IF(OR(【Step1】変更前情報貼り付け先!$A45="",JK$1=""),"",IF(【Step1】変更前情報貼り付け先!JK45=【Step2】変更後情報貼り付け先!JK45,"〇",IF(【Step1】変更前情報貼り付け先!JK45="","追加","×")))</f>
        <v/>
      </c>
      <c r="JL45" t="str">
        <f>IF(OR(【Step1】変更前情報貼り付け先!$A45="",JL$1=""),"",IF(【Step1】変更前情報貼り付け先!JL45=【Step2】変更後情報貼り付け先!JL45,"〇",IF(【Step1】変更前情報貼り付け先!JL45="","追加","×")))</f>
        <v/>
      </c>
      <c r="JM45" t="str">
        <f>IF(OR(【Step1】変更前情報貼り付け先!$A45="",JM$1=""),"",IF(【Step1】変更前情報貼り付け先!JM45=【Step2】変更後情報貼り付け先!JM45,"〇",IF(【Step1】変更前情報貼り付け先!JM45="","追加","×")))</f>
        <v/>
      </c>
      <c r="JN45" t="str">
        <f>IF(OR(【Step1】変更前情報貼り付け先!$A45="",JN$1=""),"",IF(【Step1】変更前情報貼り付け先!JN45=【Step2】変更後情報貼り付け先!JN45,"〇",IF(【Step1】変更前情報貼り付け先!JN45="","追加","×")))</f>
        <v/>
      </c>
      <c r="JO45" t="str">
        <f>IF(OR(【Step1】変更前情報貼り付け先!$A45="",JO$1=""),"",IF(【Step1】変更前情報貼り付け先!JO45=【Step2】変更後情報貼り付け先!JO45,"〇",IF(【Step1】変更前情報貼り付け先!JO45="","追加","×")))</f>
        <v/>
      </c>
      <c r="JP45" t="str">
        <f>IF(OR(【Step1】変更前情報貼り付け先!$A45="",JP$1=""),"",IF(【Step1】変更前情報貼り付け先!JP45=【Step2】変更後情報貼り付け先!JP45,"〇",IF(【Step1】変更前情報貼り付け先!JP45="","追加","×")))</f>
        <v/>
      </c>
      <c r="JQ45" t="str">
        <f>IF(OR(【Step1】変更前情報貼り付け先!$A45="",JQ$1=""),"",IF(【Step1】変更前情報貼り付け先!JQ45=【Step2】変更後情報貼り付け先!JQ45,"〇",IF(【Step1】変更前情報貼り付け先!JQ45="","追加","×")))</f>
        <v/>
      </c>
      <c r="JR45" t="str">
        <f>IF(OR(【Step1】変更前情報貼り付け先!$A45="",JR$1=""),"",IF(【Step1】変更前情報貼り付け先!JR45=【Step2】変更後情報貼り付け先!JR45,"〇",IF(【Step1】変更前情報貼り付け先!JR45="","追加","×")))</f>
        <v/>
      </c>
      <c r="JS45" t="str">
        <f>IF(OR(【Step1】変更前情報貼り付け先!$A45="",JS$1=""),"",IF(【Step1】変更前情報貼り付け先!JS45=【Step2】変更後情報貼り付け先!JS45,"〇",IF(【Step1】変更前情報貼り付け先!JS45="","追加","×")))</f>
        <v/>
      </c>
      <c r="JT45" t="str">
        <f>IF(OR(【Step1】変更前情報貼り付け先!$A45="",JT$1=""),"",IF(【Step1】変更前情報貼り付け先!JT45=【Step2】変更後情報貼り付け先!JT45,"〇",IF(【Step1】変更前情報貼り付け先!JT45="","追加","×")))</f>
        <v/>
      </c>
      <c r="JU45" t="str">
        <f>IF(OR(【Step1】変更前情報貼り付け先!$A45="",JU$1=""),"",IF(【Step1】変更前情報貼り付け先!JU45=【Step2】変更後情報貼り付け先!JU45,"〇",IF(【Step1】変更前情報貼り付け先!JU45="","追加","×")))</f>
        <v/>
      </c>
      <c r="JV45" t="str">
        <f>IF(OR(【Step1】変更前情報貼り付け先!$A45="",JV$1=""),"",IF(【Step1】変更前情報貼り付け先!JV45=【Step2】変更後情報貼り付け先!JV45,"〇",IF(【Step1】変更前情報貼り付け先!JV45="","追加","×")))</f>
        <v/>
      </c>
      <c r="JW45" t="str">
        <f>IF(OR(【Step1】変更前情報貼り付け先!$A45="",JW$1=""),"",IF(【Step1】変更前情報貼り付け先!JW45=【Step2】変更後情報貼り付け先!JW45,"〇",IF(【Step1】変更前情報貼り付け先!JW45="","追加","×")))</f>
        <v/>
      </c>
      <c r="JX45" t="str">
        <f>IF(OR(【Step1】変更前情報貼り付け先!$A45="",JX$1=""),"",IF(【Step1】変更前情報貼り付け先!JX45=【Step2】変更後情報貼り付け先!JX45,"〇",IF(【Step1】変更前情報貼り付け先!JX45="","追加","×")))</f>
        <v/>
      </c>
      <c r="JY45" t="str">
        <f>IF(OR(【Step1】変更前情報貼り付け先!$A45="",JY$1=""),"",IF(【Step1】変更前情報貼り付け先!JY45=【Step2】変更後情報貼り付け先!JY45,"〇",IF(【Step1】変更前情報貼り付け先!JY45="","追加","×")))</f>
        <v/>
      </c>
      <c r="JZ45" t="str">
        <f>IF(OR(【Step1】変更前情報貼り付け先!$A45="",JZ$1=""),"",IF(【Step1】変更前情報貼り付け先!JZ45=【Step2】変更後情報貼り付け先!JZ45,"〇",IF(【Step1】変更前情報貼り付け先!JZ45="","追加","×")))</f>
        <v/>
      </c>
      <c r="KA45" t="str">
        <f>IF(OR(【Step1】変更前情報貼り付け先!$A45="",KA$1=""),"",IF(【Step1】変更前情報貼り付け先!KA45=【Step2】変更後情報貼り付け先!KA45,"〇",IF(【Step1】変更前情報貼り付け先!KA45="","追加","×")))</f>
        <v/>
      </c>
      <c r="KB45" t="str">
        <f>IF(OR(【Step1】変更前情報貼り付け先!$A45="",KB$1=""),"",IF(【Step1】変更前情報貼り付け先!KB45=【Step2】変更後情報貼り付け先!KB45,"〇",IF(【Step1】変更前情報貼り付け先!KB45="","追加","×")))</f>
        <v/>
      </c>
      <c r="KC45" t="str">
        <f>IF(OR(【Step1】変更前情報貼り付け先!$A45="",KC$1=""),"",IF(【Step1】変更前情報貼り付け先!KC45=【Step2】変更後情報貼り付け先!KC45,"〇",IF(【Step1】変更前情報貼り付け先!KC45="","追加","×")))</f>
        <v/>
      </c>
      <c r="KD45" t="str">
        <f>IF(OR(【Step1】変更前情報貼り付け先!$A45="",KD$1=""),"",IF(【Step1】変更前情報貼り付け先!KD45=【Step2】変更後情報貼り付け先!KD45,"〇",IF(【Step1】変更前情報貼り付け先!KD45="","追加","×")))</f>
        <v/>
      </c>
      <c r="KE45" t="str">
        <f>IF(OR(【Step1】変更前情報貼り付け先!$A45="",KE$1=""),"",IF(【Step1】変更前情報貼り付け先!KE45=【Step2】変更後情報貼り付け先!KE45,"〇",IF(【Step1】変更前情報貼り付け先!KE45="","追加","×")))</f>
        <v/>
      </c>
      <c r="KF45" t="str">
        <f>IF(OR(【Step1】変更前情報貼り付け先!$A45="",KF$1=""),"",IF(【Step1】変更前情報貼り付け先!KF45=【Step2】変更後情報貼り付け先!KF45,"〇",IF(【Step1】変更前情報貼り付け先!KF45="","追加","×")))</f>
        <v/>
      </c>
      <c r="KG45" t="str">
        <f>IF(OR(【Step1】変更前情報貼り付け先!$A45="",KG$1=""),"",IF(【Step1】変更前情報貼り付け先!KG45=【Step2】変更後情報貼り付け先!KG45,"〇",IF(【Step1】変更前情報貼り付け先!KG45="","追加","×")))</f>
        <v/>
      </c>
      <c r="KH45" t="str">
        <f>IF(OR(【Step1】変更前情報貼り付け先!$A45="",KH$1=""),"",IF(【Step1】変更前情報貼り付け先!KH45=【Step2】変更後情報貼り付け先!KH45,"〇",IF(【Step1】変更前情報貼り付け先!KH45="","追加","×")))</f>
        <v/>
      </c>
      <c r="KI45" t="str">
        <f>IF(OR(【Step1】変更前情報貼り付け先!$A45="",KI$1=""),"",IF(【Step1】変更前情報貼り付け先!KI45=【Step2】変更後情報貼り付け先!KI45,"〇",IF(【Step1】変更前情報貼り付け先!KI45="","追加","×")))</f>
        <v/>
      </c>
      <c r="KJ45" t="str">
        <f>IF(OR(【Step1】変更前情報貼り付け先!$A45="",KJ$1=""),"",IF(【Step1】変更前情報貼り付け先!KJ45=【Step2】変更後情報貼り付け先!KJ45,"〇",IF(【Step1】変更前情報貼り付け先!KJ45="","追加","×")))</f>
        <v/>
      </c>
      <c r="KK45" t="str">
        <f>IF(OR(【Step1】変更前情報貼り付け先!$A45="",KK$1=""),"",IF(【Step1】変更前情報貼り付け先!KK45=【Step2】変更後情報貼り付け先!KK45,"〇",IF(【Step1】変更前情報貼り付け先!KK45="","追加","×")))</f>
        <v/>
      </c>
      <c r="KL45" t="str">
        <f>IF(OR(【Step1】変更前情報貼り付け先!$A45="",KL$1=""),"",IF(【Step1】変更前情報貼り付け先!KL45=【Step2】変更後情報貼り付け先!KL45,"〇",IF(【Step1】変更前情報貼り付け先!KL45="","追加","×")))</f>
        <v/>
      </c>
      <c r="KM45" t="str">
        <f>IF(OR(【Step1】変更前情報貼り付け先!$A45="",KM$1=""),"",IF(【Step1】変更前情報貼り付け先!KM45=【Step2】変更後情報貼り付け先!KM45,"〇",IF(【Step1】変更前情報貼り付け先!KM45="","追加","×")))</f>
        <v/>
      </c>
      <c r="KN45" t="str">
        <f>IF(OR(【Step1】変更前情報貼り付け先!$A45="",KN$1=""),"",IF(【Step1】変更前情報貼り付け先!KN45=【Step2】変更後情報貼り付け先!KN45,"〇",IF(【Step1】変更前情報貼り付け先!KN45="","追加","×")))</f>
        <v/>
      </c>
      <c r="KO45" t="str">
        <f>IF(OR(【Step1】変更前情報貼り付け先!$A45="",KO$1=""),"",IF(【Step1】変更前情報貼り付け先!KO45=【Step2】変更後情報貼り付け先!KO45,"〇",IF(【Step1】変更前情報貼り付け先!KO45="","追加","×")))</f>
        <v/>
      </c>
      <c r="KP45" t="str">
        <f>IF(OR(【Step1】変更前情報貼り付け先!$A45="",KP$1=""),"",IF(【Step1】変更前情報貼り付け先!KP45=【Step2】変更後情報貼り付け先!KP45,"〇",IF(【Step1】変更前情報貼り付け先!KP45="","追加","×")))</f>
        <v/>
      </c>
      <c r="KQ45" t="str">
        <f>IF(OR(【Step1】変更前情報貼り付け先!$A45="",KQ$1=""),"",IF(【Step1】変更前情報貼り付け先!KQ45=【Step2】変更後情報貼り付け先!KQ45,"〇",IF(【Step1】変更前情報貼り付け先!KQ45="","追加","×")))</f>
        <v/>
      </c>
      <c r="KR45" t="str">
        <f>IF(OR(【Step1】変更前情報貼り付け先!$A45="",KR$1=""),"",IF(【Step1】変更前情報貼り付け先!KR45=【Step2】変更後情報貼り付け先!KR45,"〇",IF(【Step1】変更前情報貼り付け先!KR45="","追加","×")))</f>
        <v/>
      </c>
      <c r="KS45" t="str">
        <f>IF(OR(【Step1】変更前情報貼り付け先!$A45="",KS$1=""),"",IF(【Step1】変更前情報貼り付け先!KS45=【Step2】変更後情報貼り付け先!KS45,"〇",IF(【Step1】変更前情報貼り付け先!KS45="","追加","×")))</f>
        <v/>
      </c>
      <c r="KT45" t="str">
        <f>IF(OR(【Step1】変更前情報貼り付け先!$A45="",KT$1=""),"",IF(【Step1】変更前情報貼り付け先!KT45=【Step2】変更後情報貼り付け先!KT45,"〇",IF(【Step1】変更前情報貼り付け先!KT45="","追加","×")))</f>
        <v/>
      </c>
      <c r="KU45" t="str">
        <f>IF(OR(【Step1】変更前情報貼り付け先!$A45="",KU$1=""),"",IF(【Step1】変更前情報貼り付け先!KU45=【Step2】変更後情報貼り付け先!KU45,"〇",IF(【Step1】変更前情報貼り付け先!KU45="","追加","×")))</f>
        <v/>
      </c>
      <c r="KV45" t="str">
        <f>IF(OR(【Step1】変更前情報貼り付け先!$A45="",KV$1=""),"",IF(【Step1】変更前情報貼り付け先!KV45=【Step2】変更後情報貼り付け先!KV45,"〇",IF(【Step1】変更前情報貼り付け先!KV45="","追加","×")))</f>
        <v/>
      </c>
      <c r="KW45" t="str">
        <f>IF(OR(【Step1】変更前情報貼り付け先!$A45="",KW$1=""),"",IF(【Step1】変更前情報貼り付け先!KW45=【Step2】変更後情報貼り付け先!KW45,"〇",IF(【Step1】変更前情報貼り付け先!KW45="","追加","×")))</f>
        <v/>
      </c>
      <c r="KX45" t="str">
        <f>IF(OR(【Step1】変更前情報貼り付け先!$A45="",KX$1=""),"",IF(【Step1】変更前情報貼り付け先!KX45=【Step2】変更後情報貼り付け先!KX45,"〇",IF(【Step1】変更前情報貼り付け先!KX45="","追加","×")))</f>
        <v/>
      </c>
      <c r="KY45" t="str">
        <f>IF(OR(【Step1】変更前情報貼り付け先!$A45="",KY$1=""),"",IF(【Step1】変更前情報貼り付け先!KY45=【Step2】変更後情報貼り付け先!KY45,"〇",IF(【Step1】変更前情報貼り付け先!KY45="","追加","×")))</f>
        <v/>
      </c>
      <c r="KZ45" t="str">
        <f>IF(OR(【Step1】変更前情報貼り付け先!$A45="",KZ$1=""),"",IF(【Step1】変更前情報貼り付け先!KZ45=【Step2】変更後情報貼り付け先!KZ45,"〇",IF(【Step1】変更前情報貼り付け先!KZ45="","追加","×")))</f>
        <v/>
      </c>
      <c r="LA45" t="str">
        <f>IF(OR(【Step1】変更前情報貼り付け先!$A45="",LA$1=""),"",IF(【Step1】変更前情報貼り付け先!LA45=【Step2】変更後情報貼り付け先!LA45,"〇",IF(【Step1】変更前情報貼り付け先!LA45="","追加","×")))</f>
        <v/>
      </c>
      <c r="LB45" t="str">
        <f>IF(OR(【Step1】変更前情報貼り付け先!$A45="",LB$1=""),"",IF(【Step1】変更前情報貼り付け先!LB45=【Step2】変更後情報貼り付け先!LB45,"〇",IF(【Step1】変更前情報貼り付け先!LB45="","追加","×")))</f>
        <v/>
      </c>
      <c r="LC45" t="str">
        <f>IF(OR(【Step1】変更前情報貼り付け先!$A45="",LC$1=""),"",IF(【Step1】変更前情報貼り付け先!LC45=【Step2】変更後情報貼り付け先!LC45,"〇",IF(【Step1】変更前情報貼り付け先!LC45="","追加","×")))</f>
        <v/>
      </c>
      <c r="LD45" t="str">
        <f>IF(OR(【Step1】変更前情報貼り付け先!$A45="",LD$1=""),"",IF(【Step1】変更前情報貼り付け先!LD45=【Step2】変更後情報貼り付け先!LD45,"〇",IF(【Step1】変更前情報貼り付け先!LD45="","追加","×")))</f>
        <v/>
      </c>
      <c r="LE45" t="str">
        <f>IF(OR(【Step1】変更前情報貼り付け先!$A45="",LE$1=""),"",IF(【Step1】変更前情報貼り付け先!LE45=【Step2】変更後情報貼り付け先!LE45,"〇",IF(【Step1】変更前情報貼り付け先!LE45="","追加","×")))</f>
        <v/>
      </c>
      <c r="LF45" t="str">
        <f>IF(OR(【Step1】変更前情報貼り付け先!$A45="",LF$1=""),"",IF(【Step1】変更前情報貼り付け先!LF45=【Step2】変更後情報貼り付け先!LF45,"〇",IF(【Step1】変更前情報貼り付け先!LF45="","追加","×")))</f>
        <v/>
      </c>
      <c r="LG45" t="str">
        <f>IF(OR(【Step1】変更前情報貼り付け先!$A45="",LG$1=""),"",IF(【Step1】変更前情報貼り付け先!LG45=【Step2】変更後情報貼り付け先!LG45,"〇",IF(【Step1】変更前情報貼り付け先!LG45="","追加","×")))</f>
        <v/>
      </c>
      <c r="LH45" t="str">
        <f>IF(OR(【Step1】変更前情報貼り付け先!$A45="",LH$1=""),"",IF(【Step1】変更前情報貼り付け先!LH45=【Step2】変更後情報貼り付け先!LH45,"〇",IF(【Step1】変更前情報貼り付け先!LH45="","追加","×")))</f>
        <v/>
      </c>
      <c r="LI45" t="str">
        <f>IF(OR(【Step1】変更前情報貼り付け先!$A45="",LI$1=""),"",IF(【Step1】変更前情報貼り付け先!LI45=【Step2】変更後情報貼り付け先!LI45,"〇",IF(【Step1】変更前情報貼り付け先!LI45="","追加","×")))</f>
        <v/>
      </c>
      <c r="LJ45" t="str">
        <f>IF(OR(【Step1】変更前情報貼り付け先!$A45="",LJ$1=""),"",IF(【Step1】変更前情報貼り付け先!LJ45=【Step2】変更後情報貼り付け先!LJ45,"〇",IF(【Step1】変更前情報貼り付け先!LJ45="","追加","×")))</f>
        <v/>
      </c>
      <c r="LK45" t="str">
        <f>IF(OR(【Step1】変更前情報貼り付け先!$A45="",LK$1=""),"",IF(【Step1】変更前情報貼り付け先!LK45=【Step2】変更後情報貼り付け先!LK45,"〇",IF(【Step1】変更前情報貼り付け先!LK45="","追加","×")))</f>
        <v/>
      </c>
      <c r="LL45" t="str">
        <f>IF(OR(【Step1】変更前情報貼り付け先!$A45="",LL$1=""),"",IF(【Step1】変更前情報貼り付け先!LL45=【Step2】変更後情報貼り付け先!LL45,"〇",IF(【Step1】変更前情報貼り付け先!LL45="","追加","×")))</f>
        <v/>
      </c>
      <c r="LM45" t="str">
        <f>IF(OR(【Step1】変更前情報貼り付け先!$A45="",LM$1=""),"",IF(【Step1】変更前情報貼り付け先!LM45=【Step2】変更後情報貼り付け先!LM45,"〇",IF(【Step1】変更前情報貼り付け先!LM45="","追加","×")))</f>
        <v/>
      </c>
      <c r="LN45" t="str">
        <f>IF(OR(【Step1】変更前情報貼り付け先!$A45="",LN$1=""),"",IF(【Step1】変更前情報貼り付け先!LN45=【Step2】変更後情報貼り付け先!LN45,"〇",IF(【Step1】変更前情報貼り付け先!LN45="","追加","×")))</f>
        <v/>
      </c>
      <c r="LO45" t="str">
        <f>IF(OR(【Step1】変更前情報貼り付け先!$A45="",LO$1=""),"",IF(【Step1】変更前情報貼り付け先!LO45=【Step2】変更後情報貼り付け先!LO45,"〇",IF(【Step1】変更前情報貼り付け先!LO45="","追加","×")))</f>
        <v/>
      </c>
      <c r="LP45" t="str">
        <f>IF(OR(【Step1】変更前情報貼り付け先!$A45="",LP$1=""),"",IF(【Step1】変更前情報貼り付け先!LP45=【Step2】変更後情報貼り付け先!LP45,"〇",IF(【Step1】変更前情報貼り付け先!LP45="","追加","×")))</f>
        <v/>
      </c>
      <c r="LQ45" t="str">
        <f>IF(OR(【Step1】変更前情報貼り付け先!$A45="",LQ$1=""),"",IF(【Step1】変更前情報貼り付け先!LQ45=【Step2】変更後情報貼り付け先!LQ45,"〇",IF(【Step1】変更前情報貼り付け先!LQ45="","追加","×")))</f>
        <v/>
      </c>
      <c r="LR45" t="str">
        <f>IF(OR(【Step1】変更前情報貼り付け先!$A45="",LR$1=""),"",IF(【Step1】変更前情報貼り付け先!LR45=【Step2】変更後情報貼り付け先!LR45,"〇",IF(【Step1】変更前情報貼り付け先!LR45="","追加","×")))</f>
        <v/>
      </c>
      <c r="LS45" t="str">
        <f>IF(OR(【Step1】変更前情報貼り付け先!$A45="",LS$1=""),"",IF(【Step1】変更前情報貼り付け先!LS45=【Step2】変更後情報貼り付け先!LS45,"〇",IF(【Step1】変更前情報貼り付け先!LS45="","追加","×")))</f>
        <v/>
      </c>
      <c r="LT45" t="str">
        <f>IF(OR(【Step1】変更前情報貼り付け先!$A45="",LT$1=""),"",IF(【Step1】変更前情報貼り付け先!LT45=【Step2】変更後情報貼り付け先!LT45,"〇",IF(【Step1】変更前情報貼り付け先!LT45="","追加","×")))</f>
        <v/>
      </c>
      <c r="LU45" t="str">
        <f>IF(OR(【Step1】変更前情報貼り付け先!$A45="",LU$1=""),"",IF(【Step1】変更前情報貼り付け先!LU45=【Step2】変更後情報貼り付け先!LU45,"〇",IF(【Step1】変更前情報貼り付け先!LU45="","追加","×")))</f>
        <v/>
      </c>
      <c r="LV45" t="str">
        <f>IF(OR(【Step1】変更前情報貼り付け先!$A45="",LV$1=""),"",IF(【Step1】変更前情報貼り付け先!LV45=【Step2】変更後情報貼り付け先!LV45,"〇",IF(【Step1】変更前情報貼り付け先!LV45="","追加","×")))</f>
        <v/>
      </c>
      <c r="LW45" t="str">
        <f>IF(OR(【Step1】変更前情報貼り付け先!$A45="",LW$1=""),"",IF(【Step1】変更前情報貼り付け先!LW45=【Step2】変更後情報貼り付け先!LW45,"〇",IF(【Step1】変更前情報貼り付け先!LW45="","追加","×")))</f>
        <v/>
      </c>
      <c r="LX45" t="str">
        <f>IF(OR(【Step1】変更前情報貼り付け先!$A45="",LX$1=""),"",IF(【Step1】変更前情報貼り付け先!LX45=【Step2】変更後情報貼り付け先!LX45,"〇",IF(【Step1】変更前情報貼り付け先!LX45="","追加","×")))</f>
        <v/>
      </c>
      <c r="LY45" t="str">
        <f>IF(OR(【Step1】変更前情報貼り付け先!$A45="",LY$1=""),"",IF(【Step1】変更前情報貼り付け先!LY45=【Step2】変更後情報貼り付け先!LY45,"〇",IF(【Step1】変更前情報貼り付け先!LY45="","追加","×")))</f>
        <v/>
      </c>
      <c r="LZ45" t="str">
        <f>IF(OR(【Step1】変更前情報貼り付け先!$A45="",LZ$1=""),"",IF(【Step1】変更前情報貼り付け先!LZ45=【Step2】変更後情報貼り付け先!LZ45,"〇",IF(【Step1】変更前情報貼り付け先!LZ45="","追加","×")))</f>
        <v/>
      </c>
      <c r="MA45" t="str">
        <f>IF(OR(【Step1】変更前情報貼り付け先!$A45="",MA$1=""),"",IF(【Step1】変更前情報貼り付け先!MA45=【Step2】変更後情報貼り付け先!MA45,"〇",IF(【Step1】変更前情報貼り付け先!MA45="","追加","×")))</f>
        <v/>
      </c>
      <c r="MB45" t="str">
        <f>IF(OR(【Step1】変更前情報貼り付け先!$A45="",MB$1=""),"",IF(【Step1】変更前情報貼り付け先!MB45=【Step2】変更後情報貼り付け先!MB45,"〇",IF(【Step1】変更前情報貼り付け先!MB45="","追加","×")))</f>
        <v/>
      </c>
      <c r="MC45" t="str">
        <f>IF(OR(【Step1】変更前情報貼り付け先!$A45="",MC$1=""),"",IF(【Step1】変更前情報貼り付け先!MC45=【Step2】変更後情報貼り付け先!MC45,"〇",IF(【Step1】変更前情報貼り付け先!MC45="","追加","×")))</f>
        <v/>
      </c>
      <c r="MD45" t="str">
        <f>IF(OR(【Step1】変更前情報貼り付け先!$A45="",MD$1=""),"",IF(【Step1】変更前情報貼り付け先!MD45=【Step2】変更後情報貼り付け先!MD45,"〇",IF(【Step1】変更前情報貼り付け先!MD45="","追加","×")))</f>
        <v/>
      </c>
      <c r="ME45" t="str">
        <f>IF(OR(【Step1】変更前情報貼り付け先!$A45="",ME$1=""),"",IF(【Step1】変更前情報貼り付け先!ME45=【Step2】変更後情報貼り付け先!ME45,"〇",IF(【Step1】変更前情報貼り付け先!ME45="","追加","×")))</f>
        <v/>
      </c>
      <c r="MF45" t="str">
        <f>IF(OR(【Step1】変更前情報貼り付け先!$A45="",MF$1=""),"",IF(【Step1】変更前情報貼り付け先!MF45=【Step2】変更後情報貼り付け先!MF45,"〇",IF(【Step1】変更前情報貼り付け先!MF45="","追加","×")))</f>
        <v/>
      </c>
      <c r="MG45" t="str">
        <f>IF(OR(【Step1】変更前情報貼り付け先!$A45="",MG$1=""),"",IF(【Step1】変更前情報貼り付け先!MG45=【Step2】変更後情報貼り付け先!MG45,"〇",IF(【Step1】変更前情報貼り付け先!MG45="","追加","×")))</f>
        <v/>
      </c>
      <c r="MH45" t="str">
        <f>IF(OR(【Step1】変更前情報貼り付け先!$A45="",MH$1=""),"",IF(【Step1】変更前情報貼り付け先!MH45=【Step2】変更後情報貼り付け先!MH45,"〇",IF(【Step1】変更前情報貼り付け先!MH45="","追加","×")))</f>
        <v/>
      </c>
      <c r="MI45" t="str">
        <f>IF(OR(【Step1】変更前情報貼り付け先!$A45="",MI$1=""),"",IF(【Step1】変更前情報貼り付け先!MI45=【Step2】変更後情報貼り付け先!MI45,"〇",IF(【Step1】変更前情報貼り付け先!MI45="","追加","×")))</f>
        <v/>
      </c>
      <c r="MJ45" t="str">
        <f>IF(OR(【Step1】変更前情報貼り付け先!$A45="",MJ$1=""),"",IF(【Step1】変更前情報貼り付け先!MJ45=【Step2】変更後情報貼り付け先!MJ45,"〇",IF(【Step1】変更前情報貼り付け先!MJ45="","追加","×")))</f>
        <v/>
      </c>
      <c r="MK45" t="str">
        <f>IF(OR(【Step1】変更前情報貼り付け先!$A45="",MK$1=""),"",IF(【Step1】変更前情報貼り付け先!MK45=【Step2】変更後情報貼り付け先!MK45,"〇",IF(【Step1】変更前情報貼り付け先!MK45="","追加","×")))</f>
        <v/>
      </c>
      <c r="ML45" t="str">
        <f>IF(OR(【Step1】変更前情報貼り付け先!$A45="",ML$1=""),"",IF(【Step1】変更前情報貼り付け先!ML45=【Step2】変更後情報貼り付け先!ML45,"〇",IF(【Step1】変更前情報貼り付け先!ML45="","追加","×")))</f>
        <v/>
      </c>
      <c r="MM45" t="str">
        <f>IF(OR(【Step1】変更前情報貼り付け先!$A45="",MM$1=""),"",IF(【Step1】変更前情報貼り付け先!MM45=【Step2】変更後情報貼り付け先!MM45,"〇",IF(【Step1】変更前情報貼り付け先!MM45="","追加","×")))</f>
        <v/>
      </c>
      <c r="MN45" t="str">
        <f>IF(OR(【Step1】変更前情報貼り付け先!$A45="",MN$1=""),"",IF(【Step1】変更前情報貼り付け先!MN45=【Step2】変更後情報貼り付け先!MN45,"〇",IF(【Step1】変更前情報貼り付け先!MN45="","追加","×")))</f>
        <v/>
      </c>
      <c r="MO45" t="str">
        <f>IF(OR(【Step1】変更前情報貼り付け先!$A45="",MO$1=""),"",IF(【Step1】変更前情報貼り付け先!MO45=【Step2】変更後情報貼り付け先!MO45,"〇",IF(【Step1】変更前情報貼り付け先!MO45="","追加","×")))</f>
        <v/>
      </c>
      <c r="MP45" t="str">
        <f>IF(OR(【Step1】変更前情報貼り付け先!$A45="",MP$1=""),"",IF(【Step1】変更前情報貼り付け先!MP45=【Step2】変更後情報貼り付け先!MP45,"〇",IF(【Step1】変更前情報貼り付け先!MP45="","追加","×")))</f>
        <v/>
      </c>
      <c r="MQ45" t="str">
        <f>IF(OR(【Step1】変更前情報貼り付け先!$A45="",MQ$1=""),"",IF(【Step1】変更前情報貼り付け先!MQ45=【Step2】変更後情報貼り付け先!MQ45,"〇",IF(【Step1】変更前情報貼り付け先!MQ45="","追加","×")))</f>
        <v/>
      </c>
      <c r="MR45" t="str">
        <f>IF(OR(【Step1】変更前情報貼り付け先!$A45="",MR$1=""),"",IF(【Step1】変更前情報貼り付け先!MR45=【Step2】変更後情報貼り付け先!MR45,"〇",IF(【Step1】変更前情報貼り付け先!MR45="","追加","×")))</f>
        <v/>
      </c>
      <c r="MS45" t="str">
        <f>IF(OR(【Step1】変更前情報貼り付け先!$A45="",MS$1=""),"",IF(【Step1】変更前情報貼り付け先!MS45=【Step2】変更後情報貼り付け先!MS45,"〇",IF(【Step1】変更前情報貼り付け先!MS45="","追加","×")))</f>
        <v/>
      </c>
      <c r="MT45" t="str">
        <f>IF(OR(【Step1】変更前情報貼り付け先!$A45="",MT$1=""),"",IF(【Step1】変更前情報貼り付け先!MT45=【Step2】変更後情報貼り付け先!MT45,"〇",IF(【Step1】変更前情報貼り付け先!MT45="","追加","×")))</f>
        <v/>
      </c>
      <c r="MU45" t="str">
        <f>IF(OR(【Step1】変更前情報貼り付け先!$A45="",MU$1=""),"",IF(【Step1】変更前情報貼り付け先!MU45=【Step2】変更後情報貼り付け先!MU45,"〇",IF(【Step1】変更前情報貼り付け先!MU45="","追加","×")))</f>
        <v/>
      </c>
      <c r="MV45" t="str">
        <f>IF(OR(【Step1】変更前情報貼り付け先!$A45="",MV$1=""),"",IF(【Step1】変更前情報貼り付け先!MV45=【Step2】変更後情報貼り付け先!MV45,"〇",IF(【Step1】変更前情報貼り付け先!MV45="","追加","×")))</f>
        <v/>
      </c>
      <c r="MW45" t="str">
        <f>IF(OR(【Step1】変更前情報貼り付け先!$A45="",MW$1=""),"",IF(【Step1】変更前情報貼り付け先!MW45=【Step2】変更後情報貼り付け先!MW45,"〇",IF(【Step1】変更前情報貼り付け先!MW45="","追加","×")))</f>
        <v/>
      </c>
      <c r="MX45" t="str">
        <f>IF(OR(【Step1】変更前情報貼り付け先!$A45="",MX$1=""),"",IF(【Step1】変更前情報貼り付け先!MX45=【Step2】変更後情報貼り付け先!MX45,"〇",IF(【Step1】変更前情報貼り付け先!MX45="","追加","×")))</f>
        <v/>
      </c>
      <c r="MY45" t="str">
        <f>IF(OR(【Step1】変更前情報貼り付け先!$A45="",MY$1=""),"",IF(【Step1】変更前情報貼り付け先!MY45=【Step2】変更後情報貼り付け先!MY45,"〇",IF(【Step1】変更前情報貼り付け先!MY45="","追加","×")))</f>
        <v/>
      </c>
      <c r="MZ45" t="str">
        <f>IF(OR(【Step1】変更前情報貼り付け先!$A45="",MZ$1=""),"",IF(【Step1】変更前情報貼り付け先!MZ45=【Step2】変更後情報貼り付け先!MZ45,"〇",IF(【Step1】変更前情報貼り付け先!MZ45="","追加","×")))</f>
        <v/>
      </c>
      <c r="NA45" t="str">
        <f>IF(OR(【Step1】変更前情報貼り付け先!$A45="",NA$1=""),"",IF(【Step1】変更前情報貼り付け先!NA45=【Step2】変更後情報貼り付け先!NA45,"〇",IF(【Step1】変更前情報貼り付け先!NA45="","追加","×")))</f>
        <v/>
      </c>
      <c r="NB45" t="str">
        <f>IF(OR(【Step1】変更前情報貼り付け先!$A45="",NB$1=""),"",IF(【Step1】変更前情報貼り付け先!NB45=【Step2】変更後情報貼り付け先!NB45,"〇",IF(【Step1】変更前情報貼り付け先!NB45="","追加","×")))</f>
        <v/>
      </c>
      <c r="NC45" t="str">
        <f>IF(OR(【Step1】変更前情報貼り付け先!$A45="",NC$1=""),"",IF(【Step1】変更前情報貼り付け先!NC45=【Step2】変更後情報貼り付け先!NC45,"〇",IF(【Step1】変更前情報貼り付け先!NC45="","追加","×")))</f>
        <v/>
      </c>
      <c r="ND45" t="str">
        <f>IF(OR(【Step1】変更前情報貼り付け先!$A45="",ND$1=""),"",IF(【Step1】変更前情報貼り付け先!ND45=【Step2】変更後情報貼り付け先!ND45,"〇",IF(【Step1】変更前情報貼り付け先!ND45="","追加","×")))</f>
        <v/>
      </c>
      <c r="NE45" t="str">
        <f>IF(OR(【Step1】変更前情報貼り付け先!$A45="",NE$1=""),"",IF(【Step1】変更前情報貼り付け先!NE45=【Step2】変更後情報貼り付け先!NE45,"〇",IF(【Step1】変更前情報貼り付け先!NE45="","追加","×")))</f>
        <v/>
      </c>
      <c r="NF45" t="str">
        <f>IF(OR(【Step1】変更前情報貼り付け先!$A45="",NF$1=""),"",IF(【Step1】変更前情報貼り付け先!NF45=【Step2】変更後情報貼り付け先!NF45,"〇",IF(【Step1】変更前情報貼り付け先!NF45="","追加","×")))</f>
        <v/>
      </c>
      <c r="NG45" t="str">
        <f>IF(OR(【Step1】変更前情報貼り付け先!$A45="",NG$1=""),"",IF(【Step1】変更前情報貼り付け先!NG45=【Step2】変更後情報貼り付け先!NG45,"〇",IF(【Step1】変更前情報貼り付け先!NG45="","追加","×")))</f>
        <v/>
      </c>
      <c r="NH45" t="str">
        <f>IF(OR(【Step1】変更前情報貼り付け先!$A45="",NH$1=""),"",IF(【Step1】変更前情報貼り付け先!NH45=【Step2】変更後情報貼り付け先!NH45,"〇",IF(【Step1】変更前情報貼り付け先!NH45="","追加","×")))</f>
        <v/>
      </c>
      <c r="NI45" t="str">
        <f>IF(OR(【Step1】変更前情報貼り付け先!$A45="",NI$1=""),"",IF(【Step1】変更前情報貼り付け先!NI45=【Step2】変更後情報貼り付け先!NI45,"〇",IF(【Step1】変更前情報貼り付け先!NI45="","追加","×")))</f>
        <v/>
      </c>
      <c r="NJ45" t="str">
        <f>IF(OR(【Step1】変更前情報貼り付け先!$A45="",NJ$1=""),"",IF(【Step1】変更前情報貼り付け先!NJ45=【Step2】変更後情報貼り付け先!NJ45,"〇",IF(【Step1】変更前情報貼り付け先!NJ45="","追加","×")))</f>
        <v/>
      </c>
      <c r="NK45" t="str">
        <f>IF(OR(【Step1】変更前情報貼り付け先!$A45="",NK$1=""),"",IF(【Step1】変更前情報貼り付け先!NK45=【Step2】変更後情報貼り付け先!NK45,"〇",IF(【Step1】変更前情報貼り付け先!NK45="","追加","×")))</f>
        <v/>
      </c>
      <c r="NL45" t="str">
        <f>IF(OR(【Step1】変更前情報貼り付け先!$A45="",NL$1=""),"",IF(【Step1】変更前情報貼り付け先!NL45=【Step2】変更後情報貼り付け先!NL45,"〇",IF(【Step1】変更前情報貼り付け先!NL45="","追加","×")))</f>
        <v/>
      </c>
      <c r="NM45" t="str">
        <f>IF(OR(【Step1】変更前情報貼り付け先!$A45="",NM$1=""),"",IF(【Step1】変更前情報貼り付け先!NM45=【Step2】変更後情報貼り付け先!NM45,"〇",IF(【Step1】変更前情報貼り付け先!NM45="","追加","×")))</f>
        <v/>
      </c>
      <c r="NN45" t="str">
        <f>IF(OR(【Step1】変更前情報貼り付け先!$A45="",NN$1=""),"",IF(【Step1】変更前情報貼り付け先!NN45=【Step2】変更後情報貼り付け先!NN45,"〇",IF(【Step1】変更前情報貼り付け先!NN45="","追加","×")))</f>
        <v/>
      </c>
      <c r="NO45" t="str">
        <f>IF(OR(【Step1】変更前情報貼り付け先!$A45="",NO$1=""),"",IF(【Step1】変更前情報貼り付け先!NO45=【Step2】変更後情報貼り付け先!NO45,"〇",IF(【Step1】変更前情報貼り付け先!NO45="","追加","×")))</f>
        <v/>
      </c>
      <c r="NP45" t="str">
        <f>IF(OR(【Step1】変更前情報貼り付け先!$A45="",NP$1=""),"",IF(【Step1】変更前情報貼り付け先!NP45=【Step2】変更後情報貼り付け先!NP45,"〇",IF(【Step1】変更前情報貼り付け先!NP45="","追加","×")))</f>
        <v/>
      </c>
      <c r="NQ45" t="str">
        <f>IF(OR(【Step1】変更前情報貼り付け先!$A45="",NQ$1=""),"",IF(【Step1】変更前情報貼り付け先!NQ45=【Step2】変更後情報貼り付け先!NQ45,"〇",IF(【Step1】変更前情報貼り付け先!NQ45="","追加","×")))</f>
        <v/>
      </c>
      <c r="NR45" t="str">
        <f>IF(OR(【Step1】変更前情報貼り付け先!$A45="",NR$1=""),"",IF(【Step1】変更前情報貼り付け先!NR45=【Step2】変更後情報貼り付け先!NR45,"〇",IF(【Step1】変更前情報貼り付け先!NR45="","追加","×")))</f>
        <v/>
      </c>
      <c r="NS45" t="str">
        <f>IF(OR(【Step1】変更前情報貼り付け先!$A45="",NS$1=""),"",IF(【Step1】変更前情報貼り付け先!NS45=【Step2】変更後情報貼り付け先!NS45,"〇",IF(【Step1】変更前情報貼り付け先!NS45="","追加","×")))</f>
        <v/>
      </c>
      <c r="NT45" t="str">
        <f>IF(OR(【Step1】変更前情報貼り付け先!$A45="",NT$1=""),"",IF(【Step1】変更前情報貼り付け先!NT45=【Step2】変更後情報貼り付け先!NT45,"〇",IF(【Step1】変更前情報貼り付け先!NT45="","追加","×")))</f>
        <v/>
      </c>
      <c r="NU45" t="str">
        <f>IF(OR(【Step1】変更前情報貼り付け先!$A45="",NU$1=""),"",IF(【Step1】変更前情報貼り付け先!NU45=【Step2】変更後情報貼り付け先!NU45,"〇",IF(【Step1】変更前情報貼り付け先!NU45="","追加","×")))</f>
        <v/>
      </c>
      <c r="NV45" t="str">
        <f>IF(OR(【Step1】変更前情報貼り付け先!$A45="",NV$1=""),"",IF(【Step1】変更前情報貼り付け先!NV45=【Step2】変更後情報貼り付け先!NV45,"〇",IF(【Step1】変更前情報貼り付け先!NV45="","追加","×")))</f>
        <v/>
      </c>
      <c r="NW45" t="str">
        <f>IF(OR(【Step1】変更前情報貼り付け先!$A45="",NW$1=""),"",IF(【Step1】変更前情報貼り付け先!NW45=【Step2】変更後情報貼り付け先!NW45,"〇",IF(【Step1】変更前情報貼り付け先!NW45="","追加","×")))</f>
        <v/>
      </c>
      <c r="NX45" t="str">
        <f>IF(OR(【Step1】変更前情報貼り付け先!$A45="",NX$1=""),"",IF(【Step1】変更前情報貼り付け先!NX45=【Step2】変更後情報貼り付け先!NX45,"〇",IF(【Step1】変更前情報貼り付け先!NX45="","追加","×")))</f>
        <v/>
      </c>
      <c r="NY45" t="str">
        <f>IF(OR(【Step1】変更前情報貼り付け先!$A45="",NY$1=""),"",IF(【Step1】変更前情報貼り付け先!NY45=【Step2】変更後情報貼り付け先!NY45,"〇",IF(【Step1】変更前情報貼り付け先!NY45="","追加","×")))</f>
        <v/>
      </c>
      <c r="NZ45" t="str">
        <f>IF(OR(【Step1】変更前情報貼り付け先!$A45="",NZ$1=""),"",IF(【Step1】変更前情報貼り付け先!NZ45=【Step2】変更後情報貼り付け先!NZ45,"〇",IF(【Step1】変更前情報貼り付け先!NZ45="","追加","×")))</f>
        <v/>
      </c>
      <c r="OA45" t="str">
        <f>IF(OR(【Step1】変更前情報貼り付け先!$A45="",OA$1=""),"",IF(【Step1】変更前情報貼り付け先!OA45=【Step2】変更後情報貼り付け先!OA45,"〇",IF(【Step1】変更前情報貼り付け先!OA45="","追加","×")))</f>
        <v/>
      </c>
      <c r="OB45" t="str">
        <f>IF(OR(【Step1】変更前情報貼り付け先!$A45="",OB$1=""),"",IF(【Step1】変更前情報貼り付け先!OB45=【Step2】変更後情報貼り付け先!OB45,"〇",IF(【Step1】変更前情報貼り付け先!OB45="","追加","×")))</f>
        <v/>
      </c>
      <c r="OC45" t="str">
        <f>IF(OR(【Step1】変更前情報貼り付け先!$A45="",OC$1=""),"",IF(【Step1】変更前情報貼り付け先!OC45=【Step2】変更後情報貼り付け先!OC45,"〇",IF(【Step1】変更前情報貼り付け先!OC45="","追加","×")))</f>
        <v/>
      </c>
      <c r="OD45" t="str">
        <f>IF(OR(【Step1】変更前情報貼り付け先!$A45="",OD$1=""),"",IF(【Step1】変更前情報貼り付け先!OD45=【Step2】変更後情報貼り付け先!OD45,"〇",IF(【Step1】変更前情報貼り付け先!OD45="","追加","×")))</f>
        <v/>
      </c>
      <c r="OE45" t="str">
        <f>IF(OR(【Step1】変更前情報貼り付け先!$A45="",OE$1=""),"",IF(【Step1】変更前情報貼り付け先!OE45=【Step2】変更後情報貼り付け先!OE45,"〇",IF(【Step1】変更前情報貼り付け先!OE45="","追加","×")))</f>
        <v/>
      </c>
      <c r="OF45" t="str">
        <f>IF(OR(【Step1】変更前情報貼り付け先!$A45="",OF$1=""),"",IF(【Step1】変更前情報貼り付け先!OF45=【Step2】変更後情報貼り付け先!OF45,"〇",IF(【Step1】変更前情報貼り付け先!OF45="","追加","×")))</f>
        <v/>
      </c>
      <c r="OG45" t="str">
        <f>IF(OR(【Step1】変更前情報貼り付け先!$A45="",OG$1=""),"",IF(【Step1】変更前情報貼り付け先!OG45=【Step2】変更後情報貼り付け先!OG45,"〇",IF(【Step1】変更前情報貼り付け先!OG45="","追加","×")))</f>
        <v/>
      </c>
      <c r="OH45" t="str">
        <f>IF(OR(【Step1】変更前情報貼り付け先!$A45="",OH$1=""),"",IF(【Step1】変更前情報貼り付け先!OH45=【Step2】変更後情報貼り付け先!OH45,"〇",IF(【Step1】変更前情報貼り付け先!OH45="","追加","×")))</f>
        <v/>
      </c>
      <c r="OI45" t="str">
        <f>IF(OR(【Step1】変更前情報貼り付け先!$A45="",OI$1=""),"",IF(【Step1】変更前情報貼り付け先!OI45=【Step2】変更後情報貼り付け先!OI45,"〇",IF(【Step1】変更前情報貼り付け先!OI45="","追加","×")))</f>
        <v/>
      </c>
      <c r="OJ45" t="str">
        <f>IF(OR(【Step1】変更前情報貼り付け先!$A45="",OJ$1=""),"",IF(【Step1】変更前情報貼り付け先!OJ45=【Step2】変更後情報貼り付け先!OJ45,"〇",IF(【Step1】変更前情報貼り付け先!OJ45="","追加","×")))</f>
        <v/>
      </c>
      <c r="OK45" t="str">
        <f>IF(OR(【Step1】変更前情報貼り付け先!$A45="",OK$1=""),"",IF(【Step1】変更前情報貼り付け先!OK45=【Step2】変更後情報貼り付け先!OK45,"〇",IF(【Step1】変更前情報貼り付け先!OK45="","追加","×")))</f>
        <v/>
      </c>
      <c r="OL45" t="str">
        <f>IF(OR(【Step1】変更前情報貼り付け先!$A45="",OL$1=""),"",IF(【Step1】変更前情報貼り付け先!OL45=【Step2】変更後情報貼り付け先!OL45,"〇",IF(【Step1】変更前情報貼り付け先!OL45="","追加","×")))</f>
        <v/>
      </c>
      <c r="OM45" t="str">
        <f>IF(OR(【Step1】変更前情報貼り付け先!$A45="",OM$1=""),"",IF(【Step1】変更前情報貼り付け先!OM45=【Step2】変更後情報貼り付け先!OM45,"〇",IF(【Step1】変更前情報貼り付け先!OM45="","追加","×")))</f>
        <v/>
      </c>
      <c r="ON45" t="str">
        <f>IF(OR(【Step1】変更前情報貼り付け先!$A45="",ON$1=""),"",IF(【Step1】変更前情報貼り付け先!ON45=【Step2】変更後情報貼り付け先!ON45,"〇",IF(【Step1】変更前情報貼り付け先!ON45="","追加","×")))</f>
        <v/>
      </c>
      <c r="OO45" t="str">
        <f>IF(OR(【Step1】変更前情報貼り付け先!$A45="",OO$1=""),"",IF(【Step1】変更前情報貼り付け先!OO45=【Step2】変更後情報貼り付け先!OO45,"〇",IF(【Step1】変更前情報貼り付け先!OO45="","追加","×")))</f>
        <v/>
      </c>
      <c r="OP45" t="str">
        <f>IF(OR(【Step1】変更前情報貼り付け先!$A45="",OP$1=""),"",IF(【Step1】変更前情報貼り付け先!OP45=【Step2】変更後情報貼り付け先!OP45,"〇",IF(【Step1】変更前情報貼り付け先!OP45="","追加","×")))</f>
        <v/>
      </c>
      <c r="OQ45" t="str">
        <f>IF(OR(【Step1】変更前情報貼り付け先!$A45="",OQ$1=""),"",IF(【Step1】変更前情報貼り付け先!OQ45=【Step2】変更後情報貼り付け先!OQ45,"〇",IF(【Step1】変更前情報貼り付け先!OQ45="","追加","×")))</f>
        <v/>
      </c>
      <c r="OR45" t="str">
        <f>IF(OR(【Step1】変更前情報貼り付け先!$A45="",OR$1=""),"",IF(【Step1】変更前情報貼り付け先!OR45=【Step2】変更後情報貼り付け先!OR45,"〇",IF(【Step1】変更前情報貼り付け先!OR45="","追加","×")))</f>
        <v/>
      </c>
      <c r="OS45" t="str">
        <f>IF(OR(【Step1】変更前情報貼り付け先!$A45="",OS$1=""),"",IF(【Step1】変更前情報貼り付け先!OS45=【Step2】変更後情報貼り付け先!OS45,"〇",IF(【Step1】変更前情報貼り付け先!OS45="","追加","×")))</f>
        <v/>
      </c>
      <c r="OT45" t="str">
        <f>IF(OR(【Step1】変更前情報貼り付け先!$A45="",OT$1=""),"",IF(【Step1】変更前情報貼り付け先!OT45=【Step2】変更後情報貼り付け先!OT45,"〇",IF(【Step1】変更前情報貼り付け先!OT45="","追加","×")))</f>
        <v/>
      </c>
      <c r="OU45" t="str">
        <f>IF(OR(【Step1】変更前情報貼り付け先!$A45="",OU$1=""),"",IF(【Step1】変更前情報貼り付け先!OU45=【Step2】変更後情報貼り付け先!OU45,"〇",IF(【Step1】変更前情報貼り付け先!OU45="","追加","×")))</f>
        <v/>
      </c>
      <c r="OV45" t="str">
        <f>IF(OR(【Step1】変更前情報貼り付け先!$A45="",OV$1=""),"",IF(【Step1】変更前情報貼り付け先!OV45=【Step2】変更後情報貼り付け先!OV45,"〇",IF(【Step1】変更前情報貼り付け先!OV45="","追加","×")))</f>
        <v/>
      </c>
      <c r="OW45" t="str">
        <f>IF(OR(【Step1】変更前情報貼り付け先!$A45="",OW$1=""),"",IF(【Step1】変更前情報貼り付け先!OW45=【Step2】変更後情報貼り付け先!OW45,"〇",IF(【Step1】変更前情報貼り付け先!OW45="","追加","×")))</f>
        <v/>
      </c>
      <c r="OX45" t="str">
        <f>IF(OR(【Step1】変更前情報貼り付け先!$A45="",OX$1=""),"",IF(【Step1】変更前情報貼り付け先!OX45=【Step2】変更後情報貼り付け先!OX45,"〇",IF(【Step1】変更前情報貼り付け先!OX45="","追加","×")))</f>
        <v/>
      </c>
      <c r="OY45" t="str">
        <f>IF(OR(【Step1】変更前情報貼り付け先!$A45="",OY$1=""),"",IF(【Step1】変更前情報貼り付け先!OY45=【Step2】変更後情報貼り付け先!OY45,"〇",IF(【Step1】変更前情報貼り付け先!OY45="","追加","×")))</f>
        <v/>
      </c>
      <c r="OZ45" t="str">
        <f>IF(OR(【Step1】変更前情報貼り付け先!$A45="",OZ$1=""),"",IF(【Step1】変更前情報貼り付け先!OZ45=【Step2】変更後情報貼り付け先!OZ45,"〇",IF(【Step1】変更前情報貼り付け先!OZ45="","追加","×")))</f>
        <v/>
      </c>
      <c r="PA45" t="str">
        <f>IF(OR(【Step1】変更前情報貼り付け先!$A45="",PA$1=""),"",IF(【Step1】変更前情報貼り付け先!PA45=【Step2】変更後情報貼り付け先!PA45,"〇",IF(【Step1】変更前情報貼り付け先!PA45="","追加","×")))</f>
        <v/>
      </c>
      <c r="PB45" t="str">
        <f>IF(OR(【Step1】変更前情報貼り付け先!$A45="",PB$1=""),"",IF(【Step1】変更前情報貼り付け先!PB45=【Step2】変更後情報貼り付け先!PB45,"〇",IF(【Step1】変更前情報貼り付け先!PB45="","追加","×")))</f>
        <v/>
      </c>
      <c r="PC45" t="str">
        <f>IF(OR(【Step1】変更前情報貼り付け先!$A45="",PC$1=""),"",IF(【Step1】変更前情報貼り付け先!PC45=【Step2】変更後情報貼り付け先!PC45,"〇",IF(【Step1】変更前情報貼り付け先!PC45="","追加","×")))</f>
        <v/>
      </c>
      <c r="PD45" t="str">
        <f>IF(OR(【Step1】変更前情報貼り付け先!$A45="",PD$1=""),"",IF(【Step1】変更前情報貼り付け先!PD45=【Step2】変更後情報貼り付け先!PD45,"〇",IF(【Step1】変更前情報貼り付け先!PD45="","追加","×")))</f>
        <v/>
      </c>
      <c r="PE45" t="str">
        <f>IF(OR(【Step1】変更前情報貼り付け先!$A45="",PE$1=""),"",IF(【Step1】変更前情報貼り付け先!PE45=【Step2】変更後情報貼り付け先!PE45,"〇",IF(【Step1】変更前情報貼り付け先!PE45="","追加","×")))</f>
        <v/>
      </c>
      <c r="PF45" t="str">
        <f>IF(OR(【Step1】変更前情報貼り付け先!$A45="",PF$1=""),"",IF(【Step1】変更前情報貼り付け先!PF45=【Step2】変更後情報貼り付け先!PF45,"〇",IF(【Step1】変更前情報貼り付け先!PF45="","追加","×")))</f>
        <v/>
      </c>
      <c r="PG45" t="str">
        <f>IF(OR(【Step1】変更前情報貼り付け先!$A45="",PG$1=""),"",IF(【Step1】変更前情報貼り付け先!PG45=【Step2】変更後情報貼り付け先!PG45,"〇",IF(【Step1】変更前情報貼り付け先!PG45="","追加","×")))</f>
        <v/>
      </c>
      <c r="PH45" t="str">
        <f>IF(OR(【Step1】変更前情報貼り付け先!$A45="",PH$1=""),"",IF(【Step1】変更前情報貼り付け先!PH45=【Step2】変更後情報貼り付け先!PH45,"〇",IF(【Step1】変更前情報貼り付け先!PH45="","追加","×")))</f>
        <v/>
      </c>
      <c r="PI45" t="str">
        <f>IF(OR(【Step1】変更前情報貼り付け先!$A45="",PI$1=""),"",IF(【Step1】変更前情報貼り付け先!PI45=【Step2】変更後情報貼り付け先!PI45,"〇",IF(【Step1】変更前情報貼り付け先!PI45="","追加","×")))</f>
        <v/>
      </c>
      <c r="PJ45" t="str">
        <f>IF(OR(【Step1】変更前情報貼り付け先!$A45="",PJ$1=""),"",IF(【Step1】変更前情報貼り付け先!PJ45=【Step2】変更後情報貼り付け先!PJ45,"〇",IF(【Step1】変更前情報貼り付け先!PJ45="","追加","×")))</f>
        <v/>
      </c>
      <c r="PK45" t="str">
        <f>IF(OR(【Step1】変更前情報貼り付け先!$A45="",PK$1=""),"",IF(【Step1】変更前情報貼り付け先!PK45=【Step2】変更後情報貼り付け先!PK45,"〇",IF(【Step1】変更前情報貼り付け先!PK45="","追加","×")))</f>
        <v/>
      </c>
      <c r="PL45" t="str">
        <f>IF(OR(【Step1】変更前情報貼り付け先!$A45="",PL$1=""),"",IF(【Step1】変更前情報貼り付け先!PL45=【Step2】変更後情報貼り付け先!PL45,"〇",IF(【Step1】変更前情報貼り付け先!PL45="","追加","×")))</f>
        <v/>
      </c>
      <c r="PM45" t="str">
        <f>IF(OR(【Step1】変更前情報貼り付け先!$A45="",PM$1=""),"",IF(【Step1】変更前情報貼り付け先!PM45=【Step2】変更後情報貼り付け先!PM45,"〇",IF(【Step1】変更前情報貼り付け先!PM45="","追加","×")))</f>
        <v/>
      </c>
      <c r="PN45" t="str">
        <f>IF(OR(【Step1】変更前情報貼り付け先!$A45="",PN$1=""),"",IF(【Step1】変更前情報貼り付け先!PN45=【Step2】変更後情報貼り付け先!PN45,"〇",IF(【Step1】変更前情報貼り付け先!PN45="","追加","×")))</f>
        <v/>
      </c>
      <c r="PO45" t="str">
        <f>IF(OR(【Step1】変更前情報貼り付け先!$A45="",PO$1=""),"",IF(【Step1】変更前情報貼り付け先!PO45=【Step2】変更後情報貼り付け先!PO45,"〇",IF(【Step1】変更前情報貼り付け先!PO45="","追加","×")))</f>
        <v/>
      </c>
      <c r="PP45" t="str">
        <f>IF(OR(【Step1】変更前情報貼り付け先!$A45="",PP$1=""),"",IF(【Step1】変更前情報貼り付け先!PP45=【Step2】変更後情報貼り付け先!PP45,"〇",IF(【Step1】変更前情報貼り付け先!PP45="","追加","×")))</f>
        <v/>
      </c>
      <c r="PQ45" t="str">
        <f>IF(OR(【Step1】変更前情報貼り付け先!$A45="",PQ$1=""),"",IF(【Step1】変更前情報貼り付け先!PQ45=【Step2】変更後情報貼り付け先!PQ45,"〇",IF(【Step1】変更前情報貼り付け先!PQ45="","追加","×")))</f>
        <v/>
      </c>
      <c r="PR45" t="str">
        <f>IF(OR(【Step1】変更前情報貼り付け先!$A45="",PR$1=""),"",IF(【Step1】変更前情報貼り付け先!PR45=【Step2】変更後情報貼り付け先!PR45,"〇",IF(【Step1】変更前情報貼り付け先!PR45="","追加","×")))</f>
        <v/>
      </c>
      <c r="PS45" t="str">
        <f>IF(OR(【Step1】変更前情報貼り付け先!$A45="",PS$1=""),"",IF(【Step1】変更前情報貼り付け先!PS45=【Step2】変更後情報貼り付け先!PS45,"〇",IF(【Step1】変更前情報貼り付け先!PS45="","追加","×")))</f>
        <v/>
      </c>
      <c r="PT45" t="str">
        <f>IF(OR(【Step1】変更前情報貼り付け先!$A45="",PT$1=""),"",IF(【Step1】変更前情報貼り付け先!PT45=【Step2】変更後情報貼り付け先!PT45,"〇",IF(【Step1】変更前情報貼り付け先!PT45="","追加","×")))</f>
        <v/>
      </c>
      <c r="PU45" t="str">
        <f>IF(OR(【Step1】変更前情報貼り付け先!$A45="",PU$1=""),"",IF(【Step1】変更前情報貼り付け先!PU45=【Step2】変更後情報貼り付け先!PU45,"〇",IF(【Step1】変更前情報貼り付け先!PU45="","追加","×")))</f>
        <v/>
      </c>
      <c r="PV45" t="str">
        <f>IF(OR(【Step1】変更前情報貼り付け先!$A45="",PV$1=""),"",IF(【Step1】変更前情報貼り付け先!PV45=【Step2】変更後情報貼り付け先!PV45,"〇",IF(【Step1】変更前情報貼り付け先!PV45="","追加","×")))</f>
        <v/>
      </c>
      <c r="PW45" t="str">
        <f>IF(OR(【Step1】変更前情報貼り付け先!$A45="",PW$1=""),"",IF(【Step1】変更前情報貼り付け先!PW45=【Step2】変更後情報貼り付け先!PW45,"〇",IF(【Step1】変更前情報貼り付け先!PW45="","追加","×")))</f>
        <v/>
      </c>
      <c r="PX45" t="str">
        <f>IF(OR(【Step1】変更前情報貼り付け先!$A45="",PX$1=""),"",IF(【Step1】変更前情報貼り付け先!PX45=【Step2】変更後情報貼り付け先!PX45,"〇",IF(【Step1】変更前情報貼り付け先!PX45="","追加","×")))</f>
        <v/>
      </c>
      <c r="PY45" t="str">
        <f>IF(OR(【Step1】変更前情報貼り付け先!$A45="",PY$1=""),"",IF(【Step1】変更前情報貼り付け先!PY45=【Step2】変更後情報貼り付け先!PY45,"〇",IF(【Step1】変更前情報貼り付け先!PY45="","追加","×")))</f>
        <v/>
      </c>
      <c r="PZ45" t="str">
        <f>IF(OR(【Step1】変更前情報貼り付け先!$A45="",PZ$1=""),"",IF(【Step1】変更前情報貼り付け先!PZ45=【Step2】変更後情報貼り付け先!PZ45,"〇",IF(【Step1】変更前情報貼り付け先!PZ45="","追加","×")))</f>
        <v/>
      </c>
      <c r="QA45" t="str">
        <f>IF(OR(【Step1】変更前情報貼り付け先!$A45="",QA$1=""),"",IF(【Step1】変更前情報貼り付け先!QA45=【Step2】変更後情報貼り付け先!QA45,"〇",IF(【Step1】変更前情報貼り付け先!QA45="","追加","×")))</f>
        <v/>
      </c>
      <c r="QB45" t="str">
        <f>IF(OR(【Step1】変更前情報貼り付け先!$A45="",QB$1=""),"",IF(【Step1】変更前情報貼り付け先!QB45=【Step2】変更後情報貼り付け先!QB45,"〇",IF(【Step1】変更前情報貼り付け先!QB45="","追加","×")))</f>
        <v/>
      </c>
      <c r="QC45" t="str">
        <f>IF(OR(【Step1】変更前情報貼り付け先!$A45="",QC$1=""),"",IF(【Step1】変更前情報貼り付け先!QC45=【Step2】変更後情報貼り付け先!QC45,"〇",IF(【Step1】変更前情報貼り付け先!QC45="","追加","×")))</f>
        <v/>
      </c>
      <c r="QD45" t="str">
        <f>IF(OR(【Step1】変更前情報貼り付け先!$A45="",QD$1=""),"",IF(【Step1】変更前情報貼り付け先!QD45=【Step2】変更後情報貼り付け先!QD45,"〇",IF(【Step1】変更前情報貼り付け先!QD45="","追加","×")))</f>
        <v/>
      </c>
      <c r="QE45" t="str">
        <f>IF(OR(【Step1】変更前情報貼り付け先!$A45="",QE$1=""),"",IF(【Step1】変更前情報貼り付け先!QE45=【Step2】変更後情報貼り付け先!QE45,"〇",IF(【Step1】変更前情報貼り付け先!QE45="","追加","×")))</f>
        <v/>
      </c>
      <c r="QF45" t="str">
        <f>IF(OR(【Step1】変更前情報貼り付け先!$A45="",QF$1=""),"",IF(【Step1】変更前情報貼り付け先!QF45=【Step2】変更後情報貼り付け先!QF45,"〇",IF(【Step1】変更前情報貼り付け先!QF45="","追加","×")))</f>
        <v/>
      </c>
      <c r="QG45" t="str">
        <f>IF(OR(【Step1】変更前情報貼り付け先!$A45="",QG$1=""),"",IF(【Step1】変更前情報貼り付け先!QG45=【Step2】変更後情報貼り付け先!QG45,"〇",IF(【Step1】変更前情報貼り付け先!QG45="","追加","×")))</f>
        <v/>
      </c>
      <c r="QH45" t="str">
        <f>IF(OR(【Step1】変更前情報貼り付け先!$A45="",QH$1=""),"",IF(【Step1】変更前情報貼り付け先!QH45=【Step2】変更後情報貼り付け先!QH45,"〇",IF(【Step1】変更前情報貼り付け先!QH45="","追加","×")))</f>
        <v/>
      </c>
      <c r="QI45" t="str">
        <f>IF(OR(【Step1】変更前情報貼り付け先!$A45="",QI$1=""),"",IF(【Step1】変更前情報貼り付け先!QI45=【Step2】変更後情報貼り付け先!QI45,"〇",IF(【Step1】変更前情報貼り付け先!QI45="","追加","×")))</f>
        <v/>
      </c>
      <c r="QJ45" t="str">
        <f>IF(OR(【Step1】変更前情報貼り付け先!$A45="",QJ$1=""),"",IF(【Step1】変更前情報貼り付け先!QJ45=【Step2】変更後情報貼り付け先!QJ45,"〇",IF(【Step1】変更前情報貼り付け先!QJ45="","追加","×")))</f>
        <v/>
      </c>
      <c r="QK45" t="str">
        <f>IF(OR(【Step1】変更前情報貼り付け先!$A45="",QK$1=""),"",IF(【Step1】変更前情報貼り付け先!QK45=【Step2】変更後情報貼り付け先!QK45,"〇",IF(【Step1】変更前情報貼り付け先!QK45="","追加","×")))</f>
        <v/>
      </c>
      <c r="QL45" t="str">
        <f>IF(OR(【Step1】変更前情報貼り付け先!$A45="",QL$1=""),"",IF(【Step1】変更前情報貼り付け先!QL45=【Step2】変更後情報貼り付け先!QL45,"〇",IF(【Step1】変更前情報貼り付け先!QL45="","追加","×")))</f>
        <v/>
      </c>
      <c r="QM45" t="str">
        <f>IF(OR(【Step1】変更前情報貼り付け先!$A45="",QM$1=""),"",IF(【Step1】変更前情報貼り付け先!QM45=【Step2】変更後情報貼り付け先!QM45,"〇",IF(【Step1】変更前情報貼り付け先!QM45="","追加","×")))</f>
        <v/>
      </c>
      <c r="QN45" t="str">
        <f>IF(OR(【Step1】変更前情報貼り付け先!$A45="",QN$1=""),"",IF(【Step1】変更前情報貼り付け先!QN45=【Step2】変更後情報貼り付け先!QN45,"〇",IF(【Step1】変更前情報貼り付け先!QN45="","追加","×")))</f>
        <v/>
      </c>
      <c r="QO45" t="str">
        <f>IF(OR(【Step1】変更前情報貼り付け先!$A45="",QO$1=""),"",IF(【Step1】変更前情報貼り付け先!QO45=【Step2】変更後情報貼り付け先!QO45,"〇",IF(【Step1】変更前情報貼り付け先!QO45="","追加","×")))</f>
        <v/>
      </c>
      <c r="QP45" t="str">
        <f>IF(OR(【Step1】変更前情報貼り付け先!$A45="",QP$1=""),"",IF(【Step1】変更前情報貼り付け先!QP45=【Step2】変更後情報貼り付け先!QP45,"〇",IF(【Step1】変更前情報貼り付け先!QP45="","追加","×")))</f>
        <v/>
      </c>
      <c r="QQ45" t="str">
        <f>IF(OR(【Step1】変更前情報貼り付け先!$A45="",QQ$1=""),"",IF(【Step1】変更前情報貼り付け先!QQ45=【Step2】変更後情報貼り付け先!QQ45,"〇",IF(【Step1】変更前情報貼り付け先!QQ45="","追加","×")))</f>
        <v/>
      </c>
      <c r="QR45" t="str">
        <f>IF(OR(【Step1】変更前情報貼り付け先!$A45="",QR$1=""),"",IF(【Step1】変更前情報貼り付け先!QR45=【Step2】変更後情報貼り付け先!QR45,"〇",IF(【Step1】変更前情報貼り付け先!QR45="","追加","×")))</f>
        <v/>
      </c>
      <c r="QS45" t="str">
        <f>IF(OR(【Step1】変更前情報貼り付け先!$A45="",QS$1=""),"",IF(【Step1】変更前情報貼り付け先!QS45=【Step2】変更後情報貼り付け先!QS45,"〇",IF(【Step1】変更前情報貼り付け先!QS45="","追加","×")))</f>
        <v/>
      </c>
      <c r="QT45" t="str">
        <f>IF(OR(【Step1】変更前情報貼り付け先!$A45="",QT$1=""),"",IF(【Step1】変更前情報貼り付け先!QT45=【Step2】変更後情報貼り付け先!QT45,"〇",IF(【Step1】変更前情報貼り付け先!QT45="","追加","×")))</f>
        <v/>
      </c>
      <c r="QU45" t="str">
        <f>IF(OR(【Step1】変更前情報貼り付け先!$A45="",QU$1=""),"",IF(【Step1】変更前情報貼り付け先!QU45=【Step2】変更後情報貼り付け先!QU45,"〇",IF(【Step1】変更前情報貼り付け先!QU45="","追加","×")))</f>
        <v/>
      </c>
      <c r="QV45" t="str">
        <f>IF(OR(【Step1】変更前情報貼り付け先!$A45="",QV$1=""),"",IF(【Step1】変更前情報貼り付け先!QV45=【Step2】変更後情報貼り付け先!QV45,"〇",IF(【Step1】変更前情報貼り付け先!QV45="","追加","×")))</f>
        <v/>
      </c>
      <c r="QW45" t="str">
        <f>IF(OR(【Step1】変更前情報貼り付け先!$A45="",QW$1=""),"",IF(【Step1】変更前情報貼り付け先!QW45=【Step2】変更後情報貼り付け先!QW45,"〇",IF(【Step1】変更前情報貼り付け先!QW45="","追加","×")))</f>
        <v/>
      </c>
      <c r="QX45" t="str">
        <f>IF(OR(【Step1】変更前情報貼り付け先!$A45="",QX$1=""),"",IF(【Step1】変更前情報貼り付け先!QX45=【Step2】変更後情報貼り付け先!QX45,"〇",IF(【Step1】変更前情報貼り付け先!QX45="","追加","×")))</f>
        <v/>
      </c>
      <c r="QY45" t="str">
        <f>IF(OR(【Step1】変更前情報貼り付け先!$A45="",QY$1=""),"",IF(【Step1】変更前情報貼り付け先!QY45=【Step2】変更後情報貼り付け先!QY45,"〇",IF(【Step1】変更前情報貼り付け先!QY45="","追加","×")))</f>
        <v/>
      </c>
      <c r="QZ45" t="str">
        <f>IF(OR(【Step1】変更前情報貼り付け先!$A45="",QZ$1=""),"",IF(【Step1】変更前情報貼り付け先!QZ45=【Step2】変更後情報貼り付け先!QZ45,"〇",IF(【Step1】変更前情報貼り付け先!QZ45="","追加","×")))</f>
        <v/>
      </c>
      <c r="RA45" t="str">
        <f>IF(OR(【Step1】変更前情報貼り付け先!$A45="",RA$1=""),"",IF(【Step1】変更前情報貼り付け先!RA45=【Step2】変更後情報貼り付け先!RA45,"〇",IF(【Step1】変更前情報貼り付け先!RA45="","追加","×")))</f>
        <v/>
      </c>
      <c r="RB45" t="str">
        <f>IF(OR(【Step1】変更前情報貼り付け先!$A45="",RB$1=""),"",IF(【Step1】変更前情報貼り付け先!RB45=【Step2】変更後情報貼り付け先!RB45,"〇",IF(【Step1】変更前情報貼り付け先!RB45="","追加","×")))</f>
        <v/>
      </c>
      <c r="RC45" t="str">
        <f>IF(OR(【Step1】変更前情報貼り付け先!$A45="",RC$1=""),"",IF(【Step1】変更前情報貼り付け先!RC45=【Step2】変更後情報貼り付け先!RC45,"〇",IF(【Step1】変更前情報貼り付け先!RC45="","追加","×")))</f>
        <v/>
      </c>
      <c r="RD45" t="str">
        <f>IF(OR(【Step1】変更前情報貼り付け先!$A45="",RD$1=""),"",IF(【Step1】変更前情報貼り付け先!RD45=【Step2】変更後情報貼り付け先!RD45,"〇",IF(【Step1】変更前情報貼り付け先!RD45="","追加","×")))</f>
        <v/>
      </c>
      <c r="RE45" t="str">
        <f>IF(OR(【Step1】変更前情報貼り付け先!$A45="",RE$1=""),"",IF(【Step1】変更前情報貼り付け先!RE45=【Step2】変更後情報貼り付け先!RE45,"〇",IF(【Step1】変更前情報貼り付け先!RE45="","追加","×")))</f>
        <v/>
      </c>
      <c r="RF45" t="str">
        <f>IF(OR(【Step1】変更前情報貼り付け先!$A45="",RF$1=""),"",IF(【Step1】変更前情報貼り付け先!RF45=【Step2】変更後情報貼り付け先!RF45,"〇",IF(【Step1】変更前情報貼り付け先!RF45="","追加","×")))</f>
        <v/>
      </c>
      <c r="RG45" t="str">
        <f>IF(OR(【Step1】変更前情報貼り付け先!$A45="",RG$1=""),"",IF(【Step1】変更前情報貼り付け先!RG45=【Step2】変更後情報貼り付け先!RG45,"〇",IF(【Step1】変更前情報貼り付け先!RG45="","追加","×")))</f>
        <v/>
      </c>
      <c r="RH45" t="str">
        <f>IF(OR(【Step1】変更前情報貼り付け先!$A45="",RH$1=""),"",IF(【Step1】変更前情報貼り付け先!RH45=【Step2】変更後情報貼り付け先!RH45,"〇",IF(【Step1】変更前情報貼り付け先!RH45="","追加","×")))</f>
        <v/>
      </c>
      <c r="RI45" t="str">
        <f>IF(OR(【Step1】変更前情報貼り付け先!$A45="",RI$1=""),"",IF(【Step1】変更前情報貼り付け先!RI45=【Step2】変更後情報貼り付け先!RI45,"〇",IF(【Step1】変更前情報貼り付け先!RI45="","追加","×")))</f>
        <v/>
      </c>
      <c r="RJ45" t="str">
        <f>IF(OR(【Step1】変更前情報貼り付け先!$A45="",RJ$1=""),"",IF(【Step1】変更前情報貼り付け先!RJ45=【Step2】変更後情報貼り付け先!RJ45,"〇",IF(【Step1】変更前情報貼り付け先!RJ45="","追加","×")))</f>
        <v/>
      </c>
      <c r="RK45" t="str">
        <f>IF(OR(【Step1】変更前情報貼り付け先!$A45="",RK$1=""),"",IF(【Step1】変更前情報貼り付け先!RK45=【Step2】変更後情報貼り付け先!RK45,"〇",IF(【Step1】変更前情報貼り付け先!RK45="","追加","×")))</f>
        <v/>
      </c>
      <c r="RL45" t="str">
        <f>IF(OR(【Step1】変更前情報貼り付け先!$A45="",RL$1=""),"",IF(【Step1】変更前情報貼り付け先!RL45=【Step2】変更後情報貼り付け先!RL45,"〇",IF(【Step1】変更前情報貼り付け先!RL45="","追加","×")))</f>
        <v/>
      </c>
      <c r="RM45" t="str">
        <f>IF(OR(【Step1】変更前情報貼り付け先!$A45="",RM$1=""),"",IF(【Step1】変更前情報貼り付け先!RM45=【Step2】変更後情報貼り付け先!RM45,"〇",IF(【Step1】変更前情報貼り付け先!RM45="","追加","×")))</f>
        <v/>
      </c>
      <c r="RN45" t="str">
        <f>IF(OR(【Step1】変更前情報貼り付け先!$A45="",RN$1=""),"",IF(【Step1】変更前情報貼り付け先!RN45=【Step2】変更後情報貼り付け先!RN45,"〇",IF(【Step1】変更前情報貼り付け先!RN45="","追加","×")))</f>
        <v/>
      </c>
      <c r="RO45" t="str">
        <f>IF(OR(【Step1】変更前情報貼り付け先!$A45="",RO$1=""),"",IF(【Step1】変更前情報貼り付け先!RO45=【Step2】変更後情報貼り付け先!RO45,"〇",IF(【Step1】変更前情報貼り付け先!RO45="","追加","×")))</f>
        <v/>
      </c>
      <c r="RP45" t="str">
        <f>IF(OR(【Step1】変更前情報貼り付け先!$A45="",RP$1=""),"",IF(【Step1】変更前情報貼り付け先!RP45=【Step2】変更後情報貼り付け先!RP45,"〇",IF(【Step1】変更前情報貼り付け先!RP45="","追加","×")))</f>
        <v/>
      </c>
      <c r="RQ45" t="str">
        <f>IF(OR(【Step1】変更前情報貼り付け先!$A45="",RQ$1=""),"",IF(【Step1】変更前情報貼り付け先!RQ45=【Step2】変更後情報貼り付け先!RQ45,"〇",IF(【Step1】変更前情報貼り付け先!RQ45="","追加","×")))</f>
        <v/>
      </c>
      <c r="RR45" t="str">
        <f>IF(OR(【Step1】変更前情報貼り付け先!$A45="",RR$1=""),"",IF(【Step1】変更前情報貼り付け先!RR45=【Step2】変更後情報貼り付け先!RR45,"〇",IF(【Step1】変更前情報貼り付け先!RR45="","追加","×")))</f>
        <v/>
      </c>
      <c r="RS45" t="str">
        <f>IF(OR(【Step1】変更前情報貼り付け先!$A45="",RS$1=""),"",IF(【Step1】変更前情報貼り付け先!RS45=【Step2】変更後情報貼り付け先!RS45,"〇",IF(【Step1】変更前情報貼り付け先!RS45="","追加","×")))</f>
        <v/>
      </c>
      <c r="RT45" t="str">
        <f>IF(OR(【Step1】変更前情報貼り付け先!$A45="",RT$1=""),"",IF(【Step1】変更前情報貼り付け先!RT45=【Step2】変更後情報貼り付け先!RT45,"〇",IF(【Step1】変更前情報貼り付け先!RT45="","追加","×")))</f>
        <v/>
      </c>
      <c r="RU45" t="str">
        <f>IF(OR(【Step1】変更前情報貼り付け先!$A45="",RU$1=""),"",IF(【Step1】変更前情報貼り付け先!RU45=【Step2】変更後情報貼り付け先!RU45,"〇",IF(【Step1】変更前情報貼り付け先!RU45="","追加","×")))</f>
        <v/>
      </c>
      <c r="RV45" t="str">
        <f>IF(OR(【Step1】変更前情報貼り付け先!$A45="",RV$1=""),"",IF(【Step1】変更前情報貼り付け先!RV45=【Step2】変更後情報貼り付け先!RV45,"〇",IF(【Step1】変更前情報貼り付け先!RV45="","追加","×")))</f>
        <v/>
      </c>
      <c r="RW45" t="str">
        <f>IF(OR(【Step1】変更前情報貼り付け先!$A45="",RW$1=""),"",IF(【Step1】変更前情報貼り付け先!RW45=【Step2】変更後情報貼り付け先!RW45,"〇",IF(【Step1】変更前情報貼り付け先!RW45="","追加","×")))</f>
        <v/>
      </c>
      <c r="RX45" t="str">
        <f>IF(OR(【Step1】変更前情報貼り付け先!$A45="",RX$1=""),"",IF(【Step1】変更前情報貼り付け先!RX45=【Step2】変更後情報貼り付け先!RX45,"〇",IF(【Step1】変更前情報貼り付け先!RX45="","追加","×")))</f>
        <v/>
      </c>
      <c r="RY45" t="str">
        <f>IF(OR(【Step1】変更前情報貼り付け先!$A45="",RY$1=""),"",IF(【Step1】変更前情報貼り付け先!RY45=【Step2】変更後情報貼り付け先!RY45,"〇",IF(【Step1】変更前情報貼り付け先!RY45="","追加","×")))</f>
        <v/>
      </c>
      <c r="RZ45" t="str">
        <f>IF(OR(【Step1】変更前情報貼り付け先!$A45="",RZ$1=""),"",IF(【Step1】変更前情報貼り付け先!RZ45=【Step2】変更後情報貼り付け先!RZ45,"〇",IF(【Step1】変更前情報貼り付け先!RZ45="","追加","×")))</f>
        <v/>
      </c>
      <c r="SA45" t="str">
        <f>IF(OR(【Step1】変更前情報貼り付け先!$A45="",SA$1=""),"",IF(【Step1】変更前情報貼り付け先!SA45=【Step2】変更後情報貼り付け先!SA45,"〇",IF(【Step1】変更前情報貼り付け先!SA45="","追加","×")))</f>
        <v/>
      </c>
      <c r="SB45" t="str">
        <f>IF(OR(【Step1】変更前情報貼り付け先!$A45="",SB$1=""),"",IF(【Step1】変更前情報貼り付け先!SB45=【Step2】変更後情報貼り付け先!SB45,"〇",IF(【Step1】変更前情報貼り付け先!SB45="","追加","×")))</f>
        <v/>
      </c>
      <c r="SC45" t="str">
        <f>IF(OR(【Step1】変更前情報貼り付け先!$A45="",SC$1=""),"",IF(【Step1】変更前情報貼り付け先!SC45=【Step2】変更後情報貼り付け先!SC45,"〇",IF(【Step1】変更前情報貼り付け先!SC45="","追加","×")))</f>
        <v/>
      </c>
      <c r="SD45" t="str">
        <f>IF(OR(【Step1】変更前情報貼り付け先!$A45="",SD$1=""),"",IF(【Step1】変更前情報貼り付け先!SD45=【Step2】変更後情報貼り付け先!SD45,"〇",IF(【Step1】変更前情報貼り付け先!SD45="","追加","×")))</f>
        <v/>
      </c>
      <c r="SE45" t="str">
        <f>IF(OR(【Step1】変更前情報貼り付け先!$A45="",SE$1=""),"",IF(【Step1】変更前情報貼り付け先!SE45=【Step2】変更後情報貼り付け先!SE45,"〇",IF(【Step1】変更前情報貼り付け先!SE45="","追加","×")))</f>
        <v/>
      </c>
      <c r="SF45" t="str">
        <f>IF(OR(【Step1】変更前情報貼り付け先!$A45="",SF$1=""),"",IF(【Step1】変更前情報貼り付け先!SF45=【Step2】変更後情報貼り付け先!SF45,"〇",IF(【Step1】変更前情報貼り付け先!SF45="","追加","×")))</f>
        <v/>
      </c>
      <c r="SG45" t="str">
        <f>IF(OR(【Step1】変更前情報貼り付け先!$A45="",SG$1=""),"",IF(【Step1】変更前情報貼り付け先!SG45=【Step2】変更後情報貼り付け先!SG45,"〇",IF(【Step1】変更前情報貼り付け先!SG45="","追加","×")))</f>
        <v/>
      </c>
      <c r="SH45" t="str">
        <f>IF(OR(【Step1】変更前情報貼り付け先!$A45="",SH$1=""),"",IF(【Step1】変更前情報貼り付け先!SH45=【Step2】変更後情報貼り付け先!SH45,"〇",IF(【Step1】変更前情報貼り付け先!SH45="","追加","×")))</f>
        <v/>
      </c>
      <c r="SI45" t="str">
        <f>IF(OR(【Step1】変更前情報貼り付け先!$A45="",SI$1=""),"",IF(【Step1】変更前情報貼り付け先!SI45=【Step2】変更後情報貼り付け先!SI45,"〇",IF(【Step1】変更前情報貼り付け先!SI45="","追加","×")))</f>
        <v/>
      </c>
      <c r="SJ45" t="str">
        <f>IF(OR(【Step1】変更前情報貼り付け先!$A45="",SJ$1=""),"",IF(【Step1】変更前情報貼り付け先!SJ45=【Step2】変更後情報貼り付け先!SJ45,"〇",IF(【Step1】変更前情報貼り付け先!SJ45="","追加","×")))</f>
        <v/>
      </c>
      <c r="SK45" t="str">
        <f>IF(OR(【Step1】変更前情報貼り付け先!$A45="",SK$1=""),"",IF(【Step1】変更前情報貼り付け先!SK45=【Step2】変更後情報貼り付け先!SK45,"〇",IF(【Step1】変更前情報貼り付け先!SK45="","追加","×")))</f>
        <v/>
      </c>
      <c r="SL45" t="str">
        <f>IF(OR(【Step1】変更前情報貼り付け先!$A45="",SL$1=""),"",IF(【Step1】変更前情報貼り付け先!SL45=【Step2】変更後情報貼り付け先!SL45,"〇",IF(【Step1】変更前情報貼り付け先!SL45="","追加","×")))</f>
        <v/>
      </c>
      <c r="SM45" t="str">
        <f>IF(OR(【Step1】変更前情報貼り付け先!$A45="",SM$1=""),"",IF(【Step1】変更前情報貼り付け先!SM45=【Step2】変更後情報貼り付け先!SM45,"〇",IF(【Step1】変更前情報貼り付け先!SM45="","追加","×")))</f>
        <v/>
      </c>
      <c r="SN45" t="str">
        <f>IF(OR(【Step1】変更前情報貼り付け先!$A45="",SN$1=""),"",IF(【Step1】変更前情報貼り付け先!SN45=【Step2】変更後情報貼り付け先!SN45,"〇",IF(【Step1】変更前情報貼り付け先!SN45="","追加","×")))</f>
        <v/>
      </c>
      <c r="SO45" t="str">
        <f>IF(OR(【Step1】変更前情報貼り付け先!$A45="",SO$1=""),"",IF(【Step1】変更前情報貼り付け先!SO45=【Step2】変更後情報貼り付け先!SO45,"〇",IF(【Step1】変更前情報貼り付け先!SO45="","追加","×")))</f>
        <v/>
      </c>
      <c r="SP45" t="str">
        <f>IF(OR(【Step1】変更前情報貼り付け先!$A45="",SP$1=""),"",IF(【Step1】変更前情報貼り付け先!SP45=【Step2】変更後情報貼り付け先!SP45,"〇",IF(【Step1】変更前情報貼り付け先!SP45="","追加","×")))</f>
        <v/>
      </c>
      <c r="SQ45" t="str">
        <f>IF(OR(【Step1】変更前情報貼り付け先!$A45="",SQ$1=""),"",IF(【Step1】変更前情報貼り付け先!SQ45=【Step2】変更後情報貼り付け先!SQ45,"〇",IF(【Step1】変更前情報貼り付け先!SQ45="","追加","×")))</f>
        <v/>
      </c>
      <c r="SR45" t="str">
        <f>IF(OR(【Step1】変更前情報貼り付け先!$A45="",SR$1=""),"",IF(【Step1】変更前情報貼り付け先!SR45=【Step2】変更後情報貼り付け先!SR45,"〇",IF(【Step1】変更前情報貼り付け先!SR45="","追加","×")))</f>
        <v/>
      </c>
      <c r="SS45" t="str">
        <f>IF(OR(【Step1】変更前情報貼り付け先!$A45="",SS$1=""),"",IF(【Step1】変更前情報貼り付け先!SS45=【Step2】変更後情報貼り付け先!SS45,"〇",IF(【Step1】変更前情報貼り付け先!SS45="","追加","×")))</f>
        <v/>
      </c>
      <c r="ST45" t="str">
        <f>IF(OR(【Step1】変更前情報貼り付け先!$A45="",ST$1=""),"",IF(【Step1】変更前情報貼り付け先!ST45=【Step2】変更後情報貼り付け先!ST45,"〇",IF(【Step1】変更前情報貼り付け先!ST45="","追加","×")))</f>
        <v/>
      </c>
      <c r="SU45" t="str">
        <f>IF(OR(【Step1】変更前情報貼り付け先!$A45="",SU$1=""),"",IF(【Step1】変更前情報貼り付け先!SU45=【Step2】変更後情報貼り付け先!SU45,"〇",IF(【Step1】変更前情報貼り付け先!SU45="","追加","×")))</f>
        <v/>
      </c>
      <c r="SV45" t="str">
        <f>IF(OR(【Step1】変更前情報貼り付け先!$A45="",SV$1=""),"",IF(【Step1】変更前情報貼り付け先!SV45=【Step2】変更後情報貼り付け先!SV45,"〇",IF(【Step1】変更前情報貼り付け先!SV45="","追加","×")))</f>
        <v/>
      </c>
      <c r="SW45" t="str">
        <f>IF(OR(【Step1】変更前情報貼り付け先!$A45="",SW$1=""),"",IF(【Step1】変更前情報貼り付け先!SW45=【Step2】変更後情報貼り付け先!SW45,"〇",IF(【Step1】変更前情報貼り付け先!SW45="","追加","×")))</f>
        <v/>
      </c>
      <c r="SX45" t="str">
        <f>IF(OR(【Step1】変更前情報貼り付け先!$A45="",SX$1=""),"",IF(【Step1】変更前情報貼り付け先!SX45=【Step2】変更後情報貼り付け先!SX45,"〇",IF(【Step1】変更前情報貼り付け先!SX45="","追加","×")))</f>
        <v/>
      </c>
      <c r="SY45" t="str">
        <f>IF(OR(【Step1】変更前情報貼り付け先!$A45="",SY$1=""),"",IF(【Step1】変更前情報貼り付け先!SY45=【Step2】変更後情報貼り付け先!SY45,"〇",IF(【Step1】変更前情報貼り付け先!SY45="","追加","×")))</f>
        <v/>
      </c>
      <c r="SZ45" t="str">
        <f>IF(OR(【Step1】変更前情報貼り付け先!$A45="",SZ$1=""),"",IF(【Step1】変更前情報貼り付け先!SZ45=【Step2】変更後情報貼り付け先!SZ45,"〇",IF(【Step1】変更前情報貼り付け先!SZ45="","追加","×")))</f>
        <v/>
      </c>
      <c r="TA45" t="str">
        <f>IF(OR(【Step1】変更前情報貼り付け先!$A45="",TA$1=""),"",IF(【Step1】変更前情報貼り付け先!TA45=【Step2】変更後情報貼り付け先!TA45,"〇",IF(【Step1】変更前情報貼り付け先!TA45="","追加","×")))</f>
        <v/>
      </c>
      <c r="TB45" t="str">
        <f>IF(OR(【Step1】変更前情報貼り付け先!$A45="",TB$1=""),"",IF(【Step1】変更前情報貼り付け先!TB45=【Step2】変更後情報貼り付け先!TB45,"〇",IF(【Step1】変更前情報貼り付け先!TB45="","追加","×")))</f>
        <v/>
      </c>
      <c r="TC45" t="str">
        <f>IF(OR(【Step1】変更前情報貼り付け先!$A45="",TC$1=""),"",IF(【Step1】変更前情報貼り付け先!TC45=【Step2】変更後情報貼り付け先!TC45,"〇",IF(【Step1】変更前情報貼り付け先!TC45="","追加","×")))</f>
        <v/>
      </c>
      <c r="TD45" t="str">
        <f>IF(OR(【Step1】変更前情報貼り付け先!$A45="",TD$1=""),"",IF(【Step1】変更前情報貼り付け先!TD45=【Step2】変更後情報貼り付け先!TD45,"〇",IF(【Step1】変更前情報貼り付け先!TD45="","追加","×")))</f>
        <v/>
      </c>
      <c r="TE45" t="str">
        <f>IF(OR(【Step1】変更前情報貼り付け先!$A45="",TE$1=""),"",IF(【Step1】変更前情報貼り付け先!TE45=【Step2】変更後情報貼り付け先!TE45,"〇",IF(【Step1】変更前情報貼り付け先!TE45="","追加","×")))</f>
        <v/>
      </c>
      <c r="TF45" t="str">
        <f>IF(OR(【Step1】変更前情報貼り付け先!$A45="",TF$1=""),"",IF(【Step1】変更前情報貼り付け先!TF45=【Step2】変更後情報貼り付け先!TF45,"〇",IF(【Step1】変更前情報貼り付け先!TF45="","追加","×")))</f>
        <v/>
      </c>
      <c r="TG45" t="str">
        <f>IF(OR(【Step1】変更前情報貼り付け先!$A45="",TG$1=""),"",IF(【Step1】変更前情報貼り付け先!TG45=【Step2】変更後情報貼り付け先!TG45,"〇",IF(【Step1】変更前情報貼り付け先!TG45="","追加","×")))</f>
        <v/>
      </c>
      <c r="TH45" t="str">
        <f>IF(OR(【Step1】変更前情報貼り付け先!$A45="",TH$1=""),"",IF(【Step1】変更前情報貼り付け先!TH45=【Step2】変更後情報貼り付け先!TH45,"〇",IF(【Step1】変更前情報貼り付け先!TH45="","追加","×")))</f>
        <v/>
      </c>
      <c r="TI45" t="str">
        <f>IF(OR(【Step1】変更前情報貼り付け先!$A45="",TI$1=""),"",IF(【Step1】変更前情報貼り付け先!TI45=【Step2】変更後情報貼り付け先!TI45,"〇",IF(【Step1】変更前情報貼り付け先!TI45="","追加","×")))</f>
        <v/>
      </c>
      <c r="TJ45" t="str">
        <f>IF(OR(【Step1】変更前情報貼り付け先!$A45="",TJ$1=""),"",IF(【Step1】変更前情報貼り付け先!TJ45=【Step2】変更後情報貼り付け先!TJ45,"〇",IF(【Step1】変更前情報貼り付け先!TJ45="","追加","×")))</f>
        <v/>
      </c>
      <c r="TK45" t="str">
        <f>IF(OR(【Step1】変更前情報貼り付け先!$A45="",TK$1=""),"",IF(【Step1】変更前情報貼り付け先!TK45=【Step2】変更後情報貼り付け先!TK45,"〇",IF(【Step1】変更前情報貼り付け先!TK45="","追加","×")))</f>
        <v/>
      </c>
      <c r="TL45" t="str">
        <f>IF(OR(【Step1】変更前情報貼り付け先!$A45="",TL$1=""),"",IF(【Step1】変更前情報貼り付け先!TL45=【Step2】変更後情報貼り付け先!TL45,"〇",IF(【Step1】変更前情報貼り付け先!TL45="","追加","×")))</f>
        <v/>
      </c>
      <c r="TM45" t="str">
        <f>IF(OR(【Step1】変更前情報貼り付け先!$A45="",TM$1=""),"",IF(【Step1】変更前情報貼り付け先!TM45=【Step2】変更後情報貼り付け先!TM45,"〇",IF(【Step1】変更前情報貼り付け先!TM45="","追加","×")))</f>
        <v/>
      </c>
      <c r="TN45" t="str">
        <f>IF(OR(【Step1】変更前情報貼り付け先!$A45="",TN$1=""),"",IF(【Step1】変更前情報貼り付け先!TN45=【Step2】変更後情報貼り付け先!TN45,"〇",IF(【Step1】変更前情報貼り付け先!TN45="","追加","×")))</f>
        <v/>
      </c>
      <c r="TO45" t="str">
        <f>IF(OR(【Step1】変更前情報貼り付け先!$A45="",TO$1=""),"",IF(【Step1】変更前情報貼り付け先!TO45=【Step2】変更後情報貼り付け先!TO45,"〇",IF(【Step1】変更前情報貼り付け先!TO45="","追加","×")))</f>
        <v/>
      </c>
      <c r="TP45" t="str">
        <f>IF(OR(【Step1】変更前情報貼り付け先!$A45="",TP$1=""),"",IF(【Step1】変更前情報貼り付け先!TP45=【Step2】変更後情報貼り付け先!TP45,"〇",IF(【Step1】変更前情報貼り付け先!TP45="","追加","×")))</f>
        <v/>
      </c>
      <c r="TQ45" t="str">
        <f>IF(OR(【Step1】変更前情報貼り付け先!$A45="",TQ$1=""),"",IF(【Step1】変更前情報貼り付け先!TQ45=【Step2】変更後情報貼り付け先!TQ45,"〇",IF(【Step1】変更前情報貼り付け先!TQ45="","追加","×")))</f>
        <v/>
      </c>
      <c r="TR45" t="str">
        <f>IF(OR(【Step1】変更前情報貼り付け先!$A45="",TR$1=""),"",IF(【Step1】変更前情報貼り付け先!TR45=【Step2】変更後情報貼り付け先!TR45,"〇",IF(【Step1】変更前情報貼り付け先!TR45="","追加","×")))</f>
        <v/>
      </c>
      <c r="TS45" t="str">
        <f>IF(OR(【Step1】変更前情報貼り付け先!$A45="",TS$1=""),"",IF(【Step1】変更前情報貼り付け先!TS45=【Step2】変更後情報貼り付け先!TS45,"〇",IF(【Step1】変更前情報貼り付け先!TS45="","追加","×")))</f>
        <v/>
      </c>
      <c r="TT45" t="str">
        <f>IF(OR(【Step1】変更前情報貼り付け先!$A45="",TT$1=""),"",IF(【Step1】変更前情報貼り付け先!TT45=【Step2】変更後情報貼り付け先!TT45,"〇",IF(【Step1】変更前情報貼り付け先!TT45="","追加","×")))</f>
        <v/>
      </c>
      <c r="TU45" t="str">
        <f>IF(OR(【Step1】変更前情報貼り付け先!$A45="",TU$1=""),"",IF(【Step1】変更前情報貼り付け先!TU45=【Step2】変更後情報貼り付け先!TU45,"〇",IF(【Step1】変更前情報貼り付け先!TU45="","追加","×")))</f>
        <v/>
      </c>
      <c r="TV45" t="str">
        <f>IF(OR(【Step1】変更前情報貼り付け先!$A45="",TV$1=""),"",IF(【Step1】変更前情報貼り付け先!TV45=【Step2】変更後情報貼り付け先!TV45,"〇",IF(【Step1】変更前情報貼り付け先!TV45="","追加","×")))</f>
        <v/>
      </c>
      <c r="TW45" t="str">
        <f>IF(OR(【Step1】変更前情報貼り付け先!$A45="",TW$1=""),"",IF(【Step1】変更前情報貼り付け先!TW45=【Step2】変更後情報貼り付け先!TW45,"〇",IF(【Step1】変更前情報貼り付け先!TW45="","追加","×")))</f>
        <v/>
      </c>
    </row>
    <row r="46" spans="1:543">
      <c r="A46" t="str">
        <f>IF(OR(【Step1】変更前情報貼り付け先!$A46="",A$1=""),"",IF(【Step1】変更前情報貼り付け先!A46=【Step2】変更後情報貼り付け先!A46,"〇",IF(【Step1】変更前情報貼り付け先!A46="","追加","×")))</f>
        <v/>
      </c>
      <c r="B46" t="str">
        <f>IF(OR(【Step1】変更前情報貼り付け先!$A46="",B$1=""),"",IF(【Step1】変更前情報貼り付け先!B46=【Step2】変更後情報貼り付け先!B46,"〇",IF(【Step1】変更前情報貼り付け先!B46="","追加","×")))</f>
        <v/>
      </c>
      <c r="C46" t="str">
        <f>IF(OR(【Step1】変更前情報貼り付け先!$A46="",C$1=""),"",IF(【Step1】変更前情報貼り付け先!C46=【Step2】変更後情報貼り付け先!C46,"〇",IF(【Step1】変更前情報貼り付け先!C46="","追加","×")))</f>
        <v/>
      </c>
      <c r="D46" t="str">
        <f>IF(OR(【Step1】変更前情報貼り付け先!$A46="",D$1=""),"",IF(【Step1】変更前情報貼り付け先!D46=【Step2】変更後情報貼り付け先!D46,"〇",IF(【Step1】変更前情報貼り付け先!D46="","追加","×")))</f>
        <v/>
      </c>
      <c r="E46" t="str">
        <f>IF(OR(【Step1】変更前情報貼り付け先!$A46="",E$1=""),"",IF(【Step1】変更前情報貼り付け先!E46=【Step2】変更後情報貼り付け先!E46,"〇",IF(【Step1】変更前情報貼り付け先!E46="","追加","×")))</f>
        <v/>
      </c>
      <c r="F46" t="str">
        <f>IF(OR(【Step1】変更前情報貼り付け先!$A46="",F$1=""),"",IF(【Step1】変更前情報貼り付け先!F46=【Step2】変更後情報貼り付け先!F46,"〇",IF(【Step1】変更前情報貼り付け先!F46="","追加","×")))</f>
        <v/>
      </c>
      <c r="G46" t="str">
        <f>IF(OR(【Step1】変更前情報貼り付け先!$A46="",G$1=""),"",IF(【Step1】変更前情報貼り付け先!G46=【Step2】変更後情報貼り付け先!G46,"〇",IF(【Step1】変更前情報貼り付け先!G46="","追加","×")))</f>
        <v/>
      </c>
      <c r="H46" t="str">
        <f>IF(OR(【Step1】変更前情報貼り付け先!$A46="",H$1=""),"",IF(【Step1】変更前情報貼り付け先!H46=【Step2】変更後情報貼り付け先!H46,"〇",IF(【Step1】変更前情報貼り付け先!H46="","追加","×")))</f>
        <v/>
      </c>
      <c r="I46" t="str">
        <f>IF(OR(【Step1】変更前情報貼り付け先!$A46="",I$1=""),"",IF(【Step1】変更前情報貼り付け先!I46=【Step2】変更後情報貼り付け先!I46,"〇",IF(【Step1】変更前情報貼り付け先!I46="","追加","×")))</f>
        <v/>
      </c>
      <c r="J46" t="str">
        <f>IF(OR(【Step1】変更前情報貼り付け先!$A46="",J$1=""),"",IF(【Step1】変更前情報貼り付け先!J46=【Step2】変更後情報貼り付け先!J46,"〇",IF(【Step1】変更前情報貼り付け先!J46="","追加","×")))</f>
        <v/>
      </c>
      <c r="K46" t="str">
        <f>IF(OR(【Step1】変更前情報貼り付け先!$A46="",K$1=""),"",IF(【Step1】変更前情報貼り付け先!K46=【Step2】変更後情報貼り付け先!K46,"〇",IF(【Step1】変更前情報貼り付け先!K46="","追加","×")))</f>
        <v/>
      </c>
      <c r="L46" t="str">
        <f>IF(OR(【Step1】変更前情報貼り付け先!$A46="",L$1=""),"",IF(【Step1】変更前情報貼り付け先!L46=【Step2】変更後情報貼り付け先!L46,"〇",IF(【Step1】変更前情報貼り付け先!L46="","追加","×")))</f>
        <v/>
      </c>
      <c r="M46" t="str">
        <f>IF(OR(【Step1】変更前情報貼り付け先!$A46="",M$1=""),"",IF(【Step1】変更前情報貼り付け先!M46=【Step2】変更後情報貼り付け先!M46,"〇",IF(【Step1】変更前情報貼り付け先!M46="","追加","×")))</f>
        <v/>
      </c>
      <c r="N46" t="str">
        <f>IF(OR(【Step1】変更前情報貼り付け先!$A46="",N$1=""),"",IF(【Step1】変更前情報貼り付け先!N46=【Step2】変更後情報貼り付け先!N46,"〇",IF(【Step1】変更前情報貼り付け先!N46="","追加","×")))</f>
        <v/>
      </c>
      <c r="O46" t="str">
        <f>IF(OR(【Step1】変更前情報貼り付け先!$A46="",O$1=""),"",IF(【Step1】変更前情報貼り付け先!O46=【Step2】変更後情報貼り付け先!O46,"〇",IF(【Step1】変更前情報貼り付け先!O46="","追加","×")))</f>
        <v/>
      </c>
      <c r="P46" t="str">
        <f>IF(OR(【Step1】変更前情報貼り付け先!$A46="",P$1=""),"",IF(【Step1】変更前情報貼り付け先!P46=【Step2】変更後情報貼り付け先!P46,"〇",IF(【Step1】変更前情報貼り付け先!P46="","追加","×")))</f>
        <v/>
      </c>
      <c r="Q46" t="str">
        <f>IF(OR(【Step1】変更前情報貼り付け先!$A46="",Q$1=""),"",IF(【Step1】変更前情報貼り付け先!Q46=【Step2】変更後情報貼り付け先!Q46,"〇",IF(【Step1】変更前情報貼り付け先!Q46="","追加","×")))</f>
        <v/>
      </c>
      <c r="R46" t="str">
        <f>IF(OR(【Step1】変更前情報貼り付け先!$A46="",R$1=""),"",IF(【Step1】変更前情報貼り付け先!R46=【Step2】変更後情報貼り付け先!R46,"〇",IF(【Step1】変更前情報貼り付け先!R46="","追加","×")))</f>
        <v/>
      </c>
      <c r="S46" t="str">
        <f>IF(OR(【Step1】変更前情報貼り付け先!$A46="",S$1=""),"",IF(【Step1】変更前情報貼り付け先!S46=【Step2】変更後情報貼り付け先!S46,"〇",IF(【Step1】変更前情報貼り付け先!S46="","追加","×")))</f>
        <v/>
      </c>
      <c r="T46" t="str">
        <f>IF(OR(【Step1】変更前情報貼り付け先!$A46="",T$1=""),"",IF(【Step1】変更前情報貼り付け先!T46=【Step2】変更後情報貼り付け先!T46,"〇",IF(【Step1】変更前情報貼り付け先!T46="","追加","×")))</f>
        <v/>
      </c>
      <c r="U46" t="str">
        <f>IF(OR(【Step1】変更前情報貼り付け先!$A46="",U$1=""),"",IF(【Step1】変更前情報貼り付け先!U46=【Step2】変更後情報貼り付け先!U46,"〇",IF(【Step1】変更前情報貼り付け先!U46="","追加","×")))</f>
        <v/>
      </c>
      <c r="V46" t="str">
        <f>IF(OR(【Step1】変更前情報貼り付け先!$A46="",V$1=""),"",IF(【Step1】変更前情報貼り付け先!V46=【Step2】変更後情報貼り付け先!V46,"〇",IF(【Step1】変更前情報貼り付け先!V46="","追加","×")))</f>
        <v/>
      </c>
      <c r="W46" t="str">
        <f>IF(OR(【Step1】変更前情報貼り付け先!$A46="",W$1=""),"",IF(【Step1】変更前情報貼り付け先!W46=【Step2】変更後情報貼り付け先!W46,"〇",IF(【Step1】変更前情報貼り付け先!W46="","追加","×")))</f>
        <v/>
      </c>
      <c r="X46" t="str">
        <f>IF(OR(【Step1】変更前情報貼り付け先!$A46="",X$1=""),"",IF(【Step1】変更前情報貼り付け先!X46=【Step2】変更後情報貼り付け先!X46,"〇",IF(【Step1】変更前情報貼り付け先!X46="","追加","×")))</f>
        <v/>
      </c>
      <c r="Y46" t="str">
        <f>IF(OR(【Step1】変更前情報貼り付け先!$A46="",Y$1=""),"",IF(【Step1】変更前情報貼り付け先!Y46=【Step2】変更後情報貼り付け先!Y46,"〇",IF(【Step1】変更前情報貼り付け先!Y46="","追加","×")))</f>
        <v/>
      </c>
      <c r="Z46" t="str">
        <f>IF(OR(【Step1】変更前情報貼り付け先!$A46="",Z$1=""),"",IF(【Step1】変更前情報貼り付け先!Z46=【Step2】変更後情報貼り付け先!Z46,"〇",IF(【Step1】変更前情報貼り付け先!Z46="","追加","×")))</f>
        <v/>
      </c>
      <c r="AA46" t="str">
        <f>IF(OR(【Step1】変更前情報貼り付け先!$A46="",AA$1=""),"",IF(【Step1】変更前情報貼り付け先!AA46=【Step2】変更後情報貼り付け先!AA46,"〇",IF(【Step1】変更前情報貼り付け先!AA46="","追加","×")))</f>
        <v/>
      </c>
      <c r="AB46" t="str">
        <f>IF(OR(【Step1】変更前情報貼り付け先!$A46="",AB$1=""),"",IF(【Step1】変更前情報貼り付け先!AB46=【Step2】変更後情報貼り付け先!AB46,"〇",IF(【Step1】変更前情報貼り付け先!AB46="","追加","×")))</f>
        <v/>
      </c>
      <c r="AC46" t="str">
        <f>IF(OR(【Step1】変更前情報貼り付け先!$A46="",AC$1=""),"",IF(【Step1】変更前情報貼り付け先!AC46=【Step2】変更後情報貼り付け先!AC46,"〇",IF(【Step1】変更前情報貼り付け先!AC46="","追加","×")))</f>
        <v/>
      </c>
      <c r="AD46" t="str">
        <f>IF(OR(【Step1】変更前情報貼り付け先!$A46="",AD$1=""),"",IF(【Step1】変更前情報貼り付け先!AD46=【Step2】変更後情報貼り付け先!AD46,"〇",IF(【Step1】変更前情報貼り付け先!AD46="","追加","×")))</f>
        <v/>
      </c>
      <c r="AE46" t="str">
        <f>IF(OR(【Step1】変更前情報貼り付け先!$A46="",AE$1=""),"",IF(【Step1】変更前情報貼り付け先!AE46=【Step2】変更後情報貼り付け先!AE46,"〇",IF(【Step1】変更前情報貼り付け先!AE46="","追加","×")))</f>
        <v/>
      </c>
      <c r="AF46" t="str">
        <f>IF(OR(【Step1】変更前情報貼り付け先!$A46="",AF$1=""),"",IF(【Step1】変更前情報貼り付け先!AF46=【Step2】変更後情報貼り付け先!AF46,"〇",IF(【Step1】変更前情報貼り付け先!AF46="","追加","×")))</f>
        <v/>
      </c>
      <c r="AG46" t="str">
        <f>IF(OR(【Step1】変更前情報貼り付け先!$A46="",AG$1=""),"",IF(【Step1】変更前情報貼り付け先!AG46=【Step2】変更後情報貼り付け先!AG46,"〇",IF(【Step1】変更前情報貼り付け先!AG46="","追加","×")))</f>
        <v/>
      </c>
      <c r="AH46" t="str">
        <f>IF(OR(【Step1】変更前情報貼り付け先!$A46="",AH$1=""),"",IF(【Step1】変更前情報貼り付け先!AH46=【Step2】変更後情報貼り付け先!AH46,"〇",IF(【Step1】変更前情報貼り付け先!AH46="","追加","×")))</f>
        <v/>
      </c>
      <c r="AI46" t="str">
        <f>IF(OR(【Step1】変更前情報貼り付け先!$A46="",AI$1=""),"",IF(【Step1】変更前情報貼り付け先!AI46=【Step2】変更後情報貼り付け先!AI46,"〇",IF(【Step1】変更前情報貼り付け先!AI46="","追加","×")))</f>
        <v/>
      </c>
      <c r="AJ46" t="str">
        <f>IF(OR(【Step1】変更前情報貼り付け先!$A46="",AJ$1=""),"",IF(【Step1】変更前情報貼り付け先!AJ46=【Step2】変更後情報貼り付け先!AJ46,"〇",IF(【Step1】変更前情報貼り付け先!AJ46="","追加","×")))</f>
        <v/>
      </c>
      <c r="AK46" t="str">
        <f>IF(OR(【Step1】変更前情報貼り付け先!$A46="",AK$1=""),"",IF(【Step1】変更前情報貼り付け先!AK46=【Step2】変更後情報貼り付け先!AK46,"〇",IF(【Step1】変更前情報貼り付け先!AK46="","追加","×")))</f>
        <v/>
      </c>
      <c r="AL46" t="str">
        <f>IF(OR(【Step1】変更前情報貼り付け先!$A46="",AL$1=""),"",IF(【Step1】変更前情報貼り付け先!AL46=【Step2】変更後情報貼り付け先!AL46,"〇",IF(【Step1】変更前情報貼り付け先!AL46="","追加","×")))</f>
        <v/>
      </c>
      <c r="AM46" t="str">
        <f>IF(OR(【Step1】変更前情報貼り付け先!$A46="",AM$1=""),"",IF(【Step1】変更前情報貼り付け先!AM46=【Step2】変更後情報貼り付け先!AM46,"〇",IF(【Step1】変更前情報貼り付け先!AM46="","追加","×")))</f>
        <v/>
      </c>
      <c r="AN46" t="str">
        <f>IF(OR(【Step1】変更前情報貼り付け先!$A46="",AN$1=""),"",IF(【Step1】変更前情報貼り付け先!AN46=【Step2】変更後情報貼り付け先!AN46,"〇",IF(【Step1】変更前情報貼り付け先!AN46="","追加","×")))</f>
        <v/>
      </c>
      <c r="AO46" t="str">
        <f>IF(OR(【Step1】変更前情報貼り付け先!$A46="",AO$1=""),"",IF(【Step1】変更前情報貼り付け先!AO46=【Step2】変更後情報貼り付け先!AO46,"〇",IF(【Step1】変更前情報貼り付け先!AO46="","追加","×")))</f>
        <v/>
      </c>
      <c r="AP46" t="str">
        <f>IF(OR(【Step1】変更前情報貼り付け先!$A46="",AP$1=""),"",IF(【Step1】変更前情報貼り付け先!AP46=【Step2】変更後情報貼り付け先!AP46,"〇",IF(【Step1】変更前情報貼り付け先!AP46="","追加","×")))</f>
        <v/>
      </c>
      <c r="AQ46" t="str">
        <f>IF(OR(【Step1】変更前情報貼り付け先!$A46="",AQ$1=""),"",IF(【Step1】変更前情報貼り付け先!AQ46=【Step2】変更後情報貼り付け先!AQ46,"〇",IF(【Step1】変更前情報貼り付け先!AQ46="","追加","×")))</f>
        <v/>
      </c>
      <c r="AR46" t="str">
        <f>IF(OR(【Step1】変更前情報貼り付け先!$A46="",AR$1=""),"",IF(【Step1】変更前情報貼り付け先!AR46=【Step2】変更後情報貼り付け先!AR46,"〇",IF(【Step1】変更前情報貼り付け先!AR46="","追加","×")))</f>
        <v/>
      </c>
      <c r="AS46" t="str">
        <f>IF(OR(【Step1】変更前情報貼り付け先!$A46="",AS$1=""),"",IF(【Step1】変更前情報貼り付け先!AS46=【Step2】変更後情報貼り付け先!AS46,"〇",IF(【Step1】変更前情報貼り付け先!AS46="","追加","×")))</f>
        <v/>
      </c>
      <c r="AT46" t="str">
        <f>IF(OR(【Step1】変更前情報貼り付け先!$A46="",AT$1=""),"",IF(【Step1】変更前情報貼り付け先!AT46=【Step2】変更後情報貼り付け先!AT46,"〇",IF(【Step1】変更前情報貼り付け先!AT46="","追加","×")))</f>
        <v/>
      </c>
      <c r="AU46" t="str">
        <f>IF(OR(【Step1】変更前情報貼り付け先!$A46="",AU$1=""),"",IF(【Step1】変更前情報貼り付け先!AU46=【Step2】変更後情報貼り付け先!AU46,"〇",IF(【Step1】変更前情報貼り付け先!AU46="","追加","×")))</f>
        <v/>
      </c>
      <c r="AV46" t="str">
        <f>IF(OR(【Step1】変更前情報貼り付け先!$A46="",AV$1=""),"",IF(【Step1】変更前情報貼り付け先!AV46=【Step2】変更後情報貼り付け先!AV46,"〇",IF(【Step1】変更前情報貼り付け先!AV46="","追加","×")))</f>
        <v/>
      </c>
      <c r="AW46" t="str">
        <f>IF(OR(【Step1】変更前情報貼り付け先!$A46="",AW$1=""),"",IF(【Step1】変更前情報貼り付け先!AW46=【Step2】変更後情報貼り付け先!AW46,"〇",IF(【Step1】変更前情報貼り付け先!AW46="","追加","×")))</f>
        <v/>
      </c>
      <c r="AX46" t="str">
        <f>IF(OR(【Step1】変更前情報貼り付け先!$A46="",AX$1=""),"",IF(【Step1】変更前情報貼り付け先!AX46=【Step2】変更後情報貼り付け先!AX46,"〇",IF(【Step1】変更前情報貼り付け先!AX46="","追加","×")))</f>
        <v/>
      </c>
      <c r="AY46" t="str">
        <f>IF(OR(【Step1】変更前情報貼り付け先!$A46="",AY$1=""),"",IF(【Step1】変更前情報貼り付け先!AY46=【Step2】変更後情報貼り付け先!AY46,"〇",IF(【Step1】変更前情報貼り付け先!AY46="","追加","×")))</f>
        <v/>
      </c>
      <c r="AZ46" t="str">
        <f>IF(OR(【Step1】変更前情報貼り付け先!$A46="",AZ$1=""),"",IF(【Step1】変更前情報貼り付け先!AZ46=【Step2】変更後情報貼り付け先!AZ46,"〇",IF(【Step1】変更前情報貼り付け先!AZ46="","追加","×")))</f>
        <v/>
      </c>
      <c r="BA46" t="str">
        <f>IF(OR(【Step1】変更前情報貼り付け先!$A46="",BA$1=""),"",IF(【Step1】変更前情報貼り付け先!BA46=【Step2】変更後情報貼り付け先!BA46,"〇",IF(【Step1】変更前情報貼り付け先!BA46="","追加","×")))</f>
        <v/>
      </c>
      <c r="BB46" t="str">
        <f>IF(OR(【Step1】変更前情報貼り付け先!$A46="",BB$1=""),"",IF(【Step1】変更前情報貼り付け先!BB46=【Step2】変更後情報貼り付け先!BB46,"〇",IF(【Step1】変更前情報貼り付け先!BB46="","追加","×")))</f>
        <v/>
      </c>
      <c r="BC46" t="str">
        <f>IF(OR(【Step1】変更前情報貼り付け先!$A46="",BC$1=""),"",IF(【Step1】変更前情報貼り付け先!BC46=【Step2】変更後情報貼り付け先!BC46,"〇",IF(【Step1】変更前情報貼り付け先!BC46="","追加","×")))</f>
        <v/>
      </c>
      <c r="BD46" t="str">
        <f>IF(OR(【Step1】変更前情報貼り付け先!$A46="",BD$1=""),"",IF(【Step1】変更前情報貼り付け先!BD46=【Step2】変更後情報貼り付け先!BD46,"〇",IF(【Step1】変更前情報貼り付け先!BD46="","追加","×")))</f>
        <v/>
      </c>
      <c r="BE46" t="str">
        <f>IF(OR(【Step1】変更前情報貼り付け先!$A46="",BE$1=""),"",IF(【Step1】変更前情報貼り付け先!BE46=【Step2】変更後情報貼り付け先!BE46,"〇",IF(【Step1】変更前情報貼り付け先!BE46="","追加","×")))</f>
        <v/>
      </c>
      <c r="BF46" t="str">
        <f>IF(OR(【Step1】変更前情報貼り付け先!$A46="",BF$1=""),"",IF(【Step1】変更前情報貼り付け先!BF46=【Step2】変更後情報貼り付け先!BF46,"〇",IF(【Step1】変更前情報貼り付け先!BF46="","追加","×")))</f>
        <v/>
      </c>
      <c r="BG46" t="str">
        <f>IF(OR(【Step1】変更前情報貼り付け先!$A46="",BG$1=""),"",IF(【Step1】変更前情報貼り付け先!BG46=【Step2】変更後情報貼り付け先!BG46,"〇",IF(【Step1】変更前情報貼り付け先!BG46="","追加","×")))</f>
        <v/>
      </c>
      <c r="BH46" t="str">
        <f>IF(OR(【Step1】変更前情報貼り付け先!$A46="",BH$1=""),"",IF(【Step1】変更前情報貼り付け先!BH46=【Step2】変更後情報貼り付け先!BH46,"〇",IF(【Step1】変更前情報貼り付け先!BH46="","追加","×")))</f>
        <v/>
      </c>
      <c r="BI46" t="str">
        <f>IF(OR(【Step1】変更前情報貼り付け先!$A46="",BI$1=""),"",IF(【Step1】変更前情報貼り付け先!BI46=【Step2】変更後情報貼り付け先!BI46,"〇",IF(【Step1】変更前情報貼り付け先!BI46="","追加","×")))</f>
        <v/>
      </c>
      <c r="BJ46" t="str">
        <f>IF(OR(【Step1】変更前情報貼り付け先!$A46="",BJ$1=""),"",IF(【Step1】変更前情報貼り付け先!BJ46=【Step2】変更後情報貼り付け先!BJ46,"〇",IF(【Step1】変更前情報貼り付け先!BJ46="","追加","×")))</f>
        <v/>
      </c>
      <c r="BK46" t="str">
        <f>IF(OR(【Step1】変更前情報貼り付け先!$A46="",BK$1=""),"",IF(【Step1】変更前情報貼り付け先!BK46=【Step2】変更後情報貼り付け先!BK46,"〇",IF(【Step1】変更前情報貼り付け先!BK46="","追加","×")))</f>
        <v/>
      </c>
      <c r="BL46" t="str">
        <f>IF(OR(【Step1】変更前情報貼り付け先!$A46="",BL$1=""),"",IF(【Step1】変更前情報貼り付け先!BL46=【Step2】変更後情報貼り付け先!BL46,"〇",IF(【Step1】変更前情報貼り付け先!BL46="","追加","×")))</f>
        <v/>
      </c>
      <c r="BM46" t="str">
        <f>IF(OR(【Step1】変更前情報貼り付け先!$A46="",BM$1=""),"",IF(【Step1】変更前情報貼り付け先!BM46=【Step2】変更後情報貼り付け先!BM46,"〇",IF(【Step1】変更前情報貼り付け先!BM46="","追加","×")))</f>
        <v/>
      </c>
      <c r="BN46" t="str">
        <f>IF(OR(【Step1】変更前情報貼り付け先!$A46="",BN$1=""),"",IF(【Step1】変更前情報貼り付け先!BN46=【Step2】変更後情報貼り付け先!BN46,"〇",IF(【Step1】変更前情報貼り付け先!BN46="","追加","×")))</f>
        <v/>
      </c>
      <c r="BO46" t="str">
        <f>IF(OR(【Step1】変更前情報貼り付け先!$A46="",BO$1=""),"",IF(【Step1】変更前情報貼り付け先!BO46=【Step2】変更後情報貼り付け先!BO46,"〇",IF(【Step1】変更前情報貼り付け先!BO46="","追加","×")))</f>
        <v/>
      </c>
      <c r="BP46" t="str">
        <f>IF(OR(【Step1】変更前情報貼り付け先!$A46="",BP$1=""),"",IF(【Step1】変更前情報貼り付け先!BP46=【Step2】変更後情報貼り付け先!BP46,"〇",IF(【Step1】変更前情報貼り付け先!BP46="","追加","×")))</f>
        <v/>
      </c>
      <c r="BQ46" t="str">
        <f>IF(OR(【Step1】変更前情報貼り付け先!$A46="",BQ$1=""),"",IF(【Step1】変更前情報貼り付け先!BQ46=【Step2】変更後情報貼り付け先!BQ46,"〇",IF(【Step1】変更前情報貼り付け先!BQ46="","追加","×")))</f>
        <v/>
      </c>
      <c r="BR46" t="str">
        <f>IF(OR(【Step1】変更前情報貼り付け先!$A46="",BR$1=""),"",IF(【Step1】変更前情報貼り付け先!BR46=【Step2】変更後情報貼り付け先!BR46,"〇",IF(【Step1】変更前情報貼り付け先!BR46="","追加","×")))</f>
        <v/>
      </c>
      <c r="BS46" t="str">
        <f>IF(OR(【Step1】変更前情報貼り付け先!$A46="",BS$1=""),"",IF(【Step1】変更前情報貼り付け先!BS46=【Step2】変更後情報貼り付け先!BS46,"〇",IF(【Step1】変更前情報貼り付け先!BS46="","追加","×")))</f>
        <v/>
      </c>
      <c r="BT46" t="str">
        <f>IF(OR(【Step1】変更前情報貼り付け先!$A46="",BT$1=""),"",IF(【Step1】変更前情報貼り付け先!BT46=【Step2】変更後情報貼り付け先!BT46,"〇",IF(【Step1】変更前情報貼り付け先!BT46="","追加","×")))</f>
        <v/>
      </c>
      <c r="BU46" t="str">
        <f>IF(OR(【Step1】変更前情報貼り付け先!$A46="",BU$1=""),"",IF(【Step1】変更前情報貼り付け先!BU46=【Step2】変更後情報貼り付け先!BU46,"〇",IF(【Step1】変更前情報貼り付け先!BU46="","追加","×")))</f>
        <v/>
      </c>
      <c r="BV46" t="str">
        <f>IF(OR(【Step1】変更前情報貼り付け先!$A46="",BV$1=""),"",IF(【Step1】変更前情報貼り付け先!BV46=【Step2】変更後情報貼り付け先!BV46,"〇",IF(【Step1】変更前情報貼り付け先!BV46="","追加","×")))</f>
        <v/>
      </c>
      <c r="BW46" t="str">
        <f>IF(OR(【Step1】変更前情報貼り付け先!$A46="",BW$1=""),"",IF(【Step1】変更前情報貼り付け先!BW46=【Step2】変更後情報貼り付け先!BW46,"〇",IF(【Step1】変更前情報貼り付け先!BW46="","追加","×")))</f>
        <v/>
      </c>
      <c r="BX46" t="str">
        <f>IF(OR(【Step1】変更前情報貼り付け先!$A46="",BX$1=""),"",IF(【Step1】変更前情報貼り付け先!BX46=【Step2】変更後情報貼り付け先!BX46,"〇",IF(【Step1】変更前情報貼り付け先!BX46="","追加","×")))</f>
        <v/>
      </c>
      <c r="BY46" t="str">
        <f>IF(OR(【Step1】変更前情報貼り付け先!$A46="",BY$1=""),"",IF(【Step1】変更前情報貼り付け先!BY46=【Step2】変更後情報貼り付け先!BY46,"〇",IF(【Step1】変更前情報貼り付け先!BY46="","追加","×")))</f>
        <v/>
      </c>
      <c r="BZ46" t="str">
        <f>IF(OR(【Step1】変更前情報貼り付け先!$A46="",BZ$1=""),"",IF(【Step1】変更前情報貼り付け先!BZ46=【Step2】変更後情報貼り付け先!BZ46,"〇",IF(【Step1】変更前情報貼り付け先!BZ46="","追加","×")))</f>
        <v/>
      </c>
      <c r="CA46" t="str">
        <f>IF(OR(【Step1】変更前情報貼り付け先!$A46="",CA$1=""),"",IF(【Step1】変更前情報貼り付け先!CA46=【Step2】変更後情報貼り付け先!CA46,"〇",IF(【Step1】変更前情報貼り付け先!CA46="","追加","×")))</f>
        <v/>
      </c>
      <c r="CB46" t="str">
        <f>IF(OR(【Step1】変更前情報貼り付け先!$A46="",CB$1=""),"",IF(【Step1】変更前情報貼り付け先!CB46=【Step2】変更後情報貼り付け先!CB46,"〇",IF(【Step1】変更前情報貼り付け先!CB46="","追加","×")))</f>
        <v/>
      </c>
      <c r="CC46" t="str">
        <f>IF(OR(【Step1】変更前情報貼り付け先!$A46="",CC$1=""),"",IF(【Step1】変更前情報貼り付け先!CC46=【Step2】変更後情報貼り付け先!CC46,"〇",IF(【Step1】変更前情報貼り付け先!CC46="","追加","×")))</f>
        <v/>
      </c>
      <c r="CD46" t="str">
        <f>IF(OR(【Step1】変更前情報貼り付け先!$A46="",CD$1=""),"",IF(【Step1】変更前情報貼り付け先!CD46=【Step2】変更後情報貼り付け先!CD46,"〇",IF(【Step1】変更前情報貼り付け先!CD46="","追加","×")))</f>
        <v/>
      </c>
      <c r="CE46" t="str">
        <f>IF(OR(【Step1】変更前情報貼り付け先!$A46="",CE$1=""),"",IF(【Step1】変更前情報貼り付け先!CE46=【Step2】変更後情報貼り付け先!CE46,"〇",IF(【Step1】変更前情報貼り付け先!CE46="","追加","×")))</f>
        <v/>
      </c>
      <c r="CF46" t="str">
        <f>IF(OR(【Step1】変更前情報貼り付け先!$A46="",CF$1=""),"",IF(【Step1】変更前情報貼り付け先!CF46=【Step2】変更後情報貼り付け先!CF46,"〇",IF(【Step1】変更前情報貼り付け先!CF46="","追加","×")))</f>
        <v/>
      </c>
      <c r="CG46" t="str">
        <f>IF(OR(【Step1】変更前情報貼り付け先!$A46="",CG$1=""),"",IF(【Step1】変更前情報貼り付け先!CG46=【Step2】変更後情報貼り付け先!CG46,"〇",IF(【Step1】変更前情報貼り付け先!CG46="","追加","×")))</f>
        <v/>
      </c>
      <c r="CH46" t="str">
        <f>IF(OR(【Step1】変更前情報貼り付け先!$A46="",CH$1=""),"",IF(【Step1】変更前情報貼り付け先!CH46=【Step2】変更後情報貼り付け先!CH46,"〇",IF(【Step1】変更前情報貼り付け先!CH46="","追加","×")))</f>
        <v/>
      </c>
      <c r="CI46" t="str">
        <f>IF(OR(【Step1】変更前情報貼り付け先!$A46="",CI$1=""),"",IF(【Step1】変更前情報貼り付け先!CI46=【Step2】変更後情報貼り付け先!CI46,"〇",IF(【Step1】変更前情報貼り付け先!CI46="","追加","×")))</f>
        <v/>
      </c>
      <c r="CJ46" t="str">
        <f>IF(OR(【Step1】変更前情報貼り付け先!$A46="",CJ$1=""),"",IF(【Step1】変更前情報貼り付け先!CJ46=【Step2】変更後情報貼り付け先!CJ46,"〇",IF(【Step1】変更前情報貼り付け先!CJ46="","追加","×")))</f>
        <v/>
      </c>
      <c r="CK46" t="str">
        <f>IF(OR(【Step1】変更前情報貼り付け先!$A46="",CK$1=""),"",IF(【Step1】変更前情報貼り付け先!CK46=【Step2】変更後情報貼り付け先!CK46,"〇",IF(【Step1】変更前情報貼り付け先!CK46="","追加","×")))</f>
        <v/>
      </c>
      <c r="CL46" t="str">
        <f>IF(OR(【Step1】変更前情報貼り付け先!$A46="",CL$1=""),"",IF(【Step1】変更前情報貼り付け先!CL46=【Step2】変更後情報貼り付け先!CL46,"〇",IF(【Step1】変更前情報貼り付け先!CL46="","追加","×")))</f>
        <v/>
      </c>
      <c r="CM46" t="str">
        <f>IF(OR(【Step1】変更前情報貼り付け先!$A46="",CM$1=""),"",IF(【Step1】変更前情報貼り付け先!CM46=【Step2】変更後情報貼り付け先!CM46,"〇",IF(【Step1】変更前情報貼り付け先!CM46="","追加","×")))</f>
        <v/>
      </c>
      <c r="CN46" t="str">
        <f>IF(OR(【Step1】変更前情報貼り付け先!$A46="",CN$1=""),"",IF(【Step1】変更前情報貼り付け先!CN46=【Step2】変更後情報貼り付け先!CN46,"〇",IF(【Step1】変更前情報貼り付け先!CN46="","追加","×")))</f>
        <v/>
      </c>
      <c r="CO46" t="str">
        <f>IF(OR(【Step1】変更前情報貼り付け先!$A46="",CO$1=""),"",IF(【Step1】変更前情報貼り付け先!CO46=【Step2】変更後情報貼り付け先!CO46,"〇",IF(【Step1】変更前情報貼り付け先!CO46="","追加","×")))</f>
        <v/>
      </c>
      <c r="CP46" t="str">
        <f>IF(OR(【Step1】変更前情報貼り付け先!$A46="",CP$1=""),"",IF(【Step1】変更前情報貼り付け先!CP46=【Step2】変更後情報貼り付け先!CP46,"〇",IF(【Step1】変更前情報貼り付け先!CP46="","追加","×")))</f>
        <v/>
      </c>
      <c r="CQ46" t="str">
        <f>IF(OR(【Step1】変更前情報貼り付け先!$A46="",CQ$1=""),"",IF(【Step1】変更前情報貼り付け先!CQ46=【Step2】変更後情報貼り付け先!CQ46,"〇",IF(【Step1】変更前情報貼り付け先!CQ46="","追加","×")))</f>
        <v/>
      </c>
      <c r="CR46" t="str">
        <f>IF(OR(【Step1】変更前情報貼り付け先!$A46="",CR$1=""),"",IF(【Step1】変更前情報貼り付け先!CR46=【Step2】変更後情報貼り付け先!CR46,"〇",IF(【Step1】変更前情報貼り付け先!CR46="","追加","×")))</f>
        <v/>
      </c>
      <c r="CS46" t="str">
        <f>IF(OR(【Step1】変更前情報貼り付け先!$A46="",CS$1=""),"",IF(【Step1】変更前情報貼り付け先!CS46=【Step2】変更後情報貼り付け先!CS46,"〇",IF(【Step1】変更前情報貼り付け先!CS46="","追加","×")))</f>
        <v/>
      </c>
      <c r="CT46" t="str">
        <f>IF(OR(【Step1】変更前情報貼り付け先!$A46="",CT$1=""),"",IF(【Step1】変更前情報貼り付け先!CT46=【Step2】変更後情報貼り付け先!CT46,"〇",IF(【Step1】変更前情報貼り付け先!CT46="","追加","×")))</f>
        <v/>
      </c>
      <c r="CU46" t="str">
        <f>IF(OR(【Step1】変更前情報貼り付け先!$A46="",CU$1=""),"",IF(【Step1】変更前情報貼り付け先!CU46=【Step2】変更後情報貼り付け先!CU46,"〇",IF(【Step1】変更前情報貼り付け先!CU46="","追加","×")))</f>
        <v/>
      </c>
      <c r="CV46" t="str">
        <f>IF(OR(【Step1】変更前情報貼り付け先!$A46="",CV$1=""),"",IF(【Step1】変更前情報貼り付け先!CV46=【Step2】変更後情報貼り付け先!CV46,"〇",IF(【Step1】変更前情報貼り付け先!CV46="","追加","×")))</f>
        <v/>
      </c>
      <c r="CW46" t="str">
        <f>IF(OR(【Step1】変更前情報貼り付け先!$A46="",CW$1=""),"",IF(【Step1】変更前情報貼り付け先!CW46=【Step2】変更後情報貼り付け先!CW46,"〇",IF(【Step1】変更前情報貼り付け先!CW46="","追加","×")))</f>
        <v/>
      </c>
      <c r="CX46" t="str">
        <f>IF(OR(【Step1】変更前情報貼り付け先!$A46="",CX$1=""),"",IF(【Step1】変更前情報貼り付け先!CX46=【Step2】変更後情報貼り付け先!CX46,"〇",IF(【Step1】変更前情報貼り付け先!CX46="","追加","×")))</f>
        <v/>
      </c>
      <c r="CY46" t="str">
        <f>IF(OR(【Step1】変更前情報貼り付け先!$A46="",CY$1=""),"",IF(【Step1】変更前情報貼り付け先!CY46=【Step2】変更後情報貼り付け先!CY46,"〇",IF(【Step1】変更前情報貼り付け先!CY46="","追加","×")))</f>
        <v/>
      </c>
      <c r="CZ46" t="str">
        <f>IF(OR(【Step1】変更前情報貼り付け先!$A46="",CZ$1=""),"",IF(【Step1】変更前情報貼り付け先!CZ46=【Step2】変更後情報貼り付け先!CZ46,"〇",IF(【Step1】変更前情報貼り付け先!CZ46="","追加","×")))</f>
        <v/>
      </c>
      <c r="DA46" t="str">
        <f>IF(OR(【Step1】変更前情報貼り付け先!$A46="",DA$1=""),"",IF(【Step1】変更前情報貼り付け先!DA46=【Step2】変更後情報貼り付け先!DA46,"〇",IF(【Step1】変更前情報貼り付け先!DA46="","追加","×")))</f>
        <v/>
      </c>
      <c r="DB46" t="str">
        <f>IF(OR(【Step1】変更前情報貼り付け先!$A46="",DB$1=""),"",IF(【Step1】変更前情報貼り付け先!DB46=【Step2】変更後情報貼り付け先!DB46,"〇",IF(【Step1】変更前情報貼り付け先!DB46="","追加","×")))</f>
        <v/>
      </c>
      <c r="DC46" t="str">
        <f>IF(OR(【Step1】変更前情報貼り付け先!$A46="",DC$1=""),"",IF(【Step1】変更前情報貼り付け先!DC46=【Step2】変更後情報貼り付け先!DC46,"〇",IF(【Step1】変更前情報貼り付け先!DC46="","追加","×")))</f>
        <v/>
      </c>
      <c r="DD46" t="str">
        <f>IF(OR(【Step1】変更前情報貼り付け先!$A46="",DD$1=""),"",IF(【Step1】変更前情報貼り付け先!DD46=【Step2】変更後情報貼り付け先!DD46,"〇",IF(【Step1】変更前情報貼り付け先!DD46="","追加","×")))</f>
        <v/>
      </c>
      <c r="DE46" t="str">
        <f>IF(OR(【Step1】変更前情報貼り付け先!$A46="",DE$1=""),"",IF(【Step1】変更前情報貼り付け先!DE46=【Step2】変更後情報貼り付け先!DE46,"〇",IF(【Step1】変更前情報貼り付け先!DE46="","追加","×")))</f>
        <v/>
      </c>
      <c r="DF46" t="str">
        <f>IF(OR(【Step1】変更前情報貼り付け先!$A46="",DF$1=""),"",IF(【Step1】変更前情報貼り付け先!DF46=【Step2】変更後情報貼り付け先!DF46,"〇",IF(【Step1】変更前情報貼り付け先!DF46="","追加","×")))</f>
        <v/>
      </c>
      <c r="DG46" t="str">
        <f>IF(OR(【Step1】変更前情報貼り付け先!$A46="",DG$1=""),"",IF(【Step1】変更前情報貼り付け先!DG46=【Step2】変更後情報貼り付け先!DG46,"〇",IF(【Step1】変更前情報貼り付け先!DG46="","追加","×")))</f>
        <v/>
      </c>
      <c r="DH46" t="str">
        <f>IF(OR(【Step1】変更前情報貼り付け先!$A46="",DH$1=""),"",IF(【Step1】変更前情報貼り付け先!DH46=【Step2】変更後情報貼り付け先!DH46,"〇",IF(【Step1】変更前情報貼り付け先!DH46="","追加","×")))</f>
        <v/>
      </c>
      <c r="DI46" t="str">
        <f>IF(OR(【Step1】変更前情報貼り付け先!$A46="",DI$1=""),"",IF(【Step1】変更前情報貼り付け先!DI46=【Step2】変更後情報貼り付け先!DI46,"〇",IF(【Step1】変更前情報貼り付け先!DI46="","追加","×")))</f>
        <v/>
      </c>
      <c r="DJ46" t="str">
        <f>IF(OR(【Step1】変更前情報貼り付け先!$A46="",DJ$1=""),"",IF(【Step1】変更前情報貼り付け先!DJ46=【Step2】変更後情報貼り付け先!DJ46,"〇",IF(【Step1】変更前情報貼り付け先!DJ46="","追加","×")))</f>
        <v/>
      </c>
      <c r="DK46" t="str">
        <f>IF(OR(【Step1】変更前情報貼り付け先!$A46="",DK$1=""),"",IF(【Step1】変更前情報貼り付け先!DK46=【Step2】変更後情報貼り付け先!DK46,"〇",IF(【Step1】変更前情報貼り付け先!DK46="","追加","×")))</f>
        <v/>
      </c>
      <c r="DL46" t="str">
        <f>IF(OR(【Step1】変更前情報貼り付け先!$A46="",DL$1=""),"",IF(【Step1】変更前情報貼り付け先!DL46=【Step2】変更後情報貼り付け先!DL46,"〇",IF(【Step1】変更前情報貼り付け先!DL46="","追加","×")))</f>
        <v/>
      </c>
      <c r="DM46" t="str">
        <f>IF(OR(【Step1】変更前情報貼り付け先!$A46="",DM$1=""),"",IF(【Step1】変更前情報貼り付け先!DM46=【Step2】変更後情報貼り付け先!DM46,"〇",IF(【Step1】変更前情報貼り付け先!DM46="","追加","×")))</f>
        <v/>
      </c>
      <c r="DN46" t="str">
        <f>IF(OR(【Step1】変更前情報貼り付け先!$A46="",DN$1=""),"",IF(【Step1】変更前情報貼り付け先!DN46=【Step2】変更後情報貼り付け先!DN46,"〇",IF(【Step1】変更前情報貼り付け先!DN46="","追加","×")))</f>
        <v/>
      </c>
      <c r="DO46" t="str">
        <f>IF(OR(【Step1】変更前情報貼り付け先!$A46="",DO$1=""),"",IF(【Step1】変更前情報貼り付け先!DO46=【Step2】変更後情報貼り付け先!DO46,"〇",IF(【Step1】変更前情報貼り付け先!DO46="","追加","×")))</f>
        <v/>
      </c>
      <c r="DP46" t="str">
        <f>IF(OR(【Step1】変更前情報貼り付け先!$A46="",DP$1=""),"",IF(【Step1】変更前情報貼り付け先!DP46=【Step2】変更後情報貼り付け先!DP46,"〇",IF(【Step1】変更前情報貼り付け先!DP46="","追加","×")))</f>
        <v/>
      </c>
      <c r="DQ46" t="str">
        <f>IF(OR(【Step1】変更前情報貼り付け先!$A46="",DQ$1=""),"",IF(【Step1】変更前情報貼り付け先!DQ46=【Step2】変更後情報貼り付け先!DQ46,"〇",IF(【Step1】変更前情報貼り付け先!DQ46="","追加","×")))</f>
        <v/>
      </c>
      <c r="DR46" t="str">
        <f>IF(OR(【Step1】変更前情報貼り付け先!$A46="",DR$1=""),"",IF(【Step1】変更前情報貼り付け先!DR46=【Step2】変更後情報貼り付け先!DR46,"〇",IF(【Step1】変更前情報貼り付け先!DR46="","追加","×")))</f>
        <v/>
      </c>
      <c r="DS46" t="str">
        <f>IF(OR(【Step1】変更前情報貼り付け先!$A46="",DS$1=""),"",IF(【Step1】変更前情報貼り付け先!DS46=【Step2】変更後情報貼り付け先!DS46,"〇",IF(【Step1】変更前情報貼り付け先!DS46="","追加","×")))</f>
        <v/>
      </c>
      <c r="DT46" t="str">
        <f>IF(OR(【Step1】変更前情報貼り付け先!$A46="",DT$1=""),"",IF(【Step1】変更前情報貼り付け先!DT46=【Step2】変更後情報貼り付け先!DT46,"〇",IF(【Step1】変更前情報貼り付け先!DT46="","追加","×")))</f>
        <v/>
      </c>
      <c r="DU46" t="str">
        <f>IF(OR(【Step1】変更前情報貼り付け先!$A46="",DU$1=""),"",IF(【Step1】変更前情報貼り付け先!DU46=【Step2】変更後情報貼り付け先!DU46,"〇",IF(【Step1】変更前情報貼り付け先!DU46="","追加","×")))</f>
        <v/>
      </c>
      <c r="DV46" t="str">
        <f>IF(OR(【Step1】変更前情報貼り付け先!$A46="",DV$1=""),"",IF(【Step1】変更前情報貼り付け先!DV46=【Step2】変更後情報貼り付け先!DV46,"〇",IF(【Step1】変更前情報貼り付け先!DV46="","追加","×")))</f>
        <v/>
      </c>
      <c r="DW46" t="str">
        <f>IF(OR(【Step1】変更前情報貼り付け先!$A46="",DW$1=""),"",IF(【Step1】変更前情報貼り付け先!DW46=【Step2】変更後情報貼り付け先!DW46,"〇",IF(【Step1】変更前情報貼り付け先!DW46="","追加","×")))</f>
        <v/>
      </c>
      <c r="DX46" t="str">
        <f>IF(OR(【Step1】変更前情報貼り付け先!$A46="",DX$1=""),"",IF(【Step1】変更前情報貼り付け先!DX46=【Step2】変更後情報貼り付け先!DX46,"〇",IF(【Step1】変更前情報貼り付け先!DX46="","追加","×")))</f>
        <v/>
      </c>
      <c r="DY46" t="str">
        <f>IF(OR(【Step1】変更前情報貼り付け先!$A46="",DY$1=""),"",IF(【Step1】変更前情報貼り付け先!DY46=【Step2】変更後情報貼り付け先!DY46,"〇",IF(【Step1】変更前情報貼り付け先!DY46="","追加","×")))</f>
        <v/>
      </c>
      <c r="DZ46" t="str">
        <f>IF(OR(【Step1】変更前情報貼り付け先!$A46="",DZ$1=""),"",IF(【Step1】変更前情報貼り付け先!DZ46=【Step2】変更後情報貼り付け先!DZ46,"〇",IF(【Step1】変更前情報貼り付け先!DZ46="","追加","×")))</f>
        <v/>
      </c>
      <c r="EA46" t="str">
        <f>IF(OR(【Step1】変更前情報貼り付け先!$A46="",EA$1=""),"",IF(【Step1】変更前情報貼り付け先!EA46=【Step2】変更後情報貼り付け先!EA46,"〇",IF(【Step1】変更前情報貼り付け先!EA46="","追加","×")))</f>
        <v/>
      </c>
      <c r="EB46" t="str">
        <f>IF(OR(【Step1】変更前情報貼り付け先!$A46="",EB$1=""),"",IF(【Step1】変更前情報貼り付け先!EB46=【Step2】変更後情報貼り付け先!EB46,"〇",IF(【Step1】変更前情報貼り付け先!EB46="","追加","×")))</f>
        <v/>
      </c>
      <c r="EC46" t="str">
        <f>IF(OR(【Step1】変更前情報貼り付け先!$A46="",EC$1=""),"",IF(【Step1】変更前情報貼り付け先!EC46=【Step2】変更後情報貼り付け先!EC46,"〇",IF(【Step1】変更前情報貼り付け先!EC46="","追加","×")))</f>
        <v/>
      </c>
      <c r="ED46" t="str">
        <f>IF(OR(【Step1】変更前情報貼り付け先!$A46="",ED$1=""),"",IF(【Step1】変更前情報貼り付け先!ED46=【Step2】変更後情報貼り付け先!ED46,"〇",IF(【Step1】変更前情報貼り付け先!ED46="","追加","×")))</f>
        <v/>
      </c>
      <c r="EE46" t="str">
        <f>IF(OR(【Step1】変更前情報貼り付け先!$A46="",EE$1=""),"",IF(【Step1】変更前情報貼り付け先!EE46=【Step2】変更後情報貼り付け先!EE46,"〇",IF(【Step1】変更前情報貼り付け先!EE46="","追加","×")))</f>
        <v/>
      </c>
      <c r="EF46" t="str">
        <f>IF(OR(【Step1】変更前情報貼り付け先!$A46="",EF$1=""),"",IF(【Step1】変更前情報貼り付け先!EF46=【Step2】変更後情報貼り付け先!EF46,"〇",IF(【Step1】変更前情報貼り付け先!EF46="","追加","×")))</f>
        <v/>
      </c>
      <c r="EG46" t="str">
        <f>IF(OR(【Step1】変更前情報貼り付け先!$A46="",EG$1=""),"",IF(【Step1】変更前情報貼り付け先!EG46=【Step2】変更後情報貼り付け先!EG46,"〇",IF(【Step1】変更前情報貼り付け先!EG46="","追加","×")))</f>
        <v/>
      </c>
      <c r="EH46" t="str">
        <f>IF(OR(【Step1】変更前情報貼り付け先!$A46="",EH$1=""),"",IF(【Step1】変更前情報貼り付け先!EH46=【Step2】変更後情報貼り付け先!EH46,"〇",IF(【Step1】変更前情報貼り付け先!EH46="","追加","×")))</f>
        <v/>
      </c>
      <c r="EI46" t="str">
        <f>IF(OR(【Step1】変更前情報貼り付け先!$A46="",EI$1=""),"",IF(【Step1】変更前情報貼り付け先!EI46=【Step2】変更後情報貼り付け先!EI46,"〇",IF(【Step1】変更前情報貼り付け先!EI46="","追加","×")))</f>
        <v/>
      </c>
      <c r="EJ46" t="str">
        <f>IF(OR(【Step1】変更前情報貼り付け先!$A46="",EJ$1=""),"",IF(【Step1】変更前情報貼り付け先!EJ46=【Step2】変更後情報貼り付け先!EJ46,"〇",IF(【Step1】変更前情報貼り付け先!EJ46="","追加","×")))</f>
        <v/>
      </c>
      <c r="EK46" t="str">
        <f>IF(OR(【Step1】変更前情報貼り付け先!$A46="",EK$1=""),"",IF(【Step1】変更前情報貼り付け先!EK46=【Step2】変更後情報貼り付け先!EK46,"〇",IF(【Step1】変更前情報貼り付け先!EK46="","追加","×")))</f>
        <v/>
      </c>
      <c r="EL46" t="str">
        <f>IF(OR(【Step1】変更前情報貼り付け先!$A46="",EL$1=""),"",IF(【Step1】変更前情報貼り付け先!EL46=【Step2】変更後情報貼り付け先!EL46,"〇",IF(【Step1】変更前情報貼り付け先!EL46="","追加","×")))</f>
        <v/>
      </c>
      <c r="EM46" t="str">
        <f>IF(OR(【Step1】変更前情報貼り付け先!$A46="",EM$1=""),"",IF(【Step1】変更前情報貼り付け先!EM46=【Step2】変更後情報貼り付け先!EM46,"〇",IF(【Step1】変更前情報貼り付け先!EM46="","追加","×")))</f>
        <v/>
      </c>
      <c r="EN46" t="str">
        <f>IF(OR(【Step1】変更前情報貼り付け先!$A46="",EN$1=""),"",IF(【Step1】変更前情報貼り付け先!EN46=【Step2】変更後情報貼り付け先!EN46,"〇",IF(【Step1】変更前情報貼り付け先!EN46="","追加","×")))</f>
        <v/>
      </c>
      <c r="EO46" t="str">
        <f>IF(OR(【Step1】変更前情報貼り付け先!$A46="",EO$1=""),"",IF(【Step1】変更前情報貼り付け先!EO46=【Step2】変更後情報貼り付け先!EO46,"〇",IF(【Step1】変更前情報貼り付け先!EO46="","追加","×")))</f>
        <v/>
      </c>
      <c r="EP46" t="str">
        <f>IF(OR(【Step1】変更前情報貼り付け先!$A46="",EP$1=""),"",IF(【Step1】変更前情報貼り付け先!EP46=【Step2】変更後情報貼り付け先!EP46,"〇",IF(【Step1】変更前情報貼り付け先!EP46="","追加","×")))</f>
        <v/>
      </c>
      <c r="EQ46" t="str">
        <f>IF(OR(【Step1】変更前情報貼り付け先!$A46="",EQ$1=""),"",IF(【Step1】変更前情報貼り付け先!EQ46=【Step2】変更後情報貼り付け先!EQ46,"〇",IF(【Step1】変更前情報貼り付け先!EQ46="","追加","×")))</f>
        <v/>
      </c>
      <c r="ER46" t="str">
        <f>IF(OR(【Step1】変更前情報貼り付け先!$A46="",ER$1=""),"",IF(【Step1】変更前情報貼り付け先!ER46=【Step2】変更後情報貼り付け先!ER46,"〇",IF(【Step1】変更前情報貼り付け先!ER46="","追加","×")))</f>
        <v/>
      </c>
      <c r="ES46" t="str">
        <f>IF(OR(【Step1】変更前情報貼り付け先!$A46="",ES$1=""),"",IF(【Step1】変更前情報貼り付け先!ES46=【Step2】変更後情報貼り付け先!ES46,"〇",IF(【Step1】変更前情報貼り付け先!ES46="","追加","×")))</f>
        <v/>
      </c>
      <c r="ET46" t="str">
        <f>IF(OR(【Step1】変更前情報貼り付け先!$A46="",ET$1=""),"",IF(【Step1】変更前情報貼り付け先!ET46=【Step2】変更後情報貼り付け先!ET46,"〇",IF(【Step1】変更前情報貼り付け先!ET46="","追加","×")))</f>
        <v/>
      </c>
      <c r="EU46" t="str">
        <f>IF(OR(【Step1】変更前情報貼り付け先!$A46="",EU$1=""),"",IF(【Step1】変更前情報貼り付け先!EU46=【Step2】変更後情報貼り付け先!EU46,"〇",IF(【Step1】変更前情報貼り付け先!EU46="","追加","×")))</f>
        <v/>
      </c>
      <c r="EV46" t="str">
        <f>IF(OR(【Step1】変更前情報貼り付け先!$A46="",EV$1=""),"",IF(【Step1】変更前情報貼り付け先!EV46=【Step2】変更後情報貼り付け先!EV46,"〇",IF(【Step1】変更前情報貼り付け先!EV46="","追加","×")))</f>
        <v/>
      </c>
      <c r="EW46" t="str">
        <f>IF(OR(【Step1】変更前情報貼り付け先!$A46="",EW$1=""),"",IF(【Step1】変更前情報貼り付け先!EW46=【Step2】変更後情報貼り付け先!EW46,"〇",IF(【Step1】変更前情報貼り付け先!EW46="","追加","×")))</f>
        <v/>
      </c>
      <c r="EX46" t="str">
        <f>IF(OR(【Step1】変更前情報貼り付け先!$A46="",EX$1=""),"",IF(【Step1】変更前情報貼り付け先!EX46=【Step2】変更後情報貼り付け先!EX46,"〇",IF(【Step1】変更前情報貼り付け先!EX46="","追加","×")))</f>
        <v/>
      </c>
      <c r="EY46" t="str">
        <f>IF(OR(【Step1】変更前情報貼り付け先!$A46="",EY$1=""),"",IF(【Step1】変更前情報貼り付け先!EY46=【Step2】変更後情報貼り付け先!EY46,"〇",IF(【Step1】変更前情報貼り付け先!EY46="","追加","×")))</f>
        <v/>
      </c>
      <c r="EZ46" t="str">
        <f>IF(OR(【Step1】変更前情報貼り付け先!$A46="",EZ$1=""),"",IF(【Step1】変更前情報貼り付け先!EZ46=【Step2】変更後情報貼り付け先!EZ46,"〇",IF(【Step1】変更前情報貼り付け先!EZ46="","追加","×")))</f>
        <v/>
      </c>
      <c r="FA46" t="str">
        <f>IF(OR(【Step1】変更前情報貼り付け先!$A46="",FA$1=""),"",IF(【Step1】変更前情報貼り付け先!FA46=【Step2】変更後情報貼り付け先!FA46,"〇",IF(【Step1】変更前情報貼り付け先!FA46="","追加","×")))</f>
        <v/>
      </c>
      <c r="FB46" t="str">
        <f>IF(OR(【Step1】変更前情報貼り付け先!$A46="",FB$1=""),"",IF(【Step1】変更前情報貼り付け先!FB46=【Step2】変更後情報貼り付け先!FB46,"〇",IF(【Step1】変更前情報貼り付け先!FB46="","追加","×")))</f>
        <v/>
      </c>
      <c r="FC46" t="str">
        <f>IF(OR(【Step1】変更前情報貼り付け先!$A46="",FC$1=""),"",IF(【Step1】変更前情報貼り付け先!FC46=【Step2】変更後情報貼り付け先!FC46,"〇",IF(【Step1】変更前情報貼り付け先!FC46="","追加","×")))</f>
        <v/>
      </c>
      <c r="FD46" t="str">
        <f>IF(OR(【Step1】変更前情報貼り付け先!$A46="",FD$1=""),"",IF(【Step1】変更前情報貼り付け先!FD46=【Step2】変更後情報貼り付け先!FD46,"〇",IF(【Step1】変更前情報貼り付け先!FD46="","追加","×")))</f>
        <v/>
      </c>
      <c r="FE46" t="str">
        <f>IF(OR(【Step1】変更前情報貼り付け先!$A46="",FE$1=""),"",IF(【Step1】変更前情報貼り付け先!FE46=【Step2】変更後情報貼り付け先!FE46,"〇",IF(【Step1】変更前情報貼り付け先!FE46="","追加","×")))</f>
        <v/>
      </c>
      <c r="FF46" t="str">
        <f>IF(OR(【Step1】変更前情報貼り付け先!$A46="",FF$1=""),"",IF(【Step1】変更前情報貼り付け先!FF46=【Step2】変更後情報貼り付け先!FF46,"〇",IF(【Step1】変更前情報貼り付け先!FF46="","追加","×")))</f>
        <v/>
      </c>
      <c r="FG46" t="str">
        <f>IF(OR(【Step1】変更前情報貼り付け先!$A46="",FG$1=""),"",IF(【Step1】変更前情報貼り付け先!FG46=【Step2】変更後情報貼り付け先!FG46,"〇",IF(【Step1】変更前情報貼り付け先!FG46="","追加","×")))</f>
        <v/>
      </c>
      <c r="FH46" t="str">
        <f>IF(OR(【Step1】変更前情報貼り付け先!$A46="",FH$1=""),"",IF(【Step1】変更前情報貼り付け先!FH46=【Step2】変更後情報貼り付け先!FH46,"〇",IF(【Step1】変更前情報貼り付け先!FH46="","追加","×")))</f>
        <v/>
      </c>
      <c r="FI46" t="str">
        <f>IF(OR(【Step1】変更前情報貼り付け先!$A46="",FI$1=""),"",IF(【Step1】変更前情報貼り付け先!FI46=【Step2】変更後情報貼り付け先!FI46,"〇",IF(【Step1】変更前情報貼り付け先!FI46="","追加","×")))</f>
        <v/>
      </c>
      <c r="FJ46" t="str">
        <f>IF(OR(【Step1】変更前情報貼り付け先!$A46="",FJ$1=""),"",IF(【Step1】変更前情報貼り付け先!FJ46=【Step2】変更後情報貼り付け先!FJ46,"〇",IF(【Step1】変更前情報貼り付け先!FJ46="","追加","×")))</f>
        <v/>
      </c>
      <c r="FK46" t="str">
        <f>IF(OR(【Step1】変更前情報貼り付け先!$A46="",FK$1=""),"",IF(【Step1】変更前情報貼り付け先!FK46=【Step2】変更後情報貼り付け先!FK46,"〇",IF(【Step1】変更前情報貼り付け先!FK46="","追加","×")))</f>
        <v/>
      </c>
      <c r="FL46" t="str">
        <f>IF(OR(【Step1】変更前情報貼り付け先!$A46="",FL$1=""),"",IF(【Step1】変更前情報貼り付け先!FL46=【Step2】変更後情報貼り付け先!FL46,"〇",IF(【Step1】変更前情報貼り付け先!FL46="","追加","×")))</f>
        <v/>
      </c>
      <c r="FM46" t="str">
        <f>IF(OR(【Step1】変更前情報貼り付け先!$A46="",FM$1=""),"",IF(【Step1】変更前情報貼り付け先!FM46=【Step2】変更後情報貼り付け先!FM46,"〇",IF(【Step1】変更前情報貼り付け先!FM46="","追加","×")))</f>
        <v/>
      </c>
      <c r="FN46" t="str">
        <f>IF(OR(【Step1】変更前情報貼り付け先!$A46="",FN$1=""),"",IF(【Step1】変更前情報貼り付け先!FN46=【Step2】変更後情報貼り付け先!FN46,"〇",IF(【Step1】変更前情報貼り付け先!FN46="","追加","×")))</f>
        <v/>
      </c>
      <c r="FO46" t="str">
        <f>IF(OR(【Step1】変更前情報貼り付け先!$A46="",FO$1=""),"",IF(【Step1】変更前情報貼り付け先!FO46=【Step2】変更後情報貼り付け先!FO46,"〇",IF(【Step1】変更前情報貼り付け先!FO46="","追加","×")))</f>
        <v/>
      </c>
      <c r="FP46" t="str">
        <f>IF(OR(【Step1】変更前情報貼り付け先!$A46="",FP$1=""),"",IF(【Step1】変更前情報貼り付け先!FP46=【Step2】変更後情報貼り付け先!FP46,"〇",IF(【Step1】変更前情報貼り付け先!FP46="","追加","×")))</f>
        <v/>
      </c>
      <c r="FQ46" t="str">
        <f>IF(OR(【Step1】変更前情報貼り付け先!$A46="",FQ$1=""),"",IF(【Step1】変更前情報貼り付け先!FQ46=【Step2】変更後情報貼り付け先!FQ46,"〇",IF(【Step1】変更前情報貼り付け先!FQ46="","追加","×")))</f>
        <v/>
      </c>
      <c r="FR46" t="str">
        <f>IF(OR(【Step1】変更前情報貼り付け先!$A46="",FR$1=""),"",IF(【Step1】変更前情報貼り付け先!FR46=【Step2】変更後情報貼り付け先!FR46,"〇",IF(【Step1】変更前情報貼り付け先!FR46="","追加","×")))</f>
        <v/>
      </c>
      <c r="FS46" t="str">
        <f>IF(OR(【Step1】変更前情報貼り付け先!$A46="",FS$1=""),"",IF(【Step1】変更前情報貼り付け先!FS46=【Step2】変更後情報貼り付け先!FS46,"〇",IF(【Step1】変更前情報貼り付け先!FS46="","追加","×")))</f>
        <v/>
      </c>
      <c r="FT46" t="str">
        <f>IF(OR(【Step1】変更前情報貼り付け先!$A46="",FT$1=""),"",IF(【Step1】変更前情報貼り付け先!FT46=【Step2】変更後情報貼り付け先!FT46,"〇",IF(【Step1】変更前情報貼り付け先!FT46="","追加","×")))</f>
        <v/>
      </c>
      <c r="FU46" t="str">
        <f>IF(OR(【Step1】変更前情報貼り付け先!$A46="",FU$1=""),"",IF(【Step1】変更前情報貼り付け先!FU46=【Step2】変更後情報貼り付け先!FU46,"〇",IF(【Step1】変更前情報貼り付け先!FU46="","追加","×")))</f>
        <v/>
      </c>
      <c r="FV46" t="str">
        <f>IF(OR(【Step1】変更前情報貼り付け先!$A46="",FV$1=""),"",IF(【Step1】変更前情報貼り付け先!FV46=【Step2】変更後情報貼り付け先!FV46,"〇",IF(【Step1】変更前情報貼り付け先!FV46="","追加","×")))</f>
        <v/>
      </c>
      <c r="FW46" t="str">
        <f>IF(OR(【Step1】変更前情報貼り付け先!$A46="",FW$1=""),"",IF(【Step1】変更前情報貼り付け先!FW46=【Step2】変更後情報貼り付け先!FW46,"〇",IF(【Step1】変更前情報貼り付け先!FW46="","追加","×")))</f>
        <v/>
      </c>
      <c r="FX46" t="str">
        <f>IF(OR(【Step1】変更前情報貼り付け先!$A46="",FX$1=""),"",IF(【Step1】変更前情報貼り付け先!FX46=【Step2】変更後情報貼り付け先!FX46,"〇",IF(【Step1】変更前情報貼り付け先!FX46="","追加","×")))</f>
        <v/>
      </c>
      <c r="FY46" t="str">
        <f>IF(OR(【Step1】変更前情報貼り付け先!$A46="",FY$1=""),"",IF(【Step1】変更前情報貼り付け先!FY46=【Step2】変更後情報貼り付け先!FY46,"〇",IF(【Step1】変更前情報貼り付け先!FY46="","追加","×")))</f>
        <v/>
      </c>
      <c r="FZ46" t="str">
        <f>IF(OR(【Step1】変更前情報貼り付け先!$A46="",FZ$1=""),"",IF(【Step1】変更前情報貼り付け先!FZ46=【Step2】変更後情報貼り付け先!FZ46,"〇",IF(【Step1】変更前情報貼り付け先!FZ46="","追加","×")))</f>
        <v/>
      </c>
      <c r="GA46" t="str">
        <f>IF(OR(【Step1】変更前情報貼り付け先!$A46="",GA$1=""),"",IF(【Step1】変更前情報貼り付け先!GA46=【Step2】変更後情報貼り付け先!GA46,"〇",IF(【Step1】変更前情報貼り付け先!GA46="","追加","×")))</f>
        <v/>
      </c>
      <c r="GB46" t="str">
        <f>IF(OR(【Step1】変更前情報貼り付け先!$A46="",GB$1=""),"",IF(【Step1】変更前情報貼り付け先!GB46=【Step2】変更後情報貼り付け先!GB46,"〇",IF(【Step1】変更前情報貼り付け先!GB46="","追加","×")))</f>
        <v/>
      </c>
      <c r="GC46" t="str">
        <f>IF(OR(【Step1】変更前情報貼り付け先!$A46="",GC$1=""),"",IF(【Step1】変更前情報貼り付け先!GC46=【Step2】変更後情報貼り付け先!GC46,"〇",IF(【Step1】変更前情報貼り付け先!GC46="","追加","×")))</f>
        <v/>
      </c>
      <c r="GD46" t="str">
        <f>IF(OR(【Step1】変更前情報貼り付け先!$A46="",GD$1=""),"",IF(【Step1】変更前情報貼り付け先!GD46=【Step2】変更後情報貼り付け先!GD46,"〇",IF(【Step1】変更前情報貼り付け先!GD46="","追加","×")))</f>
        <v/>
      </c>
      <c r="GE46" t="str">
        <f>IF(OR(【Step1】変更前情報貼り付け先!$A46="",GE$1=""),"",IF(【Step1】変更前情報貼り付け先!GE46=【Step2】変更後情報貼り付け先!GE46,"〇",IF(【Step1】変更前情報貼り付け先!GE46="","追加","×")))</f>
        <v/>
      </c>
      <c r="GF46" t="str">
        <f>IF(OR(【Step1】変更前情報貼り付け先!$A46="",GF$1=""),"",IF(【Step1】変更前情報貼り付け先!GF46=【Step2】変更後情報貼り付け先!GF46,"〇",IF(【Step1】変更前情報貼り付け先!GF46="","追加","×")))</f>
        <v/>
      </c>
      <c r="GG46" t="str">
        <f>IF(OR(【Step1】変更前情報貼り付け先!$A46="",GG$1=""),"",IF(【Step1】変更前情報貼り付け先!GG46=【Step2】変更後情報貼り付け先!GG46,"〇",IF(【Step1】変更前情報貼り付け先!GG46="","追加","×")))</f>
        <v/>
      </c>
      <c r="GH46" t="str">
        <f>IF(OR(【Step1】変更前情報貼り付け先!$A46="",GH$1=""),"",IF(【Step1】変更前情報貼り付け先!GH46=【Step2】変更後情報貼り付け先!GH46,"〇",IF(【Step1】変更前情報貼り付け先!GH46="","追加","×")))</f>
        <v/>
      </c>
      <c r="GI46" t="str">
        <f>IF(OR(【Step1】変更前情報貼り付け先!$A46="",GI$1=""),"",IF(【Step1】変更前情報貼り付け先!GI46=【Step2】変更後情報貼り付け先!GI46,"〇",IF(【Step1】変更前情報貼り付け先!GI46="","追加","×")))</f>
        <v/>
      </c>
      <c r="GJ46" t="str">
        <f>IF(OR(【Step1】変更前情報貼り付け先!$A46="",GJ$1=""),"",IF(【Step1】変更前情報貼り付け先!GJ46=【Step2】変更後情報貼り付け先!GJ46,"〇",IF(【Step1】変更前情報貼り付け先!GJ46="","追加","×")))</f>
        <v/>
      </c>
      <c r="GK46" t="str">
        <f>IF(OR(【Step1】変更前情報貼り付け先!$A46="",GK$1=""),"",IF(【Step1】変更前情報貼り付け先!GK46=【Step2】変更後情報貼り付け先!GK46,"〇",IF(【Step1】変更前情報貼り付け先!GK46="","追加","×")))</f>
        <v/>
      </c>
      <c r="GL46" t="str">
        <f>IF(OR(【Step1】変更前情報貼り付け先!$A46="",GL$1=""),"",IF(【Step1】変更前情報貼り付け先!GL46=【Step2】変更後情報貼り付け先!GL46,"〇",IF(【Step1】変更前情報貼り付け先!GL46="","追加","×")))</f>
        <v/>
      </c>
      <c r="GM46" t="str">
        <f>IF(OR(【Step1】変更前情報貼り付け先!$A46="",GM$1=""),"",IF(【Step1】変更前情報貼り付け先!GM46=【Step2】変更後情報貼り付け先!GM46,"〇",IF(【Step1】変更前情報貼り付け先!GM46="","追加","×")))</f>
        <v/>
      </c>
      <c r="GN46" t="str">
        <f>IF(OR(【Step1】変更前情報貼り付け先!$A46="",GN$1=""),"",IF(【Step1】変更前情報貼り付け先!GN46=【Step2】変更後情報貼り付け先!GN46,"〇",IF(【Step1】変更前情報貼り付け先!GN46="","追加","×")))</f>
        <v/>
      </c>
      <c r="GO46" t="str">
        <f>IF(OR(【Step1】変更前情報貼り付け先!$A46="",GO$1=""),"",IF(【Step1】変更前情報貼り付け先!GO46=【Step2】変更後情報貼り付け先!GO46,"〇",IF(【Step1】変更前情報貼り付け先!GO46="","追加","×")))</f>
        <v/>
      </c>
      <c r="GP46" t="str">
        <f>IF(OR(【Step1】変更前情報貼り付け先!$A46="",GP$1=""),"",IF(【Step1】変更前情報貼り付け先!GP46=【Step2】変更後情報貼り付け先!GP46,"〇",IF(【Step1】変更前情報貼り付け先!GP46="","追加","×")))</f>
        <v/>
      </c>
      <c r="GQ46" t="str">
        <f>IF(OR(【Step1】変更前情報貼り付け先!$A46="",GQ$1=""),"",IF(【Step1】変更前情報貼り付け先!GQ46=【Step2】変更後情報貼り付け先!GQ46,"〇",IF(【Step1】変更前情報貼り付け先!GQ46="","追加","×")))</f>
        <v/>
      </c>
      <c r="GR46" t="str">
        <f>IF(OR(【Step1】変更前情報貼り付け先!$A46="",GR$1=""),"",IF(【Step1】変更前情報貼り付け先!GR46=【Step2】変更後情報貼り付け先!GR46,"〇",IF(【Step1】変更前情報貼り付け先!GR46="","追加","×")))</f>
        <v/>
      </c>
      <c r="GS46" t="str">
        <f>IF(OR(【Step1】変更前情報貼り付け先!$A46="",GS$1=""),"",IF(【Step1】変更前情報貼り付け先!GS46=【Step2】変更後情報貼り付け先!GS46,"〇",IF(【Step1】変更前情報貼り付け先!GS46="","追加","×")))</f>
        <v/>
      </c>
      <c r="GT46" t="str">
        <f>IF(OR(【Step1】変更前情報貼り付け先!$A46="",GT$1=""),"",IF(【Step1】変更前情報貼り付け先!GT46=【Step2】変更後情報貼り付け先!GT46,"〇",IF(【Step1】変更前情報貼り付け先!GT46="","追加","×")))</f>
        <v/>
      </c>
      <c r="GU46" t="str">
        <f>IF(OR(【Step1】変更前情報貼り付け先!$A46="",GU$1=""),"",IF(【Step1】変更前情報貼り付け先!GU46=【Step2】変更後情報貼り付け先!GU46,"〇",IF(【Step1】変更前情報貼り付け先!GU46="","追加","×")))</f>
        <v/>
      </c>
      <c r="GV46" t="str">
        <f>IF(OR(【Step1】変更前情報貼り付け先!$A46="",GV$1=""),"",IF(【Step1】変更前情報貼り付け先!GV46=【Step2】変更後情報貼り付け先!GV46,"〇",IF(【Step1】変更前情報貼り付け先!GV46="","追加","×")))</f>
        <v/>
      </c>
      <c r="GW46" t="str">
        <f>IF(OR(【Step1】変更前情報貼り付け先!$A46="",GW$1=""),"",IF(【Step1】変更前情報貼り付け先!GW46=【Step2】変更後情報貼り付け先!GW46,"〇",IF(【Step1】変更前情報貼り付け先!GW46="","追加","×")))</f>
        <v/>
      </c>
      <c r="GX46" t="str">
        <f>IF(OR(【Step1】変更前情報貼り付け先!$A46="",GX$1=""),"",IF(【Step1】変更前情報貼り付け先!GX46=【Step2】変更後情報貼り付け先!GX46,"〇",IF(【Step1】変更前情報貼り付け先!GX46="","追加","×")))</f>
        <v/>
      </c>
      <c r="GY46" t="str">
        <f>IF(OR(【Step1】変更前情報貼り付け先!$A46="",GY$1=""),"",IF(【Step1】変更前情報貼り付け先!GY46=【Step2】変更後情報貼り付け先!GY46,"〇",IF(【Step1】変更前情報貼り付け先!GY46="","追加","×")))</f>
        <v/>
      </c>
      <c r="GZ46" t="str">
        <f>IF(OR(【Step1】変更前情報貼り付け先!$A46="",GZ$1=""),"",IF(【Step1】変更前情報貼り付け先!GZ46=【Step2】変更後情報貼り付け先!GZ46,"〇",IF(【Step1】変更前情報貼り付け先!GZ46="","追加","×")))</f>
        <v/>
      </c>
      <c r="HA46" t="str">
        <f>IF(OR(【Step1】変更前情報貼り付け先!$A46="",HA$1=""),"",IF(【Step1】変更前情報貼り付け先!HA46=【Step2】変更後情報貼り付け先!HA46,"〇",IF(【Step1】変更前情報貼り付け先!HA46="","追加","×")))</f>
        <v/>
      </c>
      <c r="HB46" t="str">
        <f>IF(OR(【Step1】変更前情報貼り付け先!$A46="",HB$1=""),"",IF(【Step1】変更前情報貼り付け先!HB46=【Step2】変更後情報貼り付け先!HB46,"〇",IF(【Step1】変更前情報貼り付け先!HB46="","追加","×")))</f>
        <v/>
      </c>
      <c r="HC46" t="str">
        <f>IF(OR(【Step1】変更前情報貼り付け先!$A46="",HC$1=""),"",IF(【Step1】変更前情報貼り付け先!HC46=【Step2】変更後情報貼り付け先!HC46,"〇",IF(【Step1】変更前情報貼り付け先!HC46="","追加","×")))</f>
        <v/>
      </c>
      <c r="HD46" t="str">
        <f>IF(OR(【Step1】変更前情報貼り付け先!$A46="",HD$1=""),"",IF(【Step1】変更前情報貼り付け先!HD46=【Step2】変更後情報貼り付け先!HD46,"〇",IF(【Step1】変更前情報貼り付け先!HD46="","追加","×")))</f>
        <v/>
      </c>
      <c r="HE46" t="str">
        <f>IF(OR(【Step1】変更前情報貼り付け先!$A46="",HE$1=""),"",IF(【Step1】変更前情報貼り付け先!HE46=【Step2】変更後情報貼り付け先!HE46,"〇",IF(【Step1】変更前情報貼り付け先!HE46="","追加","×")))</f>
        <v/>
      </c>
      <c r="HF46" t="str">
        <f>IF(OR(【Step1】変更前情報貼り付け先!$A46="",HF$1=""),"",IF(【Step1】変更前情報貼り付け先!HF46=【Step2】変更後情報貼り付け先!HF46,"〇",IF(【Step1】変更前情報貼り付け先!HF46="","追加","×")))</f>
        <v/>
      </c>
      <c r="HG46" t="str">
        <f>IF(OR(【Step1】変更前情報貼り付け先!$A46="",HG$1=""),"",IF(【Step1】変更前情報貼り付け先!HG46=【Step2】変更後情報貼り付け先!HG46,"〇",IF(【Step1】変更前情報貼り付け先!HG46="","追加","×")))</f>
        <v/>
      </c>
      <c r="HH46" t="str">
        <f>IF(OR(【Step1】変更前情報貼り付け先!$A46="",HH$1=""),"",IF(【Step1】変更前情報貼り付け先!HH46=【Step2】変更後情報貼り付け先!HH46,"〇",IF(【Step1】変更前情報貼り付け先!HH46="","追加","×")))</f>
        <v/>
      </c>
      <c r="HI46" t="str">
        <f>IF(OR(【Step1】変更前情報貼り付け先!$A46="",HI$1=""),"",IF(【Step1】変更前情報貼り付け先!HI46=【Step2】変更後情報貼り付け先!HI46,"〇",IF(【Step1】変更前情報貼り付け先!HI46="","追加","×")))</f>
        <v/>
      </c>
      <c r="HJ46" t="str">
        <f>IF(OR(【Step1】変更前情報貼り付け先!$A46="",HJ$1=""),"",IF(【Step1】変更前情報貼り付け先!HJ46=【Step2】変更後情報貼り付け先!HJ46,"〇",IF(【Step1】変更前情報貼り付け先!HJ46="","追加","×")))</f>
        <v/>
      </c>
      <c r="HK46" t="str">
        <f>IF(OR(【Step1】変更前情報貼り付け先!$A46="",HK$1=""),"",IF(【Step1】変更前情報貼り付け先!HK46=【Step2】変更後情報貼り付け先!HK46,"〇",IF(【Step1】変更前情報貼り付け先!HK46="","追加","×")))</f>
        <v/>
      </c>
      <c r="HL46" t="str">
        <f>IF(OR(【Step1】変更前情報貼り付け先!$A46="",HL$1=""),"",IF(【Step1】変更前情報貼り付け先!HL46=【Step2】変更後情報貼り付け先!HL46,"〇",IF(【Step1】変更前情報貼り付け先!HL46="","追加","×")))</f>
        <v/>
      </c>
      <c r="HM46" t="str">
        <f>IF(OR(【Step1】変更前情報貼り付け先!$A46="",HM$1=""),"",IF(【Step1】変更前情報貼り付け先!HM46=【Step2】変更後情報貼り付け先!HM46,"〇",IF(【Step1】変更前情報貼り付け先!HM46="","追加","×")))</f>
        <v/>
      </c>
      <c r="HN46" t="str">
        <f>IF(OR(【Step1】変更前情報貼り付け先!$A46="",HN$1=""),"",IF(【Step1】変更前情報貼り付け先!HN46=【Step2】変更後情報貼り付け先!HN46,"〇",IF(【Step1】変更前情報貼り付け先!HN46="","追加","×")))</f>
        <v/>
      </c>
      <c r="HO46" t="str">
        <f>IF(OR(【Step1】変更前情報貼り付け先!$A46="",HO$1=""),"",IF(【Step1】変更前情報貼り付け先!HO46=【Step2】変更後情報貼り付け先!HO46,"〇",IF(【Step1】変更前情報貼り付け先!HO46="","追加","×")))</f>
        <v/>
      </c>
      <c r="HP46" t="str">
        <f>IF(OR(【Step1】変更前情報貼り付け先!$A46="",HP$1=""),"",IF(【Step1】変更前情報貼り付け先!HP46=【Step2】変更後情報貼り付け先!HP46,"〇",IF(【Step1】変更前情報貼り付け先!HP46="","追加","×")))</f>
        <v/>
      </c>
      <c r="HQ46" t="str">
        <f>IF(OR(【Step1】変更前情報貼り付け先!$A46="",HQ$1=""),"",IF(【Step1】変更前情報貼り付け先!HQ46=【Step2】変更後情報貼り付け先!HQ46,"〇",IF(【Step1】変更前情報貼り付け先!HQ46="","追加","×")))</f>
        <v/>
      </c>
      <c r="HR46" t="str">
        <f>IF(OR(【Step1】変更前情報貼り付け先!$A46="",HR$1=""),"",IF(【Step1】変更前情報貼り付け先!HR46=【Step2】変更後情報貼り付け先!HR46,"〇",IF(【Step1】変更前情報貼り付け先!HR46="","追加","×")))</f>
        <v/>
      </c>
      <c r="HS46" t="str">
        <f>IF(OR(【Step1】変更前情報貼り付け先!$A46="",HS$1=""),"",IF(【Step1】変更前情報貼り付け先!HS46=【Step2】変更後情報貼り付け先!HS46,"〇",IF(【Step1】変更前情報貼り付け先!HS46="","追加","×")))</f>
        <v/>
      </c>
      <c r="HT46" t="str">
        <f>IF(OR(【Step1】変更前情報貼り付け先!$A46="",HT$1=""),"",IF(【Step1】変更前情報貼り付け先!HT46=【Step2】変更後情報貼り付け先!HT46,"〇",IF(【Step1】変更前情報貼り付け先!HT46="","追加","×")))</f>
        <v/>
      </c>
      <c r="HU46" t="str">
        <f>IF(OR(【Step1】変更前情報貼り付け先!$A46="",HU$1=""),"",IF(【Step1】変更前情報貼り付け先!HU46=【Step2】変更後情報貼り付け先!HU46,"〇",IF(【Step1】変更前情報貼り付け先!HU46="","追加","×")))</f>
        <v/>
      </c>
      <c r="HV46" t="str">
        <f>IF(OR(【Step1】変更前情報貼り付け先!$A46="",HV$1=""),"",IF(【Step1】変更前情報貼り付け先!HV46=【Step2】変更後情報貼り付け先!HV46,"〇",IF(【Step1】変更前情報貼り付け先!HV46="","追加","×")))</f>
        <v/>
      </c>
      <c r="HW46" t="str">
        <f>IF(OR(【Step1】変更前情報貼り付け先!$A46="",HW$1=""),"",IF(【Step1】変更前情報貼り付け先!HW46=【Step2】変更後情報貼り付け先!HW46,"〇",IF(【Step1】変更前情報貼り付け先!HW46="","追加","×")))</f>
        <v/>
      </c>
      <c r="HX46" t="str">
        <f>IF(OR(【Step1】変更前情報貼り付け先!$A46="",HX$1=""),"",IF(【Step1】変更前情報貼り付け先!HX46=【Step2】変更後情報貼り付け先!HX46,"〇",IF(【Step1】変更前情報貼り付け先!HX46="","追加","×")))</f>
        <v/>
      </c>
      <c r="HY46" t="str">
        <f>IF(OR(【Step1】変更前情報貼り付け先!$A46="",HY$1=""),"",IF(【Step1】変更前情報貼り付け先!HY46=【Step2】変更後情報貼り付け先!HY46,"〇",IF(【Step1】変更前情報貼り付け先!HY46="","追加","×")))</f>
        <v/>
      </c>
      <c r="HZ46" t="str">
        <f>IF(OR(【Step1】変更前情報貼り付け先!$A46="",HZ$1=""),"",IF(【Step1】変更前情報貼り付け先!HZ46=【Step2】変更後情報貼り付け先!HZ46,"〇",IF(【Step1】変更前情報貼り付け先!HZ46="","追加","×")))</f>
        <v/>
      </c>
      <c r="IA46" t="str">
        <f>IF(OR(【Step1】変更前情報貼り付け先!$A46="",IA$1=""),"",IF(【Step1】変更前情報貼り付け先!IA46=【Step2】変更後情報貼り付け先!IA46,"〇",IF(【Step1】変更前情報貼り付け先!IA46="","追加","×")))</f>
        <v/>
      </c>
      <c r="IB46" t="str">
        <f>IF(OR(【Step1】変更前情報貼り付け先!$A46="",IB$1=""),"",IF(【Step1】変更前情報貼り付け先!IB46=【Step2】変更後情報貼り付け先!IB46,"〇",IF(【Step1】変更前情報貼り付け先!IB46="","追加","×")))</f>
        <v/>
      </c>
      <c r="IC46" t="str">
        <f>IF(OR(【Step1】変更前情報貼り付け先!$A46="",IC$1=""),"",IF(【Step1】変更前情報貼り付け先!IC46=【Step2】変更後情報貼り付け先!IC46,"〇",IF(【Step1】変更前情報貼り付け先!IC46="","追加","×")))</f>
        <v/>
      </c>
      <c r="ID46" t="str">
        <f>IF(OR(【Step1】変更前情報貼り付け先!$A46="",ID$1=""),"",IF(【Step1】変更前情報貼り付け先!ID46=【Step2】変更後情報貼り付け先!ID46,"〇",IF(【Step1】変更前情報貼り付け先!ID46="","追加","×")))</f>
        <v/>
      </c>
      <c r="IE46" t="str">
        <f>IF(OR(【Step1】変更前情報貼り付け先!$A46="",IE$1=""),"",IF(【Step1】変更前情報貼り付け先!IE46=【Step2】変更後情報貼り付け先!IE46,"〇",IF(【Step1】変更前情報貼り付け先!IE46="","追加","×")))</f>
        <v/>
      </c>
      <c r="IF46" t="str">
        <f>IF(OR(【Step1】変更前情報貼り付け先!$A46="",IF$1=""),"",IF(【Step1】変更前情報貼り付け先!IF46=【Step2】変更後情報貼り付け先!IF46,"〇",IF(【Step1】変更前情報貼り付け先!IF46="","追加","×")))</f>
        <v/>
      </c>
      <c r="IG46" t="str">
        <f>IF(OR(【Step1】変更前情報貼り付け先!$A46="",IG$1=""),"",IF(【Step1】変更前情報貼り付け先!IG46=【Step2】変更後情報貼り付け先!IG46,"〇",IF(【Step1】変更前情報貼り付け先!IG46="","追加","×")))</f>
        <v/>
      </c>
      <c r="IH46" t="str">
        <f>IF(OR(【Step1】変更前情報貼り付け先!$A46="",IH$1=""),"",IF(【Step1】変更前情報貼り付け先!IH46=【Step2】変更後情報貼り付け先!IH46,"〇",IF(【Step1】変更前情報貼り付け先!IH46="","追加","×")))</f>
        <v/>
      </c>
      <c r="II46" t="str">
        <f>IF(OR(【Step1】変更前情報貼り付け先!$A46="",II$1=""),"",IF(【Step1】変更前情報貼り付け先!II46=【Step2】変更後情報貼り付け先!II46,"〇",IF(【Step1】変更前情報貼り付け先!II46="","追加","×")))</f>
        <v/>
      </c>
      <c r="IJ46" t="str">
        <f>IF(OR(【Step1】変更前情報貼り付け先!$A46="",IJ$1=""),"",IF(【Step1】変更前情報貼り付け先!IJ46=【Step2】変更後情報貼り付け先!IJ46,"〇",IF(【Step1】変更前情報貼り付け先!IJ46="","追加","×")))</f>
        <v/>
      </c>
      <c r="IK46" t="str">
        <f>IF(OR(【Step1】変更前情報貼り付け先!$A46="",IK$1=""),"",IF(【Step1】変更前情報貼り付け先!IK46=【Step2】変更後情報貼り付け先!IK46,"〇",IF(【Step1】変更前情報貼り付け先!IK46="","追加","×")))</f>
        <v/>
      </c>
      <c r="IL46" t="str">
        <f>IF(OR(【Step1】変更前情報貼り付け先!$A46="",IL$1=""),"",IF(【Step1】変更前情報貼り付け先!IL46=【Step2】変更後情報貼り付け先!IL46,"〇",IF(【Step1】変更前情報貼り付け先!IL46="","追加","×")))</f>
        <v/>
      </c>
      <c r="IM46" t="str">
        <f>IF(OR(【Step1】変更前情報貼り付け先!$A46="",IM$1=""),"",IF(【Step1】変更前情報貼り付け先!IM46=【Step2】変更後情報貼り付け先!IM46,"〇",IF(【Step1】変更前情報貼り付け先!IM46="","追加","×")))</f>
        <v/>
      </c>
      <c r="IN46" t="str">
        <f>IF(OR(【Step1】変更前情報貼り付け先!$A46="",IN$1=""),"",IF(【Step1】変更前情報貼り付け先!IN46=【Step2】変更後情報貼り付け先!IN46,"〇",IF(【Step1】変更前情報貼り付け先!IN46="","追加","×")))</f>
        <v/>
      </c>
      <c r="IO46" t="str">
        <f>IF(OR(【Step1】変更前情報貼り付け先!$A46="",IO$1=""),"",IF(【Step1】変更前情報貼り付け先!IO46=【Step2】変更後情報貼り付け先!IO46,"〇",IF(【Step1】変更前情報貼り付け先!IO46="","追加","×")))</f>
        <v/>
      </c>
      <c r="IP46" t="str">
        <f>IF(OR(【Step1】変更前情報貼り付け先!$A46="",IP$1=""),"",IF(【Step1】変更前情報貼り付け先!IP46=【Step2】変更後情報貼り付け先!IP46,"〇",IF(【Step1】変更前情報貼り付け先!IP46="","追加","×")))</f>
        <v/>
      </c>
      <c r="IQ46" t="str">
        <f>IF(OR(【Step1】変更前情報貼り付け先!$A46="",IQ$1=""),"",IF(【Step1】変更前情報貼り付け先!IQ46=【Step2】変更後情報貼り付け先!IQ46,"〇",IF(【Step1】変更前情報貼り付け先!IQ46="","追加","×")))</f>
        <v/>
      </c>
      <c r="IR46" t="str">
        <f>IF(OR(【Step1】変更前情報貼り付け先!$A46="",IR$1=""),"",IF(【Step1】変更前情報貼り付け先!IR46=【Step2】変更後情報貼り付け先!IR46,"〇",IF(【Step1】変更前情報貼り付け先!IR46="","追加","×")))</f>
        <v/>
      </c>
      <c r="IS46" t="str">
        <f>IF(OR(【Step1】変更前情報貼り付け先!$A46="",IS$1=""),"",IF(【Step1】変更前情報貼り付け先!IS46=【Step2】変更後情報貼り付け先!IS46,"〇",IF(【Step1】変更前情報貼り付け先!IS46="","追加","×")))</f>
        <v/>
      </c>
      <c r="IT46" t="str">
        <f>IF(OR(【Step1】変更前情報貼り付け先!$A46="",IT$1=""),"",IF(【Step1】変更前情報貼り付け先!IT46=【Step2】変更後情報貼り付け先!IT46,"〇",IF(【Step1】変更前情報貼り付け先!IT46="","追加","×")))</f>
        <v/>
      </c>
      <c r="IU46" t="str">
        <f>IF(OR(【Step1】変更前情報貼り付け先!$A46="",IU$1=""),"",IF(【Step1】変更前情報貼り付け先!IU46=【Step2】変更後情報貼り付け先!IU46,"〇",IF(【Step1】変更前情報貼り付け先!IU46="","追加","×")))</f>
        <v/>
      </c>
      <c r="IV46" t="str">
        <f>IF(OR(【Step1】変更前情報貼り付け先!$A46="",IV$1=""),"",IF(【Step1】変更前情報貼り付け先!IV46=【Step2】変更後情報貼り付け先!IV46,"〇",IF(【Step1】変更前情報貼り付け先!IV46="","追加","×")))</f>
        <v/>
      </c>
      <c r="IW46" t="str">
        <f>IF(OR(【Step1】変更前情報貼り付け先!$A46="",IW$1=""),"",IF(【Step1】変更前情報貼り付け先!IW46=【Step2】変更後情報貼り付け先!IW46,"〇",IF(【Step1】変更前情報貼り付け先!IW46="","追加","×")))</f>
        <v/>
      </c>
      <c r="IX46" t="str">
        <f>IF(OR(【Step1】変更前情報貼り付け先!$A46="",IX$1=""),"",IF(【Step1】変更前情報貼り付け先!IX46=【Step2】変更後情報貼り付け先!IX46,"〇",IF(【Step1】変更前情報貼り付け先!IX46="","追加","×")))</f>
        <v/>
      </c>
      <c r="IY46" t="str">
        <f>IF(OR(【Step1】変更前情報貼り付け先!$A46="",IY$1=""),"",IF(【Step1】変更前情報貼り付け先!IY46=【Step2】変更後情報貼り付け先!IY46,"〇",IF(【Step1】変更前情報貼り付け先!IY46="","追加","×")))</f>
        <v/>
      </c>
      <c r="IZ46" t="str">
        <f>IF(OR(【Step1】変更前情報貼り付け先!$A46="",IZ$1=""),"",IF(【Step1】変更前情報貼り付け先!IZ46=【Step2】変更後情報貼り付け先!IZ46,"〇",IF(【Step1】変更前情報貼り付け先!IZ46="","追加","×")))</f>
        <v/>
      </c>
      <c r="JA46" t="str">
        <f>IF(OR(【Step1】変更前情報貼り付け先!$A46="",JA$1=""),"",IF(【Step1】変更前情報貼り付け先!JA46=【Step2】変更後情報貼り付け先!JA46,"〇",IF(【Step1】変更前情報貼り付け先!JA46="","追加","×")))</f>
        <v/>
      </c>
      <c r="JB46" t="str">
        <f>IF(OR(【Step1】変更前情報貼り付け先!$A46="",JB$1=""),"",IF(【Step1】変更前情報貼り付け先!JB46=【Step2】変更後情報貼り付け先!JB46,"〇",IF(【Step1】変更前情報貼り付け先!JB46="","追加","×")))</f>
        <v/>
      </c>
      <c r="JC46" t="str">
        <f>IF(OR(【Step1】変更前情報貼り付け先!$A46="",JC$1=""),"",IF(【Step1】変更前情報貼り付け先!JC46=【Step2】変更後情報貼り付け先!JC46,"〇",IF(【Step1】変更前情報貼り付け先!JC46="","追加","×")))</f>
        <v/>
      </c>
      <c r="JD46" t="str">
        <f>IF(OR(【Step1】変更前情報貼り付け先!$A46="",JD$1=""),"",IF(【Step1】変更前情報貼り付け先!JD46=【Step2】変更後情報貼り付け先!JD46,"〇",IF(【Step1】変更前情報貼り付け先!JD46="","追加","×")))</f>
        <v/>
      </c>
      <c r="JE46" t="str">
        <f>IF(OR(【Step1】変更前情報貼り付け先!$A46="",JE$1=""),"",IF(【Step1】変更前情報貼り付け先!JE46=【Step2】変更後情報貼り付け先!JE46,"〇",IF(【Step1】変更前情報貼り付け先!JE46="","追加","×")))</f>
        <v/>
      </c>
      <c r="JF46" t="str">
        <f>IF(OR(【Step1】変更前情報貼り付け先!$A46="",JF$1=""),"",IF(【Step1】変更前情報貼り付け先!JF46=【Step2】変更後情報貼り付け先!JF46,"〇",IF(【Step1】変更前情報貼り付け先!JF46="","追加","×")))</f>
        <v/>
      </c>
      <c r="JG46" t="str">
        <f>IF(OR(【Step1】変更前情報貼り付け先!$A46="",JG$1=""),"",IF(【Step1】変更前情報貼り付け先!JG46=【Step2】変更後情報貼り付け先!JG46,"〇",IF(【Step1】変更前情報貼り付け先!JG46="","追加","×")))</f>
        <v/>
      </c>
      <c r="JH46" t="str">
        <f>IF(OR(【Step1】変更前情報貼り付け先!$A46="",JH$1=""),"",IF(【Step1】変更前情報貼り付け先!JH46=【Step2】変更後情報貼り付け先!JH46,"〇",IF(【Step1】変更前情報貼り付け先!JH46="","追加","×")))</f>
        <v/>
      </c>
      <c r="JI46" t="str">
        <f>IF(OR(【Step1】変更前情報貼り付け先!$A46="",JI$1=""),"",IF(【Step1】変更前情報貼り付け先!JI46=【Step2】変更後情報貼り付け先!JI46,"〇",IF(【Step1】変更前情報貼り付け先!JI46="","追加","×")))</f>
        <v/>
      </c>
      <c r="JJ46" t="str">
        <f>IF(OR(【Step1】変更前情報貼り付け先!$A46="",JJ$1=""),"",IF(【Step1】変更前情報貼り付け先!JJ46=【Step2】変更後情報貼り付け先!JJ46,"〇",IF(【Step1】変更前情報貼り付け先!JJ46="","追加","×")))</f>
        <v/>
      </c>
      <c r="JK46" t="str">
        <f>IF(OR(【Step1】変更前情報貼り付け先!$A46="",JK$1=""),"",IF(【Step1】変更前情報貼り付け先!JK46=【Step2】変更後情報貼り付け先!JK46,"〇",IF(【Step1】変更前情報貼り付け先!JK46="","追加","×")))</f>
        <v/>
      </c>
      <c r="JL46" t="str">
        <f>IF(OR(【Step1】変更前情報貼り付け先!$A46="",JL$1=""),"",IF(【Step1】変更前情報貼り付け先!JL46=【Step2】変更後情報貼り付け先!JL46,"〇",IF(【Step1】変更前情報貼り付け先!JL46="","追加","×")))</f>
        <v/>
      </c>
      <c r="JM46" t="str">
        <f>IF(OR(【Step1】変更前情報貼り付け先!$A46="",JM$1=""),"",IF(【Step1】変更前情報貼り付け先!JM46=【Step2】変更後情報貼り付け先!JM46,"〇",IF(【Step1】変更前情報貼り付け先!JM46="","追加","×")))</f>
        <v/>
      </c>
      <c r="JN46" t="str">
        <f>IF(OR(【Step1】変更前情報貼り付け先!$A46="",JN$1=""),"",IF(【Step1】変更前情報貼り付け先!JN46=【Step2】変更後情報貼り付け先!JN46,"〇",IF(【Step1】変更前情報貼り付け先!JN46="","追加","×")))</f>
        <v/>
      </c>
      <c r="JO46" t="str">
        <f>IF(OR(【Step1】変更前情報貼り付け先!$A46="",JO$1=""),"",IF(【Step1】変更前情報貼り付け先!JO46=【Step2】変更後情報貼り付け先!JO46,"〇",IF(【Step1】変更前情報貼り付け先!JO46="","追加","×")))</f>
        <v/>
      </c>
      <c r="JP46" t="str">
        <f>IF(OR(【Step1】変更前情報貼り付け先!$A46="",JP$1=""),"",IF(【Step1】変更前情報貼り付け先!JP46=【Step2】変更後情報貼り付け先!JP46,"〇",IF(【Step1】変更前情報貼り付け先!JP46="","追加","×")))</f>
        <v/>
      </c>
      <c r="JQ46" t="str">
        <f>IF(OR(【Step1】変更前情報貼り付け先!$A46="",JQ$1=""),"",IF(【Step1】変更前情報貼り付け先!JQ46=【Step2】変更後情報貼り付け先!JQ46,"〇",IF(【Step1】変更前情報貼り付け先!JQ46="","追加","×")))</f>
        <v/>
      </c>
      <c r="JR46" t="str">
        <f>IF(OR(【Step1】変更前情報貼り付け先!$A46="",JR$1=""),"",IF(【Step1】変更前情報貼り付け先!JR46=【Step2】変更後情報貼り付け先!JR46,"〇",IF(【Step1】変更前情報貼り付け先!JR46="","追加","×")))</f>
        <v/>
      </c>
      <c r="JS46" t="str">
        <f>IF(OR(【Step1】変更前情報貼り付け先!$A46="",JS$1=""),"",IF(【Step1】変更前情報貼り付け先!JS46=【Step2】変更後情報貼り付け先!JS46,"〇",IF(【Step1】変更前情報貼り付け先!JS46="","追加","×")))</f>
        <v/>
      </c>
      <c r="JT46" t="str">
        <f>IF(OR(【Step1】変更前情報貼り付け先!$A46="",JT$1=""),"",IF(【Step1】変更前情報貼り付け先!JT46=【Step2】変更後情報貼り付け先!JT46,"〇",IF(【Step1】変更前情報貼り付け先!JT46="","追加","×")))</f>
        <v/>
      </c>
      <c r="JU46" t="str">
        <f>IF(OR(【Step1】変更前情報貼り付け先!$A46="",JU$1=""),"",IF(【Step1】変更前情報貼り付け先!JU46=【Step2】変更後情報貼り付け先!JU46,"〇",IF(【Step1】変更前情報貼り付け先!JU46="","追加","×")))</f>
        <v/>
      </c>
      <c r="JV46" t="str">
        <f>IF(OR(【Step1】変更前情報貼り付け先!$A46="",JV$1=""),"",IF(【Step1】変更前情報貼り付け先!JV46=【Step2】変更後情報貼り付け先!JV46,"〇",IF(【Step1】変更前情報貼り付け先!JV46="","追加","×")))</f>
        <v/>
      </c>
      <c r="JW46" t="str">
        <f>IF(OR(【Step1】変更前情報貼り付け先!$A46="",JW$1=""),"",IF(【Step1】変更前情報貼り付け先!JW46=【Step2】変更後情報貼り付け先!JW46,"〇",IF(【Step1】変更前情報貼り付け先!JW46="","追加","×")))</f>
        <v/>
      </c>
      <c r="JX46" t="str">
        <f>IF(OR(【Step1】変更前情報貼り付け先!$A46="",JX$1=""),"",IF(【Step1】変更前情報貼り付け先!JX46=【Step2】変更後情報貼り付け先!JX46,"〇",IF(【Step1】変更前情報貼り付け先!JX46="","追加","×")))</f>
        <v/>
      </c>
      <c r="JY46" t="str">
        <f>IF(OR(【Step1】変更前情報貼り付け先!$A46="",JY$1=""),"",IF(【Step1】変更前情報貼り付け先!JY46=【Step2】変更後情報貼り付け先!JY46,"〇",IF(【Step1】変更前情報貼り付け先!JY46="","追加","×")))</f>
        <v/>
      </c>
      <c r="JZ46" t="str">
        <f>IF(OR(【Step1】変更前情報貼り付け先!$A46="",JZ$1=""),"",IF(【Step1】変更前情報貼り付け先!JZ46=【Step2】変更後情報貼り付け先!JZ46,"〇",IF(【Step1】変更前情報貼り付け先!JZ46="","追加","×")))</f>
        <v/>
      </c>
      <c r="KA46" t="str">
        <f>IF(OR(【Step1】変更前情報貼り付け先!$A46="",KA$1=""),"",IF(【Step1】変更前情報貼り付け先!KA46=【Step2】変更後情報貼り付け先!KA46,"〇",IF(【Step1】変更前情報貼り付け先!KA46="","追加","×")))</f>
        <v/>
      </c>
      <c r="KB46" t="str">
        <f>IF(OR(【Step1】変更前情報貼り付け先!$A46="",KB$1=""),"",IF(【Step1】変更前情報貼り付け先!KB46=【Step2】変更後情報貼り付け先!KB46,"〇",IF(【Step1】変更前情報貼り付け先!KB46="","追加","×")))</f>
        <v/>
      </c>
      <c r="KC46" t="str">
        <f>IF(OR(【Step1】変更前情報貼り付け先!$A46="",KC$1=""),"",IF(【Step1】変更前情報貼り付け先!KC46=【Step2】変更後情報貼り付け先!KC46,"〇",IF(【Step1】変更前情報貼り付け先!KC46="","追加","×")))</f>
        <v/>
      </c>
      <c r="KD46" t="str">
        <f>IF(OR(【Step1】変更前情報貼り付け先!$A46="",KD$1=""),"",IF(【Step1】変更前情報貼り付け先!KD46=【Step2】変更後情報貼り付け先!KD46,"〇",IF(【Step1】変更前情報貼り付け先!KD46="","追加","×")))</f>
        <v/>
      </c>
      <c r="KE46" t="str">
        <f>IF(OR(【Step1】変更前情報貼り付け先!$A46="",KE$1=""),"",IF(【Step1】変更前情報貼り付け先!KE46=【Step2】変更後情報貼り付け先!KE46,"〇",IF(【Step1】変更前情報貼り付け先!KE46="","追加","×")))</f>
        <v/>
      </c>
      <c r="KF46" t="str">
        <f>IF(OR(【Step1】変更前情報貼り付け先!$A46="",KF$1=""),"",IF(【Step1】変更前情報貼り付け先!KF46=【Step2】変更後情報貼り付け先!KF46,"〇",IF(【Step1】変更前情報貼り付け先!KF46="","追加","×")))</f>
        <v/>
      </c>
      <c r="KG46" t="str">
        <f>IF(OR(【Step1】変更前情報貼り付け先!$A46="",KG$1=""),"",IF(【Step1】変更前情報貼り付け先!KG46=【Step2】変更後情報貼り付け先!KG46,"〇",IF(【Step1】変更前情報貼り付け先!KG46="","追加","×")))</f>
        <v/>
      </c>
      <c r="KH46" t="str">
        <f>IF(OR(【Step1】変更前情報貼り付け先!$A46="",KH$1=""),"",IF(【Step1】変更前情報貼り付け先!KH46=【Step2】変更後情報貼り付け先!KH46,"〇",IF(【Step1】変更前情報貼り付け先!KH46="","追加","×")))</f>
        <v/>
      </c>
      <c r="KI46" t="str">
        <f>IF(OR(【Step1】変更前情報貼り付け先!$A46="",KI$1=""),"",IF(【Step1】変更前情報貼り付け先!KI46=【Step2】変更後情報貼り付け先!KI46,"〇",IF(【Step1】変更前情報貼り付け先!KI46="","追加","×")))</f>
        <v/>
      </c>
      <c r="KJ46" t="str">
        <f>IF(OR(【Step1】変更前情報貼り付け先!$A46="",KJ$1=""),"",IF(【Step1】変更前情報貼り付け先!KJ46=【Step2】変更後情報貼り付け先!KJ46,"〇",IF(【Step1】変更前情報貼り付け先!KJ46="","追加","×")))</f>
        <v/>
      </c>
      <c r="KK46" t="str">
        <f>IF(OR(【Step1】変更前情報貼り付け先!$A46="",KK$1=""),"",IF(【Step1】変更前情報貼り付け先!KK46=【Step2】変更後情報貼り付け先!KK46,"〇",IF(【Step1】変更前情報貼り付け先!KK46="","追加","×")))</f>
        <v/>
      </c>
      <c r="KL46" t="str">
        <f>IF(OR(【Step1】変更前情報貼り付け先!$A46="",KL$1=""),"",IF(【Step1】変更前情報貼り付け先!KL46=【Step2】変更後情報貼り付け先!KL46,"〇",IF(【Step1】変更前情報貼り付け先!KL46="","追加","×")))</f>
        <v/>
      </c>
      <c r="KM46" t="str">
        <f>IF(OR(【Step1】変更前情報貼り付け先!$A46="",KM$1=""),"",IF(【Step1】変更前情報貼り付け先!KM46=【Step2】変更後情報貼り付け先!KM46,"〇",IF(【Step1】変更前情報貼り付け先!KM46="","追加","×")))</f>
        <v/>
      </c>
      <c r="KN46" t="str">
        <f>IF(OR(【Step1】変更前情報貼り付け先!$A46="",KN$1=""),"",IF(【Step1】変更前情報貼り付け先!KN46=【Step2】変更後情報貼り付け先!KN46,"〇",IF(【Step1】変更前情報貼り付け先!KN46="","追加","×")))</f>
        <v/>
      </c>
      <c r="KO46" t="str">
        <f>IF(OR(【Step1】変更前情報貼り付け先!$A46="",KO$1=""),"",IF(【Step1】変更前情報貼り付け先!KO46=【Step2】変更後情報貼り付け先!KO46,"〇",IF(【Step1】変更前情報貼り付け先!KO46="","追加","×")))</f>
        <v/>
      </c>
      <c r="KP46" t="str">
        <f>IF(OR(【Step1】変更前情報貼り付け先!$A46="",KP$1=""),"",IF(【Step1】変更前情報貼り付け先!KP46=【Step2】変更後情報貼り付け先!KP46,"〇",IF(【Step1】変更前情報貼り付け先!KP46="","追加","×")))</f>
        <v/>
      </c>
      <c r="KQ46" t="str">
        <f>IF(OR(【Step1】変更前情報貼り付け先!$A46="",KQ$1=""),"",IF(【Step1】変更前情報貼り付け先!KQ46=【Step2】変更後情報貼り付け先!KQ46,"〇",IF(【Step1】変更前情報貼り付け先!KQ46="","追加","×")))</f>
        <v/>
      </c>
      <c r="KR46" t="str">
        <f>IF(OR(【Step1】変更前情報貼り付け先!$A46="",KR$1=""),"",IF(【Step1】変更前情報貼り付け先!KR46=【Step2】変更後情報貼り付け先!KR46,"〇",IF(【Step1】変更前情報貼り付け先!KR46="","追加","×")))</f>
        <v/>
      </c>
      <c r="KS46" t="str">
        <f>IF(OR(【Step1】変更前情報貼り付け先!$A46="",KS$1=""),"",IF(【Step1】変更前情報貼り付け先!KS46=【Step2】変更後情報貼り付け先!KS46,"〇",IF(【Step1】変更前情報貼り付け先!KS46="","追加","×")))</f>
        <v/>
      </c>
      <c r="KT46" t="str">
        <f>IF(OR(【Step1】変更前情報貼り付け先!$A46="",KT$1=""),"",IF(【Step1】変更前情報貼り付け先!KT46=【Step2】変更後情報貼り付け先!KT46,"〇",IF(【Step1】変更前情報貼り付け先!KT46="","追加","×")))</f>
        <v/>
      </c>
      <c r="KU46" t="str">
        <f>IF(OR(【Step1】変更前情報貼り付け先!$A46="",KU$1=""),"",IF(【Step1】変更前情報貼り付け先!KU46=【Step2】変更後情報貼り付け先!KU46,"〇",IF(【Step1】変更前情報貼り付け先!KU46="","追加","×")))</f>
        <v/>
      </c>
      <c r="KV46" t="str">
        <f>IF(OR(【Step1】変更前情報貼り付け先!$A46="",KV$1=""),"",IF(【Step1】変更前情報貼り付け先!KV46=【Step2】変更後情報貼り付け先!KV46,"〇",IF(【Step1】変更前情報貼り付け先!KV46="","追加","×")))</f>
        <v/>
      </c>
      <c r="KW46" t="str">
        <f>IF(OR(【Step1】変更前情報貼り付け先!$A46="",KW$1=""),"",IF(【Step1】変更前情報貼り付け先!KW46=【Step2】変更後情報貼り付け先!KW46,"〇",IF(【Step1】変更前情報貼り付け先!KW46="","追加","×")))</f>
        <v/>
      </c>
      <c r="KX46" t="str">
        <f>IF(OR(【Step1】変更前情報貼り付け先!$A46="",KX$1=""),"",IF(【Step1】変更前情報貼り付け先!KX46=【Step2】変更後情報貼り付け先!KX46,"〇",IF(【Step1】変更前情報貼り付け先!KX46="","追加","×")))</f>
        <v/>
      </c>
      <c r="KY46" t="str">
        <f>IF(OR(【Step1】変更前情報貼り付け先!$A46="",KY$1=""),"",IF(【Step1】変更前情報貼り付け先!KY46=【Step2】変更後情報貼り付け先!KY46,"〇",IF(【Step1】変更前情報貼り付け先!KY46="","追加","×")))</f>
        <v/>
      </c>
      <c r="KZ46" t="str">
        <f>IF(OR(【Step1】変更前情報貼り付け先!$A46="",KZ$1=""),"",IF(【Step1】変更前情報貼り付け先!KZ46=【Step2】変更後情報貼り付け先!KZ46,"〇",IF(【Step1】変更前情報貼り付け先!KZ46="","追加","×")))</f>
        <v/>
      </c>
      <c r="LA46" t="str">
        <f>IF(OR(【Step1】変更前情報貼り付け先!$A46="",LA$1=""),"",IF(【Step1】変更前情報貼り付け先!LA46=【Step2】変更後情報貼り付け先!LA46,"〇",IF(【Step1】変更前情報貼り付け先!LA46="","追加","×")))</f>
        <v/>
      </c>
      <c r="LB46" t="str">
        <f>IF(OR(【Step1】変更前情報貼り付け先!$A46="",LB$1=""),"",IF(【Step1】変更前情報貼り付け先!LB46=【Step2】変更後情報貼り付け先!LB46,"〇",IF(【Step1】変更前情報貼り付け先!LB46="","追加","×")))</f>
        <v/>
      </c>
      <c r="LC46" t="str">
        <f>IF(OR(【Step1】変更前情報貼り付け先!$A46="",LC$1=""),"",IF(【Step1】変更前情報貼り付け先!LC46=【Step2】変更後情報貼り付け先!LC46,"〇",IF(【Step1】変更前情報貼り付け先!LC46="","追加","×")))</f>
        <v/>
      </c>
      <c r="LD46" t="str">
        <f>IF(OR(【Step1】変更前情報貼り付け先!$A46="",LD$1=""),"",IF(【Step1】変更前情報貼り付け先!LD46=【Step2】変更後情報貼り付け先!LD46,"〇",IF(【Step1】変更前情報貼り付け先!LD46="","追加","×")))</f>
        <v/>
      </c>
      <c r="LE46" t="str">
        <f>IF(OR(【Step1】変更前情報貼り付け先!$A46="",LE$1=""),"",IF(【Step1】変更前情報貼り付け先!LE46=【Step2】変更後情報貼り付け先!LE46,"〇",IF(【Step1】変更前情報貼り付け先!LE46="","追加","×")))</f>
        <v/>
      </c>
      <c r="LF46" t="str">
        <f>IF(OR(【Step1】変更前情報貼り付け先!$A46="",LF$1=""),"",IF(【Step1】変更前情報貼り付け先!LF46=【Step2】変更後情報貼り付け先!LF46,"〇",IF(【Step1】変更前情報貼り付け先!LF46="","追加","×")))</f>
        <v/>
      </c>
      <c r="LG46" t="str">
        <f>IF(OR(【Step1】変更前情報貼り付け先!$A46="",LG$1=""),"",IF(【Step1】変更前情報貼り付け先!LG46=【Step2】変更後情報貼り付け先!LG46,"〇",IF(【Step1】変更前情報貼り付け先!LG46="","追加","×")))</f>
        <v/>
      </c>
      <c r="LH46" t="str">
        <f>IF(OR(【Step1】変更前情報貼り付け先!$A46="",LH$1=""),"",IF(【Step1】変更前情報貼り付け先!LH46=【Step2】変更後情報貼り付け先!LH46,"〇",IF(【Step1】変更前情報貼り付け先!LH46="","追加","×")))</f>
        <v/>
      </c>
      <c r="LI46" t="str">
        <f>IF(OR(【Step1】変更前情報貼り付け先!$A46="",LI$1=""),"",IF(【Step1】変更前情報貼り付け先!LI46=【Step2】変更後情報貼り付け先!LI46,"〇",IF(【Step1】変更前情報貼り付け先!LI46="","追加","×")))</f>
        <v/>
      </c>
      <c r="LJ46" t="str">
        <f>IF(OR(【Step1】変更前情報貼り付け先!$A46="",LJ$1=""),"",IF(【Step1】変更前情報貼り付け先!LJ46=【Step2】変更後情報貼り付け先!LJ46,"〇",IF(【Step1】変更前情報貼り付け先!LJ46="","追加","×")))</f>
        <v/>
      </c>
      <c r="LK46" t="str">
        <f>IF(OR(【Step1】変更前情報貼り付け先!$A46="",LK$1=""),"",IF(【Step1】変更前情報貼り付け先!LK46=【Step2】変更後情報貼り付け先!LK46,"〇",IF(【Step1】変更前情報貼り付け先!LK46="","追加","×")))</f>
        <v/>
      </c>
      <c r="LL46" t="str">
        <f>IF(OR(【Step1】変更前情報貼り付け先!$A46="",LL$1=""),"",IF(【Step1】変更前情報貼り付け先!LL46=【Step2】変更後情報貼り付け先!LL46,"〇",IF(【Step1】変更前情報貼り付け先!LL46="","追加","×")))</f>
        <v/>
      </c>
      <c r="LM46" t="str">
        <f>IF(OR(【Step1】変更前情報貼り付け先!$A46="",LM$1=""),"",IF(【Step1】変更前情報貼り付け先!LM46=【Step2】変更後情報貼り付け先!LM46,"〇",IF(【Step1】変更前情報貼り付け先!LM46="","追加","×")))</f>
        <v/>
      </c>
      <c r="LN46" t="str">
        <f>IF(OR(【Step1】変更前情報貼り付け先!$A46="",LN$1=""),"",IF(【Step1】変更前情報貼り付け先!LN46=【Step2】変更後情報貼り付け先!LN46,"〇",IF(【Step1】変更前情報貼り付け先!LN46="","追加","×")))</f>
        <v/>
      </c>
      <c r="LO46" t="str">
        <f>IF(OR(【Step1】変更前情報貼り付け先!$A46="",LO$1=""),"",IF(【Step1】変更前情報貼り付け先!LO46=【Step2】変更後情報貼り付け先!LO46,"〇",IF(【Step1】変更前情報貼り付け先!LO46="","追加","×")))</f>
        <v/>
      </c>
      <c r="LP46" t="str">
        <f>IF(OR(【Step1】変更前情報貼り付け先!$A46="",LP$1=""),"",IF(【Step1】変更前情報貼り付け先!LP46=【Step2】変更後情報貼り付け先!LP46,"〇",IF(【Step1】変更前情報貼り付け先!LP46="","追加","×")))</f>
        <v/>
      </c>
      <c r="LQ46" t="str">
        <f>IF(OR(【Step1】変更前情報貼り付け先!$A46="",LQ$1=""),"",IF(【Step1】変更前情報貼り付け先!LQ46=【Step2】変更後情報貼り付け先!LQ46,"〇",IF(【Step1】変更前情報貼り付け先!LQ46="","追加","×")))</f>
        <v/>
      </c>
      <c r="LR46" t="str">
        <f>IF(OR(【Step1】変更前情報貼り付け先!$A46="",LR$1=""),"",IF(【Step1】変更前情報貼り付け先!LR46=【Step2】変更後情報貼り付け先!LR46,"〇",IF(【Step1】変更前情報貼り付け先!LR46="","追加","×")))</f>
        <v/>
      </c>
      <c r="LS46" t="str">
        <f>IF(OR(【Step1】変更前情報貼り付け先!$A46="",LS$1=""),"",IF(【Step1】変更前情報貼り付け先!LS46=【Step2】変更後情報貼り付け先!LS46,"〇",IF(【Step1】変更前情報貼り付け先!LS46="","追加","×")))</f>
        <v/>
      </c>
      <c r="LT46" t="str">
        <f>IF(OR(【Step1】変更前情報貼り付け先!$A46="",LT$1=""),"",IF(【Step1】変更前情報貼り付け先!LT46=【Step2】変更後情報貼り付け先!LT46,"〇",IF(【Step1】変更前情報貼り付け先!LT46="","追加","×")))</f>
        <v/>
      </c>
      <c r="LU46" t="str">
        <f>IF(OR(【Step1】変更前情報貼り付け先!$A46="",LU$1=""),"",IF(【Step1】変更前情報貼り付け先!LU46=【Step2】変更後情報貼り付け先!LU46,"〇",IF(【Step1】変更前情報貼り付け先!LU46="","追加","×")))</f>
        <v/>
      </c>
      <c r="LV46" t="str">
        <f>IF(OR(【Step1】変更前情報貼り付け先!$A46="",LV$1=""),"",IF(【Step1】変更前情報貼り付け先!LV46=【Step2】変更後情報貼り付け先!LV46,"〇",IF(【Step1】変更前情報貼り付け先!LV46="","追加","×")))</f>
        <v/>
      </c>
      <c r="LW46" t="str">
        <f>IF(OR(【Step1】変更前情報貼り付け先!$A46="",LW$1=""),"",IF(【Step1】変更前情報貼り付け先!LW46=【Step2】変更後情報貼り付け先!LW46,"〇",IF(【Step1】変更前情報貼り付け先!LW46="","追加","×")))</f>
        <v/>
      </c>
      <c r="LX46" t="str">
        <f>IF(OR(【Step1】変更前情報貼り付け先!$A46="",LX$1=""),"",IF(【Step1】変更前情報貼り付け先!LX46=【Step2】変更後情報貼り付け先!LX46,"〇",IF(【Step1】変更前情報貼り付け先!LX46="","追加","×")))</f>
        <v/>
      </c>
      <c r="LY46" t="str">
        <f>IF(OR(【Step1】変更前情報貼り付け先!$A46="",LY$1=""),"",IF(【Step1】変更前情報貼り付け先!LY46=【Step2】変更後情報貼り付け先!LY46,"〇",IF(【Step1】変更前情報貼り付け先!LY46="","追加","×")))</f>
        <v/>
      </c>
      <c r="LZ46" t="str">
        <f>IF(OR(【Step1】変更前情報貼り付け先!$A46="",LZ$1=""),"",IF(【Step1】変更前情報貼り付け先!LZ46=【Step2】変更後情報貼り付け先!LZ46,"〇",IF(【Step1】変更前情報貼り付け先!LZ46="","追加","×")))</f>
        <v/>
      </c>
      <c r="MA46" t="str">
        <f>IF(OR(【Step1】変更前情報貼り付け先!$A46="",MA$1=""),"",IF(【Step1】変更前情報貼り付け先!MA46=【Step2】変更後情報貼り付け先!MA46,"〇",IF(【Step1】変更前情報貼り付け先!MA46="","追加","×")))</f>
        <v/>
      </c>
      <c r="MB46" t="str">
        <f>IF(OR(【Step1】変更前情報貼り付け先!$A46="",MB$1=""),"",IF(【Step1】変更前情報貼り付け先!MB46=【Step2】変更後情報貼り付け先!MB46,"〇",IF(【Step1】変更前情報貼り付け先!MB46="","追加","×")))</f>
        <v/>
      </c>
      <c r="MC46" t="str">
        <f>IF(OR(【Step1】変更前情報貼り付け先!$A46="",MC$1=""),"",IF(【Step1】変更前情報貼り付け先!MC46=【Step2】変更後情報貼り付け先!MC46,"〇",IF(【Step1】変更前情報貼り付け先!MC46="","追加","×")))</f>
        <v/>
      </c>
      <c r="MD46" t="str">
        <f>IF(OR(【Step1】変更前情報貼り付け先!$A46="",MD$1=""),"",IF(【Step1】変更前情報貼り付け先!MD46=【Step2】変更後情報貼り付け先!MD46,"〇",IF(【Step1】変更前情報貼り付け先!MD46="","追加","×")))</f>
        <v/>
      </c>
      <c r="ME46" t="str">
        <f>IF(OR(【Step1】変更前情報貼り付け先!$A46="",ME$1=""),"",IF(【Step1】変更前情報貼り付け先!ME46=【Step2】変更後情報貼り付け先!ME46,"〇",IF(【Step1】変更前情報貼り付け先!ME46="","追加","×")))</f>
        <v/>
      </c>
      <c r="MF46" t="str">
        <f>IF(OR(【Step1】変更前情報貼り付け先!$A46="",MF$1=""),"",IF(【Step1】変更前情報貼り付け先!MF46=【Step2】変更後情報貼り付け先!MF46,"〇",IF(【Step1】変更前情報貼り付け先!MF46="","追加","×")))</f>
        <v/>
      </c>
      <c r="MG46" t="str">
        <f>IF(OR(【Step1】変更前情報貼り付け先!$A46="",MG$1=""),"",IF(【Step1】変更前情報貼り付け先!MG46=【Step2】変更後情報貼り付け先!MG46,"〇",IF(【Step1】変更前情報貼り付け先!MG46="","追加","×")))</f>
        <v/>
      </c>
      <c r="MH46" t="str">
        <f>IF(OR(【Step1】変更前情報貼り付け先!$A46="",MH$1=""),"",IF(【Step1】変更前情報貼り付け先!MH46=【Step2】変更後情報貼り付け先!MH46,"〇",IF(【Step1】変更前情報貼り付け先!MH46="","追加","×")))</f>
        <v/>
      </c>
      <c r="MI46" t="str">
        <f>IF(OR(【Step1】変更前情報貼り付け先!$A46="",MI$1=""),"",IF(【Step1】変更前情報貼り付け先!MI46=【Step2】変更後情報貼り付け先!MI46,"〇",IF(【Step1】変更前情報貼り付け先!MI46="","追加","×")))</f>
        <v/>
      </c>
      <c r="MJ46" t="str">
        <f>IF(OR(【Step1】変更前情報貼り付け先!$A46="",MJ$1=""),"",IF(【Step1】変更前情報貼り付け先!MJ46=【Step2】変更後情報貼り付け先!MJ46,"〇",IF(【Step1】変更前情報貼り付け先!MJ46="","追加","×")))</f>
        <v/>
      </c>
      <c r="MK46" t="str">
        <f>IF(OR(【Step1】変更前情報貼り付け先!$A46="",MK$1=""),"",IF(【Step1】変更前情報貼り付け先!MK46=【Step2】変更後情報貼り付け先!MK46,"〇",IF(【Step1】変更前情報貼り付け先!MK46="","追加","×")))</f>
        <v/>
      </c>
      <c r="ML46" t="str">
        <f>IF(OR(【Step1】変更前情報貼り付け先!$A46="",ML$1=""),"",IF(【Step1】変更前情報貼り付け先!ML46=【Step2】変更後情報貼り付け先!ML46,"〇",IF(【Step1】変更前情報貼り付け先!ML46="","追加","×")))</f>
        <v/>
      </c>
      <c r="MM46" t="str">
        <f>IF(OR(【Step1】変更前情報貼り付け先!$A46="",MM$1=""),"",IF(【Step1】変更前情報貼り付け先!MM46=【Step2】変更後情報貼り付け先!MM46,"〇",IF(【Step1】変更前情報貼り付け先!MM46="","追加","×")))</f>
        <v/>
      </c>
      <c r="MN46" t="str">
        <f>IF(OR(【Step1】変更前情報貼り付け先!$A46="",MN$1=""),"",IF(【Step1】変更前情報貼り付け先!MN46=【Step2】変更後情報貼り付け先!MN46,"〇",IF(【Step1】変更前情報貼り付け先!MN46="","追加","×")))</f>
        <v/>
      </c>
      <c r="MO46" t="str">
        <f>IF(OR(【Step1】変更前情報貼り付け先!$A46="",MO$1=""),"",IF(【Step1】変更前情報貼り付け先!MO46=【Step2】変更後情報貼り付け先!MO46,"〇",IF(【Step1】変更前情報貼り付け先!MO46="","追加","×")))</f>
        <v/>
      </c>
      <c r="MP46" t="str">
        <f>IF(OR(【Step1】変更前情報貼り付け先!$A46="",MP$1=""),"",IF(【Step1】変更前情報貼り付け先!MP46=【Step2】変更後情報貼り付け先!MP46,"〇",IF(【Step1】変更前情報貼り付け先!MP46="","追加","×")))</f>
        <v/>
      </c>
      <c r="MQ46" t="str">
        <f>IF(OR(【Step1】変更前情報貼り付け先!$A46="",MQ$1=""),"",IF(【Step1】変更前情報貼り付け先!MQ46=【Step2】変更後情報貼り付け先!MQ46,"〇",IF(【Step1】変更前情報貼り付け先!MQ46="","追加","×")))</f>
        <v/>
      </c>
      <c r="MR46" t="str">
        <f>IF(OR(【Step1】変更前情報貼り付け先!$A46="",MR$1=""),"",IF(【Step1】変更前情報貼り付け先!MR46=【Step2】変更後情報貼り付け先!MR46,"〇",IF(【Step1】変更前情報貼り付け先!MR46="","追加","×")))</f>
        <v/>
      </c>
      <c r="MS46" t="str">
        <f>IF(OR(【Step1】変更前情報貼り付け先!$A46="",MS$1=""),"",IF(【Step1】変更前情報貼り付け先!MS46=【Step2】変更後情報貼り付け先!MS46,"〇",IF(【Step1】変更前情報貼り付け先!MS46="","追加","×")))</f>
        <v/>
      </c>
      <c r="MT46" t="str">
        <f>IF(OR(【Step1】変更前情報貼り付け先!$A46="",MT$1=""),"",IF(【Step1】変更前情報貼り付け先!MT46=【Step2】変更後情報貼り付け先!MT46,"〇",IF(【Step1】変更前情報貼り付け先!MT46="","追加","×")))</f>
        <v/>
      </c>
      <c r="MU46" t="str">
        <f>IF(OR(【Step1】変更前情報貼り付け先!$A46="",MU$1=""),"",IF(【Step1】変更前情報貼り付け先!MU46=【Step2】変更後情報貼り付け先!MU46,"〇",IF(【Step1】変更前情報貼り付け先!MU46="","追加","×")))</f>
        <v/>
      </c>
      <c r="MV46" t="str">
        <f>IF(OR(【Step1】変更前情報貼り付け先!$A46="",MV$1=""),"",IF(【Step1】変更前情報貼り付け先!MV46=【Step2】変更後情報貼り付け先!MV46,"〇",IF(【Step1】変更前情報貼り付け先!MV46="","追加","×")))</f>
        <v/>
      </c>
      <c r="MW46" t="str">
        <f>IF(OR(【Step1】変更前情報貼り付け先!$A46="",MW$1=""),"",IF(【Step1】変更前情報貼り付け先!MW46=【Step2】変更後情報貼り付け先!MW46,"〇",IF(【Step1】変更前情報貼り付け先!MW46="","追加","×")))</f>
        <v/>
      </c>
      <c r="MX46" t="str">
        <f>IF(OR(【Step1】変更前情報貼り付け先!$A46="",MX$1=""),"",IF(【Step1】変更前情報貼り付け先!MX46=【Step2】変更後情報貼り付け先!MX46,"〇",IF(【Step1】変更前情報貼り付け先!MX46="","追加","×")))</f>
        <v/>
      </c>
      <c r="MY46" t="str">
        <f>IF(OR(【Step1】変更前情報貼り付け先!$A46="",MY$1=""),"",IF(【Step1】変更前情報貼り付け先!MY46=【Step2】変更後情報貼り付け先!MY46,"〇",IF(【Step1】変更前情報貼り付け先!MY46="","追加","×")))</f>
        <v/>
      </c>
      <c r="MZ46" t="str">
        <f>IF(OR(【Step1】変更前情報貼り付け先!$A46="",MZ$1=""),"",IF(【Step1】変更前情報貼り付け先!MZ46=【Step2】変更後情報貼り付け先!MZ46,"〇",IF(【Step1】変更前情報貼り付け先!MZ46="","追加","×")))</f>
        <v/>
      </c>
      <c r="NA46" t="str">
        <f>IF(OR(【Step1】変更前情報貼り付け先!$A46="",NA$1=""),"",IF(【Step1】変更前情報貼り付け先!NA46=【Step2】変更後情報貼り付け先!NA46,"〇",IF(【Step1】変更前情報貼り付け先!NA46="","追加","×")))</f>
        <v/>
      </c>
      <c r="NB46" t="str">
        <f>IF(OR(【Step1】変更前情報貼り付け先!$A46="",NB$1=""),"",IF(【Step1】変更前情報貼り付け先!NB46=【Step2】変更後情報貼り付け先!NB46,"〇",IF(【Step1】変更前情報貼り付け先!NB46="","追加","×")))</f>
        <v/>
      </c>
      <c r="NC46" t="str">
        <f>IF(OR(【Step1】変更前情報貼り付け先!$A46="",NC$1=""),"",IF(【Step1】変更前情報貼り付け先!NC46=【Step2】変更後情報貼り付け先!NC46,"〇",IF(【Step1】変更前情報貼り付け先!NC46="","追加","×")))</f>
        <v/>
      </c>
      <c r="ND46" t="str">
        <f>IF(OR(【Step1】変更前情報貼り付け先!$A46="",ND$1=""),"",IF(【Step1】変更前情報貼り付け先!ND46=【Step2】変更後情報貼り付け先!ND46,"〇",IF(【Step1】変更前情報貼り付け先!ND46="","追加","×")))</f>
        <v/>
      </c>
      <c r="NE46" t="str">
        <f>IF(OR(【Step1】変更前情報貼り付け先!$A46="",NE$1=""),"",IF(【Step1】変更前情報貼り付け先!NE46=【Step2】変更後情報貼り付け先!NE46,"〇",IF(【Step1】変更前情報貼り付け先!NE46="","追加","×")))</f>
        <v/>
      </c>
      <c r="NF46" t="str">
        <f>IF(OR(【Step1】変更前情報貼り付け先!$A46="",NF$1=""),"",IF(【Step1】変更前情報貼り付け先!NF46=【Step2】変更後情報貼り付け先!NF46,"〇",IF(【Step1】変更前情報貼り付け先!NF46="","追加","×")))</f>
        <v/>
      </c>
      <c r="NG46" t="str">
        <f>IF(OR(【Step1】変更前情報貼り付け先!$A46="",NG$1=""),"",IF(【Step1】変更前情報貼り付け先!NG46=【Step2】変更後情報貼り付け先!NG46,"〇",IF(【Step1】変更前情報貼り付け先!NG46="","追加","×")))</f>
        <v/>
      </c>
      <c r="NH46" t="str">
        <f>IF(OR(【Step1】変更前情報貼り付け先!$A46="",NH$1=""),"",IF(【Step1】変更前情報貼り付け先!NH46=【Step2】変更後情報貼り付け先!NH46,"〇",IF(【Step1】変更前情報貼り付け先!NH46="","追加","×")))</f>
        <v/>
      </c>
      <c r="NI46" t="str">
        <f>IF(OR(【Step1】変更前情報貼り付け先!$A46="",NI$1=""),"",IF(【Step1】変更前情報貼り付け先!NI46=【Step2】変更後情報貼り付け先!NI46,"〇",IF(【Step1】変更前情報貼り付け先!NI46="","追加","×")))</f>
        <v/>
      </c>
      <c r="NJ46" t="str">
        <f>IF(OR(【Step1】変更前情報貼り付け先!$A46="",NJ$1=""),"",IF(【Step1】変更前情報貼り付け先!NJ46=【Step2】変更後情報貼り付け先!NJ46,"〇",IF(【Step1】変更前情報貼り付け先!NJ46="","追加","×")))</f>
        <v/>
      </c>
      <c r="NK46" t="str">
        <f>IF(OR(【Step1】変更前情報貼り付け先!$A46="",NK$1=""),"",IF(【Step1】変更前情報貼り付け先!NK46=【Step2】変更後情報貼り付け先!NK46,"〇",IF(【Step1】変更前情報貼り付け先!NK46="","追加","×")))</f>
        <v/>
      </c>
      <c r="NL46" t="str">
        <f>IF(OR(【Step1】変更前情報貼り付け先!$A46="",NL$1=""),"",IF(【Step1】変更前情報貼り付け先!NL46=【Step2】変更後情報貼り付け先!NL46,"〇",IF(【Step1】変更前情報貼り付け先!NL46="","追加","×")))</f>
        <v/>
      </c>
      <c r="NM46" t="str">
        <f>IF(OR(【Step1】変更前情報貼り付け先!$A46="",NM$1=""),"",IF(【Step1】変更前情報貼り付け先!NM46=【Step2】変更後情報貼り付け先!NM46,"〇",IF(【Step1】変更前情報貼り付け先!NM46="","追加","×")))</f>
        <v/>
      </c>
      <c r="NN46" t="str">
        <f>IF(OR(【Step1】変更前情報貼り付け先!$A46="",NN$1=""),"",IF(【Step1】変更前情報貼り付け先!NN46=【Step2】変更後情報貼り付け先!NN46,"〇",IF(【Step1】変更前情報貼り付け先!NN46="","追加","×")))</f>
        <v/>
      </c>
      <c r="NO46" t="str">
        <f>IF(OR(【Step1】変更前情報貼り付け先!$A46="",NO$1=""),"",IF(【Step1】変更前情報貼り付け先!NO46=【Step2】変更後情報貼り付け先!NO46,"〇",IF(【Step1】変更前情報貼り付け先!NO46="","追加","×")))</f>
        <v/>
      </c>
      <c r="NP46" t="str">
        <f>IF(OR(【Step1】変更前情報貼り付け先!$A46="",NP$1=""),"",IF(【Step1】変更前情報貼り付け先!NP46=【Step2】変更後情報貼り付け先!NP46,"〇",IF(【Step1】変更前情報貼り付け先!NP46="","追加","×")))</f>
        <v/>
      </c>
      <c r="NQ46" t="str">
        <f>IF(OR(【Step1】変更前情報貼り付け先!$A46="",NQ$1=""),"",IF(【Step1】変更前情報貼り付け先!NQ46=【Step2】変更後情報貼り付け先!NQ46,"〇",IF(【Step1】変更前情報貼り付け先!NQ46="","追加","×")))</f>
        <v/>
      </c>
      <c r="NR46" t="str">
        <f>IF(OR(【Step1】変更前情報貼り付け先!$A46="",NR$1=""),"",IF(【Step1】変更前情報貼り付け先!NR46=【Step2】変更後情報貼り付け先!NR46,"〇",IF(【Step1】変更前情報貼り付け先!NR46="","追加","×")))</f>
        <v/>
      </c>
      <c r="NS46" t="str">
        <f>IF(OR(【Step1】変更前情報貼り付け先!$A46="",NS$1=""),"",IF(【Step1】変更前情報貼り付け先!NS46=【Step2】変更後情報貼り付け先!NS46,"〇",IF(【Step1】変更前情報貼り付け先!NS46="","追加","×")))</f>
        <v/>
      </c>
      <c r="NT46" t="str">
        <f>IF(OR(【Step1】変更前情報貼り付け先!$A46="",NT$1=""),"",IF(【Step1】変更前情報貼り付け先!NT46=【Step2】変更後情報貼り付け先!NT46,"〇",IF(【Step1】変更前情報貼り付け先!NT46="","追加","×")))</f>
        <v/>
      </c>
      <c r="NU46" t="str">
        <f>IF(OR(【Step1】変更前情報貼り付け先!$A46="",NU$1=""),"",IF(【Step1】変更前情報貼り付け先!NU46=【Step2】変更後情報貼り付け先!NU46,"〇",IF(【Step1】変更前情報貼り付け先!NU46="","追加","×")))</f>
        <v/>
      </c>
      <c r="NV46" t="str">
        <f>IF(OR(【Step1】変更前情報貼り付け先!$A46="",NV$1=""),"",IF(【Step1】変更前情報貼り付け先!NV46=【Step2】変更後情報貼り付け先!NV46,"〇",IF(【Step1】変更前情報貼り付け先!NV46="","追加","×")))</f>
        <v/>
      </c>
      <c r="NW46" t="str">
        <f>IF(OR(【Step1】変更前情報貼り付け先!$A46="",NW$1=""),"",IF(【Step1】変更前情報貼り付け先!NW46=【Step2】変更後情報貼り付け先!NW46,"〇",IF(【Step1】変更前情報貼り付け先!NW46="","追加","×")))</f>
        <v/>
      </c>
      <c r="NX46" t="str">
        <f>IF(OR(【Step1】変更前情報貼り付け先!$A46="",NX$1=""),"",IF(【Step1】変更前情報貼り付け先!NX46=【Step2】変更後情報貼り付け先!NX46,"〇",IF(【Step1】変更前情報貼り付け先!NX46="","追加","×")))</f>
        <v/>
      </c>
      <c r="NY46" t="str">
        <f>IF(OR(【Step1】変更前情報貼り付け先!$A46="",NY$1=""),"",IF(【Step1】変更前情報貼り付け先!NY46=【Step2】変更後情報貼り付け先!NY46,"〇",IF(【Step1】変更前情報貼り付け先!NY46="","追加","×")))</f>
        <v/>
      </c>
      <c r="NZ46" t="str">
        <f>IF(OR(【Step1】変更前情報貼り付け先!$A46="",NZ$1=""),"",IF(【Step1】変更前情報貼り付け先!NZ46=【Step2】変更後情報貼り付け先!NZ46,"〇",IF(【Step1】変更前情報貼り付け先!NZ46="","追加","×")))</f>
        <v/>
      </c>
      <c r="OA46" t="str">
        <f>IF(OR(【Step1】変更前情報貼り付け先!$A46="",OA$1=""),"",IF(【Step1】変更前情報貼り付け先!OA46=【Step2】変更後情報貼り付け先!OA46,"〇",IF(【Step1】変更前情報貼り付け先!OA46="","追加","×")))</f>
        <v/>
      </c>
      <c r="OB46" t="str">
        <f>IF(OR(【Step1】変更前情報貼り付け先!$A46="",OB$1=""),"",IF(【Step1】変更前情報貼り付け先!OB46=【Step2】変更後情報貼り付け先!OB46,"〇",IF(【Step1】変更前情報貼り付け先!OB46="","追加","×")))</f>
        <v/>
      </c>
      <c r="OC46" t="str">
        <f>IF(OR(【Step1】変更前情報貼り付け先!$A46="",OC$1=""),"",IF(【Step1】変更前情報貼り付け先!OC46=【Step2】変更後情報貼り付け先!OC46,"〇",IF(【Step1】変更前情報貼り付け先!OC46="","追加","×")))</f>
        <v/>
      </c>
      <c r="OD46" t="str">
        <f>IF(OR(【Step1】変更前情報貼り付け先!$A46="",OD$1=""),"",IF(【Step1】変更前情報貼り付け先!OD46=【Step2】変更後情報貼り付け先!OD46,"〇",IF(【Step1】変更前情報貼り付け先!OD46="","追加","×")))</f>
        <v/>
      </c>
      <c r="OE46" t="str">
        <f>IF(OR(【Step1】変更前情報貼り付け先!$A46="",OE$1=""),"",IF(【Step1】変更前情報貼り付け先!OE46=【Step2】変更後情報貼り付け先!OE46,"〇",IF(【Step1】変更前情報貼り付け先!OE46="","追加","×")))</f>
        <v/>
      </c>
      <c r="OF46" t="str">
        <f>IF(OR(【Step1】変更前情報貼り付け先!$A46="",OF$1=""),"",IF(【Step1】変更前情報貼り付け先!OF46=【Step2】変更後情報貼り付け先!OF46,"〇",IF(【Step1】変更前情報貼り付け先!OF46="","追加","×")))</f>
        <v/>
      </c>
      <c r="OG46" t="str">
        <f>IF(OR(【Step1】変更前情報貼り付け先!$A46="",OG$1=""),"",IF(【Step1】変更前情報貼り付け先!OG46=【Step2】変更後情報貼り付け先!OG46,"〇",IF(【Step1】変更前情報貼り付け先!OG46="","追加","×")))</f>
        <v/>
      </c>
      <c r="OH46" t="str">
        <f>IF(OR(【Step1】変更前情報貼り付け先!$A46="",OH$1=""),"",IF(【Step1】変更前情報貼り付け先!OH46=【Step2】変更後情報貼り付け先!OH46,"〇",IF(【Step1】変更前情報貼り付け先!OH46="","追加","×")))</f>
        <v/>
      </c>
      <c r="OI46" t="str">
        <f>IF(OR(【Step1】変更前情報貼り付け先!$A46="",OI$1=""),"",IF(【Step1】変更前情報貼り付け先!OI46=【Step2】変更後情報貼り付け先!OI46,"〇",IF(【Step1】変更前情報貼り付け先!OI46="","追加","×")))</f>
        <v/>
      </c>
      <c r="OJ46" t="str">
        <f>IF(OR(【Step1】変更前情報貼り付け先!$A46="",OJ$1=""),"",IF(【Step1】変更前情報貼り付け先!OJ46=【Step2】変更後情報貼り付け先!OJ46,"〇",IF(【Step1】変更前情報貼り付け先!OJ46="","追加","×")))</f>
        <v/>
      </c>
      <c r="OK46" t="str">
        <f>IF(OR(【Step1】変更前情報貼り付け先!$A46="",OK$1=""),"",IF(【Step1】変更前情報貼り付け先!OK46=【Step2】変更後情報貼り付け先!OK46,"〇",IF(【Step1】変更前情報貼り付け先!OK46="","追加","×")))</f>
        <v/>
      </c>
      <c r="OL46" t="str">
        <f>IF(OR(【Step1】変更前情報貼り付け先!$A46="",OL$1=""),"",IF(【Step1】変更前情報貼り付け先!OL46=【Step2】変更後情報貼り付け先!OL46,"〇",IF(【Step1】変更前情報貼り付け先!OL46="","追加","×")))</f>
        <v/>
      </c>
      <c r="OM46" t="str">
        <f>IF(OR(【Step1】変更前情報貼り付け先!$A46="",OM$1=""),"",IF(【Step1】変更前情報貼り付け先!OM46=【Step2】変更後情報貼り付け先!OM46,"〇",IF(【Step1】変更前情報貼り付け先!OM46="","追加","×")))</f>
        <v/>
      </c>
      <c r="ON46" t="str">
        <f>IF(OR(【Step1】変更前情報貼り付け先!$A46="",ON$1=""),"",IF(【Step1】変更前情報貼り付け先!ON46=【Step2】変更後情報貼り付け先!ON46,"〇",IF(【Step1】変更前情報貼り付け先!ON46="","追加","×")))</f>
        <v/>
      </c>
      <c r="OO46" t="str">
        <f>IF(OR(【Step1】変更前情報貼り付け先!$A46="",OO$1=""),"",IF(【Step1】変更前情報貼り付け先!OO46=【Step2】変更後情報貼り付け先!OO46,"〇",IF(【Step1】変更前情報貼り付け先!OO46="","追加","×")))</f>
        <v/>
      </c>
      <c r="OP46" t="str">
        <f>IF(OR(【Step1】変更前情報貼り付け先!$A46="",OP$1=""),"",IF(【Step1】変更前情報貼り付け先!OP46=【Step2】変更後情報貼り付け先!OP46,"〇",IF(【Step1】変更前情報貼り付け先!OP46="","追加","×")))</f>
        <v/>
      </c>
      <c r="OQ46" t="str">
        <f>IF(OR(【Step1】変更前情報貼り付け先!$A46="",OQ$1=""),"",IF(【Step1】変更前情報貼り付け先!OQ46=【Step2】変更後情報貼り付け先!OQ46,"〇",IF(【Step1】変更前情報貼り付け先!OQ46="","追加","×")))</f>
        <v/>
      </c>
      <c r="OR46" t="str">
        <f>IF(OR(【Step1】変更前情報貼り付け先!$A46="",OR$1=""),"",IF(【Step1】変更前情報貼り付け先!OR46=【Step2】変更後情報貼り付け先!OR46,"〇",IF(【Step1】変更前情報貼り付け先!OR46="","追加","×")))</f>
        <v/>
      </c>
      <c r="OS46" t="str">
        <f>IF(OR(【Step1】変更前情報貼り付け先!$A46="",OS$1=""),"",IF(【Step1】変更前情報貼り付け先!OS46=【Step2】変更後情報貼り付け先!OS46,"〇",IF(【Step1】変更前情報貼り付け先!OS46="","追加","×")))</f>
        <v/>
      </c>
      <c r="OT46" t="str">
        <f>IF(OR(【Step1】変更前情報貼り付け先!$A46="",OT$1=""),"",IF(【Step1】変更前情報貼り付け先!OT46=【Step2】変更後情報貼り付け先!OT46,"〇",IF(【Step1】変更前情報貼り付け先!OT46="","追加","×")))</f>
        <v/>
      </c>
      <c r="OU46" t="str">
        <f>IF(OR(【Step1】変更前情報貼り付け先!$A46="",OU$1=""),"",IF(【Step1】変更前情報貼り付け先!OU46=【Step2】変更後情報貼り付け先!OU46,"〇",IF(【Step1】変更前情報貼り付け先!OU46="","追加","×")))</f>
        <v/>
      </c>
      <c r="OV46" t="str">
        <f>IF(OR(【Step1】変更前情報貼り付け先!$A46="",OV$1=""),"",IF(【Step1】変更前情報貼り付け先!OV46=【Step2】変更後情報貼り付け先!OV46,"〇",IF(【Step1】変更前情報貼り付け先!OV46="","追加","×")))</f>
        <v/>
      </c>
      <c r="OW46" t="str">
        <f>IF(OR(【Step1】変更前情報貼り付け先!$A46="",OW$1=""),"",IF(【Step1】変更前情報貼り付け先!OW46=【Step2】変更後情報貼り付け先!OW46,"〇",IF(【Step1】変更前情報貼り付け先!OW46="","追加","×")))</f>
        <v/>
      </c>
      <c r="OX46" t="str">
        <f>IF(OR(【Step1】変更前情報貼り付け先!$A46="",OX$1=""),"",IF(【Step1】変更前情報貼り付け先!OX46=【Step2】変更後情報貼り付け先!OX46,"〇",IF(【Step1】変更前情報貼り付け先!OX46="","追加","×")))</f>
        <v/>
      </c>
      <c r="OY46" t="str">
        <f>IF(OR(【Step1】変更前情報貼り付け先!$A46="",OY$1=""),"",IF(【Step1】変更前情報貼り付け先!OY46=【Step2】変更後情報貼り付け先!OY46,"〇",IF(【Step1】変更前情報貼り付け先!OY46="","追加","×")))</f>
        <v/>
      </c>
      <c r="OZ46" t="str">
        <f>IF(OR(【Step1】変更前情報貼り付け先!$A46="",OZ$1=""),"",IF(【Step1】変更前情報貼り付け先!OZ46=【Step2】変更後情報貼り付け先!OZ46,"〇",IF(【Step1】変更前情報貼り付け先!OZ46="","追加","×")))</f>
        <v/>
      </c>
      <c r="PA46" t="str">
        <f>IF(OR(【Step1】変更前情報貼り付け先!$A46="",PA$1=""),"",IF(【Step1】変更前情報貼り付け先!PA46=【Step2】変更後情報貼り付け先!PA46,"〇",IF(【Step1】変更前情報貼り付け先!PA46="","追加","×")))</f>
        <v/>
      </c>
      <c r="PB46" t="str">
        <f>IF(OR(【Step1】変更前情報貼り付け先!$A46="",PB$1=""),"",IF(【Step1】変更前情報貼り付け先!PB46=【Step2】変更後情報貼り付け先!PB46,"〇",IF(【Step1】変更前情報貼り付け先!PB46="","追加","×")))</f>
        <v/>
      </c>
      <c r="PC46" t="str">
        <f>IF(OR(【Step1】変更前情報貼り付け先!$A46="",PC$1=""),"",IF(【Step1】変更前情報貼り付け先!PC46=【Step2】変更後情報貼り付け先!PC46,"〇",IF(【Step1】変更前情報貼り付け先!PC46="","追加","×")))</f>
        <v/>
      </c>
      <c r="PD46" t="str">
        <f>IF(OR(【Step1】変更前情報貼り付け先!$A46="",PD$1=""),"",IF(【Step1】変更前情報貼り付け先!PD46=【Step2】変更後情報貼り付け先!PD46,"〇",IF(【Step1】変更前情報貼り付け先!PD46="","追加","×")))</f>
        <v/>
      </c>
      <c r="PE46" t="str">
        <f>IF(OR(【Step1】変更前情報貼り付け先!$A46="",PE$1=""),"",IF(【Step1】変更前情報貼り付け先!PE46=【Step2】変更後情報貼り付け先!PE46,"〇",IF(【Step1】変更前情報貼り付け先!PE46="","追加","×")))</f>
        <v/>
      </c>
      <c r="PF46" t="str">
        <f>IF(OR(【Step1】変更前情報貼り付け先!$A46="",PF$1=""),"",IF(【Step1】変更前情報貼り付け先!PF46=【Step2】変更後情報貼り付け先!PF46,"〇",IF(【Step1】変更前情報貼り付け先!PF46="","追加","×")))</f>
        <v/>
      </c>
      <c r="PG46" t="str">
        <f>IF(OR(【Step1】変更前情報貼り付け先!$A46="",PG$1=""),"",IF(【Step1】変更前情報貼り付け先!PG46=【Step2】変更後情報貼り付け先!PG46,"〇",IF(【Step1】変更前情報貼り付け先!PG46="","追加","×")))</f>
        <v/>
      </c>
      <c r="PH46" t="str">
        <f>IF(OR(【Step1】変更前情報貼り付け先!$A46="",PH$1=""),"",IF(【Step1】変更前情報貼り付け先!PH46=【Step2】変更後情報貼り付け先!PH46,"〇",IF(【Step1】変更前情報貼り付け先!PH46="","追加","×")))</f>
        <v/>
      </c>
      <c r="PI46" t="str">
        <f>IF(OR(【Step1】変更前情報貼り付け先!$A46="",PI$1=""),"",IF(【Step1】変更前情報貼り付け先!PI46=【Step2】変更後情報貼り付け先!PI46,"〇",IF(【Step1】変更前情報貼り付け先!PI46="","追加","×")))</f>
        <v/>
      </c>
      <c r="PJ46" t="str">
        <f>IF(OR(【Step1】変更前情報貼り付け先!$A46="",PJ$1=""),"",IF(【Step1】変更前情報貼り付け先!PJ46=【Step2】変更後情報貼り付け先!PJ46,"〇",IF(【Step1】変更前情報貼り付け先!PJ46="","追加","×")))</f>
        <v/>
      </c>
      <c r="PK46" t="str">
        <f>IF(OR(【Step1】変更前情報貼り付け先!$A46="",PK$1=""),"",IF(【Step1】変更前情報貼り付け先!PK46=【Step2】変更後情報貼り付け先!PK46,"〇",IF(【Step1】変更前情報貼り付け先!PK46="","追加","×")))</f>
        <v/>
      </c>
      <c r="PL46" t="str">
        <f>IF(OR(【Step1】変更前情報貼り付け先!$A46="",PL$1=""),"",IF(【Step1】変更前情報貼り付け先!PL46=【Step2】変更後情報貼り付け先!PL46,"〇",IF(【Step1】変更前情報貼り付け先!PL46="","追加","×")))</f>
        <v/>
      </c>
      <c r="PM46" t="str">
        <f>IF(OR(【Step1】変更前情報貼り付け先!$A46="",PM$1=""),"",IF(【Step1】変更前情報貼り付け先!PM46=【Step2】変更後情報貼り付け先!PM46,"〇",IF(【Step1】変更前情報貼り付け先!PM46="","追加","×")))</f>
        <v/>
      </c>
      <c r="PN46" t="str">
        <f>IF(OR(【Step1】変更前情報貼り付け先!$A46="",PN$1=""),"",IF(【Step1】変更前情報貼り付け先!PN46=【Step2】変更後情報貼り付け先!PN46,"〇",IF(【Step1】変更前情報貼り付け先!PN46="","追加","×")))</f>
        <v/>
      </c>
      <c r="PO46" t="str">
        <f>IF(OR(【Step1】変更前情報貼り付け先!$A46="",PO$1=""),"",IF(【Step1】変更前情報貼り付け先!PO46=【Step2】変更後情報貼り付け先!PO46,"〇",IF(【Step1】変更前情報貼り付け先!PO46="","追加","×")))</f>
        <v/>
      </c>
      <c r="PP46" t="str">
        <f>IF(OR(【Step1】変更前情報貼り付け先!$A46="",PP$1=""),"",IF(【Step1】変更前情報貼り付け先!PP46=【Step2】変更後情報貼り付け先!PP46,"〇",IF(【Step1】変更前情報貼り付け先!PP46="","追加","×")))</f>
        <v/>
      </c>
      <c r="PQ46" t="str">
        <f>IF(OR(【Step1】変更前情報貼り付け先!$A46="",PQ$1=""),"",IF(【Step1】変更前情報貼り付け先!PQ46=【Step2】変更後情報貼り付け先!PQ46,"〇",IF(【Step1】変更前情報貼り付け先!PQ46="","追加","×")))</f>
        <v/>
      </c>
      <c r="PR46" t="str">
        <f>IF(OR(【Step1】変更前情報貼り付け先!$A46="",PR$1=""),"",IF(【Step1】変更前情報貼り付け先!PR46=【Step2】変更後情報貼り付け先!PR46,"〇",IF(【Step1】変更前情報貼り付け先!PR46="","追加","×")))</f>
        <v/>
      </c>
      <c r="PS46" t="str">
        <f>IF(OR(【Step1】変更前情報貼り付け先!$A46="",PS$1=""),"",IF(【Step1】変更前情報貼り付け先!PS46=【Step2】変更後情報貼り付け先!PS46,"〇",IF(【Step1】変更前情報貼り付け先!PS46="","追加","×")))</f>
        <v/>
      </c>
      <c r="PT46" t="str">
        <f>IF(OR(【Step1】変更前情報貼り付け先!$A46="",PT$1=""),"",IF(【Step1】変更前情報貼り付け先!PT46=【Step2】変更後情報貼り付け先!PT46,"〇",IF(【Step1】変更前情報貼り付け先!PT46="","追加","×")))</f>
        <v/>
      </c>
      <c r="PU46" t="str">
        <f>IF(OR(【Step1】変更前情報貼り付け先!$A46="",PU$1=""),"",IF(【Step1】変更前情報貼り付け先!PU46=【Step2】変更後情報貼り付け先!PU46,"〇",IF(【Step1】変更前情報貼り付け先!PU46="","追加","×")))</f>
        <v/>
      </c>
      <c r="PV46" t="str">
        <f>IF(OR(【Step1】変更前情報貼り付け先!$A46="",PV$1=""),"",IF(【Step1】変更前情報貼り付け先!PV46=【Step2】変更後情報貼り付け先!PV46,"〇",IF(【Step1】変更前情報貼り付け先!PV46="","追加","×")))</f>
        <v/>
      </c>
      <c r="PW46" t="str">
        <f>IF(OR(【Step1】変更前情報貼り付け先!$A46="",PW$1=""),"",IF(【Step1】変更前情報貼り付け先!PW46=【Step2】変更後情報貼り付け先!PW46,"〇",IF(【Step1】変更前情報貼り付け先!PW46="","追加","×")))</f>
        <v/>
      </c>
      <c r="PX46" t="str">
        <f>IF(OR(【Step1】変更前情報貼り付け先!$A46="",PX$1=""),"",IF(【Step1】変更前情報貼り付け先!PX46=【Step2】変更後情報貼り付け先!PX46,"〇",IF(【Step1】変更前情報貼り付け先!PX46="","追加","×")))</f>
        <v/>
      </c>
      <c r="PY46" t="str">
        <f>IF(OR(【Step1】変更前情報貼り付け先!$A46="",PY$1=""),"",IF(【Step1】変更前情報貼り付け先!PY46=【Step2】変更後情報貼り付け先!PY46,"〇",IF(【Step1】変更前情報貼り付け先!PY46="","追加","×")))</f>
        <v/>
      </c>
      <c r="PZ46" t="str">
        <f>IF(OR(【Step1】変更前情報貼り付け先!$A46="",PZ$1=""),"",IF(【Step1】変更前情報貼り付け先!PZ46=【Step2】変更後情報貼り付け先!PZ46,"〇",IF(【Step1】変更前情報貼り付け先!PZ46="","追加","×")))</f>
        <v/>
      </c>
      <c r="QA46" t="str">
        <f>IF(OR(【Step1】変更前情報貼り付け先!$A46="",QA$1=""),"",IF(【Step1】変更前情報貼り付け先!QA46=【Step2】変更後情報貼り付け先!QA46,"〇",IF(【Step1】変更前情報貼り付け先!QA46="","追加","×")))</f>
        <v/>
      </c>
      <c r="QB46" t="str">
        <f>IF(OR(【Step1】変更前情報貼り付け先!$A46="",QB$1=""),"",IF(【Step1】変更前情報貼り付け先!QB46=【Step2】変更後情報貼り付け先!QB46,"〇",IF(【Step1】変更前情報貼り付け先!QB46="","追加","×")))</f>
        <v/>
      </c>
      <c r="QC46" t="str">
        <f>IF(OR(【Step1】変更前情報貼り付け先!$A46="",QC$1=""),"",IF(【Step1】変更前情報貼り付け先!QC46=【Step2】変更後情報貼り付け先!QC46,"〇",IF(【Step1】変更前情報貼り付け先!QC46="","追加","×")))</f>
        <v/>
      </c>
      <c r="QD46" t="str">
        <f>IF(OR(【Step1】変更前情報貼り付け先!$A46="",QD$1=""),"",IF(【Step1】変更前情報貼り付け先!QD46=【Step2】変更後情報貼り付け先!QD46,"〇",IF(【Step1】変更前情報貼り付け先!QD46="","追加","×")))</f>
        <v/>
      </c>
      <c r="QE46" t="str">
        <f>IF(OR(【Step1】変更前情報貼り付け先!$A46="",QE$1=""),"",IF(【Step1】変更前情報貼り付け先!QE46=【Step2】変更後情報貼り付け先!QE46,"〇",IF(【Step1】変更前情報貼り付け先!QE46="","追加","×")))</f>
        <v/>
      </c>
      <c r="QF46" t="str">
        <f>IF(OR(【Step1】変更前情報貼り付け先!$A46="",QF$1=""),"",IF(【Step1】変更前情報貼り付け先!QF46=【Step2】変更後情報貼り付け先!QF46,"〇",IF(【Step1】変更前情報貼り付け先!QF46="","追加","×")))</f>
        <v/>
      </c>
      <c r="QG46" t="str">
        <f>IF(OR(【Step1】変更前情報貼り付け先!$A46="",QG$1=""),"",IF(【Step1】変更前情報貼り付け先!QG46=【Step2】変更後情報貼り付け先!QG46,"〇",IF(【Step1】変更前情報貼り付け先!QG46="","追加","×")))</f>
        <v/>
      </c>
      <c r="QH46" t="str">
        <f>IF(OR(【Step1】変更前情報貼り付け先!$A46="",QH$1=""),"",IF(【Step1】変更前情報貼り付け先!QH46=【Step2】変更後情報貼り付け先!QH46,"〇",IF(【Step1】変更前情報貼り付け先!QH46="","追加","×")))</f>
        <v/>
      </c>
      <c r="QI46" t="str">
        <f>IF(OR(【Step1】変更前情報貼り付け先!$A46="",QI$1=""),"",IF(【Step1】変更前情報貼り付け先!QI46=【Step2】変更後情報貼り付け先!QI46,"〇",IF(【Step1】変更前情報貼り付け先!QI46="","追加","×")))</f>
        <v/>
      </c>
      <c r="QJ46" t="str">
        <f>IF(OR(【Step1】変更前情報貼り付け先!$A46="",QJ$1=""),"",IF(【Step1】変更前情報貼り付け先!QJ46=【Step2】変更後情報貼り付け先!QJ46,"〇",IF(【Step1】変更前情報貼り付け先!QJ46="","追加","×")))</f>
        <v/>
      </c>
      <c r="QK46" t="str">
        <f>IF(OR(【Step1】変更前情報貼り付け先!$A46="",QK$1=""),"",IF(【Step1】変更前情報貼り付け先!QK46=【Step2】変更後情報貼り付け先!QK46,"〇",IF(【Step1】変更前情報貼り付け先!QK46="","追加","×")))</f>
        <v/>
      </c>
      <c r="QL46" t="str">
        <f>IF(OR(【Step1】変更前情報貼り付け先!$A46="",QL$1=""),"",IF(【Step1】変更前情報貼り付け先!QL46=【Step2】変更後情報貼り付け先!QL46,"〇",IF(【Step1】変更前情報貼り付け先!QL46="","追加","×")))</f>
        <v/>
      </c>
      <c r="QM46" t="str">
        <f>IF(OR(【Step1】変更前情報貼り付け先!$A46="",QM$1=""),"",IF(【Step1】変更前情報貼り付け先!QM46=【Step2】変更後情報貼り付け先!QM46,"〇",IF(【Step1】変更前情報貼り付け先!QM46="","追加","×")))</f>
        <v/>
      </c>
      <c r="QN46" t="str">
        <f>IF(OR(【Step1】変更前情報貼り付け先!$A46="",QN$1=""),"",IF(【Step1】変更前情報貼り付け先!QN46=【Step2】変更後情報貼り付け先!QN46,"〇",IF(【Step1】変更前情報貼り付け先!QN46="","追加","×")))</f>
        <v/>
      </c>
      <c r="QO46" t="str">
        <f>IF(OR(【Step1】変更前情報貼り付け先!$A46="",QO$1=""),"",IF(【Step1】変更前情報貼り付け先!QO46=【Step2】変更後情報貼り付け先!QO46,"〇",IF(【Step1】変更前情報貼り付け先!QO46="","追加","×")))</f>
        <v/>
      </c>
      <c r="QP46" t="str">
        <f>IF(OR(【Step1】変更前情報貼り付け先!$A46="",QP$1=""),"",IF(【Step1】変更前情報貼り付け先!QP46=【Step2】変更後情報貼り付け先!QP46,"〇",IF(【Step1】変更前情報貼り付け先!QP46="","追加","×")))</f>
        <v/>
      </c>
      <c r="QQ46" t="str">
        <f>IF(OR(【Step1】変更前情報貼り付け先!$A46="",QQ$1=""),"",IF(【Step1】変更前情報貼り付け先!QQ46=【Step2】変更後情報貼り付け先!QQ46,"〇",IF(【Step1】変更前情報貼り付け先!QQ46="","追加","×")))</f>
        <v/>
      </c>
      <c r="QR46" t="str">
        <f>IF(OR(【Step1】変更前情報貼り付け先!$A46="",QR$1=""),"",IF(【Step1】変更前情報貼り付け先!QR46=【Step2】変更後情報貼り付け先!QR46,"〇",IF(【Step1】変更前情報貼り付け先!QR46="","追加","×")))</f>
        <v/>
      </c>
      <c r="QS46" t="str">
        <f>IF(OR(【Step1】変更前情報貼り付け先!$A46="",QS$1=""),"",IF(【Step1】変更前情報貼り付け先!QS46=【Step2】変更後情報貼り付け先!QS46,"〇",IF(【Step1】変更前情報貼り付け先!QS46="","追加","×")))</f>
        <v/>
      </c>
      <c r="QT46" t="str">
        <f>IF(OR(【Step1】変更前情報貼り付け先!$A46="",QT$1=""),"",IF(【Step1】変更前情報貼り付け先!QT46=【Step2】変更後情報貼り付け先!QT46,"〇",IF(【Step1】変更前情報貼り付け先!QT46="","追加","×")))</f>
        <v/>
      </c>
      <c r="QU46" t="str">
        <f>IF(OR(【Step1】変更前情報貼り付け先!$A46="",QU$1=""),"",IF(【Step1】変更前情報貼り付け先!QU46=【Step2】変更後情報貼り付け先!QU46,"〇",IF(【Step1】変更前情報貼り付け先!QU46="","追加","×")))</f>
        <v/>
      </c>
      <c r="QV46" t="str">
        <f>IF(OR(【Step1】変更前情報貼り付け先!$A46="",QV$1=""),"",IF(【Step1】変更前情報貼り付け先!QV46=【Step2】変更後情報貼り付け先!QV46,"〇",IF(【Step1】変更前情報貼り付け先!QV46="","追加","×")))</f>
        <v/>
      </c>
      <c r="QW46" t="str">
        <f>IF(OR(【Step1】変更前情報貼り付け先!$A46="",QW$1=""),"",IF(【Step1】変更前情報貼り付け先!QW46=【Step2】変更後情報貼り付け先!QW46,"〇",IF(【Step1】変更前情報貼り付け先!QW46="","追加","×")))</f>
        <v/>
      </c>
      <c r="QX46" t="str">
        <f>IF(OR(【Step1】変更前情報貼り付け先!$A46="",QX$1=""),"",IF(【Step1】変更前情報貼り付け先!QX46=【Step2】変更後情報貼り付け先!QX46,"〇",IF(【Step1】変更前情報貼り付け先!QX46="","追加","×")))</f>
        <v/>
      </c>
      <c r="QY46" t="str">
        <f>IF(OR(【Step1】変更前情報貼り付け先!$A46="",QY$1=""),"",IF(【Step1】変更前情報貼り付け先!QY46=【Step2】変更後情報貼り付け先!QY46,"〇",IF(【Step1】変更前情報貼り付け先!QY46="","追加","×")))</f>
        <v/>
      </c>
      <c r="QZ46" t="str">
        <f>IF(OR(【Step1】変更前情報貼り付け先!$A46="",QZ$1=""),"",IF(【Step1】変更前情報貼り付け先!QZ46=【Step2】変更後情報貼り付け先!QZ46,"〇",IF(【Step1】変更前情報貼り付け先!QZ46="","追加","×")))</f>
        <v/>
      </c>
      <c r="RA46" t="str">
        <f>IF(OR(【Step1】変更前情報貼り付け先!$A46="",RA$1=""),"",IF(【Step1】変更前情報貼り付け先!RA46=【Step2】変更後情報貼り付け先!RA46,"〇",IF(【Step1】変更前情報貼り付け先!RA46="","追加","×")))</f>
        <v/>
      </c>
      <c r="RB46" t="str">
        <f>IF(OR(【Step1】変更前情報貼り付け先!$A46="",RB$1=""),"",IF(【Step1】変更前情報貼り付け先!RB46=【Step2】変更後情報貼り付け先!RB46,"〇",IF(【Step1】変更前情報貼り付け先!RB46="","追加","×")))</f>
        <v/>
      </c>
      <c r="RC46" t="str">
        <f>IF(OR(【Step1】変更前情報貼り付け先!$A46="",RC$1=""),"",IF(【Step1】変更前情報貼り付け先!RC46=【Step2】変更後情報貼り付け先!RC46,"〇",IF(【Step1】変更前情報貼り付け先!RC46="","追加","×")))</f>
        <v/>
      </c>
      <c r="RD46" t="str">
        <f>IF(OR(【Step1】変更前情報貼り付け先!$A46="",RD$1=""),"",IF(【Step1】変更前情報貼り付け先!RD46=【Step2】変更後情報貼り付け先!RD46,"〇",IF(【Step1】変更前情報貼り付け先!RD46="","追加","×")))</f>
        <v/>
      </c>
      <c r="RE46" t="str">
        <f>IF(OR(【Step1】変更前情報貼り付け先!$A46="",RE$1=""),"",IF(【Step1】変更前情報貼り付け先!RE46=【Step2】変更後情報貼り付け先!RE46,"〇",IF(【Step1】変更前情報貼り付け先!RE46="","追加","×")))</f>
        <v/>
      </c>
      <c r="RF46" t="str">
        <f>IF(OR(【Step1】変更前情報貼り付け先!$A46="",RF$1=""),"",IF(【Step1】変更前情報貼り付け先!RF46=【Step2】変更後情報貼り付け先!RF46,"〇",IF(【Step1】変更前情報貼り付け先!RF46="","追加","×")))</f>
        <v/>
      </c>
      <c r="RG46" t="str">
        <f>IF(OR(【Step1】変更前情報貼り付け先!$A46="",RG$1=""),"",IF(【Step1】変更前情報貼り付け先!RG46=【Step2】変更後情報貼り付け先!RG46,"〇",IF(【Step1】変更前情報貼り付け先!RG46="","追加","×")))</f>
        <v/>
      </c>
      <c r="RH46" t="str">
        <f>IF(OR(【Step1】変更前情報貼り付け先!$A46="",RH$1=""),"",IF(【Step1】変更前情報貼り付け先!RH46=【Step2】変更後情報貼り付け先!RH46,"〇",IF(【Step1】変更前情報貼り付け先!RH46="","追加","×")))</f>
        <v/>
      </c>
      <c r="RI46" t="str">
        <f>IF(OR(【Step1】変更前情報貼り付け先!$A46="",RI$1=""),"",IF(【Step1】変更前情報貼り付け先!RI46=【Step2】変更後情報貼り付け先!RI46,"〇",IF(【Step1】変更前情報貼り付け先!RI46="","追加","×")))</f>
        <v/>
      </c>
      <c r="RJ46" t="str">
        <f>IF(OR(【Step1】変更前情報貼り付け先!$A46="",RJ$1=""),"",IF(【Step1】変更前情報貼り付け先!RJ46=【Step2】変更後情報貼り付け先!RJ46,"〇",IF(【Step1】変更前情報貼り付け先!RJ46="","追加","×")))</f>
        <v/>
      </c>
      <c r="RK46" t="str">
        <f>IF(OR(【Step1】変更前情報貼り付け先!$A46="",RK$1=""),"",IF(【Step1】変更前情報貼り付け先!RK46=【Step2】変更後情報貼り付け先!RK46,"〇",IF(【Step1】変更前情報貼り付け先!RK46="","追加","×")))</f>
        <v/>
      </c>
      <c r="RL46" t="str">
        <f>IF(OR(【Step1】変更前情報貼り付け先!$A46="",RL$1=""),"",IF(【Step1】変更前情報貼り付け先!RL46=【Step2】変更後情報貼り付け先!RL46,"〇",IF(【Step1】変更前情報貼り付け先!RL46="","追加","×")))</f>
        <v/>
      </c>
      <c r="RM46" t="str">
        <f>IF(OR(【Step1】変更前情報貼り付け先!$A46="",RM$1=""),"",IF(【Step1】変更前情報貼り付け先!RM46=【Step2】変更後情報貼り付け先!RM46,"〇",IF(【Step1】変更前情報貼り付け先!RM46="","追加","×")))</f>
        <v/>
      </c>
      <c r="RN46" t="str">
        <f>IF(OR(【Step1】変更前情報貼り付け先!$A46="",RN$1=""),"",IF(【Step1】変更前情報貼り付け先!RN46=【Step2】変更後情報貼り付け先!RN46,"〇",IF(【Step1】変更前情報貼り付け先!RN46="","追加","×")))</f>
        <v/>
      </c>
      <c r="RO46" t="str">
        <f>IF(OR(【Step1】変更前情報貼り付け先!$A46="",RO$1=""),"",IF(【Step1】変更前情報貼り付け先!RO46=【Step2】変更後情報貼り付け先!RO46,"〇",IF(【Step1】変更前情報貼り付け先!RO46="","追加","×")))</f>
        <v/>
      </c>
      <c r="RP46" t="str">
        <f>IF(OR(【Step1】変更前情報貼り付け先!$A46="",RP$1=""),"",IF(【Step1】変更前情報貼り付け先!RP46=【Step2】変更後情報貼り付け先!RP46,"〇",IF(【Step1】変更前情報貼り付け先!RP46="","追加","×")))</f>
        <v/>
      </c>
      <c r="RQ46" t="str">
        <f>IF(OR(【Step1】変更前情報貼り付け先!$A46="",RQ$1=""),"",IF(【Step1】変更前情報貼り付け先!RQ46=【Step2】変更後情報貼り付け先!RQ46,"〇",IF(【Step1】変更前情報貼り付け先!RQ46="","追加","×")))</f>
        <v/>
      </c>
      <c r="RR46" t="str">
        <f>IF(OR(【Step1】変更前情報貼り付け先!$A46="",RR$1=""),"",IF(【Step1】変更前情報貼り付け先!RR46=【Step2】変更後情報貼り付け先!RR46,"〇",IF(【Step1】変更前情報貼り付け先!RR46="","追加","×")))</f>
        <v/>
      </c>
      <c r="RS46" t="str">
        <f>IF(OR(【Step1】変更前情報貼り付け先!$A46="",RS$1=""),"",IF(【Step1】変更前情報貼り付け先!RS46=【Step2】変更後情報貼り付け先!RS46,"〇",IF(【Step1】変更前情報貼り付け先!RS46="","追加","×")))</f>
        <v/>
      </c>
      <c r="RT46" t="str">
        <f>IF(OR(【Step1】変更前情報貼り付け先!$A46="",RT$1=""),"",IF(【Step1】変更前情報貼り付け先!RT46=【Step2】変更後情報貼り付け先!RT46,"〇",IF(【Step1】変更前情報貼り付け先!RT46="","追加","×")))</f>
        <v/>
      </c>
      <c r="RU46" t="str">
        <f>IF(OR(【Step1】変更前情報貼り付け先!$A46="",RU$1=""),"",IF(【Step1】変更前情報貼り付け先!RU46=【Step2】変更後情報貼り付け先!RU46,"〇",IF(【Step1】変更前情報貼り付け先!RU46="","追加","×")))</f>
        <v/>
      </c>
      <c r="RV46" t="str">
        <f>IF(OR(【Step1】変更前情報貼り付け先!$A46="",RV$1=""),"",IF(【Step1】変更前情報貼り付け先!RV46=【Step2】変更後情報貼り付け先!RV46,"〇",IF(【Step1】変更前情報貼り付け先!RV46="","追加","×")))</f>
        <v/>
      </c>
      <c r="RW46" t="str">
        <f>IF(OR(【Step1】変更前情報貼り付け先!$A46="",RW$1=""),"",IF(【Step1】変更前情報貼り付け先!RW46=【Step2】変更後情報貼り付け先!RW46,"〇",IF(【Step1】変更前情報貼り付け先!RW46="","追加","×")))</f>
        <v/>
      </c>
      <c r="RX46" t="str">
        <f>IF(OR(【Step1】変更前情報貼り付け先!$A46="",RX$1=""),"",IF(【Step1】変更前情報貼り付け先!RX46=【Step2】変更後情報貼り付け先!RX46,"〇",IF(【Step1】変更前情報貼り付け先!RX46="","追加","×")))</f>
        <v/>
      </c>
      <c r="RY46" t="str">
        <f>IF(OR(【Step1】変更前情報貼り付け先!$A46="",RY$1=""),"",IF(【Step1】変更前情報貼り付け先!RY46=【Step2】変更後情報貼り付け先!RY46,"〇",IF(【Step1】変更前情報貼り付け先!RY46="","追加","×")))</f>
        <v/>
      </c>
      <c r="RZ46" t="str">
        <f>IF(OR(【Step1】変更前情報貼り付け先!$A46="",RZ$1=""),"",IF(【Step1】変更前情報貼り付け先!RZ46=【Step2】変更後情報貼り付け先!RZ46,"〇",IF(【Step1】変更前情報貼り付け先!RZ46="","追加","×")))</f>
        <v/>
      </c>
      <c r="SA46" t="str">
        <f>IF(OR(【Step1】変更前情報貼り付け先!$A46="",SA$1=""),"",IF(【Step1】変更前情報貼り付け先!SA46=【Step2】変更後情報貼り付け先!SA46,"〇",IF(【Step1】変更前情報貼り付け先!SA46="","追加","×")))</f>
        <v/>
      </c>
      <c r="SB46" t="str">
        <f>IF(OR(【Step1】変更前情報貼り付け先!$A46="",SB$1=""),"",IF(【Step1】変更前情報貼り付け先!SB46=【Step2】変更後情報貼り付け先!SB46,"〇",IF(【Step1】変更前情報貼り付け先!SB46="","追加","×")))</f>
        <v/>
      </c>
      <c r="SC46" t="str">
        <f>IF(OR(【Step1】変更前情報貼り付け先!$A46="",SC$1=""),"",IF(【Step1】変更前情報貼り付け先!SC46=【Step2】変更後情報貼り付け先!SC46,"〇",IF(【Step1】変更前情報貼り付け先!SC46="","追加","×")))</f>
        <v/>
      </c>
      <c r="SD46" t="str">
        <f>IF(OR(【Step1】変更前情報貼り付け先!$A46="",SD$1=""),"",IF(【Step1】変更前情報貼り付け先!SD46=【Step2】変更後情報貼り付け先!SD46,"〇",IF(【Step1】変更前情報貼り付け先!SD46="","追加","×")))</f>
        <v/>
      </c>
      <c r="SE46" t="str">
        <f>IF(OR(【Step1】変更前情報貼り付け先!$A46="",SE$1=""),"",IF(【Step1】変更前情報貼り付け先!SE46=【Step2】変更後情報貼り付け先!SE46,"〇",IF(【Step1】変更前情報貼り付け先!SE46="","追加","×")))</f>
        <v/>
      </c>
      <c r="SF46" t="str">
        <f>IF(OR(【Step1】変更前情報貼り付け先!$A46="",SF$1=""),"",IF(【Step1】変更前情報貼り付け先!SF46=【Step2】変更後情報貼り付け先!SF46,"〇",IF(【Step1】変更前情報貼り付け先!SF46="","追加","×")))</f>
        <v/>
      </c>
      <c r="SG46" t="str">
        <f>IF(OR(【Step1】変更前情報貼り付け先!$A46="",SG$1=""),"",IF(【Step1】変更前情報貼り付け先!SG46=【Step2】変更後情報貼り付け先!SG46,"〇",IF(【Step1】変更前情報貼り付け先!SG46="","追加","×")))</f>
        <v/>
      </c>
      <c r="SH46" t="str">
        <f>IF(OR(【Step1】変更前情報貼り付け先!$A46="",SH$1=""),"",IF(【Step1】変更前情報貼り付け先!SH46=【Step2】変更後情報貼り付け先!SH46,"〇",IF(【Step1】変更前情報貼り付け先!SH46="","追加","×")))</f>
        <v/>
      </c>
      <c r="SI46" t="str">
        <f>IF(OR(【Step1】変更前情報貼り付け先!$A46="",SI$1=""),"",IF(【Step1】変更前情報貼り付け先!SI46=【Step2】変更後情報貼り付け先!SI46,"〇",IF(【Step1】変更前情報貼り付け先!SI46="","追加","×")))</f>
        <v/>
      </c>
      <c r="SJ46" t="str">
        <f>IF(OR(【Step1】変更前情報貼り付け先!$A46="",SJ$1=""),"",IF(【Step1】変更前情報貼り付け先!SJ46=【Step2】変更後情報貼り付け先!SJ46,"〇",IF(【Step1】変更前情報貼り付け先!SJ46="","追加","×")))</f>
        <v/>
      </c>
      <c r="SK46" t="str">
        <f>IF(OR(【Step1】変更前情報貼り付け先!$A46="",SK$1=""),"",IF(【Step1】変更前情報貼り付け先!SK46=【Step2】変更後情報貼り付け先!SK46,"〇",IF(【Step1】変更前情報貼り付け先!SK46="","追加","×")))</f>
        <v/>
      </c>
      <c r="SL46" t="str">
        <f>IF(OR(【Step1】変更前情報貼り付け先!$A46="",SL$1=""),"",IF(【Step1】変更前情報貼り付け先!SL46=【Step2】変更後情報貼り付け先!SL46,"〇",IF(【Step1】変更前情報貼り付け先!SL46="","追加","×")))</f>
        <v/>
      </c>
      <c r="SM46" t="str">
        <f>IF(OR(【Step1】変更前情報貼り付け先!$A46="",SM$1=""),"",IF(【Step1】変更前情報貼り付け先!SM46=【Step2】変更後情報貼り付け先!SM46,"〇",IF(【Step1】変更前情報貼り付け先!SM46="","追加","×")))</f>
        <v/>
      </c>
      <c r="SN46" t="str">
        <f>IF(OR(【Step1】変更前情報貼り付け先!$A46="",SN$1=""),"",IF(【Step1】変更前情報貼り付け先!SN46=【Step2】変更後情報貼り付け先!SN46,"〇",IF(【Step1】変更前情報貼り付け先!SN46="","追加","×")))</f>
        <v/>
      </c>
      <c r="SO46" t="str">
        <f>IF(OR(【Step1】変更前情報貼り付け先!$A46="",SO$1=""),"",IF(【Step1】変更前情報貼り付け先!SO46=【Step2】変更後情報貼り付け先!SO46,"〇",IF(【Step1】変更前情報貼り付け先!SO46="","追加","×")))</f>
        <v/>
      </c>
      <c r="SP46" t="str">
        <f>IF(OR(【Step1】変更前情報貼り付け先!$A46="",SP$1=""),"",IF(【Step1】変更前情報貼り付け先!SP46=【Step2】変更後情報貼り付け先!SP46,"〇",IF(【Step1】変更前情報貼り付け先!SP46="","追加","×")))</f>
        <v/>
      </c>
      <c r="SQ46" t="str">
        <f>IF(OR(【Step1】変更前情報貼り付け先!$A46="",SQ$1=""),"",IF(【Step1】変更前情報貼り付け先!SQ46=【Step2】変更後情報貼り付け先!SQ46,"〇",IF(【Step1】変更前情報貼り付け先!SQ46="","追加","×")))</f>
        <v/>
      </c>
      <c r="SR46" t="str">
        <f>IF(OR(【Step1】変更前情報貼り付け先!$A46="",SR$1=""),"",IF(【Step1】変更前情報貼り付け先!SR46=【Step2】変更後情報貼り付け先!SR46,"〇",IF(【Step1】変更前情報貼り付け先!SR46="","追加","×")))</f>
        <v/>
      </c>
      <c r="SS46" t="str">
        <f>IF(OR(【Step1】変更前情報貼り付け先!$A46="",SS$1=""),"",IF(【Step1】変更前情報貼り付け先!SS46=【Step2】変更後情報貼り付け先!SS46,"〇",IF(【Step1】変更前情報貼り付け先!SS46="","追加","×")))</f>
        <v/>
      </c>
      <c r="ST46" t="str">
        <f>IF(OR(【Step1】変更前情報貼り付け先!$A46="",ST$1=""),"",IF(【Step1】変更前情報貼り付け先!ST46=【Step2】変更後情報貼り付け先!ST46,"〇",IF(【Step1】変更前情報貼り付け先!ST46="","追加","×")))</f>
        <v/>
      </c>
      <c r="SU46" t="str">
        <f>IF(OR(【Step1】変更前情報貼り付け先!$A46="",SU$1=""),"",IF(【Step1】変更前情報貼り付け先!SU46=【Step2】変更後情報貼り付け先!SU46,"〇",IF(【Step1】変更前情報貼り付け先!SU46="","追加","×")))</f>
        <v/>
      </c>
      <c r="SV46" t="str">
        <f>IF(OR(【Step1】変更前情報貼り付け先!$A46="",SV$1=""),"",IF(【Step1】変更前情報貼り付け先!SV46=【Step2】変更後情報貼り付け先!SV46,"〇",IF(【Step1】変更前情報貼り付け先!SV46="","追加","×")))</f>
        <v/>
      </c>
      <c r="SW46" t="str">
        <f>IF(OR(【Step1】変更前情報貼り付け先!$A46="",SW$1=""),"",IF(【Step1】変更前情報貼り付け先!SW46=【Step2】変更後情報貼り付け先!SW46,"〇",IF(【Step1】変更前情報貼り付け先!SW46="","追加","×")))</f>
        <v/>
      </c>
      <c r="SX46" t="str">
        <f>IF(OR(【Step1】変更前情報貼り付け先!$A46="",SX$1=""),"",IF(【Step1】変更前情報貼り付け先!SX46=【Step2】変更後情報貼り付け先!SX46,"〇",IF(【Step1】変更前情報貼り付け先!SX46="","追加","×")))</f>
        <v/>
      </c>
      <c r="SY46" t="str">
        <f>IF(OR(【Step1】変更前情報貼り付け先!$A46="",SY$1=""),"",IF(【Step1】変更前情報貼り付け先!SY46=【Step2】変更後情報貼り付け先!SY46,"〇",IF(【Step1】変更前情報貼り付け先!SY46="","追加","×")))</f>
        <v/>
      </c>
      <c r="SZ46" t="str">
        <f>IF(OR(【Step1】変更前情報貼り付け先!$A46="",SZ$1=""),"",IF(【Step1】変更前情報貼り付け先!SZ46=【Step2】変更後情報貼り付け先!SZ46,"〇",IF(【Step1】変更前情報貼り付け先!SZ46="","追加","×")))</f>
        <v/>
      </c>
      <c r="TA46" t="str">
        <f>IF(OR(【Step1】変更前情報貼り付け先!$A46="",TA$1=""),"",IF(【Step1】変更前情報貼り付け先!TA46=【Step2】変更後情報貼り付け先!TA46,"〇",IF(【Step1】変更前情報貼り付け先!TA46="","追加","×")))</f>
        <v/>
      </c>
      <c r="TB46" t="str">
        <f>IF(OR(【Step1】変更前情報貼り付け先!$A46="",TB$1=""),"",IF(【Step1】変更前情報貼り付け先!TB46=【Step2】変更後情報貼り付け先!TB46,"〇",IF(【Step1】変更前情報貼り付け先!TB46="","追加","×")))</f>
        <v/>
      </c>
      <c r="TC46" t="str">
        <f>IF(OR(【Step1】変更前情報貼り付け先!$A46="",TC$1=""),"",IF(【Step1】変更前情報貼り付け先!TC46=【Step2】変更後情報貼り付け先!TC46,"〇",IF(【Step1】変更前情報貼り付け先!TC46="","追加","×")))</f>
        <v/>
      </c>
      <c r="TD46" t="str">
        <f>IF(OR(【Step1】変更前情報貼り付け先!$A46="",TD$1=""),"",IF(【Step1】変更前情報貼り付け先!TD46=【Step2】変更後情報貼り付け先!TD46,"〇",IF(【Step1】変更前情報貼り付け先!TD46="","追加","×")))</f>
        <v/>
      </c>
      <c r="TE46" t="str">
        <f>IF(OR(【Step1】変更前情報貼り付け先!$A46="",TE$1=""),"",IF(【Step1】変更前情報貼り付け先!TE46=【Step2】変更後情報貼り付け先!TE46,"〇",IF(【Step1】変更前情報貼り付け先!TE46="","追加","×")))</f>
        <v/>
      </c>
      <c r="TF46" t="str">
        <f>IF(OR(【Step1】変更前情報貼り付け先!$A46="",TF$1=""),"",IF(【Step1】変更前情報貼り付け先!TF46=【Step2】変更後情報貼り付け先!TF46,"〇",IF(【Step1】変更前情報貼り付け先!TF46="","追加","×")))</f>
        <v/>
      </c>
      <c r="TG46" t="str">
        <f>IF(OR(【Step1】変更前情報貼り付け先!$A46="",TG$1=""),"",IF(【Step1】変更前情報貼り付け先!TG46=【Step2】変更後情報貼り付け先!TG46,"〇",IF(【Step1】変更前情報貼り付け先!TG46="","追加","×")))</f>
        <v/>
      </c>
      <c r="TH46" t="str">
        <f>IF(OR(【Step1】変更前情報貼り付け先!$A46="",TH$1=""),"",IF(【Step1】変更前情報貼り付け先!TH46=【Step2】変更後情報貼り付け先!TH46,"〇",IF(【Step1】変更前情報貼り付け先!TH46="","追加","×")))</f>
        <v/>
      </c>
      <c r="TI46" t="str">
        <f>IF(OR(【Step1】変更前情報貼り付け先!$A46="",TI$1=""),"",IF(【Step1】変更前情報貼り付け先!TI46=【Step2】変更後情報貼り付け先!TI46,"〇",IF(【Step1】変更前情報貼り付け先!TI46="","追加","×")))</f>
        <v/>
      </c>
      <c r="TJ46" t="str">
        <f>IF(OR(【Step1】変更前情報貼り付け先!$A46="",TJ$1=""),"",IF(【Step1】変更前情報貼り付け先!TJ46=【Step2】変更後情報貼り付け先!TJ46,"〇",IF(【Step1】変更前情報貼り付け先!TJ46="","追加","×")))</f>
        <v/>
      </c>
      <c r="TK46" t="str">
        <f>IF(OR(【Step1】変更前情報貼り付け先!$A46="",TK$1=""),"",IF(【Step1】変更前情報貼り付け先!TK46=【Step2】変更後情報貼り付け先!TK46,"〇",IF(【Step1】変更前情報貼り付け先!TK46="","追加","×")))</f>
        <v/>
      </c>
      <c r="TL46" t="str">
        <f>IF(OR(【Step1】変更前情報貼り付け先!$A46="",TL$1=""),"",IF(【Step1】変更前情報貼り付け先!TL46=【Step2】変更後情報貼り付け先!TL46,"〇",IF(【Step1】変更前情報貼り付け先!TL46="","追加","×")))</f>
        <v/>
      </c>
      <c r="TM46" t="str">
        <f>IF(OR(【Step1】変更前情報貼り付け先!$A46="",TM$1=""),"",IF(【Step1】変更前情報貼り付け先!TM46=【Step2】変更後情報貼り付け先!TM46,"〇",IF(【Step1】変更前情報貼り付け先!TM46="","追加","×")))</f>
        <v/>
      </c>
      <c r="TN46" t="str">
        <f>IF(OR(【Step1】変更前情報貼り付け先!$A46="",TN$1=""),"",IF(【Step1】変更前情報貼り付け先!TN46=【Step2】変更後情報貼り付け先!TN46,"〇",IF(【Step1】変更前情報貼り付け先!TN46="","追加","×")))</f>
        <v/>
      </c>
      <c r="TO46" t="str">
        <f>IF(OR(【Step1】変更前情報貼り付け先!$A46="",TO$1=""),"",IF(【Step1】変更前情報貼り付け先!TO46=【Step2】変更後情報貼り付け先!TO46,"〇",IF(【Step1】変更前情報貼り付け先!TO46="","追加","×")))</f>
        <v/>
      </c>
      <c r="TP46" t="str">
        <f>IF(OR(【Step1】変更前情報貼り付け先!$A46="",TP$1=""),"",IF(【Step1】変更前情報貼り付け先!TP46=【Step2】変更後情報貼り付け先!TP46,"〇",IF(【Step1】変更前情報貼り付け先!TP46="","追加","×")))</f>
        <v/>
      </c>
      <c r="TQ46" t="str">
        <f>IF(OR(【Step1】変更前情報貼り付け先!$A46="",TQ$1=""),"",IF(【Step1】変更前情報貼り付け先!TQ46=【Step2】変更後情報貼り付け先!TQ46,"〇",IF(【Step1】変更前情報貼り付け先!TQ46="","追加","×")))</f>
        <v/>
      </c>
      <c r="TR46" t="str">
        <f>IF(OR(【Step1】変更前情報貼り付け先!$A46="",TR$1=""),"",IF(【Step1】変更前情報貼り付け先!TR46=【Step2】変更後情報貼り付け先!TR46,"〇",IF(【Step1】変更前情報貼り付け先!TR46="","追加","×")))</f>
        <v/>
      </c>
      <c r="TS46" t="str">
        <f>IF(OR(【Step1】変更前情報貼り付け先!$A46="",TS$1=""),"",IF(【Step1】変更前情報貼り付け先!TS46=【Step2】変更後情報貼り付け先!TS46,"〇",IF(【Step1】変更前情報貼り付け先!TS46="","追加","×")))</f>
        <v/>
      </c>
      <c r="TT46" t="str">
        <f>IF(OR(【Step1】変更前情報貼り付け先!$A46="",TT$1=""),"",IF(【Step1】変更前情報貼り付け先!TT46=【Step2】変更後情報貼り付け先!TT46,"〇",IF(【Step1】変更前情報貼り付け先!TT46="","追加","×")))</f>
        <v/>
      </c>
      <c r="TU46" t="str">
        <f>IF(OR(【Step1】変更前情報貼り付け先!$A46="",TU$1=""),"",IF(【Step1】変更前情報貼り付け先!TU46=【Step2】変更後情報貼り付け先!TU46,"〇",IF(【Step1】変更前情報貼り付け先!TU46="","追加","×")))</f>
        <v/>
      </c>
      <c r="TV46" t="str">
        <f>IF(OR(【Step1】変更前情報貼り付け先!$A46="",TV$1=""),"",IF(【Step1】変更前情報貼り付け先!TV46=【Step2】変更後情報貼り付け先!TV46,"〇",IF(【Step1】変更前情報貼り付け先!TV46="","追加","×")))</f>
        <v/>
      </c>
      <c r="TW46" t="str">
        <f>IF(OR(【Step1】変更前情報貼り付け先!$A46="",TW$1=""),"",IF(【Step1】変更前情報貼り付け先!TW46=【Step2】変更後情報貼り付け先!TW46,"〇",IF(【Step1】変更前情報貼り付け先!TW46="","追加","×")))</f>
        <v/>
      </c>
    </row>
    <row r="47" spans="1:543">
      <c r="A47" t="str">
        <f>IF(OR(【Step1】変更前情報貼り付け先!$A47="",A$1=""),"",IF(【Step1】変更前情報貼り付け先!A47=【Step2】変更後情報貼り付け先!A47,"〇",IF(【Step1】変更前情報貼り付け先!A47="","追加","×")))</f>
        <v/>
      </c>
      <c r="B47" t="str">
        <f>IF(OR(【Step1】変更前情報貼り付け先!$A47="",B$1=""),"",IF(【Step1】変更前情報貼り付け先!B47=【Step2】変更後情報貼り付け先!B47,"〇",IF(【Step1】変更前情報貼り付け先!B47="","追加","×")))</f>
        <v/>
      </c>
      <c r="C47" t="str">
        <f>IF(OR(【Step1】変更前情報貼り付け先!$A47="",C$1=""),"",IF(【Step1】変更前情報貼り付け先!C47=【Step2】変更後情報貼り付け先!C47,"〇",IF(【Step1】変更前情報貼り付け先!C47="","追加","×")))</f>
        <v/>
      </c>
      <c r="D47" t="str">
        <f>IF(OR(【Step1】変更前情報貼り付け先!$A47="",D$1=""),"",IF(【Step1】変更前情報貼り付け先!D47=【Step2】変更後情報貼り付け先!D47,"〇",IF(【Step1】変更前情報貼り付け先!D47="","追加","×")))</f>
        <v/>
      </c>
      <c r="E47" t="str">
        <f>IF(OR(【Step1】変更前情報貼り付け先!$A47="",E$1=""),"",IF(【Step1】変更前情報貼り付け先!E47=【Step2】変更後情報貼り付け先!E47,"〇",IF(【Step1】変更前情報貼り付け先!E47="","追加","×")))</f>
        <v/>
      </c>
      <c r="F47" t="str">
        <f>IF(OR(【Step1】変更前情報貼り付け先!$A47="",F$1=""),"",IF(【Step1】変更前情報貼り付け先!F47=【Step2】変更後情報貼り付け先!F47,"〇",IF(【Step1】変更前情報貼り付け先!F47="","追加","×")))</f>
        <v/>
      </c>
      <c r="G47" t="str">
        <f>IF(OR(【Step1】変更前情報貼り付け先!$A47="",G$1=""),"",IF(【Step1】変更前情報貼り付け先!G47=【Step2】変更後情報貼り付け先!G47,"〇",IF(【Step1】変更前情報貼り付け先!G47="","追加","×")))</f>
        <v/>
      </c>
      <c r="H47" t="str">
        <f>IF(OR(【Step1】変更前情報貼り付け先!$A47="",H$1=""),"",IF(【Step1】変更前情報貼り付け先!H47=【Step2】変更後情報貼り付け先!H47,"〇",IF(【Step1】変更前情報貼り付け先!H47="","追加","×")))</f>
        <v/>
      </c>
      <c r="I47" t="str">
        <f>IF(OR(【Step1】変更前情報貼り付け先!$A47="",I$1=""),"",IF(【Step1】変更前情報貼り付け先!I47=【Step2】変更後情報貼り付け先!I47,"〇",IF(【Step1】変更前情報貼り付け先!I47="","追加","×")))</f>
        <v/>
      </c>
      <c r="J47" t="str">
        <f>IF(OR(【Step1】変更前情報貼り付け先!$A47="",J$1=""),"",IF(【Step1】変更前情報貼り付け先!J47=【Step2】変更後情報貼り付け先!J47,"〇",IF(【Step1】変更前情報貼り付け先!J47="","追加","×")))</f>
        <v/>
      </c>
      <c r="K47" t="str">
        <f>IF(OR(【Step1】変更前情報貼り付け先!$A47="",K$1=""),"",IF(【Step1】変更前情報貼り付け先!K47=【Step2】変更後情報貼り付け先!K47,"〇",IF(【Step1】変更前情報貼り付け先!K47="","追加","×")))</f>
        <v/>
      </c>
      <c r="L47" t="str">
        <f>IF(OR(【Step1】変更前情報貼り付け先!$A47="",L$1=""),"",IF(【Step1】変更前情報貼り付け先!L47=【Step2】変更後情報貼り付け先!L47,"〇",IF(【Step1】変更前情報貼り付け先!L47="","追加","×")))</f>
        <v/>
      </c>
      <c r="M47" t="str">
        <f>IF(OR(【Step1】変更前情報貼り付け先!$A47="",M$1=""),"",IF(【Step1】変更前情報貼り付け先!M47=【Step2】変更後情報貼り付け先!M47,"〇",IF(【Step1】変更前情報貼り付け先!M47="","追加","×")))</f>
        <v/>
      </c>
      <c r="N47" t="str">
        <f>IF(OR(【Step1】変更前情報貼り付け先!$A47="",N$1=""),"",IF(【Step1】変更前情報貼り付け先!N47=【Step2】変更後情報貼り付け先!N47,"〇",IF(【Step1】変更前情報貼り付け先!N47="","追加","×")))</f>
        <v/>
      </c>
      <c r="O47" t="str">
        <f>IF(OR(【Step1】変更前情報貼り付け先!$A47="",O$1=""),"",IF(【Step1】変更前情報貼り付け先!O47=【Step2】変更後情報貼り付け先!O47,"〇",IF(【Step1】変更前情報貼り付け先!O47="","追加","×")))</f>
        <v/>
      </c>
      <c r="P47" t="str">
        <f>IF(OR(【Step1】変更前情報貼り付け先!$A47="",P$1=""),"",IF(【Step1】変更前情報貼り付け先!P47=【Step2】変更後情報貼り付け先!P47,"〇",IF(【Step1】変更前情報貼り付け先!P47="","追加","×")))</f>
        <v/>
      </c>
      <c r="Q47" t="str">
        <f>IF(OR(【Step1】変更前情報貼り付け先!$A47="",Q$1=""),"",IF(【Step1】変更前情報貼り付け先!Q47=【Step2】変更後情報貼り付け先!Q47,"〇",IF(【Step1】変更前情報貼り付け先!Q47="","追加","×")))</f>
        <v/>
      </c>
      <c r="R47" t="str">
        <f>IF(OR(【Step1】変更前情報貼り付け先!$A47="",R$1=""),"",IF(【Step1】変更前情報貼り付け先!R47=【Step2】変更後情報貼り付け先!R47,"〇",IF(【Step1】変更前情報貼り付け先!R47="","追加","×")))</f>
        <v/>
      </c>
      <c r="S47" t="str">
        <f>IF(OR(【Step1】変更前情報貼り付け先!$A47="",S$1=""),"",IF(【Step1】変更前情報貼り付け先!S47=【Step2】変更後情報貼り付け先!S47,"〇",IF(【Step1】変更前情報貼り付け先!S47="","追加","×")))</f>
        <v/>
      </c>
      <c r="T47" t="str">
        <f>IF(OR(【Step1】変更前情報貼り付け先!$A47="",T$1=""),"",IF(【Step1】変更前情報貼り付け先!T47=【Step2】変更後情報貼り付け先!T47,"〇",IF(【Step1】変更前情報貼り付け先!T47="","追加","×")))</f>
        <v/>
      </c>
      <c r="U47" t="str">
        <f>IF(OR(【Step1】変更前情報貼り付け先!$A47="",U$1=""),"",IF(【Step1】変更前情報貼り付け先!U47=【Step2】変更後情報貼り付け先!U47,"〇",IF(【Step1】変更前情報貼り付け先!U47="","追加","×")))</f>
        <v/>
      </c>
      <c r="V47" t="str">
        <f>IF(OR(【Step1】変更前情報貼り付け先!$A47="",V$1=""),"",IF(【Step1】変更前情報貼り付け先!V47=【Step2】変更後情報貼り付け先!V47,"〇",IF(【Step1】変更前情報貼り付け先!V47="","追加","×")))</f>
        <v/>
      </c>
      <c r="W47" t="str">
        <f>IF(OR(【Step1】変更前情報貼り付け先!$A47="",W$1=""),"",IF(【Step1】変更前情報貼り付け先!W47=【Step2】変更後情報貼り付け先!W47,"〇",IF(【Step1】変更前情報貼り付け先!W47="","追加","×")))</f>
        <v/>
      </c>
      <c r="X47" t="str">
        <f>IF(OR(【Step1】変更前情報貼り付け先!$A47="",X$1=""),"",IF(【Step1】変更前情報貼り付け先!X47=【Step2】変更後情報貼り付け先!X47,"〇",IF(【Step1】変更前情報貼り付け先!X47="","追加","×")))</f>
        <v/>
      </c>
      <c r="Y47" t="str">
        <f>IF(OR(【Step1】変更前情報貼り付け先!$A47="",Y$1=""),"",IF(【Step1】変更前情報貼り付け先!Y47=【Step2】変更後情報貼り付け先!Y47,"〇",IF(【Step1】変更前情報貼り付け先!Y47="","追加","×")))</f>
        <v/>
      </c>
      <c r="Z47" t="str">
        <f>IF(OR(【Step1】変更前情報貼り付け先!$A47="",Z$1=""),"",IF(【Step1】変更前情報貼り付け先!Z47=【Step2】変更後情報貼り付け先!Z47,"〇",IF(【Step1】変更前情報貼り付け先!Z47="","追加","×")))</f>
        <v/>
      </c>
      <c r="AA47" t="str">
        <f>IF(OR(【Step1】変更前情報貼り付け先!$A47="",AA$1=""),"",IF(【Step1】変更前情報貼り付け先!AA47=【Step2】変更後情報貼り付け先!AA47,"〇",IF(【Step1】変更前情報貼り付け先!AA47="","追加","×")))</f>
        <v/>
      </c>
      <c r="AB47" t="str">
        <f>IF(OR(【Step1】変更前情報貼り付け先!$A47="",AB$1=""),"",IF(【Step1】変更前情報貼り付け先!AB47=【Step2】変更後情報貼り付け先!AB47,"〇",IF(【Step1】変更前情報貼り付け先!AB47="","追加","×")))</f>
        <v/>
      </c>
      <c r="AC47" t="str">
        <f>IF(OR(【Step1】変更前情報貼り付け先!$A47="",AC$1=""),"",IF(【Step1】変更前情報貼り付け先!AC47=【Step2】変更後情報貼り付け先!AC47,"〇",IF(【Step1】変更前情報貼り付け先!AC47="","追加","×")))</f>
        <v/>
      </c>
      <c r="AD47" t="str">
        <f>IF(OR(【Step1】変更前情報貼り付け先!$A47="",AD$1=""),"",IF(【Step1】変更前情報貼り付け先!AD47=【Step2】変更後情報貼り付け先!AD47,"〇",IF(【Step1】変更前情報貼り付け先!AD47="","追加","×")))</f>
        <v/>
      </c>
      <c r="AE47" t="str">
        <f>IF(OR(【Step1】変更前情報貼り付け先!$A47="",AE$1=""),"",IF(【Step1】変更前情報貼り付け先!AE47=【Step2】変更後情報貼り付け先!AE47,"〇",IF(【Step1】変更前情報貼り付け先!AE47="","追加","×")))</f>
        <v/>
      </c>
      <c r="AF47" t="str">
        <f>IF(OR(【Step1】変更前情報貼り付け先!$A47="",AF$1=""),"",IF(【Step1】変更前情報貼り付け先!AF47=【Step2】変更後情報貼り付け先!AF47,"〇",IF(【Step1】変更前情報貼り付け先!AF47="","追加","×")))</f>
        <v/>
      </c>
      <c r="AG47" t="str">
        <f>IF(OR(【Step1】変更前情報貼り付け先!$A47="",AG$1=""),"",IF(【Step1】変更前情報貼り付け先!AG47=【Step2】変更後情報貼り付け先!AG47,"〇",IF(【Step1】変更前情報貼り付け先!AG47="","追加","×")))</f>
        <v/>
      </c>
      <c r="AH47" t="str">
        <f>IF(OR(【Step1】変更前情報貼り付け先!$A47="",AH$1=""),"",IF(【Step1】変更前情報貼り付け先!AH47=【Step2】変更後情報貼り付け先!AH47,"〇",IF(【Step1】変更前情報貼り付け先!AH47="","追加","×")))</f>
        <v/>
      </c>
      <c r="AI47" t="str">
        <f>IF(OR(【Step1】変更前情報貼り付け先!$A47="",AI$1=""),"",IF(【Step1】変更前情報貼り付け先!AI47=【Step2】変更後情報貼り付け先!AI47,"〇",IF(【Step1】変更前情報貼り付け先!AI47="","追加","×")))</f>
        <v/>
      </c>
      <c r="AJ47" t="str">
        <f>IF(OR(【Step1】変更前情報貼り付け先!$A47="",AJ$1=""),"",IF(【Step1】変更前情報貼り付け先!AJ47=【Step2】変更後情報貼り付け先!AJ47,"〇",IF(【Step1】変更前情報貼り付け先!AJ47="","追加","×")))</f>
        <v/>
      </c>
      <c r="AK47" t="str">
        <f>IF(OR(【Step1】変更前情報貼り付け先!$A47="",AK$1=""),"",IF(【Step1】変更前情報貼り付け先!AK47=【Step2】変更後情報貼り付け先!AK47,"〇",IF(【Step1】変更前情報貼り付け先!AK47="","追加","×")))</f>
        <v/>
      </c>
      <c r="AL47" t="str">
        <f>IF(OR(【Step1】変更前情報貼り付け先!$A47="",AL$1=""),"",IF(【Step1】変更前情報貼り付け先!AL47=【Step2】変更後情報貼り付け先!AL47,"〇",IF(【Step1】変更前情報貼り付け先!AL47="","追加","×")))</f>
        <v/>
      </c>
      <c r="AM47" t="str">
        <f>IF(OR(【Step1】変更前情報貼り付け先!$A47="",AM$1=""),"",IF(【Step1】変更前情報貼り付け先!AM47=【Step2】変更後情報貼り付け先!AM47,"〇",IF(【Step1】変更前情報貼り付け先!AM47="","追加","×")))</f>
        <v/>
      </c>
      <c r="AN47" t="str">
        <f>IF(OR(【Step1】変更前情報貼り付け先!$A47="",AN$1=""),"",IF(【Step1】変更前情報貼り付け先!AN47=【Step2】変更後情報貼り付け先!AN47,"〇",IF(【Step1】変更前情報貼り付け先!AN47="","追加","×")))</f>
        <v/>
      </c>
      <c r="AO47" t="str">
        <f>IF(OR(【Step1】変更前情報貼り付け先!$A47="",AO$1=""),"",IF(【Step1】変更前情報貼り付け先!AO47=【Step2】変更後情報貼り付け先!AO47,"〇",IF(【Step1】変更前情報貼り付け先!AO47="","追加","×")))</f>
        <v/>
      </c>
      <c r="AP47" t="str">
        <f>IF(OR(【Step1】変更前情報貼り付け先!$A47="",AP$1=""),"",IF(【Step1】変更前情報貼り付け先!AP47=【Step2】変更後情報貼り付け先!AP47,"〇",IF(【Step1】変更前情報貼り付け先!AP47="","追加","×")))</f>
        <v/>
      </c>
      <c r="AQ47" t="str">
        <f>IF(OR(【Step1】変更前情報貼り付け先!$A47="",AQ$1=""),"",IF(【Step1】変更前情報貼り付け先!AQ47=【Step2】変更後情報貼り付け先!AQ47,"〇",IF(【Step1】変更前情報貼り付け先!AQ47="","追加","×")))</f>
        <v/>
      </c>
      <c r="AR47" t="str">
        <f>IF(OR(【Step1】変更前情報貼り付け先!$A47="",AR$1=""),"",IF(【Step1】変更前情報貼り付け先!AR47=【Step2】変更後情報貼り付け先!AR47,"〇",IF(【Step1】変更前情報貼り付け先!AR47="","追加","×")))</f>
        <v/>
      </c>
      <c r="AS47" t="str">
        <f>IF(OR(【Step1】変更前情報貼り付け先!$A47="",AS$1=""),"",IF(【Step1】変更前情報貼り付け先!AS47=【Step2】変更後情報貼り付け先!AS47,"〇",IF(【Step1】変更前情報貼り付け先!AS47="","追加","×")))</f>
        <v/>
      </c>
      <c r="AT47" t="str">
        <f>IF(OR(【Step1】変更前情報貼り付け先!$A47="",AT$1=""),"",IF(【Step1】変更前情報貼り付け先!AT47=【Step2】変更後情報貼り付け先!AT47,"〇",IF(【Step1】変更前情報貼り付け先!AT47="","追加","×")))</f>
        <v/>
      </c>
      <c r="AU47" t="str">
        <f>IF(OR(【Step1】変更前情報貼り付け先!$A47="",AU$1=""),"",IF(【Step1】変更前情報貼り付け先!AU47=【Step2】変更後情報貼り付け先!AU47,"〇",IF(【Step1】変更前情報貼り付け先!AU47="","追加","×")))</f>
        <v/>
      </c>
      <c r="AV47" t="str">
        <f>IF(OR(【Step1】変更前情報貼り付け先!$A47="",AV$1=""),"",IF(【Step1】変更前情報貼り付け先!AV47=【Step2】変更後情報貼り付け先!AV47,"〇",IF(【Step1】変更前情報貼り付け先!AV47="","追加","×")))</f>
        <v/>
      </c>
      <c r="AW47" t="str">
        <f>IF(OR(【Step1】変更前情報貼り付け先!$A47="",AW$1=""),"",IF(【Step1】変更前情報貼り付け先!AW47=【Step2】変更後情報貼り付け先!AW47,"〇",IF(【Step1】変更前情報貼り付け先!AW47="","追加","×")))</f>
        <v/>
      </c>
      <c r="AX47" t="str">
        <f>IF(OR(【Step1】変更前情報貼り付け先!$A47="",AX$1=""),"",IF(【Step1】変更前情報貼り付け先!AX47=【Step2】変更後情報貼り付け先!AX47,"〇",IF(【Step1】変更前情報貼り付け先!AX47="","追加","×")))</f>
        <v/>
      </c>
      <c r="AY47" t="str">
        <f>IF(OR(【Step1】変更前情報貼り付け先!$A47="",AY$1=""),"",IF(【Step1】変更前情報貼り付け先!AY47=【Step2】変更後情報貼り付け先!AY47,"〇",IF(【Step1】変更前情報貼り付け先!AY47="","追加","×")))</f>
        <v/>
      </c>
      <c r="AZ47" t="str">
        <f>IF(OR(【Step1】変更前情報貼り付け先!$A47="",AZ$1=""),"",IF(【Step1】変更前情報貼り付け先!AZ47=【Step2】変更後情報貼り付け先!AZ47,"〇",IF(【Step1】変更前情報貼り付け先!AZ47="","追加","×")))</f>
        <v/>
      </c>
      <c r="BA47" t="str">
        <f>IF(OR(【Step1】変更前情報貼り付け先!$A47="",BA$1=""),"",IF(【Step1】変更前情報貼り付け先!BA47=【Step2】変更後情報貼り付け先!BA47,"〇",IF(【Step1】変更前情報貼り付け先!BA47="","追加","×")))</f>
        <v/>
      </c>
      <c r="BB47" t="str">
        <f>IF(OR(【Step1】変更前情報貼り付け先!$A47="",BB$1=""),"",IF(【Step1】変更前情報貼り付け先!BB47=【Step2】変更後情報貼り付け先!BB47,"〇",IF(【Step1】変更前情報貼り付け先!BB47="","追加","×")))</f>
        <v/>
      </c>
      <c r="BC47" t="str">
        <f>IF(OR(【Step1】変更前情報貼り付け先!$A47="",BC$1=""),"",IF(【Step1】変更前情報貼り付け先!BC47=【Step2】変更後情報貼り付け先!BC47,"〇",IF(【Step1】変更前情報貼り付け先!BC47="","追加","×")))</f>
        <v/>
      </c>
      <c r="BD47" t="str">
        <f>IF(OR(【Step1】変更前情報貼り付け先!$A47="",BD$1=""),"",IF(【Step1】変更前情報貼り付け先!BD47=【Step2】変更後情報貼り付け先!BD47,"〇",IF(【Step1】変更前情報貼り付け先!BD47="","追加","×")))</f>
        <v/>
      </c>
      <c r="BE47" t="str">
        <f>IF(OR(【Step1】変更前情報貼り付け先!$A47="",BE$1=""),"",IF(【Step1】変更前情報貼り付け先!BE47=【Step2】変更後情報貼り付け先!BE47,"〇",IF(【Step1】変更前情報貼り付け先!BE47="","追加","×")))</f>
        <v/>
      </c>
      <c r="BF47" t="str">
        <f>IF(OR(【Step1】変更前情報貼り付け先!$A47="",BF$1=""),"",IF(【Step1】変更前情報貼り付け先!BF47=【Step2】変更後情報貼り付け先!BF47,"〇",IF(【Step1】変更前情報貼り付け先!BF47="","追加","×")))</f>
        <v/>
      </c>
      <c r="BG47" t="str">
        <f>IF(OR(【Step1】変更前情報貼り付け先!$A47="",BG$1=""),"",IF(【Step1】変更前情報貼り付け先!BG47=【Step2】変更後情報貼り付け先!BG47,"〇",IF(【Step1】変更前情報貼り付け先!BG47="","追加","×")))</f>
        <v/>
      </c>
      <c r="BH47" t="str">
        <f>IF(OR(【Step1】変更前情報貼り付け先!$A47="",BH$1=""),"",IF(【Step1】変更前情報貼り付け先!BH47=【Step2】変更後情報貼り付け先!BH47,"〇",IF(【Step1】変更前情報貼り付け先!BH47="","追加","×")))</f>
        <v/>
      </c>
      <c r="BI47" t="str">
        <f>IF(OR(【Step1】変更前情報貼り付け先!$A47="",BI$1=""),"",IF(【Step1】変更前情報貼り付け先!BI47=【Step2】変更後情報貼り付け先!BI47,"〇",IF(【Step1】変更前情報貼り付け先!BI47="","追加","×")))</f>
        <v/>
      </c>
      <c r="BJ47" t="str">
        <f>IF(OR(【Step1】変更前情報貼り付け先!$A47="",BJ$1=""),"",IF(【Step1】変更前情報貼り付け先!BJ47=【Step2】変更後情報貼り付け先!BJ47,"〇",IF(【Step1】変更前情報貼り付け先!BJ47="","追加","×")))</f>
        <v/>
      </c>
      <c r="BK47" t="str">
        <f>IF(OR(【Step1】変更前情報貼り付け先!$A47="",BK$1=""),"",IF(【Step1】変更前情報貼り付け先!BK47=【Step2】変更後情報貼り付け先!BK47,"〇",IF(【Step1】変更前情報貼り付け先!BK47="","追加","×")))</f>
        <v/>
      </c>
      <c r="BL47" t="str">
        <f>IF(OR(【Step1】変更前情報貼り付け先!$A47="",BL$1=""),"",IF(【Step1】変更前情報貼り付け先!BL47=【Step2】変更後情報貼り付け先!BL47,"〇",IF(【Step1】変更前情報貼り付け先!BL47="","追加","×")))</f>
        <v/>
      </c>
      <c r="BM47" t="str">
        <f>IF(OR(【Step1】変更前情報貼り付け先!$A47="",BM$1=""),"",IF(【Step1】変更前情報貼り付け先!BM47=【Step2】変更後情報貼り付け先!BM47,"〇",IF(【Step1】変更前情報貼り付け先!BM47="","追加","×")))</f>
        <v/>
      </c>
      <c r="BN47" t="str">
        <f>IF(OR(【Step1】変更前情報貼り付け先!$A47="",BN$1=""),"",IF(【Step1】変更前情報貼り付け先!BN47=【Step2】変更後情報貼り付け先!BN47,"〇",IF(【Step1】変更前情報貼り付け先!BN47="","追加","×")))</f>
        <v/>
      </c>
      <c r="BO47" t="str">
        <f>IF(OR(【Step1】変更前情報貼り付け先!$A47="",BO$1=""),"",IF(【Step1】変更前情報貼り付け先!BO47=【Step2】変更後情報貼り付け先!BO47,"〇",IF(【Step1】変更前情報貼り付け先!BO47="","追加","×")))</f>
        <v/>
      </c>
      <c r="BP47" t="str">
        <f>IF(OR(【Step1】変更前情報貼り付け先!$A47="",BP$1=""),"",IF(【Step1】変更前情報貼り付け先!BP47=【Step2】変更後情報貼り付け先!BP47,"〇",IF(【Step1】変更前情報貼り付け先!BP47="","追加","×")))</f>
        <v/>
      </c>
      <c r="BQ47" t="str">
        <f>IF(OR(【Step1】変更前情報貼り付け先!$A47="",BQ$1=""),"",IF(【Step1】変更前情報貼り付け先!BQ47=【Step2】変更後情報貼り付け先!BQ47,"〇",IF(【Step1】変更前情報貼り付け先!BQ47="","追加","×")))</f>
        <v/>
      </c>
      <c r="BR47" t="str">
        <f>IF(OR(【Step1】変更前情報貼り付け先!$A47="",BR$1=""),"",IF(【Step1】変更前情報貼り付け先!BR47=【Step2】変更後情報貼り付け先!BR47,"〇",IF(【Step1】変更前情報貼り付け先!BR47="","追加","×")))</f>
        <v/>
      </c>
      <c r="BS47" t="str">
        <f>IF(OR(【Step1】変更前情報貼り付け先!$A47="",BS$1=""),"",IF(【Step1】変更前情報貼り付け先!BS47=【Step2】変更後情報貼り付け先!BS47,"〇",IF(【Step1】変更前情報貼り付け先!BS47="","追加","×")))</f>
        <v/>
      </c>
      <c r="BT47" t="str">
        <f>IF(OR(【Step1】変更前情報貼り付け先!$A47="",BT$1=""),"",IF(【Step1】変更前情報貼り付け先!BT47=【Step2】変更後情報貼り付け先!BT47,"〇",IF(【Step1】変更前情報貼り付け先!BT47="","追加","×")))</f>
        <v/>
      </c>
      <c r="BU47" t="str">
        <f>IF(OR(【Step1】変更前情報貼り付け先!$A47="",BU$1=""),"",IF(【Step1】変更前情報貼り付け先!BU47=【Step2】変更後情報貼り付け先!BU47,"〇",IF(【Step1】変更前情報貼り付け先!BU47="","追加","×")))</f>
        <v/>
      </c>
      <c r="BV47" t="str">
        <f>IF(OR(【Step1】変更前情報貼り付け先!$A47="",BV$1=""),"",IF(【Step1】変更前情報貼り付け先!BV47=【Step2】変更後情報貼り付け先!BV47,"〇",IF(【Step1】変更前情報貼り付け先!BV47="","追加","×")))</f>
        <v/>
      </c>
      <c r="BW47" t="str">
        <f>IF(OR(【Step1】変更前情報貼り付け先!$A47="",BW$1=""),"",IF(【Step1】変更前情報貼り付け先!BW47=【Step2】変更後情報貼り付け先!BW47,"〇",IF(【Step1】変更前情報貼り付け先!BW47="","追加","×")))</f>
        <v/>
      </c>
      <c r="BX47" t="str">
        <f>IF(OR(【Step1】変更前情報貼り付け先!$A47="",BX$1=""),"",IF(【Step1】変更前情報貼り付け先!BX47=【Step2】変更後情報貼り付け先!BX47,"〇",IF(【Step1】変更前情報貼り付け先!BX47="","追加","×")))</f>
        <v/>
      </c>
      <c r="BY47" t="str">
        <f>IF(OR(【Step1】変更前情報貼り付け先!$A47="",BY$1=""),"",IF(【Step1】変更前情報貼り付け先!BY47=【Step2】変更後情報貼り付け先!BY47,"〇",IF(【Step1】変更前情報貼り付け先!BY47="","追加","×")))</f>
        <v/>
      </c>
      <c r="BZ47" t="str">
        <f>IF(OR(【Step1】変更前情報貼り付け先!$A47="",BZ$1=""),"",IF(【Step1】変更前情報貼り付け先!BZ47=【Step2】変更後情報貼り付け先!BZ47,"〇",IF(【Step1】変更前情報貼り付け先!BZ47="","追加","×")))</f>
        <v/>
      </c>
      <c r="CA47" t="str">
        <f>IF(OR(【Step1】変更前情報貼り付け先!$A47="",CA$1=""),"",IF(【Step1】変更前情報貼り付け先!CA47=【Step2】変更後情報貼り付け先!CA47,"〇",IF(【Step1】変更前情報貼り付け先!CA47="","追加","×")))</f>
        <v/>
      </c>
      <c r="CB47" t="str">
        <f>IF(OR(【Step1】変更前情報貼り付け先!$A47="",CB$1=""),"",IF(【Step1】変更前情報貼り付け先!CB47=【Step2】変更後情報貼り付け先!CB47,"〇",IF(【Step1】変更前情報貼り付け先!CB47="","追加","×")))</f>
        <v/>
      </c>
      <c r="CC47" t="str">
        <f>IF(OR(【Step1】変更前情報貼り付け先!$A47="",CC$1=""),"",IF(【Step1】変更前情報貼り付け先!CC47=【Step2】変更後情報貼り付け先!CC47,"〇",IF(【Step1】変更前情報貼り付け先!CC47="","追加","×")))</f>
        <v/>
      </c>
      <c r="CD47" t="str">
        <f>IF(OR(【Step1】変更前情報貼り付け先!$A47="",CD$1=""),"",IF(【Step1】変更前情報貼り付け先!CD47=【Step2】変更後情報貼り付け先!CD47,"〇",IF(【Step1】変更前情報貼り付け先!CD47="","追加","×")))</f>
        <v/>
      </c>
      <c r="CE47" t="str">
        <f>IF(OR(【Step1】変更前情報貼り付け先!$A47="",CE$1=""),"",IF(【Step1】変更前情報貼り付け先!CE47=【Step2】変更後情報貼り付け先!CE47,"〇",IF(【Step1】変更前情報貼り付け先!CE47="","追加","×")))</f>
        <v/>
      </c>
      <c r="CF47" t="str">
        <f>IF(OR(【Step1】変更前情報貼り付け先!$A47="",CF$1=""),"",IF(【Step1】変更前情報貼り付け先!CF47=【Step2】変更後情報貼り付け先!CF47,"〇",IF(【Step1】変更前情報貼り付け先!CF47="","追加","×")))</f>
        <v/>
      </c>
      <c r="CG47" t="str">
        <f>IF(OR(【Step1】変更前情報貼り付け先!$A47="",CG$1=""),"",IF(【Step1】変更前情報貼り付け先!CG47=【Step2】変更後情報貼り付け先!CG47,"〇",IF(【Step1】変更前情報貼り付け先!CG47="","追加","×")))</f>
        <v/>
      </c>
      <c r="CH47" t="str">
        <f>IF(OR(【Step1】変更前情報貼り付け先!$A47="",CH$1=""),"",IF(【Step1】変更前情報貼り付け先!CH47=【Step2】変更後情報貼り付け先!CH47,"〇",IF(【Step1】変更前情報貼り付け先!CH47="","追加","×")))</f>
        <v/>
      </c>
      <c r="CI47" t="str">
        <f>IF(OR(【Step1】変更前情報貼り付け先!$A47="",CI$1=""),"",IF(【Step1】変更前情報貼り付け先!CI47=【Step2】変更後情報貼り付け先!CI47,"〇",IF(【Step1】変更前情報貼り付け先!CI47="","追加","×")))</f>
        <v/>
      </c>
      <c r="CJ47" t="str">
        <f>IF(OR(【Step1】変更前情報貼り付け先!$A47="",CJ$1=""),"",IF(【Step1】変更前情報貼り付け先!CJ47=【Step2】変更後情報貼り付け先!CJ47,"〇",IF(【Step1】変更前情報貼り付け先!CJ47="","追加","×")))</f>
        <v/>
      </c>
      <c r="CK47" t="str">
        <f>IF(OR(【Step1】変更前情報貼り付け先!$A47="",CK$1=""),"",IF(【Step1】変更前情報貼り付け先!CK47=【Step2】変更後情報貼り付け先!CK47,"〇",IF(【Step1】変更前情報貼り付け先!CK47="","追加","×")))</f>
        <v/>
      </c>
      <c r="CL47" t="str">
        <f>IF(OR(【Step1】変更前情報貼り付け先!$A47="",CL$1=""),"",IF(【Step1】変更前情報貼り付け先!CL47=【Step2】変更後情報貼り付け先!CL47,"〇",IF(【Step1】変更前情報貼り付け先!CL47="","追加","×")))</f>
        <v/>
      </c>
      <c r="CM47" t="str">
        <f>IF(OR(【Step1】変更前情報貼り付け先!$A47="",CM$1=""),"",IF(【Step1】変更前情報貼り付け先!CM47=【Step2】変更後情報貼り付け先!CM47,"〇",IF(【Step1】変更前情報貼り付け先!CM47="","追加","×")))</f>
        <v/>
      </c>
      <c r="CN47" t="str">
        <f>IF(OR(【Step1】変更前情報貼り付け先!$A47="",CN$1=""),"",IF(【Step1】変更前情報貼り付け先!CN47=【Step2】変更後情報貼り付け先!CN47,"〇",IF(【Step1】変更前情報貼り付け先!CN47="","追加","×")))</f>
        <v/>
      </c>
      <c r="CO47" t="str">
        <f>IF(OR(【Step1】変更前情報貼り付け先!$A47="",CO$1=""),"",IF(【Step1】変更前情報貼り付け先!CO47=【Step2】変更後情報貼り付け先!CO47,"〇",IF(【Step1】変更前情報貼り付け先!CO47="","追加","×")))</f>
        <v/>
      </c>
      <c r="CP47" t="str">
        <f>IF(OR(【Step1】変更前情報貼り付け先!$A47="",CP$1=""),"",IF(【Step1】変更前情報貼り付け先!CP47=【Step2】変更後情報貼り付け先!CP47,"〇",IF(【Step1】変更前情報貼り付け先!CP47="","追加","×")))</f>
        <v/>
      </c>
      <c r="CQ47" t="str">
        <f>IF(OR(【Step1】変更前情報貼り付け先!$A47="",CQ$1=""),"",IF(【Step1】変更前情報貼り付け先!CQ47=【Step2】変更後情報貼り付け先!CQ47,"〇",IF(【Step1】変更前情報貼り付け先!CQ47="","追加","×")))</f>
        <v/>
      </c>
      <c r="CR47" t="str">
        <f>IF(OR(【Step1】変更前情報貼り付け先!$A47="",CR$1=""),"",IF(【Step1】変更前情報貼り付け先!CR47=【Step2】変更後情報貼り付け先!CR47,"〇",IF(【Step1】変更前情報貼り付け先!CR47="","追加","×")))</f>
        <v/>
      </c>
      <c r="CS47" t="str">
        <f>IF(OR(【Step1】変更前情報貼り付け先!$A47="",CS$1=""),"",IF(【Step1】変更前情報貼り付け先!CS47=【Step2】変更後情報貼り付け先!CS47,"〇",IF(【Step1】変更前情報貼り付け先!CS47="","追加","×")))</f>
        <v/>
      </c>
      <c r="CT47" t="str">
        <f>IF(OR(【Step1】変更前情報貼り付け先!$A47="",CT$1=""),"",IF(【Step1】変更前情報貼り付け先!CT47=【Step2】変更後情報貼り付け先!CT47,"〇",IF(【Step1】変更前情報貼り付け先!CT47="","追加","×")))</f>
        <v/>
      </c>
      <c r="CU47" t="str">
        <f>IF(OR(【Step1】変更前情報貼り付け先!$A47="",CU$1=""),"",IF(【Step1】変更前情報貼り付け先!CU47=【Step2】変更後情報貼り付け先!CU47,"〇",IF(【Step1】変更前情報貼り付け先!CU47="","追加","×")))</f>
        <v/>
      </c>
      <c r="CV47" t="str">
        <f>IF(OR(【Step1】変更前情報貼り付け先!$A47="",CV$1=""),"",IF(【Step1】変更前情報貼り付け先!CV47=【Step2】変更後情報貼り付け先!CV47,"〇",IF(【Step1】変更前情報貼り付け先!CV47="","追加","×")))</f>
        <v/>
      </c>
      <c r="CW47" t="str">
        <f>IF(OR(【Step1】変更前情報貼り付け先!$A47="",CW$1=""),"",IF(【Step1】変更前情報貼り付け先!CW47=【Step2】変更後情報貼り付け先!CW47,"〇",IF(【Step1】変更前情報貼り付け先!CW47="","追加","×")))</f>
        <v/>
      </c>
      <c r="CX47" t="str">
        <f>IF(OR(【Step1】変更前情報貼り付け先!$A47="",CX$1=""),"",IF(【Step1】変更前情報貼り付け先!CX47=【Step2】変更後情報貼り付け先!CX47,"〇",IF(【Step1】変更前情報貼り付け先!CX47="","追加","×")))</f>
        <v/>
      </c>
      <c r="CY47" t="str">
        <f>IF(OR(【Step1】変更前情報貼り付け先!$A47="",CY$1=""),"",IF(【Step1】変更前情報貼り付け先!CY47=【Step2】変更後情報貼り付け先!CY47,"〇",IF(【Step1】変更前情報貼り付け先!CY47="","追加","×")))</f>
        <v/>
      </c>
      <c r="CZ47" t="str">
        <f>IF(OR(【Step1】変更前情報貼り付け先!$A47="",CZ$1=""),"",IF(【Step1】変更前情報貼り付け先!CZ47=【Step2】変更後情報貼り付け先!CZ47,"〇",IF(【Step1】変更前情報貼り付け先!CZ47="","追加","×")))</f>
        <v/>
      </c>
      <c r="DA47" t="str">
        <f>IF(OR(【Step1】変更前情報貼り付け先!$A47="",DA$1=""),"",IF(【Step1】変更前情報貼り付け先!DA47=【Step2】変更後情報貼り付け先!DA47,"〇",IF(【Step1】変更前情報貼り付け先!DA47="","追加","×")))</f>
        <v/>
      </c>
      <c r="DB47" t="str">
        <f>IF(OR(【Step1】変更前情報貼り付け先!$A47="",DB$1=""),"",IF(【Step1】変更前情報貼り付け先!DB47=【Step2】変更後情報貼り付け先!DB47,"〇",IF(【Step1】変更前情報貼り付け先!DB47="","追加","×")))</f>
        <v/>
      </c>
      <c r="DC47" t="str">
        <f>IF(OR(【Step1】変更前情報貼り付け先!$A47="",DC$1=""),"",IF(【Step1】変更前情報貼り付け先!DC47=【Step2】変更後情報貼り付け先!DC47,"〇",IF(【Step1】変更前情報貼り付け先!DC47="","追加","×")))</f>
        <v/>
      </c>
      <c r="DD47" t="str">
        <f>IF(OR(【Step1】変更前情報貼り付け先!$A47="",DD$1=""),"",IF(【Step1】変更前情報貼り付け先!DD47=【Step2】変更後情報貼り付け先!DD47,"〇",IF(【Step1】変更前情報貼り付け先!DD47="","追加","×")))</f>
        <v/>
      </c>
      <c r="DE47" t="str">
        <f>IF(OR(【Step1】変更前情報貼り付け先!$A47="",DE$1=""),"",IF(【Step1】変更前情報貼り付け先!DE47=【Step2】変更後情報貼り付け先!DE47,"〇",IF(【Step1】変更前情報貼り付け先!DE47="","追加","×")))</f>
        <v/>
      </c>
      <c r="DF47" t="str">
        <f>IF(OR(【Step1】変更前情報貼り付け先!$A47="",DF$1=""),"",IF(【Step1】変更前情報貼り付け先!DF47=【Step2】変更後情報貼り付け先!DF47,"〇",IF(【Step1】変更前情報貼り付け先!DF47="","追加","×")))</f>
        <v/>
      </c>
      <c r="DG47" t="str">
        <f>IF(OR(【Step1】変更前情報貼り付け先!$A47="",DG$1=""),"",IF(【Step1】変更前情報貼り付け先!DG47=【Step2】変更後情報貼り付け先!DG47,"〇",IF(【Step1】変更前情報貼り付け先!DG47="","追加","×")))</f>
        <v/>
      </c>
      <c r="DH47" t="str">
        <f>IF(OR(【Step1】変更前情報貼り付け先!$A47="",DH$1=""),"",IF(【Step1】変更前情報貼り付け先!DH47=【Step2】変更後情報貼り付け先!DH47,"〇",IF(【Step1】変更前情報貼り付け先!DH47="","追加","×")))</f>
        <v/>
      </c>
      <c r="DI47" t="str">
        <f>IF(OR(【Step1】変更前情報貼り付け先!$A47="",DI$1=""),"",IF(【Step1】変更前情報貼り付け先!DI47=【Step2】変更後情報貼り付け先!DI47,"〇",IF(【Step1】変更前情報貼り付け先!DI47="","追加","×")))</f>
        <v/>
      </c>
      <c r="DJ47" t="str">
        <f>IF(OR(【Step1】変更前情報貼り付け先!$A47="",DJ$1=""),"",IF(【Step1】変更前情報貼り付け先!DJ47=【Step2】変更後情報貼り付け先!DJ47,"〇",IF(【Step1】変更前情報貼り付け先!DJ47="","追加","×")))</f>
        <v/>
      </c>
      <c r="DK47" t="str">
        <f>IF(OR(【Step1】変更前情報貼り付け先!$A47="",DK$1=""),"",IF(【Step1】変更前情報貼り付け先!DK47=【Step2】変更後情報貼り付け先!DK47,"〇",IF(【Step1】変更前情報貼り付け先!DK47="","追加","×")))</f>
        <v/>
      </c>
      <c r="DL47" t="str">
        <f>IF(OR(【Step1】変更前情報貼り付け先!$A47="",DL$1=""),"",IF(【Step1】変更前情報貼り付け先!DL47=【Step2】変更後情報貼り付け先!DL47,"〇",IF(【Step1】変更前情報貼り付け先!DL47="","追加","×")))</f>
        <v/>
      </c>
      <c r="DM47" t="str">
        <f>IF(OR(【Step1】変更前情報貼り付け先!$A47="",DM$1=""),"",IF(【Step1】変更前情報貼り付け先!DM47=【Step2】変更後情報貼り付け先!DM47,"〇",IF(【Step1】変更前情報貼り付け先!DM47="","追加","×")))</f>
        <v/>
      </c>
      <c r="DN47" t="str">
        <f>IF(OR(【Step1】変更前情報貼り付け先!$A47="",DN$1=""),"",IF(【Step1】変更前情報貼り付け先!DN47=【Step2】変更後情報貼り付け先!DN47,"〇",IF(【Step1】変更前情報貼り付け先!DN47="","追加","×")))</f>
        <v/>
      </c>
      <c r="DO47" t="str">
        <f>IF(OR(【Step1】変更前情報貼り付け先!$A47="",DO$1=""),"",IF(【Step1】変更前情報貼り付け先!DO47=【Step2】変更後情報貼り付け先!DO47,"〇",IF(【Step1】変更前情報貼り付け先!DO47="","追加","×")))</f>
        <v/>
      </c>
      <c r="DP47" t="str">
        <f>IF(OR(【Step1】変更前情報貼り付け先!$A47="",DP$1=""),"",IF(【Step1】変更前情報貼り付け先!DP47=【Step2】変更後情報貼り付け先!DP47,"〇",IF(【Step1】変更前情報貼り付け先!DP47="","追加","×")))</f>
        <v/>
      </c>
      <c r="DQ47" t="str">
        <f>IF(OR(【Step1】変更前情報貼り付け先!$A47="",DQ$1=""),"",IF(【Step1】変更前情報貼り付け先!DQ47=【Step2】変更後情報貼り付け先!DQ47,"〇",IF(【Step1】変更前情報貼り付け先!DQ47="","追加","×")))</f>
        <v/>
      </c>
      <c r="DR47" t="str">
        <f>IF(OR(【Step1】変更前情報貼り付け先!$A47="",DR$1=""),"",IF(【Step1】変更前情報貼り付け先!DR47=【Step2】変更後情報貼り付け先!DR47,"〇",IF(【Step1】変更前情報貼り付け先!DR47="","追加","×")))</f>
        <v/>
      </c>
      <c r="DS47" t="str">
        <f>IF(OR(【Step1】変更前情報貼り付け先!$A47="",DS$1=""),"",IF(【Step1】変更前情報貼り付け先!DS47=【Step2】変更後情報貼り付け先!DS47,"〇",IF(【Step1】変更前情報貼り付け先!DS47="","追加","×")))</f>
        <v/>
      </c>
      <c r="DT47" t="str">
        <f>IF(OR(【Step1】変更前情報貼り付け先!$A47="",DT$1=""),"",IF(【Step1】変更前情報貼り付け先!DT47=【Step2】変更後情報貼り付け先!DT47,"〇",IF(【Step1】変更前情報貼り付け先!DT47="","追加","×")))</f>
        <v/>
      </c>
      <c r="DU47" t="str">
        <f>IF(OR(【Step1】変更前情報貼り付け先!$A47="",DU$1=""),"",IF(【Step1】変更前情報貼り付け先!DU47=【Step2】変更後情報貼り付け先!DU47,"〇",IF(【Step1】変更前情報貼り付け先!DU47="","追加","×")))</f>
        <v/>
      </c>
      <c r="DV47" t="str">
        <f>IF(OR(【Step1】変更前情報貼り付け先!$A47="",DV$1=""),"",IF(【Step1】変更前情報貼り付け先!DV47=【Step2】変更後情報貼り付け先!DV47,"〇",IF(【Step1】変更前情報貼り付け先!DV47="","追加","×")))</f>
        <v/>
      </c>
      <c r="DW47" t="str">
        <f>IF(OR(【Step1】変更前情報貼り付け先!$A47="",DW$1=""),"",IF(【Step1】変更前情報貼り付け先!DW47=【Step2】変更後情報貼り付け先!DW47,"〇",IF(【Step1】変更前情報貼り付け先!DW47="","追加","×")))</f>
        <v/>
      </c>
      <c r="DX47" t="str">
        <f>IF(OR(【Step1】変更前情報貼り付け先!$A47="",DX$1=""),"",IF(【Step1】変更前情報貼り付け先!DX47=【Step2】変更後情報貼り付け先!DX47,"〇",IF(【Step1】変更前情報貼り付け先!DX47="","追加","×")))</f>
        <v/>
      </c>
      <c r="DY47" t="str">
        <f>IF(OR(【Step1】変更前情報貼り付け先!$A47="",DY$1=""),"",IF(【Step1】変更前情報貼り付け先!DY47=【Step2】変更後情報貼り付け先!DY47,"〇",IF(【Step1】変更前情報貼り付け先!DY47="","追加","×")))</f>
        <v/>
      </c>
      <c r="DZ47" t="str">
        <f>IF(OR(【Step1】変更前情報貼り付け先!$A47="",DZ$1=""),"",IF(【Step1】変更前情報貼り付け先!DZ47=【Step2】変更後情報貼り付け先!DZ47,"〇",IF(【Step1】変更前情報貼り付け先!DZ47="","追加","×")))</f>
        <v/>
      </c>
      <c r="EA47" t="str">
        <f>IF(OR(【Step1】変更前情報貼り付け先!$A47="",EA$1=""),"",IF(【Step1】変更前情報貼り付け先!EA47=【Step2】変更後情報貼り付け先!EA47,"〇",IF(【Step1】変更前情報貼り付け先!EA47="","追加","×")))</f>
        <v/>
      </c>
      <c r="EB47" t="str">
        <f>IF(OR(【Step1】変更前情報貼り付け先!$A47="",EB$1=""),"",IF(【Step1】変更前情報貼り付け先!EB47=【Step2】変更後情報貼り付け先!EB47,"〇",IF(【Step1】変更前情報貼り付け先!EB47="","追加","×")))</f>
        <v/>
      </c>
      <c r="EC47" t="str">
        <f>IF(OR(【Step1】変更前情報貼り付け先!$A47="",EC$1=""),"",IF(【Step1】変更前情報貼り付け先!EC47=【Step2】変更後情報貼り付け先!EC47,"〇",IF(【Step1】変更前情報貼り付け先!EC47="","追加","×")))</f>
        <v/>
      </c>
      <c r="ED47" t="str">
        <f>IF(OR(【Step1】変更前情報貼り付け先!$A47="",ED$1=""),"",IF(【Step1】変更前情報貼り付け先!ED47=【Step2】変更後情報貼り付け先!ED47,"〇",IF(【Step1】変更前情報貼り付け先!ED47="","追加","×")))</f>
        <v/>
      </c>
      <c r="EE47" t="str">
        <f>IF(OR(【Step1】変更前情報貼り付け先!$A47="",EE$1=""),"",IF(【Step1】変更前情報貼り付け先!EE47=【Step2】変更後情報貼り付け先!EE47,"〇",IF(【Step1】変更前情報貼り付け先!EE47="","追加","×")))</f>
        <v/>
      </c>
      <c r="EF47" t="str">
        <f>IF(OR(【Step1】変更前情報貼り付け先!$A47="",EF$1=""),"",IF(【Step1】変更前情報貼り付け先!EF47=【Step2】変更後情報貼り付け先!EF47,"〇",IF(【Step1】変更前情報貼り付け先!EF47="","追加","×")))</f>
        <v/>
      </c>
      <c r="EG47" t="str">
        <f>IF(OR(【Step1】変更前情報貼り付け先!$A47="",EG$1=""),"",IF(【Step1】変更前情報貼り付け先!EG47=【Step2】変更後情報貼り付け先!EG47,"〇",IF(【Step1】変更前情報貼り付け先!EG47="","追加","×")))</f>
        <v/>
      </c>
      <c r="EH47" t="str">
        <f>IF(OR(【Step1】変更前情報貼り付け先!$A47="",EH$1=""),"",IF(【Step1】変更前情報貼り付け先!EH47=【Step2】変更後情報貼り付け先!EH47,"〇",IF(【Step1】変更前情報貼り付け先!EH47="","追加","×")))</f>
        <v/>
      </c>
      <c r="EI47" t="str">
        <f>IF(OR(【Step1】変更前情報貼り付け先!$A47="",EI$1=""),"",IF(【Step1】変更前情報貼り付け先!EI47=【Step2】変更後情報貼り付け先!EI47,"〇",IF(【Step1】変更前情報貼り付け先!EI47="","追加","×")))</f>
        <v/>
      </c>
      <c r="EJ47" t="str">
        <f>IF(OR(【Step1】変更前情報貼り付け先!$A47="",EJ$1=""),"",IF(【Step1】変更前情報貼り付け先!EJ47=【Step2】変更後情報貼り付け先!EJ47,"〇",IF(【Step1】変更前情報貼り付け先!EJ47="","追加","×")))</f>
        <v/>
      </c>
      <c r="EK47" t="str">
        <f>IF(OR(【Step1】変更前情報貼り付け先!$A47="",EK$1=""),"",IF(【Step1】変更前情報貼り付け先!EK47=【Step2】変更後情報貼り付け先!EK47,"〇",IF(【Step1】変更前情報貼り付け先!EK47="","追加","×")))</f>
        <v/>
      </c>
      <c r="EL47" t="str">
        <f>IF(OR(【Step1】変更前情報貼り付け先!$A47="",EL$1=""),"",IF(【Step1】変更前情報貼り付け先!EL47=【Step2】変更後情報貼り付け先!EL47,"〇",IF(【Step1】変更前情報貼り付け先!EL47="","追加","×")))</f>
        <v/>
      </c>
      <c r="EM47" t="str">
        <f>IF(OR(【Step1】変更前情報貼り付け先!$A47="",EM$1=""),"",IF(【Step1】変更前情報貼り付け先!EM47=【Step2】変更後情報貼り付け先!EM47,"〇",IF(【Step1】変更前情報貼り付け先!EM47="","追加","×")))</f>
        <v/>
      </c>
      <c r="EN47" t="str">
        <f>IF(OR(【Step1】変更前情報貼り付け先!$A47="",EN$1=""),"",IF(【Step1】変更前情報貼り付け先!EN47=【Step2】変更後情報貼り付け先!EN47,"〇",IF(【Step1】変更前情報貼り付け先!EN47="","追加","×")))</f>
        <v/>
      </c>
      <c r="EO47" t="str">
        <f>IF(OR(【Step1】変更前情報貼り付け先!$A47="",EO$1=""),"",IF(【Step1】変更前情報貼り付け先!EO47=【Step2】変更後情報貼り付け先!EO47,"〇",IF(【Step1】変更前情報貼り付け先!EO47="","追加","×")))</f>
        <v/>
      </c>
      <c r="EP47" t="str">
        <f>IF(OR(【Step1】変更前情報貼り付け先!$A47="",EP$1=""),"",IF(【Step1】変更前情報貼り付け先!EP47=【Step2】変更後情報貼り付け先!EP47,"〇",IF(【Step1】変更前情報貼り付け先!EP47="","追加","×")))</f>
        <v/>
      </c>
      <c r="EQ47" t="str">
        <f>IF(OR(【Step1】変更前情報貼り付け先!$A47="",EQ$1=""),"",IF(【Step1】変更前情報貼り付け先!EQ47=【Step2】変更後情報貼り付け先!EQ47,"〇",IF(【Step1】変更前情報貼り付け先!EQ47="","追加","×")))</f>
        <v/>
      </c>
      <c r="ER47" t="str">
        <f>IF(OR(【Step1】変更前情報貼り付け先!$A47="",ER$1=""),"",IF(【Step1】変更前情報貼り付け先!ER47=【Step2】変更後情報貼り付け先!ER47,"〇",IF(【Step1】変更前情報貼り付け先!ER47="","追加","×")))</f>
        <v/>
      </c>
      <c r="ES47" t="str">
        <f>IF(OR(【Step1】変更前情報貼り付け先!$A47="",ES$1=""),"",IF(【Step1】変更前情報貼り付け先!ES47=【Step2】変更後情報貼り付け先!ES47,"〇",IF(【Step1】変更前情報貼り付け先!ES47="","追加","×")))</f>
        <v/>
      </c>
      <c r="ET47" t="str">
        <f>IF(OR(【Step1】変更前情報貼り付け先!$A47="",ET$1=""),"",IF(【Step1】変更前情報貼り付け先!ET47=【Step2】変更後情報貼り付け先!ET47,"〇",IF(【Step1】変更前情報貼り付け先!ET47="","追加","×")))</f>
        <v/>
      </c>
      <c r="EU47" t="str">
        <f>IF(OR(【Step1】変更前情報貼り付け先!$A47="",EU$1=""),"",IF(【Step1】変更前情報貼り付け先!EU47=【Step2】変更後情報貼り付け先!EU47,"〇",IF(【Step1】変更前情報貼り付け先!EU47="","追加","×")))</f>
        <v/>
      </c>
      <c r="EV47" t="str">
        <f>IF(OR(【Step1】変更前情報貼り付け先!$A47="",EV$1=""),"",IF(【Step1】変更前情報貼り付け先!EV47=【Step2】変更後情報貼り付け先!EV47,"〇",IF(【Step1】変更前情報貼り付け先!EV47="","追加","×")))</f>
        <v/>
      </c>
      <c r="EW47" t="str">
        <f>IF(OR(【Step1】変更前情報貼り付け先!$A47="",EW$1=""),"",IF(【Step1】変更前情報貼り付け先!EW47=【Step2】変更後情報貼り付け先!EW47,"〇",IF(【Step1】変更前情報貼り付け先!EW47="","追加","×")))</f>
        <v/>
      </c>
      <c r="EX47" t="str">
        <f>IF(OR(【Step1】変更前情報貼り付け先!$A47="",EX$1=""),"",IF(【Step1】変更前情報貼り付け先!EX47=【Step2】変更後情報貼り付け先!EX47,"〇",IF(【Step1】変更前情報貼り付け先!EX47="","追加","×")))</f>
        <v/>
      </c>
      <c r="EY47" t="str">
        <f>IF(OR(【Step1】変更前情報貼り付け先!$A47="",EY$1=""),"",IF(【Step1】変更前情報貼り付け先!EY47=【Step2】変更後情報貼り付け先!EY47,"〇",IF(【Step1】変更前情報貼り付け先!EY47="","追加","×")))</f>
        <v/>
      </c>
      <c r="EZ47" t="str">
        <f>IF(OR(【Step1】変更前情報貼り付け先!$A47="",EZ$1=""),"",IF(【Step1】変更前情報貼り付け先!EZ47=【Step2】変更後情報貼り付け先!EZ47,"〇",IF(【Step1】変更前情報貼り付け先!EZ47="","追加","×")))</f>
        <v/>
      </c>
      <c r="FA47" t="str">
        <f>IF(OR(【Step1】変更前情報貼り付け先!$A47="",FA$1=""),"",IF(【Step1】変更前情報貼り付け先!FA47=【Step2】変更後情報貼り付け先!FA47,"〇",IF(【Step1】変更前情報貼り付け先!FA47="","追加","×")))</f>
        <v/>
      </c>
      <c r="FB47" t="str">
        <f>IF(OR(【Step1】変更前情報貼り付け先!$A47="",FB$1=""),"",IF(【Step1】変更前情報貼り付け先!FB47=【Step2】変更後情報貼り付け先!FB47,"〇",IF(【Step1】変更前情報貼り付け先!FB47="","追加","×")))</f>
        <v/>
      </c>
      <c r="FC47" t="str">
        <f>IF(OR(【Step1】変更前情報貼り付け先!$A47="",FC$1=""),"",IF(【Step1】変更前情報貼り付け先!FC47=【Step2】変更後情報貼り付け先!FC47,"〇",IF(【Step1】変更前情報貼り付け先!FC47="","追加","×")))</f>
        <v/>
      </c>
      <c r="FD47" t="str">
        <f>IF(OR(【Step1】変更前情報貼り付け先!$A47="",FD$1=""),"",IF(【Step1】変更前情報貼り付け先!FD47=【Step2】変更後情報貼り付け先!FD47,"〇",IF(【Step1】変更前情報貼り付け先!FD47="","追加","×")))</f>
        <v/>
      </c>
      <c r="FE47" t="str">
        <f>IF(OR(【Step1】変更前情報貼り付け先!$A47="",FE$1=""),"",IF(【Step1】変更前情報貼り付け先!FE47=【Step2】変更後情報貼り付け先!FE47,"〇",IF(【Step1】変更前情報貼り付け先!FE47="","追加","×")))</f>
        <v/>
      </c>
      <c r="FF47" t="str">
        <f>IF(OR(【Step1】変更前情報貼り付け先!$A47="",FF$1=""),"",IF(【Step1】変更前情報貼り付け先!FF47=【Step2】変更後情報貼り付け先!FF47,"〇",IF(【Step1】変更前情報貼り付け先!FF47="","追加","×")))</f>
        <v/>
      </c>
      <c r="FG47" t="str">
        <f>IF(OR(【Step1】変更前情報貼り付け先!$A47="",FG$1=""),"",IF(【Step1】変更前情報貼り付け先!FG47=【Step2】変更後情報貼り付け先!FG47,"〇",IF(【Step1】変更前情報貼り付け先!FG47="","追加","×")))</f>
        <v/>
      </c>
      <c r="FH47" t="str">
        <f>IF(OR(【Step1】変更前情報貼り付け先!$A47="",FH$1=""),"",IF(【Step1】変更前情報貼り付け先!FH47=【Step2】変更後情報貼り付け先!FH47,"〇",IF(【Step1】変更前情報貼り付け先!FH47="","追加","×")))</f>
        <v/>
      </c>
      <c r="FI47" t="str">
        <f>IF(OR(【Step1】変更前情報貼り付け先!$A47="",FI$1=""),"",IF(【Step1】変更前情報貼り付け先!FI47=【Step2】変更後情報貼り付け先!FI47,"〇",IF(【Step1】変更前情報貼り付け先!FI47="","追加","×")))</f>
        <v/>
      </c>
      <c r="FJ47" t="str">
        <f>IF(OR(【Step1】変更前情報貼り付け先!$A47="",FJ$1=""),"",IF(【Step1】変更前情報貼り付け先!FJ47=【Step2】変更後情報貼り付け先!FJ47,"〇",IF(【Step1】変更前情報貼り付け先!FJ47="","追加","×")))</f>
        <v/>
      </c>
      <c r="FK47" t="str">
        <f>IF(OR(【Step1】変更前情報貼り付け先!$A47="",FK$1=""),"",IF(【Step1】変更前情報貼り付け先!FK47=【Step2】変更後情報貼り付け先!FK47,"〇",IF(【Step1】変更前情報貼り付け先!FK47="","追加","×")))</f>
        <v/>
      </c>
      <c r="FL47" t="str">
        <f>IF(OR(【Step1】変更前情報貼り付け先!$A47="",FL$1=""),"",IF(【Step1】変更前情報貼り付け先!FL47=【Step2】変更後情報貼り付け先!FL47,"〇",IF(【Step1】変更前情報貼り付け先!FL47="","追加","×")))</f>
        <v/>
      </c>
      <c r="FM47" t="str">
        <f>IF(OR(【Step1】変更前情報貼り付け先!$A47="",FM$1=""),"",IF(【Step1】変更前情報貼り付け先!FM47=【Step2】変更後情報貼り付け先!FM47,"〇",IF(【Step1】変更前情報貼り付け先!FM47="","追加","×")))</f>
        <v/>
      </c>
      <c r="FN47" t="str">
        <f>IF(OR(【Step1】変更前情報貼り付け先!$A47="",FN$1=""),"",IF(【Step1】変更前情報貼り付け先!FN47=【Step2】変更後情報貼り付け先!FN47,"〇",IF(【Step1】変更前情報貼り付け先!FN47="","追加","×")))</f>
        <v/>
      </c>
      <c r="FO47" t="str">
        <f>IF(OR(【Step1】変更前情報貼り付け先!$A47="",FO$1=""),"",IF(【Step1】変更前情報貼り付け先!FO47=【Step2】変更後情報貼り付け先!FO47,"〇",IF(【Step1】変更前情報貼り付け先!FO47="","追加","×")))</f>
        <v/>
      </c>
      <c r="FP47" t="str">
        <f>IF(OR(【Step1】変更前情報貼り付け先!$A47="",FP$1=""),"",IF(【Step1】変更前情報貼り付け先!FP47=【Step2】変更後情報貼り付け先!FP47,"〇",IF(【Step1】変更前情報貼り付け先!FP47="","追加","×")))</f>
        <v/>
      </c>
      <c r="FQ47" t="str">
        <f>IF(OR(【Step1】変更前情報貼り付け先!$A47="",FQ$1=""),"",IF(【Step1】変更前情報貼り付け先!FQ47=【Step2】変更後情報貼り付け先!FQ47,"〇",IF(【Step1】変更前情報貼り付け先!FQ47="","追加","×")))</f>
        <v/>
      </c>
      <c r="FR47" t="str">
        <f>IF(OR(【Step1】変更前情報貼り付け先!$A47="",FR$1=""),"",IF(【Step1】変更前情報貼り付け先!FR47=【Step2】変更後情報貼り付け先!FR47,"〇",IF(【Step1】変更前情報貼り付け先!FR47="","追加","×")))</f>
        <v/>
      </c>
      <c r="FS47" t="str">
        <f>IF(OR(【Step1】変更前情報貼り付け先!$A47="",FS$1=""),"",IF(【Step1】変更前情報貼り付け先!FS47=【Step2】変更後情報貼り付け先!FS47,"〇",IF(【Step1】変更前情報貼り付け先!FS47="","追加","×")))</f>
        <v/>
      </c>
      <c r="FT47" t="str">
        <f>IF(OR(【Step1】変更前情報貼り付け先!$A47="",FT$1=""),"",IF(【Step1】変更前情報貼り付け先!FT47=【Step2】変更後情報貼り付け先!FT47,"〇",IF(【Step1】変更前情報貼り付け先!FT47="","追加","×")))</f>
        <v/>
      </c>
      <c r="FU47" t="str">
        <f>IF(OR(【Step1】変更前情報貼り付け先!$A47="",FU$1=""),"",IF(【Step1】変更前情報貼り付け先!FU47=【Step2】変更後情報貼り付け先!FU47,"〇",IF(【Step1】変更前情報貼り付け先!FU47="","追加","×")))</f>
        <v/>
      </c>
      <c r="FV47" t="str">
        <f>IF(OR(【Step1】変更前情報貼り付け先!$A47="",FV$1=""),"",IF(【Step1】変更前情報貼り付け先!FV47=【Step2】変更後情報貼り付け先!FV47,"〇",IF(【Step1】変更前情報貼り付け先!FV47="","追加","×")))</f>
        <v/>
      </c>
      <c r="FW47" t="str">
        <f>IF(OR(【Step1】変更前情報貼り付け先!$A47="",FW$1=""),"",IF(【Step1】変更前情報貼り付け先!FW47=【Step2】変更後情報貼り付け先!FW47,"〇",IF(【Step1】変更前情報貼り付け先!FW47="","追加","×")))</f>
        <v/>
      </c>
      <c r="FX47" t="str">
        <f>IF(OR(【Step1】変更前情報貼り付け先!$A47="",FX$1=""),"",IF(【Step1】変更前情報貼り付け先!FX47=【Step2】変更後情報貼り付け先!FX47,"〇",IF(【Step1】変更前情報貼り付け先!FX47="","追加","×")))</f>
        <v/>
      </c>
      <c r="FY47" t="str">
        <f>IF(OR(【Step1】変更前情報貼り付け先!$A47="",FY$1=""),"",IF(【Step1】変更前情報貼り付け先!FY47=【Step2】変更後情報貼り付け先!FY47,"〇",IF(【Step1】変更前情報貼り付け先!FY47="","追加","×")))</f>
        <v/>
      </c>
      <c r="FZ47" t="str">
        <f>IF(OR(【Step1】変更前情報貼り付け先!$A47="",FZ$1=""),"",IF(【Step1】変更前情報貼り付け先!FZ47=【Step2】変更後情報貼り付け先!FZ47,"〇",IF(【Step1】変更前情報貼り付け先!FZ47="","追加","×")))</f>
        <v/>
      </c>
      <c r="GA47" t="str">
        <f>IF(OR(【Step1】変更前情報貼り付け先!$A47="",GA$1=""),"",IF(【Step1】変更前情報貼り付け先!GA47=【Step2】変更後情報貼り付け先!GA47,"〇",IF(【Step1】変更前情報貼り付け先!GA47="","追加","×")))</f>
        <v/>
      </c>
      <c r="GB47" t="str">
        <f>IF(OR(【Step1】変更前情報貼り付け先!$A47="",GB$1=""),"",IF(【Step1】変更前情報貼り付け先!GB47=【Step2】変更後情報貼り付け先!GB47,"〇",IF(【Step1】変更前情報貼り付け先!GB47="","追加","×")))</f>
        <v/>
      </c>
      <c r="GC47" t="str">
        <f>IF(OR(【Step1】変更前情報貼り付け先!$A47="",GC$1=""),"",IF(【Step1】変更前情報貼り付け先!GC47=【Step2】変更後情報貼り付け先!GC47,"〇",IF(【Step1】変更前情報貼り付け先!GC47="","追加","×")))</f>
        <v/>
      </c>
      <c r="GD47" t="str">
        <f>IF(OR(【Step1】変更前情報貼り付け先!$A47="",GD$1=""),"",IF(【Step1】変更前情報貼り付け先!GD47=【Step2】変更後情報貼り付け先!GD47,"〇",IF(【Step1】変更前情報貼り付け先!GD47="","追加","×")))</f>
        <v/>
      </c>
      <c r="GE47" t="str">
        <f>IF(OR(【Step1】変更前情報貼り付け先!$A47="",GE$1=""),"",IF(【Step1】変更前情報貼り付け先!GE47=【Step2】変更後情報貼り付け先!GE47,"〇",IF(【Step1】変更前情報貼り付け先!GE47="","追加","×")))</f>
        <v/>
      </c>
      <c r="GF47" t="str">
        <f>IF(OR(【Step1】変更前情報貼り付け先!$A47="",GF$1=""),"",IF(【Step1】変更前情報貼り付け先!GF47=【Step2】変更後情報貼り付け先!GF47,"〇",IF(【Step1】変更前情報貼り付け先!GF47="","追加","×")))</f>
        <v/>
      </c>
      <c r="GG47" t="str">
        <f>IF(OR(【Step1】変更前情報貼り付け先!$A47="",GG$1=""),"",IF(【Step1】変更前情報貼り付け先!GG47=【Step2】変更後情報貼り付け先!GG47,"〇",IF(【Step1】変更前情報貼り付け先!GG47="","追加","×")))</f>
        <v/>
      </c>
      <c r="GH47" t="str">
        <f>IF(OR(【Step1】変更前情報貼り付け先!$A47="",GH$1=""),"",IF(【Step1】変更前情報貼り付け先!GH47=【Step2】変更後情報貼り付け先!GH47,"〇",IF(【Step1】変更前情報貼り付け先!GH47="","追加","×")))</f>
        <v/>
      </c>
      <c r="GI47" t="str">
        <f>IF(OR(【Step1】変更前情報貼り付け先!$A47="",GI$1=""),"",IF(【Step1】変更前情報貼り付け先!GI47=【Step2】変更後情報貼り付け先!GI47,"〇",IF(【Step1】変更前情報貼り付け先!GI47="","追加","×")))</f>
        <v/>
      </c>
      <c r="GJ47" t="str">
        <f>IF(OR(【Step1】変更前情報貼り付け先!$A47="",GJ$1=""),"",IF(【Step1】変更前情報貼り付け先!GJ47=【Step2】変更後情報貼り付け先!GJ47,"〇",IF(【Step1】変更前情報貼り付け先!GJ47="","追加","×")))</f>
        <v/>
      </c>
      <c r="GK47" t="str">
        <f>IF(OR(【Step1】変更前情報貼り付け先!$A47="",GK$1=""),"",IF(【Step1】変更前情報貼り付け先!GK47=【Step2】変更後情報貼り付け先!GK47,"〇",IF(【Step1】変更前情報貼り付け先!GK47="","追加","×")))</f>
        <v/>
      </c>
      <c r="GL47" t="str">
        <f>IF(OR(【Step1】変更前情報貼り付け先!$A47="",GL$1=""),"",IF(【Step1】変更前情報貼り付け先!GL47=【Step2】変更後情報貼り付け先!GL47,"〇",IF(【Step1】変更前情報貼り付け先!GL47="","追加","×")))</f>
        <v/>
      </c>
      <c r="GM47" t="str">
        <f>IF(OR(【Step1】変更前情報貼り付け先!$A47="",GM$1=""),"",IF(【Step1】変更前情報貼り付け先!GM47=【Step2】変更後情報貼り付け先!GM47,"〇",IF(【Step1】変更前情報貼り付け先!GM47="","追加","×")))</f>
        <v/>
      </c>
      <c r="GN47" t="str">
        <f>IF(OR(【Step1】変更前情報貼り付け先!$A47="",GN$1=""),"",IF(【Step1】変更前情報貼り付け先!GN47=【Step2】変更後情報貼り付け先!GN47,"〇",IF(【Step1】変更前情報貼り付け先!GN47="","追加","×")))</f>
        <v/>
      </c>
      <c r="GO47" t="str">
        <f>IF(OR(【Step1】変更前情報貼り付け先!$A47="",GO$1=""),"",IF(【Step1】変更前情報貼り付け先!GO47=【Step2】変更後情報貼り付け先!GO47,"〇",IF(【Step1】変更前情報貼り付け先!GO47="","追加","×")))</f>
        <v/>
      </c>
      <c r="GP47" t="str">
        <f>IF(OR(【Step1】変更前情報貼り付け先!$A47="",GP$1=""),"",IF(【Step1】変更前情報貼り付け先!GP47=【Step2】変更後情報貼り付け先!GP47,"〇",IF(【Step1】変更前情報貼り付け先!GP47="","追加","×")))</f>
        <v/>
      </c>
      <c r="GQ47" t="str">
        <f>IF(OR(【Step1】変更前情報貼り付け先!$A47="",GQ$1=""),"",IF(【Step1】変更前情報貼り付け先!GQ47=【Step2】変更後情報貼り付け先!GQ47,"〇",IF(【Step1】変更前情報貼り付け先!GQ47="","追加","×")))</f>
        <v/>
      </c>
      <c r="GR47" t="str">
        <f>IF(OR(【Step1】変更前情報貼り付け先!$A47="",GR$1=""),"",IF(【Step1】変更前情報貼り付け先!GR47=【Step2】変更後情報貼り付け先!GR47,"〇",IF(【Step1】変更前情報貼り付け先!GR47="","追加","×")))</f>
        <v/>
      </c>
      <c r="GS47" t="str">
        <f>IF(OR(【Step1】変更前情報貼り付け先!$A47="",GS$1=""),"",IF(【Step1】変更前情報貼り付け先!GS47=【Step2】変更後情報貼り付け先!GS47,"〇",IF(【Step1】変更前情報貼り付け先!GS47="","追加","×")))</f>
        <v/>
      </c>
      <c r="GT47" t="str">
        <f>IF(OR(【Step1】変更前情報貼り付け先!$A47="",GT$1=""),"",IF(【Step1】変更前情報貼り付け先!GT47=【Step2】変更後情報貼り付け先!GT47,"〇",IF(【Step1】変更前情報貼り付け先!GT47="","追加","×")))</f>
        <v/>
      </c>
      <c r="GU47" t="str">
        <f>IF(OR(【Step1】変更前情報貼り付け先!$A47="",GU$1=""),"",IF(【Step1】変更前情報貼り付け先!GU47=【Step2】変更後情報貼り付け先!GU47,"〇",IF(【Step1】変更前情報貼り付け先!GU47="","追加","×")))</f>
        <v/>
      </c>
      <c r="GV47" t="str">
        <f>IF(OR(【Step1】変更前情報貼り付け先!$A47="",GV$1=""),"",IF(【Step1】変更前情報貼り付け先!GV47=【Step2】変更後情報貼り付け先!GV47,"〇",IF(【Step1】変更前情報貼り付け先!GV47="","追加","×")))</f>
        <v/>
      </c>
      <c r="GW47" t="str">
        <f>IF(OR(【Step1】変更前情報貼り付け先!$A47="",GW$1=""),"",IF(【Step1】変更前情報貼り付け先!GW47=【Step2】変更後情報貼り付け先!GW47,"〇",IF(【Step1】変更前情報貼り付け先!GW47="","追加","×")))</f>
        <v/>
      </c>
      <c r="GX47" t="str">
        <f>IF(OR(【Step1】変更前情報貼り付け先!$A47="",GX$1=""),"",IF(【Step1】変更前情報貼り付け先!GX47=【Step2】変更後情報貼り付け先!GX47,"〇",IF(【Step1】変更前情報貼り付け先!GX47="","追加","×")))</f>
        <v/>
      </c>
      <c r="GY47" t="str">
        <f>IF(OR(【Step1】変更前情報貼り付け先!$A47="",GY$1=""),"",IF(【Step1】変更前情報貼り付け先!GY47=【Step2】変更後情報貼り付け先!GY47,"〇",IF(【Step1】変更前情報貼り付け先!GY47="","追加","×")))</f>
        <v/>
      </c>
      <c r="GZ47" t="str">
        <f>IF(OR(【Step1】変更前情報貼り付け先!$A47="",GZ$1=""),"",IF(【Step1】変更前情報貼り付け先!GZ47=【Step2】変更後情報貼り付け先!GZ47,"〇",IF(【Step1】変更前情報貼り付け先!GZ47="","追加","×")))</f>
        <v/>
      </c>
      <c r="HA47" t="str">
        <f>IF(OR(【Step1】変更前情報貼り付け先!$A47="",HA$1=""),"",IF(【Step1】変更前情報貼り付け先!HA47=【Step2】変更後情報貼り付け先!HA47,"〇",IF(【Step1】変更前情報貼り付け先!HA47="","追加","×")))</f>
        <v/>
      </c>
      <c r="HB47" t="str">
        <f>IF(OR(【Step1】変更前情報貼り付け先!$A47="",HB$1=""),"",IF(【Step1】変更前情報貼り付け先!HB47=【Step2】変更後情報貼り付け先!HB47,"〇",IF(【Step1】変更前情報貼り付け先!HB47="","追加","×")))</f>
        <v/>
      </c>
      <c r="HC47" t="str">
        <f>IF(OR(【Step1】変更前情報貼り付け先!$A47="",HC$1=""),"",IF(【Step1】変更前情報貼り付け先!HC47=【Step2】変更後情報貼り付け先!HC47,"〇",IF(【Step1】変更前情報貼り付け先!HC47="","追加","×")))</f>
        <v/>
      </c>
      <c r="HD47" t="str">
        <f>IF(OR(【Step1】変更前情報貼り付け先!$A47="",HD$1=""),"",IF(【Step1】変更前情報貼り付け先!HD47=【Step2】変更後情報貼り付け先!HD47,"〇",IF(【Step1】変更前情報貼り付け先!HD47="","追加","×")))</f>
        <v/>
      </c>
      <c r="HE47" t="str">
        <f>IF(OR(【Step1】変更前情報貼り付け先!$A47="",HE$1=""),"",IF(【Step1】変更前情報貼り付け先!HE47=【Step2】変更後情報貼り付け先!HE47,"〇",IF(【Step1】変更前情報貼り付け先!HE47="","追加","×")))</f>
        <v/>
      </c>
      <c r="HF47" t="str">
        <f>IF(OR(【Step1】変更前情報貼り付け先!$A47="",HF$1=""),"",IF(【Step1】変更前情報貼り付け先!HF47=【Step2】変更後情報貼り付け先!HF47,"〇",IF(【Step1】変更前情報貼り付け先!HF47="","追加","×")))</f>
        <v/>
      </c>
      <c r="HG47" t="str">
        <f>IF(OR(【Step1】変更前情報貼り付け先!$A47="",HG$1=""),"",IF(【Step1】変更前情報貼り付け先!HG47=【Step2】変更後情報貼り付け先!HG47,"〇",IF(【Step1】変更前情報貼り付け先!HG47="","追加","×")))</f>
        <v/>
      </c>
      <c r="HH47" t="str">
        <f>IF(OR(【Step1】変更前情報貼り付け先!$A47="",HH$1=""),"",IF(【Step1】変更前情報貼り付け先!HH47=【Step2】変更後情報貼り付け先!HH47,"〇",IF(【Step1】変更前情報貼り付け先!HH47="","追加","×")))</f>
        <v/>
      </c>
      <c r="HI47" t="str">
        <f>IF(OR(【Step1】変更前情報貼り付け先!$A47="",HI$1=""),"",IF(【Step1】変更前情報貼り付け先!HI47=【Step2】変更後情報貼り付け先!HI47,"〇",IF(【Step1】変更前情報貼り付け先!HI47="","追加","×")))</f>
        <v/>
      </c>
      <c r="HJ47" t="str">
        <f>IF(OR(【Step1】変更前情報貼り付け先!$A47="",HJ$1=""),"",IF(【Step1】変更前情報貼り付け先!HJ47=【Step2】変更後情報貼り付け先!HJ47,"〇",IF(【Step1】変更前情報貼り付け先!HJ47="","追加","×")))</f>
        <v/>
      </c>
      <c r="HK47" t="str">
        <f>IF(OR(【Step1】変更前情報貼り付け先!$A47="",HK$1=""),"",IF(【Step1】変更前情報貼り付け先!HK47=【Step2】変更後情報貼り付け先!HK47,"〇",IF(【Step1】変更前情報貼り付け先!HK47="","追加","×")))</f>
        <v/>
      </c>
      <c r="HL47" t="str">
        <f>IF(OR(【Step1】変更前情報貼り付け先!$A47="",HL$1=""),"",IF(【Step1】変更前情報貼り付け先!HL47=【Step2】変更後情報貼り付け先!HL47,"〇",IF(【Step1】変更前情報貼り付け先!HL47="","追加","×")))</f>
        <v/>
      </c>
      <c r="HM47" t="str">
        <f>IF(OR(【Step1】変更前情報貼り付け先!$A47="",HM$1=""),"",IF(【Step1】変更前情報貼り付け先!HM47=【Step2】変更後情報貼り付け先!HM47,"〇",IF(【Step1】変更前情報貼り付け先!HM47="","追加","×")))</f>
        <v/>
      </c>
      <c r="HN47" t="str">
        <f>IF(OR(【Step1】変更前情報貼り付け先!$A47="",HN$1=""),"",IF(【Step1】変更前情報貼り付け先!HN47=【Step2】変更後情報貼り付け先!HN47,"〇",IF(【Step1】変更前情報貼り付け先!HN47="","追加","×")))</f>
        <v/>
      </c>
      <c r="HO47" t="str">
        <f>IF(OR(【Step1】変更前情報貼り付け先!$A47="",HO$1=""),"",IF(【Step1】変更前情報貼り付け先!HO47=【Step2】変更後情報貼り付け先!HO47,"〇",IF(【Step1】変更前情報貼り付け先!HO47="","追加","×")))</f>
        <v/>
      </c>
      <c r="HP47" t="str">
        <f>IF(OR(【Step1】変更前情報貼り付け先!$A47="",HP$1=""),"",IF(【Step1】変更前情報貼り付け先!HP47=【Step2】変更後情報貼り付け先!HP47,"〇",IF(【Step1】変更前情報貼り付け先!HP47="","追加","×")))</f>
        <v/>
      </c>
      <c r="HQ47" t="str">
        <f>IF(OR(【Step1】変更前情報貼り付け先!$A47="",HQ$1=""),"",IF(【Step1】変更前情報貼り付け先!HQ47=【Step2】変更後情報貼り付け先!HQ47,"〇",IF(【Step1】変更前情報貼り付け先!HQ47="","追加","×")))</f>
        <v/>
      </c>
      <c r="HR47" t="str">
        <f>IF(OR(【Step1】変更前情報貼り付け先!$A47="",HR$1=""),"",IF(【Step1】変更前情報貼り付け先!HR47=【Step2】変更後情報貼り付け先!HR47,"〇",IF(【Step1】変更前情報貼り付け先!HR47="","追加","×")))</f>
        <v/>
      </c>
      <c r="HS47" t="str">
        <f>IF(OR(【Step1】変更前情報貼り付け先!$A47="",HS$1=""),"",IF(【Step1】変更前情報貼り付け先!HS47=【Step2】変更後情報貼り付け先!HS47,"〇",IF(【Step1】変更前情報貼り付け先!HS47="","追加","×")))</f>
        <v/>
      </c>
      <c r="HT47" t="str">
        <f>IF(OR(【Step1】変更前情報貼り付け先!$A47="",HT$1=""),"",IF(【Step1】変更前情報貼り付け先!HT47=【Step2】変更後情報貼り付け先!HT47,"〇",IF(【Step1】変更前情報貼り付け先!HT47="","追加","×")))</f>
        <v/>
      </c>
      <c r="HU47" t="str">
        <f>IF(OR(【Step1】変更前情報貼り付け先!$A47="",HU$1=""),"",IF(【Step1】変更前情報貼り付け先!HU47=【Step2】変更後情報貼り付け先!HU47,"〇",IF(【Step1】変更前情報貼り付け先!HU47="","追加","×")))</f>
        <v/>
      </c>
      <c r="HV47" t="str">
        <f>IF(OR(【Step1】変更前情報貼り付け先!$A47="",HV$1=""),"",IF(【Step1】変更前情報貼り付け先!HV47=【Step2】変更後情報貼り付け先!HV47,"〇",IF(【Step1】変更前情報貼り付け先!HV47="","追加","×")))</f>
        <v/>
      </c>
      <c r="HW47" t="str">
        <f>IF(OR(【Step1】変更前情報貼り付け先!$A47="",HW$1=""),"",IF(【Step1】変更前情報貼り付け先!HW47=【Step2】変更後情報貼り付け先!HW47,"〇",IF(【Step1】変更前情報貼り付け先!HW47="","追加","×")))</f>
        <v/>
      </c>
      <c r="HX47" t="str">
        <f>IF(OR(【Step1】変更前情報貼り付け先!$A47="",HX$1=""),"",IF(【Step1】変更前情報貼り付け先!HX47=【Step2】変更後情報貼り付け先!HX47,"〇",IF(【Step1】変更前情報貼り付け先!HX47="","追加","×")))</f>
        <v/>
      </c>
      <c r="HY47" t="str">
        <f>IF(OR(【Step1】変更前情報貼り付け先!$A47="",HY$1=""),"",IF(【Step1】変更前情報貼り付け先!HY47=【Step2】変更後情報貼り付け先!HY47,"〇",IF(【Step1】変更前情報貼り付け先!HY47="","追加","×")))</f>
        <v/>
      </c>
      <c r="HZ47" t="str">
        <f>IF(OR(【Step1】変更前情報貼り付け先!$A47="",HZ$1=""),"",IF(【Step1】変更前情報貼り付け先!HZ47=【Step2】変更後情報貼り付け先!HZ47,"〇",IF(【Step1】変更前情報貼り付け先!HZ47="","追加","×")))</f>
        <v/>
      </c>
      <c r="IA47" t="str">
        <f>IF(OR(【Step1】変更前情報貼り付け先!$A47="",IA$1=""),"",IF(【Step1】変更前情報貼り付け先!IA47=【Step2】変更後情報貼り付け先!IA47,"〇",IF(【Step1】変更前情報貼り付け先!IA47="","追加","×")))</f>
        <v/>
      </c>
      <c r="IB47" t="str">
        <f>IF(OR(【Step1】変更前情報貼り付け先!$A47="",IB$1=""),"",IF(【Step1】変更前情報貼り付け先!IB47=【Step2】変更後情報貼り付け先!IB47,"〇",IF(【Step1】変更前情報貼り付け先!IB47="","追加","×")))</f>
        <v/>
      </c>
      <c r="IC47" t="str">
        <f>IF(OR(【Step1】変更前情報貼り付け先!$A47="",IC$1=""),"",IF(【Step1】変更前情報貼り付け先!IC47=【Step2】変更後情報貼り付け先!IC47,"〇",IF(【Step1】変更前情報貼り付け先!IC47="","追加","×")))</f>
        <v/>
      </c>
      <c r="ID47" t="str">
        <f>IF(OR(【Step1】変更前情報貼り付け先!$A47="",ID$1=""),"",IF(【Step1】変更前情報貼り付け先!ID47=【Step2】変更後情報貼り付け先!ID47,"〇",IF(【Step1】変更前情報貼り付け先!ID47="","追加","×")))</f>
        <v/>
      </c>
      <c r="IE47" t="str">
        <f>IF(OR(【Step1】変更前情報貼り付け先!$A47="",IE$1=""),"",IF(【Step1】変更前情報貼り付け先!IE47=【Step2】変更後情報貼り付け先!IE47,"〇",IF(【Step1】変更前情報貼り付け先!IE47="","追加","×")))</f>
        <v/>
      </c>
      <c r="IF47" t="str">
        <f>IF(OR(【Step1】変更前情報貼り付け先!$A47="",IF$1=""),"",IF(【Step1】変更前情報貼り付け先!IF47=【Step2】変更後情報貼り付け先!IF47,"〇",IF(【Step1】変更前情報貼り付け先!IF47="","追加","×")))</f>
        <v/>
      </c>
      <c r="IG47" t="str">
        <f>IF(OR(【Step1】変更前情報貼り付け先!$A47="",IG$1=""),"",IF(【Step1】変更前情報貼り付け先!IG47=【Step2】変更後情報貼り付け先!IG47,"〇",IF(【Step1】変更前情報貼り付け先!IG47="","追加","×")))</f>
        <v/>
      </c>
      <c r="IH47" t="str">
        <f>IF(OR(【Step1】変更前情報貼り付け先!$A47="",IH$1=""),"",IF(【Step1】変更前情報貼り付け先!IH47=【Step2】変更後情報貼り付け先!IH47,"〇",IF(【Step1】変更前情報貼り付け先!IH47="","追加","×")))</f>
        <v/>
      </c>
      <c r="II47" t="str">
        <f>IF(OR(【Step1】変更前情報貼り付け先!$A47="",II$1=""),"",IF(【Step1】変更前情報貼り付け先!II47=【Step2】変更後情報貼り付け先!II47,"〇",IF(【Step1】変更前情報貼り付け先!II47="","追加","×")))</f>
        <v/>
      </c>
      <c r="IJ47" t="str">
        <f>IF(OR(【Step1】変更前情報貼り付け先!$A47="",IJ$1=""),"",IF(【Step1】変更前情報貼り付け先!IJ47=【Step2】変更後情報貼り付け先!IJ47,"〇",IF(【Step1】変更前情報貼り付け先!IJ47="","追加","×")))</f>
        <v/>
      </c>
      <c r="IK47" t="str">
        <f>IF(OR(【Step1】変更前情報貼り付け先!$A47="",IK$1=""),"",IF(【Step1】変更前情報貼り付け先!IK47=【Step2】変更後情報貼り付け先!IK47,"〇",IF(【Step1】変更前情報貼り付け先!IK47="","追加","×")))</f>
        <v/>
      </c>
      <c r="IL47" t="str">
        <f>IF(OR(【Step1】変更前情報貼り付け先!$A47="",IL$1=""),"",IF(【Step1】変更前情報貼り付け先!IL47=【Step2】変更後情報貼り付け先!IL47,"〇",IF(【Step1】変更前情報貼り付け先!IL47="","追加","×")))</f>
        <v/>
      </c>
      <c r="IM47" t="str">
        <f>IF(OR(【Step1】変更前情報貼り付け先!$A47="",IM$1=""),"",IF(【Step1】変更前情報貼り付け先!IM47=【Step2】変更後情報貼り付け先!IM47,"〇",IF(【Step1】変更前情報貼り付け先!IM47="","追加","×")))</f>
        <v/>
      </c>
      <c r="IN47" t="str">
        <f>IF(OR(【Step1】変更前情報貼り付け先!$A47="",IN$1=""),"",IF(【Step1】変更前情報貼り付け先!IN47=【Step2】変更後情報貼り付け先!IN47,"〇",IF(【Step1】変更前情報貼り付け先!IN47="","追加","×")))</f>
        <v/>
      </c>
      <c r="IO47" t="str">
        <f>IF(OR(【Step1】変更前情報貼り付け先!$A47="",IO$1=""),"",IF(【Step1】変更前情報貼り付け先!IO47=【Step2】変更後情報貼り付け先!IO47,"〇",IF(【Step1】変更前情報貼り付け先!IO47="","追加","×")))</f>
        <v/>
      </c>
      <c r="IP47" t="str">
        <f>IF(OR(【Step1】変更前情報貼り付け先!$A47="",IP$1=""),"",IF(【Step1】変更前情報貼り付け先!IP47=【Step2】変更後情報貼り付け先!IP47,"〇",IF(【Step1】変更前情報貼り付け先!IP47="","追加","×")))</f>
        <v/>
      </c>
      <c r="IQ47" t="str">
        <f>IF(OR(【Step1】変更前情報貼り付け先!$A47="",IQ$1=""),"",IF(【Step1】変更前情報貼り付け先!IQ47=【Step2】変更後情報貼り付け先!IQ47,"〇",IF(【Step1】変更前情報貼り付け先!IQ47="","追加","×")))</f>
        <v/>
      </c>
      <c r="IR47" t="str">
        <f>IF(OR(【Step1】変更前情報貼り付け先!$A47="",IR$1=""),"",IF(【Step1】変更前情報貼り付け先!IR47=【Step2】変更後情報貼り付け先!IR47,"〇",IF(【Step1】変更前情報貼り付け先!IR47="","追加","×")))</f>
        <v/>
      </c>
      <c r="IS47" t="str">
        <f>IF(OR(【Step1】変更前情報貼り付け先!$A47="",IS$1=""),"",IF(【Step1】変更前情報貼り付け先!IS47=【Step2】変更後情報貼り付け先!IS47,"〇",IF(【Step1】変更前情報貼り付け先!IS47="","追加","×")))</f>
        <v/>
      </c>
      <c r="IT47" t="str">
        <f>IF(OR(【Step1】変更前情報貼り付け先!$A47="",IT$1=""),"",IF(【Step1】変更前情報貼り付け先!IT47=【Step2】変更後情報貼り付け先!IT47,"〇",IF(【Step1】変更前情報貼り付け先!IT47="","追加","×")))</f>
        <v/>
      </c>
      <c r="IU47" t="str">
        <f>IF(OR(【Step1】変更前情報貼り付け先!$A47="",IU$1=""),"",IF(【Step1】変更前情報貼り付け先!IU47=【Step2】変更後情報貼り付け先!IU47,"〇",IF(【Step1】変更前情報貼り付け先!IU47="","追加","×")))</f>
        <v/>
      </c>
      <c r="IV47" t="str">
        <f>IF(OR(【Step1】変更前情報貼り付け先!$A47="",IV$1=""),"",IF(【Step1】変更前情報貼り付け先!IV47=【Step2】変更後情報貼り付け先!IV47,"〇",IF(【Step1】変更前情報貼り付け先!IV47="","追加","×")))</f>
        <v/>
      </c>
      <c r="IW47" t="str">
        <f>IF(OR(【Step1】変更前情報貼り付け先!$A47="",IW$1=""),"",IF(【Step1】変更前情報貼り付け先!IW47=【Step2】変更後情報貼り付け先!IW47,"〇",IF(【Step1】変更前情報貼り付け先!IW47="","追加","×")))</f>
        <v/>
      </c>
      <c r="IX47" t="str">
        <f>IF(OR(【Step1】変更前情報貼り付け先!$A47="",IX$1=""),"",IF(【Step1】変更前情報貼り付け先!IX47=【Step2】変更後情報貼り付け先!IX47,"〇",IF(【Step1】変更前情報貼り付け先!IX47="","追加","×")))</f>
        <v/>
      </c>
      <c r="IY47" t="str">
        <f>IF(OR(【Step1】変更前情報貼り付け先!$A47="",IY$1=""),"",IF(【Step1】変更前情報貼り付け先!IY47=【Step2】変更後情報貼り付け先!IY47,"〇",IF(【Step1】変更前情報貼り付け先!IY47="","追加","×")))</f>
        <v/>
      </c>
      <c r="IZ47" t="str">
        <f>IF(OR(【Step1】変更前情報貼り付け先!$A47="",IZ$1=""),"",IF(【Step1】変更前情報貼り付け先!IZ47=【Step2】変更後情報貼り付け先!IZ47,"〇",IF(【Step1】変更前情報貼り付け先!IZ47="","追加","×")))</f>
        <v/>
      </c>
      <c r="JA47" t="str">
        <f>IF(OR(【Step1】変更前情報貼り付け先!$A47="",JA$1=""),"",IF(【Step1】変更前情報貼り付け先!JA47=【Step2】変更後情報貼り付け先!JA47,"〇",IF(【Step1】変更前情報貼り付け先!JA47="","追加","×")))</f>
        <v/>
      </c>
      <c r="JB47" t="str">
        <f>IF(OR(【Step1】変更前情報貼り付け先!$A47="",JB$1=""),"",IF(【Step1】変更前情報貼り付け先!JB47=【Step2】変更後情報貼り付け先!JB47,"〇",IF(【Step1】変更前情報貼り付け先!JB47="","追加","×")))</f>
        <v/>
      </c>
      <c r="JC47" t="str">
        <f>IF(OR(【Step1】変更前情報貼り付け先!$A47="",JC$1=""),"",IF(【Step1】変更前情報貼り付け先!JC47=【Step2】変更後情報貼り付け先!JC47,"〇",IF(【Step1】変更前情報貼り付け先!JC47="","追加","×")))</f>
        <v/>
      </c>
      <c r="JD47" t="str">
        <f>IF(OR(【Step1】変更前情報貼り付け先!$A47="",JD$1=""),"",IF(【Step1】変更前情報貼り付け先!JD47=【Step2】変更後情報貼り付け先!JD47,"〇",IF(【Step1】変更前情報貼り付け先!JD47="","追加","×")))</f>
        <v/>
      </c>
      <c r="JE47" t="str">
        <f>IF(OR(【Step1】変更前情報貼り付け先!$A47="",JE$1=""),"",IF(【Step1】変更前情報貼り付け先!JE47=【Step2】変更後情報貼り付け先!JE47,"〇",IF(【Step1】変更前情報貼り付け先!JE47="","追加","×")))</f>
        <v/>
      </c>
      <c r="JF47" t="str">
        <f>IF(OR(【Step1】変更前情報貼り付け先!$A47="",JF$1=""),"",IF(【Step1】変更前情報貼り付け先!JF47=【Step2】変更後情報貼り付け先!JF47,"〇",IF(【Step1】変更前情報貼り付け先!JF47="","追加","×")))</f>
        <v/>
      </c>
      <c r="JG47" t="str">
        <f>IF(OR(【Step1】変更前情報貼り付け先!$A47="",JG$1=""),"",IF(【Step1】変更前情報貼り付け先!JG47=【Step2】変更後情報貼り付け先!JG47,"〇",IF(【Step1】変更前情報貼り付け先!JG47="","追加","×")))</f>
        <v/>
      </c>
      <c r="JH47" t="str">
        <f>IF(OR(【Step1】変更前情報貼り付け先!$A47="",JH$1=""),"",IF(【Step1】変更前情報貼り付け先!JH47=【Step2】変更後情報貼り付け先!JH47,"〇",IF(【Step1】変更前情報貼り付け先!JH47="","追加","×")))</f>
        <v/>
      </c>
      <c r="JI47" t="str">
        <f>IF(OR(【Step1】変更前情報貼り付け先!$A47="",JI$1=""),"",IF(【Step1】変更前情報貼り付け先!JI47=【Step2】変更後情報貼り付け先!JI47,"〇",IF(【Step1】変更前情報貼り付け先!JI47="","追加","×")))</f>
        <v/>
      </c>
      <c r="JJ47" t="str">
        <f>IF(OR(【Step1】変更前情報貼り付け先!$A47="",JJ$1=""),"",IF(【Step1】変更前情報貼り付け先!JJ47=【Step2】変更後情報貼り付け先!JJ47,"〇",IF(【Step1】変更前情報貼り付け先!JJ47="","追加","×")))</f>
        <v/>
      </c>
      <c r="JK47" t="str">
        <f>IF(OR(【Step1】変更前情報貼り付け先!$A47="",JK$1=""),"",IF(【Step1】変更前情報貼り付け先!JK47=【Step2】変更後情報貼り付け先!JK47,"〇",IF(【Step1】変更前情報貼り付け先!JK47="","追加","×")))</f>
        <v/>
      </c>
      <c r="JL47" t="str">
        <f>IF(OR(【Step1】変更前情報貼り付け先!$A47="",JL$1=""),"",IF(【Step1】変更前情報貼り付け先!JL47=【Step2】変更後情報貼り付け先!JL47,"〇",IF(【Step1】変更前情報貼り付け先!JL47="","追加","×")))</f>
        <v/>
      </c>
      <c r="JM47" t="str">
        <f>IF(OR(【Step1】変更前情報貼り付け先!$A47="",JM$1=""),"",IF(【Step1】変更前情報貼り付け先!JM47=【Step2】変更後情報貼り付け先!JM47,"〇",IF(【Step1】変更前情報貼り付け先!JM47="","追加","×")))</f>
        <v/>
      </c>
      <c r="JN47" t="str">
        <f>IF(OR(【Step1】変更前情報貼り付け先!$A47="",JN$1=""),"",IF(【Step1】変更前情報貼り付け先!JN47=【Step2】変更後情報貼り付け先!JN47,"〇",IF(【Step1】変更前情報貼り付け先!JN47="","追加","×")))</f>
        <v/>
      </c>
      <c r="JO47" t="str">
        <f>IF(OR(【Step1】変更前情報貼り付け先!$A47="",JO$1=""),"",IF(【Step1】変更前情報貼り付け先!JO47=【Step2】変更後情報貼り付け先!JO47,"〇",IF(【Step1】変更前情報貼り付け先!JO47="","追加","×")))</f>
        <v/>
      </c>
      <c r="JP47" t="str">
        <f>IF(OR(【Step1】変更前情報貼り付け先!$A47="",JP$1=""),"",IF(【Step1】変更前情報貼り付け先!JP47=【Step2】変更後情報貼り付け先!JP47,"〇",IF(【Step1】変更前情報貼り付け先!JP47="","追加","×")))</f>
        <v/>
      </c>
      <c r="JQ47" t="str">
        <f>IF(OR(【Step1】変更前情報貼り付け先!$A47="",JQ$1=""),"",IF(【Step1】変更前情報貼り付け先!JQ47=【Step2】変更後情報貼り付け先!JQ47,"〇",IF(【Step1】変更前情報貼り付け先!JQ47="","追加","×")))</f>
        <v/>
      </c>
      <c r="JR47" t="str">
        <f>IF(OR(【Step1】変更前情報貼り付け先!$A47="",JR$1=""),"",IF(【Step1】変更前情報貼り付け先!JR47=【Step2】変更後情報貼り付け先!JR47,"〇",IF(【Step1】変更前情報貼り付け先!JR47="","追加","×")))</f>
        <v/>
      </c>
      <c r="JS47" t="str">
        <f>IF(OR(【Step1】変更前情報貼り付け先!$A47="",JS$1=""),"",IF(【Step1】変更前情報貼り付け先!JS47=【Step2】変更後情報貼り付け先!JS47,"〇",IF(【Step1】変更前情報貼り付け先!JS47="","追加","×")))</f>
        <v/>
      </c>
      <c r="JT47" t="str">
        <f>IF(OR(【Step1】変更前情報貼り付け先!$A47="",JT$1=""),"",IF(【Step1】変更前情報貼り付け先!JT47=【Step2】変更後情報貼り付け先!JT47,"〇",IF(【Step1】変更前情報貼り付け先!JT47="","追加","×")))</f>
        <v/>
      </c>
      <c r="JU47" t="str">
        <f>IF(OR(【Step1】変更前情報貼り付け先!$A47="",JU$1=""),"",IF(【Step1】変更前情報貼り付け先!JU47=【Step2】変更後情報貼り付け先!JU47,"〇",IF(【Step1】変更前情報貼り付け先!JU47="","追加","×")))</f>
        <v/>
      </c>
      <c r="JV47" t="str">
        <f>IF(OR(【Step1】変更前情報貼り付け先!$A47="",JV$1=""),"",IF(【Step1】変更前情報貼り付け先!JV47=【Step2】変更後情報貼り付け先!JV47,"〇",IF(【Step1】変更前情報貼り付け先!JV47="","追加","×")))</f>
        <v/>
      </c>
      <c r="JW47" t="str">
        <f>IF(OR(【Step1】変更前情報貼り付け先!$A47="",JW$1=""),"",IF(【Step1】変更前情報貼り付け先!JW47=【Step2】変更後情報貼り付け先!JW47,"〇",IF(【Step1】変更前情報貼り付け先!JW47="","追加","×")))</f>
        <v/>
      </c>
      <c r="JX47" t="str">
        <f>IF(OR(【Step1】変更前情報貼り付け先!$A47="",JX$1=""),"",IF(【Step1】変更前情報貼り付け先!JX47=【Step2】変更後情報貼り付け先!JX47,"〇",IF(【Step1】変更前情報貼り付け先!JX47="","追加","×")))</f>
        <v/>
      </c>
      <c r="JY47" t="str">
        <f>IF(OR(【Step1】変更前情報貼り付け先!$A47="",JY$1=""),"",IF(【Step1】変更前情報貼り付け先!JY47=【Step2】変更後情報貼り付け先!JY47,"〇",IF(【Step1】変更前情報貼り付け先!JY47="","追加","×")))</f>
        <v/>
      </c>
      <c r="JZ47" t="str">
        <f>IF(OR(【Step1】変更前情報貼り付け先!$A47="",JZ$1=""),"",IF(【Step1】変更前情報貼り付け先!JZ47=【Step2】変更後情報貼り付け先!JZ47,"〇",IF(【Step1】変更前情報貼り付け先!JZ47="","追加","×")))</f>
        <v/>
      </c>
      <c r="KA47" t="str">
        <f>IF(OR(【Step1】変更前情報貼り付け先!$A47="",KA$1=""),"",IF(【Step1】変更前情報貼り付け先!KA47=【Step2】変更後情報貼り付け先!KA47,"〇",IF(【Step1】変更前情報貼り付け先!KA47="","追加","×")))</f>
        <v/>
      </c>
      <c r="KB47" t="str">
        <f>IF(OR(【Step1】変更前情報貼り付け先!$A47="",KB$1=""),"",IF(【Step1】変更前情報貼り付け先!KB47=【Step2】変更後情報貼り付け先!KB47,"〇",IF(【Step1】変更前情報貼り付け先!KB47="","追加","×")))</f>
        <v/>
      </c>
      <c r="KC47" t="str">
        <f>IF(OR(【Step1】変更前情報貼り付け先!$A47="",KC$1=""),"",IF(【Step1】変更前情報貼り付け先!KC47=【Step2】変更後情報貼り付け先!KC47,"〇",IF(【Step1】変更前情報貼り付け先!KC47="","追加","×")))</f>
        <v/>
      </c>
      <c r="KD47" t="str">
        <f>IF(OR(【Step1】変更前情報貼り付け先!$A47="",KD$1=""),"",IF(【Step1】変更前情報貼り付け先!KD47=【Step2】変更後情報貼り付け先!KD47,"〇",IF(【Step1】変更前情報貼り付け先!KD47="","追加","×")))</f>
        <v/>
      </c>
      <c r="KE47" t="str">
        <f>IF(OR(【Step1】変更前情報貼り付け先!$A47="",KE$1=""),"",IF(【Step1】変更前情報貼り付け先!KE47=【Step2】変更後情報貼り付け先!KE47,"〇",IF(【Step1】変更前情報貼り付け先!KE47="","追加","×")))</f>
        <v/>
      </c>
      <c r="KF47" t="str">
        <f>IF(OR(【Step1】変更前情報貼り付け先!$A47="",KF$1=""),"",IF(【Step1】変更前情報貼り付け先!KF47=【Step2】変更後情報貼り付け先!KF47,"〇",IF(【Step1】変更前情報貼り付け先!KF47="","追加","×")))</f>
        <v/>
      </c>
      <c r="KG47" t="str">
        <f>IF(OR(【Step1】変更前情報貼り付け先!$A47="",KG$1=""),"",IF(【Step1】変更前情報貼り付け先!KG47=【Step2】変更後情報貼り付け先!KG47,"〇",IF(【Step1】変更前情報貼り付け先!KG47="","追加","×")))</f>
        <v/>
      </c>
      <c r="KH47" t="str">
        <f>IF(OR(【Step1】変更前情報貼り付け先!$A47="",KH$1=""),"",IF(【Step1】変更前情報貼り付け先!KH47=【Step2】変更後情報貼り付け先!KH47,"〇",IF(【Step1】変更前情報貼り付け先!KH47="","追加","×")))</f>
        <v/>
      </c>
      <c r="KI47" t="str">
        <f>IF(OR(【Step1】変更前情報貼り付け先!$A47="",KI$1=""),"",IF(【Step1】変更前情報貼り付け先!KI47=【Step2】変更後情報貼り付け先!KI47,"〇",IF(【Step1】変更前情報貼り付け先!KI47="","追加","×")))</f>
        <v/>
      </c>
      <c r="KJ47" t="str">
        <f>IF(OR(【Step1】変更前情報貼り付け先!$A47="",KJ$1=""),"",IF(【Step1】変更前情報貼り付け先!KJ47=【Step2】変更後情報貼り付け先!KJ47,"〇",IF(【Step1】変更前情報貼り付け先!KJ47="","追加","×")))</f>
        <v/>
      </c>
      <c r="KK47" t="str">
        <f>IF(OR(【Step1】変更前情報貼り付け先!$A47="",KK$1=""),"",IF(【Step1】変更前情報貼り付け先!KK47=【Step2】変更後情報貼り付け先!KK47,"〇",IF(【Step1】変更前情報貼り付け先!KK47="","追加","×")))</f>
        <v/>
      </c>
      <c r="KL47" t="str">
        <f>IF(OR(【Step1】変更前情報貼り付け先!$A47="",KL$1=""),"",IF(【Step1】変更前情報貼り付け先!KL47=【Step2】変更後情報貼り付け先!KL47,"〇",IF(【Step1】変更前情報貼り付け先!KL47="","追加","×")))</f>
        <v/>
      </c>
      <c r="KM47" t="str">
        <f>IF(OR(【Step1】変更前情報貼り付け先!$A47="",KM$1=""),"",IF(【Step1】変更前情報貼り付け先!KM47=【Step2】変更後情報貼り付け先!KM47,"〇",IF(【Step1】変更前情報貼り付け先!KM47="","追加","×")))</f>
        <v/>
      </c>
      <c r="KN47" t="str">
        <f>IF(OR(【Step1】変更前情報貼り付け先!$A47="",KN$1=""),"",IF(【Step1】変更前情報貼り付け先!KN47=【Step2】変更後情報貼り付け先!KN47,"〇",IF(【Step1】変更前情報貼り付け先!KN47="","追加","×")))</f>
        <v/>
      </c>
      <c r="KO47" t="str">
        <f>IF(OR(【Step1】変更前情報貼り付け先!$A47="",KO$1=""),"",IF(【Step1】変更前情報貼り付け先!KO47=【Step2】変更後情報貼り付け先!KO47,"〇",IF(【Step1】変更前情報貼り付け先!KO47="","追加","×")))</f>
        <v/>
      </c>
      <c r="KP47" t="str">
        <f>IF(OR(【Step1】変更前情報貼り付け先!$A47="",KP$1=""),"",IF(【Step1】変更前情報貼り付け先!KP47=【Step2】変更後情報貼り付け先!KP47,"〇",IF(【Step1】変更前情報貼り付け先!KP47="","追加","×")))</f>
        <v/>
      </c>
      <c r="KQ47" t="str">
        <f>IF(OR(【Step1】変更前情報貼り付け先!$A47="",KQ$1=""),"",IF(【Step1】変更前情報貼り付け先!KQ47=【Step2】変更後情報貼り付け先!KQ47,"〇",IF(【Step1】変更前情報貼り付け先!KQ47="","追加","×")))</f>
        <v/>
      </c>
      <c r="KR47" t="str">
        <f>IF(OR(【Step1】変更前情報貼り付け先!$A47="",KR$1=""),"",IF(【Step1】変更前情報貼り付け先!KR47=【Step2】変更後情報貼り付け先!KR47,"〇",IF(【Step1】変更前情報貼り付け先!KR47="","追加","×")))</f>
        <v/>
      </c>
      <c r="KS47" t="str">
        <f>IF(OR(【Step1】変更前情報貼り付け先!$A47="",KS$1=""),"",IF(【Step1】変更前情報貼り付け先!KS47=【Step2】変更後情報貼り付け先!KS47,"〇",IF(【Step1】変更前情報貼り付け先!KS47="","追加","×")))</f>
        <v/>
      </c>
      <c r="KT47" t="str">
        <f>IF(OR(【Step1】変更前情報貼り付け先!$A47="",KT$1=""),"",IF(【Step1】変更前情報貼り付け先!KT47=【Step2】変更後情報貼り付け先!KT47,"〇",IF(【Step1】変更前情報貼り付け先!KT47="","追加","×")))</f>
        <v/>
      </c>
      <c r="KU47" t="str">
        <f>IF(OR(【Step1】変更前情報貼り付け先!$A47="",KU$1=""),"",IF(【Step1】変更前情報貼り付け先!KU47=【Step2】変更後情報貼り付け先!KU47,"〇",IF(【Step1】変更前情報貼り付け先!KU47="","追加","×")))</f>
        <v/>
      </c>
      <c r="KV47" t="str">
        <f>IF(OR(【Step1】変更前情報貼り付け先!$A47="",KV$1=""),"",IF(【Step1】変更前情報貼り付け先!KV47=【Step2】変更後情報貼り付け先!KV47,"〇",IF(【Step1】変更前情報貼り付け先!KV47="","追加","×")))</f>
        <v/>
      </c>
      <c r="KW47" t="str">
        <f>IF(OR(【Step1】変更前情報貼り付け先!$A47="",KW$1=""),"",IF(【Step1】変更前情報貼り付け先!KW47=【Step2】変更後情報貼り付け先!KW47,"〇",IF(【Step1】変更前情報貼り付け先!KW47="","追加","×")))</f>
        <v/>
      </c>
      <c r="KX47" t="str">
        <f>IF(OR(【Step1】変更前情報貼り付け先!$A47="",KX$1=""),"",IF(【Step1】変更前情報貼り付け先!KX47=【Step2】変更後情報貼り付け先!KX47,"〇",IF(【Step1】変更前情報貼り付け先!KX47="","追加","×")))</f>
        <v/>
      </c>
      <c r="KY47" t="str">
        <f>IF(OR(【Step1】変更前情報貼り付け先!$A47="",KY$1=""),"",IF(【Step1】変更前情報貼り付け先!KY47=【Step2】変更後情報貼り付け先!KY47,"〇",IF(【Step1】変更前情報貼り付け先!KY47="","追加","×")))</f>
        <v/>
      </c>
      <c r="KZ47" t="str">
        <f>IF(OR(【Step1】変更前情報貼り付け先!$A47="",KZ$1=""),"",IF(【Step1】変更前情報貼り付け先!KZ47=【Step2】変更後情報貼り付け先!KZ47,"〇",IF(【Step1】変更前情報貼り付け先!KZ47="","追加","×")))</f>
        <v/>
      </c>
      <c r="LA47" t="str">
        <f>IF(OR(【Step1】変更前情報貼り付け先!$A47="",LA$1=""),"",IF(【Step1】変更前情報貼り付け先!LA47=【Step2】変更後情報貼り付け先!LA47,"〇",IF(【Step1】変更前情報貼り付け先!LA47="","追加","×")))</f>
        <v/>
      </c>
      <c r="LB47" t="str">
        <f>IF(OR(【Step1】変更前情報貼り付け先!$A47="",LB$1=""),"",IF(【Step1】変更前情報貼り付け先!LB47=【Step2】変更後情報貼り付け先!LB47,"〇",IF(【Step1】変更前情報貼り付け先!LB47="","追加","×")))</f>
        <v/>
      </c>
      <c r="LC47" t="str">
        <f>IF(OR(【Step1】変更前情報貼り付け先!$A47="",LC$1=""),"",IF(【Step1】変更前情報貼り付け先!LC47=【Step2】変更後情報貼り付け先!LC47,"〇",IF(【Step1】変更前情報貼り付け先!LC47="","追加","×")))</f>
        <v/>
      </c>
      <c r="LD47" t="str">
        <f>IF(OR(【Step1】変更前情報貼り付け先!$A47="",LD$1=""),"",IF(【Step1】変更前情報貼り付け先!LD47=【Step2】変更後情報貼り付け先!LD47,"〇",IF(【Step1】変更前情報貼り付け先!LD47="","追加","×")))</f>
        <v/>
      </c>
      <c r="LE47" t="str">
        <f>IF(OR(【Step1】変更前情報貼り付け先!$A47="",LE$1=""),"",IF(【Step1】変更前情報貼り付け先!LE47=【Step2】変更後情報貼り付け先!LE47,"〇",IF(【Step1】変更前情報貼り付け先!LE47="","追加","×")))</f>
        <v/>
      </c>
      <c r="LF47" t="str">
        <f>IF(OR(【Step1】変更前情報貼り付け先!$A47="",LF$1=""),"",IF(【Step1】変更前情報貼り付け先!LF47=【Step2】変更後情報貼り付け先!LF47,"〇",IF(【Step1】変更前情報貼り付け先!LF47="","追加","×")))</f>
        <v/>
      </c>
      <c r="LG47" t="str">
        <f>IF(OR(【Step1】変更前情報貼り付け先!$A47="",LG$1=""),"",IF(【Step1】変更前情報貼り付け先!LG47=【Step2】変更後情報貼り付け先!LG47,"〇",IF(【Step1】変更前情報貼り付け先!LG47="","追加","×")))</f>
        <v/>
      </c>
      <c r="LH47" t="str">
        <f>IF(OR(【Step1】変更前情報貼り付け先!$A47="",LH$1=""),"",IF(【Step1】変更前情報貼り付け先!LH47=【Step2】変更後情報貼り付け先!LH47,"〇",IF(【Step1】変更前情報貼り付け先!LH47="","追加","×")))</f>
        <v/>
      </c>
      <c r="LI47" t="str">
        <f>IF(OR(【Step1】変更前情報貼り付け先!$A47="",LI$1=""),"",IF(【Step1】変更前情報貼り付け先!LI47=【Step2】変更後情報貼り付け先!LI47,"〇",IF(【Step1】変更前情報貼り付け先!LI47="","追加","×")))</f>
        <v/>
      </c>
      <c r="LJ47" t="str">
        <f>IF(OR(【Step1】変更前情報貼り付け先!$A47="",LJ$1=""),"",IF(【Step1】変更前情報貼り付け先!LJ47=【Step2】変更後情報貼り付け先!LJ47,"〇",IF(【Step1】変更前情報貼り付け先!LJ47="","追加","×")))</f>
        <v/>
      </c>
      <c r="LK47" t="str">
        <f>IF(OR(【Step1】変更前情報貼り付け先!$A47="",LK$1=""),"",IF(【Step1】変更前情報貼り付け先!LK47=【Step2】変更後情報貼り付け先!LK47,"〇",IF(【Step1】変更前情報貼り付け先!LK47="","追加","×")))</f>
        <v/>
      </c>
      <c r="LL47" t="str">
        <f>IF(OR(【Step1】変更前情報貼り付け先!$A47="",LL$1=""),"",IF(【Step1】変更前情報貼り付け先!LL47=【Step2】変更後情報貼り付け先!LL47,"〇",IF(【Step1】変更前情報貼り付け先!LL47="","追加","×")))</f>
        <v/>
      </c>
      <c r="LM47" t="str">
        <f>IF(OR(【Step1】変更前情報貼り付け先!$A47="",LM$1=""),"",IF(【Step1】変更前情報貼り付け先!LM47=【Step2】変更後情報貼り付け先!LM47,"〇",IF(【Step1】変更前情報貼り付け先!LM47="","追加","×")))</f>
        <v/>
      </c>
      <c r="LN47" t="str">
        <f>IF(OR(【Step1】変更前情報貼り付け先!$A47="",LN$1=""),"",IF(【Step1】変更前情報貼り付け先!LN47=【Step2】変更後情報貼り付け先!LN47,"〇",IF(【Step1】変更前情報貼り付け先!LN47="","追加","×")))</f>
        <v/>
      </c>
      <c r="LO47" t="str">
        <f>IF(OR(【Step1】変更前情報貼り付け先!$A47="",LO$1=""),"",IF(【Step1】変更前情報貼り付け先!LO47=【Step2】変更後情報貼り付け先!LO47,"〇",IF(【Step1】変更前情報貼り付け先!LO47="","追加","×")))</f>
        <v/>
      </c>
      <c r="LP47" t="str">
        <f>IF(OR(【Step1】変更前情報貼り付け先!$A47="",LP$1=""),"",IF(【Step1】変更前情報貼り付け先!LP47=【Step2】変更後情報貼り付け先!LP47,"〇",IF(【Step1】変更前情報貼り付け先!LP47="","追加","×")))</f>
        <v/>
      </c>
      <c r="LQ47" t="str">
        <f>IF(OR(【Step1】変更前情報貼り付け先!$A47="",LQ$1=""),"",IF(【Step1】変更前情報貼り付け先!LQ47=【Step2】変更後情報貼り付け先!LQ47,"〇",IF(【Step1】変更前情報貼り付け先!LQ47="","追加","×")))</f>
        <v/>
      </c>
      <c r="LR47" t="str">
        <f>IF(OR(【Step1】変更前情報貼り付け先!$A47="",LR$1=""),"",IF(【Step1】変更前情報貼り付け先!LR47=【Step2】変更後情報貼り付け先!LR47,"〇",IF(【Step1】変更前情報貼り付け先!LR47="","追加","×")))</f>
        <v/>
      </c>
      <c r="LS47" t="str">
        <f>IF(OR(【Step1】変更前情報貼り付け先!$A47="",LS$1=""),"",IF(【Step1】変更前情報貼り付け先!LS47=【Step2】変更後情報貼り付け先!LS47,"〇",IF(【Step1】変更前情報貼り付け先!LS47="","追加","×")))</f>
        <v/>
      </c>
      <c r="LT47" t="str">
        <f>IF(OR(【Step1】変更前情報貼り付け先!$A47="",LT$1=""),"",IF(【Step1】変更前情報貼り付け先!LT47=【Step2】変更後情報貼り付け先!LT47,"〇",IF(【Step1】変更前情報貼り付け先!LT47="","追加","×")))</f>
        <v/>
      </c>
      <c r="LU47" t="str">
        <f>IF(OR(【Step1】変更前情報貼り付け先!$A47="",LU$1=""),"",IF(【Step1】変更前情報貼り付け先!LU47=【Step2】変更後情報貼り付け先!LU47,"〇",IF(【Step1】変更前情報貼り付け先!LU47="","追加","×")))</f>
        <v/>
      </c>
      <c r="LV47" t="str">
        <f>IF(OR(【Step1】変更前情報貼り付け先!$A47="",LV$1=""),"",IF(【Step1】変更前情報貼り付け先!LV47=【Step2】変更後情報貼り付け先!LV47,"〇",IF(【Step1】変更前情報貼り付け先!LV47="","追加","×")))</f>
        <v/>
      </c>
      <c r="LW47" t="str">
        <f>IF(OR(【Step1】変更前情報貼り付け先!$A47="",LW$1=""),"",IF(【Step1】変更前情報貼り付け先!LW47=【Step2】変更後情報貼り付け先!LW47,"〇",IF(【Step1】変更前情報貼り付け先!LW47="","追加","×")))</f>
        <v/>
      </c>
      <c r="LX47" t="str">
        <f>IF(OR(【Step1】変更前情報貼り付け先!$A47="",LX$1=""),"",IF(【Step1】変更前情報貼り付け先!LX47=【Step2】変更後情報貼り付け先!LX47,"〇",IF(【Step1】変更前情報貼り付け先!LX47="","追加","×")))</f>
        <v/>
      </c>
      <c r="LY47" t="str">
        <f>IF(OR(【Step1】変更前情報貼り付け先!$A47="",LY$1=""),"",IF(【Step1】変更前情報貼り付け先!LY47=【Step2】変更後情報貼り付け先!LY47,"〇",IF(【Step1】変更前情報貼り付け先!LY47="","追加","×")))</f>
        <v/>
      </c>
      <c r="LZ47" t="str">
        <f>IF(OR(【Step1】変更前情報貼り付け先!$A47="",LZ$1=""),"",IF(【Step1】変更前情報貼り付け先!LZ47=【Step2】変更後情報貼り付け先!LZ47,"〇",IF(【Step1】変更前情報貼り付け先!LZ47="","追加","×")))</f>
        <v/>
      </c>
      <c r="MA47" t="str">
        <f>IF(OR(【Step1】変更前情報貼り付け先!$A47="",MA$1=""),"",IF(【Step1】変更前情報貼り付け先!MA47=【Step2】変更後情報貼り付け先!MA47,"〇",IF(【Step1】変更前情報貼り付け先!MA47="","追加","×")))</f>
        <v/>
      </c>
      <c r="MB47" t="str">
        <f>IF(OR(【Step1】変更前情報貼り付け先!$A47="",MB$1=""),"",IF(【Step1】変更前情報貼り付け先!MB47=【Step2】変更後情報貼り付け先!MB47,"〇",IF(【Step1】変更前情報貼り付け先!MB47="","追加","×")))</f>
        <v/>
      </c>
      <c r="MC47" t="str">
        <f>IF(OR(【Step1】変更前情報貼り付け先!$A47="",MC$1=""),"",IF(【Step1】変更前情報貼り付け先!MC47=【Step2】変更後情報貼り付け先!MC47,"〇",IF(【Step1】変更前情報貼り付け先!MC47="","追加","×")))</f>
        <v/>
      </c>
      <c r="MD47" t="str">
        <f>IF(OR(【Step1】変更前情報貼り付け先!$A47="",MD$1=""),"",IF(【Step1】変更前情報貼り付け先!MD47=【Step2】変更後情報貼り付け先!MD47,"〇",IF(【Step1】変更前情報貼り付け先!MD47="","追加","×")))</f>
        <v/>
      </c>
      <c r="ME47" t="str">
        <f>IF(OR(【Step1】変更前情報貼り付け先!$A47="",ME$1=""),"",IF(【Step1】変更前情報貼り付け先!ME47=【Step2】変更後情報貼り付け先!ME47,"〇",IF(【Step1】変更前情報貼り付け先!ME47="","追加","×")))</f>
        <v/>
      </c>
      <c r="MF47" t="str">
        <f>IF(OR(【Step1】変更前情報貼り付け先!$A47="",MF$1=""),"",IF(【Step1】変更前情報貼り付け先!MF47=【Step2】変更後情報貼り付け先!MF47,"〇",IF(【Step1】変更前情報貼り付け先!MF47="","追加","×")))</f>
        <v/>
      </c>
      <c r="MG47" t="str">
        <f>IF(OR(【Step1】変更前情報貼り付け先!$A47="",MG$1=""),"",IF(【Step1】変更前情報貼り付け先!MG47=【Step2】変更後情報貼り付け先!MG47,"〇",IF(【Step1】変更前情報貼り付け先!MG47="","追加","×")))</f>
        <v/>
      </c>
      <c r="MH47" t="str">
        <f>IF(OR(【Step1】変更前情報貼り付け先!$A47="",MH$1=""),"",IF(【Step1】変更前情報貼り付け先!MH47=【Step2】変更後情報貼り付け先!MH47,"〇",IF(【Step1】変更前情報貼り付け先!MH47="","追加","×")))</f>
        <v/>
      </c>
      <c r="MI47" t="str">
        <f>IF(OR(【Step1】変更前情報貼り付け先!$A47="",MI$1=""),"",IF(【Step1】変更前情報貼り付け先!MI47=【Step2】変更後情報貼り付け先!MI47,"〇",IF(【Step1】変更前情報貼り付け先!MI47="","追加","×")))</f>
        <v/>
      </c>
      <c r="MJ47" t="str">
        <f>IF(OR(【Step1】変更前情報貼り付け先!$A47="",MJ$1=""),"",IF(【Step1】変更前情報貼り付け先!MJ47=【Step2】変更後情報貼り付け先!MJ47,"〇",IF(【Step1】変更前情報貼り付け先!MJ47="","追加","×")))</f>
        <v/>
      </c>
      <c r="MK47" t="str">
        <f>IF(OR(【Step1】変更前情報貼り付け先!$A47="",MK$1=""),"",IF(【Step1】変更前情報貼り付け先!MK47=【Step2】変更後情報貼り付け先!MK47,"〇",IF(【Step1】変更前情報貼り付け先!MK47="","追加","×")))</f>
        <v/>
      </c>
      <c r="ML47" t="str">
        <f>IF(OR(【Step1】変更前情報貼り付け先!$A47="",ML$1=""),"",IF(【Step1】変更前情報貼り付け先!ML47=【Step2】変更後情報貼り付け先!ML47,"〇",IF(【Step1】変更前情報貼り付け先!ML47="","追加","×")))</f>
        <v/>
      </c>
      <c r="MM47" t="str">
        <f>IF(OR(【Step1】変更前情報貼り付け先!$A47="",MM$1=""),"",IF(【Step1】変更前情報貼り付け先!MM47=【Step2】変更後情報貼り付け先!MM47,"〇",IF(【Step1】変更前情報貼り付け先!MM47="","追加","×")))</f>
        <v/>
      </c>
      <c r="MN47" t="str">
        <f>IF(OR(【Step1】変更前情報貼り付け先!$A47="",MN$1=""),"",IF(【Step1】変更前情報貼り付け先!MN47=【Step2】変更後情報貼り付け先!MN47,"〇",IF(【Step1】変更前情報貼り付け先!MN47="","追加","×")))</f>
        <v/>
      </c>
      <c r="MO47" t="str">
        <f>IF(OR(【Step1】変更前情報貼り付け先!$A47="",MO$1=""),"",IF(【Step1】変更前情報貼り付け先!MO47=【Step2】変更後情報貼り付け先!MO47,"〇",IF(【Step1】変更前情報貼り付け先!MO47="","追加","×")))</f>
        <v/>
      </c>
      <c r="MP47" t="str">
        <f>IF(OR(【Step1】変更前情報貼り付け先!$A47="",MP$1=""),"",IF(【Step1】変更前情報貼り付け先!MP47=【Step2】変更後情報貼り付け先!MP47,"〇",IF(【Step1】変更前情報貼り付け先!MP47="","追加","×")))</f>
        <v/>
      </c>
      <c r="MQ47" t="str">
        <f>IF(OR(【Step1】変更前情報貼り付け先!$A47="",MQ$1=""),"",IF(【Step1】変更前情報貼り付け先!MQ47=【Step2】変更後情報貼り付け先!MQ47,"〇",IF(【Step1】変更前情報貼り付け先!MQ47="","追加","×")))</f>
        <v/>
      </c>
      <c r="MR47" t="str">
        <f>IF(OR(【Step1】変更前情報貼り付け先!$A47="",MR$1=""),"",IF(【Step1】変更前情報貼り付け先!MR47=【Step2】変更後情報貼り付け先!MR47,"〇",IF(【Step1】変更前情報貼り付け先!MR47="","追加","×")))</f>
        <v/>
      </c>
      <c r="MS47" t="str">
        <f>IF(OR(【Step1】変更前情報貼り付け先!$A47="",MS$1=""),"",IF(【Step1】変更前情報貼り付け先!MS47=【Step2】変更後情報貼り付け先!MS47,"〇",IF(【Step1】変更前情報貼り付け先!MS47="","追加","×")))</f>
        <v/>
      </c>
      <c r="MT47" t="str">
        <f>IF(OR(【Step1】変更前情報貼り付け先!$A47="",MT$1=""),"",IF(【Step1】変更前情報貼り付け先!MT47=【Step2】変更後情報貼り付け先!MT47,"〇",IF(【Step1】変更前情報貼り付け先!MT47="","追加","×")))</f>
        <v/>
      </c>
      <c r="MU47" t="str">
        <f>IF(OR(【Step1】変更前情報貼り付け先!$A47="",MU$1=""),"",IF(【Step1】変更前情報貼り付け先!MU47=【Step2】変更後情報貼り付け先!MU47,"〇",IF(【Step1】変更前情報貼り付け先!MU47="","追加","×")))</f>
        <v/>
      </c>
      <c r="MV47" t="str">
        <f>IF(OR(【Step1】変更前情報貼り付け先!$A47="",MV$1=""),"",IF(【Step1】変更前情報貼り付け先!MV47=【Step2】変更後情報貼り付け先!MV47,"〇",IF(【Step1】変更前情報貼り付け先!MV47="","追加","×")))</f>
        <v/>
      </c>
      <c r="MW47" t="str">
        <f>IF(OR(【Step1】変更前情報貼り付け先!$A47="",MW$1=""),"",IF(【Step1】変更前情報貼り付け先!MW47=【Step2】変更後情報貼り付け先!MW47,"〇",IF(【Step1】変更前情報貼り付け先!MW47="","追加","×")))</f>
        <v/>
      </c>
      <c r="MX47" t="str">
        <f>IF(OR(【Step1】変更前情報貼り付け先!$A47="",MX$1=""),"",IF(【Step1】変更前情報貼り付け先!MX47=【Step2】変更後情報貼り付け先!MX47,"〇",IF(【Step1】変更前情報貼り付け先!MX47="","追加","×")))</f>
        <v/>
      </c>
      <c r="MY47" t="str">
        <f>IF(OR(【Step1】変更前情報貼り付け先!$A47="",MY$1=""),"",IF(【Step1】変更前情報貼り付け先!MY47=【Step2】変更後情報貼り付け先!MY47,"〇",IF(【Step1】変更前情報貼り付け先!MY47="","追加","×")))</f>
        <v/>
      </c>
      <c r="MZ47" t="str">
        <f>IF(OR(【Step1】変更前情報貼り付け先!$A47="",MZ$1=""),"",IF(【Step1】変更前情報貼り付け先!MZ47=【Step2】変更後情報貼り付け先!MZ47,"〇",IF(【Step1】変更前情報貼り付け先!MZ47="","追加","×")))</f>
        <v/>
      </c>
      <c r="NA47" t="str">
        <f>IF(OR(【Step1】変更前情報貼り付け先!$A47="",NA$1=""),"",IF(【Step1】変更前情報貼り付け先!NA47=【Step2】変更後情報貼り付け先!NA47,"〇",IF(【Step1】変更前情報貼り付け先!NA47="","追加","×")))</f>
        <v/>
      </c>
      <c r="NB47" t="str">
        <f>IF(OR(【Step1】変更前情報貼り付け先!$A47="",NB$1=""),"",IF(【Step1】変更前情報貼り付け先!NB47=【Step2】変更後情報貼り付け先!NB47,"〇",IF(【Step1】変更前情報貼り付け先!NB47="","追加","×")))</f>
        <v/>
      </c>
      <c r="NC47" t="str">
        <f>IF(OR(【Step1】変更前情報貼り付け先!$A47="",NC$1=""),"",IF(【Step1】変更前情報貼り付け先!NC47=【Step2】変更後情報貼り付け先!NC47,"〇",IF(【Step1】変更前情報貼り付け先!NC47="","追加","×")))</f>
        <v/>
      </c>
      <c r="ND47" t="str">
        <f>IF(OR(【Step1】変更前情報貼り付け先!$A47="",ND$1=""),"",IF(【Step1】変更前情報貼り付け先!ND47=【Step2】変更後情報貼り付け先!ND47,"〇",IF(【Step1】変更前情報貼り付け先!ND47="","追加","×")))</f>
        <v/>
      </c>
      <c r="NE47" t="str">
        <f>IF(OR(【Step1】変更前情報貼り付け先!$A47="",NE$1=""),"",IF(【Step1】変更前情報貼り付け先!NE47=【Step2】変更後情報貼り付け先!NE47,"〇",IF(【Step1】変更前情報貼り付け先!NE47="","追加","×")))</f>
        <v/>
      </c>
      <c r="NF47" t="str">
        <f>IF(OR(【Step1】変更前情報貼り付け先!$A47="",NF$1=""),"",IF(【Step1】変更前情報貼り付け先!NF47=【Step2】変更後情報貼り付け先!NF47,"〇",IF(【Step1】変更前情報貼り付け先!NF47="","追加","×")))</f>
        <v/>
      </c>
      <c r="NG47" t="str">
        <f>IF(OR(【Step1】変更前情報貼り付け先!$A47="",NG$1=""),"",IF(【Step1】変更前情報貼り付け先!NG47=【Step2】変更後情報貼り付け先!NG47,"〇",IF(【Step1】変更前情報貼り付け先!NG47="","追加","×")))</f>
        <v/>
      </c>
      <c r="NH47" t="str">
        <f>IF(OR(【Step1】変更前情報貼り付け先!$A47="",NH$1=""),"",IF(【Step1】変更前情報貼り付け先!NH47=【Step2】変更後情報貼り付け先!NH47,"〇",IF(【Step1】変更前情報貼り付け先!NH47="","追加","×")))</f>
        <v/>
      </c>
      <c r="NI47" t="str">
        <f>IF(OR(【Step1】変更前情報貼り付け先!$A47="",NI$1=""),"",IF(【Step1】変更前情報貼り付け先!NI47=【Step2】変更後情報貼り付け先!NI47,"〇",IF(【Step1】変更前情報貼り付け先!NI47="","追加","×")))</f>
        <v/>
      </c>
      <c r="NJ47" t="str">
        <f>IF(OR(【Step1】変更前情報貼り付け先!$A47="",NJ$1=""),"",IF(【Step1】変更前情報貼り付け先!NJ47=【Step2】変更後情報貼り付け先!NJ47,"〇",IF(【Step1】変更前情報貼り付け先!NJ47="","追加","×")))</f>
        <v/>
      </c>
      <c r="NK47" t="str">
        <f>IF(OR(【Step1】変更前情報貼り付け先!$A47="",NK$1=""),"",IF(【Step1】変更前情報貼り付け先!NK47=【Step2】変更後情報貼り付け先!NK47,"〇",IF(【Step1】変更前情報貼り付け先!NK47="","追加","×")))</f>
        <v/>
      </c>
      <c r="NL47" t="str">
        <f>IF(OR(【Step1】変更前情報貼り付け先!$A47="",NL$1=""),"",IF(【Step1】変更前情報貼り付け先!NL47=【Step2】変更後情報貼り付け先!NL47,"〇",IF(【Step1】変更前情報貼り付け先!NL47="","追加","×")))</f>
        <v/>
      </c>
      <c r="NM47" t="str">
        <f>IF(OR(【Step1】変更前情報貼り付け先!$A47="",NM$1=""),"",IF(【Step1】変更前情報貼り付け先!NM47=【Step2】変更後情報貼り付け先!NM47,"〇",IF(【Step1】変更前情報貼り付け先!NM47="","追加","×")))</f>
        <v/>
      </c>
      <c r="NN47" t="str">
        <f>IF(OR(【Step1】変更前情報貼り付け先!$A47="",NN$1=""),"",IF(【Step1】変更前情報貼り付け先!NN47=【Step2】変更後情報貼り付け先!NN47,"〇",IF(【Step1】変更前情報貼り付け先!NN47="","追加","×")))</f>
        <v/>
      </c>
      <c r="NO47" t="str">
        <f>IF(OR(【Step1】変更前情報貼り付け先!$A47="",NO$1=""),"",IF(【Step1】変更前情報貼り付け先!NO47=【Step2】変更後情報貼り付け先!NO47,"〇",IF(【Step1】変更前情報貼り付け先!NO47="","追加","×")))</f>
        <v/>
      </c>
      <c r="NP47" t="str">
        <f>IF(OR(【Step1】変更前情報貼り付け先!$A47="",NP$1=""),"",IF(【Step1】変更前情報貼り付け先!NP47=【Step2】変更後情報貼り付け先!NP47,"〇",IF(【Step1】変更前情報貼り付け先!NP47="","追加","×")))</f>
        <v/>
      </c>
      <c r="NQ47" t="str">
        <f>IF(OR(【Step1】変更前情報貼り付け先!$A47="",NQ$1=""),"",IF(【Step1】変更前情報貼り付け先!NQ47=【Step2】変更後情報貼り付け先!NQ47,"〇",IF(【Step1】変更前情報貼り付け先!NQ47="","追加","×")))</f>
        <v/>
      </c>
      <c r="NR47" t="str">
        <f>IF(OR(【Step1】変更前情報貼り付け先!$A47="",NR$1=""),"",IF(【Step1】変更前情報貼り付け先!NR47=【Step2】変更後情報貼り付け先!NR47,"〇",IF(【Step1】変更前情報貼り付け先!NR47="","追加","×")))</f>
        <v/>
      </c>
      <c r="NS47" t="str">
        <f>IF(OR(【Step1】変更前情報貼り付け先!$A47="",NS$1=""),"",IF(【Step1】変更前情報貼り付け先!NS47=【Step2】変更後情報貼り付け先!NS47,"〇",IF(【Step1】変更前情報貼り付け先!NS47="","追加","×")))</f>
        <v/>
      </c>
      <c r="NT47" t="str">
        <f>IF(OR(【Step1】変更前情報貼り付け先!$A47="",NT$1=""),"",IF(【Step1】変更前情報貼り付け先!NT47=【Step2】変更後情報貼り付け先!NT47,"〇",IF(【Step1】変更前情報貼り付け先!NT47="","追加","×")))</f>
        <v/>
      </c>
      <c r="NU47" t="str">
        <f>IF(OR(【Step1】変更前情報貼り付け先!$A47="",NU$1=""),"",IF(【Step1】変更前情報貼り付け先!NU47=【Step2】変更後情報貼り付け先!NU47,"〇",IF(【Step1】変更前情報貼り付け先!NU47="","追加","×")))</f>
        <v/>
      </c>
      <c r="NV47" t="str">
        <f>IF(OR(【Step1】変更前情報貼り付け先!$A47="",NV$1=""),"",IF(【Step1】変更前情報貼り付け先!NV47=【Step2】変更後情報貼り付け先!NV47,"〇",IF(【Step1】変更前情報貼り付け先!NV47="","追加","×")))</f>
        <v/>
      </c>
      <c r="NW47" t="str">
        <f>IF(OR(【Step1】変更前情報貼り付け先!$A47="",NW$1=""),"",IF(【Step1】変更前情報貼り付け先!NW47=【Step2】変更後情報貼り付け先!NW47,"〇",IF(【Step1】変更前情報貼り付け先!NW47="","追加","×")))</f>
        <v/>
      </c>
      <c r="NX47" t="str">
        <f>IF(OR(【Step1】変更前情報貼り付け先!$A47="",NX$1=""),"",IF(【Step1】変更前情報貼り付け先!NX47=【Step2】変更後情報貼り付け先!NX47,"〇",IF(【Step1】変更前情報貼り付け先!NX47="","追加","×")))</f>
        <v/>
      </c>
      <c r="NY47" t="str">
        <f>IF(OR(【Step1】変更前情報貼り付け先!$A47="",NY$1=""),"",IF(【Step1】変更前情報貼り付け先!NY47=【Step2】変更後情報貼り付け先!NY47,"〇",IF(【Step1】変更前情報貼り付け先!NY47="","追加","×")))</f>
        <v/>
      </c>
      <c r="NZ47" t="str">
        <f>IF(OR(【Step1】変更前情報貼り付け先!$A47="",NZ$1=""),"",IF(【Step1】変更前情報貼り付け先!NZ47=【Step2】変更後情報貼り付け先!NZ47,"〇",IF(【Step1】変更前情報貼り付け先!NZ47="","追加","×")))</f>
        <v/>
      </c>
      <c r="OA47" t="str">
        <f>IF(OR(【Step1】変更前情報貼り付け先!$A47="",OA$1=""),"",IF(【Step1】変更前情報貼り付け先!OA47=【Step2】変更後情報貼り付け先!OA47,"〇",IF(【Step1】変更前情報貼り付け先!OA47="","追加","×")))</f>
        <v/>
      </c>
      <c r="OB47" t="str">
        <f>IF(OR(【Step1】変更前情報貼り付け先!$A47="",OB$1=""),"",IF(【Step1】変更前情報貼り付け先!OB47=【Step2】変更後情報貼り付け先!OB47,"〇",IF(【Step1】変更前情報貼り付け先!OB47="","追加","×")))</f>
        <v/>
      </c>
      <c r="OC47" t="str">
        <f>IF(OR(【Step1】変更前情報貼り付け先!$A47="",OC$1=""),"",IF(【Step1】変更前情報貼り付け先!OC47=【Step2】変更後情報貼り付け先!OC47,"〇",IF(【Step1】変更前情報貼り付け先!OC47="","追加","×")))</f>
        <v/>
      </c>
      <c r="OD47" t="str">
        <f>IF(OR(【Step1】変更前情報貼り付け先!$A47="",OD$1=""),"",IF(【Step1】変更前情報貼り付け先!OD47=【Step2】変更後情報貼り付け先!OD47,"〇",IF(【Step1】変更前情報貼り付け先!OD47="","追加","×")))</f>
        <v/>
      </c>
      <c r="OE47" t="str">
        <f>IF(OR(【Step1】変更前情報貼り付け先!$A47="",OE$1=""),"",IF(【Step1】変更前情報貼り付け先!OE47=【Step2】変更後情報貼り付け先!OE47,"〇",IF(【Step1】変更前情報貼り付け先!OE47="","追加","×")))</f>
        <v/>
      </c>
      <c r="OF47" t="str">
        <f>IF(OR(【Step1】変更前情報貼り付け先!$A47="",OF$1=""),"",IF(【Step1】変更前情報貼り付け先!OF47=【Step2】変更後情報貼り付け先!OF47,"〇",IF(【Step1】変更前情報貼り付け先!OF47="","追加","×")))</f>
        <v/>
      </c>
      <c r="OG47" t="str">
        <f>IF(OR(【Step1】変更前情報貼り付け先!$A47="",OG$1=""),"",IF(【Step1】変更前情報貼り付け先!OG47=【Step2】変更後情報貼り付け先!OG47,"〇",IF(【Step1】変更前情報貼り付け先!OG47="","追加","×")))</f>
        <v/>
      </c>
      <c r="OH47" t="str">
        <f>IF(OR(【Step1】変更前情報貼り付け先!$A47="",OH$1=""),"",IF(【Step1】変更前情報貼り付け先!OH47=【Step2】変更後情報貼り付け先!OH47,"〇",IF(【Step1】変更前情報貼り付け先!OH47="","追加","×")))</f>
        <v/>
      </c>
      <c r="OI47" t="str">
        <f>IF(OR(【Step1】変更前情報貼り付け先!$A47="",OI$1=""),"",IF(【Step1】変更前情報貼り付け先!OI47=【Step2】変更後情報貼り付け先!OI47,"〇",IF(【Step1】変更前情報貼り付け先!OI47="","追加","×")))</f>
        <v/>
      </c>
      <c r="OJ47" t="str">
        <f>IF(OR(【Step1】変更前情報貼り付け先!$A47="",OJ$1=""),"",IF(【Step1】変更前情報貼り付け先!OJ47=【Step2】変更後情報貼り付け先!OJ47,"〇",IF(【Step1】変更前情報貼り付け先!OJ47="","追加","×")))</f>
        <v/>
      </c>
      <c r="OK47" t="str">
        <f>IF(OR(【Step1】変更前情報貼り付け先!$A47="",OK$1=""),"",IF(【Step1】変更前情報貼り付け先!OK47=【Step2】変更後情報貼り付け先!OK47,"〇",IF(【Step1】変更前情報貼り付け先!OK47="","追加","×")))</f>
        <v/>
      </c>
      <c r="OL47" t="str">
        <f>IF(OR(【Step1】変更前情報貼り付け先!$A47="",OL$1=""),"",IF(【Step1】変更前情報貼り付け先!OL47=【Step2】変更後情報貼り付け先!OL47,"〇",IF(【Step1】変更前情報貼り付け先!OL47="","追加","×")))</f>
        <v/>
      </c>
      <c r="OM47" t="str">
        <f>IF(OR(【Step1】変更前情報貼り付け先!$A47="",OM$1=""),"",IF(【Step1】変更前情報貼り付け先!OM47=【Step2】変更後情報貼り付け先!OM47,"〇",IF(【Step1】変更前情報貼り付け先!OM47="","追加","×")))</f>
        <v/>
      </c>
      <c r="ON47" t="str">
        <f>IF(OR(【Step1】変更前情報貼り付け先!$A47="",ON$1=""),"",IF(【Step1】変更前情報貼り付け先!ON47=【Step2】変更後情報貼り付け先!ON47,"〇",IF(【Step1】変更前情報貼り付け先!ON47="","追加","×")))</f>
        <v/>
      </c>
      <c r="OO47" t="str">
        <f>IF(OR(【Step1】変更前情報貼り付け先!$A47="",OO$1=""),"",IF(【Step1】変更前情報貼り付け先!OO47=【Step2】変更後情報貼り付け先!OO47,"〇",IF(【Step1】変更前情報貼り付け先!OO47="","追加","×")))</f>
        <v/>
      </c>
      <c r="OP47" t="str">
        <f>IF(OR(【Step1】変更前情報貼り付け先!$A47="",OP$1=""),"",IF(【Step1】変更前情報貼り付け先!OP47=【Step2】変更後情報貼り付け先!OP47,"〇",IF(【Step1】変更前情報貼り付け先!OP47="","追加","×")))</f>
        <v/>
      </c>
      <c r="OQ47" t="str">
        <f>IF(OR(【Step1】変更前情報貼り付け先!$A47="",OQ$1=""),"",IF(【Step1】変更前情報貼り付け先!OQ47=【Step2】変更後情報貼り付け先!OQ47,"〇",IF(【Step1】変更前情報貼り付け先!OQ47="","追加","×")))</f>
        <v/>
      </c>
      <c r="OR47" t="str">
        <f>IF(OR(【Step1】変更前情報貼り付け先!$A47="",OR$1=""),"",IF(【Step1】変更前情報貼り付け先!OR47=【Step2】変更後情報貼り付け先!OR47,"〇",IF(【Step1】変更前情報貼り付け先!OR47="","追加","×")))</f>
        <v/>
      </c>
      <c r="OS47" t="str">
        <f>IF(OR(【Step1】変更前情報貼り付け先!$A47="",OS$1=""),"",IF(【Step1】変更前情報貼り付け先!OS47=【Step2】変更後情報貼り付け先!OS47,"〇",IF(【Step1】変更前情報貼り付け先!OS47="","追加","×")))</f>
        <v/>
      </c>
      <c r="OT47" t="str">
        <f>IF(OR(【Step1】変更前情報貼り付け先!$A47="",OT$1=""),"",IF(【Step1】変更前情報貼り付け先!OT47=【Step2】変更後情報貼り付け先!OT47,"〇",IF(【Step1】変更前情報貼り付け先!OT47="","追加","×")))</f>
        <v/>
      </c>
      <c r="OU47" t="str">
        <f>IF(OR(【Step1】変更前情報貼り付け先!$A47="",OU$1=""),"",IF(【Step1】変更前情報貼り付け先!OU47=【Step2】変更後情報貼り付け先!OU47,"〇",IF(【Step1】変更前情報貼り付け先!OU47="","追加","×")))</f>
        <v/>
      </c>
      <c r="OV47" t="str">
        <f>IF(OR(【Step1】変更前情報貼り付け先!$A47="",OV$1=""),"",IF(【Step1】変更前情報貼り付け先!OV47=【Step2】変更後情報貼り付け先!OV47,"〇",IF(【Step1】変更前情報貼り付け先!OV47="","追加","×")))</f>
        <v/>
      </c>
      <c r="OW47" t="str">
        <f>IF(OR(【Step1】変更前情報貼り付け先!$A47="",OW$1=""),"",IF(【Step1】変更前情報貼り付け先!OW47=【Step2】変更後情報貼り付け先!OW47,"〇",IF(【Step1】変更前情報貼り付け先!OW47="","追加","×")))</f>
        <v/>
      </c>
      <c r="OX47" t="str">
        <f>IF(OR(【Step1】変更前情報貼り付け先!$A47="",OX$1=""),"",IF(【Step1】変更前情報貼り付け先!OX47=【Step2】変更後情報貼り付け先!OX47,"〇",IF(【Step1】変更前情報貼り付け先!OX47="","追加","×")))</f>
        <v/>
      </c>
      <c r="OY47" t="str">
        <f>IF(OR(【Step1】変更前情報貼り付け先!$A47="",OY$1=""),"",IF(【Step1】変更前情報貼り付け先!OY47=【Step2】変更後情報貼り付け先!OY47,"〇",IF(【Step1】変更前情報貼り付け先!OY47="","追加","×")))</f>
        <v/>
      </c>
      <c r="OZ47" t="str">
        <f>IF(OR(【Step1】変更前情報貼り付け先!$A47="",OZ$1=""),"",IF(【Step1】変更前情報貼り付け先!OZ47=【Step2】変更後情報貼り付け先!OZ47,"〇",IF(【Step1】変更前情報貼り付け先!OZ47="","追加","×")))</f>
        <v/>
      </c>
      <c r="PA47" t="str">
        <f>IF(OR(【Step1】変更前情報貼り付け先!$A47="",PA$1=""),"",IF(【Step1】変更前情報貼り付け先!PA47=【Step2】変更後情報貼り付け先!PA47,"〇",IF(【Step1】変更前情報貼り付け先!PA47="","追加","×")))</f>
        <v/>
      </c>
      <c r="PB47" t="str">
        <f>IF(OR(【Step1】変更前情報貼り付け先!$A47="",PB$1=""),"",IF(【Step1】変更前情報貼り付け先!PB47=【Step2】変更後情報貼り付け先!PB47,"〇",IF(【Step1】変更前情報貼り付け先!PB47="","追加","×")))</f>
        <v/>
      </c>
      <c r="PC47" t="str">
        <f>IF(OR(【Step1】変更前情報貼り付け先!$A47="",PC$1=""),"",IF(【Step1】変更前情報貼り付け先!PC47=【Step2】変更後情報貼り付け先!PC47,"〇",IF(【Step1】変更前情報貼り付け先!PC47="","追加","×")))</f>
        <v/>
      </c>
      <c r="PD47" t="str">
        <f>IF(OR(【Step1】変更前情報貼り付け先!$A47="",PD$1=""),"",IF(【Step1】変更前情報貼り付け先!PD47=【Step2】変更後情報貼り付け先!PD47,"〇",IF(【Step1】変更前情報貼り付け先!PD47="","追加","×")))</f>
        <v/>
      </c>
      <c r="PE47" t="str">
        <f>IF(OR(【Step1】変更前情報貼り付け先!$A47="",PE$1=""),"",IF(【Step1】変更前情報貼り付け先!PE47=【Step2】変更後情報貼り付け先!PE47,"〇",IF(【Step1】変更前情報貼り付け先!PE47="","追加","×")))</f>
        <v/>
      </c>
      <c r="PF47" t="str">
        <f>IF(OR(【Step1】変更前情報貼り付け先!$A47="",PF$1=""),"",IF(【Step1】変更前情報貼り付け先!PF47=【Step2】変更後情報貼り付け先!PF47,"〇",IF(【Step1】変更前情報貼り付け先!PF47="","追加","×")))</f>
        <v/>
      </c>
      <c r="PG47" t="str">
        <f>IF(OR(【Step1】変更前情報貼り付け先!$A47="",PG$1=""),"",IF(【Step1】変更前情報貼り付け先!PG47=【Step2】変更後情報貼り付け先!PG47,"〇",IF(【Step1】変更前情報貼り付け先!PG47="","追加","×")))</f>
        <v/>
      </c>
      <c r="PH47" t="str">
        <f>IF(OR(【Step1】変更前情報貼り付け先!$A47="",PH$1=""),"",IF(【Step1】変更前情報貼り付け先!PH47=【Step2】変更後情報貼り付け先!PH47,"〇",IF(【Step1】変更前情報貼り付け先!PH47="","追加","×")))</f>
        <v/>
      </c>
      <c r="PI47" t="str">
        <f>IF(OR(【Step1】変更前情報貼り付け先!$A47="",PI$1=""),"",IF(【Step1】変更前情報貼り付け先!PI47=【Step2】変更後情報貼り付け先!PI47,"〇",IF(【Step1】変更前情報貼り付け先!PI47="","追加","×")))</f>
        <v/>
      </c>
      <c r="PJ47" t="str">
        <f>IF(OR(【Step1】変更前情報貼り付け先!$A47="",PJ$1=""),"",IF(【Step1】変更前情報貼り付け先!PJ47=【Step2】変更後情報貼り付け先!PJ47,"〇",IF(【Step1】変更前情報貼り付け先!PJ47="","追加","×")))</f>
        <v/>
      </c>
      <c r="PK47" t="str">
        <f>IF(OR(【Step1】変更前情報貼り付け先!$A47="",PK$1=""),"",IF(【Step1】変更前情報貼り付け先!PK47=【Step2】変更後情報貼り付け先!PK47,"〇",IF(【Step1】変更前情報貼り付け先!PK47="","追加","×")))</f>
        <v/>
      </c>
      <c r="PL47" t="str">
        <f>IF(OR(【Step1】変更前情報貼り付け先!$A47="",PL$1=""),"",IF(【Step1】変更前情報貼り付け先!PL47=【Step2】変更後情報貼り付け先!PL47,"〇",IF(【Step1】変更前情報貼り付け先!PL47="","追加","×")))</f>
        <v/>
      </c>
      <c r="PM47" t="str">
        <f>IF(OR(【Step1】変更前情報貼り付け先!$A47="",PM$1=""),"",IF(【Step1】変更前情報貼り付け先!PM47=【Step2】変更後情報貼り付け先!PM47,"〇",IF(【Step1】変更前情報貼り付け先!PM47="","追加","×")))</f>
        <v/>
      </c>
      <c r="PN47" t="str">
        <f>IF(OR(【Step1】変更前情報貼り付け先!$A47="",PN$1=""),"",IF(【Step1】変更前情報貼り付け先!PN47=【Step2】変更後情報貼り付け先!PN47,"〇",IF(【Step1】変更前情報貼り付け先!PN47="","追加","×")))</f>
        <v/>
      </c>
      <c r="PO47" t="str">
        <f>IF(OR(【Step1】変更前情報貼り付け先!$A47="",PO$1=""),"",IF(【Step1】変更前情報貼り付け先!PO47=【Step2】変更後情報貼り付け先!PO47,"〇",IF(【Step1】変更前情報貼り付け先!PO47="","追加","×")))</f>
        <v/>
      </c>
      <c r="PP47" t="str">
        <f>IF(OR(【Step1】変更前情報貼り付け先!$A47="",PP$1=""),"",IF(【Step1】変更前情報貼り付け先!PP47=【Step2】変更後情報貼り付け先!PP47,"〇",IF(【Step1】変更前情報貼り付け先!PP47="","追加","×")))</f>
        <v/>
      </c>
      <c r="PQ47" t="str">
        <f>IF(OR(【Step1】変更前情報貼り付け先!$A47="",PQ$1=""),"",IF(【Step1】変更前情報貼り付け先!PQ47=【Step2】変更後情報貼り付け先!PQ47,"〇",IF(【Step1】変更前情報貼り付け先!PQ47="","追加","×")))</f>
        <v/>
      </c>
      <c r="PR47" t="str">
        <f>IF(OR(【Step1】変更前情報貼り付け先!$A47="",PR$1=""),"",IF(【Step1】変更前情報貼り付け先!PR47=【Step2】変更後情報貼り付け先!PR47,"〇",IF(【Step1】変更前情報貼り付け先!PR47="","追加","×")))</f>
        <v/>
      </c>
      <c r="PS47" t="str">
        <f>IF(OR(【Step1】変更前情報貼り付け先!$A47="",PS$1=""),"",IF(【Step1】変更前情報貼り付け先!PS47=【Step2】変更後情報貼り付け先!PS47,"〇",IF(【Step1】変更前情報貼り付け先!PS47="","追加","×")))</f>
        <v/>
      </c>
      <c r="PT47" t="str">
        <f>IF(OR(【Step1】変更前情報貼り付け先!$A47="",PT$1=""),"",IF(【Step1】変更前情報貼り付け先!PT47=【Step2】変更後情報貼り付け先!PT47,"〇",IF(【Step1】変更前情報貼り付け先!PT47="","追加","×")))</f>
        <v/>
      </c>
      <c r="PU47" t="str">
        <f>IF(OR(【Step1】変更前情報貼り付け先!$A47="",PU$1=""),"",IF(【Step1】変更前情報貼り付け先!PU47=【Step2】変更後情報貼り付け先!PU47,"〇",IF(【Step1】変更前情報貼り付け先!PU47="","追加","×")))</f>
        <v/>
      </c>
      <c r="PV47" t="str">
        <f>IF(OR(【Step1】変更前情報貼り付け先!$A47="",PV$1=""),"",IF(【Step1】変更前情報貼り付け先!PV47=【Step2】変更後情報貼り付け先!PV47,"〇",IF(【Step1】変更前情報貼り付け先!PV47="","追加","×")))</f>
        <v/>
      </c>
      <c r="PW47" t="str">
        <f>IF(OR(【Step1】変更前情報貼り付け先!$A47="",PW$1=""),"",IF(【Step1】変更前情報貼り付け先!PW47=【Step2】変更後情報貼り付け先!PW47,"〇",IF(【Step1】変更前情報貼り付け先!PW47="","追加","×")))</f>
        <v/>
      </c>
      <c r="PX47" t="str">
        <f>IF(OR(【Step1】変更前情報貼り付け先!$A47="",PX$1=""),"",IF(【Step1】変更前情報貼り付け先!PX47=【Step2】変更後情報貼り付け先!PX47,"〇",IF(【Step1】変更前情報貼り付け先!PX47="","追加","×")))</f>
        <v/>
      </c>
      <c r="PY47" t="str">
        <f>IF(OR(【Step1】変更前情報貼り付け先!$A47="",PY$1=""),"",IF(【Step1】変更前情報貼り付け先!PY47=【Step2】変更後情報貼り付け先!PY47,"〇",IF(【Step1】変更前情報貼り付け先!PY47="","追加","×")))</f>
        <v/>
      </c>
      <c r="PZ47" t="str">
        <f>IF(OR(【Step1】変更前情報貼り付け先!$A47="",PZ$1=""),"",IF(【Step1】変更前情報貼り付け先!PZ47=【Step2】変更後情報貼り付け先!PZ47,"〇",IF(【Step1】変更前情報貼り付け先!PZ47="","追加","×")))</f>
        <v/>
      </c>
      <c r="QA47" t="str">
        <f>IF(OR(【Step1】変更前情報貼り付け先!$A47="",QA$1=""),"",IF(【Step1】変更前情報貼り付け先!QA47=【Step2】変更後情報貼り付け先!QA47,"〇",IF(【Step1】変更前情報貼り付け先!QA47="","追加","×")))</f>
        <v/>
      </c>
      <c r="QB47" t="str">
        <f>IF(OR(【Step1】変更前情報貼り付け先!$A47="",QB$1=""),"",IF(【Step1】変更前情報貼り付け先!QB47=【Step2】変更後情報貼り付け先!QB47,"〇",IF(【Step1】変更前情報貼り付け先!QB47="","追加","×")))</f>
        <v/>
      </c>
      <c r="QC47" t="str">
        <f>IF(OR(【Step1】変更前情報貼り付け先!$A47="",QC$1=""),"",IF(【Step1】変更前情報貼り付け先!QC47=【Step2】変更後情報貼り付け先!QC47,"〇",IF(【Step1】変更前情報貼り付け先!QC47="","追加","×")))</f>
        <v/>
      </c>
      <c r="QD47" t="str">
        <f>IF(OR(【Step1】変更前情報貼り付け先!$A47="",QD$1=""),"",IF(【Step1】変更前情報貼り付け先!QD47=【Step2】変更後情報貼り付け先!QD47,"〇",IF(【Step1】変更前情報貼り付け先!QD47="","追加","×")))</f>
        <v/>
      </c>
      <c r="QE47" t="str">
        <f>IF(OR(【Step1】変更前情報貼り付け先!$A47="",QE$1=""),"",IF(【Step1】変更前情報貼り付け先!QE47=【Step2】変更後情報貼り付け先!QE47,"〇",IF(【Step1】変更前情報貼り付け先!QE47="","追加","×")))</f>
        <v/>
      </c>
      <c r="QF47" t="str">
        <f>IF(OR(【Step1】変更前情報貼り付け先!$A47="",QF$1=""),"",IF(【Step1】変更前情報貼り付け先!QF47=【Step2】変更後情報貼り付け先!QF47,"〇",IF(【Step1】変更前情報貼り付け先!QF47="","追加","×")))</f>
        <v/>
      </c>
      <c r="QG47" t="str">
        <f>IF(OR(【Step1】変更前情報貼り付け先!$A47="",QG$1=""),"",IF(【Step1】変更前情報貼り付け先!QG47=【Step2】変更後情報貼り付け先!QG47,"〇",IF(【Step1】変更前情報貼り付け先!QG47="","追加","×")))</f>
        <v/>
      </c>
      <c r="QH47" t="str">
        <f>IF(OR(【Step1】変更前情報貼り付け先!$A47="",QH$1=""),"",IF(【Step1】変更前情報貼り付け先!QH47=【Step2】変更後情報貼り付け先!QH47,"〇",IF(【Step1】変更前情報貼り付け先!QH47="","追加","×")))</f>
        <v/>
      </c>
      <c r="QI47" t="str">
        <f>IF(OR(【Step1】変更前情報貼り付け先!$A47="",QI$1=""),"",IF(【Step1】変更前情報貼り付け先!QI47=【Step2】変更後情報貼り付け先!QI47,"〇",IF(【Step1】変更前情報貼り付け先!QI47="","追加","×")))</f>
        <v/>
      </c>
      <c r="QJ47" t="str">
        <f>IF(OR(【Step1】変更前情報貼り付け先!$A47="",QJ$1=""),"",IF(【Step1】変更前情報貼り付け先!QJ47=【Step2】変更後情報貼り付け先!QJ47,"〇",IF(【Step1】変更前情報貼り付け先!QJ47="","追加","×")))</f>
        <v/>
      </c>
      <c r="QK47" t="str">
        <f>IF(OR(【Step1】変更前情報貼り付け先!$A47="",QK$1=""),"",IF(【Step1】変更前情報貼り付け先!QK47=【Step2】変更後情報貼り付け先!QK47,"〇",IF(【Step1】変更前情報貼り付け先!QK47="","追加","×")))</f>
        <v/>
      </c>
      <c r="QL47" t="str">
        <f>IF(OR(【Step1】変更前情報貼り付け先!$A47="",QL$1=""),"",IF(【Step1】変更前情報貼り付け先!QL47=【Step2】変更後情報貼り付け先!QL47,"〇",IF(【Step1】変更前情報貼り付け先!QL47="","追加","×")))</f>
        <v/>
      </c>
      <c r="QM47" t="str">
        <f>IF(OR(【Step1】変更前情報貼り付け先!$A47="",QM$1=""),"",IF(【Step1】変更前情報貼り付け先!QM47=【Step2】変更後情報貼り付け先!QM47,"〇",IF(【Step1】変更前情報貼り付け先!QM47="","追加","×")))</f>
        <v/>
      </c>
      <c r="QN47" t="str">
        <f>IF(OR(【Step1】変更前情報貼り付け先!$A47="",QN$1=""),"",IF(【Step1】変更前情報貼り付け先!QN47=【Step2】変更後情報貼り付け先!QN47,"〇",IF(【Step1】変更前情報貼り付け先!QN47="","追加","×")))</f>
        <v/>
      </c>
      <c r="QO47" t="str">
        <f>IF(OR(【Step1】変更前情報貼り付け先!$A47="",QO$1=""),"",IF(【Step1】変更前情報貼り付け先!QO47=【Step2】変更後情報貼り付け先!QO47,"〇",IF(【Step1】変更前情報貼り付け先!QO47="","追加","×")))</f>
        <v/>
      </c>
      <c r="QP47" t="str">
        <f>IF(OR(【Step1】変更前情報貼り付け先!$A47="",QP$1=""),"",IF(【Step1】変更前情報貼り付け先!QP47=【Step2】変更後情報貼り付け先!QP47,"〇",IF(【Step1】変更前情報貼り付け先!QP47="","追加","×")))</f>
        <v/>
      </c>
      <c r="QQ47" t="str">
        <f>IF(OR(【Step1】変更前情報貼り付け先!$A47="",QQ$1=""),"",IF(【Step1】変更前情報貼り付け先!QQ47=【Step2】変更後情報貼り付け先!QQ47,"〇",IF(【Step1】変更前情報貼り付け先!QQ47="","追加","×")))</f>
        <v/>
      </c>
      <c r="QR47" t="str">
        <f>IF(OR(【Step1】変更前情報貼り付け先!$A47="",QR$1=""),"",IF(【Step1】変更前情報貼り付け先!QR47=【Step2】変更後情報貼り付け先!QR47,"〇",IF(【Step1】変更前情報貼り付け先!QR47="","追加","×")))</f>
        <v/>
      </c>
      <c r="QS47" t="str">
        <f>IF(OR(【Step1】変更前情報貼り付け先!$A47="",QS$1=""),"",IF(【Step1】変更前情報貼り付け先!QS47=【Step2】変更後情報貼り付け先!QS47,"〇",IF(【Step1】変更前情報貼り付け先!QS47="","追加","×")))</f>
        <v/>
      </c>
      <c r="QT47" t="str">
        <f>IF(OR(【Step1】変更前情報貼り付け先!$A47="",QT$1=""),"",IF(【Step1】変更前情報貼り付け先!QT47=【Step2】変更後情報貼り付け先!QT47,"〇",IF(【Step1】変更前情報貼り付け先!QT47="","追加","×")))</f>
        <v/>
      </c>
      <c r="QU47" t="str">
        <f>IF(OR(【Step1】変更前情報貼り付け先!$A47="",QU$1=""),"",IF(【Step1】変更前情報貼り付け先!QU47=【Step2】変更後情報貼り付け先!QU47,"〇",IF(【Step1】変更前情報貼り付け先!QU47="","追加","×")))</f>
        <v/>
      </c>
      <c r="QV47" t="str">
        <f>IF(OR(【Step1】変更前情報貼り付け先!$A47="",QV$1=""),"",IF(【Step1】変更前情報貼り付け先!QV47=【Step2】変更後情報貼り付け先!QV47,"〇",IF(【Step1】変更前情報貼り付け先!QV47="","追加","×")))</f>
        <v/>
      </c>
      <c r="QW47" t="str">
        <f>IF(OR(【Step1】変更前情報貼り付け先!$A47="",QW$1=""),"",IF(【Step1】変更前情報貼り付け先!QW47=【Step2】変更後情報貼り付け先!QW47,"〇",IF(【Step1】変更前情報貼り付け先!QW47="","追加","×")))</f>
        <v/>
      </c>
      <c r="QX47" t="str">
        <f>IF(OR(【Step1】変更前情報貼り付け先!$A47="",QX$1=""),"",IF(【Step1】変更前情報貼り付け先!QX47=【Step2】変更後情報貼り付け先!QX47,"〇",IF(【Step1】変更前情報貼り付け先!QX47="","追加","×")))</f>
        <v/>
      </c>
      <c r="QY47" t="str">
        <f>IF(OR(【Step1】変更前情報貼り付け先!$A47="",QY$1=""),"",IF(【Step1】変更前情報貼り付け先!QY47=【Step2】変更後情報貼り付け先!QY47,"〇",IF(【Step1】変更前情報貼り付け先!QY47="","追加","×")))</f>
        <v/>
      </c>
      <c r="QZ47" t="str">
        <f>IF(OR(【Step1】変更前情報貼り付け先!$A47="",QZ$1=""),"",IF(【Step1】変更前情報貼り付け先!QZ47=【Step2】変更後情報貼り付け先!QZ47,"〇",IF(【Step1】変更前情報貼り付け先!QZ47="","追加","×")))</f>
        <v/>
      </c>
      <c r="RA47" t="str">
        <f>IF(OR(【Step1】変更前情報貼り付け先!$A47="",RA$1=""),"",IF(【Step1】変更前情報貼り付け先!RA47=【Step2】変更後情報貼り付け先!RA47,"〇",IF(【Step1】変更前情報貼り付け先!RA47="","追加","×")))</f>
        <v/>
      </c>
      <c r="RB47" t="str">
        <f>IF(OR(【Step1】変更前情報貼り付け先!$A47="",RB$1=""),"",IF(【Step1】変更前情報貼り付け先!RB47=【Step2】変更後情報貼り付け先!RB47,"〇",IF(【Step1】変更前情報貼り付け先!RB47="","追加","×")))</f>
        <v/>
      </c>
      <c r="RC47" t="str">
        <f>IF(OR(【Step1】変更前情報貼り付け先!$A47="",RC$1=""),"",IF(【Step1】変更前情報貼り付け先!RC47=【Step2】変更後情報貼り付け先!RC47,"〇",IF(【Step1】変更前情報貼り付け先!RC47="","追加","×")))</f>
        <v/>
      </c>
      <c r="RD47" t="str">
        <f>IF(OR(【Step1】変更前情報貼り付け先!$A47="",RD$1=""),"",IF(【Step1】変更前情報貼り付け先!RD47=【Step2】変更後情報貼り付け先!RD47,"〇",IF(【Step1】変更前情報貼り付け先!RD47="","追加","×")))</f>
        <v/>
      </c>
      <c r="RE47" t="str">
        <f>IF(OR(【Step1】変更前情報貼り付け先!$A47="",RE$1=""),"",IF(【Step1】変更前情報貼り付け先!RE47=【Step2】変更後情報貼り付け先!RE47,"〇",IF(【Step1】変更前情報貼り付け先!RE47="","追加","×")))</f>
        <v/>
      </c>
      <c r="RF47" t="str">
        <f>IF(OR(【Step1】変更前情報貼り付け先!$A47="",RF$1=""),"",IF(【Step1】変更前情報貼り付け先!RF47=【Step2】変更後情報貼り付け先!RF47,"〇",IF(【Step1】変更前情報貼り付け先!RF47="","追加","×")))</f>
        <v/>
      </c>
      <c r="RG47" t="str">
        <f>IF(OR(【Step1】変更前情報貼り付け先!$A47="",RG$1=""),"",IF(【Step1】変更前情報貼り付け先!RG47=【Step2】変更後情報貼り付け先!RG47,"〇",IF(【Step1】変更前情報貼り付け先!RG47="","追加","×")))</f>
        <v/>
      </c>
      <c r="RH47" t="str">
        <f>IF(OR(【Step1】変更前情報貼り付け先!$A47="",RH$1=""),"",IF(【Step1】変更前情報貼り付け先!RH47=【Step2】変更後情報貼り付け先!RH47,"〇",IF(【Step1】変更前情報貼り付け先!RH47="","追加","×")))</f>
        <v/>
      </c>
      <c r="RI47" t="str">
        <f>IF(OR(【Step1】変更前情報貼り付け先!$A47="",RI$1=""),"",IF(【Step1】変更前情報貼り付け先!RI47=【Step2】変更後情報貼り付け先!RI47,"〇",IF(【Step1】変更前情報貼り付け先!RI47="","追加","×")))</f>
        <v/>
      </c>
      <c r="RJ47" t="str">
        <f>IF(OR(【Step1】変更前情報貼り付け先!$A47="",RJ$1=""),"",IF(【Step1】変更前情報貼り付け先!RJ47=【Step2】変更後情報貼り付け先!RJ47,"〇",IF(【Step1】変更前情報貼り付け先!RJ47="","追加","×")))</f>
        <v/>
      </c>
      <c r="RK47" t="str">
        <f>IF(OR(【Step1】変更前情報貼り付け先!$A47="",RK$1=""),"",IF(【Step1】変更前情報貼り付け先!RK47=【Step2】変更後情報貼り付け先!RK47,"〇",IF(【Step1】変更前情報貼り付け先!RK47="","追加","×")))</f>
        <v/>
      </c>
      <c r="RL47" t="str">
        <f>IF(OR(【Step1】変更前情報貼り付け先!$A47="",RL$1=""),"",IF(【Step1】変更前情報貼り付け先!RL47=【Step2】変更後情報貼り付け先!RL47,"〇",IF(【Step1】変更前情報貼り付け先!RL47="","追加","×")))</f>
        <v/>
      </c>
      <c r="RM47" t="str">
        <f>IF(OR(【Step1】変更前情報貼り付け先!$A47="",RM$1=""),"",IF(【Step1】変更前情報貼り付け先!RM47=【Step2】変更後情報貼り付け先!RM47,"〇",IF(【Step1】変更前情報貼り付け先!RM47="","追加","×")))</f>
        <v/>
      </c>
      <c r="RN47" t="str">
        <f>IF(OR(【Step1】変更前情報貼り付け先!$A47="",RN$1=""),"",IF(【Step1】変更前情報貼り付け先!RN47=【Step2】変更後情報貼り付け先!RN47,"〇",IF(【Step1】変更前情報貼り付け先!RN47="","追加","×")))</f>
        <v/>
      </c>
      <c r="RO47" t="str">
        <f>IF(OR(【Step1】変更前情報貼り付け先!$A47="",RO$1=""),"",IF(【Step1】変更前情報貼り付け先!RO47=【Step2】変更後情報貼り付け先!RO47,"〇",IF(【Step1】変更前情報貼り付け先!RO47="","追加","×")))</f>
        <v/>
      </c>
      <c r="RP47" t="str">
        <f>IF(OR(【Step1】変更前情報貼り付け先!$A47="",RP$1=""),"",IF(【Step1】変更前情報貼り付け先!RP47=【Step2】変更後情報貼り付け先!RP47,"〇",IF(【Step1】変更前情報貼り付け先!RP47="","追加","×")))</f>
        <v/>
      </c>
      <c r="RQ47" t="str">
        <f>IF(OR(【Step1】変更前情報貼り付け先!$A47="",RQ$1=""),"",IF(【Step1】変更前情報貼り付け先!RQ47=【Step2】変更後情報貼り付け先!RQ47,"〇",IF(【Step1】変更前情報貼り付け先!RQ47="","追加","×")))</f>
        <v/>
      </c>
      <c r="RR47" t="str">
        <f>IF(OR(【Step1】変更前情報貼り付け先!$A47="",RR$1=""),"",IF(【Step1】変更前情報貼り付け先!RR47=【Step2】変更後情報貼り付け先!RR47,"〇",IF(【Step1】変更前情報貼り付け先!RR47="","追加","×")))</f>
        <v/>
      </c>
      <c r="RS47" t="str">
        <f>IF(OR(【Step1】変更前情報貼り付け先!$A47="",RS$1=""),"",IF(【Step1】変更前情報貼り付け先!RS47=【Step2】変更後情報貼り付け先!RS47,"〇",IF(【Step1】変更前情報貼り付け先!RS47="","追加","×")))</f>
        <v/>
      </c>
      <c r="RT47" t="str">
        <f>IF(OR(【Step1】変更前情報貼り付け先!$A47="",RT$1=""),"",IF(【Step1】変更前情報貼り付け先!RT47=【Step2】変更後情報貼り付け先!RT47,"〇",IF(【Step1】変更前情報貼り付け先!RT47="","追加","×")))</f>
        <v/>
      </c>
      <c r="RU47" t="str">
        <f>IF(OR(【Step1】変更前情報貼り付け先!$A47="",RU$1=""),"",IF(【Step1】変更前情報貼り付け先!RU47=【Step2】変更後情報貼り付け先!RU47,"〇",IF(【Step1】変更前情報貼り付け先!RU47="","追加","×")))</f>
        <v/>
      </c>
      <c r="RV47" t="str">
        <f>IF(OR(【Step1】変更前情報貼り付け先!$A47="",RV$1=""),"",IF(【Step1】変更前情報貼り付け先!RV47=【Step2】変更後情報貼り付け先!RV47,"〇",IF(【Step1】変更前情報貼り付け先!RV47="","追加","×")))</f>
        <v/>
      </c>
      <c r="RW47" t="str">
        <f>IF(OR(【Step1】変更前情報貼り付け先!$A47="",RW$1=""),"",IF(【Step1】変更前情報貼り付け先!RW47=【Step2】変更後情報貼り付け先!RW47,"〇",IF(【Step1】変更前情報貼り付け先!RW47="","追加","×")))</f>
        <v/>
      </c>
      <c r="RX47" t="str">
        <f>IF(OR(【Step1】変更前情報貼り付け先!$A47="",RX$1=""),"",IF(【Step1】変更前情報貼り付け先!RX47=【Step2】変更後情報貼り付け先!RX47,"〇",IF(【Step1】変更前情報貼り付け先!RX47="","追加","×")))</f>
        <v/>
      </c>
      <c r="RY47" t="str">
        <f>IF(OR(【Step1】変更前情報貼り付け先!$A47="",RY$1=""),"",IF(【Step1】変更前情報貼り付け先!RY47=【Step2】変更後情報貼り付け先!RY47,"〇",IF(【Step1】変更前情報貼り付け先!RY47="","追加","×")))</f>
        <v/>
      </c>
      <c r="RZ47" t="str">
        <f>IF(OR(【Step1】変更前情報貼り付け先!$A47="",RZ$1=""),"",IF(【Step1】変更前情報貼り付け先!RZ47=【Step2】変更後情報貼り付け先!RZ47,"〇",IF(【Step1】変更前情報貼り付け先!RZ47="","追加","×")))</f>
        <v/>
      </c>
      <c r="SA47" t="str">
        <f>IF(OR(【Step1】変更前情報貼り付け先!$A47="",SA$1=""),"",IF(【Step1】変更前情報貼り付け先!SA47=【Step2】変更後情報貼り付け先!SA47,"〇",IF(【Step1】変更前情報貼り付け先!SA47="","追加","×")))</f>
        <v/>
      </c>
      <c r="SB47" t="str">
        <f>IF(OR(【Step1】変更前情報貼り付け先!$A47="",SB$1=""),"",IF(【Step1】変更前情報貼り付け先!SB47=【Step2】変更後情報貼り付け先!SB47,"〇",IF(【Step1】変更前情報貼り付け先!SB47="","追加","×")))</f>
        <v/>
      </c>
      <c r="SC47" t="str">
        <f>IF(OR(【Step1】変更前情報貼り付け先!$A47="",SC$1=""),"",IF(【Step1】変更前情報貼り付け先!SC47=【Step2】変更後情報貼り付け先!SC47,"〇",IF(【Step1】変更前情報貼り付け先!SC47="","追加","×")))</f>
        <v/>
      </c>
      <c r="SD47" t="str">
        <f>IF(OR(【Step1】変更前情報貼り付け先!$A47="",SD$1=""),"",IF(【Step1】変更前情報貼り付け先!SD47=【Step2】変更後情報貼り付け先!SD47,"〇",IF(【Step1】変更前情報貼り付け先!SD47="","追加","×")))</f>
        <v/>
      </c>
      <c r="SE47" t="str">
        <f>IF(OR(【Step1】変更前情報貼り付け先!$A47="",SE$1=""),"",IF(【Step1】変更前情報貼り付け先!SE47=【Step2】変更後情報貼り付け先!SE47,"〇",IF(【Step1】変更前情報貼り付け先!SE47="","追加","×")))</f>
        <v/>
      </c>
      <c r="SF47" t="str">
        <f>IF(OR(【Step1】変更前情報貼り付け先!$A47="",SF$1=""),"",IF(【Step1】変更前情報貼り付け先!SF47=【Step2】変更後情報貼り付け先!SF47,"〇",IF(【Step1】変更前情報貼り付け先!SF47="","追加","×")))</f>
        <v/>
      </c>
      <c r="SG47" t="str">
        <f>IF(OR(【Step1】変更前情報貼り付け先!$A47="",SG$1=""),"",IF(【Step1】変更前情報貼り付け先!SG47=【Step2】変更後情報貼り付け先!SG47,"〇",IF(【Step1】変更前情報貼り付け先!SG47="","追加","×")))</f>
        <v/>
      </c>
      <c r="SH47" t="str">
        <f>IF(OR(【Step1】変更前情報貼り付け先!$A47="",SH$1=""),"",IF(【Step1】変更前情報貼り付け先!SH47=【Step2】変更後情報貼り付け先!SH47,"〇",IF(【Step1】変更前情報貼り付け先!SH47="","追加","×")))</f>
        <v/>
      </c>
      <c r="SI47" t="str">
        <f>IF(OR(【Step1】変更前情報貼り付け先!$A47="",SI$1=""),"",IF(【Step1】変更前情報貼り付け先!SI47=【Step2】変更後情報貼り付け先!SI47,"〇",IF(【Step1】変更前情報貼り付け先!SI47="","追加","×")))</f>
        <v/>
      </c>
      <c r="SJ47" t="str">
        <f>IF(OR(【Step1】変更前情報貼り付け先!$A47="",SJ$1=""),"",IF(【Step1】変更前情報貼り付け先!SJ47=【Step2】変更後情報貼り付け先!SJ47,"〇",IF(【Step1】変更前情報貼り付け先!SJ47="","追加","×")))</f>
        <v/>
      </c>
      <c r="SK47" t="str">
        <f>IF(OR(【Step1】変更前情報貼り付け先!$A47="",SK$1=""),"",IF(【Step1】変更前情報貼り付け先!SK47=【Step2】変更後情報貼り付け先!SK47,"〇",IF(【Step1】変更前情報貼り付け先!SK47="","追加","×")))</f>
        <v/>
      </c>
      <c r="SL47" t="str">
        <f>IF(OR(【Step1】変更前情報貼り付け先!$A47="",SL$1=""),"",IF(【Step1】変更前情報貼り付け先!SL47=【Step2】変更後情報貼り付け先!SL47,"〇",IF(【Step1】変更前情報貼り付け先!SL47="","追加","×")))</f>
        <v/>
      </c>
      <c r="SM47" t="str">
        <f>IF(OR(【Step1】変更前情報貼り付け先!$A47="",SM$1=""),"",IF(【Step1】変更前情報貼り付け先!SM47=【Step2】変更後情報貼り付け先!SM47,"〇",IF(【Step1】変更前情報貼り付け先!SM47="","追加","×")))</f>
        <v/>
      </c>
      <c r="SN47" t="str">
        <f>IF(OR(【Step1】変更前情報貼り付け先!$A47="",SN$1=""),"",IF(【Step1】変更前情報貼り付け先!SN47=【Step2】変更後情報貼り付け先!SN47,"〇",IF(【Step1】変更前情報貼り付け先!SN47="","追加","×")))</f>
        <v/>
      </c>
      <c r="SO47" t="str">
        <f>IF(OR(【Step1】変更前情報貼り付け先!$A47="",SO$1=""),"",IF(【Step1】変更前情報貼り付け先!SO47=【Step2】変更後情報貼り付け先!SO47,"〇",IF(【Step1】変更前情報貼り付け先!SO47="","追加","×")))</f>
        <v/>
      </c>
      <c r="SP47" t="str">
        <f>IF(OR(【Step1】変更前情報貼り付け先!$A47="",SP$1=""),"",IF(【Step1】変更前情報貼り付け先!SP47=【Step2】変更後情報貼り付け先!SP47,"〇",IF(【Step1】変更前情報貼り付け先!SP47="","追加","×")))</f>
        <v/>
      </c>
      <c r="SQ47" t="str">
        <f>IF(OR(【Step1】変更前情報貼り付け先!$A47="",SQ$1=""),"",IF(【Step1】変更前情報貼り付け先!SQ47=【Step2】変更後情報貼り付け先!SQ47,"〇",IF(【Step1】変更前情報貼り付け先!SQ47="","追加","×")))</f>
        <v/>
      </c>
      <c r="SR47" t="str">
        <f>IF(OR(【Step1】変更前情報貼り付け先!$A47="",SR$1=""),"",IF(【Step1】変更前情報貼り付け先!SR47=【Step2】変更後情報貼り付け先!SR47,"〇",IF(【Step1】変更前情報貼り付け先!SR47="","追加","×")))</f>
        <v/>
      </c>
      <c r="SS47" t="str">
        <f>IF(OR(【Step1】変更前情報貼り付け先!$A47="",SS$1=""),"",IF(【Step1】変更前情報貼り付け先!SS47=【Step2】変更後情報貼り付け先!SS47,"〇",IF(【Step1】変更前情報貼り付け先!SS47="","追加","×")))</f>
        <v/>
      </c>
      <c r="ST47" t="str">
        <f>IF(OR(【Step1】変更前情報貼り付け先!$A47="",ST$1=""),"",IF(【Step1】変更前情報貼り付け先!ST47=【Step2】変更後情報貼り付け先!ST47,"〇",IF(【Step1】変更前情報貼り付け先!ST47="","追加","×")))</f>
        <v/>
      </c>
      <c r="SU47" t="str">
        <f>IF(OR(【Step1】変更前情報貼り付け先!$A47="",SU$1=""),"",IF(【Step1】変更前情報貼り付け先!SU47=【Step2】変更後情報貼り付け先!SU47,"〇",IF(【Step1】変更前情報貼り付け先!SU47="","追加","×")))</f>
        <v/>
      </c>
      <c r="SV47" t="str">
        <f>IF(OR(【Step1】変更前情報貼り付け先!$A47="",SV$1=""),"",IF(【Step1】変更前情報貼り付け先!SV47=【Step2】変更後情報貼り付け先!SV47,"〇",IF(【Step1】変更前情報貼り付け先!SV47="","追加","×")))</f>
        <v/>
      </c>
      <c r="SW47" t="str">
        <f>IF(OR(【Step1】変更前情報貼り付け先!$A47="",SW$1=""),"",IF(【Step1】変更前情報貼り付け先!SW47=【Step2】変更後情報貼り付け先!SW47,"〇",IF(【Step1】変更前情報貼り付け先!SW47="","追加","×")))</f>
        <v/>
      </c>
      <c r="SX47" t="str">
        <f>IF(OR(【Step1】変更前情報貼り付け先!$A47="",SX$1=""),"",IF(【Step1】変更前情報貼り付け先!SX47=【Step2】変更後情報貼り付け先!SX47,"〇",IF(【Step1】変更前情報貼り付け先!SX47="","追加","×")))</f>
        <v/>
      </c>
      <c r="SY47" t="str">
        <f>IF(OR(【Step1】変更前情報貼り付け先!$A47="",SY$1=""),"",IF(【Step1】変更前情報貼り付け先!SY47=【Step2】変更後情報貼り付け先!SY47,"〇",IF(【Step1】変更前情報貼り付け先!SY47="","追加","×")))</f>
        <v/>
      </c>
      <c r="SZ47" t="str">
        <f>IF(OR(【Step1】変更前情報貼り付け先!$A47="",SZ$1=""),"",IF(【Step1】変更前情報貼り付け先!SZ47=【Step2】変更後情報貼り付け先!SZ47,"〇",IF(【Step1】変更前情報貼り付け先!SZ47="","追加","×")))</f>
        <v/>
      </c>
      <c r="TA47" t="str">
        <f>IF(OR(【Step1】変更前情報貼り付け先!$A47="",TA$1=""),"",IF(【Step1】変更前情報貼り付け先!TA47=【Step2】変更後情報貼り付け先!TA47,"〇",IF(【Step1】変更前情報貼り付け先!TA47="","追加","×")))</f>
        <v/>
      </c>
      <c r="TB47" t="str">
        <f>IF(OR(【Step1】変更前情報貼り付け先!$A47="",TB$1=""),"",IF(【Step1】変更前情報貼り付け先!TB47=【Step2】変更後情報貼り付け先!TB47,"〇",IF(【Step1】変更前情報貼り付け先!TB47="","追加","×")))</f>
        <v/>
      </c>
      <c r="TC47" t="str">
        <f>IF(OR(【Step1】変更前情報貼り付け先!$A47="",TC$1=""),"",IF(【Step1】変更前情報貼り付け先!TC47=【Step2】変更後情報貼り付け先!TC47,"〇",IF(【Step1】変更前情報貼り付け先!TC47="","追加","×")))</f>
        <v/>
      </c>
      <c r="TD47" t="str">
        <f>IF(OR(【Step1】変更前情報貼り付け先!$A47="",TD$1=""),"",IF(【Step1】変更前情報貼り付け先!TD47=【Step2】変更後情報貼り付け先!TD47,"〇",IF(【Step1】変更前情報貼り付け先!TD47="","追加","×")))</f>
        <v/>
      </c>
      <c r="TE47" t="str">
        <f>IF(OR(【Step1】変更前情報貼り付け先!$A47="",TE$1=""),"",IF(【Step1】変更前情報貼り付け先!TE47=【Step2】変更後情報貼り付け先!TE47,"〇",IF(【Step1】変更前情報貼り付け先!TE47="","追加","×")))</f>
        <v/>
      </c>
      <c r="TF47" t="str">
        <f>IF(OR(【Step1】変更前情報貼り付け先!$A47="",TF$1=""),"",IF(【Step1】変更前情報貼り付け先!TF47=【Step2】変更後情報貼り付け先!TF47,"〇",IF(【Step1】変更前情報貼り付け先!TF47="","追加","×")))</f>
        <v/>
      </c>
      <c r="TG47" t="str">
        <f>IF(OR(【Step1】変更前情報貼り付け先!$A47="",TG$1=""),"",IF(【Step1】変更前情報貼り付け先!TG47=【Step2】変更後情報貼り付け先!TG47,"〇",IF(【Step1】変更前情報貼り付け先!TG47="","追加","×")))</f>
        <v/>
      </c>
      <c r="TH47" t="str">
        <f>IF(OR(【Step1】変更前情報貼り付け先!$A47="",TH$1=""),"",IF(【Step1】変更前情報貼り付け先!TH47=【Step2】変更後情報貼り付け先!TH47,"〇",IF(【Step1】変更前情報貼り付け先!TH47="","追加","×")))</f>
        <v/>
      </c>
      <c r="TI47" t="str">
        <f>IF(OR(【Step1】変更前情報貼り付け先!$A47="",TI$1=""),"",IF(【Step1】変更前情報貼り付け先!TI47=【Step2】変更後情報貼り付け先!TI47,"〇",IF(【Step1】変更前情報貼り付け先!TI47="","追加","×")))</f>
        <v/>
      </c>
      <c r="TJ47" t="str">
        <f>IF(OR(【Step1】変更前情報貼り付け先!$A47="",TJ$1=""),"",IF(【Step1】変更前情報貼り付け先!TJ47=【Step2】変更後情報貼り付け先!TJ47,"〇",IF(【Step1】変更前情報貼り付け先!TJ47="","追加","×")))</f>
        <v/>
      </c>
      <c r="TK47" t="str">
        <f>IF(OR(【Step1】変更前情報貼り付け先!$A47="",TK$1=""),"",IF(【Step1】変更前情報貼り付け先!TK47=【Step2】変更後情報貼り付け先!TK47,"〇",IF(【Step1】変更前情報貼り付け先!TK47="","追加","×")))</f>
        <v/>
      </c>
      <c r="TL47" t="str">
        <f>IF(OR(【Step1】変更前情報貼り付け先!$A47="",TL$1=""),"",IF(【Step1】変更前情報貼り付け先!TL47=【Step2】変更後情報貼り付け先!TL47,"〇",IF(【Step1】変更前情報貼り付け先!TL47="","追加","×")))</f>
        <v/>
      </c>
      <c r="TM47" t="str">
        <f>IF(OR(【Step1】変更前情報貼り付け先!$A47="",TM$1=""),"",IF(【Step1】変更前情報貼り付け先!TM47=【Step2】変更後情報貼り付け先!TM47,"〇",IF(【Step1】変更前情報貼り付け先!TM47="","追加","×")))</f>
        <v/>
      </c>
      <c r="TN47" t="str">
        <f>IF(OR(【Step1】変更前情報貼り付け先!$A47="",TN$1=""),"",IF(【Step1】変更前情報貼り付け先!TN47=【Step2】変更後情報貼り付け先!TN47,"〇",IF(【Step1】変更前情報貼り付け先!TN47="","追加","×")))</f>
        <v/>
      </c>
      <c r="TO47" t="str">
        <f>IF(OR(【Step1】変更前情報貼り付け先!$A47="",TO$1=""),"",IF(【Step1】変更前情報貼り付け先!TO47=【Step2】変更後情報貼り付け先!TO47,"〇",IF(【Step1】変更前情報貼り付け先!TO47="","追加","×")))</f>
        <v/>
      </c>
      <c r="TP47" t="str">
        <f>IF(OR(【Step1】変更前情報貼り付け先!$A47="",TP$1=""),"",IF(【Step1】変更前情報貼り付け先!TP47=【Step2】変更後情報貼り付け先!TP47,"〇",IF(【Step1】変更前情報貼り付け先!TP47="","追加","×")))</f>
        <v/>
      </c>
      <c r="TQ47" t="str">
        <f>IF(OR(【Step1】変更前情報貼り付け先!$A47="",TQ$1=""),"",IF(【Step1】変更前情報貼り付け先!TQ47=【Step2】変更後情報貼り付け先!TQ47,"〇",IF(【Step1】変更前情報貼り付け先!TQ47="","追加","×")))</f>
        <v/>
      </c>
      <c r="TR47" t="str">
        <f>IF(OR(【Step1】変更前情報貼り付け先!$A47="",TR$1=""),"",IF(【Step1】変更前情報貼り付け先!TR47=【Step2】変更後情報貼り付け先!TR47,"〇",IF(【Step1】変更前情報貼り付け先!TR47="","追加","×")))</f>
        <v/>
      </c>
      <c r="TS47" t="str">
        <f>IF(OR(【Step1】変更前情報貼り付け先!$A47="",TS$1=""),"",IF(【Step1】変更前情報貼り付け先!TS47=【Step2】変更後情報貼り付け先!TS47,"〇",IF(【Step1】変更前情報貼り付け先!TS47="","追加","×")))</f>
        <v/>
      </c>
      <c r="TT47" t="str">
        <f>IF(OR(【Step1】変更前情報貼り付け先!$A47="",TT$1=""),"",IF(【Step1】変更前情報貼り付け先!TT47=【Step2】変更後情報貼り付け先!TT47,"〇",IF(【Step1】変更前情報貼り付け先!TT47="","追加","×")))</f>
        <v/>
      </c>
      <c r="TU47" t="str">
        <f>IF(OR(【Step1】変更前情報貼り付け先!$A47="",TU$1=""),"",IF(【Step1】変更前情報貼り付け先!TU47=【Step2】変更後情報貼り付け先!TU47,"〇",IF(【Step1】変更前情報貼り付け先!TU47="","追加","×")))</f>
        <v/>
      </c>
      <c r="TV47" t="str">
        <f>IF(OR(【Step1】変更前情報貼り付け先!$A47="",TV$1=""),"",IF(【Step1】変更前情報貼り付け先!TV47=【Step2】変更後情報貼り付け先!TV47,"〇",IF(【Step1】変更前情報貼り付け先!TV47="","追加","×")))</f>
        <v/>
      </c>
      <c r="TW47" t="str">
        <f>IF(OR(【Step1】変更前情報貼り付け先!$A47="",TW$1=""),"",IF(【Step1】変更前情報貼り付け先!TW47=【Step2】変更後情報貼り付け先!TW47,"〇",IF(【Step1】変更前情報貼り付け先!TW47="","追加","×")))</f>
        <v/>
      </c>
    </row>
    <row r="48" spans="1:543">
      <c r="A48" t="str">
        <f>IF(OR(【Step1】変更前情報貼り付け先!$A48="",A$1=""),"",IF(【Step1】変更前情報貼り付け先!A48=【Step2】変更後情報貼り付け先!A48,"〇",IF(【Step1】変更前情報貼り付け先!A48="","追加","×")))</f>
        <v/>
      </c>
      <c r="B48" t="str">
        <f>IF(OR(【Step1】変更前情報貼り付け先!$A48="",B$1=""),"",IF(【Step1】変更前情報貼り付け先!B48=【Step2】変更後情報貼り付け先!B48,"〇",IF(【Step1】変更前情報貼り付け先!B48="","追加","×")))</f>
        <v/>
      </c>
      <c r="C48" t="str">
        <f>IF(OR(【Step1】変更前情報貼り付け先!$A48="",C$1=""),"",IF(【Step1】変更前情報貼り付け先!C48=【Step2】変更後情報貼り付け先!C48,"〇",IF(【Step1】変更前情報貼り付け先!C48="","追加","×")))</f>
        <v/>
      </c>
      <c r="D48" t="str">
        <f>IF(OR(【Step1】変更前情報貼り付け先!$A48="",D$1=""),"",IF(【Step1】変更前情報貼り付け先!D48=【Step2】変更後情報貼り付け先!D48,"〇",IF(【Step1】変更前情報貼り付け先!D48="","追加","×")))</f>
        <v/>
      </c>
      <c r="E48" t="str">
        <f>IF(OR(【Step1】変更前情報貼り付け先!$A48="",E$1=""),"",IF(【Step1】変更前情報貼り付け先!E48=【Step2】変更後情報貼り付け先!E48,"〇",IF(【Step1】変更前情報貼り付け先!E48="","追加","×")))</f>
        <v/>
      </c>
      <c r="F48" t="str">
        <f>IF(OR(【Step1】変更前情報貼り付け先!$A48="",F$1=""),"",IF(【Step1】変更前情報貼り付け先!F48=【Step2】変更後情報貼り付け先!F48,"〇",IF(【Step1】変更前情報貼り付け先!F48="","追加","×")))</f>
        <v/>
      </c>
      <c r="G48" t="str">
        <f>IF(OR(【Step1】変更前情報貼り付け先!$A48="",G$1=""),"",IF(【Step1】変更前情報貼り付け先!G48=【Step2】変更後情報貼り付け先!G48,"〇",IF(【Step1】変更前情報貼り付け先!G48="","追加","×")))</f>
        <v/>
      </c>
      <c r="H48" t="str">
        <f>IF(OR(【Step1】変更前情報貼り付け先!$A48="",H$1=""),"",IF(【Step1】変更前情報貼り付け先!H48=【Step2】変更後情報貼り付け先!H48,"〇",IF(【Step1】変更前情報貼り付け先!H48="","追加","×")))</f>
        <v/>
      </c>
      <c r="I48" t="str">
        <f>IF(OR(【Step1】変更前情報貼り付け先!$A48="",I$1=""),"",IF(【Step1】変更前情報貼り付け先!I48=【Step2】変更後情報貼り付け先!I48,"〇",IF(【Step1】変更前情報貼り付け先!I48="","追加","×")))</f>
        <v/>
      </c>
      <c r="J48" t="str">
        <f>IF(OR(【Step1】変更前情報貼り付け先!$A48="",J$1=""),"",IF(【Step1】変更前情報貼り付け先!J48=【Step2】変更後情報貼り付け先!J48,"〇",IF(【Step1】変更前情報貼り付け先!J48="","追加","×")))</f>
        <v/>
      </c>
      <c r="K48" t="str">
        <f>IF(OR(【Step1】変更前情報貼り付け先!$A48="",K$1=""),"",IF(【Step1】変更前情報貼り付け先!K48=【Step2】変更後情報貼り付け先!K48,"〇",IF(【Step1】変更前情報貼り付け先!K48="","追加","×")))</f>
        <v/>
      </c>
      <c r="L48" t="str">
        <f>IF(OR(【Step1】変更前情報貼り付け先!$A48="",L$1=""),"",IF(【Step1】変更前情報貼り付け先!L48=【Step2】変更後情報貼り付け先!L48,"〇",IF(【Step1】変更前情報貼り付け先!L48="","追加","×")))</f>
        <v/>
      </c>
      <c r="M48" t="str">
        <f>IF(OR(【Step1】変更前情報貼り付け先!$A48="",M$1=""),"",IF(【Step1】変更前情報貼り付け先!M48=【Step2】変更後情報貼り付け先!M48,"〇",IF(【Step1】変更前情報貼り付け先!M48="","追加","×")))</f>
        <v/>
      </c>
      <c r="N48" t="str">
        <f>IF(OR(【Step1】変更前情報貼り付け先!$A48="",N$1=""),"",IF(【Step1】変更前情報貼り付け先!N48=【Step2】変更後情報貼り付け先!N48,"〇",IF(【Step1】変更前情報貼り付け先!N48="","追加","×")))</f>
        <v/>
      </c>
      <c r="O48" t="str">
        <f>IF(OR(【Step1】変更前情報貼り付け先!$A48="",O$1=""),"",IF(【Step1】変更前情報貼り付け先!O48=【Step2】変更後情報貼り付け先!O48,"〇",IF(【Step1】変更前情報貼り付け先!O48="","追加","×")))</f>
        <v/>
      </c>
      <c r="P48" t="str">
        <f>IF(OR(【Step1】変更前情報貼り付け先!$A48="",P$1=""),"",IF(【Step1】変更前情報貼り付け先!P48=【Step2】変更後情報貼り付け先!P48,"〇",IF(【Step1】変更前情報貼り付け先!P48="","追加","×")))</f>
        <v/>
      </c>
      <c r="Q48" t="str">
        <f>IF(OR(【Step1】変更前情報貼り付け先!$A48="",Q$1=""),"",IF(【Step1】変更前情報貼り付け先!Q48=【Step2】変更後情報貼り付け先!Q48,"〇",IF(【Step1】変更前情報貼り付け先!Q48="","追加","×")))</f>
        <v/>
      </c>
      <c r="R48" t="str">
        <f>IF(OR(【Step1】変更前情報貼り付け先!$A48="",R$1=""),"",IF(【Step1】変更前情報貼り付け先!R48=【Step2】変更後情報貼り付け先!R48,"〇",IF(【Step1】変更前情報貼り付け先!R48="","追加","×")))</f>
        <v/>
      </c>
      <c r="S48" t="str">
        <f>IF(OR(【Step1】変更前情報貼り付け先!$A48="",S$1=""),"",IF(【Step1】変更前情報貼り付け先!S48=【Step2】変更後情報貼り付け先!S48,"〇",IF(【Step1】変更前情報貼り付け先!S48="","追加","×")))</f>
        <v/>
      </c>
      <c r="T48" t="str">
        <f>IF(OR(【Step1】変更前情報貼り付け先!$A48="",T$1=""),"",IF(【Step1】変更前情報貼り付け先!T48=【Step2】変更後情報貼り付け先!T48,"〇",IF(【Step1】変更前情報貼り付け先!T48="","追加","×")))</f>
        <v/>
      </c>
      <c r="U48" t="str">
        <f>IF(OR(【Step1】変更前情報貼り付け先!$A48="",U$1=""),"",IF(【Step1】変更前情報貼り付け先!U48=【Step2】変更後情報貼り付け先!U48,"〇",IF(【Step1】変更前情報貼り付け先!U48="","追加","×")))</f>
        <v/>
      </c>
      <c r="V48" t="str">
        <f>IF(OR(【Step1】変更前情報貼り付け先!$A48="",V$1=""),"",IF(【Step1】変更前情報貼り付け先!V48=【Step2】変更後情報貼り付け先!V48,"〇",IF(【Step1】変更前情報貼り付け先!V48="","追加","×")))</f>
        <v/>
      </c>
      <c r="W48" t="str">
        <f>IF(OR(【Step1】変更前情報貼り付け先!$A48="",W$1=""),"",IF(【Step1】変更前情報貼り付け先!W48=【Step2】変更後情報貼り付け先!W48,"〇",IF(【Step1】変更前情報貼り付け先!W48="","追加","×")))</f>
        <v/>
      </c>
      <c r="X48" t="str">
        <f>IF(OR(【Step1】変更前情報貼り付け先!$A48="",X$1=""),"",IF(【Step1】変更前情報貼り付け先!X48=【Step2】変更後情報貼り付け先!X48,"〇",IF(【Step1】変更前情報貼り付け先!X48="","追加","×")))</f>
        <v/>
      </c>
      <c r="Y48" t="str">
        <f>IF(OR(【Step1】変更前情報貼り付け先!$A48="",Y$1=""),"",IF(【Step1】変更前情報貼り付け先!Y48=【Step2】変更後情報貼り付け先!Y48,"〇",IF(【Step1】変更前情報貼り付け先!Y48="","追加","×")))</f>
        <v/>
      </c>
      <c r="Z48" t="str">
        <f>IF(OR(【Step1】変更前情報貼り付け先!$A48="",Z$1=""),"",IF(【Step1】変更前情報貼り付け先!Z48=【Step2】変更後情報貼り付け先!Z48,"〇",IF(【Step1】変更前情報貼り付け先!Z48="","追加","×")))</f>
        <v/>
      </c>
      <c r="AA48" t="str">
        <f>IF(OR(【Step1】変更前情報貼り付け先!$A48="",AA$1=""),"",IF(【Step1】変更前情報貼り付け先!AA48=【Step2】変更後情報貼り付け先!AA48,"〇",IF(【Step1】変更前情報貼り付け先!AA48="","追加","×")))</f>
        <v/>
      </c>
      <c r="AB48" t="str">
        <f>IF(OR(【Step1】変更前情報貼り付け先!$A48="",AB$1=""),"",IF(【Step1】変更前情報貼り付け先!AB48=【Step2】変更後情報貼り付け先!AB48,"〇",IF(【Step1】変更前情報貼り付け先!AB48="","追加","×")))</f>
        <v/>
      </c>
      <c r="AC48" t="str">
        <f>IF(OR(【Step1】変更前情報貼り付け先!$A48="",AC$1=""),"",IF(【Step1】変更前情報貼り付け先!AC48=【Step2】変更後情報貼り付け先!AC48,"〇",IF(【Step1】変更前情報貼り付け先!AC48="","追加","×")))</f>
        <v/>
      </c>
      <c r="AD48" t="str">
        <f>IF(OR(【Step1】変更前情報貼り付け先!$A48="",AD$1=""),"",IF(【Step1】変更前情報貼り付け先!AD48=【Step2】変更後情報貼り付け先!AD48,"〇",IF(【Step1】変更前情報貼り付け先!AD48="","追加","×")))</f>
        <v/>
      </c>
      <c r="AE48" t="str">
        <f>IF(OR(【Step1】変更前情報貼り付け先!$A48="",AE$1=""),"",IF(【Step1】変更前情報貼り付け先!AE48=【Step2】変更後情報貼り付け先!AE48,"〇",IF(【Step1】変更前情報貼り付け先!AE48="","追加","×")))</f>
        <v/>
      </c>
      <c r="AF48" t="str">
        <f>IF(OR(【Step1】変更前情報貼り付け先!$A48="",AF$1=""),"",IF(【Step1】変更前情報貼り付け先!AF48=【Step2】変更後情報貼り付け先!AF48,"〇",IF(【Step1】変更前情報貼り付け先!AF48="","追加","×")))</f>
        <v/>
      </c>
      <c r="AG48" t="str">
        <f>IF(OR(【Step1】変更前情報貼り付け先!$A48="",AG$1=""),"",IF(【Step1】変更前情報貼り付け先!AG48=【Step2】変更後情報貼り付け先!AG48,"〇",IF(【Step1】変更前情報貼り付け先!AG48="","追加","×")))</f>
        <v/>
      </c>
      <c r="AH48" t="str">
        <f>IF(OR(【Step1】変更前情報貼り付け先!$A48="",AH$1=""),"",IF(【Step1】変更前情報貼り付け先!AH48=【Step2】変更後情報貼り付け先!AH48,"〇",IF(【Step1】変更前情報貼り付け先!AH48="","追加","×")))</f>
        <v/>
      </c>
      <c r="AI48" t="str">
        <f>IF(OR(【Step1】変更前情報貼り付け先!$A48="",AI$1=""),"",IF(【Step1】変更前情報貼り付け先!AI48=【Step2】変更後情報貼り付け先!AI48,"〇",IF(【Step1】変更前情報貼り付け先!AI48="","追加","×")))</f>
        <v/>
      </c>
      <c r="AJ48" t="str">
        <f>IF(OR(【Step1】変更前情報貼り付け先!$A48="",AJ$1=""),"",IF(【Step1】変更前情報貼り付け先!AJ48=【Step2】変更後情報貼り付け先!AJ48,"〇",IF(【Step1】変更前情報貼り付け先!AJ48="","追加","×")))</f>
        <v/>
      </c>
      <c r="AK48" t="str">
        <f>IF(OR(【Step1】変更前情報貼り付け先!$A48="",AK$1=""),"",IF(【Step1】変更前情報貼り付け先!AK48=【Step2】変更後情報貼り付け先!AK48,"〇",IF(【Step1】変更前情報貼り付け先!AK48="","追加","×")))</f>
        <v/>
      </c>
      <c r="AL48" t="str">
        <f>IF(OR(【Step1】変更前情報貼り付け先!$A48="",AL$1=""),"",IF(【Step1】変更前情報貼り付け先!AL48=【Step2】変更後情報貼り付け先!AL48,"〇",IF(【Step1】変更前情報貼り付け先!AL48="","追加","×")))</f>
        <v/>
      </c>
      <c r="AM48" t="str">
        <f>IF(OR(【Step1】変更前情報貼り付け先!$A48="",AM$1=""),"",IF(【Step1】変更前情報貼り付け先!AM48=【Step2】変更後情報貼り付け先!AM48,"〇",IF(【Step1】変更前情報貼り付け先!AM48="","追加","×")))</f>
        <v/>
      </c>
      <c r="AN48" t="str">
        <f>IF(OR(【Step1】変更前情報貼り付け先!$A48="",AN$1=""),"",IF(【Step1】変更前情報貼り付け先!AN48=【Step2】変更後情報貼り付け先!AN48,"〇",IF(【Step1】変更前情報貼り付け先!AN48="","追加","×")))</f>
        <v/>
      </c>
      <c r="AO48" t="str">
        <f>IF(OR(【Step1】変更前情報貼り付け先!$A48="",AO$1=""),"",IF(【Step1】変更前情報貼り付け先!AO48=【Step2】変更後情報貼り付け先!AO48,"〇",IF(【Step1】変更前情報貼り付け先!AO48="","追加","×")))</f>
        <v/>
      </c>
      <c r="AP48" t="str">
        <f>IF(OR(【Step1】変更前情報貼り付け先!$A48="",AP$1=""),"",IF(【Step1】変更前情報貼り付け先!AP48=【Step2】変更後情報貼り付け先!AP48,"〇",IF(【Step1】変更前情報貼り付け先!AP48="","追加","×")))</f>
        <v/>
      </c>
      <c r="AQ48" t="str">
        <f>IF(OR(【Step1】変更前情報貼り付け先!$A48="",AQ$1=""),"",IF(【Step1】変更前情報貼り付け先!AQ48=【Step2】変更後情報貼り付け先!AQ48,"〇",IF(【Step1】変更前情報貼り付け先!AQ48="","追加","×")))</f>
        <v/>
      </c>
      <c r="AR48" t="str">
        <f>IF(OR(【Step1】変更前情報貼り付け先!$A48="",AR$1=""),"",IF(【Step1】変更前情報貼り付け先!AR48=【Step2】変更後情報貼り付け先!AR48,"〇",IF(【Step1】変更前情報貼り付け先!AR48="","追加","×")))</f>
        <v/>
      </c>
      <c r="AS48" t="str">
        <f>IF(OR(【Step1】変更前情報貼り付け先!$A48="",AS$1=""),"",IF(【Step1】変更前情報貼り付け先!AS48=【Step2】変更後情報貼り付け先!AS48,"〇",IF(【Step1】変更前情報貼り付け先!AS48="","追加","×")))</f>
        <v/>
      </c>
      <c r="AT48" t="str">
        <f>IF(OR(【Step1】変更前情報貼り付け先!$A48="",AT$1=""),"",IF(【Step1】変更前情報貼り付け先!AT48=【Step2】変更後情報貼り付け先!AT48,"〇",IF(【Step1】変更前情報貼り付け先!AT48="","追加","×")))</f>
        <v/>
      </c>
      <c r="AU48" t="str">
        <f>IF(OR(【Step1】変更前情報貼り付け先!$A48="",AU$1=""),"",IF(【Step1】変更前情報貼り付け先!AU48=【Step2】変更後情報貼り付け先!AU48,"〇",IF(【Step1】変更前情報貼り付け先!AU48="","追加","×")))</f>
        <v/>
      </c>
      <c r="AV48" t="str">
        <f>IF(OR(【Step1】変更前情報貼り付け先!$A48="",AV$1=""),"",IF(【Step1】変更前情報貼り付け先!AV48=【Step2】変更後情報貼り付け先!AV48,"〇",IF(【Step1】変更前情報貼り付け先!AV48="","追加","×")))</f>
        <v/>
      </c>
      <c r="AW48" t="str">
        <f>IF(OR(【Step1】変更前情報貼り付け先!$A48="",AW$1=""),"",IF(【Step1】変更前情報貼り付け先!AW48=【Step2】変更後情報貼り付け先!AW48,"〇",IF(【Step1】変更前情報貼り付け先!AW48="","追加","×")))</f>
        <v/>
      </c>
      <c r="AX48" t="str">
        <f>IF(OR(【Step1】変更前情報貼り付け先!$A48="",AX$1=""),"",IF(【Step1】変更前情報貼り付け先!AX48=【Step2】変更後情報貼り付け先!AX48,"〇",IF(【Step1】変更前情報貼り付け先!AX48="","追加","×")))</f>
        <v/>
      </c>
      <c r="AY48" t="str">
        <f>IF(OR(【Step1】変更前情報貼り付け先!$A48="",AY$1=""),"",IF(【Step1】変更前情報貼り付け先!AY48=【Step2】変更後情報貼り付け先!AY48,"〇",IF(【Step1】変更前情報貼り付け先!AY48="","追加","×")))</f>
        <v/>
      </c>
      <c r="AZ48" t="str">
        <f>IF(OR(【Step1】変更前情報貼り付け先!$A48="",AZ$1=""),"",IF(【Step1】変更前情報貼り付け先!AZ48=【Step2】変更後情報貼り付け先!AZ48,"〇",IF(【Step1】変更前情報貼り付け先!AZ48="","追加","×")))</f>
        <v/>
      </c>
      <c r="BA48" t="str">
        <f>IF(OR(【Step1】変更前情報貼り付け先!$A48="",BA$1=""),"",IF(【Step1】変更前情報貼り付け先!BA48=【Step2】変更後情報貼り付け先!BA48,"〇",IF(【Step1】変更前情報貼り付け先!BA48="","追加","×")))</f>
        <v/>
      </c>
      <c r="BB48" t="str">
        <f>IF(OR(【Step1】変更前情報貼り付け先!$A48="",BB$1=""),"",IF(【Step1】変更前情報貼り付け先!BB48=【Step2】変更後情報貼り付け先!BB48,"〇",IF(【Step1】変更前情報貼り付け先!BB48="","追加","×")))</f>
        <v/>
      </c>
      <c r="BC48" t="str">
        <f>IF(OR(【Step1】変更前情報貼り付け先!$A48="",BC$1=""),"",IF(【Step1】変更前情報貼り付け先!BC48=【Step2】変更後情報貼り付け先!BC48,"〇",IF(【Step1】変更前情報貼り付け先!BC48="","追加","×")))</f>
        <v/>
      </c>
      <c r="BD48" t="str">
        <f>IF(OR(【Step1】変更前情報貼り付け先!$A48="",BD$1=""),"",IF(【Step1】変更前情報貼り付け先!BD48=【Step2】変更後情報貼り付け先!BD48,"〇",IF(【Step1】変更前情報貼り付け先!BD48="","追加","×")))</f>
        <v/>
      </c>
      <c r="BE48" t="str">
        <f>IF(OR(【Step1】変更前情報貼り付け先!$A48="",BE$1=""),"",IF(【Step1】変更前情報貼り付け先!BE48=【Step2】変更後情報貼り付け先!BE48,"〇",IF(【Step1】変更前情報貼り付け先!BE48="","追加","×")))</f>
        <v/>
      </c>
      <c r="BF48" t="str">
        <f>IF(OR(【Step1】変更前情報貼り付け先!$A48="",BF$1=""),"",IF(【Step1】変更前情報貼り付け先!BF48=【Step2】変更後情報貼り付け先!BF48,"〇",IF(【Step1】変更前情報貼り付け先!BF48="","追加","×")))</f>
        <v/>
      </c>
      <c r="BG48" t="str">
        <f>IF(OR(【Step1】変更前情報貼り付け先!$A48="",BG$1=""),"",IF(【Step1】変更前情報貼り付け先!BG48=【Step2】変更後情報貼り付け先!BG48,"〇",IF(【Step1】変更前情報貼り付け先!BG48="","追加","×")))</f>
        <v/>
      </c>
      <c r="BH48" t="str">
        <f>IF(OR(【Step1】変更前情報貼り付け先!$A48="",BH$1=""),"",IF(【Step1】変更前情報貼り付け先!BH48=【Step2】変更後情報貼り付け先!BH48,"〇",IF(【Step1】変更前情報貼り付け先!BH48="","追加","×")))</f>
        <v/>
      </c>
      <c r="BI48" t="str">
        <f>IF(OR(【Step1】変更前情報貼り付け先!$A48="",BI$1=""),"",IF(【Step1】変更前情報貼り付け先!BI48=【Step2】変更後情報貼り付け先!BI48,"〇",IF(【Step1】変更前情報貼り付け先!BI48="","追加","×")))</f>
        <v/>
      </c>
      <c r="BJ48" t="str">
        <f>IF(OR(【Step1】変更前情報貼り付け先!$A48="",BJ$1=""),"",IF(【Step1】変更前情報貼り付け先!BJ48=【Step2】変更後情報貼り付け先!BJ48,"〇",IF(【Step1】変更前情報貼り付け先!BJ48="","追加","×")))</f>
        <v/>
      </c>
      <c r="BK48" t="str">
        <f>IF(OR(【Step1】変更前情報貼り付け先!$A48="",BK$1=""),"",IF(【Step1】変更前情報貼り付け先!BK48=【Step2】変更後情報貼り付け先!BK48,"〇",IF(【Step1】変更前情報貼り付け先!BK48="","追加","×")))</f>
        <v/>
      </c>
      <c r="BL48" t="str">
        <f>IF(OR(【Step1】変更前情報貼り付け先!$A48="",BL$1=""),"",IF(【Step1】変更前情報貼り付け先!BL48=【Step2】変更後情報貼り付け先!BL48,"〇",IF(【Step1】変更前情報貼り付け先!BL48="","追加","×")))</f>
        <v/>
      </c>
      <c r="BM48" t="str">
        <f>IF(OR(【Step1】変更前情報貼り付け先!$A48="",BM$1=""),"",IF(【Step1】変更前情報貼り付け先!BM48=【Step2】変更後情報貼り付け先!BM48,"〇",IF(【Step1】変更前情報貼り付け先!BM48="","追加","×")))</f>
        <v/>
      </c>
      <c r="BN48" t="str">
        <f>IF(OR(【Step1】変更前情報貼り付け先!$A48="",BN$1=""),"",IF(【Step1】変更前情報貼り付け先!BN48=【Step2】変更後情報貼り付け先!BN48,"〇",IF(【Step1】変更前情報貼り付け先!BN48="","追加","×")))</f>
        <v/>
      </c>
      <c r="BO48" t="str">
        <f>IF(OR(【Step1】変更前情報貼り付け先!$A48="",BO$1=""),"",IF(【Step1】変更前情報貼り付け先!BO48=【Step2】変更後情報貼り付け先!BO48,"〇",IF(【Step1】変更前情報貼り付け先!BO48="","追加","×")))</f>
        <v/>
      </c>
      <c r="BP48" t="str">
        <f>IF(OR(【Step1】変更前情報貼り付け先!$A48="",BP$1=""),"",IF(【Step1】変更前情報貼り付け先!BP48=【Step2】変更後情報貼り付け先!BP48,"〇",IF(【Step1】変更前情報貼り付け先!BP48="","追加","×")))</f>
        <v/>
      </c>
      <c r="BQ48" t="str">
        <f>IF(OR(【Step1】変更前情報貼り付け先!$A48="",BQ$1=""),"",IF(【Step1】変更前情報貼り付け先!BQ48=【Step2】変更後情報貼り付け先!BQ48,"〇",IF(【Step1】変更前情報貼り付け先!BQ48="","追加","×")))</f>
        <v/>
      </c>
      <c r="BR48" t="str">
        <f>IF(OR(【Step1】変更前情報貼り付け先!$A48="",BR$1=""),"",IF(【Step1】変更前情報貼り付け先!BR48=【Step2】変更後情報貼り付け先!BR48,"〇",IF(【Step1】変更前情報貼り付け先!BR48="","追加","×")))</f>
        <v/>
      </c>
      <c r="BS48" t="str">
        <f>IF(OR(【Step1】変更前情報貼り付け先!$A48="",BS$1=""),"",IF(【Step1】変更前情報貼り付け先!BS48=【Step2】変更後情報貼り付け先!BS48,"〇",IF(【Step1】変更前情報貼り付け先!BS48="","追加","×")))</f>
        <v/>
      </c>
      <c r="BT48" t="str">
        <f>IF(OR(【Step1】変更前情報貼り付け先!$A48="",BT$1=""),"",IF(【Step1】変更前情報貼り付け先!BT48=【Step2】変更後情報貼り付け先!BT48,"〇",IF(【Step1】変更前情報貼り付け先!BT48="","追加","×")))</f>
        <v/>
      </c>
      <c r="BU48" t="str">
        <f>IF(OR(【Step1】変更前情報貼り付け先!$A48="",BU$1=""),"",IF(【Step1】変更前情報貼り付け先!BU48=【Step2】変更後情報貼り付け先!BU48,"〇",IF(【Step1】変更前情報貼り付け先!BU48="","追加","×")))</f>
        <v/>
      </c>
      <c r="BV48" t="str">
        <f>IF(OR(【Step1】変更前情報貼り付け先!$A48="",BV$1=""),"",IF(【Step1】変更前情報貼り付け先!BV48=【Step2】変更後情報貼り付け先!BV48,"〇",IF(【Step1】変更前情報貼り付け先!BV48="","追加","×")))</f>
        <v/>
      </c>
      <c r="BW48" t="str">
        <f>IF(OR(【Step1】変更前情報貼り付け先!$A48="",BW$1=""),"",IF(【Step1】変更前情報貼り付け先!BW48=【Step2】変更後情報貼り付け先!BW48,"〇",IF(【Step1】変更前情報貼り付け先!BW48="","追加","×")))</f>
        <v/>
      </c>
      <c r="BX48" t="str">
        <f>IF(OR(【Step1】変更前情報貼り付け先!$A48="",BX$1=""),"",IF(【Step1】変更前情報貼り付け先!BX48=【Step2】変更後情報貼り付け先!BX48,"〇",IF(【Step1】変更前情報貼り付け先!BX48="","追加","×")))</f>
        <v/>
      </c>
      <c r="BY48" t="str">
        <f>IF(OR(【Step1】変更前情報貼り付け先!$A48="",BY$1=""),"",IF(【Step1】変更前情報貼り付け先!BY48=【Step2】変更後情報貼り付け先!BY48,"〇",IF(【Step1】変更前情報貼り付け先!BY48="","追加","×")))</f>
        <v/>
      </c>
      <c r="BZ48" t="str">
        <f>IF(OR(【Step1】変更前情報貼り付け先!$A48="",BZ$1=""),"",IF(【Step1】変更前情報貼り付け先!BZ48=【Step2】変更後情報貼り付け先!BZ48,"〇",IF(【Step1】変更前情報貼り付け先!BZ48="","追加","×")))</f>
        <v/>
      </c>
      <c r="CA48" t="str">
        <f>IF(OR(【Step1】変更前情報貼り付け先!$A48="",CA$1=""),"",IF(【Step1】変更前情報貼り付け先!CA48=【Step2】変更後情報貼り付け先!CA48,"〇",IF(【Step1】変更前情報貼り付け先!CA48="","追加","×")))</f>
        <v/>
      </c>
      <c r="CB48" t="str">
        <f>IF(OR(【Step1】変更前情報貼り付け先!$A48="",CB$1=""),"",IF(【Step1】変更前情報貼り付け先!CB48=【Step2】変更後情報貼り付け先!CB48,"〇",IF(【Step1】変更前情報貼り付け先!CB48="","追加","×")))</f>
        <v/>
      </c>
      <c r="CC48" t="str">
        <f>IF(OR(【Step1】変更前情報貼り付け先!$A48="",CC$1=""),"",IF(【Step1】変更前情報貼り付け先!CC48=【Step2】変更後情報貼り付け先!CC48,"〇",IF(【Step1】変更前情報貼り付け先!CC48="","追加","×")))</f>
        <v/>
      </c>
      <c r="CD48" t="str">
        <f>IF(OR(【Step1】変更前情報貼り付け先!$A48="",CD$1=""),"",IF(【Step1】変更前情報貼り付け先!CD48=【Step2】変更後情報貼り付け先!CD48,"〇",IF(【Step1】変更前情報貼り付け先!CD48="","追加","×")))</f>
        <v/>
      </c>
      <c r="CE48" t="str">
        <f>IF(OR(【Step1】変更前情報貼り付け先!$A48="",CE$1=""),"",IF(【Step1】変更前情報貼り付け先!CE48=【Step2】変更後情報貼り付け先!CE48,"〇",IF(【Step1】変更前情報貼り付け先!CE48="","追加","×")))</f>
        <v/>
      </c>
      <c r="CF48" t="str">
        <f>IF(OR(【Step1】変更前情報貼り付け先!$A48="",CF$1=""),"",IF(【Step1】変更前情報貼り付け先!CF48=【Step2】変更後情報貼り付け先!CF48,"〇",IF(【Step1】変更前情報貼り付け先!CF48="","追加","×")))</f>
        <v/>
      </c>
      <c r="CG48" t="str">
        <f>IF(OR(【Step1】変更前情報貼り付け先!$A48="",CG$1=""),"",IF(【Step1】変更前情報貼り付け先!CG48=【Step2】変更後情報貼り付け先!CG48,"〇",IF(【Step1】変更前情報貼り付け先!CG48="","追加","×")))</f>
        <v/>
      </c>
      <c r="CH48" t="str">
        <f>IF(OR(【Step1】変更前情報貼り付け先!$A48="",CH$1=""),"",IF(【Step1】変更前情報貼り付け先!CH48=【Step2】変更後情報貼り付け先!CH48,"〇",IF(【Step1】変更前情報貼り付け先!CH48="","追加","×")))</f>
        <v/>
      </c>
      <c r="CI48" t="str">
        <f>IF(OR(【Step1】変更前情報貼り付け先!$A48="",CI$1=""),"",IF(【Step1】変更前情報貼り付け先!CI48=【Step2】変更後情報貼り付け先!CI48,"〇",IF(【Step1】変更前情報貼り付け先!CI48="","追加","×")))</f>
        <v/>
      </c>
      <c r="CJ48" t="str">
        <f>IF(OR(【Step1】変更前情報貼り付け先!$A48="",CJ$1=""),"",IF(【Step1】変更前情報貼り付け先!CJ48=【Step2】変更後情報貼り付け先!CJ48,"〇",IF(【Step1】変更前情報貼り付け先!CJ48="","追加","×")))</f>
        <v/>
      </c>
      <c r="CK48" t="str">
        <f>IF(OR(【Step1】変更前情報貼り付け先!$A48="",CK$1=""),"",IF(【Step1】変更前情報貼り付け先!CK48=【Step2】変更後情報貼り付け先!CK48,"〇",IF(【Step1】変更前情報貼り付け先!CK48="","追加","×")))</f>
        <v/>
      </c>
      <c r="CL48" t="str">
        <f>IF(OR(【Step1】変更前情報貼り付け先!$A48="",CL$1=""),"",IF(【Step1】変更前情報貼り付け先!CL48=【Step2】変更後情報貼り付け先!CL48,"〇",IF(【Step1】変更前情報貼り付け先!CL48="","追加","×")))</f>
        <v/>
      </c>
      <c r="CM48" t="str">
        <f>IF(OR(【Step1】変更前情報貼り付け先!$A48="",CM$1=""),"",IF(【Step1】変更前情報貼り付け先!CM48=【Step2】変更後情報貼り付け先!CM48,"〇",IF(【Step1】変更前情報貼り付け先!CM48="","追加","×")))</f>
        <v/>
      </c>
      <c r="CN48" t="str">
        <f>IF(OR(【Step1】変更前情報貼り付け先!$A48="",CN$1=""),"",IF(【Step1】変更前情報貼り付け先!CN48=【Step2】変更後情報貼り付け先!CN48,"〇",IF(【Step1】変更前情報貼り付け先!CN48="","追加","×")))</f>
        <v/>
      </c>
      <c r="CO48" t="str">
        <f>IF(OR(【Step1】変更前情報貼り付け先!$A48="",CO$1=""),"",IF(【Step1】変更前情報貼り付け先!CO48=【Step2】変更後情報貼り付け先!CO48,"〇",IF(【Step1】変更前情報貼り付け先!CO48="","追加","×")))</f>
        <v/>
      </c>
      <c r="CP48" t="str">
        <f>IF(OR(【Step1】変更前情報貼り付け先!$A48="",CP$1=""),"",IF(【Step1】変更前情報貼り付け先!CP48=【Step2】変更後情報貼り付け先!CP48,"〇",IF(【Step1】変更前情報貼り付け先!CP48="","追加","×")))</f>
        <v/>
      </c>
      <c r="CQ48" t="str">
        <f>IF(OR(【Step1】変更前情報貼り付け先!$A48="",CQ$1=""),"",IF(【Step1】変更前情報貼り付け先!CQ48=【Step2】変更後情報貼り付け先!CQ48,"〇",IF(【Step1】変更前情報貼り付け先!CQ48="","追加","×")))</f>
        <v/>
      </c>
      <c r="CR48" t="str">
        <f>IF(OR(【Step1】変更前情報貼り付け先!$A48="",CR$1=""),"",IF(【Step1】変更前情報貼り付け先!CR48=【Step2】変更後情報貼り付け先!CR48,"〇",IF(【Step1】変更前情報貼り付け先!CR48="","追加","×")))</f>
        <v/>
      </c>
      <c r="CS48" t="str">
        <f>IF(OR(【Step1】変更前情報貼り付け先!$A48="",CS$1=""),"",IF(【Step1】変更前情報貼り付け先!CS48=【Step2】変更後情報貼り付け先!CS48,"〇",IF(【Step1】変更前情報貼り付け先!CS48="","追加","×")))</f>
        <v/>
      </c>
      <c r="CT48" t="str">
        <f>IF(OR(【Step1】変更前情報貼り付け先!$A48="",CT$1=""),"",IF(【Step1】変更前情報貼り付け先!CT48=【Step2】変更後情報貼り付け先!CT48,"〇",IF(【Step1】変更前情報貼り付け先!CT48="","追加","×")))</f>
        <v/>
      </c>
      <c r="CU48" t="str">
        <f>IF(OR(【Step1】変更前情報貼り付け先!$A48="",CU$1=""),"",IF(【Step1】変更前情報貼り付け先!CU48=【Step2】変更後情報貼り付け先!CU48,"〇",IF(【Step1】変更前情報貼り付け先!CU48="","追加","×")))</f>
        <v/>
      </c>
      <c r="CV48" t="str">
        <f>IF(OR(【Step1】変更前情報貼り付け先!$A48="",CV$1=""),"",IF(【Step1】変更前情報貼り付け先!CV48=【Step2】変更後情報貼り付け先!CV48,"〇",IF(【Step1】変更前情報貼り付け先!CV48="","追加","×")))</f>
        <v/>
      </c>
      <c r="CW48" t="str">
        <f>IF(OR(【Step1】変更前情報貼り付け先!$A48="",CW$1=""),"",IF(【Step1】変更前情報貼り付け先!CW48=【Step2】変更後情報貼り付け先!CW48,"〇",IF(【Step1】変更前情報貼り付け先!CW48="","追加","×")))</f>
        <v/>
      </c>
      <c r="CX48" t="str">
        <f>IF(OR(【Step1】変更前情報貼り付け先!$A48="",CX$1=""),"",IF(【Step1】変更前情報貼り付け先!CX48=【Step2】変更後情報貼り付け先!CX48,"〇",IF(【Step1】変更前情報貼り付け先!CX48="","追加","×")))</f>
        <v/>
      </c>
      <c r="CY48" t="str">
        <f>IF(OR(【Step1】変更前情報貼り付け先!$A48="",CY$1=""),"",IF(【Step1】変更前情報貼り付け先!CY48=【Step2】変更後情報貼り付け先!CY48,"〇",IF(【Step1】変更前情報貼り付け先!CY48="","追加","×")))</f>
        <v/>
      </c>
      <c r="CZ48" t="str">
        <f>IF(OR(【Step1】変更前情報貼り付け先!$A48="",CZ$1=""),"",IF(【Step1】変更前情報貼り付け先!CZ48=【Step2】変更後情報貼り付け先!CZ48,"〇",IF(【Step1】変更前情報貼り付け先!CZ48="","追加","×")))</f>
        <v/>
      </c>
      <c r="DA48" t="str">
        <f>IF(OR(【Step1】変更前情報貼り付け先!$A48="",DA$1=""),"",IF(【Step1】変更前情報貼り付け先!DA48=【Step2】変更後情報貼り付け先!DA48,"〇",IF(【Step1】変更前情報貼り付け先!DA48="","追加","×")))</f>
        <v/>
      </c>
      <c r="DB48" t="str">
        <f>IF(OR(【Step1】変更前情報貼り付け先!$A48="",DB$1=""),"",IF(【Step1】変更前情報貼り付け先!DB48=【Step2】変更後情報貼り付け先!DB48,"〇",IF(【Step1】変更前情報貼り付け先!DB48="","追加","×")))</f>
        <v/>
      </c>
      <c r="DC48" t="str">
        <f>IF(OR(【Step1】変更前情報貼り付け先!$A48="",DC$1=""),"",IF(【Step1】変更前情報貼り付け先!DC48=【Step2】変更後情報貼り付け先!DC48,"〇",IF(【Step1】変更前情報貼り付け先!DC48="","追加","×")))</f>
        <v/>
      </c>
      <c r="DD48" t="str">
        <f>IF(OR(【Step1】変更前情報貼り付け先!$A48="",DD$1=""),"",IF(【Step1】変更前情報貼り付け先!DD48=【Step2】変更後情報貼り付け先!DD48,"〇",IF(【Step1】変更前情報貼り付け先!DD48="","追加","×")))</f>
        <v/>
      </c>
      <c r="DE48" t="str">
        <f>IF(OR(【Step1】変更前情報貼り付け先!$A48="",DE$1=""),"",IF(【Step1】変更前情報貼り付け先!DE48=【Step2】変更後情報貼り付け先!DE48,"〇",IF(【Step1】変更前情報貼り付け先!DE48="","追加","×")))</f>
        <v/>
      </c>
      <c r="DF48" t="str">
        <f>IF(OR(【Step1】変更前情報貼り付け先!$A48="",DF$1=""),"",IF(【Step1】変更前情報貼り付け先!DF48=【Step2】変更後情報貼り付け先!DF48,"〇",IF(【Step1】変更前情報貼り付け先!DF48="","追加","×")))</f>
        <v/>
      </c>
      <c r="DG48" t="str">
        <f>IF(OR(【Step1】変更前情報貼り付け先!$A48="",DG$1=""),"",IF(【Step1】変更前情報貼り付け先!DG48=【Step2】変更後情報貼り付け先!DG48,"〇",IF(【Step1】変更前情報貼り付け先!DG48="","追加","×")))</f>
        <v/>
      </c>
      <c r="DH48" t="str">
        <f>IF(OR(【Step1】変更前情報貼り付け先!$A48="",DH$1=""),"",IF(【Step1】変更前情報貼り付け先!DH48=【Step2】変更後情報貼り付け先!DH48,"〇",IF(【Step1】変更前情報貼り付け先!DH48="","追加","×")))</f>
        <v/>
      </c>
      <c r="DI48" t="str">
        <f>IF(OR(【Step1】変更前情報貼り付け先!$A48="",DI$1=""),"",IF(【Step1】変更前情報貼り付け先!DI48=【Step2】変更後情報貼り付け先!DI48,"〇",IF(【Step1】変更前情報貼り付け先!DI48="","追加","×")))</f>
        <v/>
      </c>
      <c r="DJ48" t="str">
        <f>IF(OR(【Step1】変更前情報貼り付け先!$A48="",DJ$1=""),"",IF(【Step1】変更前情報貼り付け先!DJ48=【Step2】変更後情報貼り付け先!DJ48,"〇",IF(【Step1】変更前情報貼り付け先!DJ48="","追加","×")))</f>
        <v/>
      </c>
      <c r="DK48" t="str">
        <f>IF(OR(【Step1】変更前情報貼り付け先!$A48="",DK$1=""),"",IF(【Step1】変更前情報貼り付け先!DK48=【Step2】変更後情報貼り付け先!DK48,"〇",IF(【Step1】変更前情報貼り付け先!DK48="","追加","×")))</f>
        <v/>
      </c>
      <c r="DL48" t="str">
        <f>IF(OR(【Step1】変更前情報貼り付け先!$A48="",DL$1=""),"",IF(【Step1】変更前情報貼り付け先!DL48=【Step2】変更後情報貼り付け先!DL48,"〇",IF(【Step1】変更前情報貼り付け先!DL48="","追加","×")))</f>
        <v/>
      </c>
      <c r="DM48" t="str">
        <f>IF(OR(【Step1】変更前情報貼り付け先!$A48="",DM$1=""),"",IF(【Step1】変更前情報貼り付け先!DM48=【Step2】変更後情報貼り付け先!DM48,"〇",IF(【Step1】変更前情報貼り付け先!DM48="","追加","×")))</f>
        <v/>
      </c>
      <c r="DN48" t="str">
        <f>IF(OR(【Step1】変更前情報貼り付け先!$A48="",DN$1=""),"",IF(【Step1】変更前情報貼り付け先!DN48=【Step2】変更後情報貼り付け先!DN48,"〇",IF(【Step1】変更前情報貼り付け先!DN48="","追加","×")))</f>
        <v/>
      </c>
      <c r="DO48" t="str">
        <f>IF(OR(【Step1】変更前情報貼り付け先!$A48="",DO$1=""),"",IF(【Step1】変更前情報貼り付け先!DO48=【Step2】変更後情報貼り付け先!DO48,"〇",IF(【Step1】変更前情報貼り付け先!DO48="","追加","×")))</f>
        <v/>
      </c>
      <c r="DP48" t="str">
        <f>IF(OR(【Step1】変更前情報貼り付け先!$A48="",DP$1=""),"",IF(【Step1】変更前情報貼り付け先!DP48=【Step2】変更後情報貼り付け先!DP48,"〇",IF(【Step1】変更前情報貼り付け先!DP48="","追加","×")))</f>
        <v/>
      </c>
      <c r="DQ48" t="str">
        <f>IF(OR(【Step1】変更前情報貼り付け先!$A48="",DQ$1=""),"",IF(【Step1】変更前情報貼り付け先!DQ48=【Step2】変更後情報貼り付け先!DQ48,"〇",IF(【Step1】変更前情報貼り付け先!DQ48="","追加","×")))</f>
        <v/>
      </c>
      <c r="DR48" t="str">
        <f>IF(OR(【Step1】変更前情報貼り付け先!$A48="",DR$1=""),"",IF(【Step1】変更前情報貼り付け先!DR48=【Step2】変更後情報貼り付け先!DR48,"〇",IF(【Step1】変更前情報貼り付け先!DR48="","追加","×")))</f>
        <v/>
      </c>
      <c r="DS48" t="str">
        <f>IF(OR(【Step1】変更前情報貼り付け先!$A48="",DS$1=""),"",IF(【Step1】変更前情報貼り付け先!DS48=【Step2】変更後情報貼り付け先!DS48,"〇",IF(【Step1】変更前情報貼り付け先!DS48="","追加","×")))</f>
        <v/>
      </c>
      <c r="DT48" t="str">
        <f>IF(OR(【Step1】変更前情報貼り付け先!$A48="",DT$1=""),"",IF(【Step1】変更前情報貼り付け先!DT48=【Step2】変更後情報貼り付け先!DT48,"〇",IF(【Step1】変更前情報貼り付け先!DT48="","追加","×")))</f>
        <v/>
      </c>
      <c r="DU48" t="str">
        <f>IF(OR(【Step1】変更前情報貼り付け先!$A48="",DU$1=""),"",IF(【Step1】変更前情報貼り付け先!DU48=【Step2】変更後情報貼り付け先!DU48,"〇",IF(【Step1】変更前情報貼り付け先!DU48="","追加","×")))</f>
        <v/>
      </c>
      <c r="DV48" t="str">
        <f>IF(OR(【Step1】変更前情報貼り付け先!$A48="",DV$1=""),"",IF(【Step1】変更前情報貼り付け先!DV48=【Step2】変更後情報貼り付け先!DV48,"〇",IF(【Step1】変更前情報貼り付け先!DV48="","追加","×")))</f>
        <v/>
      </c>
      <c r="DW48" t="str">
        <f>IF(OR(【Step1】変更前情報貼り付け先!$A48="",DW$1=""),"",IF(【Step1】変更前情報貼り付け先!DW48=【Step2】変更後情報貼り付け先!DW48,"〇",IF(【Step1】変更前情報貼り付け先!DW48="","追加","×")))</f>
        <v/>
      </c>
      <c r="DX48" t="str">
        <f>IF(OR(【Step1】変更前情報貼り付け先!$A48="",DX$1=""),"",IF(【Step1】変更前情報貼り付け先!DX48=【Step2】変更後情報貼り付け先!DX48,"〇",IF(【Step1】変更前情報貼り付け先!DX48="","追加","×")))</f>
        <v/>
      </c>
      <c r="DY48" t="str">
        <f>IF(OR(【Step1】変更前情報貼り付け先!$A48="",DY$1=""),"",IF(【Step1】変更前情報貼り付け先!DY48=【Step2】変更後情報貼り付け先!DY48,"〇",IF(【Step1】変更前情報貼り付け先!DY48="","追加","×")))</f>
        <v/>
      </c>
      <c r="DZ48" t="str">
        <f>IF(OR(【Step1】変更前情報貼り付け先!$A48="",DZ$1=""),"",IF(【Step1】変更前情報貼り付け先!DZ48=【Step2】変更後情報貼り付け先!DZ48,"〇",IF(【Step1】変更前情報貼り付け先!DZ48="","追加","×")))</f>
        <v/>
      </c>
      <c r="EA48" t="str">
        <f>IF(OR(【Step1】変更前情報貼り付け先!$A48="",EA$1=""),"",IF(【Step1】変更前情報貼り付け先!EA48=【Step2】変更後情報貼り付け先!EA48,"〇",IF(【Step1】変更前情報貼り付け先!EA48="","追加","×")))</f>
        <v/>
      </c>
      <c r="EB48" t="str">
        <f>IF(OR(【Step1】変更前情報貼り付け先!$A48="",EB$1=""),"",IF(【Step1】変更前情報貼り付け先!EB48=【Step2】変更後情報貼り付け先!EB48,"〇",IF(【Step1】変更前情報貼り付け先!EB48="","追加","×")))</f>
        <v/>
      </c>
      <c r="EC48" t="str">
        <f>IF(OR(【Step1】変更前情報貼り付け先!$A48="",EC$1=""),"",IF(【Step1】変更前情報貼り付け先!EC48=【Step2】変更後情報貼り付け先!EC48,"〇",IF(【Step1】変更前情報貼り付け先!EC48="","追加","×")))</f>
        <v/>
      </c>
      <c r="ED48" t="str">
        <f>IF(OR(【Step1】変更前情報貼り付け先!$A48="",ED$1=""),"",IF(【Step1】変更前情報貼り付け先!ED48=【Step2】変更後情報貼り付け先!ED48,"〇",IF(【Step1】変更前情報貼り付け先!ED48="","追加","×")))</f>
        <v/>
      </c>
      <c r="EE48" t="str">
        <f>IF(OR(【Step1】変更前情報貼り付け先!$A48="",EE$1=""),"",IF(【Step1】変更前情報貼り付け先!EE48=【Step2】変更後情報貼り付け先!EE48,"〇",IF(【Step1】変更前情報貼り付け先!EE48="","追加","×")))</f>
        <v/>
      </c>
      <c r="EF48" t="str">
        <f>IF(OR(【Step1】変更前情報貼り付け先!$A48="",EF$1=""),"",IF(【Step1】変更前情報貼り付け先!EF48=【Step2】変更後情報貼り付け先!EF48,"〇",IF(【Step1】変更前情報貼り付け先!EF48="","追加","×")))</f>
        <v/>
      </c>
      <c r="EG48" t="str">
        <f>IF(OR(【Step1】変更前情報貼り付け先!$A48="",EG$1=""),"",IF(【Step1】変更前情報貼り付け先!EG48=【Step2】変更後情報貼り付け先!EG48,"〇",IF(【Step1】変更前情報貼り付け先!EG48="","追加","×")))</f>
        <v/>
      </c>
      <c r="EH48" t="str">
        <f>IF(OR(【Step1】変更前情報貼り付け先!$A48="",EH$1=""),"",IF(【Step1】変更前情報貼り付け先!EH48=【Step2】変更後情報貼り付け先!EH48,"〇",IF(【Step1】変更前情報貼り付け先!EH48="","追加","×")))</f>
        <v/>
      </c>
      <c r="EI48" t="str">
        <f>IF(OR(【Step1】変更前情報貼り付け先!$A48="",EI$1=""),"",IF(【Step1】変更前情報貼り付け先!EI48=【Step2】変更後情報貼り付け先!EI48,"〇",IF(【Step1】変更前情報貼り付け先!EI48="","追加","×")))</f>
        <v/>
      </c>
      <c r="EJ48" t="str">
        <f>IF(OR(【Step1】変更前情報貼り付け先!$A48="",EJ$1=""),"",IF(【Step1】変更前情報貼り付け先!EJ48=【Step2】変更後情報貼り付け先!EJ48,"〇",IF(【Step1】変更前情報貼り付け先!EJ48="","追加","×")))</f>
        <v/>
      </c>
      <c r="EK48" t="str">
        <f>IF(OR(【Step1】変更前情報貼り付け先!$A48="",EK$1=""),"",IF(【Step1】変更前情報貼り付け先!EK48=【Step2】変更後情報貼り付け先!EK48,"〇",IF(【Step1】変更前情報貼り付け先!EK48="","追加","×")))</f>
        <v/>
      </c>
      <c r="EL48" t="str">
        <f>IF(OR(【Step1】変更前情報貼り付け先!$A48="",EL$1=""),"",IF(【Step1】変更前情報貼り付け先!EL48=【Step2】変更後情報貼り付け先!EL48,"〇",IF(【Step1】変更前情報貼り付け先!EL48="","追加","×")))</f>
        <v/>
      </c>
      <c r="EM48" t="str">
        <f>IF(OR(【Step1】変更前情報貼り付け先!$A48="",EM$1=""),"",IF(【Step1】変更前情報貼り付け先!EM48=【Step2】変更後情報貼り付け先!EM48,"〇",IF(【Step1】変更前情報貼り付け先!EM48="","追加","×")))</f>
        <v/>
      </c>
      <c r="EN48" t="str">
        <f>IF(OR(【Step1】変更前情報貼り付け先!$A48="",EN$1=""),"",IF(【Step1】変更前情報貼り付け先!EN48=【Step2】変更後情報貼り付け先!EN48,"〇",IF(【Step1】変更前情報貼り付け先!EN48="","追加","×")))</f>
        <v/>
      </c>
      <c r="EO48" t="str">
        <f>IF(OR(【Step1】変更前情報貼り付け先!$A48="",EO$1=""),"",IF(【Step1】変更前情報貼り付け先!EO48=【Step2】変更後情報貼り付け先!EO48,"〇",IF(【Step1】変更前情報貼り付け先!EO48="","追加","×")))</f>
        <v/>
      </c>
      <c r="EP48" t="str">
        <f>IF(OR(【Step1】変更前情報貼り付け先!$A48="",EP$1=""),"",IF(【Step1】変更前情報貼り付け先!EP48=【Step2】変更後情報貼り付け先!EP48,"〇",IF(【Step1】変更前情報貼り付け先!EP48="","追加","×")))</f>
        <v/>
      </c>
      <c r="EQ48" t="str">
        <f>IF(OR(【Step1】変更前情報貼り付け先!$A48="",EQ$1=""),"",IF(【Step1】変更前情報貼り付け先!EQ48=【Step2】変更後情報貼り付け先!EQ48,"〇",IF(【Step1】変更前情報貼り付け先!EQ48="","追加","×")))</f>
        <v/>
      </c>
      <c r="ER48" t="str">
        <f>IF(OR(【Step1】変更前情報貼り付け先!$A48="",ER$1=""),"",IF(【Step1】変更前情報貼り付け先!ER48=【Step2】変更後情報貼り付け先!ER48,"〇",IF(【Step1】変更前情報貼り付け先!ER48="","追加","×")))</f>
        <v/>
      </c>
      <c r="ES48" t="str">
        <f>IF(OR(【Step1】変更前情報貼り付け先!$A48="",ES$1=""),"",IF(【Step1】変更前情報貼り付け先!ES48=【Step2】変更後情報貼り付け先!ES48,"〇",IF(【Step1】変更前情報貼り付け先!ES48="","追加","×")))</f>
        <v/>
      </c>
      <c r="ET48" t="str">
        <f>IF(OR(【Step1】変更前情報貼り付け先!$A48="",ET$1=""),"",IF(【Step1】変更前情報貼り付け先!ET48=【Step2】変更後情報貼り付け先!ET48,"〇",IF(【Step1】変更前情報貼り付け先!ET48="","追加","×")))</f>
        <v/>
      </c>
      <c r="EU48" t="str">
        <f>IF(OR(【Step1】変更前情報貼り付け先!$A48="",EU$1=""),"",IF(【Step1】変更前情報貼り付け先!EU48=【Step2】変更後情報貼り付け先!EU48,"〇",IF(【Step1】変更前情報貼り付け先!EU48="","追加","×")))</f>
        <v/>
      </c>
      <c r="EV48" t="str">
        <f>IF(OR(【Step1】変更前情報貼り付け先!$A48="",EV$1=""),"",IF(【Step1】変更前情報貼り付け先!EV48=【Step2】変更後情報貼り付け先!EV48,"〇",IF(【Step1】変更前情報貼り付け先!EV48="","追加","×")))</f>
        <v/>
      </c>
      <c r="EW48" t="str">
        <f>IF(OR(【Step1】変更前情報貼り付け先!$A48="",EW$1=""),"",IF(【Step1】変更前情報貼り付け先!EW48=【Step2】変更後情報貼り付け先!EW48,"〇",IF(【Step1】変更前情報貼り付け先!EW48="","追加","×")))</f>
        <v/>
      </c>
      <c r="EX48" t="str">
        <f>IF(OR(【Step1】変更前情報貼り付け先!$A48="",EX$1=""),"",IF(【Step1】変更前情報貼り付け先!EX48=【Step2】変更後情報貼り付け先!EX48,"〇",IF(【Step1】変更前情報貼り付け先!EX48="","追加","×")))</f>
        <v/>
      </c>
      <c r="EY48" t="str">
        <f>IF(OR(【Step1】変更前情報貼り付け先!$A48="",EY$1=""),"",IF(【Step1】変更前情報貼り付け先!EY48=【Step2】変更後情報貼り付け先!EY48,"〇",IF(【Step1】変更前情報貼り付け先!EY48="","追加","×")))</f>
        <v/>
      </c>
      <c r="EZ48" t="str">
        <f>IF(OR(【Step1】変更前情報貼り付け先!$A48="",EZ$1=""),"",IF(【Step1】変更前情報貼り付け先!EZ48=【Step2】変更後情報貼り付け先!EZ48,"〇",IF(【Step1】変更前情報貼り付け先!EZ48="","追加","×")))</f>
        <v/>
      </c>
      <c r="FA48" t="str">
        <f>IF(OR(【Step1】変更前情報貼り付け先!$A48="",FA$1=""),"",IF(【Step1】変更前情報貼り付け先!FA48=【Step2】変更後情報貼り付け先!FA48,"〇",IF(【Step1】変更前情報貼り付け先!FA48="","追加","×")))</f>
        <v/>
      </c>
      <c r="FB48" t="str">
        <f>IF(OR(【Step1】変更前情報貼り付け先!$A48="",FB$1=""),"",IF(【Step1】変更前情報貼り付け先!FB48=【Step2】変更後情報貼り付け先!FB48,"〇",IF(【Step1】変更前情報貼り付け先!FB48="","追加","×")))</f>
        <v/>
      </c>
      <c r="FC48" t="str">
        <f>IF(OR(【Step1】変更前情報貼り付け先!$A48="",FC$1=""),"",IF(【Step1】変更前情報貼り付け先!FC48=【Step2】変更後情報貼り付け先!FC48,"〇",IF(【Step1】変更前情報貼り付け先!FC48="","追加","×")))</f>
        <v/>
      </c>
      <c r="FD48" t="str">
        <f>IF(OR(【Step1】変更前情報貼り付け先!$A48="",FD$1=""),"",IF(【Step1】変更前情報貼り付け先!FD48=【Step2】変更後情報貼り付け先!FD48,"〇",IF(【Step1】変更前情報貼り付け先!FD48="","追加","×")))</f>
        <v/>
      </c>
      <c r="FE48" t="str">
        <f>IF(OR(【Step1】変更前情報貼り付け先!$A48="",FE$1=""),"",IF(【Step1】変更前情報貼り付け先!FE48=【Step2】変更後情報貼り付け先!FE48,"〇",IF(【Step1】変更前情報貼り付け先!FE48="","追加","×")))</f>
        <v/>
      </c>
      <c r="FF48" t="str">
        <f>IF(OR(【Step1】変更前情報貼り付け先!$A48="",FF$1=""),"",IF(【Step1】変更前情報貼り付け先!FF48=【Step2】変更後情報貼り付け先!FF48,"〇",IF(【Step1】変更前情報貼り付け先!FF48="","追加","×")))</f>
        <v/>
      </c>
      <c r="FG48" t="str">
        <f>IF(OR(【Step1】変更前情報貼り付け先!$A48="",FG$1=""),"",IF(【Step1】変更前情報貼り付け先!FG48=【Step2】変更後情報貼り付け先!FG48,"〇",IF(【Step1】変更前情報貼り付け先!FG48="","追加","×")))</f>
        <v/>
      </c>
      <c r="FH48" t="str">
        <f>IF(OR(【Step1】変更前情報貼り付け先!$A48="",FH$1=""),"",IF(【Step1】変更前情報貼り付け先!FH48=【Step2】変更後情報貼り付け先!FH48,"〇",IF(【Step1】変更前情報貼り付け先!FH48="","追加","×")))</f>
        <v/>
      </c>
      <c r="FI48" t="str">
        <f>IF(OR(【Step1】変更前情報貼り付け先!$A48="",FI$1=""),"",IF(【Step1】変更前情報貼り付け先!FI48=【Step2】変更後情報貼り付け先!FI48,"〇",IF(【Step1】変更前情報貼り付け先!FI48="","追加","×")))</f>
        <v/>
      </c>
      <c r="FJ48" t="str">
        <f>IF(OR(【Step1】変更前情報貼り付け先!$A48="",FJ$1=""),"",IF(【Step1】変更前情報貼り付け先!FJ48=【Step2】変更後情報貼り付け先!FJ48,"〇",IF(【Step1】変更前情報貼り付け先!FJ48="","追加","×")))</f>
        <v/>
      </c>
      <c r="FK48" t="str">
        <f>IF(OR(【Step1】変更前情報貼り付け先!$A48="",FK$1=""),"",IF(【Step1】変更前情報貼り付け先!FK48=【Step2】変更後情報貼り付け先!FK48,"〇",IF(【Step1】変更前情報貼り付け先!FK48="","追加","×")))</f>
        <v/>
      </c>
      <c r="FL48" t="str">
        <f>IF(OR(【Step1】変更前情報貼り付け先!$A48="",FL$1=""),"",IF(【Step1】変更前情報貼り付け先!FL48=【Step2】変更後情報貼り付け先!FL48,"〇",IF(【Step1】変更前情報貼り付け先!FL48="","追加","×")))</f>
        <v/>
      </c>
      <c r="FM48" t="str">
        <f>IF(OR(【Step1】変更前情報貼り付け先!$A48="",FM$1=""),"",IF(【Step1】変更前情報貼り付け先!FM48=【Step2】変更後情報貼り付け先!FM48,"〇",IF(【Step1】変更前情報貼り付け先!FM48="","追加","×")))</f>
        <v/>
      </c>
      <c r="FN48" t="str">
        <f>IF(OR(【Step1】変更前情報貼り付け先!$A48="",FN$1=""),"",IF(【Step1】変更前情報貼り付け先!FN48=【Step2】変更後情報貼り付け先!FN48,"〇",IF(【Step1】変更前情報貼り付け先!FN48="","追加","×")))</f>
        <v/>
      </c>
      <c r="FO48" t="str">
        <f>IF(OR(【Step1】変更前情報貼り付け先!$A48="",FO$1=""),"",IF(【Step1】変更前情報貼り付け先!FO48=【Step2】変更後情報貼り付け先!FO48,"〇",IF(【Step1】変更前情報貼り付け先!FO48="","追加","×")))</f>
        <v/>
      </c>
      <c r="FP48" t="str">
        <f>IF(OR(【Step1】変更前情報貼り付け先!$A48="",FP$1=""),"",IF(【Step1】変更前情報貼り付け先!FP48=【Step2】変更後情報貼り付け先!FP48,"〇",IF(【Step1】変更前情報貼り付け先!FP48="","追加","×")))</f>
        <v/>
      </c>
      <c r="FQ48" t="str">
        <f>IF(OR(【Step1】変更前情報貼り付け先!$A48="",FQ$1=""),"",IF(【Step1】変更前情報貼り付け先!FQ48=【Step2】変更後情報貼り付け先!FQ48,"〇",IF(【Step1】変更前情報貼り付け先!FQ48="","追加","×")))</f>
        <v/>
      </c>
      <c r="FR48" t="str">
        <f>IF(OR(【Step1】変更前情報貼り付け先!$A48="",FR$1=""),"",IF(【Step1】変更前情報貼り付け先!FR48=【Step2】変更後情報貼り付け先!FR48,"〇",IF(【Step1】変更前情報貼り付け先!FR48="","追加","×")))</f>
        <v/>
      </c>
      <c r="FS48" t="str">
        <f>IF(OR(【Step1】変更前情報貼り付け先!$A48="",FS$1=""),"",IF(【Step1】変更前情報貼り付け先!FS48=【Step2】変更後情報貼り付け先!FS48,"〇",IF(【Step1】変更前情報貼り付け先!FS48="","追加","×")))</f>
        <v/>
      </c>
      <c r="FT48" t="str">
        <f>IF(OR(【Step1】変更前情報貼り付け先!$A48="",FT$1=""),"",IF(【Step1】変更前情報貼り付け先!FT48=【Step2】変更後情報貼り付け先!FT48,"〇",IF(【Step1】変更前情報貼り付け先!FT48="","追加","×")))</f>
        <v/>
      </c>
      <c r="FU48" t="str">
        <f>IF(OR(【Step1】変更前情報貼り付け先!$A48="",FU$1=""),"",IF(【Step1】変更前情報貼り付け先!FU48=【Step2】変更後情報貼り付け先!FU48,"〇",IF(【Step1】変更前情報貼り付け先!FU48="","追加","×")))</f>
        <v/>
      </c>
      <c r="FV48" t="str">
        <f>IF(OR(【Step1】変更前情報貼り付け先!$A48="",FV$1=""),"",IF(【Step1】変更前情報貼り付け先!FV48=【Step2】変更後情報貼り付け先!FV48,"〇",IF(【Step1】変更前情報貼り付け先!FV48="","追加","×")))</f>
        <v/>
      </c>
      <c r="FW48" t="str">
        <f>IF(OR(【Step1】変更前情報貼り付け先!$A48="",FW$1=""),"",IF(【Step1】変更前情報貼り付け先!FW48=【Step2】変更後情報貼り付け先!FW48,"〇",IF(【Step1】変更前情報貼り付け先!FW48="","追加","×")))</f>
        <v/>
      </c>
      <c r="FX48" t="str">
        <f>IF(OR(【Step1】変更前情報貼り付け先!$A48="",FX$1=""),"",IF(【Step1】変更前情報貼り付け先!FX48=【Step2】変更後情報貼り付け先!FX48,"〇",IF(【Step1】変更前情報貼り付け先!FX48="","追加","×")))</f>
        <v/>
      </c>
      <c r="FY48" t="str">
        <f>IF(OR(【Step1】変更前情報貼り付け先!$A48="",FY$1=""),"",IF(【Step1】変更前情報貼り付け先!FY48=【Step2】変更後情報貼り付け先!FY48,"〇",IF(【Step1】変更前情報貼り付け先!FY48="","追加","×")))</f>
        <v/>
      </c>
      <c r="FZ48" t="str">
        <f>IF(OR(【Step1】変更前情報貼り付け先!$A48="",FZ$1=""),"",IF(【Step1】変更前情報貼り付け先!FZ48=【Step2】変更後情報貼り付け先!FZ48,"〇",IF(【Step1】変更前情報貼り付け先!FZ48="","追加","×")))</f>
        <v/>
      </c>
      <c r="GA48" t="str">
        <f>IF(OR(【Step1】変更前情報貼り付け先!$A48="",GA$1=""),"",IF(【Step1】変更前情報貼り付け先!GA48=【Step2】変更後情報貼り付け先!GA48,"〇",IF(【Step1】変更前情報貼り付け先!GA48="","追加","×")))</f>
        <v/>
      </c>
      <c r="GB48" t="str">
        <f>IF(OR(【Step1】変更前情報貼り付け先!$A48="",GB$1=""),"",IF(【Step1】変更前情報貼り付け先!GB48=【Step2】変更後情報貼り付け先!GB48,"〇",IF(【Step1】変更前情報貼り付け先!GB48="","追加","×")))</f>
        <v/>
      </c>
      <c r="GC48" t="str">
        <f>IF(OR(【Step1】変更前情報貼り付け先!$A48="",GC$1=""),"",IF(【Step1】変更前情報貼り付け先!GC48=【Step2】変更後情報貼り付け先!GC48,"〇",IF(【Step1】変更前情報貼り付け先!GC48="","追加","×")))</f>
        <v/>
      </c>
      <c r="GD48" t="str">
        <f>IF(OR(【Step1】変更前情報貼り付け先!$A48="",GD$1=""),"",IF(【Step1】変更前情報貼り付け先!GD48=【Step2】変更後情報貼り付け先!GD48,"〇",IF(【Step1】変更前情報貼り付け先!GD48="","追加","×")))</f>
        <v/>
      </c>
      <c r="GE48" t="str">
        <f>IF(OR(【Step1】変更前情報貼り付け先!$A48="",GE$1=""),"",IF(【Step1】変更前情報貼り付け先!GE48=【Step2】変更後情報貼り付け先!GE48,"〇",IF(【Step1】変更前情報貼り付け先!GE48="","追加","×")))</f>
        <v/>
      </c>
      <c r="GF48" t="str">
        <f>IF(OR(【Step1】変更前情報貼り付け先!$A48="",GF$1=""),"",IF(【Step1】変更前情報貼り付け先!GF48=【Step2】変更後情報貼り付け先!GF48,"〇",IF(【Step1】変更前情報貼り付け先!GF48="","追加","×")))</f>
        <v/>
      </c>
      <c r="GG48" t="str">
        <f>IF(OR(【Step1】変更前情報貼り付け先!$A48="",GG$1=""),"",IF(【Step1】変更前情報貼り付け先!GG48=【Step2】変更後情報貼り付け先!GG48,"〇",IF(【Step1】変更前情報貼り付け先!GG48="","追加","×")))</f>
        <v/>
      </c>
      <c r="GH48" t="str">
        <f>IF(OR(【Step1】変更前情報貼り付け先!$A48="",GH$1=""),"",IF(【Step1】変更前情報貼り付け先!GH48=【Step2】変更後情報貼り付け先!GH48,"〇",IF(【Step1】変更前情報貼り付け先!GH48="","追加","×")))</f>
        <v/>
      </c>
      <c r="GI48" t="str">
        <f>IF(OR(【Step1】変更前情報貼り付け先!$A48="",GI$1=""),"",IF(【Step1】変更前情報貼り付け先!GI48=【Step2】変更後情報貼り付け先!GI48,"〇",IF(【Step1】変更前情報貼り付け先!GI48="","追加","×")))</f>
        <v/>
      </c>
      <c r="GJ48" t="str">
        <f>IF(OR(【Step1】変更前情報貼り付け先!$A48="",GJ$1=""),"",IF(【Step1】変更前情報貼り付け先!GJ48=【Step2】変更後情報貼り付け先!GJ48,"〇",IF(【Step1】変更前情報貼り付け先!GJ48="","追加","×")))</f>
        <v/>
      </c>
      <c r="GK48" t="str">
        <f>IF(OR(【Step1】変更前情報貼り付け先!$A48="",GK$1=""),"",IF(【Step1】変更前情報貼り付け先!GK48=【Step2】変更後情報貼り付け先!GK48,"〇",IF(【Step1】変更前情報貼り付け先!GK48="","追加","×")))</f>
        <v/>
      </c>
      <c r="GL48" t="str">
        <f>IF(OR(【Step1】変更前情報貼り付け先!$A48="",GL$1=""),"",IF(【Step1】変更前情報貼り付け先!GL48=【Step2】変更後情報貼り付け先!GL48,"〇",IF(【Step1】変更前情報貼り付け先!GL48="","追加","×")))</f>
        <v/>
      </c>
      <c r="GM48" t="str">
        <f>IF(OR(【Step1】変更前情報貼り付け先!$A48="",GM$1=""),"",IF(【Step1】変更前情報貼り付け先!GM48=【Step2】変更後情報貼り付け先!GM48,"〇",IF(【Step1】変更前情報貼り付け先!GM48="","追加","×")))</f>
        <v/>
      </c>
      <c r="GN48" t="str">
        <f>IF(OR(【Step1】変更前情報貼り付け先!$A48="",GN$1=""),"",IF(【Step1】変更前情報貼り付け先!GN48=【Step2】変更後情報貼り付け先!GN48,"〇",IF(【Step1】変更前情報貼り付け先!GN48="","追加","×")))</f>
        <v/>
      </c>
      <c r="GO48" t="str">
        <f>IF(OR(【Step1】変更前情報貼り付け先!$A48="",GO$1=""),"",IF(【Step1】変更前情報貼り付け先!GO48=【Step2】変更後情報貼り付け先!GO48,"〇",IF(【Step1】変更前情報貼り付け先!GO48="","追加","×")))</f>
        <v/>
      </c>
      <c r="GP48" t="str">
        <f>IF(OR(【Step1】変更前情報貼り付け先!$A48="",GP$1=""),"",IF(【Step1】変更前情報貼り付け先!GP48=【Step2】変更後情報貼り付け先!GP48,"〇",IF(【Step1】変更前情報貼り付け先!GP48="","追加","×")))</f>
        <v/>
      </c>
      <c r="GQ48" t="str">
        <f>IF(OR(【Step1】変更前情報貼り付け先!$A48="",GQ$1=""),"",IF(【Step1】変更前情報貼り付け先!GQ48=【Step2】変更後情報貼り付け先!GQ48,"〇",IF(【Step1】変更前情報貼り付け先!GQ48="","追加","×")))</f>
        <v/>
      </c>
      <c r="GR48" t="str">
        <f>IF(OR(【Step1】変更前情報貼り付け先!$A48="",GR$1=""),"",IF(【Step1】変更前情報貼り付け先!GR48=【Step2】変更後情報貼り付け先!GR48,"〇",IF(【Step1】変更前情報貼り付け先!GR48="","追加","×")))</f>
        <v/>
      </c>
      <c r="GS48" t="str">
        <f>IF(OR(【Step1】変更前情報貼り付け先!$A48="",GS$1=""),"",IF(【Step1】変更前情報貼り付け先!GS48=【Step2】変更後情報貼り付け先!GS48,"〇",IF(【Step1】変更前情報貼り付け先!GS48="","追加","×")))</f>
        <v/>
      </c>
      <c r="GT48" t="str">
        <f>IF(OR(【Step1】変更前情報貼り付け先!$A48="",GT$1=""),"",IF(【Step1】変更前情報貼り付け先!GT48=【Step2】変更後情報貼り付け先!GT48,"〇",IF(【Step1】変更前情報貼り付け先!GT48="","追加","×")))</f>
        <v/>
      </c>
      <c r="GU48" t="str">
        <f>IF(OR(【Step1】変更前情報貼り付け先!$A48="",GU$1=""),"",IF(【Step1】変更前情報貼り付け先!GU48=【Step2】変更後情報貼り付け先!GU48,"〇",IF(【Step1】変更前情報貼り付け先!GU48="","追加","×")))</f>
        <v/>
      </c>
      <c r="GV48" t="str">
        <f>IF(OR(【Step1】変更前情報貼り付け先!$A48="",GV$1=""),"",IF(【Step1】変更前情報貼り付け先!GV48=【Step2】変更後情報貼り付け先!GV48,"〇",IF(【Step1】変更前情報貼り付け先!GV48="","追加","×")))</f>
        <v/>
      </c>
      <c r="GW48" t="str">
        <f>IF(OR(【Step1】変更前情報貼り付け先!$A48="",GW$1=""),"",IF(【Step1】変更前情報貼り付け先!GW48=【Step2】変更後情報貼り付け先!GW48,"〇",IF(【Step1】変更前情報貼り付け先!GW48="","追加","×")))</f>
        <v/>
      </c>
      <c r="GX48" t="str">
        <f>IF(OR(【Step1】変更前情報貼り付け先!$A48="",GX$1=""),"",IF(【Step1】変更前情報貼り付け先!GX48=【Step2】変更後情報貼り付け先!GX48,"〇",IF(【Step1】変更前情報貼り付け先!GX48="","追加","×")))</f>
        <v/>
      </c>
      <c r="GY48" t="str">
        <f>IF(OR(【Step1】変更前情報貼り付け先!$A48="",GY$1=""),"",IF(【Step1】変更前情報貼り付け先!GY48=【Step2】変更後情報貼り付け先!GY48,"〇",IF(【Step1】変更前情報貼り付け先!GY48="","追加","×")))</f>
        <v/>
      </c>
      <c r="GZ48" t="str">
        <f>IF(OR(【Step1】変更前情報貼り付け先!$A48="",GZ$1=""),"",IF(【Step1】変更前情報貼り付け先!GZ48=【Step2】変更後情報貼り付け先!GZ48,"〇",IF(【Step1】変更前情報貼り付け先!GZ48="","追加","×")))</f>
        <v/>
      </c>
      <c r="HA48" t="str">
        <f>IF(OR(【Step1】変更前情報貼り付け先!$A48="",HA$1=""),"",IF(【Step1】変更前情報貼り付け先!HA48=【Step2】変更後情報貼り付け先!HA48,"〇",IF(【Step1】変更前情報貼り付け先!HA48="","追加","×")))</f>
        <v/>
      </c>
      <c r="HB48" t="str">
        <f>IF(OR(【Step1】変更前情報貼り付け先!$A48="",HB$1=""),"",IF(【Step1】変更前情報貼り付け先!HB48=【Step2】変更後情報貼り付け先!HB48,"〇",IF(【Step1】変更前情報貼り付け先!HB48="","追加","×")))</f>
        <v/>
      </c>
      <c r="HC48" t="str">
        <f>IF(OR(【Step1】変更前情報貼り付け先!$A48="",HC$1=""),"",IF(【Step1】変更前情報貼り付け先!HC48=【Step2】変更後情報貼り付け先!HC48,"〇",IF(【Step1】変更前情報貼り付け先!HC48="","追加","×")))</f>
        <v/>
      </c>
      <c r="HD48" t="str">
        <f>IF(OR(【Step1】変更前情報貼り付け先!$A48="",HD$1=""),"",IF(【Step1】変更前情報貼り付け先!HD48=【Step2】変更後情報貼り付け先!HD48,"〇",IF(【Step1】変更前情報貼り付け先!HD48="","追加","×")))</f>
        <v/>
      </c>
      <c r="HE48" t="str">
        <f>IF(OR(【Step1】変更前情報貼り付け先!$A48="",HE$1=""),"",IF(【Step1】変更前情報貼り付け先!HE48=【Step2】変更後情報貼り付け先!HE48,"〇",IF(【Step1】変更前情報貼り付け先!HE48="","追加","×")))</f>
        <v/>
      </c>
      <c r="HF48" t="str">
        <f>IF(OR(【Step1】変更前情報貼り付け先!$A48="",HF$1=""),"",IF(【Step1】変更前情報貼り付け先!HF48=【Step2】変更後情報貼り付け先!HF48,"〇",IF(【Step1】変更前情報貼り付け先!HF48="","追加","×")))</f>
        <v/>
      </c>
      <c r="HG48" t="str">
        <f>IF(OR(【Step1】変更前情報貼り付け先!$A48="",HG$1=""),"",IF(【Step1】変更前情報貼り付け先!HG48=【Step2】変更後情報貼り付け先!HG48,"〇",IF(【Step1】変更前情報貼り付け先!HG48="","追加","×")))</f>
        <v/>
      </c>
      <c r="HH48" t="str">
        <f>IF(OR(【Step1】変更前情報貼り付け先!$A48="",HH$1=""),"",IF(【Step1】変更前情報貼り付け先!HH48=【Step2】変更後情報貼り付け先!HH48,"〇",IF(【Step1】変更前情報貼り付け先!HH48="","追加","×")))</f>
        <v/>
      </c>
      <c r="HI48" t="str">
        <f>IF(OR(【Step1】変更前情報貼り付け先!$A48="",HI$1=""),"",IF(【Step1】変更前情報貼り付け先!HI48=【Step2】変更後情報貼り付け先!HI48,"〇",IF(【Step1】変更前情報貼り付け先!HI48="","追加","×")))</f>
        <v/>
      </c>
      <c r="HJ48" t="str">
        <f>IF(OR(【Step1】変更前情報貼り付け先!$A48="",HJ$1=""),"",IF(【Step1】変更前情報貼り付け先!HJ48=【Step2】変更後情報貼り付け先!HJ48,"〇",IF(【Step1】変更前情報貼り付け先!HJ48="","追加","×")))</f>
        <v/>
      </c>
      <c r="HK48" t="str">
        <f>IF(OR(【Step1】変更前情報貼り付け先!$A48="",HK$1=""),"",IF(【Step1】変更前情報貼り付け先!HK48=【Step2】変更後情報貼り付け先!HK48,"〇",IF(【Step1】変更前情報貼り付け先!HK48="","追加","×")))</f>
        <v/>
      </c>
      <c r="HL48" t="str">
        <f>IF(OR(【Step1】変更前情報貼り付け先!$A48="",HL$1=""),"",IF(【Step1】変更前情報貼り付け先!HL48=【Step2】変更後情報貼り付け先!HL48,"〇",IF(【Step1】変更前情報貼り付け先!HL48="","追加","×")))</f>
        <v/>
      </c>
      <c r="HM48" t="str">
        <f>IF(OR(【Step1】変更前情報貼り付け先!$A48="",HM$1=""),"",IF(【Step1】変更前情報貼り付け先!HM48=【Step2】変更後情報貼り付け先!HM48,"〇",IF(【Step1】変更前情報貼り付け先!HM48="","追加","×")))</f>
        <v/>
      </c>
      <c r="HN48" t="str">
        <f>IF(OR(【Step1】変更前情報貼り付け先!$A48="",HN$1=""),"",IF(【Step1】変更前情報貼り付け先!HN48=【Step2】変更後情報貼り付け先!HN48,"〇",IF(【Step1】変更前情報貼り付け先!HN48="","追加","×")))</f>
        <v/>
      </c>
      <c r="HO48" t="str">
        <f>IF(OR(【Step1】変更前情報貼り付け先!$A48="",HO$1=""),"",IF(【Step1】変更前情報貼り付け先!HO48=【Step2】変更後情報貼り付け先!HO48,"〇",IF(【Step1】変更前情報貼り付け先!HO48="","追加","×")))</f>
        <v/>
      </c>
      <c r="HP48" t="str">
        <f>IF(OR(【Step1】変更前情報貼り付け先!$A48="",HP$1=""),"",IF(【Step1】変更前情報貼り付け先!HP48=【Step2】変更後情報貼り付け先!HP48,"〇",IF(【Step1】変更前情報貼り付け先!HP48="","追加","×")))</f>
        <v/>
      </c>
      <c r="HQ48" t="str">
        <f>IF(OR(【Step1】変更前情報貼り付け先!$A48="",HQ$1=""),"",IF(【Step1】変更前情報貼り付け先!HQ48=【Step2】変更後情報貼り付け先!HQ48,"〇",IF(【Step1】変更前情報貼り付け先!HQ48="","追加","×")))</f>
        <v/>
      </c>
      <c r="HR48" t="str">
        <f>IF(OR(【Step1】変更前情報貼り付け先!$A48="",HR$1=""),"",IF(【Step1】変更前情報貼り付け先!HR48=【Step2】変更後情報貼り付け先!HR48,"〇",IF(【Step1】変更前情報貼り付け先!HR48="","追加","×")))</f>
        <v/>
      </c>
      <c r="HS48" t="str">
        <f>IF(OR(【Step1】変更前情報貼り付け先!$A48="",HS$1=""),"",IF(【Step1】変更前情報貼り付け先!HS48=【Step2】変更後情報貼り付け先!HS48,"〇",IF(【Step1】変更前情報貼り付け先!HS48="","追加","×")))</f>
        <v/>
      </c>
      <c r="HT48" t="str">
        <f>IF(OR(【Step1】変更前情報貼り付け先!$A48="",HT$1=""),"",IF(【Step1】変更前情報貼り付け先!HT48=【Step2】変更後情報貼り付け先!HT48,"〇",IF(【Step1】変更前情報貼り付け先!HT48="","追加","×")))</f>
        <v/>
      </c>
      <c r="HU48" t="str">
        <f>IF(OR(【Step1】変更前情報貼り付け先!$A48="",HU$1=""),"",IF(【Step1】変更前情報貼り付け先!HU48=【Step2】変更後情報貼り付け先!HU48,"〇",IF(【Step1】変更前情報貼り付け先!HU48="","追加","×")))</f>
        <v/>
      </c>
      <c r="HV48" t="str">
        <f>IF(OR(【Step1】変更前情報貼り付け先!$A48="",HV$1=""),"",IF(【Step1】変更前情報貼り付け先!HV48=【Step2】変更後情報貼り付け先!HV48,"〇",IF(【Step1】変更前情報貼り付け先!HV48="","追加","×")))</f>
        <v/>
      </c>
      <c r="HW48" t="str">
        <f>IF(OR(【Step1】変更前情報貼り付け先!$A48="",HW$1=""),"",IF(【Step1】変更前情報貼り付け先!HW48=【Step2】変更後情報貼り付け先!HW48,"〇",IF(【Step1】変更前情報貼り付け先!HW48="","追加","×")))</f>
        <v/>
      </c>
      <c r="HX48" t="str">
        <f>IF(OR(【Step1】変更前情報貼り付け先!$A48="",HX$1=""),"",IF(【Step1】変更前情報貼り付け先!HX48=【Step2】変更後情報貼り付け先!HX48,"〇",IF(【Step1】変更前情報貼り付け先!HX48="","追加","×")))</f>
        <v/>
      </c>
      <c r="HY48" t="str">
        <f>IF(OR(【Step1】変更前情報貼り付け先!$A48="",HY$1=""),"",IF(【Step1】変更前情報貼り付け先!HY48=【Step2】変更後情報貼り付け先!HY48,"〇",IF(【Step1】変更前情報貼り付け先!HY48="","追加","×")))</f>
        <v/>
      </c>
      <c r="HZ48" t="str">
        <f>IF(OR(【Step1】変更前情報貼り付け先!$A48="",HZ$1=""),"",IF(【Step1】変更前情報貼り付け先!HZ48=【Step2】変更後情報貼り付け先!HZ48,"〇",IF(【Step1】変更前情報貼り付け先!HZ48="","追加","×")))</f>
        <v/>
      </c>
      <c r="IA48" t="str">
        <f>IF(OR(【Step1】変更前情報貼り付け先!$A48="",IA$1=""),"",IF(【Step1】変更前情報貼り付け先!IA48=【Step2】変更後情報貼り付け先!IA48,"〇",IF(【Step1】変更前情報貼り付け先!IA48="","追加","×")))</f>
        <v/>
      </c>
      <c r="IB48" t="str">
        <f>IF(OR(【Step1】変更前情報貼り付け先!$A48="",IB$1=""),"",IF(【Step1】変更前情報貼り付け先!IB48=【Step2】変更後情報貼り付け先!IB48,"〇",IF(【Step1】変更前情報貼り付け先!IB48="","追加","×")))</f>
        <v/>
      </c>
      <c r="IC48" t="str">
        <f>IF(OR(【Step1】変更前情報貼り付け先!$A48="",IC$1=""),"",IF(【Step1】変更前情報貼り付け先!IC48=【Step2】変更後情報貼り付け先!IC48,"〇",IF(【Step1】変更前情報貼り付け先!IC48="","追加","×")))</f>
        <v/>
      </c>
      <c r="ID48" t="str">
        <f>IF(OR(【Step1】変更前情報貼り付け先!$A48="",ID$1=""),"",IF(【Step1】変更前情報貼り付け先!ID48=【Step2】変更後情報貼り付け先!ID48,"〇",IF(【Step1】変更前情報貼り付け先!ID48="","追加","×")))</f>
        <v/>
      </c>
      <c r="IE48" t="str">
        <f>IF(OR(【Step1】変更前情報貼り付け先!$A48="",IE$1=""),"",IF(【Step1】変更前情報貼り付け先!IE48=【Step2】変更後情報貼り付け先!IE48,"〇",IF(【Step1】変更前情報貼り付け先!IE48="","追加","×")))</f>
        <v/>
      </c>
      <c r="IF48" t="str">
        <f>IF(OR(【Step1】変更前情報貼り付け先!$A48="",IF$1=""),"",IF(【Step1】変更前情報貼り付け先!IF48=【Step2】変更後情報貼り付け先!IF48,"〇",IF(【Step1】変更前情報貼り付け先!IF48="","追加","×")))</f>
        <v/>
      </c>
      <c r="IG48" t="str">
        <f>IF(OR(【Step1】変更前情報貼り付け先!$A48="",IG$1=""),"",IF(【Step1】変更前情報貼り付け先!IG48=【Step2】変更後情報貼り付け先!IG48,"〇",IF(【Step1】変更前情報貼り付け先!IG48="","追加","×")))</f>
        <v/>
      </c>
      <c r="IH48" t="str">
        <f>IF(OR(【Step1】変更前情報貼り付け先!$A48="",IH$1=""),"",IF(【Step1】変更前情報貼り付け先!IH48=【Step2】変更後情報貼り付け先!IH48,"〇",IF(【Step1】変更前情報貼り付け先!IH48="","追加","×")))</f>
        <v/>
      </c>
      <c r="II48" t="str">
        <f>IF(OR(【Step1】変更前情報貼り付け先!$A48="",II$1=""),"",IF(【Step1】変更前情報貼り付け先!II48=【Step2】変更後情報貼り付け先!II48,"〇",IF(【Step1】変更前情報貼り付け先!II48="","追加","×")))</f>
        <v/>
      </c>
      <c r="IJ48" t="str">
        <f>IF(OR(【Step1】変更前情報貼り付け先!$A48="",IJ$1=""),"",IF(【Step1】変更前情報貼り付け先!IJ48=【Step2】変更後情報貼り付け先!IJ48,"〇",IF(【Step1】変更前情報貼り付け先!IJ48="","追加","×")))</f>
        <v/>
      </c>
      <c r="IK48" t="str">
        <f>IF(OR(【Step1】変更前情報貼り付け先!$A48="",IK$1=""),"",IF(【Step1】変更前情報貼り付け先!IK48=【Step2】変更後情報貼り付け先!IK48,"〇",IF(【Step1】変更前情報貼り付け先!IK48="","追加","×")))</f>
        <v/>
      </c>
      <c r="IL48" t="str">
        <f>IF(OR(【Step1】変更前情報貼り付け先!$A48="",IL$1=""),"",IF(【Step1】変更前情報貼り付け先!IL48=【Step2】変更後情報貼り付け先!IL48,"〇",IF(【Step1】変更前情報貼り付け先!IL48="","追加","×")))</f>
        <v/>
      </c>
      <c r="IM48" t="str">
        <f>IF(OR(【Step1】変更前情報貼り付け先!$A48="",IM$1=""),"",IF(【Step1】変更前情報貼り付け先!IM48=【Step2】変更後情報貼り付け先!IM48,"〇",IF(【Step1】変更前情報貼り付け先!IM48="","追加","×")))</f>
        <v/>
      </c>
      <c r="IN48" t="str">
        <f>IF(OR(【Step1】変更前情報貼り付け先!$A48="",IN$1=""),"",IF(【Step1】変更前情報貼り付け先!IN48=【Step2】変更後情報貼り付け先!IN48,"〇",IF(【Step1】変更前情報貼り付け先!IN48="","追加","×")))</f>
        <v/>
      </c>
      <c r="IO48" t="str">
        <f>IF(OR(【Step1】変更前情報貼り付け先!$A48="",IO$1=""),"",IF(【Step1】変更前情報貼り付け先!IO48=【Step2】変更後情報貼り付け先!IO48,"〇",IF(【Step1】変更前情報貼り付け先!IO48="","追加","×")))</f>
        <v/>
      </c>
      <c r="IP48" t="str">
        <f>IF(OR(【Step1】変更前情報貼り付け先!$A48="",IP$1=""),"",IF(【Step1】変更前情報貼り付け先!IP48=【Step2】変更後情報貼り付け先!IP48,"〇",IF(【Step1】変更前情報貼り付け先!IP48="","追加","×")))</f>
        <v/>
      </c>
      <c r="IQ48" t="str">
        <f>IF(OR(【Step1】変更前情報貼り付け先!$A48="",IQ$1=""),"",IF(【Step1】変更前情報貼り付け先!IQ48=【Step2】変更後情報貼り付け先!IQ48,"〇",IF(【Step1】変更前情報貼り付け先!IQ48="","追加","×")))</f>
        <v/>
      </c>
      <c r="IR48" t="str">
        <f>IF(OR(【Step1】変更前情報貼り付け先!$A48="",IR$1=""),"",IF(【Step1】変更前情報貼り付け先!IR48=【Step2】変更後情報貼り付け先!IR48,"〇",IF(【Step1】変更前情報貼り付け先!IR48="","追加","×")))</f>
        <v/>
      </c>
      <c r="IS48" t="str">
        <f>IF(OR(【Step1】変更前情報貼り付け先!$A48="",IS$1=""),"",IF(【Step1】変更前情報貼り付け先!IS48=【Step2】変更後情報貼り付け先!IS48,"〇",IF(【Step1】変更前情報貼り付け先!IS48="","追加","×")))</f>
        <v/>
      </c>
      <c r="IT48" t="str">
        <f>IF(OR(【Step1】変更前情報貼り付け先!$A48="",IT$1=""),"",IF(【Step1】変更前情報貼り付け先!IT48=【Step2】変更後情報貼り付け先!IT48,"〇",IF(【Step1】変更前情報貼り付け先!IT48="","追加","×")))</f>
        <v/>
      </c>
      <c r="IU48" t="str">
        <f>IF(OR(【Step1】変更前情報貼り付け先!$A48="",IU$1=""),"",IF(【Step1】変更前情報貼り付け先!IU48=【Step2】変更後情報貼り付け先!IU48,"〇",IF(【Step1】変更前情報貼り付け先!IU48="","追加","×")))</f>
        <v/>
      </c>
      <c r="IV48" t="str">
        <f>IF(OR(【Step1】変更前情報貼り付け先!$A48="",IV$1=""),"",IF(【Step1】変更前情報貼り付け先!IV48=【Step2】変更後情報貼り付け先!IV48,"〇",IF(【Step1】変更前情報貼り付け先!IV48="","追加","×")))</f>
        <v/>
      </c>
      <c r="IW48" t="str">
        <f>IF(OR(【Step1】変更前情報貼り付け先!$A48="",IW$1=""),"",IF(【Step1】変更前情報貼り付け先!IW48=【Step2】変更後情報貼り付け先!IW48,"〇",IF(【Step1】変更前情報貼り付け先!IW48="","追加","×")))</f>
        <v/>
      </c>
      <c r="IX48" t="str">
        <f>IF(OR(【Step1】変更前情報貼り付け先!$A48="",IX$1=""),"",IF(【Step1】変更前情報貼り付け先!IX48=【Step2】変更後情報貼り付け先!IX48,"〇",IF(【Step1】変更前情報貼り付け先!IX48="","追加","×")))</f>
        <v/>
      </c>
      <c r="IY48" t="str">
        <f>IF(OR(【Step1】変更前情報貼り付け先!$A48="",IY$1=""),"",IF(【Step1】変更前情報貼り付け先!IY48=【Step2】変更後情報貼り付け先!IY48,"〇",IF(【Step1】変更前情報貼り付け先!IY48="","追加","×")))</f>
        <v/>
      </c>
      <c r="IZ48" t="str">
        <f>IF(OR(【Step1】変更前情報貼り付け先!$A48="",IZ$1=""),"",IF(【Step1】変更前情報貼り付け先!IZ48=【Step2】変更後情報貼り付け先!IZ48,"〇",IF(【Step1】変更前情報貼り付け先!IZ48="","追加","×")))</f>
        <v/>
      </c>
      <c r="JA48" t="str">
        <f>IF(OR(【Step1】変更前情報貼り付け先!$A48="",JA$1=""),"",IF(【Step1】変更前情報貼り付け先!JA48=【Step2】変更後情報貼り付け先!JA48,"〇",IF(【Step1】変更前情報貼り付け先!JA48="","追加","×")))</f>
        <v/>
      </c>
      <c r="JB48" t="str">
        <f>IF(OR(【Step1】変更前情報貼り付け先!$A48="",JB$1=""),"",IF(【Step1】変更前情報貼り付け先!JB48=【Step2】変更後情報貼り付け先!JB48,"〇",IF(【Step1】変更前情報貼り付け先!JB48="","追加","×")))</f>
        <v/>
      </c>
      <c r="JC48" t="str">
        <f>IF(OR(【Step1】変更前情報貼り付け先!$A48="",JC$1=""),"",IF(【Step1】変更前情報貼り付け先!JC48=【Step2】変更後情報貼り付け先!JC48,"〇",IF(【Step1】変更前情報貼り付け先!JC48="","追加","×")))</f>
        <v/>
      </c>
      <c r="JD48" t="str">
        <f>IF(OR(【Step1】変更前情報貼り付け先!$A48="",JD$1=""),"",IF(【Step1】変更前情報貼り付け先!JD48=【Step2】変更後情報貼り付け先!JD48,"〇",IF(【Step1】変更前情報貼り付け先!JD48="","追加","×")))</f>
        <v/>
      </c>
      <c r="JE48" t="str">
        <f>IF(OR(【Step1】変更前情報貼り付け先!$A48="",JE$1=""),"",IF(【Step1】変更前情報貼り付け先!JE48=【Step2】変更後情報貼り付け先!JE48,"〇",IF(【Step1】変更前情報貼り付け先!JE48="","追加","×")))</f>
        <v/>
      </c>
      <c r="JF48" t="str">
        <f>IF(OR(【Step1】変更前情報貼り付け先!$A48="",JF$1=""),"",IF(【Step1】変更前情報貼り付け先!JF48=【Step2】変更後情報貼り付け先!JF48,"〇",IF(【Step1】変更前情報貼り付け先!JF48="","追加","×")))</f>
        <v/>
      </c>
      <c r="JG48" t="str">
        <f>IF(OR(【Step1】変更前情報貼り付け先!$A48="",JG$1=""),"",IF(【Step1】変更前情報貼り付け先!JG48=【Step2】変更後情報貼り付け先!JG48,"〇",IF(【Step1】変更前情報貼り付け先!JG48="","追加","×")))</f>
        <v/>
      </c>
      <c r="JH48" t="str">
        <f>IF(OR(【Step1】変更前情報貼り付け先!$A48="",JH$1=""),"",IF(【Step1】変更前情報貼り付け先!JH48=【Step2】変更後情報貼り付け先!JH48,"〇",IF(【Step1】変更前情報貼り付け先!JH48="","追加","×")))</f>
        <v/>
      </c>
      <c r="JI48" t="str">
        <f>IF(OR(【Step1】変更前情報貼り付け先!$A48="",JI$1=""),"",IF(【Step1】変更前情報貼り付け先!JI48=【Step2】変更後情報貼り付け先!JI48,"〇",IF(【Step1】変更前情報貼り付け先!JI48="","追加","×")))</f>
        <v/>
      </c>
      <c r="JJ48" t="str">
        <f>IF(OR(【Step1】変更前情報貼り付け先!$A48="",JJ$1=""),"",IF(【Step1】変更前情報貼り付け先!JJ48=【Step2】変更後情報貼り付け先!JJ48,"〇",IF(【Step1】変更前情報貼り付け先!JJ48="","追加","×")))</f>
        <v/>
      </c>
      <c r="JK48" t="str">
        <f>IF(OR(【Step1】変更前情報貼り付け先!$A48="",JK$1=""),"",IF(【Step1】変更前情報貼り付け先!JK48=【Step2】変更後情報貼り付け先!JK48,"〇",IF(【Step1】変更前情報貼り付け先!JK48="","追加","×")))</f>
        <v/>
      </c>
      <c r="JL48" t="str">
        <f>IF(OR(【Step1】変更前情報貼り付け先!$A48="",JL$1=""),"",IF(【Step1】変更前情報貼り付け先!JL48=【Step2】変更後情報貼り付け先!JL48,"〇",IF(【Step1】変更前情報貼り付け先!JL48="","追加","×")))</f>
        <v/>
      </c>
      <c r="JM48" t="str">
        <f>IF(OR(【Step1】変更前情報貼り付け先!$A48="",JM$1=""),"",IF(【Step1】変更前情報貼り付け先!JM48=【Step2】変更後情報貼り付け先!JM48,"〇",IF(【Step1】変更前情報貼り付け先!JM48="","追加","×")))</f>
        <v/>
      </c>
      <c r="JN48" t="str">
        <f>IF(OR(【Step1】変更前情報貼り付け先!$A48="",JN$1=""),"",IF(【Step1】変更前情報貼り付け先!JN48=【Step2】変更後情報貼り付け先!JN48,"〇",IF(【Step1】変更前情報貼り付け先!JN48="","追加","×")))</f>
        <v/>
      </c>
      <c r="JO48" t="str">
        <f>IF(OR(【Step1】変更前情報貼り付け先!$A48="",JO$1=""),"",IF(【Step1】変更前情報貼り付け先!JO48=【Step2】変更後情報貼り付け先!JO48,"〇",IF(【Step1】変更前情報貼り付け先!JO48="","追加","×")))</f>
        <v/>
      </c>
      <c r="JP48" t="str">
        <f>IF(OR(【Step1】変更前情報貼り付け先!$A48="",JP$1=""),"",IF(【Step1】変更前情報貼り付け先!JP48=【Step2】変更後情報貼り付け先!JP48,"〇",IF(【Step1】変更前情報貼り付け先!JP48="","追加","×")))</f>
        <v/>
      </c>
      <c r="JQ48" t="str">
        <f>IF(OR(【Step1】変更前情報貼り付け先!$A48="",JQ$1=""),"",IF(【Step1】変更前情報貼り付け先!JQ48=【Step2】変更後情報貼り付け先!JQ48,"〇",IF(【Step1】変更前情報貼り付け先!JQ48="","追加","×")))</f>
        <v/>
      </c>
      <c r="JR48" t="str">
        <f>IF(OR(【Step1】変更前情報貼り付け先!$A48="",JR$1=""),"",IF(【Step1】変更前情報貼り付け先!JR48=【Step2】変更後情報貼り付け先!JR48,"〇",IF(【Step1】変更前情報貼り付け先!JR48="","追加","×")))</f>
        <v/>
      </c>
      <c r="JS48" t="str">
        <f>IF(OR(【Step1】変更前情報貼り付け先!$A48="",JS$1=""),"",IF(【Step1】変更前情報貼り付け先!JS48=【Step2】変更後情報貼り付け先!JS48,"〇",IF(【Step1】変更前情報貼り付け先!JS48="","追加","×")))</f>
        <v/>
      </c>
      <c r="JT48" t="str">
        <f>IF(OR(【Step1】変更前情報貼り付け先!$A48="",JT$1=""),"",IF(【Step1】変更前情報貼り付け先!JT48=【Step2】変更後情報貼り付け先!JT48,"〇",IF(【Step1】変更前情報貼り付け先!JT48="","追加","×")))</f>
        <v/>
      </c>
      <c r="JU48" t="str">
        <f>IF(OR(【Step1】変更前情報貼り付け先!$A48="",JU$1=""),"",IF(【Step1】変更前情報貼り付け先!JU48=【Step2】変更後情報貼り付け先!JU48,"〇",IF(【Step1】変更前情報貼り付け先!JU48="","追加","×")))</f>
        <v/>
      </c>
      <c r="JV48" t="str">
        <f>IF(OR(【Step1】変更前情報貼り付け先!$A48="",JV$1=""),"",IF(【Step1】変更前情報貼り付け先!JV48=【Step2】変更後情報貼り付け先!JV48,"〇",IF(【Step1】変更前情報貼り付け先!JV48="","追加","×")))</f>
        <v/>
      </c>
      <c r="JW48" t="str">
        <f>IF(OR(【Step1】変更前情報貼り付け先!$A48="",JW$1=""),"",IF(【Step1】変更前情報貼り付け先!JW48=【Step2】変更後情報貼り付け先!JW48,"〇",IF(【Step1】変更前情報貼り付け先!JW48="","追加","×")))</f>
        <v/>
      </c>
      <c r="JX48" t="str">
        <f>IF(OR(【Step1】変更前情報貼り付け先!$A48="",JX$1=""),"",IF(【Step1】変更前情報貼り付け先!JX48=【Step2】変更後情報貼り付け先!JX48,"〇",IF(【Step1】変更前情報貼り付け先!JX48="","追加","×")))</f>
        <v/>
      </c>
      <c r="JY48" t="str">
        <f>IF(OR(【Step1】変更前情報貼り付け先!$A48="",JY$1=""),"",IF(【Step1】変更前情報貼り付け先!JY48=【Step2】変更後情報貼り付け先!JY48,"〇",IF(【Step1】変更前情報貼り付け先!JY48="","追加","×")))</f>
        <v/>
      </c>
      <c r="JZ48" t="str">
        <f>IF(OR(【Step1】変更前情報貼り付け先!$A48="",JZ$1=""),"",IF(【Step1】変更前情報貼り付け先!JZ48=【Step2】変更後情報貼り付け先!JZ48,"〇",IF(【Step1】変更前情報貼り付け先!JZ48="","追加","×")))</f>
        <v/>
      </c>
      <c r="KA48" t="str">
        <f>IF(OR(【Step1】変更前情報貼り付け先!$A48="",KA$1=""),"",IF(【Step1】変更前情報貼り付け先!KA48=【Step2】変更後情報貼り付け先!KA48,"〇",IF(【Step1】変更前情報貼り付け先!KA48="","追加","×")))</f>
        <v/>
      </c>
      <c r="KB48" t="str">
        <f>IF(OR(【Step1】変更前情報貼り付け先!$A48="",KB$1=""),"",IF(【Step1】変更前情報貼り付け先!KB48=【Step2】変更後情報貼り付け先!KB48,"〇",IF(【Step1】変更前情報貼り付け先!KB48="","追加","×")))</f>
        <v/>
      </c>
      <c r="KC48" t="str">
        <f>IF(OR(【Step1】変更前情報貼り付け先!$A48="",KC$1=""),"",IF(【Step1】変更前情報貼り付け先!KC48=【Step2】変更後情報貼り付け先!KC48,"〇",IF(【Step1】変更前情報貼り付け先!KC48="","追加","×")))</f>
        <v/>
      </c>
      <c r="KD48" t="str">
        <f>IF(OR(【Step1】変更前情報貼り付け先!$A48="",KD$1=""),"",IF(【Step1】変更前情報貼り付け先!KD48=【Step2】変更後情報貼り付け先!KD48,"〇",IF(【Step1】変更前情報貼り付け先!KD48="","追加","×")))</f>
        <v/>
      </c>
      <c r="KE48" t="str">
        <f>IF(OR(【Step1】変更前情報貼り付け先!$A48="",KE$1=""),"",IF(【Step1】変更前情報貼り付け先!KE48=【Step2】変更後情報貼り付け先!KE48,"〇",IF(【Step1】変更前情報貼り付け先!KE48="","追加","×")))</f>
        <v/>
      </c>
      <c r="KF48" t="str">
        <f>IF(OR(【Step1】変更前情報貼り付け先!$A48="",KF$1=""),"",IF(【Step1】変更前情報貼り付け先!KF48=【Step2】変更後情報貼り付け先!KF48,"〇",IF(【Step1】変更前情報貼り付け先!KF48="","追加","×")))</f>
        <v/>
      </c>
      <c r="KG48" t="str">
        <f>IF(OR(【Step1】変更前情報貼り付け先!$A48="",KG$1=""),"",IF(【Step1】変更前情報貼り付け先!KG48=【Step2】変更後情報貼り付け先!KG48,"〇",IF(【Step1】変更前情報貼り付け先!KG48="","追加","×")))</f>
        <v/>
      </c>
      <c r="KH48" t="str">
        <f>IF(OR(【Step1】変更前情報貼り付け先!$A48="",KH$1=""),"",IF(【Step1】変更前情報貼り付け先!KH48=【Step2】変更後情報貼り付け先!KH48,"〇",IF(【Step1】変更前情報貼り付け先!KH48="","追加","×")))</f>
        <v/>
      </c>
      <c r="KI48" t="str">
        <f>IF(OR(【Step1】変更前情報貼り付け先!$A48="",KI$1=""),"",IF(【Step1】変更前情報貼り付け先!KI48=【Step2】変更後情報貼り付け先!KI48,"〇",IF(【Step1】変更前情報貼り付け先!KI48="","追加","×")))</f>
        <v/>
      </c>
      <c r="KJ48" t="str">
        <f>IF(OR(【Step1】変更前情報貼り付け先!$A48="",KJ$1=""),"",IF(【Step1】変更前情報貼り付け先!KJ48=【Step2】変更後情報貼り付け先!KJ48,"〇",IF(【Step1】変更前情報貼り付け先!KJ48="","追加","×")))</f>
        <v/>
      </c>
      <c r="KK48" t="str">
        <f>IF(OR(【Step1】変更前情報貼り付け先!$A48="",KK$1=""),"",IF(【Step1】変更前情報貼り付け先!KK48=【Step2】変更後情報貼り付け先!KK48,"〇",IF(【Step1】変更前情報貼り付け先!KK48="","追加","×")))</f>
        <v/>
      </c>
      <c r="KL48" t="str">
        <f>IF(OR(【Step1】変更前情報貼り付け先!$A48="",KL$1=""),"",IF(【Step1】変更前情報貼り付け先!KL48=【Step2】変更後情報貼り付け先!KL48,"〇",IF(【Step1】変更前情報貼り付け先!KL48="","追加","×")))</f>
        <v/>
      </c>
      <c r="KM48" t="str">
        <f>IF(OR(【Step1】変更前情報貼り付け先!$A48="",KM$1=""),"",IF(【Step1】変更前情報貼り付け先!KM48=【Step2】変更後情報貼り付け先!KM48,"〇",IF(【Step1】変更前情報貼り付け先!KM48="","追加","×")))</f>
        <v/>
      </c>
      <c r="KN48" t="str">
        <f>IF(OR(【Step1】変更前情報貼り付け先!$A48="",KN$1=""),"",IF(【Step1】変更前情報貼り付け先!KN48=【Step2】変更後情報貼り付け先!KN48,"〇",IF(【Step1】変更前情報貼り付け先!KN48="","追加","×")))</f>
        <v/>
      </c>
      <c r="KO48" t="str">
        <f>IF(OR(【Step1】変更前情報貼り付け先!$A48="",KO$1=""),"",IF(【Step1】変更前情報貼り付け先!KO48=【Step2】変更後情報貼り付け先!KO48,"〇",IF(【Step1】変更前情報貼り付け先!KO48="","追加","×")))</f>
        <v/>
      </c>
      <c r="KP48" t="str">
        <f>IF(OR(【Step1】変更前情報貼り付け先!$A48="",KP$1=""),"",IF(【Step1】変更前情報貼り付け先!KP48=【Step2】変更後情報貼り付け先!KP48,"〇",IF(【Step1】変更前情報貼り付け先!KP48="","追加","×")))</f>
        <v/>
      </c>
      <c r="KQ48" t="str">
        <f>IF(OR(【Step1】変更前情報貼り付け先!$A48="",KQ$1=""),"",IF(【Step1】変更前情報貼り付け先!KQ48=【Step2】変更後情報貼り付け先!KQ48,"〇",IF(【Step1】変更前情報貼り付け先!KQ48="","追加","×")))</f>
        <v/>
      </c>
      <c r="KR48" t="str">
        <f>IF(OR(【Step1】変更前情報貼り付け先!$A48="",KR$1=""),"",IF(【Step1】変更前情報貼り付け先!KR48=【Step2】変更後情報貼り付け先!KR48,"〇",IF(【Step1】変更前情報貼り付け先!KR48="","追加","×")))</f>
        <v/>
      </c>
      <c r="KS48" t="str">
        <f>IF(OR(【Step1】変更前情報貼り付け先!$A48="",KS$1=""),"",IF(【Step1】変更前情報貼り付け先!KS48=【Step2】変更後情報貼り付け先!KS48,"〇",IF(【Step1】変更前情報貼り付け先!KS48="","追加","×")))</f>
        <v/>
      </c>
      <c r="KT48" t="str">
        <f>IF(OR(【Step1】変更前情報貼り付け先!$A48="",KT$1=""),"",IF(【Step1】変更前情報貼り付け先!KT48=【Step2】変更後情報貼り付け先!KT48,"〇",IF(【Step1】変更前情報貼り付け先!KT48="","追加","×")))</f>
        <v/>
      </c>
      <c r="KU48" t="str">
        <f>IF(OR(【Step1】変更前情報貼り付け先!$A48="",KU$1=""),"",IF(【Step1】変更前情報貼り付け先!KU48=【Step2】変更後情報貼り付け先!KU48,"〇",IF(【Step1】変更前情報貼り付け先!KU48="","追加","×")))</f>
        <v/>
      </c>
      <c r="KV48" t="str">
        <f>IF(OR(【Step1】変更前情報貼り付け先!$A48="",KV$1=""),"",IF(【Step1】変更前情報貼り付け先!KV48=【Step2】変更後情報貼り付け先!KV48,"〇",IF(【Step1】変更前情報貼り付け先!KV48="","追加","×")))</f>
        <v/>
      </c>
      <c r="KW48" t="str">
        <f>IF(OR(【Step1】変更前情報貼り付け先!$A48="",KW$1=""),"",IF(【Step1】変更前情報貼り付け先!KW48=【Step2】変更後情報貼り付け先!KW48,"〇",IF(【Step1】変更前情報貼り付け先!KW48="","追加","×")))</f>
        <v/>
      </c>
      <c r="KX48" t="str">
        <f>IF(OR(【Step1】変更前情報貼り付け先!$A48="",KX$1=""),"",IF(【Step1】変更前情報貼り付け先!KX48=【Step2】変更後情報貼り付け先!KX48,"〇",IF(【Step1】変更前情報貼り付け先!KX48="","追加","×")))</f>
        <v/>
      </c>
      <c r="KY48" t="str">
        <f>IF(OR(【Step1】変更前情報貼り付け先!$A48="",KY$1=""),"",IF(【Step1】変更前情報貼り付け先!KY48=【Step2】変更後情報貼り付け先!KY48,"〇",IF(【Step1】変更前情報貼り付け先!KY48="","追加","×")))</f>
        <v/>
      </c>
      <c r="KZ48" t="str">
        <f>IF(OR(【Step1】変更前情報貼り付け先!$A48="",KZ$1=""),"",IF(【Step1】変更前情報貼り付け先!KZ48=【Step2】変更後情報貼り付け先!KZ48,"〇",IF(【Step1】変更前情報貼り付け先!KZ48="","追加","×")))</f>
        <v/>
      </c>
      <c r="LA48" t="str">
        <f>IF(OR(【Step1】変更前情報貼り付け先!$A48="",LA$1=""),"",IF(【Step1】変更前情報貼り付け先!LA48=【Step2】変更後情報貼り付け先!LA48,"〇",IF(【Step1】変更前情報貼り付け先!LA48="","追加","×")))</f>
        <v/>
      </c>
      <c r="LB48" t="str">
        <f>IF(OR(【Step1】変更前情報貼り付け先!$A48="",LB$1=""),"",IF(【Step1】変更前情報貼り付け先!LB48=【Step2】変更後情報貼り付け先!LB48,"〇",IF(【Step1】変更前情報貼り付け先!LB48="","追加","×")))</f>
        <v/>
      </c>
      <c r="LC48" t="str">
        <f>IF(OR(【Step1】変更前情報貼り付け先!$A48="",LC$1=""),"",IF(【Step1】変更前情報貼り付け先!LC48=【Step2】変更後情報貼り付け先!LC48,"〇",IF(【Step1】変更前情報貼り付け先!LC48="","追加","×")))</f>
        <v/>
      </c>
      <c r="LD48" t="str">
        <f>IF(OR(【Step1】変更前情報貼り付け先!$A48="",LD$1=""),"",IF(【Step1】変更前情報貼り付け先!LD48=【Step2】変更後情報貼り付け先!LD48,"〇",IF(【Step1】変更前情報貼り付け先!LD48="","追加","×")))</f>
        <v/>
      </c>
      <c r="LE48" t="str">
        <f>IF(OR(【Step1】変更前情報貼り付け先!$A48="",LE$1=""),"",IF(【Step1】変更前情報貼り付け先!LE48=【Step2】変更後情報貼り付け先!LE48,"〇",IF(【Step1】変更前情報貼り付け先!LE48="","追加","×")))</f>
        <v/>
      </c>
      <c r="LF48" t="str">
        <f>IF(OR(【Step1】変更前情報貼り付け先!$A48="",LF$1=""),"",IF(【Step1】変更前情報貼り付け先!LF48=【Step2】変更後情報貼り付け先!LF48,"〇",IF(【Step1】変更前情報貼り付け先!LF48="","追加","×")))</f>
        <v/>
      </c>
      <c r="LG48" t="str">
        <f>IF(OR(【Step1】変更前情報貼り付け先!$A48="",LG$1=""),"",IF(【Step1】変更前情報貼り付け先!LG48=【Step2】変更後情報貼り付け先!LG48,"〇",IF(【Step1】変更前情報貼り付け先!LG48="","追加","×")))</f>
        <v/>
      </c>
      <c r="LH48" t="str">
        <f>IF(OR(【Step1】変更前情報貼り付け先!$A48="",LH$1=""),"",IF(【Step1】変更前情報貼り付け先!LH48=【Step2】変更後情報貼り付け先!LH48,"〇",IF(【Step1】変更前情報貼り付け先!LH48="","追加","×")))</f>
        <v/>
      </c>
      <c r="LI48" t="str">
        <f>IF(OR(【Step1】変更前情報貼り付け先!$A48="",LI$1=""),"",IF(【Step1】変更前情報貼り付け先!LI48=【Step2】変更後情報貼り付け先!LI48,"〇",IF(【Step1】変更前情報貼り付け先!LI48="","追加","×")))</f>
        <v/>
      </c>
      <c r="LJ48" t="str">
        <f>IF(OR(【Step1】変更前情報貼り付け先!$A48="",LJ$1=""),"",IF(【Step1】変更前情報貼り付け先!LJ48=【Step2】変更後情報貼り付け先!LJ48,"〇",IF(【Step1】変更前情報貼り付け先!LJ48="","追加","×")))</f>
        <v/>
      </c>
      <c r="LK48" t="str">
        <f>IF(OR(【Step1】変更前情報貼り付け先!$A48="",LK$1=""),"",IF(【Step1】変更前情報貼り付け先!LK48=【Step2】変更後情報貼り付け先!LK48,"〇",IF(【Step1】変更前情報貼り付け先!LK48="","追加","×")))</f>
        <v/>
      </c>
      <c r="LL48" t="str">
        <f>IF(OR(【Step1】変更前情報貼り付け先!$A48="",LL$1=""),"",IF(【Step1】変更前情報貼り付け先!LL48=【Step2】変更後情報貼り付け先!LL48,"〇",IF(【Step1】変更前情報貼り付け先!LL48="","追加","×")))</f>
        <v/>
      </c>
      <c r="LM48" t="str">
        <f>IF(OR(【Step1】変更前情報貼り付け先!$A48="",LM$1=""),"",IF(【Step1】変更前情報貼り付け先!LM48=【Step2】変更後情報貼り付け先!LM48,"〇",IF(【Step1】変更前情報貼り付け先!LM48="","追加","×")))</f>
        <v/>
      </c>
      <c r="LN48" t="str">
        <f>IF(OR(【Step1】変更前情報貼り付け先!$A48="",LN$1=""),"",IF(【Step1】変更前情報貼り付け先!LN48=【Step2】変更後情報貼り付け先!LN48,"〇",IF(【Step1】変更前情報貼り付け先!LN48="","追加","×")))</f>
        <v/>
      </c>
      <c r="LO48" t="str">
        <f>IF(OR(【Step1】変更前情報貼り付け先!$A48="",LO$1=""),"",IF(【Step1】変更前情報貼り付け先!LO48=【Step2】変更後情報貼り付け先!LO48,"〇",IF(【Step1】変更前情報貼り付け先!LO48="","追加","×")))</f>
        <v/>
      </c>
      <c r="LP48" t="str">
        <f>IF(OR(【Step1】変更前情報貼り付け先!$A48="",LP$1=""),"",IF(【Step1】変更前情報貼り付け先!LP48=【Step2】変更後情報貼り付け先!LP48,"〇",IF(【Step1】変更前情報貼り付け先!LP48="","追加","×")))</f>
        <v/>
      </c>
      <c r="LQ48" t="str">
        <f>IF(OR(【Step1】変更前情報貼り付け先!$A48="",LQ$1=""),"",IF(【Step1】変更前情報貼り付け先!LQ48=【Step2】変更後情報貼り付け先!LQ48,"〇",IF(【Step1】変更前情報貼り付け先!LQ48="","追加","×")))</f>
        <v/>
      </c>
      <c r="LR48" t="str">
        <f>IF(OR(【Step1】変更前情報貼り付け先!$A48="",LR$1=""),"",IF(【Step1】変更前情報貼り付け先!LR48=【Step2】変更後情報貼り付け先!LR48,"〇",IF(【Step1】変更前情報貼り付け先!LR48="","追加","×")))</f>
        <v/>
      </c>
      <c r="LS48" t="str">
        <f>IF(OR(【Step1】変更前情報貼り付け先!$A48="",LS$1=""),"",IF(【Step1】変更前情報貼り付け先!LS48=【Step2】変更後情報貼り付け先!LS48,"〇",IF(【Step1】変更前情報貼り付け先!LS48="","追加","×")))</f>
        <v/>
      </c>
      <c r="LT48" t="str">
        <f>IF(OR(【Step1】変更前情報貼り付け先!$A48="",LT$1=""),"",IF(【Step1】変更前情報貼り付け先!LT48=【Step2】変更後情報貼り付け先!LT48,"〇",IF(【Step1】変更前情報貼り付け先!LT48="","追加","×")))</f>
        <v/>
      </c>
      <c r="LU48" t="str">
        <f>IF(OR(【Step1】変更前情報貼り付け先!$A48="",LU$1=""),"",IF(【Step1】変更前情報貼り付け先!LU48=【Step2】変更後情報貼り付け先!LU48,"〇",IF(【Step1】変更前情報貼り付け先!LU48="","追加","×")))</f>
        <v/>
      </c>
      <c r="LV48" t="str">
        <f>IF(OR(【Step1】変更前情報貼り付け先!$A48="",LV$1=""),"",IF(【Step1】変更前情報貼り付け先!LV48=【Step2】変更後情報貼り付け先!LV48,"〇",IF(【Step1】変更前情報貼り付け先!LV48="","追加","×")))</f>
        <v/>
      </c>
      <c r="LW48" t="str">
        <f>IF(OR(【Step1】変更前情報貼り付け先!$A48="",LW$1=""),"",IF(【Step1】変更前情報貼り付け先!LW48=【Step2】変更後情報貼り付け先!LW48,"〇",IF(【Step1】変更前情報貼り付け先!LW48="","追加","×")))</f>
        <v/>
      </c>
      <c r="LX48" t="str">
        <f>IF(OR(【Step1】変更前情報貼り付け先!$A48="",LX$1=""),"",IF(【Step1】変更前情報貼り付け先!LX48=【Step2】変更後情報貼り付け先!LX48,"〇",IF(【Step1】変更前情報貼り付け先!LX48="","追加","×")))</f>
        <v/>
      </c>
      <c r="LY48" t="str">
        <f>IF(OR(【Step1】変更前情報貼り付け先!$A48="",LY$1=""),"",IF(【Step1】変更前情報貼り付け先!LY48=【Step2】変更後情報貼り付け先!LY48,"〇",IF(【Step1】変更前情報貼り付け先!LY48="","追加","×")))</f>
        <v/>
      </c>
      <c r="LZ48" t="str">
        <f>IF(OR(【Step1】変更前情報貼り付け先!$A48="",LZ$1=""),"",IF(【Step1】変更前情報貼り付け先!LZ48=【Step2】変更後情報貼り付け先!LZ48,"〇",IF(【Step1】変更前情報貼り付け先!LZ48="","追加","×")))</f>
        <v/>
      </c>
      <c r="MA48" t="str">
        <f>IF(OR(【Step1】変更前情報貼り付け先!$A48="",MA$1=""),"",IF(【Step1】変更前情報貼り付け先!MA48=【Step2】変更後情報貼り付け先!MA48,"〇",IF(【Step1】変更前情報貼り付け先!MA48="","追加","×")))</f>
        <v/>
      </c>
      <c r="MB48" t="str">
        <f>IF(OR(【Step1】変更前情報貼り付け先!$A48="",MB$1=""),"",IF(【Step1】変更前情報貼り付け先!MB48=【Step2】変更後情報貼り付け先!MB48,"〇",IF(【Step1】変更前情報貼り付け先!MB48="","追加","×")))</f>
        <v/>
      </c>
      <c r="MC48" t="str">
        <f>IF(OR(【Step1】変更前情報貼り付け先!$A48="",MC$1=""),"",IF(【Step1】変更前情報貼り付け先!MC48=【Step2】変更後情報貼り付け先!MC48,"〇",IF(【Step1】変更前情報貼り付け先!MC48="","追加","×")))</f>
        <v/>
      </c>
      <c r="MD48" t="str">
        <f>IF(OR(【Step1】変更前情報貼り付け先!$A48="",MD$1=""),"",IF(【Step1】変更前情報貼り付け先!MD48=【Step2】変更後情報貼り付け先!MD48,"〇",IF(【Step1】変更前情報貼り付け先!MD48="","追加","×")))</f>
        <v/>
      </c>
      <c r="ME48" t="str">
        <f>IF(OR(【Step1】変更前情報貼り付け先!$A48="",ME$1=""),"",IF(【Step1】変更前情報貼り付け先!ME48=【Step2】変更後情報貼り付け先!ME48,"〇",IF(【Step1】変更前情報貼り付け先!ME48="","追加","×")))</f>
        <v/>
      </c>
      <c r="MF48" t="str">
        <f>IF(OR(【Step1】変更前情報貼り付け先!$A48="",MF$1=""),"",IF(【Step1】変更前情報貼り付け先!MF48=【Step2】変更後情報貼り付け先!MF48,"〇",IF(【Step1】変更前情報貼り付け先!MF48="","追加","×")))</f>
        <v/>
      </c>
      <c r="MG48" t="str">
        <f>IF(OR(【Step1】変更前情報貼り付け先!$A48="",MG$1=""),"",IF(【Step1】変更前情報貼り付け先!MG48=【Step2】変更後情報貼り付け先!MG48,"〇",IF(【Step1】変更前情報貼り付け先!MG48="","追加","×")))</f>
        <v/>
      </c>
      <c r="MH48" t="str">
        <f>IF(OR(【Step1】変更前情報貼り付け先!$A48="",MH$1=""),"",IF(【Step1】変更前情報貼り付け先!MH48=【Step2】変更後情報貼り付け先!MH48,"〇",IF(【Step1】変更前情報貼り付け先!MH48="","追加","×")))</f>
        <v/>
      </c>
      <c r="MI48" t="str">
        <f>IF(OR(【Step1】変更前情報貼り付け先!$A48="",MI$1=""),"",IF(【Step1】変更前情報貼り付け先!MI48=【Step2】変更後情報貼り付け先!MI48,"〇",IF(【Step1】変更前情報貼り付け先!MI48="","追加","×")))</f>
        <v/>
      </c>
      <c r="MJ48" t="str">
        <f>IF(OR(【Step1】変更前情報貼り付け先!$A48="",MJ$1=""),"",IF(【Step1】変更前情報貼り付け先!MJ48=【Step2】変更後情報貼り付け先!MJ48,"〇",IF(【Step1】変更前情報貼り付け先!MJ48="","追加","×")))</f>
        <v/>
      </c>
      <c r="MK48" t="str">
        <f>IF(OR(【Step1】変更前情報貼り付け先!$A48="",MK$1=""),"",IF(【Step1】変更前情報貼り付け先!MK48=【Step2】変更後情報貼り付け先!MK48,"〇",IF(【Step1】変更前情報貼り付け先!MK48="","追加","×")))</f>
        <v/>
      </c>
      <c r="ML48" t="str">
        <f>IF(OR(【Step1】変更前情報貼り付け先!$A48="",ML$1=""),"",IF(【Step1】変更前情報貼り付け先!ML48=【Step2】変更後情報貼り付け先!ML48,"〇",IF(【Step1】変更前情報貼り付け先!ML48="","追加","×")))</f>
        <v/>
      </c>
      <c r="MM48" t="str">
        <f>IF(OR(【Step1】変更前情報貼り付け先!$A48="",MM$1=""),"",IF(【Step1】変更前情報貼り付け先!MM48=【Step2】変更後情報貼り付け先!MM48,"〇",IF(【Step1】変更前情報貼り付け先!MM48="","追加","×")))</f>
        <v/>
      </c>
      <c r="MN48" t="str">
        <f>IF(OR(【Step1】変更前情報貼り付け先!$A48="",MN$1=""),"",IF(【Step1】変更前情報貼り付け先!MN48=【Step2】変更後情報貼り付け先!MN48,"〇",IF(【Step1】変更前情報貼り付け先!MN48="","追加","×")))</f>
        <v/>
      </c>
      <c r="MO48" t="str">
        <f>IF(OR(【Step1】変更前情報貼り付け先!$A48="",MO$1=""),"",IF(【Step1】変更前情報貼り付け先!MO48=【Step2】変更後情報貼り付け先!MO48,"〇",IF(【Step1】変更前情報貼り付け先!MO48="","追加","×")))</f>
        <v/>
      </c>
      <c r="MP48" t="str">
        <f>IF(OR(【Step1】変更前情報貼り付け先!$A48="",MP$1=""),"",IF(【Step1】変更前情報貼り付け先!MP48=【Step2】変更後情報貼り付け先!MP48,"〇",IF(【Step1】変更前情報貼り付け先!MP48="","追加","×")))</f>
        <v/>
      </c>
      <c r="MQ48" t="str">
        <f>IF(OR(【Step1】変更前情報貼り付け先!$A48="",MQ$1=""),"",IF(【Step1】変更前情報貼り付け先!MQ48=【Step2】変更後情報貼り付け先!MQ48,"〇",IF(【Step1】変更前情報貼り付け先!MQ48="","追加","×")))</f>
        <v/>
      </c>
      <c r="MR48" t="str">
        <f>IF(OR(【Step1】変更前情報貼り付け先!$A48="",MR$1=""),"",IF(【Step1】変更前情報貼り付け先!MR48=【Step2】変更後情報貼り付け先!MR48,"〇",IF(【Step1】変更前情報貼り付け先!MR48="","追加","×")))</f>
        <v/>
      </c>
      <c r="MS48" t="str">
        <f>IF(OR(【Step1】変更前情報貼り付け先!$A48="",MS$1=""),"",IF(【Step1】変更前情報貼り付け先!MS48=【Step2】変更後情報貼り付け先!MS48,"〇",IF(【Step1】変更前情報貼り付け先!MS48="","追加","×")))</f>
        <v/>
      </c>
      <c r="MT48" t="str">
        <f>IF(OR(【Step1】変更前情報貼り付け先!$A48="",MT$1=""),"",IF(【Step1】変更前情報貼り付け先!MT48=【Step2】変更後情報貼り付け先!MT48,"〇",IF(【Step1】変更前情報貼り付け先!MT48="","追加","×")))</f>
        <v/>
      </c>
      <c r="MU48" t="str">
        <f>IF(OR(【Step1】変更前情報貼り付け先!$A48="",MU$1=""),"",IF(【Step1】変更前情報貼り付け先!MU48=【Step2】変更後情報貼り付け先!MU48,"〇",IF(【Step1】変更前情報貼り付け先!MU48="","追加","×")))</f>
        <v/>
      </c>
      <c r="MV48" t="str">
        <f>IF(OR(【Step1】変更前情報貼り付け先!$A48="",MV$1=""),"",IF(【Step1】変更前情報貼り付け先!MV48=【Step2】変更後情報貼り付け先!MV48,"〇",IF(【Step1】変更前情報貼り付け先!MV48="","追加","×")))</f>
        <v/>
      </c>
      <c r="MW48" t="str">
        <f>IF(OR(【Step1】変更前情報貼り付け先!$A48="",MW$1=""),"",IF(【Step1】変更前情報貼り付け先!MW48=【Step2】変更後情報貼り付け先!MW48,"〇",IF(【Step1】変更前情報貼り付け先!MW48="","追加","×")))</f>
        <v/>
      </c>
      <c r="MX48" t="str">
        <f>IF(OR(【Step1】変更前情報貼り付け先!$A48="",MX$1=""),"",IF(【Step1】変更前情報貼り付け先!MX48=【Step2】変更後情報貼り付け先!MX48,"〇",IF(【Step1】変更前情報貼り付け先!MX48="","追加","×")))</f>
        <v/>
      </c>
      <c r="MY48" t="str">
        <f>IF(OR(【Step1】変更前情報貼り付け先!$A48="",MY$1=""),"",IF(【Step1】変更前情報貼り付け先!MY48=【Step2】変更後情報貼り付け先!MY48,"〇",IF(【Step1】変更前情報貼り付け先!MY48="","追加","×")))</f>
        <v/>
      </c>
      <c r="MZ48" t="str">
        <f>IF(OR(【Step1】変更前情報貼り付け先!$A48="",MZ$1=""),"",IF(【Step1】変更前情報貼り付け先!MZ48=【Step2】変更後情報貼り付け先!MZ48,"〇",IF(【Step1】変更前情報貼り付け先!MZ48="","追加","×")))</f>
        <v/>
      </c>
      <c r="NA48" t="str">
        <f>IF(OR(【Step1】変更前情報貼り付け先!$A48="",NA$1=""),"",IF(【Step1】変更前情報貼り付け先!NA48=【Step2】変更後情報貼り付け先!NA48,"〇",IF(【Step1】変更前情報貼り付け先!NA48="","追加","×")))</f>
        <v/>
      </c>
      <c r="NB48" t="str">
        <f>IF(OR(【Step1】変更前情報貼り付け先!$A48="",NB$1=""),"",IF(【Step1】変更前情報貼り付け先!NB48=【Step2】変更後情報貼り付け先!NB48,"〇",IF(【Step1】変更前情報貼り付け先!NB48="","追加","×")))</f>
        <v/>
      </c>
      <c r="NC48" t="str">
        <f>IF(OR(【Step1】変更前情報貼り付け先!$A48="",NC$1=""),"",IF(【Step1】変更前情報貼り付け先!NC48=【Step2】変更後情報貼り付け先!NC48,"〇",IF(【Step1】変更前情報貼り付け先!NC48="","追加","×")))</f>
        <v/>
      </c>
      <c r="ND48" t="str">
        <f>IF(OR(【Step1】変更前情報貼り付け先!$A48="",ND$1=""),"",IF(【Step1】変更前情報貼り付け先!ND48=【Step2】変更後情報貼り付け先!ND48,"〇",IF(【Step1】変更前情報貼り付け先!ND48="","追加","×")))</f>
        <v/>
      </c>
      <c r="NE48" t="str">
        <f>IF(OR(【Step1】変更前情報貼り付け先!$A48="",NE$1=""),"",IF(【Step1】変更前情報貼り付け先!NE48=【Step2】変更後情報貼り付け先!NE48,"〇",IF(【Step1】変更前情報貼り付け先!NE48="","追加","×")))</f>
        <v/>
      </c>
      <c r="NF48" t="str">
        <f>IF(OR(【Step1】変更前情報貼り付け先!$A48="",NF$1=""),"",IF(【Step1】変更前情報貼り付け先!NF48=【Step2】変更後情報貼り付け先!NF48,"〇",IF(【Step1】変更前情報貼り付け先!NF48="","追加","×")))</f>
        <v/>
      </c>
      <c r="NG48" t="str">
        <f>IF(OR(【Step1】変更前情報貼り付け先!$A48="",NG$1=""),"",IF(【Step1】変更前情報貼り付け先!NG48=【Step2】変更後情報貼り付け先!NG48,"〇",IF(【Step1】変更前情報貼り付け先!NG48="","追加","×")))</f>
        <v/>
      </c>
      <c r="NH48" t="str">
        <f>IF(OR(【Step1】変更前情報貼り付け先!$A48="",NH$1=""),"",IF(【Step1】変更前情報貼り付け先!NH48=【Step2】変更後情報貼り付け先!NH48,"〇",IF(【Step1】変更前情報貼り付け先!NH48="","追加","×")))</f>
        <v/>
      </c>
      <c r="NI48" t="str">
        <f>IF(OR(【Step1】変更前情報貼り付け先!$A48="",NI$1=""),"",IF(【Step1】変更前情報貼り付け先!NI48=【Step2】変更後情報貼り付け先!NI48,"〇",IF(【Step1】変更前情報貼り付け先!NI48="","追加","×")))</f>
        <v/>
      </c>
      <c r="NJ48" t="str">
        <f>IF(OR(【Step1】変更前情報貼り付け先!$A48="",NJ$1=""),"",IF(【Step1】変更前情報貼り付け先!NJ48=【Step2】変更後情報貼り付け先!NJ48,"〇",IF(【Step1】変更前情報貼り付け先!NJ48="","追加","×")))</f>
        <v/>
      </c>
      <c r="NK48" t="str">
        <f>IF(OR(【Step1】変更前情報貼り付け先!$A48="",NK$1=""),"",IF(【Step1】変更前情報貼り付け先!NK48=【Step2】変更後情報貼り付け先!NK48,"〇",IF(【Step1】変更前情報貼り付け先!NK48="","追加","×")))</f>
        <v/>
      </c>
      <c r="NL48" t="str">
        <f>IF(OR(【Step1】変更前情報貼り付け先!$A48="",NL$1=""),"",IF(【Step1】変更前情報貼り付け先!NL48=【Step2】変更後情報貼り付け先!NL48,"〇",IF(【Step1】変更前情報貼り付け先!NL48="","追加","×")))</f>
        <v/>
      </c>
      <c r="NM48" t="str">
        <f>IF(OR(【Step1】変更前情報貼り付け先!$A48="",NM$1=""),"",IF(【Step1】変更前情報貼り付け先!NM48=【Step2】変更後情報貼り付け先!NM48,"〇",IF(【Step1】変更前情報貼り付け先!NM48="","追加","×")))</f>
        <v/>
      </c>
      <c r="NN48" t="str">
        <f>IF(OR(【Step1】変更前情報貼り付け先!$A48="",NN$1=""),"",IF(【Step1】変更前情報貼り付け先!NN48=【Step2】変更後情報貼り付け先!NN48,"〇",IF(【Step1】変更前情報貼り付け先!NN48="","追加","×")))</f>
        <v/>
      </c>
      <c r="NO48" t="str">
        <f>IF(OR(【Step1】変更前情報貼り付け先!$A48="",NO$1=""),"",IF(【Step1】変更前情報貼り付け先!NO48=【Step2】変更後情報貼り付け先!NO48,"〇",IF(【Step1】変更前情報貼り付け先!NO48="","追加","×")))</f>
        <v/>
      </c>
      <c r="NP48" t="str">
        <f>IF(OR(【Step1】変更前情報貼り付け先!$A48="",NP$1=""),"",IF(【Step1】変更前情報貼り付け先!NP48=【Step2】変更後情報貼り付け先!NP48,"〇",IF(【Step1】変更前情報貼り付け先!NP48="","追加","×")))</f>
        <v/>
      </c>
      <c r="NQ48" t="str">
        <f>IF(OR(【Step1】変更前情報貼り付け先!$A48="",NQ$1=""),"",IF(【Step1】変更前情報貼り付け先!NQ48=【Step2】変更後情報貼り付け先!NQ48,"〇",IF(【Step1】変更前情報貼り付け先!NQ48="","追加","×")))</f>
        <v/>
      </c>
      <c r="NR48" t="str">
        <f>IF(OR(【Step1】変更前情報貼り付け先!$A48="",NR$1=""),"",IF(【Step1】変更前情報貼り付け先!NR48=【Step2】変更後情報貼り付け先!NR48,"〇",IF(【Step1】変更前情報貼り付け先!NR48="","追加","×")))</f>
        <v/>
      </c>
      <c r="NS48" t="str">
        <f>IF(OR(【Step1】変更前情報貼り付け先!$A48="",NS$1=""),"",IF(【Step1】変更前情報貼り付け先!NS48=【Step2】変更後情報貼り付け先!NS48,"〇",IF(【Step1】変更前情報貼り付け先!NS48="","追加","×")))</f>
        <v/>
      </c>
      <c r="NT48" t="str">
        <f>IF(OR(【Step1】変更前情報貼り付け先!$A48="",NT$1=""),"",IF(【Step1】変更前情報貼り付け先!NT48=【Step2】変更後情報貼り付け先!NT48,"〇",IF(【Step1】変更前情報貼り付け先!NT48="","追加","×")))</f>
        <v/>
      </c>
      <c r="NU48" t="str">
        <f>IF(OR(【Step1】変更前情報貼り付け先!$A48="",NU$1=""),"",IF(【Step1】変更前情報貼り付け先!NU48=【Step2】変更後情報貼り付け先!NU48,"〇",IF(【Step1】変更前情報貼り付け先!NU48="","追加","×")))</f>
        <v/>
      </c>
      <c r="NV48" t="str">
        <f>IF(OR(【Step1】変更前情報貼り付け先!$A48="",NV$1=""),"",IF(【Step1】変更前情報貼り付け先!NV48=【Step2】変更後情報貼り付け先!NV48,"〇",IF(【Step1】変更前情報貼り付け先!NV48="","追加","×")))</f>
        <v/>
      </c>
      <c r="NW48" t="str">
        <f>IF(OR(【Step1】変更前情報貼り付け先!$A48="",NW$1=""),"",IF(【Step1】変更前情報貼り付け先!NW48=【Step2】変更後情報貼り付け先!NW48,"〇",IF(【Step1】変更前情報貼り付け先!NW48="","追加","×")))</f>
        <v/>
      </c>
      <c r="NX48" t="str">
        <f>IF(OR(【Step1】変更前情報貼り付け先!$A48="",NX$1=""),"",IF(【Step1】変更前情報貼り付け先!NX48=【Step2】変更後情報貼り付け先!NX48,"〇",IF(【Step1】変更前情報貼り付け先!NX48="","追加","×")))</f>
        <v/>
      </c>
      <c r="NY48" t="str">
        <f>IF(OR(【Step1】変更前情報貼り付け先!$A48="",NY$1=""),"",IF(【Step1】変更前情報貼り付け先!NY48=【Step2】変更後情報貼り付け先!NY48,"〇",IF(【Step1】変更前情報貼り付け先!NY48="","追加","×")))</f>
        <v/>
      </c>
      <c r="NZ48" t="str">
        <f>IF(OR(【Step1】変更前情報貼り付け先!$A48="",NZ$1=""),"",IF(【Step1】変更前情報貼り付け先!NZ48=【Step2】変更後情報貼り付け先!NZ48,"〇",IF(【Step1】変更前情報貼り付け先!NZ48="","追加","×")))</f>
        <v/>
      </c>
      <c r="OA48" t="str">
        <f>IF(OR(【Step1】変更前情報貼り付け先!$A48="",OA$1=""),"",IF(【Step1】変更前情報貼り付け先!OA48=【Step2】変更後情報貼り付け先!OA48,"〇",IF(【Step1】変更前情報貼り付け先!OA48="","追加","×")))</f>
        <v/>
      </c>
      <c r="OB48" t="str">
        <f>IF(OR(【Step1】変更前情報貼り付け先!$A48="",OB$1=""),"",IF(【Step1】変更前情報貼り付け先!OB48=【Step2】変更後情報貼り付け先!OB48,"〇",IF(【Step1】変更前情報貼り付け先!OB48="","追加","×")))</f>
        <v/>
      </c>
      <c r="OC48" t="str">
        <f>IF(OR(【Step1】変更前情報貼り付け先!$A48="",OC$1=""),"",IF(【Step1】変更前情報貼り付け先!OC48=【Step2】変更後情報貼り付け先!OC48,"〇",IF(【Step1】変更前情報貼り付け先!OC48="","追加","×")))</f>
        <v/>
      </c>
      <c r="OD48" t="str">
        <f>IF(OR(【Step1】変更前情報貼り付け先!$A48="",OD$1=""),"",IF(【Step1】変更前情報貼り付け先!OD48=【Step2】変更後情報貼り付け先!OD48,"〇",IF(【Step1】変更前情報貼り付け先!OD48="","追加","×")))</f>
        <v/>
      </c>
      <c r="OE48" t="str">
        <f>IF(OR(【Step1】変更前情報貼り付け先!$A48="",OE$1=""),"",IF(【Step1】変更前情報貼り付け先!OE48=【Step2】変更後情報貼り付け先!OE48,"〇",IF(【Step1】変更前情報貼り付け先!OE48="","追加","×")))</f>
        <v/>
      </c>
      <c r="OF48" t="str">
        <f>IF(OR(【Step1】変更前情報貼り付け先!$A48="",OF$1=""),"",IF(【Step1】変更前情報貼り付け先!OF48=【Step2】変更後情報貼り付け先!OF48,"〇",IF(【Step1】変更前情報貼り付け先!OF48="","追加","×")))</f>
        <v/>
      </c>
      <c r="OG48" t="str">
        <f>IF(OR(【Step1】変更前情報貼り付け先!$A48="",OG$1=""),"",IF(【Step1】変更前情報貼り付け先!OG48=【Step2】変更後情報貼り付け先!OG48,"〇",IF(【Step1】変更前情報貼り付け先!OG48="","追加","×")))</f>
        <v/>
      </c>
      <c r="OH48" t="str">
        <f>IF(OR(【Step1】変更前情報貼り付け先!$A48="",OH$1=""),"",IF(【Step1】変更前情報貼り付け先!OH48=【Step2】変更後情報貼り付け先!OH48,"〇",IF(【Step1】変更前情報貼り付け先!OH48="","追加","×")))</f>
        <v/>
      </c>
      <c r="OI48" t="str">
        <f>IF(OR(【Step1】変更前情報貼り付け先!$A48="",OI$1=""),"",IF(【Step1】変更前情報貼り付け先!OI48=【Step2】変更後情報貼り付け先!OI48,"〇",IF(【Step1】変更前情報貼り付け先!OI48="","追加","×")))</f>
        <v/>
      </c>
      <c r="OJ48" t="str">
        <f>IF(OR(【Step1】変更前情報貼り付け先!$A48="",OJ$1=""),"",IF(【Step1】変更前情報貼り付け先!OJ48=【Step2】変更後情報貼り付け先!OJ48,"〇",IF(【Step1】変更前情報貼り付け先!OJ48="","追加","×")))</f>
        <v/>
      </c>
      <c r="OK48" t="str">
        <f>IF(OR(【Step1】変更前情報貼り付け先!$A48="",OK$1=""),"",IF(【Step1】変更前情報貼り付け先!OK48=【Step2】変更後情報貼り付け先!OK48,"〇",IF(【Step1】変更前情報貼り付け先!OK48="","追加","×")))</f>
        <v/>
      </c>
      <c r="OL48" t="str">
        <f>IF(OR(【Step1】変更前情報貼り付け先!$A48="",OL$1=""),"",IF(【Step1】変更前情報貼り付け先!OL48=【Step2】変更後情報貼り付け先!OL48,"〇",IF(【Step1】変更前情報貼り付け先!OL48="","追加","×")))</f>
        <v/>
      </c>
      <c r="OM48" t="str">
        <f>IF(OR(【Step1】変更前情報貼り付け先!$A48="",OM$1=""),"",IF(【Step1】変更前情報貼り付け先!OM48=【Step2】変更後情報貼り付け先!OM48,"〇",IF(【Step1】変更前情報貼り付け先!OM48="","追加","×")))</f>
        <v/>
      </c>
      <c r="ON48" t="str">
        <f>IF(OR(【Step1】変更前情報貼り付け先!$A48="",ON$1=""),"",IF(【Step1】変更前情報貼り付け先!ON48=【Step2】変更後情報貼り付け先!ON48,"〇",IF(【Step1】変更前情報貼り付け先!ON48="","追加","×")))</f>
        <v/>
      </c>
      <c r="OO48" t="str">
        <f>IF(OR(【Step1】変更前情報貼り付け先!$A48="",OO$1=""),"",IF(【Step1】変更前情報貼り付け先!OO48=【Step2】変更後情報貼り付け先!OO48,"〇",IF(【Step1】変更前情報貼り付け先!OO48="","追加","×")))</f>
        <v/>
      </c>
      <c r="OP48" t="str">
        <f>IF(OR(【Step1】変更前情報貼り付け先!$A48="",OP$1=""),"",IF(【Step1】変更前情報貼り付け先!OP48=【Step2】変更後情報貼り付け先!OP48,"〇",IF(【Step1】変更前情報貼り付け先!OP48="","追加","×")))</f>
        <v/>
      </c>
      <c r="OQ48" t="str">
        <f>IF(OR(【Step1】変更前情報貼り付け先!$A48="",OQ$1=""),"",IF(【Step1】変更前情報貼り付け先!OQ48=【Step2】変更後情報貼り付け先!OQ48,"〇",IF(【Step1】変更前情報貼り付け先!OQ48="","追加","×")))</f>
        <v/>
      </c>
      <c r="OR48" t="str">
        <f>IF(OR(【Step1】変更前情報貼り付け先!$A48="",OR$1=""),"",IF(【Step1】変更前情報貼り付け先!OR48=【Step2】変更後情報貼り付け先!OR48,"〇",IF(【Step1】変更前情報貼り付け先!OR48="","追加","×")))</f>
        <v/>
      </c>
      <c r="OS48" t="str">
        <f>IF(OR(【Step1】変更前情報貼り付け先!$A48="",OS$1=""),"",IF(【Step1】変更前情報貼り付け先!OS48=【Step2】変更後情報貼り付け先!OS48,"〇",IF(【Step1】変更前情報貼り付け先!OS48="","追加","×")))</f>
        <v/>
      </c>
      <c r="OT48" t="str">
        <f>IF(OR(【Step1】変更前情報貼り付け先!$A48="",OT$1=""),"",IF(【Step1】変更前情報貼り付け先!OT48=【Step2】変更後情報貼り付け先!OT48,"〇",IF(【Step1】変更前情報貼り付け先!OT48="","追加","×")))</f>
        <v/>
      </c>
      <c r="OU48" t="str">
        <f>IF(OR(【Step1】変更前情報貼り付け先!$A48="",OU$1=""),"",IF(【Step1】変更前情報貼り付け先!OU48=【Step2】変更後情報貼り付け先!OU48,"〇",IF(【Step1】変更前情報貼り付け先!OU48="","追加","×")))</f>
        <v/>
      </c>
      <c r="OV48" t="str">
        <f>IF(OR(【Step1】変更前情報貼り付け先!$A48="",OV$1=""),"",IF(【Step1】変更前情報貼り付け先!OV48=【Step2】変更後情報貼り付け先!OV48,"〇",IF(【Step1】変更前情報貼り付け先!OV48="","追加","×")))</f>
        <v/>
      </c>
      <c r="OW48" t="str">
        <f>IF(OR(【Step1】変更前情報貼り付け先!$A48="",OW$1=""),"",IF(【Step1】変更前情報貼り付け先!OW48=【Step2】変更後情報貼り付け先!OW48,"〇",IF(【Step1】変更前情報貼り付け先!OW48="","追加","×")))</f>
        <v/>
      </c>
      <c r="OX48" t="str">
        <f>IF(OR(【Step1】変更前情報貼り付け先!$A48="",OX$1=""),"",IF(【Step1】変更前情報貼り付け先!OX48=【Step2】変更後情報貼り付け先!OX48,"〇",IF(【Step1】変更前情報貼り付け先!OX48="","追加","×")))</f>
        <v/>
      </c>
      <c r="OY48" t="str">
        <f>IF(OR(【Step1】変更前情報貼り付け先!$A48="",OY$1=""),"",IF(【Step1】変更前情報貼り付け先!OY48=【Step2】変更後情報貼り付け先!OY48,"〇",IF(【Step1】変更前情報貼り付け先!OY48="","追加","×")))</f>
        <v/>
      </c>
      <c r="OZ48" t="str">
        <f>IF(OR(【Step1】変更前情報貼り付け先!$A48="",OZ$1=""),"",IF(【Step1】変更前情報貼り付け先!OZ48=【Step2】変更後情報貼り付け先!OZ48,"〇",IF(【Step1】変更前情報貼り付け先!OZ48="","追加","×")))</f>
        <v/>
      </c>
      <c r="PA48" t="str">
        <f>IF(OR(【Step1】変更前情報貼り付け先!$A48="",PA$1=""),"",IF(【Step1】変更前情報貼り付け先!PA48=【Step2】変更後情報貼り付け先!PA48,"〇",IF(【Step1】変更前情報貼り付け先!PA48="","追加","×")))</f>
        <v/>
      </c>
      <c r="PB48" t="str">
        <f>IF(OR(【Step1】変更前情報貼り付け先!$A48="",PB$1=""),"",IF(【Step1】変更前情報貼り付け先!PB48=【Step2】変更後情報貼り付け先!PB48,"〇",IF(【Step1】変更前情報貼り付け先!PB48="","追加","×")))</f>
        <v/>
      </c>
      <c r="PC48" t="str">
        <f>IF(OR(【Step1】変更前情報貼り付け先!$A48="",PC$1=""),"",IF(【Step1】変更前情報貼り付け先!PC48=【Step2】変更後情報貼り付け先!PC48,"〇",IF(【Step1】変更前情報貼り付け先!PC48="","追加","×")))</f>
        <v/>
      </c>
      <c r="PD48" t="str">
        <f>IF(OR(【Step1】変更前情報貼り付け先!$A48="",PD$1=""),"",IF(【Step1】変更前情報貼り付け先!PD48=【Step2】変更後情報貼り付け先!PD48,"〇",IF(【Step1】変更前情報貼り付け先!PD48="","追加","×")))</f>
        <v/>
      </c>
      <c r="PE48" t="str">
        <f>IF(OR(【Step1】変更前情報貼り付け先!$A48="",PE$1=""),"",IF(【Step1】変更前情報貼り付け先!PE48=【Step2】変更後情報貼り付け先!PE48,"〇",IF(【Step1】変更前情報貼り付け先!PE48="","追加","×")))</f>
        <v/>
      </c>
      <c r="PF48" t="str">
        <f>IF(OR(【Step1】変更前情報貼り付け先!$A48="",PF$1=""),"",IF(【Step1】変更前情報貼り付け先!PF48=【Step2】変更後情報貼り付け先!PF48,"〇",IF(【Step1】変更前情報貼り付け先!PF48="","追加","×")))</f>
        <v/>
      </c>
      <c r="PG48" t="str">
        <f>IF(OR(【Step1】変更前情報貼り付け先!$A48="",PG$1=""),"",IF(【Step1】変更前情報貼り付け先!PG48=【Step2】変更後情報貼り付け先!PG48,"〇",IF(【Step1】変更前情報貼り付け先!PG48="","追加","×")))</f>
        <v/>
      </c>
      <c r="PH48" t="str">
        <f>IF(OR(【Step1】変更前情報貼り付け先!$A48="",PH$1=""),"",IF(【Step1】変更前情報貼り付け先!PH48=【Step2】変更後情報貼り付け先!PH48,"〇",IF(【Step1】変更前情報貼り付け先!PH48="","追加","×")))</f>
        <v/>
      </c>
      <c r="PI48" t="str">
        <f>IF(OR(【Step1】変更前情報貼り付け先!$A48="",PI$1=""),"",IF(【Step1】変更前情報貼り付け先!PI48=【Step2】変更後情報貼り付け先!PI48,"〇",IF(【Step1】変更前情報貼り付け先!PI48="","追加","×")))</f>
        <v/>
      </c>
      <c r="PJ48" t="str">
        <f>IF(OR(【Step1】変更前情報貼り付け先!$A48="",PJ$1=""),"",IF(【Step1】変更前情報貼り付け先!PJ48=【Step2】変更後情報貼り付け先!PJ48,"〇",IF(【Step1】変更前情報貼り付け先!PJ48="","追加","×")))</f>
        <v/>
      </c>
      <c r="PK48" t="str">
        <f>IF(OR(【Step1】変更前情報貼り付け先!$A48="",PK$1=""),"",IF(【Step1】変更前情報貼り付け先!PK48=【Step2】変更後情報貼り付け先!PK48,"〇",IF(【Step1】変更前情報貼り付け先!PK48="","追加","×")))</f>
        <v/>
      </c>
      <c r="PL48" t="str">
        <f>IF(OR(【Step1】変更前情報貼り付け先!$A48="",PL$1=""),"",IF(【Step1】変更前情報貼り付け先!PL48=【Step2】変更後情報貼り付け先!PL48,"〇",IF(【Step1】変更前情報貼り付け先!PL48="","追加","×")))</f>
        <v/>
      </c>
      <c r="PM48" t="str">
        <f>IF(OR(【Step1】変更前情報貼り付け先!$A48="",PM$1=""),"",IF(【Step1】変更前情報貼り付け先!PM48=【Step2】変更後情報貼り付け先!PM48,"〇",IF(【Step1】変更前情報貼り付け先!PM48="","追加","×")))</f>
        <v/>
      </c>
      <c r="PN48" t="str">
        <f>IF(OR(【Step1】変更前情報貼り付け先!$A48="",PN$1=""),"",IF(【Step1】変更前情報貼り付け先!PN48=【Step2】変更後情報貼り付け先!PN48,"〇",IF(【Step1】変更前情報貼り付け先!PN48="","追加","×")))</f>
        <v/>
      </c>
      <c r="PO48" t="str">
        <f>IF(OR(【Step1】変更前情報貼り付け先!$A48="",PO$1=""),"",IF(【Step1】変更前情報貼り付け先!PO48=【Step2】変更後情報貼り付け先!PO48,"〇",IF(【Step1】変更前情報貼り付け先!PO48="","追加","×")))</f>
        <v/>
      </c>
      <c r="PP48" t="str">
        <f>IF(OR(【Step1】変更前情報貼り付け先!$A48="",PP$1=""),"",IF(【Step1】変更前情報貼り付け先!PP48=【Step2】変更後情報貼り付け先!PP48,"〇",IF(【Step1】変更前情報貼り付け先!PP48="","追加","×")))</f>
        <v/>
      </c>
      <c r="PQ48" t="str">
        <f>IF(OR(【Step1】変更前情報貼り付け先!$A48="",PQ$1=""),"",IF(【Step1】変更前情報貼り付け先!PQ48=【Step2】変更後情報貼り付け先!PQ48,"〇",IF(【Step1】変更前情報貼り付け先!PQ48="","追加","×")))</f>
        <v/>
      </c>
      <c r="PR48" t="str">
        <f>IF(OR(【Step1】変更前情報貼り付け先!$A48="",PR$1=""),"",IF(【Step1】変更前情報貼り付け先!PR48=【Step2】変更後情報貼り付け先!PR48,"〇",IF(【Step1】変更前情報貼り付け先!PR48="","追加","×")))</f>
        <v/>
      </c>
      <c r="PS48" t="str">
        <f>IF(OR(【Step1】変更前情報貼り付け先!$A48="",PS$1=""),"",IF(【Step1】変更前情報貼り付け先!PS48=【Step2】変更後情報貼り付け先!PS48,"〇",IF(【Step1】変更前情報貼り付け先!PS48="","追加","×")))</f>
        <v/>
      </c>
      <c r="PT48" t="str">
        <f>IF(OR(【Step1】変更前情報貼り付け先!$A48="",PT$1=""),"",IF(【Step1】変更前情報貼り付け先!PT48=【Step2】変更後情報貼り付け先!PT48,"〇",IF(【Step1】変更前情報貼り付け先!PT48="","追加","×")))</f>
        <v/>
      </c>
      <c r="PU48" t="str">
        <f>IF(OR(【Step1】変更前情報貼り付け先!$A48="",PU$1=""),"",IF(【Step1】変更前情報貼り付け先!PU48=【Step2】変更後情報貼り付け先!PU48,"〇",IF(【Step1】変更前情報貼り付け先!PU48="","追加","×")))</f>
        <v/>
      </c>
      <c r="PV48" t="str">
        <f>IF(OR(【Step1】変更前情報貼り付け先!$A48="",PV$1=""),"",IF(【Step1】変更前情報貼り付け先!PV48=【Step2】変更後情報貼り付け先!PV48,"〇",IF(【Step1】変更前情報貼り付け先!PV48="","追加","×")))</f>
        <v/>
      </c>
      <c r="PW48" t="str">
        <f>IF(OR(【Step1】変更前情報貼り付け先!$A48="",PW$1=""),"",IF(【Step1】変更前情報貼り付け先!PW48=【Step2】変更後情報貼り付け先!PW48,"〇",IF(【Step1】変更前情報貼り付け先!PW48="","追加","×")))</f>
        <v/>
      </c>
      <c r="PX48" t="str">
        <f>IF(OR(【Step1】変更前情報貼り付け先!$A48="",PX$1=""),"",IF(【Step1】変更前情報貼り付け先!PX48=【Step2】変更後情報貼り付け先!PX48,"〇",IF(【Step1】変更前情報貼り付け先!PX48="","追加","×")))</f>
        <v/>
      </c>
      <c r="PY48" t="str">
        <f>IF(OR(【Step1】変更前情報貼り付け先!$A48="",PY$1=""),"",IF(【Step1】変更前情報貼り付け先!PY48=【Step2】変更後情報貼り付け先!PY48,"〇",IF(【Step1】変更前情報貼り付け先!PY48="","追加","×")))</f>
        <v/>
      </c>
      <c r="PZ48" t="str">
        <f>IF(OR(【Step1】変更前情報貼り付け先!$A48="",PZ$1=""),"",IF(【Step1】変更前情報貼り付け先!PZ48=【Step2】変更後情報貼り付け先!PZ48,"〇",IF(【Step1】変更前情報貼り付け先!PZ48="","追加","×")))</f>
        <v/>
      </c>
      <c r="QA48" t="str">
        <f>IF(OR(【Step1】変更前情報貼り付け先!$A48="",QA$1=""),"",IF(【Step1】変更前情報貼り付け先!QA48=【Step2】変更後情報貼り付け先!QA48,"〇",IF(【Step1】変更前情報貼り付け先!QA48="","追加","×")))</f>
        <v/>
      </c>
      <c r="QB48" t="str">
        <f>IF(OR(【Step1】変更前情報貼り付け先!$A48="",QB$1=""),"",IF(【Step1】変更前情報貼り付け先!QB48=【Step2】変更後情報貼り付け先!QB48,"〇",IF(【Step1】変更前情報貼り付け先!QB48="","追加","×")))</f>
        <v/>
      </c>
      <c r="QC48" t="str">
        <f>IF(OR(【Step1】変更前情報貼り付け先!$A48="",QC$1=""),"",IF(【Step1】変更前情報貼り付け先!QC48=【Step2】変更後情報貼り付け先!QC48,"〇",IF(【Step1】変更前情報貼り付け先!QC48="","追加","×")))</f>
        <v/>
      </c>
      <c r="QD48" t="str">
        <f>IF(OR(【Step1】変更前情報貼り付け先!$A48="",QD$1=""),"",IF(【Step1】変更前情報貼り付け先!QD48=【Step2】変更後情報貼り付け先!QD48,"〇",IF(【Step1】変更前情報貼り付け先!QD48="","追加","×")))</f>
        <v/>
      </c>
      <c r="QE48" t="str">
        <f>IF(OR(【Step1】変更前情報貼り付け先!$A48="",QE$1=""),"",IF(【Step1】変更前情報貼り付け先!QE48=【Step2】変更後情報貼り付け先!QE48,"〇",IF(【Step1】変更前情報貼り付け先!QE48="","追加","×")))</f>
        <v/>
      </c>
      <c r="QF48" t="str">
        <f>IF(OR(【Step1】変更前情報貼り付け先!$A48="",QF$1=""),"",IF(【Step1】変更前情報貼り付け先!QF48=【Step2】変更後情報貼り付け先!QF48,"〇",IF(【Step1】変更前情報貼り付け先!QF48="","追加","×")))</f>
        <v/>
      </c>
      <c r="QG48" t="str">
        <f>IF(OR(【Step1】変更前情報貼り付け先!$A48="",QG$1=""),"",IF(【Step1】変更前情報貼り付け先!QG48=【Step2】変更後情報貼り付け先!QG48,"〇",IF(【Step1】変更前情報貼り付け先!QG48="","追加","×")))</f>
        <v/>
      </c>
      <c r="QH48" t="str">
        <f>IF(OR(【Step1】変更前情報貼り付け先!$A48="",QH$1=""),"",IF(【Step1】変更前情報貼り付け先!QH48=【Step2】変更後情報貼り付け先!QH48,"〇",IF(【Step1】変更前情報貼り付け先!QH48="","追加","×")))</f>
        <v/>
      </c>
      <c r="QI48" t="str">
        <f>IF(OR(【Step1】変更前情報貼り付け先!$A48="",QI$1=""),"",IF(【Step1】変更前情報貼り付け先!QI48=【Step2】変更後情報貼り付け先!QI48,"〇",IF(【Step1】変更前情報貼り付け先!QI48="","追加","×")))</f>
        <v/>
      </c>
      <c r="QJ48" t="str">
        <f>IF(OR(【Step1】変更前情報貼り付け先!$A48="",QJ$1=""),"",IF(【Step1】変更前情報貼り付け先!QJ48=【Step2】変更後情報貼り付け先!QJ48,"〇",IF(【Step1】変更前情報貼り付け先!QJ48="","追加","×")))</f>
        <v/>
      </c>
      <c r="QK48" t="str">
        <f>IF(OR(【Step1】変更前情報貼り付け先!$A48="",QK$1=""),"",IF(【Step1】変更前情報貼り付け先!QK48=【Step2】変更後情報貼り付け先!QK48,"〇",IF(【Step1】変更前情報貼り付け先!QK48="","追加","×")))</f>
        <v/>
      </c>
      <c r="QL48" t="str">
        <f>IF(OR(【Step1】変更前情報貼り付け先!$A48="",QL$1=""),"",IF(【Step1】変更前情報貼り付け先!QL48=【Step2】変更後情報貼り付け先!QL48,"〇",IF(【Step1】変更前情報貼り付け先!QL48="","追加","×")))</f>
        <v/>
      </c>
      <c r="QM48" t="str">
        <f>IF(OR(【Step1】変更前情報貼り付け先!$A48="",QM$1=""),"",IF(【Step1】変更前情報貼り付け先!QM48=【Step2】変更後情報貼り付け先!QM48,"〇",IF(【Step1】変更前情報貼り付け先!QM48="","追加","×")))</f>
        <v/>
      </c>
      <c r="QN48" t="str">
        <f>IF(OR(【Step1】変更前情報貼り付け先!$A48="",QN$1=""),"",IF(【Step1】変更前情報貼り付け先!QN48=【Step2】変更後情報貼り付け先!QN48,"〇",IF(【Step1】変更前情報貼り付け先!QN48="","追加","×")))</f>
        <v/>
      </c>
      <c r="QO48" t="str">
        <f>IF(OR(【Step1】変更前情報貼り付け先!$A48="",QO$1=""),"",IF(【Step1】変更前情報貼り付け先!QO48=【Step2】変更後情報貼り付け先!QO48,"〇",IF(【Step1】変更前情報貼り付け先!QO48="","追加","×")))</f>
        <v/>
      </c>
      <c r="QP48" t="str">
        <f>IF(OR(【Step1】変更前情報貼り付け先!$A48="",QP$1=""),"",IF(【Step1】変更前情報貼り付け先!QP48=【Step2】変更後情報貼り付け先!QP48,"〇",IF(【Step1】変更前情報貼り付け先!QP48="","追加","×")))</f>
        <v/>
      </c>
      <c r="QQ48" t="str">
        <f>IF(OR(【Step1】変更前情報貼り付け先!$A48="",QQ$1=""),"",IF(【Step1】変更前情報貼り付け先!QQ48=【Step2】変更後情報貼り付け先!QQ48,"〇",IF(【Step1】変更前情報貼り付け先!QQ48="","追加","×")))</f>
        <v/>
      </c>
      <c r="QR48" t="str">
        <f>IF(OR(【Step1】変更前情報貼り付け先!$A48="",QR$1=""),"",IF(【Step1】変更前情報貼り付け先!QR48=【Step2】変更後情報貼り付け先!QR48,"〇",IF(【Step1】変更前情報貼り付け先!QR48="","追加","×")))</f>
        <v/>
      </c>
      <c r="QS48" t="str">
        <f>IF(OR(【Step1】変更前情報貼り付け先!$A48="",QS$1=""),"",IF(【Step1】変更前情報貼り付け先!QS48=【Step2】変更後情報貼り付け先!QS48,"〇",IF(【Step1】変更前情報貼り付け先!QS48="","追加","×")))</f>
        <v/>
      </c>
      <c r="QT48" t="str">
        <f>IF(OR(【Step1】変更前情報貼り付け先!$A48="",QT$1=""),"",IF(【Step1】変更前情報貼り付け先!QT48=【Step2】変更後情報貼り付け先!QT48,"〇",IF(【Step1】変更前情報貼り付け先!QT48="","追加","×")))</f>
        <v/>
      </c>
      <c r="QU48" t="str">
        <f>IF(OR(【Step1】変更前情報貼り付け先!$A48="",QU$1=""),"",IF(【Step1】変更前情報貼り付け先!QU48=【Step2】変更後情報貼り付け先!QU48,"〇",IF(【Step1】変更前情報貼り付け先!QU48="","追加","×")))</f>
        <v/>
      </c>
      <c r="QV48" t="str">
        <f>IF(OR(【Step1】変更前情報貼り付け先!$A48="",QV$1=""),"",IF(【Step1】変更前情報貼り付け先!QV48=【Step2】変更後情報貼り付け先!QV48,"〇",IF(【Step1】変更前情報貼り付け先!QV48="","追加","×")))</f>
        <v/>
      </c>
      <c r="QW48" t="str">
        <f>IF(OR(【Step1】変更前情報貼り付け先!$A48="",QW$1=""),"",IF(【Step1】変更前情報貼り付け先!QW48=【Step2】変更後情報貼り付け先!QW48,"〇",IF(【Step1】変更前情報貼り付け先!QW48="","追加","×")))</f>
        <v/>
      </c>
      <c r="QX48" t="str">
        <f>IF(OR(【Step1】変更前情報貼り付け先!$A48="",QX$1=""),"",IF(【Step1】変更前情報貼り付け先!QX48=【Step2】変更後情報貼り付け先!QX48,"〇",IF(【Step1】変更前情報貼り付け先!QX48="","追加","×")))</f>
        <v/>
      </c>
      <c r="QY48" t="str">
        <f>IF(OR(【Step1】変更前情報貼り付け先!$A48="",QY$1=""),"",IF(【Step1】変更前情報貼り付け先!QY48=【Step2】変更後情報貼り付け先!QY48,"〇",IF(【Step1】変更前情報貼り付け先!QY48="","追加","×")))</f>
        <v/>
      </c>
      <c r="QZ48" t="str">
        <f>IF(OR(【Step1】変更前情報貼り付け先!$A48="",QZ$1=""),"",IF(【Step1】変更前情報貼り付け先!QZ48=【Step2】変更後情報貼り付け先!QZ48,"〇",IF(【Step1】変更前情報貼り付け先!QZ48="","追加","×")))</f>
        <v/>
      </c>
      <c r="RA48" t="str">
        <f>IF(OR(【Step1】変更前情報貼り付け先!$A48="",RA$1=""),"",IF(【Step1】変更前情報貼り付け先!RA48=【Step2】変更後情報貼り付け先!RA48,"〇",IF(【Step1】変更前情報貼り付け先!RA48="","追加","×")))</f>
        <v/>
      </c>
      <c r="RB48" t="str">
        <f>IF(OR(【Step1】変更前情報貼り付け先!$A48="",RB$1=""),"",IF(【Step1】変更前情報貼り付け先!RB48=【Step2】変更後情報貼り付け先!RB48,"〇",IF(【Step1】変更前情報貼り付け先!RB48="","追加","×")))</f>
        <v/>
      </c>
      <c r="RC48" t="str">
        <f>IF(OR(【Step1】変更前情報貼り付け先!$A48="",RC$1=""),"",IF(【Step1】変更前情報貼り付け先!RC48=【Step2】変更後情報貼り付け先!RC48,"〇",IF(【Step1】変更前情報貼り付け先!RC48="","追加","×")))</f>
        <v/>
      </c>
      <c r="RD48" t="str">
        <f>IF(OR(【Step1】変更前情報貼り付け先!$A48="",RD$1=""),"",IF(【Step1】変更前情報貼り付け先!RD48=【Step2】変更後情報貼り付け先!RD48,"〇",IF(【Step1】変更前情報貼り付け先!RD48="","追加","×")))</f>
        <v/>
      </c>
      <c r="RE48" t="str">
        <f>IF(OR(【Step1】変更前情報貼り付け先!$A48="",RE$1=""),"",IF(【Step1】変更前情報貼り付け先!RE48=【Step2】変更後情報貼り付け先!RE48,"〇",IF(【Step1】変更前情報貼り付け先!RE48="","追加","×")))</f>
        <v/>
      </c>
      <c r="RF48" t="str">
        <f>IF(OR(【Step1】変更前情報貼り付け先!$A48="",RF$1=""),"",IF(【Step1】変更前情報貼り付け先!RF48=【Step2】変更後情報貼り付け先!RF48,"〇",IF(【Step1】変更前情報貼り付け先!RF48="","追加","×")))</f>
        <v/>
      </c>
      <c r="RG48" t="str">
        <f>IF(OR(【Step1】変更前情報貼り付け先!$A48="",RG$1=""),"",IF(【Step1】変更前情報貼り付け先!RG48=【Step2】変更後情報貼り付け先!RG48,"〇",IF(【Step1】変更前情報貼り付け先!RG48="","追加","×")))</f>
        <v/>
      </c>
      <c r="RH48" t="str">
        <f>IF(OR(【Step1】変更前情報貼り付け先!$A48="",RH$1=""),"",IF(【Step1】変更前情報貼り付け先!RH48=【Step2】変更後情報貼り付け先!RH48,"〇",IF(【Step1】変更前情報貼り付け先!RH48="","追加","×")))</f>
        <v/>
      </c>
      <c r="RI48" t="str">
        <f>IF(OR(【Step1】変更前情報貼り付け先!$A48="",RI$1=""),"",IF(【Step1】変更前情報貼り付け先!RI48=【Step2】変更後情報貼り付け先!RI48,"〇",IF(【Step1】変更前情報貼り付け先!RI48="","追加","×")))</f>
        <v/>
      </c>
      <c r="RJ48" t="str">
        <f>IF(OR(【Step1】変更前情報貼り付け先!$A48="",RJ$1=""),"",IF(【Step1】変更前情報貼り付け先!RJ48=【Step2】変更後情報貼り付け先!RJ48,"〇",IF(【Step1】変更前情報貼り付け先!RJ48="","追加","×")))</f>
        <v/>
      </c>
      <c r="RK48" t="str">
        <f>IF(OR(【Step1】変更前情報貼り付け先!$A48="",RK$1=""),"",IF(【Step1】変更前情報貼り付け先!RK48=【Step2】変更後情報貼り付け先!RK48,"〇",IF(【Step1】変更前情報貼り付け先!RK48="","追加","×")))</f>
        <v/>
      </c>
      <c r="RL48" t="str">
        <f>IF(OR(【Step1】変更前情報貼り付け先!$A48="",RL$1=""),"",IF(【Step1】変更前情報貼り付け先!RL48=【Step2】変更後情報貼り付け先!RL48,"〇",IF(【Step1】変更前情報貼り付け先!RL48="","追加","×")))</f>
        <v/>
      </c>
      <c r="RM48" t="str">
        <f>IF(OR(【Step1】変更前情報貼り付け先!$A48="",RM$1=""),"",IF(【Step1】変更前情報貼り付け先!RM48=【Step2】変更後情報貼り付け先!RM48,"〇",IF(【Step1】変更前情報貼り付け先!RM48="","追加","×")))</f>
        <v/>
      </c>
      <c r="RN48" t="str">
        <f>IF(OR(【Step1】変更前情報貼り付け先!$A48="",RN$1=""),"",IF(【Step1】変更前情報貼り付け先!RN48=【Step2】変更後情報貼り付け先!RN48,"〇",IF(【Step1】変更前情報貼り付け先!RN48="","追加","×")))</f>
        <v/>
      </c>
      <c r="RO48" t="str">
        <f>IF(OR(【Step1】変更前情報貼り付け先!$A48="",RO$1=""),"",IF(【Step1】変更前情報貼り付け先!RO48=【Step2】変更後情報貼り付け先!RO48,"〇",IF(【Step1】変更前情報貼り付け先!RO48="","追加","×")))</f>
        <v/>
      </c>
      <c r="RP48" t="str">
        <f>IF(OR(【Step1】変更前情報貼り付け先!$A48="",RP$1=""),"",IF(【Step1】変更前情報貼り付け先!RP48=【Step2】変更後情報貼り付け先!RP48,"〇",IF(【Step1】変更前情報貼り付け先!RP48="","追加","×")))</f>
        <v/>
      </c>
      <c r="RQ48" t="str">
        <f>IF(OR(【Step1】変更前情報貼り付け先!$A48="",RQ$1=""),"",IF(【Step1】変更前情報貼り付け先!RQ48=【Step2】変更後情報貼り付け先!RQ48,"〇",IF(【Step1】変更前情報貼り付け先!RQ48="","追加","×")))</f>
        <v/>
      </c>
      <c r="RR48" t="str">
        <f>IF(OR(【Step1】変更前情報貼り付け先!$A48="",RR$1=""),"",IF(【Step1】変更前情報貼り付け先!RR48=【Step2】変更後情報貼り付け先!RR48,"〇",IF(【Step1】変更前情報貼り付け先!RR48="","追加","×")))</f>
        <v/>
      </c>
      <c r="RS48" t="str">
        <f>IF(OR(【Step1】変更前情報貼り付け先!$A48="",RS$1=""),"",IF(【Step1】変更前情報貼り付け先!RS48=【Step2】変更後情報貼り付け先!RS48,"〇",IF(【Step1】変更前情報貼り付け先!RS48="","追加","×")))</f>
        <v/>
      </c>
      <c r="RT48" t="str">
        <f>IF(OR(【Step1】変更前情報貼り付け先!$A48="",RT$1=""),"",IF(【Step1】変更前情報貼り付け先!RT48=【Step2】変更後情報貼り付け先!RT48,"〇",IF(【Step1】変更前情報貼り付け先!RT48="","追加","×")))</f>
        <v/>
      </c>
      <c r="RU48" t="str">
        <f>IF(OR(【Step1】変更前情報貼り付け先!$A48="",RU$1=""),"",IF(【Step1】変更前情報貼り付け先!RU48=【Step2】変更後情報貼り付け先!RU48,"〇",IF(【Step1】変更前情報貼り付け先!RU48="","追加","×")))</f>
        <v/>
      </c>
      <c r="RV48" t="str">
        <f>IF(OR(【Step1】変更前情報貼り付け先!$A48="",RV$1=""),"",IF(【Step1】変更前情報貼り付け先!RV48=【Step2】変更後情報貼り付け先!RV48,"〇",IF(【Step1】変更前情報貼り付け先!RV48="","追加","×")))</f>
        <v/>
      </c>
      <c r="RW48" t="str">
        <f>IF(OR(【Step1】変更前情報貼り付け先!$A48="",RW$1=""),"",IF(【Step1】変更前情報貼り付け先!RW48=【Step2】変更後情報貼り付け先!RW48,"〇",IF(【Step1】変更前情報貼り付け先!RW48="","追加","×")))</f>
        <v/>
      </c>
      <c r="RX48" t="str">
        <f>IF(OR(【Step1】変更前情報貼り付け先!$A48="",RX$1=""),"",IF(【Step1】変更前情報貼り付け先!RX48=【Step2】変更後情報貼り付け先!RX48,"〇",IF(【Step1】変更前情報貼り付け先!RX48="","追加","×")))</f>
        <v/>
      </c>
      <c r="RY48" t="str">
        <f>IF(OR(【Step1】変更前情報貼り付け先!$A48="",RY$1=""),"",IF(【Step1】変更前情報貼り付け先!RY48=【Step2】変更後情報貼り付け先!RY48,"〇",IF(【Step1】変更前情報貼り付け先!RY48="","追加","×")))</f>
        <v/>
      </c>
      <c r="RZ48" t="str">
        <f>IF(OR(【Step1】変更前情報貼り付け先!$A48="",RZ$1=""),"",IF(【Step1】変更前情報貼り付け先!RZ48=【Step2】変更後情報貼り付け先!RZ48,"〇",IF(【Step1】変更前情報貼り付け先!RZ48="","追加","×")))</f>
        <v/>
      </c>
      <c r="SA48" t="str">
        <f>IF(OR(【Step1】変更前情報貼り付け先!$A48="",SA$1=""),"",IF(【Step1】変更前情報貼り付け先!SA48=【Step2】変更後情報貼り付け先!SA48,"〇",IF(【Step1】変更前情報貼り付け先!SA48="","追加","×")))</f>
        <v/>
      </c>
      <c r="SB48" t="str">
        <f>IF(OR(【Step1】変更前情報貼り付け先!$A48="",SB$1=""),"",IF(【Step1】変更前情報貼り付け先!SB48=【Step2】変更後情報貼り付け先!SB48,"〇",IF(【Step1】変更前情報貼り付け先!SB48="","追加","×")))</f>
        <v/>
      </c>
      <c r="SC48" t="str">
        <f>IF(OR(【Step1】変更前情報貼り付け先!$A48="",SC$1=""),"",IF(【Step1】変更前情報貼り付け先!SC48=【Step2】変更後情報貼り付け先!SC48,"〇",IF(【Step1】変更前情報貼り付け先!SC48="","追加","×")))</f>
        <v/>
      </c>
      <c r="SD48" t="str">
        <f>IF(OR(【Step1】変更前情報貼り付け先!$A48="",SD$1=""),"",IF(【Step1】変更前情報貼り付け先!SD48=【Step2】変更後情報貼り付け先!SD48,"〇",IF(【Step1】変更前情報貼り付け先!SD48="","追加","×")))</f>
        <v/>
      </c>
      <c r="SE48" t="str">
        <f>IF(OR(【Step1】変更前情報貼り付け先!$A48="",SE$1=""),"",IF(【Step1】変更前情報貼り付け先!SE48=【Step2】変更後情報貼り付け先!SE48,"〇",IF(【Step1】変更前情報貼り付け先!SE48="","追加","×")))</f>
        <v/>
      </c>
      <c r="SF48" t="str">
        <f>IF(OR(【Step1】変更前情報貼り付け先!$A48="",SF$1=""),"",IF(【Step1】変更前情報貼り付け先!SF48=【Step2】変更後情報貼り付け先!SF48,"〇",IF(【Step1】変更前情報貼り付け先!SF48="","追加","×")))</f>
        <v/>
      </c>
      <c r="SG48" t="str">
        <f>IF(OR(【Step1】変更前情報貼り付け先!$A48="",SG$1=""),"",IF(【Step1】変更前情報貼り付け先!SG48=【Step2】変更後情報貼り付け先!SG48,"〇",IF(【Step1】変更前情報貼り付け先!SG48="","追加","×")))</f>
        <v/>
      </c>
      <c r="SH48" t="str">
        <f>IF(OR(【Step1】変更前情報貼り付け先!$A48="",SH$1=""),"",IF(【Step1】変更前情報貼り付け先!SH48=【Step2】変更後情報貼り付け先!SH48,"〇",IF(【Step1】変更前情報貼り付け先!SH48="","追加","×")))</f>
        <v/>
      </c>
      <c r="SI48" t="str">
        <f>IF(OR(【Step1】変更前情報貼り付け先!$A48="",SI$1=""),"",IF(【Step1】変更前情報貼り付け先!SI48=【Step2】変更後情報貼り付け先!SI48,"〇",IF(【Step1】変更前情報貼り付け先!SI48="","追加","×")))</f>
        <v/>
      </c>
      <c r="SJ48" t="str">
        <f>IF(OR(【Step1】変更前情報貼り付け先!$A48="",SJ$1=""),"",IF(【Step1】変更前情報貼り付け先!SJ48=【Step2】変更後情報貼り付け先!SJ48,"〇",IF(【Step1】変更前情報貼り付け先!SJ48="","追加","×")))</f>
        <v/>
      </c>
      <c r="SK48" t="str">
        <f>IF(OR(【Step1】変更前情報貼り付け先!$A48="",SK$1=""),"",IF(【Step1】変更前情報貼り付け先!SK48=【Step2】変更後情報貼り付け先!SK48,"〇",IF(【Step1】変更前情報貼り付け先!SK48="","追加","×")))</f>
        <v/>
      </c>
      <c r="SL48" t="str">
        <f>IF(OR(【Step1】変更前情報貼り付け先!$A48="",SL$1=""),"",IF(【Step1】変更前情報貼り付け先!SL48=【Step2】変更後情報貼り付け先!SL48,"〇",IF(【Step1】変更前情報貼り付け先!SL48="","追加","×")))</f>
        <v/>
      </c>
      <c r="SM48" t="str">
        <f>IF(OR(【Step1】変更前情報貼り付け先!$A48="",SM$1=""),"",IF(【Step1】変更前情報貼り付け先!SM48=【Step2】変更後情報貼り付け先!SM48,"〇",IF(【Step1】変更前情報貼り付け先!SM48="","追加","×")))</f>
        <v/>
      </c>
      <c r="SN48" t="str">
        <f>IF(OR(【Step1】変更前情報貼り付け先!$A48="",SN$1=""),"",IF(【Step1】変更前情報貼り付け先!SN48=【Step2】変更後情報貼り付け先!SN48,"〇",IF(【Step1】変更前情報貼り付け先!SN48="","追加","×")))</f>
        <v/>
      </c>
      <c r="SO48" t="str">
        <f>IF(OR(【Step1】変更前情報貼り付け先!$A48="",SO$1=""),"",IF(【Step1】変更前情報貼り付け先!SO48=【Step2】変更後情報貼り付け先!SO48,"〇",IF(【Step1】変更前情報貼り付け先!SO48="","追加","×")))</f>
        <v/>
      </c>
      <c r="SP48" t="str">
        <f>IF(OR(【Step1】変更前情報貼り付け先!$A48="",SP$1=""),"",IF(【Step1】変更前情報貼り付け先!SP48=【Step2】変更後情報貼り付け先!SP48,"〇",IF(【Step1】変更前情報貼り付け先!SP48="","追加","×")))</f>
        <v/>
      </c>
      <c r="SQ48" t="str">
        <f>IF(OR(【Step1】変更前情報貼り付け先!$A48="",SQ$1=""),"",IF(【Step1】変更前情報貼り付け先!SQ48=【Step2】変更後情報貼り付け先!SQ48,"〇",IF(【Step1】変更前情報貼り付け先!SQ48="","追加","×")))</f>
        <v/>
      </c>
      <c r="SR48" t="str">
        <f>IF(OR(【Step1】変更前情報貼り付け先!$A48="",SR$1=""),"",IF(【Step1】変更前情報貼り付け先!SR48=【Step2】変更後情報貼り付け先!SR48,"〇",IF(【Step1】変更前情報貼り付け先!SR48="","追加","×")))</f>
        <v/>
      </c>
      <c r="SS48" t="str">
        <f>IF(OR(【Step1】変更前情報貼り付け先!$A48="",SS$1=""),"",IF(【Step1】変更前情報貼り付け先!SS48=【Step2】変更後情報貼り付け先!SS48,"〇",IF(【Step1】変更前情報貼り付け先!SS48="","追加","×")))</f>
        <v/>
      </c>
      <c r="ST48" t="str">
        <f>IF(OR(【Step1】変更前情報貼り付け先!$A48="",ST$1=""),"",IF(【Step1】変更前情報貼り付け先!ST48=【Step2】変更後情報貼り付け先!ST48,"〇",IF(【Step1】変更前情報貼り付け先!ST48="","追加","×")))</f>
        <v/>
      </c>
      <c r="SU48" t="str">
        <f>IF(OR(【Step1】変更前情報貼り付け先!$A48="",SU$1=""),"",IF(【Step1】変更前情報貼り付け先!SU48=【Step2】変更後情報貼り付け先!SU48,"〇",IF(【Step1】変更前情報貼り付け先!SU48="","追加","×")))</f>
        <v/>
      </c>
      <c r="SV48" t="str">
        <f>IF(OR(【Step1】変更前情報貼り付け先!$A48="",SV$1=""),"",IF(【Step1】変更前情報貼り付け先!SV48=【Step2】変更後情報貼り付け先!SV48,"〇",IF(【Step1】変更前情報貼り付け先!SV48="","追加","×")))</f>
        <v/>
      </c>
      <c r="SW48" t="str">
        <f>IF(OR(【Step1】変更前情報貼り付け先!$A48="",SW$1=""),"",IF(【Step1】変更前情報貼り付け先!SW48=【Step2】変更後情報貼り付け先!SW48,"〇",IF(【Step1】変更前情報貼り付け先!SW48="","追加","×")))</f>
        <v/>
      </c>
      <c r="SX48" t="str">
        <f>IF(OR(【Step1】変更前情報貼り付け先!$A48="",SX$1=""),"",IF(【Step1】変更前情報貼り付け先!SX48=【Step2】変更後情報貼り付け先!SX48,"〇",IF(【Step1】変更前情報貼り付け先!SX48="","追加","×")))</f>
        <v/>
      </c>
      <c r="SY48" t="str">
        <f>IF(OR(【Step1】変更前情報貼り付け先!$A48="",SY$1=""),"",IF(【Step1】変更前情報貼り付け先!SY48=【Step2】変更後情報貼り付け先!SY48,"〇",IF(【Step1】変更前情報貼り付け先!SY48="","追加","×")))</f>
        <v/>
      </c>
      <c r="SZ48" t="str">
        <f>IF(OR(【Step1】変更前情報貼り付け先!$A48="",SZ$1=""),"",IF(【Step1】変更前情報貼り付け先!SZ48=【Step2】変更後情報貼り付け先!SZ48,"〇",IF(【Step1】変更前情報貼り付け先!SZ48="","追加","×")))</f>
        <v/>
      </c>
      <c r="TA48" t="str">
        <f>IF(OR(【Step1】変更前情報貼り付け先!$A48="",TA$1=""),"",IF(【Step1】変更前情報貼り付け先!TA48=【Step2】変更後情報貼り付け先!TA48,"〇",IF(【Step1】変更前情報貼り付け先!TA48="","追加","×")))</f>
        <v/>
      </c>
      <c r="TB48" t="str">
        <f>IF(OR(【Step1】変更前情報貼り付け先!$A48="",TB$1=""),"",IF(【Step1】変更前情報貼り付け先!TB48=【Step2】変更後情報貼り付け先!TB48,"〇",IF(【Step1】変更前情報貼り付け先!TB48="","追加","×")))</f>
        <v/>
      </c>
      <c r="TC48" t="str">
        <f>IF(OR(【Step1】変更前情報貼り付け先!$A48="",TC$1=""),"",IF(【Step1】変更前情報貼り付け先!TC48=【Step2】変更後情報貼り付け先!TC48,"〇",IF(【Step1】変更前情報貼り付け先!TC48="","追加","×")))</f>
        <v/>
      </c>
      <c r="TD48" t="str">
        <f>IF(OR(【Step1】変更前情報貼り付け先!$A48="",TD$1=""),"",IF(【Step1】変更前情報貼り付け先!TD48=【Step2】変更後情報貼り付け先!TD48,"〇",IF(【Step1】変更前情報貼り付け先!TD48="","追加","×")))</f>
        <v/>
      </c>
      <c r="TE48" t="str">
        <f>IF(OR(【Step1】変更前情報貼り付け先!$A48="",TE$1=""),"",IF(【Step1】変更前情報貼り付け先!TE48=【Step2】変更後情報貼り付け先!TE48,"〇",IF(【Step1】変更前情報貼り付け先!TE48="","追加","×")))</f>
        <v/>
      </c>
      <c r="TF48" t="str">
        <f>IF(OR(【Step1】変更前情報貼り付け先!$A48="",TF$1=""),"",IF(【Step1】変更前情報貼り付け先!TF48=【Step2】変更後情報貼り付け先!TF48,"〇",IF(【Step1】変更前情報貼り付け先!TF48="","追加","×")))</f>
        <v/>
      </c>
      <c r="TG48" t="str">
        <f>IF(OR(【Step1】変更前情報貼り付け先!$A48="",TG$1=""),"",IF(【Step1】変更前情報貼り付け先!TG48=【Step2】変更後情報貼り付け先!TG48,"〇",IF(【Step1】変更前情報貼り付け先!TG48="","追加","×")))</f>
        <v/>
      </c>
      <c r="TH48" t="str">
        <f>IF(OR(【Step1】変更前情報貼り付け先!$A48="",TH$1=""),"",IF(【Step1】変更前情報貼り付け先!TH48=【Step2】変更後情報貼り付け先!TH48,"〇",IF(【Step1】変更前情報貼り付け先!TH48="","追加","×")))</f>
        <v/>
      </c>
      <c r="TI48" t="str">
        <f>IF(OR(【Step1】変更前情報貼り付け先!$A48="",TI$1=""),"",IF(【Step1】変更前情報貼り付け先!TI48=【Step2】変更後情報貼り付け先!TI48,"〇",IF(【Step1】変更前情報貼り付け先!TI48="","追加","×")))</f>
        <v/>
      </c>
      <c r="TJ48" t="str">
        <f>IF(OR(【Step1】変更前情報貼り付け先!$A48="",TJ$1=""),"",IF(【Step1】変更前情報貼り付け先!TJ48=【Step2】変更後情報貼り付け先!TJ48,"〇",IF(【Step1】変更前情報貼り付け先!TJ48="","追加","×")))</f>
        <v/>
      </c>
      <c r="TK48" t="str">
        <f>IF(OR(【Step1】変更前情報貼り付け先!$A48="",TK$1=""),"",IF(【Step1】変更前情報貼り付け先!TK48=【Step2】変更後情報貼り付け先!TK48,"〇",IF(【Step1】変更前情報貼り付け先!TK48="","追加","×")))</f>
        <v/>
      </c>
      <c r="TL48" t="str">
        <f>IF(OR(【Step1】変更前情報貼り付け先!$A48="",TL$1=""),"",IF(【Step1】変更前情報貼り付け先!TL48=【Step2】変更後情報貼り付け先!TL48,"〇",IF(【Step1】変更前情報貼り付け先!TL48="","追加","×")))</f>
        <v/>
      </c>
      <c r="TM48" t="str">
        <f>IF(OR(【Step1】変更前情報貼り付け先!$A48="",TM$1=""),"",IF(【Step1】変更前情報貼り付け先!TM48=【Step2】変更後情報貼り付け先!TM48,"〇",IF(【Step1】変更前情報貼り付け先!TM48="","追加","×")))</f>
        <v/>
      </c>
      <c r="TN48" t="str">
        <f>IF(OR(【Step1】変更前情報貼り付け先!$A48="",TN$1=""),"",IF(【Step1】変更前情報貼り付け先!TN48=【Step2】変更後情報貼り付け先!TN48,"〇",IF(【Step1】変更前情報貼り付け先!TN48="","追加","×")))</f>
        <v/>
      </c>
      <c r="TO48" t="str">
        <f>IF(OR(【Step1】変更前情報貼り付け先!$A48="",TO$1=""),"",IF(【Step1】変更前情報貼り付け先!TO48=【Step2】変更後情報貼り付け先!TO48,"〇",IF(【Step1】変更前情報貼り付け先!TO48="","追加","×")))</f>
        <v/>
      </c>
      <c r="TP48" t="str">
        <f>IF(OR(【Step1】変更前情報貼り付け先!$A48="",TP$1=""),"",IF(【Step1】変更前情報貼り付け先!TP48=【Step2】変更後情報貼り付け先!TP48,"〇",IF(【Step1】変更前情報貼り付け先!TP48="","追加","×")))</f>
        <v/>
      </c>
      <c r="TQ48" t="str">
        <f>IF(OR(【Step1】変更前情報貼り付け先!$A48="",TQ$1=""),"",IF(【Step1】変更前情報貼り付け先!TQ48=【Step2】変更後情報貼り付け先!TQ48,"〇",IF(【Step1】変更前情報貼り付け先!TQ48="","追加","×")))</f>
        <v/>
      </c>
      <c r="TR48" t="str">
        <f>IF(OR(【Step1】変更前情報貼り付け先!$A48="",TR$1=""),"",IF(【Step1】変更前情報貼り付け先!TR48=【Step2】変更後情報貼り付け先!TR48,"〇",IF(【Step1】変更前情報貼り付け先!TR48="","追加","×")))</f>
        <v/>
      </c>
      <c r="TS48" t="str">
        <f>IF(OR(【Step1】変更前情報貼り付け先!$A48="",TS$1=""),"",IF(【Step1】変更前情報貼り付け先!TS48=【Step2】変更後情報貼り付け先!TS48,"〇",IF(【Step1】変更前情報貼り付け先!TS48="","追加","×")))</f>
        <v/>
      </c>
      <c r="TT48" t="str">
        <f>IF(OR(【Step1】変更前情報貼り付け先!$A48="",TT$1=""),"",IF(【Step1】変更前情報貼り付け先!TT48=【Step2】変更後情報貼り付け先!TT48,"〇",IF(【Step1】変更前情報貼り付け先!TT48="","追加","×")))</f>
        <v/>
      </c>
      <c r="TU48" t="str">
        <f>IF(OR(【Step1】変更前情報貼り付け先!$A48="",TU$1=""),"",IF(【Step1】変更前情報貼り付け先!TU48=【Step2】変更後情報貼り付け先!TU48,"〇",IF(【Step1】変更前情報貼り付け先!TU48="","追加","×")))</f>
        <v/>
      </c>
      <c r="TV48" t="str">
        <f>IF(OR(【Step1】変更前情報貼り付け先!$A48="",TV$1=""),"",IF(【Step1】変更前情報貼り付け先!TV48=【Step2】変更後情報貼り付け先!TV48,"〇",IF(【Step1】変更前情報貼り付け先!TV48="","追加","×")))</f>
        <v/>
      </c>
      <c r="TW48" t="str">
        <f>IF(OR(【Step1】変更前情報貼り付け先!$A48="",TW$1=""),"",IF(【Step1】変更前情報貼り付け先!TW48=【Step2】変更後情報貼り付け先!TW48,"〇",IF(【Step1】変更前情報貼り付け先!TW48="","追加","×")))</f>
        <v/>
      </c>
    </row>
    <row r="49" spans="1:543">
      <c r="A49" t="str">
        <f>IF(OR(【Step1】変更前情報貼り付け先!$A49="",A$1=""),"",IF(【Step1】変更前情報貼り付け先!A49=【Step2】変更後情報貼り付け先!A49,"〇",IF(【Step1】変更前情報貼り付け先!A49="","追加","×")))</f>
        <v/>
      </c>
      <c r="B49" t="str">
        <f>IF(OR(【Step1】変更前情報貼り付け先!$A49="",B$1=""),"",IF(【Step1】変更前情報貼り付け先!B49=【Step2】変更後情報貼り付け先!B49,"〇",IF(【Step1】変更前情報貼り付け先!B49="","追加","×")))</f>
        <v/>
      </c>
      <c r="C49" t="str">
        <f>IF(OR(【Step1】変更前情報貼り付け先!$A49="",C$1=""),"",IF(【Step1】変更前情報貼り付け先!C49=【Step2】変更後情報貼り付け先!C49,"〇",IF(【Step1】変更前情報貼り付け先!C49="","追加","×")))</f>
        <v/>
      </c>
      <c r="D49" t="str">
        <f>IF(OR(【Step1】変更前情報貼り付け先!$A49="",D$1=""),"",IF(【Step1】変更前情報貼り付け先!D49=【Step2】変更後情報貼り付け先!D49,"〇",IF(【Step1】変更前情報貼り付け先!D49="","追加","×")))</f>
        <v/>
      </c>
      <c r="E49" t="str">
        <f>IF(OR(【Step1】変更前情報貼り付け先!$A49="",E$1=""),"",IF(【Step1】変更前情報貼り付け先!E49=【Step2】変更後情報貼り付け先!E49,"〇",IF(【Step1】変更前情報貼り付け先!E49="","追加","×")))</f>
        <v/>
      </c>
      <c r="F49" t="str">
        <f>IF(OR(【Step1】変更前情報貼り付け先!$A49="",F$1=""),"",IF(【Step1】変更前情報貼り付け先!F49=【Step2】変更後情報貼り付け先!F49,"〇",IF(【Step1】変更前情報貼り付け先!F49="","追加","×")))</f>
        <v/>
      </c>
      <c r="G49" t="str">
        <f>IF(OR(【Step1】変更前情報貼り付け先!$A49="",G$1=""),"",IF(【Step1】変更前情報貼り付け先!G49=【Step2】変更後情報貼り付け先!G49,"〇",IF(【Step1】変更前情報貼り付け先!G49="","追加","×")))</f>
        <v/>
      </c>
      <c r="H49" t="str">
        <f>IF(OR(【Step1】変更前情報貼り付け先!$A49="",H$1=""),"",IF(【Step1】変更前情報貼り付け先!H49=【Step2】変更後情報貼り付け先!H49,"〇",IF(【Step1】変更前情報貼り付け先!H49="","追加","×")))</f>
        <v/>
      </c>
      <c r="I49" t="str">
        <f>IF(OR(【Step1】変更前情報貼り付け先!$A49="",I$1=""),"",IF(【Step1】変更前情報貼り付け先!I49=【Step2】変更後情報貼り付け先!I49,"〇",IF(【Step1】変更前情報貼り付け先!I49="","追加","×")))</f>
        <v/>
      </c>
      <c r="J49" t="str">
        <f>IF(OR(【Step1】変更前情報貼り付け先!$A49="",J$1=""),"",IF(【Step1】変更前情報貼り付け先!J49=【Step2】変更後情報貼り付け先!J49,"〇",IF(【Step1】変更前情報貼り付け先!J49="","追加","×")))</f>
        <v/>
      </c>
      <c r="K49" t="str">
        <f>IF(OR(【Step1】変更前情報貼り付け先!$A49="",K$1=""),"",IF(【Step1】変更前情報貼り付け先!K49=【Step2】変更後情報貼り付け先!K49,"〇",IF(【Step1】変更前情報貼り付け先!K49="","追加","×")))</f>
        <v/>
      </c>
      <c r="L49" t="str">
        <f>IF(OR(【Step1】変更前情報貼り付け先!$A49="",L$1=""),"",IF(【Step1】変更前情報貼り付け先!L49=【Step2】変更後情報貼り付け先!L49,"〇",IF(【Step1】変更前情報貼り付け先!L49="","追加","×")))</f>
        <v/>
      </c>
      <c r="M49" t="str">
        <f>IF(OR(【Step1】変更前情報貼り付け先!$A49="",M$1=""),"",IF(【Step1】変更前情報貼り付け先!M49=【Step2】変更後情報貼り付け先!M49,"〇",IF(【Step1】変更前情報貼り付け先!M49="","追加","×")))</f>
        <v/>
      </c>
      <c r="N49" t="str">
        <f>IF(OR(【Step1】変更前情報貼り付け先!$A49="",N$1=""),"",IF(【Step1】変更前情報貼り付け先!N49=【Step2】変更後情報貼り付け先!N49,"〇",IF(【Step1】変更前情報貼り付け先!N49="","追加","×")))</f>
        <v/>
      </c>
      <c r="O49" t="str">
        <f>IF(OR(【Step1】変更前情報貼り付け先!$A49="",O$1=""),"",IF(【Step1】変更前情報貼り付け先!O49=【Step2】変更後情報貼り付け先!O49,"〇",IF(【Step1】変更前情報貼り付け先!O49="","追加","×")))</f>
        <v/>
      </c>
      <c r="P49" t="str">
        <f>IF(OR(【Step1】変更前情報貼り付け先!$A49="",P$1=""),"",IF(【Step1】変更前情報貼り付け先!P49=【Step2】変更後情報貼り付け先!P49,"〇",IF(【Step1】変更前情報貼り付け先!P49="","追加","×")))</f>
        <v/>
      </c>
      <c r="Q49" t="str">
        <f>IF(OR(【Step1】変更前情報貼り付け先!$A49="",Q$1=""),"",IF(【Step1】変更前情報貼り付け先!Q49=【Step2】変更後情報貼り付け先!Q49,"〇",IF(【Step1】変更前情報貼り付け先!Q49="","追加","×")))</f>
        <v/>
      </c>
      <c r="R49" t="str">
        <f>IF(OR(【Step1】変更前情報貼り付け先!$A49="",R$1=""),"",IF(【Step1】変更前情報貼り付け先!R49=【Step2】変更後情報貼り付け先!R49,"〇",IF(【Step1】変更前情報貼り付け先!R49="","追加","×")))</f>
        <v/>
      </c>
      <c r="S49" t="str">
        <f>IF(OR(【Step1】変更前情報貼り付け先!$A49="",S$1=""),"",IF(【Step1】変更前情報貼り付け先!S49=【Step2】変更後情報貼り付け先!S49,"〇",IF(【Step1】変更前情報貼り付け先!S49="","追加","×")))</f>
        <v/>
      </c>
      <c r="T49" t="str">
        <f>IF(OR(【Step1】変更前情報貼り付け先!$A49="",T$1=""),"",IF(【Step1】変更前情報貼り付け先!T49=【Step2】変更後情報貼り付け先!T49,"〇",IF(【Step1】変更前情報貼り付け先!T49="","追加","×")))</f>
        <v/>
      </c>
      <c r="U49" t="str">
        <f>IF(OR(【Step1】変更前情報貼り付け先!$A49="",U$1=""),"",IF(【Step1】変更前情報貼り付け先!U49=【Step2】変更後情報貼り付け先!U49,"〇",IF(【Step1】変更前情報貼り付け先!U49="","追加","×")))</f>
        <v/>
      </c>
      <c r="V49" t="str">
        <f>IF(OR(【Step1】変更前情報貼り付け先!$A49="",V$1=""),"",IF(【Step1】変更前情報貼り付け先!V49=【Step2】変更後情報貼り付け先!V49,"〇",IF(【Step1】変更前情報貼り付け先!V49="","追加","×")))</f>
        <v/>
      </c>
      <c r="W49" t="str">
        <f>IF(OR(【Step1】変更前情報貼り付け先!$A49="",W$1=""),"",IF(【Step1】変更前情報貼り付け先!W49=【Step2】変更後情報貼り付け先!W49,"〇",IF(【Step1】変更前情報貼り付け先!W49="","追加","×")))</f>
        <v/>
      </c>
      <c r="X49" t="str">
        <f>IF(OR(【Step1】変更前情報貼り付け先!$A49="",X$1=""),"",IF(【Step1】変更前情報貼り付け先!X49=【Step2】変更後情報貼り付け先!X49,"〇",IF(【Step1】変更前情報貼り付け先!X49="","追加","×")))</f>
        <v/>
      </c>
      <c r="Y49" t="str">
        <f>IF(OR(【Step1】変更前情報貼り付け先!$A49="",Y$1=""),"",IF(【Step1】変更前情報貼り付け先!Y49=【Step2】変更後情報貼り付け先!Y49,"〇",IF(【Step1】変更前情報貼り付け先!Y49="","追加","×")))</f>
        <v/>
      </c>
      <c r="Z49" t="str">
        <f>IF(OR(【Step1】変更前情報貼り付け先!$A49="",Z$1=""),"",IF(【Step1】変更前情報貼り付け先!Z49=【Step2】変更後情報貼り付け先!Z49,"〇",IF(【Step1】変更前情報貼り付け先!Z49="","追加","×")))</f>
        <v/>
      </c>
      <c r="AA49" t="str">
        <f>IF(OR(【Step1】変更前情報貼り付け先!$A49="",AA$1=""),"",IF(【Step1】変更前情報貼り付け先!AA49=【Step2】変更後情報貼り付け先!AA49,"〇",IF(【Step1】変更前情報貼り付け先!AA49="","追加","×")))</f>
        <v/>
      </c>
      <c r="AB49" t="str">
        <f>IF(OR(【Step1】変更前情報貼り付け先!$A49="",AB$1=""),"",IF(【Step1】変更前情報貼り付け先!AB49=【Step2】変更後情報貼り付け先!AB49,"〇",IF(【Step1】変更前情報貼り付け先!AB49="","追加","×")))</f>
        <v/>
      </c>
      <c r="AC49" t="str">
        <f>IF(OR(【Step1】変更前情報貼り付け先!$A49="",AC$1=""),"",IF(【Step1】変更前情報貼り付け先!AC49=【Step2】変更後情報貼り付け先!AC49,"〇",IF(【Step1】変更前情報貼り付け先!AC49="","追加","×")))</f>
        <v/>
      </c>
      <c r="AD49" t="str">
        <f>IF(OR(【Step1】変更前情報貼り付け先!$A49="",AD$1=""),"",IF(【Step1】変更前情報貼り付け先!AD49=【Step2】変更後情報貼り付け先!AD49,"〇",IF(【Step1】変更前情報貼り付け先!AD49="","追加","×")))</f>
        <v/>
      </c>
      <c r="AE49" t="str">
        <f>IF(OR(【Step1】変更前情報貼り付け先!$A49="",AE$1=""),"",IF(【Step1】変更前情報貼り付け先!AE49=【Step2】変更後情報貼り付け先!AE49,"〇",IF(【Step1】変更前情報貼り付け先!AE49="","追加","×")))</f>
        <v/>
      </c>
      <c r="AF49" t="str">
        <f>IF(OR(【Step1】変更前情報貼り付け先!$A49="",AF$1=""),"",IF(【Step1】変更前情報貼り付け先!AF49=【Step2】変更後情報貼り付け先!AF49,"〇",IF(【Step1】変更前情報貼り付け先!AF49="","追加","×")))</f>
        <v/>
      </c>
      <c r="AG49" t="str">
        <f>IF(OR(【Step1】変更前情報貼り付け先!$A49="",AG$1=""),"",IF(【Step1】変更前情報貼り付け先!AG49=【Step2】変更後情報貼り付け先!AG49,"〇",IF(【Step1】変更前情報貼り付け先!AG49="","追加","×")))</f>
        <v/>
      </c>
      <c r="AH49" t="str">
        <f>IF(OR(【Step1】変更前情報貼り付け先!$A49="",AH$1=""),"",IF(【Step1】変更前情報貼り付け先!AH49=【Step2】変更後情報貼り付け先!AH49,"〇",IF(【Step1】変更前情報貼り付け先!AH49="","追加","×")))</f>
        <v/>
      </c>
      <c r="AI49" t="str">
        <f>IF(OR(【Step1】変更前情報貼り付け先!$A49="",AI$1=""),"",IF(【Step1】変更前情報貼り付け先!AI49=【Step2】変更後情報貼り付け先!AI49,"〇",IF(【Step1】変更前情報貼り付け先!AI49="","追加","×")))</f>
        <v/>
      </c>
      <c r="AJ49" t="str">
        <f>IF(OR(【Step1】変更前情報貼り付け先!$A49="",AJ$1=""),"",IF(【Step1】変更前情報貼り付け先!AJ49=【Step2】変更後情報貼り付け先!AJ49,"〇",IF(【Step1】変更前情報貼り付け先!AJ49="","追加","×")))</f>
        <v/>
      </c>
      <c r="AK49" t="str">
        <f>IF(OR(【Step1】変更前情報貼り付け先!$A49="",AK$1=""),"",IF(【Step1】変更前情報貼り付け先!AK49=【Step2】変更後情報貼り付け先!AK49,"〇",IF(【Step1】変更前情報貼り付け先!AK49="","追加","×")))</f>
        <v/>
      </c>
      <c r="AL49" t="str">
        <f>IF(OR(【Step1】変更前情報貼り付け先!$A49="",AL$1=""),"",IF(【Step1】変更前情報貼り付け先!AL49=【Step2】変更後情報貼り付け先!AL49,"〇",IF(【Step1】変更前情報貼り付け先!AL49="","追加","×")))</f>
        <v/>
      </c>
      <c r="AM49" t="str">
        <f>IF(OR(【Step1】変更前情報貼り付け先!$A49="",AM$1=""),"",IF(【Step1】変更前情報貼り付け先!AM49=【Step2】変更後情報貼り付け先!AM49,"〇",IF(【Step1】変更前情報貼り付け先!AM49="","追加","×")))</f>
        <v/>
      </c>
      <c r="AN49" t="str">
        <f>IF(OR(【Step1】変更前情報貼り付け先!$A49="",AN$1=""),"",IF(【Step1】変更前情報貼り付け先!AN49=【Step2】変更後情報貼り付け先!AN49,"〇",IF(【Step1】変更前情報貼り付け先!AN49="","追加","×")))</f>
        <v/>
      </c>
      <c r="AO49" t="str">
        <f>IF(OR(【Step1】変更前情報貼り付け先!$A49="",AO$1=""),"",IF(【Step1】変更前情報貼り付け先!AO49=【Step2】変更後情報貼り付け先!AO49,"〇",IF(【Step1】変更前情報貼り付け先!AO49="","追加","×")))</f>
        <v/>
      </c>
      <c r="AP49" t="str">
        <f>IF(OR(【Step1】変更前情報貼り付け先!$A49="",AP$1=""),"",IF(【Step1】変更前情報貼り付け先!AP49=【Step2】変更後情報貼り付け先!AP49,"〇",IF(【Step1】変更前情報貼り付け先!AP49="","追加","×")))</f>
        <v/>
      </c>
      <c r="AQ49" t="str">
        <f>IF(OR(【Step1】変更前情報貼り付け先!$A49="",AQ$1=""),"",IF(【Step1】変更前情報貼り付け先!AQ49=【Step2】変更後情報貼り付け先!AQ49,"〇",IF(【Step1】変更前情報貼り付け先!AQ49="","追加","×")))</f>
        <v/>
      </c>
      <c r="AR49" t="str">
        <f>IF(OR(【Step1】変更前情報貼り付け先!$A49="",AR$1=""),"",IF(【Step1】変更前情報貼り付け先!AR49=【Step2】変更後情報貼り付け先!AR49,"〇",IF(【Step1】変更前情報貼り付け先!AR49="","追加","×")))</f>
        <v/>
      </c>
      <c r="AS49" t="str">
        <f>IF(OR(【Step1】変更前情報貼り付け先!$A49="",AS$1=""),"",IF(【Step1】変更前情報貼り付け先!AS49=【Step2】変更後情報貼り付け先!AS49,"〇",IF(【Step1】変更前情報貼り付け先!AS49="","追加","×")))</f>
        <v/>
      </c>
      <c r="AT49" t="str">
        <f>IF(OR(【Step1】変更前情報貼り付け先!$A49="",AT$1=""),"",IF(【Step1】変更前情報貼り付け先!AT49=【Step2】変更後情報貼り付け先!AT49,"〇",IF(【Step1】変更前情報貼り付け先!AT49="","追加","×")))</f>
        <v/>
      </c>
      <c r="AU49" t="str">
        <f>IF(OR(【Step1】変更前情報貼り付け先!$A49="",AU$1=""),"",IF(【Step1】変更前情報貼り付け先!AU49=【Step2】変更後情報貼り付け先!AU49,"〇",IF(【Step1】変更前情報貼り付け先!AU49="","追加","×")))</f>
        <v/>
      </c>
      <c r="AV49" t="str">
        <f>IF(OR(【Step1】変更前情報貼り付け先!$A49="",AV$1=""),"",IF(【Step1】変更前情報貼り付け先!AV49=【Step2】変更後情報貼り付け先!AV49,"〇",IF(【Step1】変更前情報貼り付け先!AV49="","追加","×")))</f>
        <v/>
      </c>
      <c r="AW49" t="str">
        <f>IF(OR(【Step1】変更前情報貼り付け先!$A49="",AW$1=""),"",IF(【Step1】変更前情報貼り付け先!AW49=【Step2】変更後情報貼り付け先!AW49,"〇",IF(【Step1】変更前情報貼り付け先!AW49="","追加","×")))</f>
        <v/>
      </c>
      <c r="AX49" t="str">
        <f>IF(OR(【Step1】変更前情報貼り付け先!$A49="",AX$1=""),"",IF(【Step1】変更前情報貼り付け先!AX49=【Step2】変更後情報貼り付け先!AX49,"〇",IF(【Step1】変更前情報貼り付け先!AX49="","追加","×")))</f>
        <v/>
      </c>
      <c r="AY49" t="str">
        <f>IF(OR(【Step1】変更前情報貼り付け先!$A49="",AY$1=""),"",IF(【Step1】変更前情報貼り付け先!AY49=【Step2】変更後情報貼り付け先!AY49,"〇",IF(【Step1】変更前情報貼り付け先!AY49="","追加","×")))</f>
        <v/>
      </c>
      <c r="AZ49" t="str">
        <f>IF(OR(【Step1】変更前情報貼り付け先!$A49="",AZ$1=""),"",IF(【Step1】変更前情報貼り付け先!AZ49=【Step2】変更後情報貼り付け先!AZ49,"〇",IF(【Step1】変更前情報貼り付け先!AZ49="","追加","×")))</f>
        <v/>
      </c>
      <c r="BA49" t="str">
        <f>IF(OR(【Step1】変更前情報貼り付け先!$A49="",BA$1=""),"",IF(【Step1】変更前情報貼り付け先!BA49=【Step2】変更後情報貼り付け先!BA49,"〇",IF(【Step1】変更前情報貼り付け先!BA49="","追加","×")))</f>
        <v/>
      </c>
      <c r="BB49" t="str">
        <f>IF(OR(【Step1】変更前情報貼り付け先!$A49="",BB$1=""),"",IF(【Step1】変更前情報貼り付け先!BB49=【Step2】変更後情報貼り付け先!BB49,"〇",IF(【Step1】変更前情報貼り付け先!BB49="","追加","×")))</f>
        <v/>
      </c>
      <c r="BC49" t="str">
        <f>IF(OR(【Step1】変更前情報貼り付け先!$A49="",BC$1=""),"",IF(【Step1】変更前情報貼り付け先!BC49=【Step2】変更後情報貼り付け先!BC49,"〇",IF(【Step1】変更前情報貼り付け先!BC49="","追加","×")))</f>
        <v/>
      </c>
      <c r="BD49" t="str">
        <f>IF(OR(【Step1】変更前情報貼り付け先!$A49="",BD$1=""),"",IF(【Step1】変更前情報貼り付け先!BD49=【Step2】変更後情報貼り付け先!BD49,"〇",IF(【Step1】変更前情報貼り付け先!BD49="","追加","×")))</f>
        <v/>
      </c>
      <c r="BE49" t="str">
        <f>IF(OR(【Step1】変更前情報貼り付け先!$A49="",BE$1=""),"",IF(【Step1】変更前情報貼り付け先!BE49=【Step2】変更後情報貼り付け先!BE49,"〇",IF(【Step1】変更前情報貼り付け先!BE49="","追加","×")))</f>
        <v/>
      </c>
      <c r="BF49" t="str">
        <f>IF(OR(【Step1】変更前情報貼り付け先!$A49="",BF$1=""),"",IF(【Step1】変更前情報貼り付け先!BF49=【Step2】変更後情報貼り付け先!BF49,"〇",IF(【Step1】変更前情報貼り付け先!BF49="","追加","×")))</f>
        <v/>
      </c>
      <c r="BG49" t="str">
        <f>IF(OR(【Step1】変更前情報貼り付け先!$A49="",BG$1=""),"",IF(【Step1】変更前情報貼り付け先!BG49=【Step2】変更後情報貼り付け先!BG49,"〇",IF(【Step1】変更前情報貼り付け先!BG49="","追加","×")))</f>
        <v/>
      </c>
      <c r="BH49" t="str">
        <f>IF(OR(【Step1】変更前情報貼り付け先!$A49="",BH$1=""),"",IF(【Step1】変更前情報貼り付け先!BH49=【Step2】変更後情報貼り付け先!BH49,"〇",IF(【Step1】変更前情報貼り付け先!BH49="","追加","×")))</f>
        <v/>
      </c>
      <c r="BI49" t="str">
        <f>IF(OR(【Step1】変更前情報貼り付け先!$A49="",BI$1=""),"",IF(【Step1】変更前情報貼り付け先!BI49=【Step2】変更後情報貼り付け先!BI49,"〇",IF(【Step1】変更前情報貼り付け先!BI49="","追加","×")))</f>
        <v/>
      </c>
      <c r="BJ49" t="str">
        <f>IF(OR(【Step1】変更前情報貼り付け先!$A49="",BJ$1=""),"",IF(【Step1】変更前情報貼り付け先!BJ49=【Step2】変更後情報貼り付け先!BJ49,"〇",IF(【Step1】変更前情報貼り付け先!BJ49="","追加","×")))</f>
        <v/>
      </c>
      <c r="BK49" t="str">
        <f>IF(OR(【Step1】変更前情報貼り付け先!$A49="",BK$1=""),"",IF(【Step1】変更前情報貼り付け先!BK49=【Step2】変更後情報貼り付け先!BK49,"〇",IF(【Step1】変更前情報貼り付け先!BK49="","追加","×")))</f>
        <v/>
      </c>
      <c r="BL49" t="str">
        <f>IF(OR(【Step1】変更前情報貼り付け先!$A49="",BL$1=""),"",IF(【Step1】変更前情報貼り付け先!BL49=【Step2】変更後情報貼り付け先!BL49,"〇",IF(【Step1】変更前情報貼り付け先!BL49="","追加","×")))</f>
        <v/>
      </c>
      <c r="BM49" t="str">
        <f>IF(OR(【Step1】変更前情報貼り付け先!$A49="",BM$1=""),"",IF(【Step1】変更前情報貼り付け先!BM49=【Step2】変更後情報貼り付け先!BM49,"〇",IF(【Step1】変更前情報貼り付け先!BM49="","追加","×")))</f>
        <v/>
      </c>
      <c r="BN49" t="str">
        <f>IF(OR(【Step1】変更前情報貼り付け先!$A49="",BN$1=""),"",IF(【Step1】変更前情報貼り付け先!BN49=【Step2】変更後情報貼り付け先!BN49,"〇",IF(【Step1】変更前情報貼り付け先!BN49="","追加","×")))</f>
        <v/>
      </c>
      <c r="BO49" t="str">
        <f>IF(OR(【Step1】変更前情報貼り付け先!$A49="",BO$1=""),"",IF(【Step1】変更前情報貼り付け先!BO49=【Step2】変更後情報貼り付け先!BO49,"〇",IF(【Step1】変更前情報貼り付け先!BO49="","追加","×")))</f>
        <v/>
      </c>
      <c r="BP49" t="str">
        <f>IF(OR(【Step1】変更前情報貼り付け先!$A49="",BP$1=""),"",IF(【Step1】変更前情報貼り付け先!BP49=【Step2】変更後情報貼り付け先!BP49,"〇",IF(【Step1】変更前情報貼り付け先!BP49="","追加","×")))</f>
        <v/>
      </c>
      <c r="BQ49" t="str">
        <f>IF(OR(【Step1】変更前情報貼り付け先!$A49="",BQ$1=""),"",IF(【Step1】変更前情報貼り付け先!BQ49=【Step2】変更後情報貼り付け先!BQ49,"〇",IF(【Step1】変更前情報貼り付け先!BQ49="","追加","×")))</f>
        <v/>
      </c>
      <c r="BR49" t="str">
        <f>IF(OR(【Step1】変更前情報貼り付け先!$A49="",BR$1=""),"",IF(【Step1】変更前情報貼り付け先!BR49=【Step2】変更後情報貼り付け先!BR49,"〇",IF(【Step1】変更前情報貼り付け先!BR49="","追加","×")))</f>
        <v/>
      </c>
      <c r="BS49" t="str">
        <f>IF(OR(【Step1】変更前情報貼り付け先!$A49="",BS$1=""),"",IF(【Step1】変更前情報貼り付け先!BS49=【Step2】変更後情報貼り付け先!BS49,"〇",IF(【Step1】変更前情報貼り付け先!BS49="","追加","×")))</f>
        <v/>
      </c>
      <c r="BT49" t="str">
        <f>IF(OR(【Step1】変更前情報貼り付け先!$A49="",BT$1=""),"",IF(【Step1】変更前情報貼り付け先!BT49=【Step2】変更後情報貼り付け先!BT49,"〇",IF(【Step1】変更前情報貼り付け先!BT49="","追加","×")))</f>
        <v/>
      </c>
      <c r="BU49" t="str">
        <f>IF(OR(【Step1】変更前情報貼り付け先!$A49="",BU$1=""),"",IF(【Step1】変更前情報貼り付け先!BU49=【Step2】変更後情報貼り付け先!BU49,"〇",IF(【Step1】変更前情報貼り付け先!BU49="","追加","×")))</f>
        <v/>
      </c>
      <c r="BV49" t="str">
        <f>IF(OR(【Step1】変更前情報貼り付け先!$A49="",BV$1=""),"",IF(【Step1】変更前情報貼り付け先!BV49=【Step2】変更後情報貼り付け先!BV49,"〇",IF(【Step1】変更前情報貼り付け先!BV49="","追加","×")))</f>
        <v/>
      </c>
      <c r="BW49" t="str">
        <f>IF(OR(【Step1】変更前情報貼り付け先!$A49="",BW$1=""),"",IF(【Step1】変更前情報貼り付け先!BW49=【Step2】変更後情報貼り付け先!BW49,"〇",IF(【Step1】変更前情報貼り付け先!BW49="","追加","×")))</f>
        <v/>
      </c>
      <c r="BX49" t="str">
        <f>IF(OR(【Step1】変更前情報貼り付け先!$A49="",BX$1=""),"",IF(【Step1】変更前情報貼り付け先!BX49=【Step2】変更後情報貼り付け先!BX49,"〇",IF(【Step1】変更前情報貼り付け先!BX49="","追加","×")))</f>
        <v/>
      </c>
      <c r="BY49" t="str">
        <f>IF(OR(【Step1】変更前情報貼り付け先!$A49="",BY$1=""),"",IF(【Step1】変更前情報貼り付け先!BY49=【Step2】変更後情報貼り付け先!BY49,"〇",IF(【Step1】変更前情報貼り付け先!BY49="","追加","×")))</f>
        <v/>
      </c>
      <c r="BZ49" t="str">
        <f>IF(OR(【Step1】変更前情報貼り付け先!$A49="",BZ$1=""),"",IF(【Step1】変更前情報貼り付け先!BZ49=【Step2】変更後情報貼り付け先!BZ49,"〇",IF(【Step1】変更前情報貼り付け先!BZ49="","追加","×")))</f>
        <v/>
      </c>
      <c r="CA49" t="str">
        <f>IF(OR(【Step1】変更前情報貼り付け先!$A49="",CA$1=""),"",IF(【Step1】変更前情報貼り付け先!CA49=【Step2】変更後情報貼り付け先!CA49,"〇",IF(【Step1】変更前情報貼り付け先!CA49="","追加","×")))</f>
        <v/>
      </c>
      <c r="CB49" t="str">
        <f>IF(OR(【Step1】変更前情報貼り付け先!$A49="",CB$1=""),"",IF(【Step1】変更前情報貼り付け先!CB49=【Step2】変更後情報貼り付け先!CB49,"〇",IF(【Step1】変更前情報貼り付け先!CB49="","追加","×")))</f>
        <v/>
      </c>
      <c r="CC49" t="str">
        <f>IF(OR(【Step1】変更前情報貼り付け先!$A49="",CC$1=""),"",IF(【Step1】変更前情報貼り付け先!CC49=【Step2】変更後情報貼り付け先!CC49,"〇",IF(【Step1】変更前情報貼り付け先!CC49="","追加","×")))</f>
        <v/>
      </c>
      <c r="CD49" t="str">
        <f>IF(OR(【Step1】変更前情報貼り付け先!$A49="",CD$1=""),"",IF(【Step1】変更前情報貼り付け先!CD49=【Step2】変更後情報貼り付け先!CD49,"〇",IF(【Step1】変更前情報貼り付け先!CD49="","追加","×")))</f>
        <v/>
      </c>
      <c r="CE49" t="str">
        <f>IF(OR(【Step1】変更前情報貼り付け先!$A49="",CE$1=""),"",IF(【Step1】変更前情報貼り付け先!CE49=【Step2】変更後情報貼り付け先!CE49,"〇",IF(【Step1】変更前情報貼り付け先!CE49="","追加","×")))</f>
        <v/>
      </c>
      <c r="CF49" t="str">
        <f>IF(OR(【Step1】変更前情報貼り付け先!$A49="",CF$1=""),"",IF(【Step1】変更前情報貼り付け先!CF49=【Step2】変更後情報貼り付け先!CF49,"〇",IF(【Step1】変更前情報貼り付け先!CF49="","追加","×")))</f>
        <v/>
      </c>
      <c r="CG49" t="str">
        <f>IF(OR(【Step1】変更前情報貼り付け先!$A49="",CG$1=""),"",IF(【Step1】変更前情報貼り付け先!CG49=【Step2】変更後情報貼り付け先!CG49,"〇",IF(【Step1】変更前情報貼り付け先!CG49="","追加","×")))</f>
        <v/>
      </c>
      <c r="CH49" t="str">
        <f>IF(OR(【Step1】変更前情報貼り付け先!$A49="",CH$1=""),"",IF(【Step1】変更前情報貼り付け先!CH49=【Step2】変更後情報貼り付け先!CH49,"〇",IF(【Step1】変更前情報貼り付け先!CH49="","追加","×")))</f>
        <v/>
      </c>
      <c r="CI49" t="str">
        <f>IF(OR(【Step1】変更前情報貼り付け先!$A49="",CI$1=""),"",IF(【Step1】変更前情報貼り付け先!CI49=【Step2】変更後情報貼り付け先!CI49,"〇",IF(【Step1】変更前情報貼り付け先!CI49="","追加","×")))</f>
        <v/>
      </c>
      <c r="CJ49" t="str">
        <f>IF(OR(【Step1】変更前情報貼り付け先!$A49="",CJ$1=""),"",IF(【Step1】変更前情報貼り付け先!CJ49=【Step2】変更後情報貼り付け先!CJ49,"〇",IF(【Step1】変更前情報貼り付け先!CJ49="","追加","×")))</f>
        <v/>
      </c>
      <c r="CK49" t="str">
        <f>IF(OR(【Step1】変更前情報貼り付け先!$A49="",CK$1=""),"",IF(【Step1】変更前情報貼り付け先!CK49=【Step2】変更後情報貼り付け先!CK49,"〇",IF(【Step1】変更前情報貼り付け先!CK49="","追加","×")))</f>
        <v/>
      </c>
      <c r="CL49" t="str">
        <f>IF(OR(【Step1】変更前情報貼り付け先!$A49="",CL$1=""),"",IF(【Step1】変更前情報貼り付け先!CL49=【Step2】変更後情報貼り付け先!CL49,"〇",IF(【Step1】変更前情報貼り付け先!CL49="","追加","×")))</f>
        <v/>
      </c>
      <c r="CM49" t="str">
        <f>IF(OR(【Step1】変更前情報貼り付け先!$A49="",CM$1=""),"",IF(【Step1】変更前情報貼り付け先!CM49=【Step2】変更後情報貼り付け先!CM49,"〇",IF(【Step1】変更前情報貼り付け先!CM49="","追加","×")))</f>
        <v/>
      </c>
      <c r="CN49" t="str">
        <f>IF(OR(【Step1】変更前情報貼り付け先!$A49="",CN$1=""),"",IF(【Step1】変更前情報貼り付け先!CN49=【Step2】変更後情報貼り付け先!CN49,"〇",IF(【Step1】変更前情報貼り付け先!CN49="","追加","×")))</f>
        <v/>
      </c>
      <c r="CO49" t="str">
        <f>IF(OR(【Step1】変更前情報貼り付け先!$A49="",CO$1=""),"",IF(【Step1】変更前情報貼り付け先!CO49=【Step2】変更後情報貼り付け先!CO49,"〇",IF(【Step1】変更前情報貼り付け先!CO49="","追加","×")))</f>
        <v/>
      </c>
      <c r="CP49" t="str">
        <f>IF(OR(【Step1】変更前情報貼り付け先!$A49="",CP$1=""),"",IF(【Step1】変更前情報貼り付け先!CP49=【Step2】変更後情報貼り付け先!CP49,"〇",IF(【Step1】変更前情報貼り付け先!CP49="","追加","×")))</f>
        <v/>
      </c>
      <c r="CQ49" t="str">
        <f>IF(OR(【Step1】変更前情報貼り付け先!$A49="",CQ$1=""),"",IF(【Step1】変更前情報貼り付け先!CQ49=【Step2】変更後情報貼り付け先!CQ49,"〇",IF(【Step1】変更前情報貼り付け先!CQ49="","追加","×")))</f>
        <v/>
      </c>
      <c r="CR49" t="str">
        <f>IF(OR(【Step1】変更前情報貼り付け先!$A49="",CR$1=""),"",IF(【Step1】変更前情報貼り付け先!CR49=【Step2】変更後情報貼り付け先!CR49,"〇",IF(【Step1】変更前情報貼り付け先!CR49="","追加","×")))</f>
        <v/>
      </c>
      <c r="CS49" t="str">
        <f>IF(OR(【Step1】変更前情報貼り付け先!$A49="",CS$1=""),"",IF(【Step1】変更前情報貼り付け先!CS49=【Step2】変更後情報貼り付け先!CS49,"〇",IF(【Step1】変更前情報貼り付け先!CS49="","追加","×")))</f>
        <v/>
      </c>
      <c r="CT49" t="str">
        <f>IF(OR(【Step1】変更前情報貼り付け先!$A49="",CT$1=""),"",IF(【Step1】変更前情報貼り付け先!CT49=【Step2】変更後情報貼り付け先!CT49,"〇",IF(【Step1】変更前情報貼り付け先!CT49="","追加","×")))</f>
        <v/>
      </c>
      <c r="CU49" t="str">
        <f>IF(OR(【Step1】変更前情報貼り付け先!$A49="",CU$1=""),"",IF(【Step1】変更前情報貼り付け先!CU49=【Step2】変更後情報貼り付け先!CU49,"〇",IF(【Step1】変更前情報貼り付け先!CU49="","追加","×")))</f>
        <v/>
      </c>
      <c r="CV49" t="str">
        <f>IF(OR(【Step1】変更前情報貼り付け先!$A49="",CV$1=""),"",IF(【Step1】変更前情報貼り付け先!CV49=【Step2】変更後情報貼り付け先!CV49,"〇",IF(【Step1】変更前情報貼り付け先!CV49="","追加","×")))</f>
        <v/>
      </c>
      <c r="CW49" t="str">
        <f>IF(OR(【Step1】変更前情報貼り付け先!$A49="",CW$1=""),"",IF(【Step1】変更前情報貼り付け先!CW49=【Step2】変更後情報貼り付け先!CW49,"〇",IF(【Step1】変更前情報貼り付け先!CW49="","追加","×")))</f>
        <v/>
      </c>
      <c r="CX49" t="str">
        <f>IF(OR(【Step1】変更前情報貼り付け先!$A49="",CX$1=""),"",IF(【Step1】変更前情報貼り付け先!CX49=【Step2】変更後情報貼り付け先!CX49,"〇",IF(【Step1】変更前情報貼り付け先!CX49="","追加","×")))</f>
        <v/>
      </c>
      <c r="CY49" t="str">
        <f>IF(OR(【Step1】変更前情報貼り付け先!$A49="",CY$1=""),"",IF(【Step1】変更前情報貼り付け先!CY49=【Step2】変更後情報貼り付け先!CY49,"〇",IF(【Step1】変更前情報貼り付け先!CY49="","追加","×")))</f>
        <v/>
      </c>
      <c r="CZ49" t="str">
        <f>IF(OR(【Step1】変更前情報貼り付け先!$A49="",CZ$1=""),"",IF(【Step1】変更前情報貼り付け先!CZ49=【Step2】変更後情報貼り付け先!CZ49,"〇",IF(【Step1】変更前情報貼り付け先!CZ49="","追加","×")))</f>
        <v/>
      </c>
      <c r="DA49" t="str">
        <f>IF(OR(【Step1】変更前情報貼り付け先!$A49="",DA$1=""),"",IF(【Step1】変更前情報貼り付け先!DA49=【Step2】変更後情報貼り付け先!DA49,"〇",IF(【Step1】変更前情報貼り付け先!DA49="","追加","×")))</f>
        <v/>
      </c>
      <c r="DB49" t="str">
        <f>IF(OR(【Step1】変更前情報貼り付け先!$A49="",DB$1=""),"",IF(【Step1】変更前情報貼り付け先!DB49=【Step2】変更後情報貼り付け先!DB49,"〇",IF(【Step1】変更前情報貼り付け先!DB49="","追加","×")))</f>
        <v/>
      </c>
      <c r="DC49" t="str">
        <f>IF(OR(【Step1】変更前情報貼り付け先!$A49="",DC$1=""),"",IF(【Step1】変更前情報貼り付け先!DC49=【Step2】変更後情報貼り付け先!DC49,"〇",IF(【Step1】変更前情報貼り付け先!DC49="","追加","×")))</f>
        <v/>
      </c>
      <c r="DD49" t="str">
        <f>IF(OR(【Step1】変更前情報貼り付け先!$A49="",DD$1=""),"",IF(【Step1】変更前情報貼り付け先!DD49=【Step2】変更後情報貼り付け先!DD49,"〇",IF(【Step1】変更前情報貼り付け先!DD49="","追加","×")))</f>
        <v/>
      </c>
      <c r="DE49" t="str">
        <f>IF(OR(【Step1】変更前情報貼り付け先!$A49="",DE$1=""),"",IF(【Step1】変更前情報貼り付け先!DE49=【Step2】変更後情報貼り付け先!DE49,"〇",IF(【Step1】変更前情報貼り付け先!DE49="","追加","×")))</f>
        <v/>
      </c>
      <c r="DF49" t="str">
        <f>IF(OR(【Step1】変更前情報貼り付け先!$A49="",DF$1=""),"",IF(【Step1】変更前情報貼り付け先!DF49=【Step2】変更後情報貼り付け先!DF49,"〇",IF(【Step1】変更前情報貼り付け先!DF49="","追加","×")))</f>
        <v/>
      </c>
      <c r="DG49" t="str">
        <f>IF(OR(【Step1】変更前情報貼り付け先!$A49="",DG$1=""),"",IF(【Step1】変更前情報貼り付け先!DG49=【Step2】変更後情報貼り付け先!DG49,"〇",IF(【Step1】変更前情報貼り付け先!DG49="","追加","×")))</f>
        <v/>
      </c>
      <c r="DH49" t="str">
        <f>IF(OR(【Step1】変更前情報貼り付け先!$A49="",DH$1=""),"",IF(【Step1】変更前情報貼り付け先!DH49=【Step2】変更後情報貼り付け先!DH49,"〇",IF(【Step1】変更前情報貼り付け先!DH49="","追加","×")))</f>
        <v/>
      </c>
      <c r="DI49" t="str">
        <f>IF(OR(【Step1】変更前情報貼り付け先!$A49="",DI$1=""),"",IF(【Step1】変更前情報貼り付け先!DI49=【Step2】変更後情報貼り付け先!DI49,"〇",IF(【Step1】変更前情報貼り付け先!DI49="","追加","×")))</f>
        <v/>
      </c>
      <c r="DJ49" t="str">
        <f>IF(OR(【Step1】変更前情報貼り付け先!$A49="",DJ$1=""),"",IF(【Step1】変更前情報貼り付け先!DJ49=【Step2】変更後情報貼り付け先!DJ49,"〇",IF(【Step1】変更前情報貼り付け先!DJ49="","追加","×")))</f>
        <v/>
      </c>
      <c r="DK49" t="str">
        <f>IF(OR(【Step1】変更前情報貼り付け先!$A49="",DK$1=""),"",IF(【Step1】変更前情報貼り付け先!DK49=【Step2】変更後情報貼り付け先!DK49,"〇",IF(【Step1】変更前情報貼り付け先!DK49="","追加","×")))</f>
        <v/>
      </c>
      <c r="DL49" t="str">
        <f>IF(OR(【Step1】変更前情報貼り付け先!$A49="",DL$1=""),"",IF(【Step1】変更前情報貼り付け先!DL49=【Step2】変更後情報貼り付け先!DL49,"〇",IF(【Step1】変更前情報貼り付け先!DL49="","追加","×")))</f>
        <v/>
      </c>
      <c r="DM49" t="str">
        <f>IF(OR(【Step1】変更前情報貼り付け先!$A49="",DM$1=""),"",IF(【Step1】変更前情報貼り付け先!DM49=【Step2】変更後情報貼り付け先!DM49,"〇",IF(【Step1】変更前情報貼り付け先!DM49="","追加","×")))</f>
        <v/>
      </c>
      <c r="DN49" t="str">
        <f>IF(OR(【Step1】変更前情報貼り付け先!$A49="",DN$1=""),"",IF(【Step1】変更前情報貼り付け先!DN49=【Step2】変更後情報貼り付け先!DN49,"〇",IF(【Step1】変更前情報貼り付け先!DN49="","追加","×")))</f>
        <v/>
      </c>
      <c r="DO49" t="str">
        <f>IF(OR(【Step1】変更前情報貼り付け先!$A49="",DO$1=""),"",IF(【Step1】変更前情報貼り付け先!DO49=【Step2】変更後情報貼り付け先!DO49,"〇",IF(【Step1】変更前情報貼り付け先!DO49="","追加","×")))</f>
        <v/>
      </c>
      <c r="DP49" t="str">
        <f>IF(OR(【Step1】変更前情報貼り付け先!$A49="",DP$1=""),"",IF(【Step1】変更前情報貼り付け先!DP49=【Step2】変更後情報貼り付け先!DP49,"〇",IF(【Step1】変更前情報貼り付け先!DP49="","追加","×")))</f>
        <v/>
      </c>
      <c r="DQ49" t="str">
        <f>IF(OR(【Step1】変更前情報貼り付け先!$A49="",DQ$1=""),"",IF(【Step1】変更前情報貼り付け先!DQ49=【Step2】変更後情報貼り付け先!DQ49,"〇",IF(【Step1】変更前情報貼り付け先!DQ49="","追加","×")))</f>
        <v/>
      </c>
      <c r="DR49" t="str">
        <f>IF(OR(【Step1】変更前情報貼り付け先!$A49="",DR$1=""),"",IF(【Step1】変更前情報貼り付け先!DR49=【Step2】変更後情報貼り付け先!DR49,"〇",IF(【Step1】変更前情報貼り付け先!DR49="","追加","×")))</f>
        <v/>
      </c>
      <c r="DS49" t="str">
        <f>IF(OR(【Step1】変更前情報貼り付け先!$A49="",DS$1=""),"",IF(【Step1】変更前情報貼り付け先!DS49=【Step2】変更後情報貼り付け先!DS49,"〇",IF(【Step1】変更前情報貼り付け先!DS49="","追加","×")))</f>
        <v/>
      </c>
      <c r="DT49" t="str">
        <f>IF(OR(【Step1】変更前情報貼り付け先!$A49="",DT$1=""),"",IF(【Step1】変更前情報貼り付け先!DT49=【Step2】変更後情報貼り付け先!DT49,"〇",IF(【Step1】変更前情報貼り付け先!DT49="","追加","×")))</f>
        <v/>
      </c>
      <c r="DU49" t="str">
        <f>IF(OR(【Step1】変更前情報貼り付け先!$A49="",DU$1=""),"",IF(【Step1】変更前情報貼り付け先!DU49=【Step2】変更後情報貼り付け先!DU49,"〇",IF(【Step1】変更前情報貼り付け先!DU49="","追加","×")))</f>
        <v/>
      </c>
      <c r="DV49" t="str">
        <f>IF(OR(【Step1】変更前情報貼り付け先!$A49="",DV$1=""),"",IF(【Step1】変更前情報貼り付け先!DV49=【Step2】変更後情報貼り付け先!DV49,"〇",IF(【Step1】変更前情報貼り付け先!DV49="","追加","×")))</f>
        <v/>
      </c>
      <c r="DW49" t="str">
        <f>IF(OR(【Step1】変更前情報貼り付け先!$A49="",DW$1=""),"",IF(【Step1】変更前情報貼り付け先!DW49=【Step2】変更後情報貼り付け先!DW49,"〇",IF(【Step1】変更前情報貼り付け先!DW49="","追加","×")))</f>
        <v/>
      </c>
      <c r="DX49" t="str">
        <f>IF(OR(【Step1】変更前情報貼り付け先!$A49="",DX$1=""),"",IF(【Step1】変更前情報貼り付け先!DX49=【Step2】変更後情報貼り付け先!DX49,"〇",IF(【Step1】変更前情報貼り付け先!DX49="","追加","×")))</f>
        <v/>
      </c>
      <c r="DY49" t="str">
        <f>IF(OR(【Step1】変更前情報貼り付け先!$A49="",DY$1=""),"",IF(【Step1】変更前情報貼り付け先!DY49=【Step2】変更後情報貼り付け先!DY49,"〇",IF(【Step1】変更前情報貼り付け先!DY49="","追加","×")))</f>
        <v/>
      </c>
      <c r="DZ49" t="str">
        <f>IF(OR(【Step1】変更前情報貼り付け先!$A49="",DZ$1=""),"",IF(【Step1】変更前情報貼り付け先!DZ49=【Step2】変更後情報貼り付け先!DZ49,"〇",IF(【Step1】変更前情報貼り付け先!DZ49="","追加","×")))</f>
        <v/>
      </c>
      <c r="EA49" t="str">
        <f>IF(OR(【Step1】変更前情報貼り付け先!$A49="",EA$1=""),"",IF(【Step1】変更前情報貼り付け先!EA49=【Step2】変更後情報貼り付け先!EA49,"〇",IF(【Step1】変更前情報貼り付け先!EA49="","追加","×")))</f>
        <v/>
      </c>
      <c r="EB49" t="str">
        <f>IF(OR(【Step1】変更前情報貼り付け先!$A49="",EB$1=""),"",IF(【Step1】変更前情報貼り付け先!EB49=【Step2】変更後情報貼り付け先!EB49,"〇",IF(【Step1】変更前情報貼り付け先!EB49="","追加","×")))</f>
        <v/>
      </c>
      <c r="EC49" t="str">
        <f>IF(OR(【Step1】変更前情報貼り付け先!$A49="",EC$1=""),"",IF(【Step1】変更前情報貼り付け先!EC49=【Step2】変更後情報貼り付け先!EC49,"〇",IF(【Step1】変更前情報貼り付け先!EC49="","追加","×")))</f>
        <v/>
      </c>
      <c r="ED49" t="str">
        <f>IF(OR(【Step1】変更前情報貼り付け先!$A49="",ED$1=""),"",IF(【Step1】変更前情報貼り付け先!ED49=【Step2】変更後情報貼り付け先!ED49,"〇",IF(【Step1】変更前情報貼り付け先!ED49="","追加","×")))</f>
        <v/>
      </c>
      <c r="EE49" t="str">
        <f>IF(OR(【Step1】変更前情報貼り付け先!$A49="",EE$1=""),"",IF(【Step1】変更前情報貼り付け先!EE49=【Step2】変更後情報貼り付け先!EE49,"〇",IF(【Step1】変更前情報貼り付け先!EE49="","追加","×")))</f>
        <v/>
      </c>
      <c r="EF49" t="str">
        <f>IF(OR(【Step1】変更前情報貼り付け先!$A49="",EF$1=""),"",IF(【Step1】変更前情報貼り付け先!EF49=【Step2】変更後情報貼り付け先!EF49,"〇",IF(【Step1】変更前情報貼り付け先!EF49="","追加","×")))</f>
        <v/>
      </c>
      <c r="EG49" t="str">
        <f>IF(OR(【Step1】変更前情報貼り付け先!$A49="",EG$1=""),"",IF(【Step1】変更前情報貼り付け先!EG49=【Step2】変更後情報貼り付け先!EG49,"〇",IF(【Step1】変更前情報貼り付け先!EG49="","追加","×")))</f>
        <v/>
      </c>
      <c r="EH49" t="str">
        <f>IF(OR(【Step1】変更前情報貼り付け先!$A49="",EH$1=""),"",IF(【Step1】変更前情報貼り付け先!EH49=【Step2】変更後情報貼り付け先!EH49,"〇",IF(【Step1】変更前情報貼り付け先!EH49="","追加","×")))</f>
        <v/>
      </c>
      <c r="EI49" t="str">
        <f>IF(OR(【Step1】変更前情報貼り付け先!$A49="",EI$1=""),"",IF(【Step1】変更前情報貼り付け先!EI49=【Step2】変更後情報貼り付け先!EI49,"〇",IF(【Step1】変更前情報貼り付け先!EI49="","追加","×")))</f>
        <v/>
      </c>
      <c r="EJ49" t="str">
        <f>IF(OR(【Step1】変更前情報貼り付け先!$A49="",EJ$1=""),"",IF(【Step1】変更前情報貼り付け先!EJ49=【Step2】変更後情報貼り付け先!EJ49,"〇",IF(【Step1】変更前情報貼り付け先!EJ49="","追加","×")))</f>
        <v/>
      </c>
      <c r="EK49" t="str">
        <f>IF(OR(【Step1】変更前情報貼り付け先!$A49="",EK$1=""),"",IF(【Step1】変更前情報貼り付け先!EK49=【Step2】変更後情報貼り付け先!EK49,"〇",IF(【Step1】変更前情報貼り付け先!EK49="","追加","×")))</f>
        <v/>
      </c>
      <c r="EL49" t="str">
        <f>IF(OR(【Step1】変更前情報貼り付け先!$A49="",EL$1=""),"",IF(【Step1】変更前情報貼り付け先!EL49=【Step2】変更後情報貼り付け先!EL49,"〇",IF(【Step1】変更前情報貼り付け先!EL49="","追加","×")))</f>
        <v/>
      </c>
      <c r="EM49" t="str">
        <f>IF(OR(【Step1】変更前情報貼り付け先!$A49="",EM$1=""),"",IF(【Step1】変更前情報貼り付け先!EM49=【Step2】変更後情報貼り付け先!EM49,"〇",IF(【Step1】変更前情報貼り付け先!EM49="","追加","×")))</f>
        <v/>
      </c>
      <c r="EN49" t="str">
        <f>IF(OR(【Step1】変更前情報貼り付け先!$A49="",EN$1=""),"",IF(【Step1】変更前情報貼り付け先!EN49=【Step2】変更後情報貼り付け先!EN49,"〇",IF(【Step1】変更前情報貼り付け先!EN49="","追加","×")))</f>
        <v/>
      </c>
      <c r="EO49" t="str">
        <f>IF(OR(【Step1】変更前情報貼り付け先!$A49="",EO$1=""),"",IF(【Step1】変更前情報貼り付け先!EO49=【Step2】変更後情報貼り付け先!EO49,"〇",IF(【Step1】変更前情報貼り付け先!EO49="","追加","×")))</f>
        <v/>
      </c>
      <c r="EP49" t="str">
        <f>IF(OR(【Step1】変更前情報貼り付け先!$A49="",EP$1=""),"",IF(【Step1】変更前情報貼り付け先!EP49=【Step2】変更後情報貼り付け先!EP49,"〇",IF(【Step1】変更前情報貼り付け先!EP49="","追加","×")))</f>
        <v/>
      </c>
      <c r="EQ49" t="str">
        <f>IF(OR(【Step1】変更前情報貼り付け先!$A49="",EQ$1=""),"",IF(【Step1】変更前情報貼り付け先!EQ49=【Step2】変更後情報貼り付け先!EQ49,"〇",IF(【Step1】変更前情報貼り付け先!EQ49="","追加","×")))</f>
        <v/>
      </c>
      <c r="ER49" t="str">
        <f>IF(OR(【Step1】変更前情報貼り付け先!$A49="",ER$1=""),"",IF(【Step1】変更前情報貼り付け先!ER49=【Step2】変更後情報貼り付け先!ER49,"〇",IF(【Step1】変更前情報貼り付け先!ER49="","追加","×")))</f>
        <v/>
      </c>
      <c r="ES49" t="str">
        <f>IF(OR(【Step1】変更前情報貼り付け先!$A49="",ES$1=""),"",IF(【Step1】変更前情報貼り付け先!ES49=【Step2】変更後情報貼り付け先!ES49,"〇",IF(【Step1】変更前情報貼り付け先!ES49="","追加","×")))</f>
        <v/>
      </c>
      <c r="ET49" t="str">
        <f>IF(OR(【Step1】変更前情報貼り付け先!$A49="",ET$1=""),"",IF(【Step1】変更前情報貼り付け先!ET49=【Step2】変更後情報貼り付け先!ET49,"〇",IF(【Step1】変更前情報貼り付け先!ET49="","追加","×")))</f>
        <v/>
      </c>
      <c r="EU49" t="str">
        <f>IF(OR(【Step1】変更前情報貼り付け先!$A49="",EU$1=""),"",IF(【Step1】変更前情報貼り付け先!EU49=【Step2】変更後情報貼り付け先!EU49,"〇",IF(【Step1】変更前情報貼り付け先!EU49="","追加","×")))</f>
        <v/>
      </c>
      <c r="EV49" t="str">
        <f>IF(OR(【Step1】変更前情報貼り付け先!$A49="",EV$1=""),"",IF(【Step1】変更前情報貼り付け先!EV49=【Step2】変更後情報貼り付け先!EV49,"〇",IF(【Step1】変更前情報貼り付け先!EV49="","追加","×")))</f>
        <v/>
      </c>
      <c r="EW49" t="str">
        <f>IF(OR(【Step1】変更前情報貼り付け先!$A49="",EW$1=""),"",IF(【Step1】変更前情報貼り付け先!EW49=【Step2】変更後情報貼り付け先!EW49,"〇",IF(【Step1】変更前情報貼り付け先!EW49="","追加","×")))</f>
        <v/>
      </c>
      <c r="EX49" t="str">
        <f>IF(OR(【Step1】変更前情報貼り付け先!$A49="",EX$1=""),"",IF(【Step1】変更前情報貼り付け先!EX49=【Step2】変更後情報貼り付け先!EX49,"〇",IF(【Step1】変更前情報貼り付け先!EX49="","追加","×")))</f>
        <v/>
      </c>
      <c r="EY49" t="str">
        <f>IF(OR(【Step1】変更前情報貼り付け先!$A49="",EY$1=""),"",IF(【Step1】変更前情報貼り付け先!EY49=【Step2】変更後情報貼り付け先!EY49,"〇",IF(【Step1】変更前情報貼り付け先!EY49="","追加","×")))</f>
        <v/>
      </c>
      <c r="EZ49" t="str">
        <f>IF(OR(【Step1】変更前情報貼り付け先!$A49="",EZ$1=""),"",IF(【Step1】変更前情報貼り付け先!EZ49=【Step2】変更後情報貼り付け先!EZ49,"〇",IF(【Step1】変更前情報貼り付け先!EZ49="","追加","×")))</f>
        <v/>
      </c>
      <c r="FA49" t="str">
        <f>IF(OR(【Step1】変更前情報貼り付け先!$A49="",FA$1=""),"",IF(【Step1】変更前情報貼り付け先!FA49=【Step2】変更後情報貼り付け先!FA49,"〇",IF(【Step1】変更前情報貼り付け先!FA49="","追加","×")))</f>
        <v/>
      </c>
      <c r="FB49" t="str">
        <f>IF(OR(【Step1】変更前情報貼り付け先!$A49="",FB$1=""),"",IF(【Step1】変更前情報貼り付け先!FB49=【Step2】変更後情報貼り付け先!FB49,"〇",IF(【Step1】変更前情報貼り付け先!FB49="","追加","×")))</f>
        <v/>
      </c>
      <c r="FC49" t="str">
        <f>IF(OR(【Step1】変更前情報貼り付け先!$A49="",FC$1=""),"",IF(【Step1】変更前情報貼り付け先!FC49=【Step2】変更後情報貼り付け先!FC49,"〇",IF(【Step1】変更前情報貼り付け先!FC49="","追加","×")))</f>
        <v/>
      </c>
      <c r="FD49" t="str">
        <f>IF(OR(【Step1】変更前情報貼り付け先!$A49="",FD$1=""),"",IF(【Step1】変更前情報貼り付け先!FD49=【Step2】変更後情報貼り付け先!FD49,"〇",IF(【Step1】変更前情報貼り付け先!FD49="","追加","×")))</f>
        <v/>
      </c>
      <c r="FE49" t="str">
        <f>IF(OR(【Step1】変更前情報貼り付け先!$A49="",FE$1=""),"",IF(【Step1】変更前情報貼り付け先!FE49=【Step2】変更後情報貼り付け先!FE49,"〇",IF(【Step1】変更前情報貼り付け先!FE49="","追加","×")))</f>
        <v/>
      </c>
      <c r="FF49" t="str">
        <f>IF(OR(【Step1】変更前情報貼り付け先!$A49="",FF$1=""),"",IF(【Step1】変更前情報貼り付け先!FF49=【Step2】変更後情報貼り付け先!FF49,"〇",IF(【Step1】変更前情報貼り付け先!FF49="","追加","×")))</f>
        <v/>
      </c>
      <c r="FG49" t="str">
        <f>IF(OR(【Step1】変更前情報貼り付け先!$A49="",FG$1=""),"",IF(【Step1】変更前情報貼り付け先!FG49=【Step2】変更後情報貼り付け先!FG49,"〇",IF(【Step1】変更前情報貼り付け先!FG49="","追加","×")))</f>
        <v/>
      </c>
      <c r="FH49" t="str">
        <f>IF(OR(【Step1】変更前情報貼り付け先!$A49="",FH$1=""),"",IF(【Step1】変更前情報貼り付け先!FH49=【Step2】変更後情報貼り付け先!FH49,"〇",IF(【Step1】変更前情報貼り付け先!FH49="","追加","×")))</f>
        <v/>
      </c>
      <c r="FI49" t="str">
        <f>IF(OR(【Step1】変更前情報貼り付け先!$A49="",FI$1=""),"",IF(【Step1】変更前情報貼り付け先!FI49=【Step2】変更後情報貼り付け先!FI49,"〇",IF(【Step1】変更前情報貼り付け先!FI49="","追加","×")))</f>
        <v/>
      </c>
      <c r="FJ49" t="str">
        <f>IF(OR(【Step1】変更前情報貼り付け先!$A49="",FJ$1=""),"",IF(【Step1】変更前情報貼り付け先!FJ49=【Step2】変更後情報貼り付け先!FJ49,"〇",IF(【Step1】変更前情報貼り付け先!FJ49="","追加","×")))</f>
        <v/>
      </c>
      <c r="FK49" t="str">
        <f>IF(OR(【Step1】変更前情報貼り付け先!$A49="",FK$1=""),"",IF(【Step1】変更前情報貼り付け先!FK49=【Step2】変更後情報貼り付け先!FK49,"〇",IF(【Step1】変更前情報貼り付け先!FK49="","追加","×")))</f>
        <v/>
      </c>
      <c r="FL49" t="str">
        <f>IF(OR(【Step1】変更前情報貼り付け先!$A49="",FL$1=""),"",IF(【Step1】変更前情報貼り付け先!FL49=【Step2】変更後情報貼り付け先!FL49,"〇",IF(【Step1】変更前情報貼り付け先!FL49="","追加","×")))</f>
        <v/>
      </c>
      <c r="FM49" t="str">
        <f>IF(OR(【Step1】変更前情報貼り付け先!$A49="",FM$1=""),"",IF(【Step1】変更前情報貼り付け先!FM49=【Step2】変更後情報貼り付け先!FM49,"〇",IF(【Step1】変更前情報貼り付け先!FM49="","追加","×")))</f>
        <v/>
      </c>
      <c r="FN49" t="str">
        <f>IF(OR(【Step1】変更前情報貼り付け先!$A49="",FN$1=""),"",IF(【Step1】変更前情報貼り付け先!FN49=【Step2】変更後情報貼り付け先!FN49,"〇",IF(【Step1】変更前情報貼り付け先!FN49="","追加","×")))</f>
        <v/>
      </c>
      <c r="FO49" t="str">
        <f>IF(OR(【Step1】変更前情報貼り付け先!$A49="",FO$1=""),"",IF(【Step1】変更前情報貼り付け先!FO49=【Step2】変更後情報貼り付け先!FO49,"〇",IF(【Step1】変更前情報貼り付け先!FO49="","追加","×")))</f>
        <v/>
      </c>
      <c r="FP49" t="str">
        <f>IF(OR(【Step1】変更前情報貼り付け先!$A49="",FP$1=""),"",IF(【Step1】変更前情報貼り付け先!FP49=【Step2】変更後情報貼り付け先!FP49,"〇",IF(【Step1】変更前情報貼り付け先!FP49="","追加","×")))</f>
        <v/>
      </c>
      <c r="FQ49" t="str">
        <f>IF(OR(【Step1】変更前情報貼り付け先!$A49="",FQ$1=""),"",IF(【Step1】変更前情報貼り付け先!FQ49=【Step2】変更後情報貼り付け先!FQ49,"〇",IF(【Step1】変更前情報貼り付け先!FQ49="","追加","×")))</f>
        <v/>
      </c>
      <c r="FR49" t="str">
        <f>IF(OR(【Step1】変更前情報貼り付け先!$A49="",FR$1=""),"",IF(【Step1】変更前情報貼り付け先!FR49=【Step2】変更後情報貼り付け先!FR49,"〇",IF(【Step1】変更前情報貼り付け先!FR49="","追加","×")))</f>
        <v/>
      </c>
      <c r="FS49" t="str">
        <f>IF(OR(【Step1】変更前情報貼り付け先!$A49="",FS$1=""),"",IF(【Step1】変更前情報貼り付け先!FS49=【Step2】変更後情報貼り付け先!FS49,"〇",IF(【Step1】変更前情報貼り付け先!FS49="","追加","×")))</f>
        <v/>
      </c>
      <c r="FT49" t="str">
        <f>IF(OR(【Step1】変更前情報貼り付け先!$A49="",FT$1=""),"",IF(【Step1】変更前情報貼り付け先!FT49=【Step2】変更後情報貼り付け先!FT49,"〇",IF(【Step1】変更前情報貼り付け先!FT49="","追加","×")))</f>
        <v/>
      </c>
      <c r="FU49" t="str">
        <f>IF(OR(【Step1】変更前情報貼り付け先!$A49="",FU$1=""),"",IF(【Step1】変更前情報貼り付け先!FU49=【Step2】変更後情報貼り付け先!FU49,"〇",IF(【Step1】変更前情報貼り付け先!FU49="","追加","×")))</f>
        <v/>
      </c>
      <c r="FV49" t="str">
        <f>IF(OR(【Step1】変更前情報貼り付け先!$A49="",FV$1=""),"",IF(【Step1】変更前情報貼り付け先!FV49=【Step2】変更後情報貼り付け先!FV49,"〇",IF(【Step1】変更前情報貼り付け先!FV49="","追加","×")))</f>
        <v/>
      </c>
      <c r="FW49" t="str">
        <f>IF(OR(【Step1】変更前情報貼り付け先!$A49="",FW$1=""),"",IF(【Step1】変更前情報貼り付け先!FW49=【Step2】変更後情報貼り付け先!FW49,"〇",IF(【Step1】変更前情報貼り付け先!FW49="","追加","×")))</f>
        <v/>
      </c>
      <c r="FX49" t="str">
        <f>IF(OR(【Step1】変更前情報貼り付け先!$A49="",FX$1=""),"",IF(【Step1】変更前情報貼り付け先!FX49=【Step2】変更後情報貼り付け先!FX49,"〇",IF(【Step1】変更前情報貼り付け先!FX49="","追加","×")))</f>
        <v/>
      </c>
      <c r="FY49" t="str">
        <f>IF(OR(【Step1】変更前情報貼り付け先!$A49="",FY$1=""),"",IF(【Step1】変更前情報貼り付け先!FY49=【Step2】変更後情報貼り付け先!FY49,"〇",IF(【Step1】変更前情報貼り付け先!FY49="","追加","×")))</f>
        <v/>
      </c>
      <c r="FZ49" t="str">
        <f>IF(OR(【Step1】変更前情報貼り付け先!$A49="",FZ$1=""),"",IF(【Step1】変更前情報貼り付け先!FZ49=【Step2】変更後情報貼り付け先!FZ49,"〇",IF(【Step1】変更前情報貼り付け先!FZ49="","追加","×")))</f>
        <v/>
      </c>
      <c r="GA49" t="str">
        <f>IF(OR(【Step1】変更前情報貼り付け先!$A49="",GA$1=""),"",IF(【Step1】変更前情報貼り付け先!GA49=【Step2】変更後情報貼り付け先!GA49,"〇",IF(【Step1】変更前情報貼り付け先!GA49="","追加","×")))</f>
        <v/>
      </c>
      <c r="GB49" t="str">
        <f>IF(OR(【Step1】変更前情報貼り付け先!$A49="",GB$1=""),"",IF(【Step1】変更前情報貼り付け先!GB49=【Step2】変更後情報貼り付け先!GB49,"〇",IF(【Step1】変更前情報貼り付け先!GB49="","追加","×")))</f>
        <v/>
      </c>
      <c r="GC49" t="str">
        <f>IF(OR(【Step1】変更前情報貼り付け先!$A49="",GC$1=""),"",IF(【Step1】変更前情報貼り付け先!GC49=【Step2】変更後情報貼り付け先!GC49,"〇",IF(【Step1】変更前情報貼り付け先!GC49="","追加","×")))</f>
        <v/>
      </c>
      <c r="GD49" t="str">
        <f>IF(OR(【Step1】変更前情報貼り付け先!$A49="",GD$1=""),"",IF(【Step1】変更前情報貼り付け先!GD49=【Step2】変更後情報貼り付け先!GD49,"〇",IF(【Step1】変更前情報貼り付け先!GD49="","追加","×")))</f>
        <v/>
      </c>
      <c r="GE49" t="str">
        <f>IF(OR(【Step1】変更前情報貼り付け先!$A49="",GE$1=""),"",IF(【Step1】変更前情報貼り付け先!GE49=【Step2】変更後情報貼り付け先!GE49,"〇",IF(【Step1】変更前情報貼り付け先!GE49="","追加","×")))</f>
        <v/>
      </c>
      <c r="GF49" t="str">
        <f>IF(OR(【Step1】変更前情報貼り付け先!$A49="",GF$1=""),"",IF(【Step1】変更前情報貼り付け先!GF49=【Step2】変更後情報貼り付け先!GF49,"〇",IF(【Step1】変更前情報貼り付け先!GF49="","追加","×")))</f>
        <v/>
      </c>
      <c r="GG49" t="str">
        <f>IF(OR(【Step1】変更前情報貼り付け先!$A49="",GG$1=""),"",IF(【Step1】変更前情報貼り付け先!GG49=【Step2】変更後情報貼り付け先!GG49,"〇",IF(【Step1】変更前情報貼り付け先!GG49="","追加","×")))</f>
        <v/>
      </c>
      <c r="GH49" t="str">
        <f>IF(OR(【Step1】変更前情報貼り付け先!$A49="",GH$1=""),"",IF(【Step1】変更前情報貼り付け先!GH49=【Step2】変更後情報貼り付け先!GH49,"〇",IF(【Step1】変更前情報貼り付け先!GH49="","追加","×")))</f>
        <v/>
      </c>
      <c r="GI49" t="str">
        <f>IF(OR(【Step1】変更前情報貼り付け先!$A49="",GI$1=""),"",IF(【Step1】変更前情報貼り付け先!GI49=【Step2】変更後情報貼り付け先!GI49,"〇",IF(【Step1】変更前情報貼り付け先!GI49="","追加","×")))</f>
        <v/>
      </c>
      <c r="GJ49" t="str">
        <f>IF(OR(【Step1】変更前情報貼り付け先!$A49="",GJ$1=""),"",IF(【Step1】変更前情報貼り付け先!GJ49=【Step2】変更後情報貼り付け先!GJ49,"〇",IF(【Step1】変更前情報貼り付け先!GJ49="","追加","×")))</f>
        <v/>
      </c>
      <c r="GK49" t="str">
        <f>IF(OR(【Step1】変更前情報貼り付け先!$A49="",GK$1=""),"",IF(【Step1】変更前情報貼り付け先!GK49=【Step2】変更後情報貼り付け先!GK49,"〇",IF(【Step1】変更前情報貼り付け先!GK49="","追加","×")))</f>
        <v/>
      </c>
      <c r="GL49" t="str">
        <f>IF(OR(【Step1】変更前情報貼り付け先!$A49="",GL$1=""),"",IF(【Step1】変更前情報貼り付け先!GL49=【Step2】変更後情報貼り付け先!GL49,"〇",IF(【Step1】変更前情報貼り付け先!GL49="","追加","×")))</f>
        <v/>
      </c>
      <c r="GM49" t="str">
        <f>IF(OR(【Step1】変更前情報貼り付け先!$A49="",GM$1=""),"",IF(【Step1】変更前情報貼り付け先!GM49=【Step2】変更後情報貼り付け先!GM49,"〇",IF(【Step1】変更前情報貼り付け先!GM49="","追加","×")))</f>
        <v/>
      </c>
      <c r="GN49" t="str">
        <f>IF(OR(【Step1】変更前情報貼り付け先!$A49="",GN$1=""),"",IF(【Step1】変更前情報貼り付け先!GN49=【Step2】変更後情報貼り付け先!GN49,"〇",IF(【Step1】変更前情報貼り付け先!GN49="","追加","×")))</f>
        <v/>
      </c>
      <c r="GO49" t="str">
        <f>IF(OR(【Step1】変更前情報貼り付け先!$A49="",GO$1=""),"",IF(【Step1】変更前情報貼り付け先!GO49=【Step2】変更後情報貼り付け先!GO49,"〇",IF(【Step1】変更前情報貼り付け先!GO49="","追加","×")))</f>
        <v/>
      </c>
      <c r="GP49" t="str">
        <f>IF(OR(【Step1】変更前情報貼り付け先!$A49="",GP$1=""),"",IF(【Step1】変更前情報貼り付け先!GP49=【Step2】変更後情報貼り付け先!GP49,"〇",IF(【Step1】変更前情報貼り付け先!GP49="","追加","×")))</f>
        <v/>
      </c>
      <c r="GQ49" t="str">
        <f>IF(OR(【Step1】変更前情報貼り付け先!$A49="",GQ$1=""),"",IF(【Step1】変更前情報貼り付け先!GQ49=【Step2】変更後情報貼り付け先!GQ49,"〇",IF(【Step1】変更前情報貼り付け先!GQ49="","追加","×")))</f>
        <v/>
      </c>
      <c r="GR49" t="str">
        <f>IF(OR(【Step1】変更前情報貼り付け先!$A49="",GR$1=""),"",IF(【Step1】変更前情報貼り付け先!GR49=【Step2】変更後情報貼り付け先!GR49,"〇",IF(【Step1】変更前情報貼り付け先!GR49="","追加","×")))</f>
        <v/>
      </c>
      <c r="GS49" t="str">
        <f>IF(OR(【Step1】変更前情報貼り付け先!$A49="",GS$1=""),"",IF(【Step1】変更前情報貼り付け先!GS49=【Step2】変更後情報貼り付け先!GS49,"〇",IF(【Step1】変更前情報貼り付け先!GS49="","追加","×")))</f>
        <v/>
      </c>
      <c r="GT49" t="str">
        <f>IF(OR(【Step1】変更前情報貼り付け先!$A49="",GT$1=""),"",IF(【Step1】変更前情報貼り付け先!GT49=【Step2】変更後情報貼り付け先!GT49,"〇",IF(【Step1】変更前情報貼り付け先!GT49="","追加","×")))</f>
        <v/>
      </c>
      <c r="GU49" t="str">
        <f>IF(OR(【Step1】変更前情報貼り付け先!$A49="",GU$1=""),"",IF(【Step1】変更前情報貼り付け先!GU49=【Step2】変更後情報貼り付け先!GU49,"〇",IF(【Step1】変更前情報貼り付け先!GU49="","追加","×")))</f>
        <v/>
      </c>
      <c r="GV49" t="str">
        <f>IF(OR(【Step1】変更前情報貼り付け先!$A49="",GV$1=""),"",IF(【Step1】変更前情報貼り付け先!GV49=【Step2】変更後情報貼り付け先!GV49,"〇",IF(【Step1】変更前情報貼り付け先!GV49="","追加","×")))</f>
        <v/>
      </c>
      <c r="GW49" t="str">
        <f>IF(OR(【Step1】変更前情報貼り付け先!$A49="",GW$1=""),"",IF(【Step1】変更前情報貼り付け先!GW49=【Step2】変更後情報貼り付け先!GW49,"〇",IF(【Step1】変更前情報貼り付け先!GW49="","追加","×")))</f>
        <v/>
      </c>
      <c r="GX49" t="str">
        <f>IF(OR(【Step1】変更前情報貼り付け先!$A49="",GX$1=""),"",IF(【Step1】変更前情報貼り付け先!GX49=【Step2】変更後情報貼り付け先!GX49,"〇",IF(【Step1】変更前情報貼り付け先!GX49="","追加","×")))</f>
        <v/>
      </c>
      <c r="GY49" t="str">
        <f>IF(OR(【Step1】変更前情報貼り付け先!$A49="",GY$1=""),"",IF(【Step1】変更前情報貼り付け先!GY49=【Step2】変更後情報貼り付け先!GY49,"〇",IF(【Step1】変更前情報貼り付け先!GY49="","追加","×")))</f>
        <v/>
      </c>
      <c r="GZ49" t="str">
        <f>IF(OR(【Step1】変更前情報貼り付け先!$A49="",GZ$1=""),"",IF(【Step1】変更前情報貼り付け先!GZ49=【Step2】変更後情報貼り付け先!GZ49,"〇",IF(【Step1】変更前情報貼り付け先!GZ49="","追加","×")))</f>
        <v/>
      </c>
      <c r="HA49" t="str">
        <f>IF(OR(【Step1】変更前情報貼り付け先!$A49="",HA$1=""),"",IF(【Step1】変更前情報貼り付け先!HA49=【Step2】変更後情報貼り付け先!HA49,"〇",IF(【Step1】変更前情報貼り付け先!HA49="","追加","×")))</f>
        <v/>
      </c>
      <c r="HB49" t="str">
        <f>IF(OR(【Step1】変更前情報貼り付け先!$A49="",HB$1=""),"",IF(【Step1】変更前情報貼り付け先!HB49=【Step2】変更後情報貼り付け先!HB49,"〇",IF(【Step1】変更前情報貼り付け先!HB49="","追加","×")))</f>
        <v/>
      </c>
      <c r="HC49" t="str">
        <f>IF(OR(【Step1】変更前情報貼り付け先!$A49="",HC$1=""),"",IF(【Step1】変更前情報貼り付け先!HC49=【Step2】変更後情報貼り付け先!HC49,"〇",IF(【Step1】変更前情報貼り付け先!HC49="","追加","×")))</f>
        <v/>
      </c>
      <c r="HD49" t="str">
        <f>IF(OR(【Step1】変更前情報貼り付け先!$A49="",HD$1=""),"",IF(【Step1】変更前情報貼り付け先!HD49=【Step2】変更後情報貼り付け先!HD49,"〇",IF(【Step1】変更前情報貼り付け先!HD49="","追加","×")))</f>
        <v/>
      </c>
      <c r="HE49" t="str">
        <f>IF(OR(【Step1】変更前情報貼り付け先!$A49="",HE$1=""),"",IF(【Step1】変更前情報貼り付け先!HE49=【Step2】変更後情報貼り付け先!HE49,"〇",IF(【Step1】変更前情報貼り付け先!HE49="","追加","×")))</f>
        <v/>
      </c>
      <c r="HF49" t="str">
        <f>IF(OR(【Step1】変更前情報貼り付け先!$A49="",HF$1=""),"",IF(【Step1】変更前情報貼り付け先!HF49=【Step2】変更後情報貼り付け先!HF49,"〇",IF(【Step1】変更前情報貼り付け先!HF49="","追加","×")))</f>
        <v/>
      </c>
      <c r="HG49" t="str">
        <f>IF(OR(【Step1】変更前情報貼り付け先!$A49="",HG$1=""),"",IF(【Step1】変更前情報貼り付け先!HG49=【Step2】変更後情報貼り付け先!HG49,"〇",IF(【Step1】変更前情報貼り付け先!HG49="","追加","×")))</f>
        <v/>
      </c>
      <c r="HH49" t="str">
        <f>IF(OR(【Step1】変更前情報貼り付け先!$A49="",HH$1=""),"",IF(【Step1】変更前情報貼り付け先!HH49=【Step2】変更後情報貼り付け先!HH49,"〇",IF(【Step1】変更前情報貼り付け先!HH49="","追加","×")))</f>
        <v/>
      </c>
      <c r="HI49" t="str">
        <f>IF(OR(【Step1】変更前情報貼り付け先!$A49="",HI$1=""),"",IF(【Step1】変更前情報貼り付け先!HI49=【Step2】変更後情報貼り付け先!HI49,"〇",IF(【Step1】変更前情報貼り付け先!HI49="","追加","×")))</f>
        <v/>
      </c>
      <c r="HJ49" t="str">
        <f>IF(OR(【Step1】変更前情報貼り付け先!$A49="",HJ$1=""),"",IF(【Step1】変更前情報貼り付け先!HJ49=【Step2】変更後情報貼り付け先!HJ49,"〇",IF(【Step1】変更前情報貼り付け先!HJ49="","追加","×")))</f>
        <v/>
      </c>
      <c r="HK49" t="str">
        <f>IF(OR(【Step1】変更前情報貼り付け先!$A49="",HK$1=""),"",IF(【Step1】変更前情報貼り付け先!HK49=【Step2】変更後情報貼り付け先!HK49,"〇",IF(【Step1】変更前情報貼り付け先!HK49="","追加","×")))</f>
        <v/>
      </c>
      <c r="HL49" t="str">
        <f>IF(OR(【Step1】変更前情報貼り付け先!$A49="",HL$1=""),"",IF(【Step1】変更前情報貼り付け先!HL49=【Step2】変更後情報貼り付け先!HL49,"〇",IF(【Step1】変更前情報貼り付け先!HL49="","追加","×")))</f>
        <v/>
      </c>
      <c r="HM49" t="str">
        <f>IF(OR(【Step1】変更前情報貼り付け先!$A49="",HM$1=""),"",IF(【Step1】変更前情報貼り付け先!HM49=【Step2】変更後情報貼り付け先!HM49,"〇",IF(【Step1】変更前情報貼り付け先!HM49="","追加","×")))</f>
        <v/>
      </c>
      <c r="HN49" t="str">
        <f>IF(OR(【Step1】変更前情報貼り付け先!$A49="",HN$1=""),"",IF(【Step1】変更前情報貼り付け先!HN49=【Step2】変更後情報貼り付け先!HN49,"〇",IF(【Step1】変更前情報貼り付け先!HN49="","追加","×")))</f>
        <v/>
      </c>
      <c r="HO49" t="str">
        <f>IF(OR(【Step1】変更前情報貼り付け先!$A49="",HO$1=""),"",IF(【Step1】変更前情報貼り付け先!HO49=【Step2】変更後情報貼り付け先!HO49,"〇",IF(【Step1】変更前情報貼り付け先!HO49="","追加","×")))</f>
        <v/>
      </c>
      <c r="HP49" t="str">
        <f>IF(OR(【Step1】変更前情報貼り付け先!$A49="",HP$1=""),"",IF(【Step1】変更前情報貼り付け先!HP49=【Step2】変更後情報貼り付け先!HP49,"〇",IF(【Step1】変更前情報貼り付け先!HP49="","追加","×")))</f>
        <v/>
      </c>
      <c r="HQ49" t="str">
        <f>IF(OR(【Step1】変更前情報貼り付け先!$A49="",HQ$1=""),"",IF(【Step1】変更前情報貼り付け先!HQ49=【Step2】変更後情報貼り付け先!HQ49,"〇",IF(【Step1】変更前情報貼り付け先!HQ49="","追加","×")))</f>
        <v/>
      </c>
      <c r="HR49" t="str">
        <f>IF(OR(【Step1】変更前情報貼り付け先!$A49="",HR$1=""),"",IF(【Step1】変更前情報貼り付け先!HR49=【Step2】変更後情報貼り付け先!HR49,"〇",IF(【Step1】変更前情報貼り付け先!HR49="","追加","×")))</f>
        <v/>
      </c>
      <c r="HS49" t="str">
        <f>IF(OR(【Step1】変更前情報貼り付け先!$A49="",HS$1=""),"",IF(【Step1】変更前情報貼り付け先!HS49=【Step2】変更後情報貼り付け先!HS49,"〇",IF(【Step1】変更前情報貼り付け先!HS49="","追加","×")))</f>
        <v/>
      </c>
      <c r="HT49" t="str">
        <f>IF(OR(【Step1】変更前情報貼り付け先!$A49="",HT$1=""),"",IF(【Step1】変更前情報貼り付け先!HT49=【Step2】変更後情報貼り付け先!HT49,"〇",IF(【Step1】変更前情報貼り付け先!HT49="","追加","×")))</f>
        <v/>
      </c>
      <c r="HU49" t="str">
        <f>IF(OR(【Step1】変更前情報貼り付け先!$A49="",HU$1=""),"",IF(【Step1】変更前情報貼り付け先!HU49=【Step2】変更後情報貼り付け先!HU49,"〇",IF(【Step1】変更前情報貼り付け先!HU49="","追加","×")))</f>
        <v/>
      </c>
      <c r="HV49" t="str">
        <f>IF(OR(【Step1】変更前情報貼り付け先!$A49="",HV$1=""),"",IF(【Step1】変更前情報貼り付け先!HV49=【Step2】変更後情報貼り付け先!HV49,"〇",IF(【Step1】変更前情報貼り付け先!HV49="","追加","×")))</f>
        <v/>
      </c>
      <c r="HW49" t="str">
        <f>IF(OR(【Step1】変更前情報貼り付け先!$A49="",HW$1=""),"",IF(【Step1】変更前情報貼り付け先!HW49=【Step2】変更後情報貼り付け先!HW49,"〇",IF(【Step1】変更前情報貼り付け先!HW49="","追加","×")))</f>
        <v/>
      </c>
      <c r="HX49" t="str">
        <f>IF(OR(【Step1】変更前情報貼り付け先!$A49="",HX$1=""),"",IF(【Step1】変更前情報貼り付け先!HX49=【Step2】変更後情報貼り付け先!HX49,"〇",IF(【Step1】変更前情報貼り付け先!HX49="","追加","×")))</f>
        <v/>
      </c>
      <c r="HY49" t="str">
        <f>IF(OR(【Step1】変更前情報貼り付け先!$A49="",HY$1=""),"",IF(【Step1】変更前情報貼り付け先!HY49=【Step2】変更後情報貼り付け先!HY49,"〇",IF(【Step1】変更前情報貼り付け先!HY49="","追加","×")))</f>
        <v/>
      </c>
      <c r="HZ49" t="str">
        <f>IF(OR(【Step1】変更前情報貼り付け先!$A49="",HZ$1=""),"",IF(【Step1】変更前情報貼り付け先!HZ49=【Step2】変更後情報貼り付け先!HZ49,"〇",IF(【Step1】変更前情報貼り付け先!HZ49="","追加","×")))</f>
        <v/>
      </c>
      <c r="IA49" t="str">
        <f>IF(OR(【Step1】変更前情報貼り付け先!$A49="",IA$1=""),"",IF(【Step1】変更前情報貼り付け先!IA49=【Step2】変更後情報貼り付け先!IA49,"〇",IF(【Step1】変更前情報貼り付け先!IA49="","追加","×")))</f>
        <v/>
      </c>
      <c r="IB49" t="str">
        <f>IF(OR(【Step1】変更前情報貼り付け先!$A49="",IB$1=""),"",IF(【Step1】変更前情報貼り付け先!IB49=【Step2】変更後情報貼り付け先!IB49,"〇",IF(【Step1】変更前情報貼り付け先!IB49="","追加","×")))</f>
        <v/>
      </c>
      <c r="IC49" t="str">
        <f>IF(OR(【Step1】変更前情報貼り付け先!$A49="",IC$1=""),"",IF(【Step1】変更前情報貼り付け先!IC49=【Step2】変更後情報貼り付け先!IC49,"〇",IF(【Step1】変更前情報貼り付け先!IC49="","追加","×")))</f>
        <v/>
      </c>
      <c r="ID49" t="str">
        <f>IF(OR(【Step1】変更前情報貼り付け先!$A49="",ID$1=""),"",IF(【Step1】変更前情報貼り付け先!ID49=【Step2】変更後情報貼り付け先!ID49,"〇",IF(【Step1】変更前情報貼り付け先!ID49="","追加","×")))</f>
        <v/>
      </c>
      <c r="IE49" t="str">
        <f>IF(OR(【Step1】変更前情報貼り付け先!$A49="",IE$1=""),"",IF(【Step1】変更前情報貼り付け先!IE49=【Step2】変更後情報貼り付け先!IE49,"〇",IF(【Step1】変更前情報貼り付け先!IE49="","追加","×")))</f>
        <v/>
      </c>
      <c r="IF49" t="str">
        <f>IF(OR(【Step1】変更前情報貼り付け先!$A49="",IF$1=""),"",IF(【Step1】変更前情報貼り付け先!IF49=【Step2】変更後情報貼り付け先!IF49,"〇",IF(【Step1】変更前情報貼り付け先!IF49="","追加","×")))</f>
        <v/>
      </c>
      <c r="IG49" t="str">
        <f>IF(OR(【Step1】変更前情報貼り付け先!$A49="",IG$1=""),"",IF(【Step1】変更前情報貼り付け先!IG49=【Step2】変更後情報貼り付け先!IG49,"〇",IF(【Step1】変更前情報貼り付け先!IG49="","追加","×")))</f>
        <v/>
      </c>
      <c r="IH49" t="str">
        <f>IF(OR(【Step1】変更前情報貼り付け先!$A49="",IH$1=""),"",IF(【Step1】変更前情報貼り付け先!IH49=【Step2】変更後情報貼り付け先!IH49,"〇",IF(【Step1】変更前情報貼り付け先!IH49="","追加","×")))</f>
        <v/>
      </c>
      <c r="II49" t="str">
        <f>IF(OR(【Step1】変更前情報貼り付け先!$A49="",II$1=""),"",IF(【Step1】変更前情報貼り付け先!II49=【Step2】変更後情報貼り付け先!II49,"〇",IF(【Step1】変更前情報貼り付け先!II49="","追加","×")))</f>
        <v/>
      </c>
      <c r="IJ49" t="str">
        <f>IF(OR(【Step1】変更前情報貼り付け先!$A49="",IJ$1=""),"",IF(【Step1】変更前情報貼り付け先!IJ49=【Step2】変更後情報貼り付け先!IJ49,"〇",IF(【Step1】変更前情報貼り付け先!IJ49="","追加","×")))</f>
        <v/>
      </c>
      <c r="IK49" t="str">
        <f>IF(OR(【Step1】変更前情報貼り付け先!$A49="",IK$1=""),"",IF(【Step1】変更前情報貼り付け先!IK49=【Step2】変更後情報貼り付け先!IK49,"〇",IF(【Step1】変更前情報貼り付け先!IK49="","追加","×")))</f>
        <v/>
      </c>
      <c r="IL49" t="str">
        <f>IF(OR(【Step1】変更前情報貼り付け先!$A49="",IL$1=""),"",IF(【Step1】変更前情報貼り付け先!IL49=【Step2】変更後情報貼り付け先!IL49,"〇",IF(【Step1】変更前情報貼り付け先!IL49="","追加","×")))</f>
        <v/>
      </c>
      <c r="IM49" t="str">
        <f>IF(OR(【Step1】変更前情報貼り付け先!$A49="",IM$1=""),"",IF(【Step1】変更前情報貼り付け先!IM49=【Step2】変更後情報貼り付け先!IM49,"〇",IF(【Step1】変更前情報貼り付け先!IM49="","追加","×")))</f>
        <v/>
      </c>
      <c r="IN49" t="str">
        <f>IF(OR(【Step1】変更前情報貼り付け先!$A49="",IN$1=""),"",IF(【Step1】変更前情報貼り付け先!IN49=【Step2】変更後情報貼り付け先!IN49,"〇",IF(【Step1】変更前情報貼り付け先!IN49="","追加","×")))</f>
        <v/>
      </c>
      <c r="IO49" t="str">
        <f>IF(OR(【Step1】変更前情報貼り付け先!$A49="",IO$1=""),"",IF(【Step1】変更前情報貼り付け先!IO49=【Step2】変更後情報貼り付け先!IO49,"〇",IF(【Step1】変更前情報貼り付け先!IO49="","追加","×")))</f>
        <v/>
      </c>
      <c r="IP49" t="str">
        <f>IF(OR(【Step1】変更前情報貼り付け先!$A49="",IP$1=""),"",IF(【Step1】変更前情報貼り付け先!IP49=【Step2】変更後情報貼り付け先!IP49,"〇",IF(【Step1】変更前情報貼り付け先!IP49="","追加","×")))</f>
        <v/>
      </c>
      <c r="IQ49" t="str">
        <f>IF(OR(【Step1】変更前情報貼り付け先!$A49="",IQ$1=""),"",IF(【Step1】変更前情報貼り付け先!IQ49=【Step2】変更後情報貼り付け先!IQ49,"〇",IF(【Step1】変更前情報貼り付け先!IQ49="","追加","×")))</f>
        <v/>
      </c>
      <c r="IR49" t="str">
        <f>IF(OR(【Step1】変更前情報貼り付け先!$A49="",IR$1=""),"",IF(【Step1】変更前情報貼り付け先!IR49=【Step2】変更後情報貼り付け先!IR49,"〇",IF(【Step1】変更前情報貼り付け先!IR49="","追加","×")))</f>
        <v/>
      </c>
      <c r="IS49" t="str">
        <f>IF(OR(【Step1】変更前情報貼り付け先!$A49="",IS$1=""),"",IF(【Step1】変更前情報貼り付け先!IS49=【Step2】変更後情報貼り付け先!IS49,"〇",IF(【Step1】変更前情報貼り付け先!IS49="","追加","×")))</f>
        <v/>
      </c>
      <c r="IT49" t="str">
        <f>IF(OR(【Step1】変更前情報貼り付け先!$A49="",IT$1=""),"",IF(【Step1】変更前情報貼り付け先!IT49=【Step2】変更後情報貼り付け先!IT49,"〇",IF(【Step1】変更前情報貼り付け先!IT49="","追加","×")))</f>
        <v/>
      </c>
      <c r="IU49" t="str">
        <f>IF(OR(【Step1】変更前情報貼り付け先!$A49="",IU$1=""),"",IF(【Step1】変更前情報貼り付け先!IU49=【Step2】変更後情報貼り付け先!IU49,"〇",IF(【Step1】変更前情報貼り付け先!IU49="","追加","×")))</f>
        <v/>
      </c>
      <c r="IV49" t="str">
        <f>IF(OR(【Step1】変更前情報貼り付け先!$A49="",IV$1=""),"",IF(【Step1】変更前情報貼り付け先!IV49=【Step2】変更後情報貼り付け先!IV49,"〇",IF(【Step1】変更前情報貼り付け先!IV49="","追加","×")))</f>
        <v/>
      </c>
      <c r="IW49" t="str">
        <f>IF(OR(【Step1】変更前情報貼り付け先!$A49="",IW$1=""),"",IF(【Step1】変更前情報貼り付け先!IW49=【Step2】変更後情報貼り付け先!IW49,"〇",IF(【Step1】変更前情報貼り付け先!IW49="","追加","×")))</f>
        <v/>
      </c>
      <c r="IX49" t="str">
        <f>IF(OR(【Step1】変更前情報貼り付け先!$A49="",IX$1=""),"",IF(【Step1】変更前情報貼り付け先!IX49=【Step2】変更後情報貼り付け先!IX49,"〇",IF(【Step1】変更前情報貼り付け先!IX49="","追加","×")))</f>
        <v/>
      </c>
      <c r="IY49" t="str">
        <f>IF(OR(【Step1】変更前情報貼り付け先!$A49="",IY$1=""),"",IF(【Step1】変更前情報貼り付け先!IY49=【Step2】変更後情報貼り付け先!IY49,"〇",IF(【Step1】変更前情報貼り付け先!IY49="","追加","×")))</f>
        <v/>
      </c>
      <c r="IZ49" t="str">
        <f>IF(OR(【Step1】変更前情報貼り付け先!$A49="",IZ$1=""),"",IF(【Step1】変更前情報貼り付け先!IZ49=【Step2】変更後情報貼り付け先!IZ49,"〇",IF(【Step1】変更前情報貼り付け先!IZ49="","追加","×")))</f>
        <v/>
      </c>
      <c r="JA49" t="str">
        <f>IF(OR(【Step1】変更前情報貼り付け先!$A49="",JA$1=""),"",IF(【Step1】変更前情報貼り付け先!JA49=【Step2】変更後情報貼り付け先!JA49,"〇",IF(【Step1】変更前情報貼り付け先!JA49="","追加","×")))</f>
        <v/>
      </c>
      <c r="JB49" t="str">
        <f>IF(OR(【Step1】変更前情報貼り付け先!$A49="",JB$1=""),"",IF(【Step1】変更前情報貼り付け先!JB49=【Step2】変更後情報貼り付け先!JB49,"〇",IF(【Step1】変更前情報貼り付け先!JB49="","追加","×")))</f>
        <v/>
      </c>
      <c r="JC49" t="str">
        <f>IF(OR(【Step1】変更前情報貼り付け先!$A49="",JC$1=""),"",IF(【Step1】変更前情報貼り付け先!JC49=【Step2】変更後情報貼り付け先!JC49,"〇",IF(【Step1】変更前情報貼り付け先!JC49="","追加","×")))</f>
        <v/>
      </c>
      <c r="JD49" t="str">
        <f>IF(OR(【Step1】変更前情報貼り付け先!$A49="",JD$1=""),"",IF(【Step1】変更前情報貼り付け先!JD49=【Step2】変更後情報貼り付け先!JD49,"〇",IF(【Step1】変更前情報貼り付け先!JD49="","追加","×")))</f>
        <v/>
      </c>
      <c r="JE49" t="str">
        <f>IF(OR(【Step1】変更前情報貼り付け先!$A49="",JE$1=""),"",IF(【Step1】変更前情報貼り付け先!JE49=【Step2】変更後情報貼り付け先!JE49,"〇",IF(【Step1】変更前情報貼り付け先!JE49="","追加","×")))</f>
        <v/>
      </c>
      <c r="JF49" t="str">
        <f>IF(OR(【Step1】変更前情報貼り付け先!$A49="",JF$1=""),"",IF(【Step1】変更前情報貼り付け先!JF49=【Step2】変更後情報貼り付け先!JF49,"〇",IF(【Step1】変更前情報貼り付け先!JF49="","追加","×")))</f>
        <v/>
      </c>
      <c r="JG49" t="str">
        <f>IF(OR(【Step1】変更前情報貼り付け先!$A49="",JG$1=""),"",IF(【Step1】変更前情報貼り付け先!JG49=【Step2】変更後情報貼り付け先!JG49,"〇",IF(【Step1】変更前情報貼り付け先!JG49="","追加","×")))</f>
        <v/>
      </c>
      <c r="JH49" t="str">
        <f>IF(OR(【Step1】変更前情報貼り付け先!$A49="",JH$1=""),"",IF(【Step1】変更前情報貼り付け先!JH49=【Step2】変更後情報貼り付け先!JH49,"〇",IF(【Step1】変更前情報貼り付け先!JH49="","追加","×")))</f>
        <v/>
      </c>
      <c r="JI49" t="str">
        <f>IF(OR(【Step1】変更前情報貼り付け先!$A49="",JI$1=""),"",IF(【Step1】変更前情報貼り付け先!JI49=【Step2】変更後情報貼り付け先!JI49,"〇",IF(【Step1】変更前情報貼り付け先!JI49="","追加","×")))</f>
        <v/>
      </c>
      <c r="JJ49" t="str">
        <f>IF(OR(【Step1】変更前情報貼り付け先!$A49="",JJ$1=""),"",IF(【Step1】変更前情報貼り付け先!JJ49=【Step2】変更後情報貼り付け先!JJ49,"〇",IF(【Step1】変更前情報貼り付け先!JJ49="","追加","×")))</f>
        <v/>
      </c>
      <c r="JK49" t="str">
        <f>IF(OR(【Step1】変更前情報貼り付け先!$A49="",JK$1=""),"",IF(【Step1】変更前情報貼り付け先!JK49=【Step2】変更後情報貼り付け先!JK49,"〇",IF(【Step1】変更前情報貼り付け先!JK49="","追加","×")))</f>
        <v/>
      </c>
      <c r="JL49" t="str">
        <f>IF(OR(【Step1】変更前情報貼り付け先!$A49="",JL$1=""),"",IF(【Step1】変更前情報貼り付け先!JL49=【Step2】変更後情報貼り付け先!JL49,"〇",IF(【Step1】変更前情報貼り付け先!JL49="","追加","×")))</f>
        <v/>
      </c>
      <c r="JM49" t="str">
        <f>IF(OR(【Step1】変更前情報貼り付け先!$A49="",JM$1=""),"",IF(【Step1】変更前情報貼り付け先!JM49=【Step2】変更後情報貼り付け先!JM49,"〇",IF(【Step1】変更前情報貼り付け先!JM49="","追加","×")))</f>
        <v/>
      </c>
      <c r="JN49" t="str">
        <f>IF(OR(【Step1】変更前情報貼り付け先!$A49="",JN$1=""),"",IF(【Step1】変更前情報貼り付け先!JN49=【Step2】変更後情報貼り付け先!JN49,"〇",IF(【Step1】変更前情報貼り付け先!JN49="","追加","×")))</f>
        <v/>
      </c>
      <c r="JO49" t="str">
        <f>IF(OR(【Step1】変更前情報貼り付け先!$A49="",JO$1=""),"",IF(【Step1】変更前情報貼り付け先!JO49=【Step2】変更後情報貼り付け先!JO49,"〇",IF(【Step1】変更前情報貼り付け先!JO49="","追加","×")))</f>
        <v/>
      </c>
      <c r="JP49" t="str">
        <f>IF(OR(【Step1】変更前情報貼り付け先!$A49="",JP$1=""),"",IF(【Step1】変更前情報貼り付け先!JP49=【Step2】変更後情報貼り付け先!JP49,"〇",IF(【Step1】変更前情報貼り付け先!JP49="","追加","×")))</f>
        <v/>
      </c>
      <c r="JQ49" t="str">
        <f>IF(OR(【Step1】変更前情報貼り付け先!$A49="",JQ$1=""),"",IF(【Step1】変更前情報貼り付け先!JQ49=【Step2】変更後情報貼り付け先!JQ49,"〇",IF(【Step1】変更前情報貼り付け先!JQ49="","追加","×")))</f>
        <v/>
      </c>
      <c r="JR49" t="str">
        <f>IF(OR(【Step1】変更前情報貼り付け先!$A49="",JR$1=""),"",IF(【Step1】変更前情報貼り付け先!JR49=【Step2】変更後情報貼り付け先!JR49,"〇",IF(【Step1】変更前情報貼り付け先!JR49="","追加","×")))</f>
        <v/>
      </c>
      <c r="JS49" t="str">
        <f>IF(OR(【Step1】変更前情報貼り付け先!$A49="",JS$1=""),"",IF(【Step1】変更前情報貼り付け先!JS49=【Step2】変更後情報貼り付け先!JS49,"〇",IF(【Step1】変更前情報貼り付け先!JS49="","追加","×")))</f>
        <v/>
      </c>
      <c r="JT49" t="str">
        <f>IF(OR(【Step1】変更前情報貼り付け先!$A49="",JT$1=""),"",IF(【Step1】変更前情報貼り付け先!JT49=【Step2】変更後情報貼り付け先!JT49,"〇",IF(【Step1】変更前情報貼り付け先!JT49="","追加","×")))</f>
        <v/>
      </c>
      <c r="JU49" t="str">
        <f>IF(OR(【Step1】変更前情報貼り付け先!$A49="",JU$1=""),"",IF(【Step1】変更前情報貼り付け先!JU49=【Step2】変更後情報貼り付け先!JU49,"〇",IF(【Step1】変更前情報貼り付け先!JU49="","追加","×")))</f>
        <v/>
      </c>
      <c r="JV49" t="str">
        <f>IF(OR(【Step1】変更前情報貼り付け先!$A49="",JV$1=""),"",IF(【Step1】変更前情報貼り付け先!JV49=【Step2】変更後情報貼り付け先!JV49,"〇",IF(【Step1】変更前情報貼り付け先!JV49="","追加","×")))</f>
        <v/>
      </c>
      <c r="JW49" t="str">
        <f>IF(OR(【Step1】変更前情報貼り付け先!$A49="",JW$1=""),"",IF(【Step1】変更前情報貼り付け先!JW49=【Step2】変更後情報貼り付け先!JW49,"〇",IF(【Step1】変更前情報貼り付け先!JW49="","追加","×")))</f>
        <v/>
      </c>
      <c r="JX49" t="str">
        <f>IF(OR(【Step1】変更前情報貼り付け先!$A49="",JX$1=""),"",IF(【Step1】変更前情報貼り付け先!JX49=【Step2】変更後情報貼り付け先!JX49,"〇",IF(【Step1】変更前情報貼り付け先!JX49="","追加","×")))</f>
        <v/>
      </c>
      <c r="JY49" t="str">
        <f>IF(OR(【Step1】変更前情報貼り付け先!$A49="",JY$1=""),"",IF(【Step1】変更前情報貼り付け先!JY49=【Step2】変更後情報貼り付け先!JY49,"〇",IF(【Step1】変更前情報貼り付け先!JY49="","追加","×")))</f>
        <v/>
      </c>
      <c r="JZ49" t="str">
        <f>IF(OR(【Step1】変更前情報貼り付け先!$A49="",JZ$1=""),"",IF(【Step1】変更前情報貼り付け先!JZ49=【Step2】変更後情報貼り付け先!JZ49,"〇",IF(【Step1】変更前情報貼り付け先!JZ49="","追加","×")))</f>
        <v/>
      </c>
      <c r="KA49" t="str">
        <f>IF(OR(【Step1】変更前情報貼り付け先!$A49="",KA$1=""),"",IF(【Step1】変更前情報貼り付け先!KA49=【Step2】変更後情報貼り付け先!KA49,"〇",IF(【Step1】変更前情報貼り付け先!KA49="","追加","×")))</f>
        <v/>
      </c>
      <c r="KB49" t="str">
        <f>IF(OR(【Step1】変更前情報貼り付け先!$A49="",KB$1=""),"",IF(【Step1】変更前情報貼り付け先!KB49=【Step2】変更後情報貼り付け先!KB49,"〇",IF(【Step1】変更前情報貼り付け先!KB49="","追加","×")))</f>
        <v/>
      </c>
      <c r="KC49" t="str">
        <f>IF(OR(【Step1】変更前情報貼り付け先!$A49="",KC$1=""),"",IF(【Step1】変更前情報貼り付け先!KC49=【Step2】変更後情報貼り付け先!KC49,"〇",IF(【Step1】変更前情報貼り付け先!KC49="","追加","×")))</f>
        <v/>
      </c>
      <c r="KD49" t="str">
        <f>IF(OR(【Step1】変更前情報貼り付け先!$A49="",KD$1=""),"",IF(【Step1】変更前情報貼り付け先!KD49=【Step2】変更後情報貼り付け先!KD49,"〇",IF(【Step1】変更前情報貼り付け先!KD49="","追加","×")))</f>
        <v/>
      </c>
      <c r="KE49" t="str">
        <f>IF(OR(【Step1】変更前情報貼り付け先!$A49="",KE$1=""),"",IF(【Step1】変更前情報貼り付け先!KE49=【Step2】変更後情報貼り付け先!KE49,"〇",IF(【Step1】変更前情報貼り付け先!KE49="","追加","×")))</f>
        <v/>
      </c>
      <c r="KF49" t="str">
        <f>IF(OR(【Step1】変更前情報貼り付け先!$A49="",KF$1=""),"",IF(【Step1】変更前情報貼り付け先!KF49=【Step2】変更後情報貼り付け先!KF49,"〇",IF(【Step1】変更前情報貼り付け先!KF49="","追加","×")))</f>
        <v/>
      </c>
      <c r="KG49" t="str">
        <f>IF(OR(【Step1】変更前情報貼り付け先!$A49="",KG$1=""),"",IF(【Step1】変更前情報貼り付け先!KG49=【Step2】変更後情報貼り付け先!KG49,"〇",IF(【Step1】変更前情報貼り付け先!KG49="","追加","×")))</f>
        <v/>
      </c>
      <c r="KH49" t="str">
        <f>IF(OR(【Step1】変更前情報貼り付け先!$A49="",KH$1=""),"",IF(【Step1】変更前情報貼り付け先!KH49=【Step2】変更後情報貼り付け先!KH49,"〇",IF(【Step1】変更前情報貼り付け先!KH49="","追加","×")))</f>
        <v/>
      </c>
      <c r="KI49" t="str">
        <f>IF(OR(【Step1】変更前情報貼り付け先!$A49="",KI$1=""),"",IF(【Step1】変更前情報貼り付け先!KI49=【Step2】変更後情報貼り付け先!KI49,"〇",IF(【Step1】変更前情報貼り付け先!KI49="","追加","×")))</f>
        <v/>
      </c>
      <c r="KJ49" t="str">
        <f>IF(OR(【Step1】変更前情報貼り付け先!$A49="",KJ$1=""),"",IF(【Step1】変更前情報貼り付け先!KJ49=【Step2】変更後情報貼り付け先!KJ49,"〇",IF(【Step1】変更前情報貼り付け先!KJ49="","追加","×")))</f>
        <v/>
      </c>
      <c r="KK49" t="str">
        <f>IF(OR(【Step1】変更前情報貼り付け先!$A49="",KK$1=""),"",IF(【Step1】変更前情報貼り付け先!KK49=【Step2】変更後情報貼り付け先!KK49,"〇",IF(【Step1】変更前情報貼り付け先!KK49="","追加","×")))</f>
        <v/>
      </c>
      <c r="KL49" t="str">
        <f>IF(OR(【Step1】変更前情報貼り付け先!$A49="",KL$1=""),"",IF(【Step1】変更前情報貼り付け先!KL49=【Step2】変更後情報貼り付け先!KL49,"〇",IF(【Step1】変更前情報貼り付け先!KL49="","追加","×")))</f>
        <v/>
      </c>
      <c r="KM49" t="str">
        <f>IF(OR(【Step1】変更前情報貼り付け先!$A49="",KM$1=""),"",IF(【Step1】変更前情報貼り付け先!KM49=【Step2】変更後情報貼り付け先!KM49,"〇",IF(【Step1】変更前情報貼り付け先!KM49="","追加","×")))</f>
        <v/>
      </c>
      <c r="KN49" t="str">
        <f>IF(OR(【Step1】変更前情報貼り付け先!$A49="",KN$1=""),"",IF(【Step1】変更前情報貼り付け先!KN49=【Step2】変更後情報貼り付け先!KN49,"〇",IF(【Step1】変更前情報貼り付け先!KN49="","追加","×")))</f>
        <v/>
      </c>
      <c r="KO49" t="str">
        <f>IF(OR(【Step1】変更前情報貼り付け先!$A49="",KO$1=""),"",IF(【Step1】変更前情報貼り付け先!KO49=【Step2】変更後情報貼り付け先!KO49,"〇",IF(【Step1】変更前情報貼り付け先!KO49="","追加","×")))</f>
        <v/>
      </c>
      <c r="KP49" t="str">
        <f>IF(OR(【Step1】変更前情報貼り付け先!$A49="",KP$1=""),"",IF(【Step1】変更前情報貼り付け先!KP49=【Step2】変更後情報貼り付け先!KP49,"〇",IF(【Step1】変更前情報貼り付け先!KP49="","追加","×")))</f>
        <v/>
      </c>
      <c r="KQ49" t="str">
        <f>IF(OR(【Step1】変更前情報貼り付け先!$A49="",KQ$1=""),"",IF(【Step1】変更前情報貼り付け先!KQ49=【Step2】変更後情報貼り付け先!KQ49,"〇",IF(【Step1】変更前情報貼り付け先!KQ49="","追加","×")))</f>
        <v/>
      </c>
      <c r="KR49" t="str">
        <f>IF(OR(【Step1】変更前情報貼り付け先!$A49="",KR$1=""),"",IF(【Step1】変更前情報貼り付け先!KR49=【Step2】変更後情報貼り付け先!KR49,"〇",IF(【Step1】変更前情報貼り付け先!KR49="","追加","×")))</f>
        <v/>
      </c>
      <c r="KS49" t="str">
        <f>IF(OR(【Step1】変更前情報貼り付け先!$A49="",KS$1=""),"",IF(【Step1】変更前情報貼り付け先!KS49=【Step2】変更後情報貼り付け先!KS49,"〇",IF(【Step1】変更前情報貼り付け先!KS49="","追加","×")))</f>
        <v/>
      </c>
      <c r="KT49" t="str">
        <f>IF(OR(【Step1】変更前情報貼り付け先!$A49="",KT$1=""),"",IF(【Step1】変更前情報貼り付け先!KT49=【Step2】変更後情報貼り付け先!KT49,"〇",IF(【Step1】変更前情報貼り付け先!KT49="","追加","×")))</f>
        <v/>
      </c>
      <c r="KU49" t="str">
        <f>IF(OR(【Step1】変更前情報貼り付け先!$A49="",KU$1=""),"",IF(【Step1】変更前情報貼り付け先!KU49=【Step2】変更後情報貼り付け先!KU49,"〇",IF(【Step1】変更前情報貼り付け先!KU49="","追加","×")))</f>
        <v/>
      </c>
      <c r="KV49" t="str">
        <f>IF(OR(【Step1】変更前情報貼り付け先!$A49="",KV$1=""),"",IF(【Step1】変更前情報貼り付け先!KV49=【Step2】変更後情報貼り付け先!KV49,"〇",IF(【Step1】変更前情報貼り付け先!KV49="","追加","×")))</f>
        <v/>
      </c>
      <c r="KW49" t="str">
        <f>IF(OR(【Step1】変更前情報貼り付け先!$A49="",KW$1=""),"",IF(【Step1】変更前情報貼り付け先!KW49=【Step2】変更後情報貼り付け先!KW49,"〇",IF(【Step1】変更前情報貼り付け先!KW49="","追加","×")))</f>
        <v/>
      </c>
      <c r="KX49" t="str">
        <f>IF(OR(【Step1】変更前情報貼り付け先!$A49="",KX$1=""),"",IF(【Step1】変更前情報貼り付け先!KX49=【Step2】変更後情報貼り付け先!KX49,"〇",IF(【Step1】変更前情報貼り付け先!KX49="","追加","×")))</f>
        <v/>
      </c>
      <c r="KY49" t="str">
        <f>IF(OR(【Step1】変更前情報貼り付け先!$A49="",KY$1=""),"",IF(【Step1】変更前情報貼り付け先!KY49=【Step2】変更後情報貼り付け先!KY49,"〇",IF(【Step1】変更前情報貼り付け先!KY49="","追加","×")))</f>
        <v/>
      </c>
      <c r="KZ49" t="str">
        <f>IF(OR(【Step1】変更前情報貼り付け先!$A49="",KZ$1=""),"",IF(【Step1】変更前情報貼り付け先!KZ49=【Step2】変更後情報貼り付け先!KZ49,"〇",IF(【Step1】変更前情報貼り付け先!KZ49="","追加","×")))</f>
        <v/>
      </c>
      <c r="LA49" t="str">
        <f>IF(OR(【Step1】変更前情報貼り付け先!$A49="",LA$1=""),"",IF(【Step1】変更前情報貼り付け先!LA49=【Step2】変更後情報貼り付け先!LA49,"〇",IF(【Step1】変更前情報貼り付け先!LA49="","追加","×")))</f>
        <v/>
      </c>
      <c r="LB49" t="str">
        <f>IF(OR(【Step1】変更前情報貼り付け先!$A49="",LB$1=""),"",IF(【Step1】変更前情報貼り付け先!LB49=【Step2】変更後情報貼り付け先!LB49,"〇",IF(【Step1】変更前情報貼り付け先!LB49="","追加","×")))</f>
        <v/>
      </c>
      <c r="LC49" t="str">
        <f>IF(OR(【Step1】変更前情報貼り付け先!$A49="",LC$1=""),"",IF(【Step1】変更前情報貼り付け先!LC49=【Step2】変更後情報貼り付け先!LC49,"〇",IF(【Step1】変更前情報貼り付け先!LC49="","追加","×")))</f>
        <v/>
      </c>
      <c r="LD49" t="str">
        <f>IF(OR(【Step1】変更前情報貼り付け先!$A49="",LD$1=""),"",IF(【Step1】変更前情報貼り付け先!LD49=【Step2】変更後情報貼り付け先!LD49,"〇",IF(【Step1】変更前情報貼り付け先!LD49="","追加","×")))</f>
        <v/>
      </c>
      <c r="LE49" t="str">
        <f>IF(OR(【Step1】変更前情報貼り付け先!$A49="",LE$1=""),"",IF(【Step1】変更前情報貼り付け先!LE49=【Step2】変更後情報貼り付け先!LE49,"〇",IF(【Step1】変更前情報貼り付け先!LE49="","追加","×")))</f>
        <v/>
      </c>
      <c r="LF49" t="str">
        <f>IF(OR(【Step1】変更前情報貼り付け先!$A49="",LF$1=""),"",IF(【Step1】変更前情報貼り付け先!LF49=【Step2】変更後情報貼り付け先!LF49,"〇",IF(【Step1】変更前情報貼り付け先!LF49="","追加","×")))</f>
        <v/>
      </c>
      <c r="LG49" t="str">
        <f>IF(OR(【Step1】変更前情報貼り付け先!$A49="",LG$1=""),"",IF(【Step1】変更前情報貼り付け先!LG49=【Step2】変更後情報貼り付け先!LG49,"〇",IF(【Step1】変更前情報貼り付け先!LG49="","追加","×")))</f>
        <v/>
      </c>
      <c r="LH49" t="str">
        <f>IF(OR(【Step1】変更前情報貼り付け先!$A49="",LH$1=""),"",IF(【Step1】変更前情報貼り付け先!LH49=【Step2】変更後情報貼り付け先!LH49,"〇",IF(【Step1】変更前情報貼り付け先!LH49="","追加","×")))</f>
        <v/>
      </c>
      <c r="LI49" t="str">
        <f>IF(OR(【Step1】変更前情報貼り付け先!$A49="",LI$1=""),"",IF(【Step1】変更前情報貼り付け先!LI49=【Step2】変更後情報貼り付け先!LI49,"〇",IF(【Step1】変更前情報貼り付け先!LI49="","追加","×")))</f>
        <v/>
      </c>
      <c r="LJ49" t="str">
        <f>IF(OR(【Step1】変更前情報貼り付け先!$A49="",LJ$1=""),"",IF(【Step1】変更前情報貼り付け先!LJ49=【Step2】変更後情報貼り付け先!LJ49,"〇",IF(【Step1】変更前情報貼り付け先!LJ49="","追加","×")))</f>
        <v/>
      </c>
      <c r="LK49" t="str">
        <f>IF(OR(【Step1】変更前情報貼り付け先!$A49="",LK$1=""),"",IF(【Step1】変更前情報貼り付け先!LK49=【Step2】変更後情報貼り付け先!LK49,"〇",IF(【Step1】変更前情報貼り付け先!LK49="","追加","×")))</f>
        <v/>
      </c>
      <c r="LL49" t="str">
        <f>IF(OR(【Step1】変更前情報貼り付け先!$A49="",LL$1=""),"",IF(【Step1】変更前情報貼り付け先!LL49=【Step2】変更後情報貼り付け先!LL49,"〇",IF(【Step1】変更前情報貼り付け先!LL49="","追加","×")))</f>
        <v/>
      </c>
      <c r="LM49" t="str">
        <f>IF(OR(【Step1】変更前情報貼り付け先!$A49="",LM$1=""),"",IF(【Step1】変更前情報貼り付け先!LM49=【Step2】変更後情報貼り付け先!LM49,"〇",IF(【Step1】変更前情報貼り付け先!LM49="","追加","×")))</f>
        <v/>
      </c>
      <c r="LN49" t="str">
        <f>IF(OR(【Step1】変更前情報貼り付け先!$A49="",LN$1=""),"",IF(【Step1】変更前情報貼り付け先!LN49=【Step2】変更後情報貼り付け先!LN49,"〇",IF(【Step1】変更前情報貼り付け先!LN49="","追加","×")))</f>
        <v/>
      </c>
      <c r="LO49" t="str">
        <f>IF(OR(【Step1】変更前情報貼り付け先!$A49="",LO$1=""),"",IF(【Step1】変更前情報貼り付け先!LO49=【Step2】変更後情報貼り付け先!LO49,"〇",IF(【Step1】変更前情報貼り付け先!LO49="","追加","×")))</f>
        <v/>
      </c>
      <c r="LP49" t="str">
        <f>IF(OR(【Step1】変更前情報貼り付け先!$A49="",LP$1=""),"",IF(【Step1】変更前情報貼り付け先!LP49=【Step2】変更後情報貼り付け先!LP49,"〇",IF(【Step1】変更前情報貼り付け先!LP49="","追加","×")))</f>
        <v/>
      </c>
      <c r="LQ49" t="str">
        <f>IF(OR(【Step1】変更前情報貼り付け先!$A49="",LQ$1=""),"",IF(【Step1】変更前情報貼り付け先!LQ49=【Step2】変更後情報貼り付け先!LQ49,"〇",IF(【Step1】変更前情報貼り付け先!LQ49="","追加","×")))</f>
        <v/>
      </c>
      <c r="LR49" t="str">
        <f>IF(OR(【Step1】変更前情報貼り付け先!$A49="",LR$1=""),"",IF(【Step1】変更前情報貼り付け先!LR49=【Step2】変更後情報貼り付け先!LR49,"〇",IF(【Step1】変更前情報貼り付け先!LR49="","追加","×")))</f>
        <v/>
      </c>
      <c r="LS49" t="str">
        <f>IF(OR(【Step1】変更前情報貼り付け先!$A49="",LS$1=""),"",IF(【Step1】変更前情報貼り付け先!LS49=【Step2】変更後情報貼り付け先!LS49,"〇",IF(【Step1】変更前情報貼り付け先!LS49="","追加","×")))</f>
        <v/>
      </c>
      <c r="LT49" t="str">
        <f>IF(OR(【Step1】変更前情報貼り付け先!$A49="",LT$1=""),"",IF(【Step1】変更前情報貼り付け先!LT49=【Step2】変更後情報貼り付け先!LT49,"〇",IF(【Step1】変更前情報貼り付け先!LT49="","追加","×")))</f>
        <v/>
      </c>
      <c r="LU49" t="str">
        <f>IF(OR(【Step1】変更前情報貼り付け先!$A49="",LU$1=""),"",IF(【Step1】変更前情報貼り付け先!LU49=【Step2】変更後情報貼り付け先!LU49,"〇",IF(【Step1】変更前情報貼り付け先!LU49="","追加","×")))</f>
        <v/>
      </c>
      <c r="LV49" t="str">
        <f>IF(OR(【Step1】変更前情報貼り付け先!$A49="",LV$1=""),"",IF(【Step1】変更前情報貼り付け先!LV49=【Step2】変更後情報貼り付け先!LV49,"〇",IF(【Step1】変更前情報貼り付け先!LV49="","追加","×")))</f>
        <v/>
      </c>
      <c r="LW49" t="str">
        <f>IF(OR(【Step1】変更前情報貼り付け先!$A49="",LW$1=""),"",IF(【Step1】変更前情報貼り付け先!LW49=【Step2】変更後情報貼り付け先!LW49,"〇",IF(【Step1】変更前情報貼り付け先!LW49="","追加","×")))</f>
        <v/>
      </c>
      <c r="LX49" t="str">
        <f>IF(OR(【Step1】変更前情報貼り付け先!$A49="",LX$1=""),"",IF(【Step1】変更前情報貼り付け先!LX49=【Step2】変更後情報貼り付け先!LX49,"〇",IF(【Step1】変更前情報貼り付け先!LX49="","追加","×")))</f>
        <v/>
      </c>
      <c r="LY49" t="str">
        <f>IF(OR(【Step1】変更前情報貼り付け先!$A49="",LY$1=""),"",IF(【Step1】変更前情報貼り付け先!LY49=【Step2】変更後情報貼り付け先!LY49,"〇",IF(【Step1】変更前情報貼り付け先!LY49="","追加","×")))</f>
        <v/>
      </c>
      <c r="LZ49" t="str">
        <f>IF(OR(【Step1】変更前情報貼り付け先!$A49="",LZ$1=""),"",IF(【Step1】変更前情報貼り付け先!LZ49=【Step2】変更後情報貼り付け先!LZ49,"〇",IF(【Step1】変更前情報貼り付け先!LZ49="","追加","×")))</f>
        <v/>
      </c>
      <c r="MA49" t="str">
        <f>IF(OR(【Step1】変更前情報貼り付け先!$A49="",MA$1=""),"",IF(【Step1】変更前情報貼り付け先!MA49=【Step2】変更後情報貼り付け先!MA49,"〇",IF(【Step1】変更前情報貼り付け先!MA49="","追加","×")))</f>
        <v/>
      </c>
      <c r="MB49" t="str">
        <f>IF(OR(【Step1】変更前情報貼り付け先!$A49="",MB$1=""),"",IF(【Step1】変更前情報貼り付け先!MB49=【Step2】変更後情報貼り付け先!MB49,"〇",IF(【Step1】変更前情報貼り付け先!MB49="","追加","×")))</f>
        <v/>
      </c>
      <c r="MC49" t="str">
        <f>IF(OR(【Step1】変更前情報貼り付け先!$A49="",MC$1=""),"",IF(【Step1】変更前情報貼り付け先!MC49=【Step2】変更後情報貼り付け先!MC49,"〇",IF(【Step1】変更前情報貼り付け先!MC49="","追加","×")))</f>
        <v/>
      </c>
      <c r="MD49" t="str">
        <f>IF(OR(【Step1】変更前情報貼り付け先!$A49="",MD$1=""),"",IF(【Step1】変更前情報貼り付け先!MD49=【Step2】変更後情報貼り付け先!MD49,"〇",IF(【Step1】変更前情報貼り付け先!MD49="","追加","×")))</f>
        <v/>
      </c>
      <c r="ME49" t="str">
        <f>IF(OR(【Step1】変更前情報貼り付け先!$A49="",ME$1=""),"",IF(【Step1】変更前情報貼り付け先!ME49=【Step2】変更後情報貼り付け先!ME49,"〇",IF(【Step1】変更前情報貼り付け先!ME49="","追加","×")))</f>
        <v/>
      </c>
      <c r="MF49" t="str">
        <f>IF(OR(【Step1】変更前情報貼り付け先!$A49="",MF$1=""),"",IF(【Step1】変更前情報貼り付け先!MF49=【Step2】変更後情報貼り付け先!MF49,"〇",IF(【Step1】変更前情報貼り付け先!MF49="","追加","×")))</f>
        <v/>
      </c>
      <c r="MG49" t="str">
        <f>IF(OR(【Step1】変更前情報貼り付け先!$A49="",MG$1=""),"",IF(【Step1】変更前情報貼り付け先!MG49=【Step2】変更後情報貼り付け先!MG49,"〇",IF(【Step1】変更前情報貼り付け先!MG49="","追加","×")))</f>
        <v/>
      </c>
      <c r="MH49" t="str">
        <f>IF(OR(【Step1】変更前情報貼り付け先!$A49="",MH$1=""),"",IF(【Step1】変更前情報貼り付け先!MH49=【Step2】変更後情報貼り付け先!MH49,"〇",IF(【Step1】変更前情報貼り付け先!MH49="","追加","×")))</f>
        <v/>
      </c>
      <c r="MI49" t="str">
        <f>IF(OR(【Step1】変更前情報貼り付け先!$A49="",MI$1=""),"",IF(【Step1】変更前情報貼り付け先!MI49=【Step2】変更後情報貼り付け先!MI49,"〇",IF(【Step1】変更前情報貼り付け先!MI49="","追加","×")))</f>
        <v/>
      </c>
      <c r="MJ49" t="str">
        <f>IF(OR(【Step1】変更前情報貼り付け先!$A49="",MJ$1=""),"",IF(【Step1】変更前情報貼り付け先!MJ49=【Step2】変更後情報貼り付け先!MJ49,"〇",IF(【Step1】変更前情報貼り付け先!MJ49="","追加","×")))</f>
        <v/>
      </c>
      <c r="MK49" t="str">
        <f>IF(OR(【Step1】変更前情報貼り付け先!$A49="",MK$1=""),"",IF(【Step1】変更前情報貼り付け先!MK49=【Step2】変更後情報貼り付け先!MK49,"〇",IF(【Step1】変更前情報貼り付け先!MK49="","追加","×")))</f>
        <v/>
      </c>
      <c r="ML49" t="str">
        <f>IF(OR(【Step1】変更前情報貼り付け先!$A49="",ML$1=""),"",IF(【Step1】変更前情報貼り付け先!ML49=【Step2】変更後情報貼り付け先!ML49,"〇",IF(【Step1】変更前情報貼り付け先!ML49="","追加","×")))</f>
        <v/>
      </c>
      <c r="MM49" t="str">
        <f>IF(OR(【Step1】変更前情報貼り付け先!$A49="",MM$1=""),"",IF(【Step1】変更前情報貼り付け先!MM49=【Step2】変更後情報貼り付け先!MM49,"〇",IF(【Step1】変更前情報貼り付け先!MM49="","追加","×")))</f>
        <v/>
      </c>
      <c r="MN49" t="str">
        <f>IF(OR(【Step1】変更前情報貼り付け先!$A49="",MN$1=""),"",IF(【Step1】変更前情報貼り付け先!MN49=【Step2】変更後情報貼り付け先!MN49,"〇",IF(【Step1】変更前情報貼り付け先!MN49="","追加","×")))</f>
        <v/>
      </c>
      <c r="MO49" t="str">
        <f>IF(OR(【Step1】変更前情報貼り付け先!$A49="",MO$1=""),"",IF(【Step1】変更前情報貼り付け先!MO49=【Step2】変更後情報貼り付け先!MO49,"〇",IF(【Step1】変更前情報貼り付け先!MO49="","追加","×")))</f>
        <v/>
      </c>
      <c r="MP49" t="str">
        <f>IF(OR(【Step1】変更前情報貼り付け先!$A49="",MP$1=""),"",IF(【Step1】変更前情報貼り付け先!MP49=【Step2】変更後情報貼り付け先!MP49,"〇",IF(【Step1】変更前情報貼り付け先!MP49="","追加","×")))</f>
        <v/>
      </c>
      <c r="MQ49" t="str">
        <f>IF(OR(【Step1】変更前情報貼り付け先!$A49="",MQ$1=""),"",IF(【Step1】変更前情報貼り付け先!MQ49=【Step2】変更後情報貼り付け先!MQ49,"〇",IF(【Step1】変更前情報貼り付け先!MQ49="","追加","×")))</f>
        <v/>
      </c>
      <c r="MR49" t="str">
        <f>IF(OR(【Step1】変更前情報貼り付け先!$A49="",MR$1=""),"",IF(【Step1】変更前情報貼り付け先!MR49=【Step2】変更後情報貼り付け先!MR49,"〇",IF(【Step1】変更前情報貼り付け先!MR49="","追加","×")))</f>
        <v/>
      </c>
      <c r="MS49" t="str">
        <f>IF(OR(【Step1】変更前情報貼り付け先!$A49="",MS$1=""),"",IF(【Step1】変更前情報貼り付け先!MS49=【Step2】変更後情報貼り付け先!MS49,"〇",IF(【Step1】変更前情報貼り付け先!MS49="","追加","×")))</f>
        <v/>
      </c>
      <c r="MT49" t="str">
        <f>IF(OR(【Step1】変更前情報貼り付け先!$A49="",MT$1=""),"",IF(【Step1】変更前情報貼り付け先!MT49=【Step2】変更後情報貼り付け先!MT49,"〇",IF(【Step1】変更前情報貼り付け先!MT49="","追加","×")))</f>
        <v/>
      </c>
      <c r="MU49" t="str">
        <f>IF(OR(【Step1】変更前情報貼り付け先!$A49="",MU$1=""),"",IF(【Step1】変更前情報貼り付け先!MU49=【Step2】変更後情報貼り付け先!MU49,"〇",IF(【Step1】変更前情報貼り付け先!MU49="","追加","×")))</f>
        <v/>
      </c>
      <c r="MV49" t="str">
        <f>IF(OR(【Step1】変更前情報貼り付け先!$A49="",MV$1=""),"",IF(【Step1】変更前情報貼り付け先!MV49=【Step2】変更後情報貼り付け先!MV49,"〇",IF(【Step1】変更前情報貼り付け先!MV49="","追加","×")))</f>
        <v/>
      </c>
      <c r="MW49" t="str">
        <f>IF(OR(【Step1】変更前情報貼り付け先!$A49="",MW$1=""),"",IF(【Step1】変更前情報貼り付け先!MW49=【Step2】変更後情報貼り付け先!MW49,"〇",IF(【Step1】変更前情報貼り付け先!MW49="","追加","×")))</f>
        <v/>
      </c>
      <c r="MX49" t="str">
        <f>IF(OR(【Step1】変更前情報貼り付け先!$A49="",MX$1=""),"",IF(【Step1】変更前情報貼り付け先!MX49=【Step2】変更後情報貼り付け先!MX49,"〇",IF(【Step1】変更前情報貼り付け先!MX49="","追加","×")))</f>
        <v/>
      </c>
      <c r="MY49" t="str">
        <f>IF(OR(【Step1】変更前情報貼り付け先!$A49="",MY$1=""),"",IF(【Step1】変更前情報貼り付け先!MY49=【Step2】変更後情報貼り付け先!MY49,"〇",IF(【Step1】変更前情報貼り付け先!MY49="","追加","×")))</f>
        <v/>
      </c>
      <c r="MZ49" t="str">
        <f>IF(OR(【Step1】変更前情報貼り付け先!$A49="",MZ$1=""),"",IF(【Step1】変更前情報貼り付け先!MZ49=【Step2】変更後情報貼り付け先!MZ49,"〇",IF(【Step1】変更前情報貼り付け先!MZ49="","追加","×")))</f>
        <v/>
      </c>
      <c r="NA49" t="str">
        <f>IF(OR(【Step1】変更前情報貼り付け先!$A49="",NA$1=""),"",IF(【Step1】変更前情報貼り付け先!NA49=【Step2】変更後情報貼り付け先!NA49,"〇",IF(【Step1】変更前情報貼り付け先!NA49="","追加","×")))</f>
        <v/>
      </c>
      <c r="NB49" t="str">
        <f>IF(OR(【Step1】変更前情報貼り付け先!$A49="",NB$1=""),"",IF(【Step1】変更前情報貼り付け先!NB49=【Step2】変更後情報貼り付け先!NB49,"〇",IF(【Step1】変更前情報貼り付け先!NB49="","追加","×")))</f>
        <v/>
      </c>
      <c r="NC49" t="str">
        <f>IF(OR(【Step1】変更前情報貼り付け先!$A49="",NC$1=""),"",IF(【Step1】変更前情報貼り付け先!NC49=【Step2】変更後情報貼り付け先!NC49,"〇",IF(【Step1】変更前情報貼り付け先!NC49="","追加","×")))</f>
        <v/>
      </c>
      <c r="ND49" t="str">
        <f>IF(OR(【Step1】変更前情報貼り付け先!$A49="",ND$1=""),"",IF(【Step1】変更前情報貼り付け先!ND49=【Step2】変更後情報貼り付け先!ND49,"〇",IF(【Step1】変更前情報貼り付け先!ND49="","追加","×")))</f>
        <v/>
      </c>
      <c r="NE49" t="str">
        <f>IF(OR(【Step1】変更前情報貼り付け先!$A49="",NE$1=""),"",IF(【Step1】変更前情報貼り付け先!NE49=【Step2】変更後情報貼り付け先!NE49,"〇",IF(【Step1】変更前情報貼り付け先!NE49="","追加","×")))</f>
        <v/>
      </c>
      <c r="NF49" t="str">
        <f>IF(OR(【Step1】変更前情報貼り付け先!$A49="",NF$1=""),"",IF(【Step1】変更前情報貼り付け先!NF49=【Step2】変更後情報貼り付け先!NF49,"〇",IF(【Step1】変更前情報貼り付け先!NF49="","追加","×")))</f>
        <v/>
      </c>
      <c r="NG49" t="str">
        <f>IF(OR(【Step1】変更前情報貼り付け先!$A49="",NG$1=""),"",IF(【Step1】変更前情報貼り付け先!NG49=【Step2】変更後情報貼り付け先!NG49,"〇",IF(【Step1】変更前情報貼り付け先!NG49="","追加","×")))</f>
        <v/>
      </c>
      <c r="NH49" t="str">
        <f>IF(OR(【Step1】変更前情報貼り付け先!$A49="",NH$1=""),"",IF(【Step1】変更前情報貼り付け先!NH49=【Step2】変更後情報貼り付け先!NH49,"〇",IF(【Step1】変更前情報貼り付け先!NH49="","追加","×")))</f>
        <v/>
      </c>
      <c r="NI49" t="str">
        <f>IF(OR(【Step1】変更前情報貼り付け先!$A49="",NI$1=""),"",IF(【Step1】変更前情報貼り付け先!NI49=【Step2】変更後情報貼り付け先!NI49,"〇",IF(【Step1】変更前情報貼り付け先!NI49="","追加","×")))</f>
        <v/>
      </c>
      <c r="NJ49" t="str">
        <f>IF(OR(【Step1】変更前情報貼り付け先!$A49="",NJ$1=""),"",IF(【Step1】変更前情報貼り付け先!NJ49=【Step2】変更後情報貼り付け先!NJ49,"〇",IF(【Step1】変更前情報貼り付け先!NJ49="","追加","×")))</f>
        <v/>
      </c>
      <c r="NK49" t="str">
        <f>IF(OR(【Step1】変更前情報貼り付け先!$A49="",NK$1=""),"",IF(【Step1】変更前情報貼り付け先!NK49=【Step2】変更後情報貼り付け先!NK49,"〇",IF(【Step1】変更前情報貼り付け先!NK49="","追加","×")))</f>
        <v/>
      </c>
      <c r="NL49" t="str">
        <f>IF(OR(【Step1】変更前情報貼り付け先!$A49="",NL$1=""),"",IF(【Step1】変更前情報貼り付け先!NL49=【Step2】変更後情報貼り付け先!NL49,"〇",IF(【Step1】変更前情報貼り付け先!NL49="","追加","×")))</f>
        <v/>
      </c>
      <c r="NM49" t="str">
        <f>IF(OR(【Step1】変更前情報貼り付け先!$A49="",NM$1=""),"",IF(【Step1】変更前情報貼り付け先!NM49=【Step2】変更後情報貼り付け先!NM49,"〇",IF(【Step1】変更前情報貼り付け先!NM49="","追加","×")))</f>
        <v/>
      </c>
      <c r="NN49" t="str">
        <f>IF(OR(【Step1】変更前情報貼り付け先!$A49="",NN$1=""),"",IF(【Step1】変更前情報貼り付け先!NN49=【Step2】変更後情報貼り付け先!NN49,"〇",IF(【Step1】変更前情報貼り付け先!NN49="","追加","×")))</f>
        <v/>
      </c>
      <c r="NO49" t="str">
        <f>IF(OR(【Step1】変更前情報貼り付け先!$A49="",NO$1=""),"",IF(【Step1】変更前情報貼り付け先!NO49=【Step2】変更後情報貼り付け先!NO49,"〇",IF(【Step1】変更前情報貼り付け先!NO49="","追加","×")))</f>
        <v/>
      </c>
      <c r="NP49" t="str">
        <f>IF(OR(【Step1】変更前情報貼り付け先!$A49="",NP$1=""),"",IF(【Step1】変更前情報貼り付け先!NP49=【Step2】変更後情報貼り付け先!NP49,"〇",IF(【Step1】変更前情報貼り付け先!NP49="","追加","×")))</f>
        <v/>
      </c>
      <c r="NQ49" t="str">
        <f>IF(OR(【Step1】変更前情報貼り付け先!$A49="",NQ$1=""),"",IF(【Step1】変更前情報貼り付け先!NQ49=【Step2】変更後情報貼り付け先!NQ49,"〇",IF(【Step1】変更前情報貼り付け先!NQ49="","追加","×")))</f>
        <v/>
      </c>
      <c r="NR49" t="str">
        <f>IF(OR(【Step1】変更前情報貼り付け先!$A49="",NR$1=""),"",IF(【Step1】変更前情報貼り付け先!NR49=【Step2】変更後情報貼り付け先!NR49,"〇",IF(【Step1】変更前情報貼り付け先!NR49="","追加","×")))</f>
        <v/>
      </c>
      <c r="NS49" t="str">
        <f>IF(OR(【Step1】変更前情報貼り付け先!$A49="",NS$1=""),"",IF(【Step1】変更前情報貼り付け先!NS49=【Step2】変更後情報貼り付け先!NS49,"〇",IF(【Step1】変更前情報貼り付け先!NS49="","追加","×")))</f>
        <v/>
      </c>
      <c r="NT49" t="str">
        <f>IF(OR(【Step1】変更前情報貼り付け先!$A49="",NT$1=""),"",IF(【Step1】変更前情報貼り付け先!NT49=【Step2】変更後情報貼り付け先!NT49,"〇",IF(【Step1】変更前情報貼り付け先!NT49="","追加","×")))</f>
        <v/>
      </c>
      <c r="NU49" t="str">
        <f>IF(OR(【Step1】変更前情報貼り付け先!$A49="",NU$1=""),"",IF(【Step1】変更前情報貼り付け先!NU49=【Step2】変更後情報貼り付け先!NU49,"〇",IF(【Step1】変更前情報貼り付け先!NU49="","追加","×")))</f>
        <v/>
      </c>
      <c r="NV49" t="str">
        <f>IF(OR(【Step1】変更前情報貼り付け先!$A49="",NV$1=""),"",IF(【Step1】変更前情報貼り付け先!NV49=【Step2】変更後情報貼り付け先!NV49,"〇",IF(【Step1】変更前情報貼り付け先!NV49="","追加","×")))</f>
        <v/>
      </c>
      <c r="NW49" t="str">
        <f>IF(OR(【Step1】変更前情報貼り付け先!$A49="",NW$1=""),"",IF(【Step1】変更前情報貼り付け先!NW49=【Step2】変更後情報貼り付け先!NW49,"〇",IF(【Step1】変更前情報貼り付け先!NW49="","追加","×")))</f>
        <v/>
      </c>
      <c r="NX49" t="str">
        <f>IF(OR(【Step1】変更前情報貼り付け先!$A49="",NX$1=""),"",IF(【Step1】変更前情報貼り付け先!NX49=【Step2】変更後情報貼り付け先!NX49,"〇",IF(【Step1】変更前情報貼り付け先!NX49="","追加","×")))</f>
        <v/>
      </c>
      <c r="NY49" t="str">
        <f>IF(OR(【Step1】変更前情報貼り付け先!$A49="",NY$1=""),"",IF(【Step1】変更前情報貼り付け先!NY49=【Step2】変更後情報貼り付け先!NY49,"〇",IF(【Step1】変更前情報貼り付け先!NY49="","追加","×")))</f>
        <v/>
      </c>
      <c r="NZ49" t="str">
        <f>IF(OR(【Step1】変更前情報貼り付け先!$A49="",NZ$1=""),"",IF(【Step1】変更前情報貼り付け先!NZ49=【Step2】変更後情報貼り付け先!NZ49,"〇",IF(【Step1】変更前情報貼り付け先!NZ49="","追加","×")))</f>
        <v/>
      </c>
      <c r="OA49" t="str">
        <f>IF(OR(【Step1】変更前情報貼り付け先!$A49="",OA$1=""),"",IF(【Step1】変更前情報貼り付け先!OA49=【Step2】変更後情報貼り付け先!OA49,"〇",IF(【Step1】変更前情報貼り付け先!OA49="","追加","×")))</f>
        <v/>
      </c>
      <c r="OB49" t="str">
        <f>IF(OR(【Step1】変更前情報貼り付け先!$A49="",OB$1=""),"",IF(【Step1】変更前情報貼り付け先!OB49=【Step2】変更後情報貼り付け先!OB49,"〇",IF(【Step1】変更前情報貼り付け先!OB49="","追加","×")))</f>
        <v/>
      </c>
      <c r="OC49" t="str">
        <f>IF(OR(【Step1】変更前情報貼り付け先!$A49="",OC$1=""),"",IF(【Step1】変更前情報貼り付け先!OC49=【Step2】変更後情報貼り付け先!OC49,"〇",IF(【Step1】変更前情報貼り付け先!OC49="","追加","×")))</f>
        <v/>
      </c>
      <c r="OD49" t="str">
        <f>IF(OR(【Step1】変更前情報貼り付け先!$A49="",OD$1=""),"",IF(【Step1】変更前情報貼り付け先!OD49=【Step2】変更後情報貼り付け先!OD49,"〇",IF(【Step1】変更前情報貼り付け先!OD49="","追加","×")))</f>
        <v/>
      </c>
      <c r="OE49" t="str">
        <f>IF(OR(【Step1】変更前情報貼り付け先!$A49="",OE$1=""),"",IF(【Step1】変更前情報貼り付け先!OE49=【Step2】変更後情報貼り付け先!OE49,"〇",IF(【Step1】変更前情報貼り付け先!OE49="","追加","×")))</f>
        <v/>
      </c>
      <c r="OF49" t="str">
        <f>IF(OR(【Step1】変更前情報貼り付け先!$A49="",OF$1=""),"",IF(【Step1】変更前情報貼り付け先!OF49=【Step2】変更後情報貼り付け先!OF49,"〇",IF(【Step1】変更前情報貼り付け先!OF49="","追加","×")))</f>
        <v/>
      </c>
      <c r="OG49" t="str">
        <f>IF(OR(【Step1】変更前情報貼り付け先!$A49="",OG$1=""),"",IF(【Step1】変更前情報貼り付け先!OG49=【Step2】変更後情報貼り付け先!OG49,"〇",IF(【Step1】変更前情報貼り付け先!OG49="","追加","×")))</f>
        <v/>
      </c>
      <c r="OH49" t="str">
        <f>IF(OR(【Step1】変更前情報貼り付け先!$A49="",OH$1=""),"",IF(【Step1】変更前情報貼り付け先!OH49=【Step2】変更後情報貼り付け先!OH49,"〇",IF(【Step1】変更前情報貼り付け先!OH49="","追加","×")))</f>
        <v/>
      </c>
      <c r="OI49" t="str">
        <f>IF(OR(【Step1】変更前情報貼り付け先!$A49="",OI$1=""),"",IF(【Step1】変更前情報貼り付け先!OI49=【Step2】変更後情報貼り付け先!OI49,"〇",IF(【Step1】変更前情報貼り付け先!OI49="","追加","×")))</f>
        <v/>
      </c>
      <c r="OJ49" t="str">
        <f>IF(OR(【Step1】変更前情報貼り付け先!$A49="",OJ$1=""),"",IF(【Step1】変更前情報貼り付け先!OJ49=【Step2】変更後情報貼り付け先!OJ49,"〇",IF(【Step1】変更前情報貼り付け先!OJ49="","追加","×")))</f>
        <v/>
      </c>
      <c r="OK49" t="str">
        <f>IF(OR(【Step1】変更前情報貼り付け先!$A49="",OK$1=""),"",IF(【Step1】変更前情報貼り付け先!OK49=【Step2】変更後情報貼り付け先!OK49,"〇",IF(【Step1】変更前情報貼り付け先!OK49="","追加","×")))</f>
        <v/>
      </c>
      <c r="OL49" t="str">
        <f>IF(OR(【Step1】変更前情報貼り付け先!$A49="",OL$1=""),"",IF(【Step1】変更前情報貼り付け先!OL49=【Step2】変更後情報貼り付け先!OL49,"〇",IF(【Step1】変更前情報貼り付け先!OL49="","追加","×")))</f>
        <v/>
      </c>
      <c r="OM49" t="str">
        <f>IF(OR(【Step1】変更前情報貼り付け先!$A49="",OM$1=""),"",IF(【Step1】変更前情報貼り付け先!OM49=【Step2】変更後情報貼り付け先!OM49,"〇",IF(【Step1】変更前情報貼り付け先!OM49="","追加","×")))</f>
        <v/>
      </c>
      <c r="ON49" t="str">
        <f>IF(OR(【Step1】変更前情報貼り付け先!$A49="",ON$1=""),"",IF(【Step1】変更前情報貼り付け先!ON49=【Step2】変更後情報貼り付け先!ON49,"〇",IF(【Step1】変更前情報貼り付け先!ON49="","追加","×")))</f>
        <v/>
      </c>
      <c r="OO49" t="str">
        <f>IF(OR(【Step1】変更前情報貼り付け先!$A49="",OO$1=""),"",IF(【Step1】変更前情報貼り付け先!OO49=【Step2】変更後情報貼り付け先!OO49,"〇",IF(【Step1】変更前情報貼り付け先!OO49="","追加","×")))</f>
        <v/>
      </c>
      <c r="OP49" t="str">
        <f>IF(OR(【Step1】変更前情報貼り付け先!$A49="",OP$1=""),"",IF(【Step1】変更前情報貼り付け先!OP49=【Step2】変更後情報貼り付け先!OP49,"〇",IF(【Step1】変更前情報貼り付け先!OP49="","追加","×")))</f>
        <v/>
      </c>
      <c r="OQ49" t="str">
        <f>IF(OR(【Step1】変更前情報貼り付け先!$A49="",OQ$1=""),"",IF(【Step1】変更前情報貼り付け先!OQ49=【Step2】変更後情報貼り付け先!OQ49,"〇",IF(【Step1】変更前情報貼り付け先!OQ49="","追加","×")))</f>
        <v/>
      </c>
      <c r="OR49" t="str">
        <f>IF(OR(【Step1】変更前情報貼り付け先!$A49="",OR$1=""),"",IF(【Step1】変更前情報貼り付け先!OR49=【Step2】変更後情報貼り付け先!OR49,"〇",IF(【Step1】変更前情報貼り付け先!OR49="","追加","×")))</f>
        <v/>
      </c>
      <c r="OS49" t="str">
        <f>IF(OR(【Step1】変更前情報貼り付け先!$A49="",OS$1=""),"",IF(【Step1】変更前情報貼り付け先!OS49=【Step2】変更後情報貼り付け先!OS49,"〇",IF(【Step1】変更前情報貼り付け先!OS49="","追加","×")))</f>
        <v/>
      </c>
      <c r="OT49" t="str">
        <f>IF(OR(【Step1】変更前情報貼り付け先!$A49="",OT$1=""),"",IF(【Step1】変更前情報貼り付け先!OT49=【Step2】変更後情報貼り付け先!OT49,"〇",IF(【Step1】変更前情報貼り付け先!OT49="","追加","×")))</f>
        <v/>
      </c>
      <c r="OU49" t="str">
        <f>IF(OR(【Step1】変更前情報貼り付け先!$A49="",OU$1=""),"",IF(【Step1】変更前情報貼り付け先!OU49=【Step2】変更後情報貼り付け先!OU49,"〇",IF(【Step1】変更前情報貼り付け先!OU49="","追加","×")))</f>
        <v/>
      </c>
      <c r="OV49" t="str">
        <f>IF(OR(【Step1】変更前情報貼り付け先!$A49="",OV$1=""),"",IF(【Step1】変更前情報貼り付け先!OV49=【Step2】変更後情報貼り付け先!OV49,"〇",IF(【Step1】変更前情報貼り付け先!OV49="","追加","×")))</f>
        <v/>
      </c>
      <c r="OW49" t="str">
        <f>IF(OR(【Step1】変更前情報貼り付け先!$A49="",OW$1=""),"",IF(【Step1】変更前情報貼り付け先!OW49=【Step2】変更後情報貼り付け先!OW49,"〇",IF(【Step1】変更前情報貼り付け先!OW49="","追加","×")))</f>
        <v/>
      </c>
      <c r="OX49" t="str">
        <f>IF(OR(【Step1】変更前情報貼り付け先!$A49="",OX$1=""),"",IF(【Step1】変更前情報貼り付け先!OX49=【Step2】変更後情報貼り付け先!OX49,"〇",IF(【Step1】変更前情報貼り付け先!OX49="","追加","×")))</f>
        <v/>
      </c>
      <c r="OY49" t="str">
        <f>IF(OR(【Step1】変更前情報貼り付け先!$A49="",OY$1=""),"",IF(【Step1】変更前情報貼り付け先!OY49=【Step2】変更後情報貼り付け先!OY49,"〇",IF(【Step1】変更前情報貼り付け先!OY49="","追加","×")))</f>
        <v/>
      </c>
      <c r="OZ49" t="str">
        <f>IF(OR(【Step1】変更前情報貼り付け先!$A49="",OZ$1=""),"",IF(【Step1】変更前情報貼り付け先!OZ49=【Step2】変更後情報貼り付け先!OZ49,"〇",IF(【Step1】変更前情報貼り付け先!OZ49="","追加","×")))</f>
        <v/>
      </c>
      <c r="PA49" t="str">
        <f>IF(OR(【Step1】変更前情報貼り付け先!$A49="",PA$1=""),"",IF(【Step1】変更前情報貼り付け先!PA49=【Step2】変更後情報貼り付け先!PA49,"〇",IF(【Step1】変更前情報貼り付け先!PA49="","追加","×")))</f>
        <v/>
      </c>
      <c r="PB49" t="str">
        <f>IF(OR(【Step1】変更前情報貼り付け先!$A49="",PB$1=""),"",IF(【Step1】変更前情報貼り付け先!PB49=【Step2】変更後情報貼り付け先!PB49,"〇",IF(【Step1】変更前情報貼り付け先!PB49="","追加","×")))</f>
        <v/>
      </c>
      <c r="PC49" t="str">
        <f>IF(OR(【Step1】変更前情報貼り付け先!$A49="",PC$1=""),"",IF(【Step1】変更前情報貼り付け先!PC49=【Step2】変更後情報貼り付け先!PC49,"〇",IF(【Step1】変更前情報貼り付け先!PC49="","追加","×")))</f>
        <v/>
      </c>
      <c r="PD49" t="str">
        <f>IF(OR(【Step1】変更前情報貼り付け先!$A49="",PD$1=""),"",IF(【Step1】変更前情報貼り付け先!PD49=【Step2】変更後情報貼り付け先!PD49,"〇",IF(【Step1】変更前情報貼り付け先!PD49="","追加","×")))</f>
        <v/>
      </c>
      <c r="PE49" t="str">
        <f>IF(OR(【Step1】変更前情報貼り付け先!$A49="",PE$1=""),"",IF(【Step1】変更前情報貼り付け先!PE49=【Step2】変更後情報貼り付け先!PE49,"〇",IF(【Step1】変更前情報貼り付け先!PE49="","追加","×")))</f>
        <v/>
      </c>
      <c r="PF49" t="str">
        <f>IF(OR(【Step1】変更前情報貼り付け先!$A49="",PF$1=""),"",IF(【Step1】変更前情報貼り付け先!PF49=【Step2】変更後情報貼り付け先!PF49,"〇",IF(【Step1】変更前情報貼り付け先!PF49="","追加","×")))</f>
        <v/>
      </c>
      <c r="PG49" t="str">
        <f>IF(OR(【Step1】変更前情報貼り付け先!$A49="",PG$1=""),"",IF(【Step1】変更前情報貼り付け先!PG49=【Step2】変更後情報貼り付け先!PG49,"〇",IF(【Step1】変更前情報貼り付け先!PG49="","追加","×")))</f>
        <v/>
      </c>
      <c r="PH49" t="str">
        <f>IF(OR(【Step1】変更前情報貼り付け先!$A49="",PH$1=""),"",IF(【Step1】変更前情報貼り付け先!PH49=【Step2】変更後情報貼り付け先!PH49,"〇",IF(【Step1】変更前情報貼り付け先!PH49="","追加","×")))</f>
        <v/>
      </c>
      <c r="PI49" t="str">
        <f>IF(OR(【Step1】変更前情報貼り付け先!$A49="",PI$1=""),"",IF(【Step1】変更前情報貼り付け先!PI49=【Step2】変更後情報貼り付け先!PI49,"〇",IF(【Step1】変更前情報貼り付け先!PI49="","追加","×")))</f>
        <v/>
      </c>
      <c r="PJ49" t="str">
        <f>IF(OR(【Step1】変更前情報貼り付け先!$A49="",PJ$1=""),"",IF(【Step1】変更前情報貼り付け先!PJ49=【Step2】変更後情報貼り付け先!PJ49,"〇",IF(【Step1】変更前情報貼り付け先!PJ49="","追加","×")))</f>
        <v/>
      </c>
      <c r="PK49" t="str">
        <f>IF(OR(【Step1】変更前情報貼り付け先!$A49="",PK$1=""),"",IF(【Step1】変更前情報貼り付け先!PK49=【Step2】変更後情報貼り付け先!PK49,"〇",IF(【Step1】変更前情報貼り付け先!PK49="","追加","×")))</f>
        <v/>
      </c>
      <c r="PL49" t="str">
        <f>IF(OR(【Step1】変更前情報貼り付け先!$A49="",PL$1=""),"",IF(【Step1】変更前情報貼り付け先!PL49=【Step2】変更後情報貼り付け先!PL49,"〇",IF(【Step1】変更前情報貼り付け先!PL49="","追加","×")))</f>
        <v/>
      </c>
      <c r="PM49" t="str">
        <f>IF(OR(【Step1】変更前情報貼り付け先!$A49="",PM$1=""),"",IF(【Step1】変更前情報貼り付け先!PM49=【Step2】変更後情報貼り付け先!PM49,"〇",IF(【Step1】変更前情報貼り付け先!PM49="","追加","×")))</f>
        <v/>
      </c>
      <c r="PN49" t="str">
        <f>IF(OR(【Step1】変更前情報貼り付け先!$A49="",PN$1=""),"",IF(【Step1】変更前情報貼り付け先!PN49=【Step2】変更後情報貼り付け先!PN49,"〇",IF(【Step1】変更前情報貼り付け先!PN49="","追加","×")))</f>
        <v/>
      </c>
      <c r="PO49" t="str">
        <f>IF(OR(【Step1】変更前情報貼り付け先!$A49="",PO$1=""),"",IF(【Step1】変更前情報貼り付け先!PO49=【Step2】変更後情報貼り付け先!PO49,"〇",IF(【Step1】変更前情報貼り付け先!PO49="","追加","×")))</f>
        <v/>
      </c>
      <c r="PP49" t="str">
        <f>IF(OR(【Step1】変更前情報貼り付け先!$A49="",PP$1=""),"",IF(【Step1】変更前情報貼り付け先!PP49=【Step2】変更後情報貼り付け先!PP49,"〇",IF(【Step1】変更前情報貼り付け先!PP49="","追加","×")))</f>
        <v/>
      </c>
      <c r="PQ49" t="str">
        <f>IF(OR(【Step1】変更前情報貼り付け先!$A49="",PQ$1=""),"",IF(【Step1】変更前情報貼り付け先!PQ49=【Step2】変更後情報貼り付け先!PQ49,"〇",IF(【Step1】変更前情報貼り付け先!PQ49="","追加","×")))</f>
        <v/>
      </c>
      <c r="PR49" t="str">
        <f>IF(OR(【Step1】変更前情報貼り付け先!$A49="",PR$1=""),"",IF(【Step1】変更前情報貼り付け先!PR49=【Step2】変更後情報貼り付け先!PR49,"〇",IF(【Step1】変更前情報貼り付け先!PR49="","追加","×")))</f>
        <v/>
      </c>
      <c r="PS49" t="str">
        <f>IF(OR(【Step1】変更前情報貼り付け先!$A49="",PS$1=""),"",IF(【Step1】変更前情報貼り付け先!PS49=【Step2】変更後情報貼り付け先!PS49,"〇",IF(【Step1】変更前情報貼り付け先!PS49="","追加","×")))</f>
        <v/>
      </c>
      <c r="PT49" t="str">
        <f>IF(OR(【Step1】変更前情報貼り付け先!$A49="",PT$1=""),"",IF(【Step1】変更前情報貼り付け先!PT49=【Step2】変更後情報貼り付け先!PT49,"〇",IF(【Step1】変更前情報貼り付け先!PT49="","追加","×")))</f>
        <v/>
      </c>
      <c r="PU49" t="str">
        <f>IF(OR(【Step1】変更前情報貼り付け先!$A49="",PU$1=""),"",IF(【Step1】変更前情報貼り付け先!PU49=【Step2】変更後情報貼り付け先!PU49,"〇",IF(【Step1】変更前情報貼り付け先!PU49="","追加","×")))</f>
        <v/>
      </c>
      <c r="PV49" t="str">
        <f>IF(OR(【Step1】変更前情報貼り付け先!$A49="",PV$1=""),"",IF(【Step1】変更前情報貼り付け先!PV49=【Step2】変更後情報貼り付け先!PV49,"〇",IF(【Step1】変更前情報貼り付け先!PV49="","追加","×")))</f>
        <v/>
      </c>
      <c r="PW49" t="str">
        <f>IF(OR(【Step1】変更前情報貼り付け先!$A49="",PW$1=""),"",IF(【Step1】変更前情報貼り付け先!PW49=【Step2】変更後情報貼り付け先!PW49,"〇",IF(【Step1】変更前情報貼り付け先!PW49="","追加","×")))</f>
        <v/>
      </c>
      <c r="PX49" t="str">
        <f>IF(OR(【Step1】変更前情報貼り付け先!$A49="",PX$1=""),"",IF(【Step1】変更前情報貼り付け先!PX49=【Step2】変更後情報貼り付け先!PX49,"〇",IF(【Step1】変更前情報貼り付け先!PX49="","追加","×")))</f>
        <v/>
      </c>
      <c r="PY49" t="str">
        <f>IF(OR(【Step1】変更前情報貼り付け先!$A49="",PY$1=""),"",IF(【Step1】変更前情報貼り付け先!PY49=【Step2】変更後情報貼り付け先!PY49,"〇",IF(【Step1】変更前情報貼り付け先!PY49="","追加","×")))</f>
        <v/>
      </c>
      <c r="PZ49" t="str">
        <f>IF(OR(【Step1】変更前情報貼り付け先!$A49="",PZ$1=""),"",IF(【Step1】変更前情報貼り付け先!PZ49=【Step2】変更後情報貼り付け先!PZ49,"〇",IF(【Step1】変更前情報貼り付け先!PZ49="","追加","×")))</f>
        <v/>
      </c>
      <c r="QA49" t="str">
        <f>IF(OR(【Step1】変更前情報貼り付け先!$A49="",QA$1=""),"",IF(【Step1】変更前情報貼り付け先!QA49=【Step2】変更後情報貼り付け先!QA49,"〇",IF(【Step1】変更前情報貼り付け先!QA49="","追加","×")))</f>
        <v/>
      </c>
      <c r="QB49" t="str">
        <f>IF(OR(【Step1】変更前情報貼り付け先!$A49="",QB$1=""),"",IF(【Step1】変更前情報貼り付け先!QB49=【Step2】変更後情報貼り付け先!QB49,"〇",IF(【Step1】変更前情報貼り付け先!QB49="","追加","×")))</f>
        <v/>
      </c>
      <c r="QC49" t="str">
        <f>IF(OR(【Step1】変更前情報貼り付け先!$A49="",QC$1=""),"",IF(【Step1】変更前情報貼り付け先!QC49=【Step2】変更後情報貼り付け先!QC49,"〇",IF(【Step1】変更前情報貼り付け先!QC49="","追加","×")))</f>
        <v/>
      </c>
      <c r="QD49" t="str">
        <f>IF(OR(【Step1】変更前情報貼り付け先!$A49="",QD$1=""),"",IF(【Step1】変更前情報貼り付け先!QD49=【Step2】変更後情報貼り付け先!QD49,"〇",IF(【Step1】変更前情報貼り付け先!QD49="","追加","×")))</f>
        <v/>
      </c>
      <c r="QE49" t="str">
        <f>IF(OR(【Step1】変更前情報貼り付け先!$A49="",QE$1=""),"",IF(【Step1】変更前情報貼り付け先!QE49=【Step2】変更後情報貼り付け先!QE49,"〇",IF(【Step1】変更前情報貼り付け先!QE49="","追加","×")))</f>
        <v/>
      </c>
      <c r="QF49" t="str">
        <f>IF(OR(【Step1】変更前情報貼り付け先!$A49="",QF$1=""),"",IF(【Step1】変更前情報貼り付け先!QF49=【Step2】変更後情報貼り付け先!QF49,"〇",IF(【Step1】変更前情報貼り付け先!QF49="","追加","×")))</f>
        <v/>
      </c>
      <c r="QG49" t="str">
        <f>IF(OR(【Step1】変更前情報貼り付け先!$A49="",QG$1=""),"",IF(【Step1】変更前情報貼り付け先!QG49=【Step2】変更後情報貼り付け先!QG49,"〇",IF(【Step1】変更前情報貼り付け先!QG49="","追加","×")))</f>
        <v/>
      </c>
      <c r="QH49" t="str">
        <f>IF(OR(【Step1】変更前情報貼り付け先!$A49="",QH$1=""),"",IF(【Step1】変更前情報貼り付け先!QH49=【Step2】変更後情報貼り付け先!QH49,"〇",IF(【Step1】変更前情報貼り付け先!QH49="","追加","×")))</f>
        <v/>
      </c>
      <c r="QI49" t="str">
        <f>IF(OR(【Step1】変更前情報貼り付け先!$A49="",QI$1=""),"",IF(【Step1】変更前情報貼り付け先!QI49=【Step2】変更後情報貼り付け先!QI49,"〇",IF(【Step1】変更前情報貼り付け先!QI49="","追加","×")))</f>
        <v/>
      </c>
      <c r="QJ49" t="str">
        <f>IF(OR(【Step1】変更前情報貼り付け先!$A49="",QJ$1=""),"",IF(【Step1】変更前情報貼り付け先!QJ49=【Step2】変更後情報貼り付け先!QJ49,"〇",IF(【Step1】変更前情報貼り付け先!QJ49="","追加","×")))</f>
        <v/>
      </c>
      <c r="QK49" t="str">
        <f>IF(OR(【Step1】変更前情報貼り付け先!$A49="",QK$1=""),"",IF(【Step1】変更前情報貼り付け先!QK49=【Step2】変更後情報貼り付け先!QK49,"〇",IF(【Step1】変更前情報貼り付け先!QK49="","追加","×")))</f>
        <v/>
      </c>
      <c r="QL49" t="str">
        <f>IF(OR(【Step1】変更前情報貼り付け先!$A49="",QL$1=""),"",IF(【Step1】変更前情報貼り付け先!QL49=【Step2】変更後情報貼り付け先!QL49,"〇",IF(【Step1】変更前情報貼り付け先!QL49="","追加","×")))</f>
        <v/>
      </c>
      <c r="QM49" t="str">
        <f>IF(OR(【Step1】変更前情報貼り付け先!$A49="",QM$1=""),"",IF(【Step1】変更前情報貼り付け先!QM49=【Step2】変更後情報貼り付け先!QM49,"〇",IF(【Step1】変更前情報貼り付け先!QM49="","追加","×")))</f>
        <v/>
      </c>
      <c r="QN49" t="str">
        <f>IF(OR(【Step1】変更前情報貼り付け先!$A49="",QN$1=""),"",IF(【Step1】変更前情報貼り付け先!QN49=【Step2】変更後情報貼り付け先!QN49,"〇",IF(【Step1】変更前情報貼り付け先!QN49="","追加","×")))</f>
        <v/>
      </c>
      <c r="QO49" t="str">
        <f>IF(OR(【Step1】変更前情報貼り付け先!$A49="",QO$1=""),"",IF(【Step1】変更前情報貼り付け先!QO49=【Step2】変更後情報貼り付け先!QO49,"〇",IF(【Step1】変更前情報貼り付け先!QO49="","追加","×")))</f>
        <v/>
      </c>
      <c r="QP49" t="str">
        <f>IF(OR(【Step1】変更前情報貼り付け先!$A49="",QP$1=""),"",IF(【Step1】変更前情報貼り付け先!QP49=【Step2】変更後情報貼り付け先!QP49,"〇",IF(【Step1】変更前情報貼り付け先!QP49="","追加","×")))</f>
        <v/>
      </c>
      <c r="QQ49" t="str">
        <f>IF(OR(【Step1】変更前情報貼り付け先!$A49="",QQ$1=""),"",IF(【Step1】変更前情報貼り付け先!QQ49=【Step2】変更後情報貼り付け先!QQ49,"〇",IF(【Step1】変更前情報貼り付け先!QQ49="","追加","×")))</f>
        <v/>
      </c>
      <c r="QR49" t="str">
        <f>IF(OR(【Step1】変更前情報貼り付け先!$A49="",QR$1=""),"",IF(【Step1】変更前情報貼り付け先!QR49=【Step2】変更後情報貼り付け先!QR49,"〇",IF(【Step1】変更前情報貼り付け先!QR49="","追加","×")))</f>
        <v/>
      </c>
      <c r="QS49" t="str">
        <f>IF(OR(【Step1】変更前情報貼り付け先!$A49="",QS$1=""),"",IF(【Step1】変更前情報貼り付け先!QS49=【Step2】変更後情報貼り付け先!QS49,"〇",IF(【Step1】変更前情報貼り付け先!QS49="","追加","×")))</f>
        <v/>
      </c>
      <c r="QT49" t="str">
        <f>IF(OR(【Step1】変更前情報貼り付け先!$A49="",QT$1=""),"",IF(【Step1】変更前情報貼り付け先!QT49=【Step2】変更後情報貼り付け先!QT49,"〇",IF(【Step1】変更前情報貼り付け先!QT49="","追加","×")))</f>
        <v/>
      </c>
      <c r="QU49" t="str">
        <f>IF(OR(【Step1】変更前情報貼り付け先!$A49="",QU$1=""),"",IF(【Step1】変更前情報貼り付け先!QU49=【Step2】変更後情報貼り付け先!QU49,"〇",IF(【Step1】変更前情報貼り付け先!QU49="","追加","×")))</f>
        <v/>
      </c>
      <c r="QV49" t="str">
        <f>IF(OR(【Step1】変更前情報貼り付け先!$A49="",QV$1=""),"",IF(【Step1】変更前情報貼り付け先!QV49=【Step2】変更後情報貼り付け先!QV49,"〇",IF(【Step1】変更前情報貼り付け先!QV49="","追加","×")))</f>
        <v/>
      </c>
      <c r="QW49" t="str">
        <f>IF(OR(【Step1】変更前情報貼り付け先!$A49="",QW$1=""),"",IF(【Step1】変更前情報貼り付け先!QW49=【Step2】変更後情報貼り付け先!QW49,"〇",IF(【Step1】変更前情報貼り付け先!QW49="","追加","×")))</f>
        <v/>
      </c>
      <c r="QX49" t="str">
        <f>IF(OR(【Step1】変更前情報貼り付け先!$A49="",QX$1=""),"",IF(【Step1】変更前情報貼り付け先!QX49=【Step2】変更後情報貼り付け先!QX49,"〇",IF(【Step1】変更前情報貼り付け先!QX49="","追加","×")))</f>
        <v/>
      </c>
      <c r="QY49" t="str">
        <f>IF(OR(【Step1】変更前情報貼り付け先!$A49="",QY$1=""),"",IF(【Step1】変更前情報貼り付け先!QY49=【Step2】変更後情報貼り付け先!QY49,"〇",IF(【Step1】変更前情報貼り付け先!QY49="","追加","×")))</f>
        <v/>
      </c>
      <c r="QZ49" t="str">
        <f>IF(OR(【Step1】変更前情報貼り付け先!$A49="",QZ$1=""),"",IF(【Step1】変更前情報貼り付け先!QZ49=【Step2】変更後情報貼り付け先!QZ49,"〇",IF(【Step1】変更前情報貼り付け先!QZ49="","追加","×")))</f>
        <v/>
      </c>
      <c r="RA49" t="str">
        <f>IF(OR(【Step1】変更前情報貼り付け先!$A49="",RA$1=""),"",IF(【Step1】変更前情報貼り付け先!RA49=【Step2】変更後情報貼り付け先!RA49,"〇",IF(【Step1】変更前情報貼り付け先!RA49="","追加","×")))</f>
        <v/>
      </c>
      <c r="RB49" t="str">
        <f>IF(OR(【Step1】変更前情報貼り付け先!$A49="",RB$1=""),"",IF(【Step1】変更前情報貼り付け先!RB49=【Step2】変更後情報貼り付け先!RB49,"〇",IF(【Step1】変更前情報貼り付け先!RB49="","追加","×")))</f>
        <v/>
      </c>
      <c r="RC49" t="str">
        <f>IF(OR(【Step1】変更前情報貼り付け先!$A49="",RC$1=""),"",IF(【Step1】変更前情報貼り付け先!RC49=【Step2】変更後情報貼り付け先!RC49,"〇",IF(【Step1】変更前情報貼り付け先!RC49="","追加","×")))</f>
        <v/>
      </c>
      <c r="RD49" t="str">
        <f>IF(OR(【Step1】変更前情報貼り付け先!$A49="",RD$1=""),"",IF(【Step1】変更前情報貼り付け先!RD49=【Step2】変更後情報貼り付け先!RD49,"〇",IF(【Step1】変更前情報貼り付け先!RD49="","追加","×")))</f>
        <v/>
      </c>
      <c r="RE49" t="str">
        <f>IF(OR(【Step1】変更前情報貼り付け先!$A49="",RE$1=""),"",IF(【Step1】変更前情報貼り付け先!RE49=【Step2】変更後情報貼り付け先!RE49,"〇",IF(【Step1】変更前情報貼り付け先!RE49="","追加","×")))</f>
        <v/>
      </c>
      <c r="RF49" t="str">
        <f>IF(OR(【Step1】変更前情報貼り付け先!$A49="",RF$1=""),"",IF(【Step1】変更前情報貼り付け先!RF49=【Step2】変更後情報貼り付け先!RF49,"〇",IF(【Step1】変更前情報貼り付け先!RF49="","追加","×")))</f>
        <v/>
      </c>
      <c r="RG49" t="str">
        <f>IF(OR(【Step1】変更前情報貼り付け先!$A49="",RG$1=""),"",IF(【Step1】変更前情報貼り付け先!RG49=【Step2】変更後情報貼り付け先!RG49,"〇",IF(【Step1】変更前情報貼り付け先!RG49="","追加","×")))</f>
        <v/>
      </c>
      <c r="RH49" t="str">
        <f>IF(OR(【Step1】変更前情報貼り付け先!$A49="",RH$1=""),"",IF(【Step1】変更前情報貼り付け先!RH49=【Step2】変更後情報貼り付け先!RH49,"〇",IF(【Step1】変更前情報貼り付け先!RH49="","追加","×")))</f>
        <v/>
      </c>
      <c r="RI49" t="str">
        <f>IF(OR(【Step1】変更前情報貼り付け先!$A49="",RI$1=""),"",IF(【Step1】変更前情報貼り付け先!RI49=【Step2】変更後情報貼り付け先!RI49,"〇",IF(【Step1】変更前情報貼り付け先!RI49="","追加","×")))</f>
        <v/>
      </c>
      <c r="RJ49" t="str">
        <f>IF(OR(【Step1】変更前情報貼り付け先!$A49="",RJ$1=""),"",IF(【Step1】変更前情報貼り付け先!RJ49=【Step2】変更後情報貼り付け先!RJ49,"〇",IF(【Step1】変更前情報貼り付け先!RJ49="","追加","×")))</f>
        <v/>
      </c>
      <c r="RK49" t="str">
        <f>IF(OR(【Step1】変更前情報貼り付け先!$A49="",RK$1=""),"",IF(【Step1】変更前情報貼り付け先!RK49=【Step2】変更後情報貼り付け先!RK49,"〇",IF(【Step1】変更前情報貼り付け先!RK49="","追加","×")))</f>
        <v/>
      </c>
      <c r="RL49" t="str">
        <f>IF(OR(【Step1】変更前情報貼り付け先!$A49="",RL$1=""),"",IF(【Step1】変更前情報貼り付け先!RL49=【Step2】変更後情報貼り付け先!RL49,"〇",IF(【Step1】変更前情報貼り付け先!RL49="","追加","×")))</f>
        <v/>
      </c>
      <c r="RM49" t="str">
        <f>IF(OR(【Step1】変更前情報貼り付け先!$A49="",RM$1=""),"",IF(【Step1】変更前情報貼り付け先!RM49=【Step2】変更後情報貼り付け先!RM49,"〇",IF(【Step1】変更前情報貼り付け先!RM49="","追加","×")))</f>
        <v/>
      </c>
      <c r="RN49" t="str">
        <f>IF(OR(【Step1】変更前情報貼り付け先!$A49="",RN$1=""),"",IF(【Step1】変更前情報貼り付け先!RN49=【Step2】変更後情報貼り付け先!RN49,"〇",IF(【Step1】変更前情報貼り付け先!RN49="","追加","×")))</f>
        <v/>
      </c>
      <c r="RO49" t="str">
        <f>IF(OR(【Step1】変更前情報貼り付け先!$A49="",RO$1=""),"",IF(【Step1】変更前情報貼り付け先!RO49=【Step2】変更後情報貼り付け先!RO49,"〇",IF(【Step1】変更前情報貼り付け先!RO49="","追加","×")))</f>
        <v/>
      </c>
      <c r="RP49" t="str">
        <f>IF(OR(【Step1】変更前情報貼り付け先!$A49="",RP$1=""),"",IF(【Step1】変更前情報貼り付け先!RP49=【Step2】変更後情報貼り付け先!RP49,"〇",IF(【Step1】変更前情報貼り付け先!RP49="","追加","×")))</f>
        <v/>
      </c>
      <c r="RQ49" t="str">
        <f>IF(OR(【Step1】変更前情報貼り付け先!$A49="",RQ$1=""),"",IF(【Step1】変更前情報貼り付け先!RQ49=【Step2】変更後情報貼り付け先!RQ49,"〇",IF(【Step1】変更前情報貼り付け先!RQ49="","追加","×")))</f>
        <v/>
      </c>
      <c r="RR49" t="str">
        <f>IF(OR(【Step1】変更前情報貼り付け先!$A49="",RR$1=""),"",IF(【Step1】変更前情報貼り付け先!RR49=【Step2】変更後情報貼り付け先!RR49,"〇",IF(【Step1】変更前情報貼り付け先!RR49="","追加","×")))</f>
        <v/>
      </c>
      <c r="RS49" t="str">
        <f>IF(OR(【Step1】変更前情報貼り付け先!$A49="",RS$1=""),"",IF(【Step1】変更前情報貼り付け先!RS49=【Step2】変更後情報貼り付け先!RS49,"〇",IF(【Step1】変更前情報貼り付け先!RS49="","追加","×")))</f>
        <v/>
      </c>
      <c r="RT49" t="str">
        <f>IF(OR(【Step1】変更前情報貼り付け先!$A49="",RT$1=""),"",IF(【Step1】変更前情報貼り付け先!RT49=【Step2】変更後情報貼り付け先!RT49,"〇",IF(【Step1】変更前情報貼り付け先!RT49="","追加","×")))</f>
        <v/>
      </c>
      <c r="RU49" t="str">
        <f>IF(OR(【Step1】変更前情報貼り付け先!$A49="",RU$1=""),"",IF(【Step1】変更前情報貼り付け先!RU49=【Step2】変更後情報貼り付け先!RU49,"〇",IF(【Step1】変更前情報貼り付け先!RU49="","追加","×")))</f>
        <v/>
      </c>
      <c r="RV49" t="str">
        <f>IF(OR(【Step1】変更前情報貼り付け先!$A49="",RV$1=""),"",IF(【Step1】変更前情報貼り付け先!RV49=【Step2】変更後情報貼り付け先!RV49,"〇",IF(【Step1】変更前情報貼り付け先!RV49="","追加","×")))</f>
        <v/>
      </c>
      <c r="RW49" t="str">
        <f>IF(OR(【Step1】変更前情報貼り付け先!$A49="",RW$1=""),"",IF(【Step1】変更前情報貼り付け先!RW49=【Step2】変更後情報貼り付け先!RW49,"〇",IF(【Step1】変更前情報貼り付け先!RW49="","追加","×")))</f>
        <v/>
      </c>
      <c r="RX49" t="str">
        <f>IF(OR(【Step1】変更前情報貼り付け先!$A49="",RX$1=""),"",IF(【Step1】変更前情報貼り付け先!RX49=【Step2】変更後情報貼り付け先!RX49,"〇",IF(【Step1】変更前情報貼り付け先!RX49="","追加","×")))</f>
        <v/>
      </c>
      <c r="RY49" t="str">
        <f>IF(OR(【Step1】変更前情報貼り付け先!$A49="",RY$1=""),"",IF(【Step1】変更前情報貼り付け先!RY49=【Step2】変更後情報貼り付け先!RY49,"〇",IF(【Step1】変更前情報貼り付け先!RY49="","追加","×")))</f>
        <v/>
      </c>
      <c r="RZ49" t="str">
        <f>IF(OR(【Step1】変更前情報貼り付け先!$A49="",RZ$1=""),"",IF(【Step1】変更前情報貼り付け先!RZ49=【Step2】変更後情報貼り付け先!RZ49,"〇",IF(【Step1】変更前情報貼り付け先!RZ49="","追加","×")))</f>
        <v/>
      </c>
      <c r="SA49" t="str">
        <f>IF(OR(【Step1】変更前情報貼り付け先!$A49="",SA$1=""),"",IF(【Step1】変更前情報貼り付け先!SA49=【Step2】変更後情報貼り付け先!SA49,"〇",IF(【Step1】変更前情報貼り付け先!SA49="","追加","×")))</f>
        <v/>
      </c>
      <c r="SB49" t="str">
        <f>IF(OR(【Step1】変更前情報貼り付け先!$A49="",SB$1=""),"",IF(【Step1】変更前情報貼り付け先!SB49=【Step2】変更後情報貼り付け先!SB49,"〇",IF(【Step1】変更前情報貼り付け先!SB49="","追加","×")))</f>
        <v/>
      </c>
      <c r="SC49" t="str">
        <f>IF(OR(【Step1】変更前情報貼り付け先!$A49="",SC$1=""),"",IF(【Step1】変更前情報貼り付け先!SC49=【Step2】変更後情報貼り付け先!SC49,"〇",IF(【Step1】変更前情報貼り付け先!SC49="","追加","×")))</f>
        <v/>
      </c>
      <c r="SD49" t="str">
        <f>IF(OR(【Step1】変更前情報貼り付け先!$A49="",SD$1=""),"",IF(【Step1】変更前情報貼り付け先!SD49=【Step2】変更後情報貼り付け先!SD49,"〇",IF(【Step1】変更前情報貼り付け先!SD49="","追加","×")))</f>
        <v/>
      </c>
      <c r="SE49" t="str">
        <f>IF(OR(【Step1】変更前情報貼り付け先!$A49="",SE$1=""),"",IF(【Step1】変更前情報貼り付け先!SE49=【Step2】変更後情報貼り付け先!SE49,"〇",IF(【Step1】変更前情報貼り付け先!SE49="","追加","×")))</f>
        <v/>
      </c>
      <c r="SF49" t="str">
        <f>IF(OR(【Step1】変更前情報貼り付け先!$A49="",SF$1=""),"",IF(【Step1】変更前情報貼り付け先!SF49=【Step2】変更後情報貼り付け先!SF49,"〇",IF(【Step1】変更前情報貼り付け先!SF49="","追加","×")))</f>
        <v/>
      </c>
      <c r="SG49" t="str">
        <f>IF(OR(【Step1】変更前情報貼り付け先!$A49="",SG$1=""),"",IF(【Step1】変更前情報貼り付け先!SG49=【Step2】変更後情報貼り付け先!SG49,"〇",IF(【Step1】変更前情報貼り付け先!SG49="","追加","×")))</f>
        <v/>
      </c>
      <c r="SH49" t="str">
        <f>IF(OR(【Step1】変更前情報貼り付け先!$A49="",SH$1=""),"",IF(【Step1】変更前情報貼り付け先!SH49=【Step2】変更後情報貼り付け先!SH49,"〇",IF(【Step1】変更前情報貼り付け先!SH49="","追加","×")))</f>
        <v/>
      </c>
      <c r="SI49" t="str">
        <f>IF(OR(【Step1】変更前情報貼り付け先!$A49="",SI$1=""),"",IF(【Step1】変更前情報貼り付け先!SI49=【Step2】変更後情報貼り付け先!SI49,"〇",IF(【Step1】変更前情報貼り付け先!SI49="","追加","×")))</f>
        <v/>
      </c>
      <c r="SJ49" t="str">
        <f>IF(OR(【Step1】変更前情報貼り付け先!$A49="",SJ$1=""),"",IF(【Step1】変更前情報貼り付け先!SJ49=【Step2】変更後情報貼り付け先!SJ49,"〇",IF(【Step1】変更前情報貼り付け先!SJ49="","追加","×")))</f>
        <v/>
      </c>
      <c r="SK49" t="str">
        <f>IF(OR(【Step1】変更前情報貼り付け先!$A49="",SK$1=""),"",IF(【Step1】変更前情報貼り付け先!SK49=【Step2】変更後情報貼り付け先!SK49,"〇",IF(【Step1】変更前情報貼り付け先!SK49="","追加","×")))</f>
        <v/>
      </c>
      <c r="SL49" t="str">
        <f>IF(OR(【Step1】変更前情報貼り付け先!$A49="",SL$1=""),"",IF(【Step1】変更前情報貼り付け先!SL49=【Step2】変更後情報貼り付け先!SL49,"〇",IF(【Step1】変更前情報貼り付け先!SL49="","追加","×")))</f>
        <v/>
      </c>
      <c r="SM49" t="str">
        <f>IF(OR(【Step1】変更前情報貼り付け先!$A49="",SM$1=""),"",IF(【Step1】変更前情報貼り付け先!SM49=【Step2】変更後情報貼り付け先!SM49,"〇",IF(【Step1】変更前情報貼り付け先!SM49="","追加","×")))</f>
        <v/>
      </c>
      <c r="SN49" t="str">
        <f>IF(OR(【Step1】変更前情報貼り付け先!$A49="",SN$1=""),"",IF(【Step1】変更前情報貼り付け先!SN49=【Step2】変更後情報貼り付け先!SN49,"〇",IF(【Step1】変更前情報貼り付け先!SN49="","追加","×")))</f>
        <v/>
      </c>
      <c r="SO49" t="str">
        <f>IF(OR(【Step1】変更前情報貼り付け先!$A49="",SO$1=""),"",IF(【Step1】変更前情報貼り付け先!SO49=【Step2】変更後情報貼り付け先!SO49,"〇",IF(【Step1】変更前情報貼り付け先!SO49="","追加","×")))</f>
        <v/>
      </c>
      <c r="SP49" t="str">
        <f>IF(OR(【Step1】変更前情報貼り付け先!$A49="",SP$1=""),"",IF(【Step1】変更前情報貼り付け先!SP49=【Step2】変更後情報貼り付け先!SP49,"〇",IF(【Step1】変更前情報貼り付け先!SP49="","追加","×")))</f>
        <v/>
      </c>
      <c r="SQ49" t="str">
        <f>IF(OR(【Step1】変更前情報貼り付け先!$A49="",SQ$1=""),"",IF(【Step1】変更前情報貼り付け先!SQ49=【Step2】変更後情報貼り付け先!SQ49,"〇",IF(【Step1】変更前情報貼り付け先!SQ49="","追加","×")))</f>
        <v/>
      </c>
      <c r="SR49" t="str">
        <f>IF(OR(【Step1】変更前情報貼り付け先!$A49="",SR$1=""),"",IF(【Step1】変更前情報貼り付け先!SR49=【Step2】変更後情報貼り付け先!SR49,"〇",IF(【Step1】変更前情報貼り付け先!SR49="","追加","×")))</f>
        <v/>
      </c>
      <c r="SS49" t="str">
        <f>IF(OR(【Step1】変更前情報貼り付け先!$A49="",SS$1=""),"",IF(【Step1】変更前情報貼り付け先!SS49=【Step2】変更後情報貼り付け先!SS49,"〇",IF(【Step1】変更前情報貼り付け先!SS49="","追加","×")))</f>
        <v/>
      </c>
      <c r="ST49" t="str">
        <f>IF(OR(【Step1】変更前情報貼り付け先!$A49="",ST$1=""),"",IF(【Step1】変更前情報貼り付け先!ST49=【Step2】変更後情報貼り付け先!ST49,"〇",IF(【Step1】変更前情報貼り付け先!ST49="","追加","×")))</f>
        <v/>
      </c>
      <c r="SU49" t="str">
        <f>IF(OR(【Step1】変更前情報貼り付け先!$A49="",SU$1=""),"",IF(【Step1】変更前情報貼り付け先!SU49=【Step2】変更後情報貼り付け先!SU49,"〇",IF(【Step1】変更前情報貼り付け先!SU49="","追加","×")))</f>
        <v/>
      </c>
      <c r="SV49" t="str">
        <f>IF(OR(【Step1】変更前情報貼り付け先!$A49="",SV$1=""),"",IF(【Step1】変更前情報貼り付け先!SV49=【Step2】変更後情報貼り付け先!SV49,"〇",IF(【Step1】変更前情報貼り付け先!SV49="","追加","×")))</f>
        <v/>
      </c>
      <c r="SW49" t="str">
        <f>IF(OR(【Step1】変更前情報貼り付け先!$A49="",SW$1=""),"",IF(【Step1】変更前情報貼り付け先!SW49=【Step2】変更後情報貼り付け先!SW49,"〇",IF(【Step1】変更前情報貼り付け先!SW49="","追加","×")))</f>
        <v/>
      </c>
      <c r="SX49" t="str">
        <f>IF(OR(【Step1】変更前情報貼り付け先!$A49="",SX$1=""),"",IF(【Step1】変更前情報貼り付け先!SX49=【Step2】変更後情報貼り付け先!SX49,"〇",IF(【Step1】変更前情報貼り付け先!SX49="","追加","×")))</f>
        <v/>
      </c>
      <c r="SY49" t="str">
        <f>IF(OR(【Step1】変更前情報貼り付け先!$A49="",SY$1=""),"",IF(【Step1】変更前情報貼り付け先!SY49=【Step2】変更後情報貼り付け先!SY49,"〇",IF(【Step1】変更前情報貼り付け先!SY49="","追加","×")))</f>
        <v/>
      </c>
      <c r="SZ49" t="str">
        <f>IF(OR(【Step1】変更前情報貼り付け先!$A49="",SZ$1=""),"",IF(【Step1】変更前情報貼り付け先!SZ49=【Step2】変更後情報貼り付け先!SZ49,"〇",IF(【Step1】変更前情報貼り付け先!SZ49="","追加","×")))</f>
        <v/>
      </c>
      <c r="TA49" t="str">
        <f>IF(OR(【Step1】変更前情報貼り付け先!$A49="",TA$1=""),"",IF(【Step1】変更前情報貼り付け先!TA49=【Step2】変更後情報貼り付け先!TA49,"〇",IF(【Step1】変更前情報貼り付け先!TA49="","追加","×")))</f>
        <v/>
      </c>
      <c r="TB49" t="str">
        <f>IF(OR(【Step1】変更前情報貼り付け先!$A49="",TB$1=""),"",IF(【Step1】変更前情報貼り付け先!TB49=【Step2】変更後情報貼り付け先!TB49,"〇",IF(【Step1】変更前情報貼り付け先!TB49="","追加","×")))</f>
        <v/>
      </c>
      <c r="TC49" t="str">
        <f>IF(OR(【Step1】変更前情報貼り付け先!$A49="",TC$1=""),"",IF(【Step1】変更前情報貼り付け先!TC49=【Step2】変更後情報貼り付け先!TC49,"〇",IF(【Step1】変更前情報貼り付け先!TC49="","追加","×")))</f>
        <v/>
      </c>
      <c r="TD49" t="str">
        <f>IF(OR(【Step1】変更前情報貼り付け先!$A49="",TD$1=""),"",IF(【Step1】変更前情報貼り付け先!TD49=【Step2】変更後情報貼り付け先!TD49,"〇",IF(【Step1】変更前情報貼り付け先!TD49="","追加","×")))</f>
        <v/>
      </c>
      <c r="TE49" t="str">
        <f>IF(OR(【Step1】変更前情報貼り付け先!$A49="",TE$1=""),"",IF(【Step1】変更前情報貼り付け先!TE49=【Step2】変更後情報貼り付け先!TE49,"〇",IF(【Step1】変更前情報貼り付け先!TE49="","追加","×")))</f>
        <v/>
      </c>
      <c r="TF49" t="str">
        <f>IF(OR(【Step1】変更前情報貼り付け先!$A49="",TF$1=""),"",IF(【Step1】変更前情報貼り付け先!TF49=【Step2】変更後情報貼り付け先!TF49,"〇",IF(【Step1】変更前情報貼り付け先!TF49="","追加","×")))</f>
        <v/>
      </c>
      <c r="TG49" t="str">
        <f>IF(OR(【Step1】変更前情報貼り付け先!$A49="",TG$1=""),"",IF(【Step1】変更前情報貼り付け先!TG49=【Step2】変更後情報貼り付け先!TG49,"〇",IF(【Step1】変更前情報貼り付け先!TG49="","追加","×")))</f>
        <v/>
      </c>
      <c r="TH49" t="str">
        <f>IF(OR(【Step1】変更前情報貼り付け先!$A49="",TH$1=""),"",IF(【Step1】変更前情報貼り付け先!TH49=【Step2】変更後情報貼り付け先!TH49,"〇",IF(【Step1】変更前情報貼り付け先!TH49="","追加","×")))</f>
        <v/>
      </c>
      <c r="TI49" t="str">
        <f>IF(OR(【Step1】変更前情報貼り付け先!$A49="",TI$1=""),"",IF(【Step1】変更前情報貼り付け先!TI49=【Step2】変更後情報貼り付け先!TI49,"〇",IF(【Step1】変更前情報貼り付け先!TI49="","追加","×")))</f>
        <v/>
      </c>
      <c r="TJ49" t="str">
        <f>IF(OR(【Step1】変更前情報貼り付け先!$A49="",TJ$1=""),"",IF(【Step1】変更前情報貼り付け先!TJ49=【Step2】変更後情報貼り付け先!TJ49,"〇",IF(【Step1】変更前情報貼り付け先!TJ49="","追加","×")))</f>
        <v/>
      </c>
      <c r="TK49" t="str">
        <f>IF(OR(【Step1】変更前情報貼り付け先!$A49="",TK$1=""),"",IF(【Step1】変更前情報貼り付け先!TK49=【Step2】変更後情報貼り付け先!TK49,"〇",IF(【Step1】変更前情報貼り付け先!TK49="","追加","×")))</f>
        <v/>
      </c>
      <c r="TL49" t="str">
        <f>IF(OR(【Step1】変更前情報貼り付け先!$A49="",TL$1=""),"",IF(【Step1】変更前情報貼り付け先!TL49=【Step2】変更後情報貼り付け先!TL49,"〇",IF(【Step1】変更前情報貼り付け先!TL49="","追加","×")))</f>
        <v/>
      </c>
      <c r="TM49" t="str">
        <f>IF(OR(【Step1】変更前情報貼り付け先!$A49="",TM$1=""),"",IF(【Step1】変更前情報貼り付け先!TM49=【Step2】変更後情報貼り付け先!TM49,"〇",IF(【Step1】変更前情報貼り付け先!TM49="","追加","×")))</f>
        <v/>
      </c>
      <c r="TN49" t="str">
        <f>IF(OR(【Step1】変更前情報貼り付け先!$A49="",TN$1=""),"",IF(【Step1】変更前情報貼り付け先!TN49=【Step2】変更後情報貼り付け先!TN49,"〇",IF(【Step1】変更前情報貼り付け先!TN49="","追加","×")))</f>
        <v/>
      </c>
      <c r="TO49" t="str">
        <f>IF(OR(【Step1】変更前情報貼り付け先!$A49="",TO$1=""),"",IF(【Step1】変更前情報貼り付け先!TO49=【Step2】変更後情報貼り付け先!TO49,"〇",IF(【Step1】変更前情報貼り付け先!TO49="","追加","×")))</f>
        <v/>
      </c>
      <c r="TP49" t="str">
        <f>IF(OR(【Step1】変更前情報貼り付け先!$A49="",TP$1=""),"",IF(【Step1】変更前情報貼り付け先!TP49=【Step2】変更後情報貼り付け先!TP49,"〇",IF(【Step1】変更前情報貼り付け先!TP49="","追加","×")))</f>
        <v/>
      </c>
      <c r="TQ49" t="str">
        <f>IF(OR(【Step1】変更前情報貼り付け先!$A49="",TQ$1=""),"",IF(【Step1】変更前情報貼り付け先!TQ49=【Step2】変更後情報貼り付け先!TQ49,"〇",IF(【Step1】変更前情報貼り付け先!TQ49="","追加","×")))</f>
        <v/>
      </c>
      <c r="TR49" t="str">
        <f>IF(OR(【Step1】変更前情報貼り付け先!$A49="",TR$1=""),"",IF(【Step1】変更前情報貼り付け先!TR49=【Step2】変更後情報貼り付け先!TR49,"〇",IF(【Step1】変更前情報貼り付け先!TR49="","追加","×")))</f>
        <v/>
      </c>
      <c r="TS49" t="str">
        <f>IF(OR(【Step1】変更前情報貼り付け先!$A49="",TS$1=""),"",IF(【Step1】変更前情報貼り付け先!TS49=【Step2】変更後情報貼り付け先!TS49,"〇",IF(【Step1】変更前情報貼り付け先!TS49="","追加","×")))</f>
        <v/>
      </c>
      <c r="TT49" t="str">
        <f>IF(OR(【Step1】変更前情報貼り付け先!$A49="",TT$1=""),"",IF(【Step1】変更前情報貼り付け先!TT49=【Step2】変更後情報貼り付け先!TT49,"〇",IF(【Step1】変更前情報貼り付け先!TT49="","追加","×")))</f>
        <v/>
      </c>
      <c r="TU49" t="str">
        <f>IF(OR(【Step1】変更前情報貼り付け先!$A49="",TU$1=""),"",IF(【Step1】変更前情報貼り付け先!TU49=【Step2】変更後情報貼り付け先!TU49,"〇",IF(【Step1】変更前情報貼り付け先!TU49="","追加","×")))</f>
        <v/>
      </c>
      <c r="TV49" t="str">
        <f>IF(OR(【Step1】変更前情報貼り付け先!$A49="",TV$1=""),"",IF(【Step1】変更前情報貼り付け先!TV49=【Step2】変更後情報貼り付け先!TV49,"〇",IF(【Step1】変更前情報貼り付け先!TV49="","追加","×")))</f>
        <v/>
      </c>
      <c r="TW49" t="str">
        <f>IF(OR(【Step1】変更前情報貼り付け先!$A49="",TW$1=""),"",IF(【Step1】変更前情報貼り付け先!TW49=【Step2】変更後情報貼り付け先!TW49,"〇",IF(【Step1】変更前情報貼り付け先!TW49="","追加","×")))</f>
        <v/>
      </c>
    </row>
    <row r="50" spans="1:543">
      <c r="A50" t="str">
        <f>IF(OR(【Step1】変更前情報貼り付け先!$A50="",A$1=""),"",IF(【Step1】変更前情報貼り付け先!A50=【Step2】変更後情報貼り付け先!A50,"〇",IF(【Step1】変更前情報貼り付け先!A50="","追加","×")))</f>
        <v/>
      </c>
      <c r="B50" t="str">
        <f>IF(OR(【Step1】変更前情報貼り付け先!$A50="",B$1=""),"",IF(【Step1】変更前情報貼り付け先!B50=【Step2】変更後情報貼り付け先!B50,"〇",IF(【Step1】変更前情報貼り付け先!B50="","追加","×")))</f>
        <v/>
      </c>
      <c r="C50" t="str">
        <f>IF(OR(【Step1】変更前情報貼り付け先!$A50="",C$1=""),"",IF(【Step1】変更前情報貼り付け先!C50=【Step2】変更後情報貼り付け先!C50,"〇",IF(【Step1】変更前情報貼り付け先!C50="","追加","×")))</f>
        <v/>
      </c>
      <c r="D50" t="str">
        <f>IF(OR(【Step1】変更前情報貼り付け先!$A50="",D$1=""),"",IF(【Step1】変更前情報貼り付け先!D50=【Step2】変更後情報貼り付け先!D50,"〇",IF(【Step1】変更前情報貼り付け先!D50="","追加","×")))</f>
        <v/>
      </c>
      <c r="E50" t="str">
        <f>IF(OR(【Step1】変更前情報貼り付け先!$A50="",E$1=""),"",IF(【Step1】変更前情報貼り付け先!E50=【Step2】変更後情報貼り付け先!E50,"〇",IF(【Step1】変更前情報貼り付け先!E50="","追加","×")))</f>
        <v/>
      </c>
      <c r="F50" t="str">
        <f>IF(OR(【Step1】変更前情報貼り付け先!$A50="",F$1=""),"",IF(【Step1】変更前情報貼り付け先!F50=【Step2】変更後情報貼り付け先!F50,"〇",IF(【Step1】変更前情報貼り付け先!F50="","追加","×")))</f>
        <v/>
      </c>
      <c r="G50" t="str">
        <f>IF(OR(【Step1】変更前情報貼り付け先!$A50="",G$1=""),"",IF(【Step1】変更前情報貼り付け先!G50=【Step2】変更後情報貼り付け先!G50,"〇",IF(【Step1】変更前情報貼り付け先!G50="","追加","×")))</f>
        <v/>
      </c>
      <c r="H50" t="str">
        <f>IF(OR(【Step1】変更前情報貼り付け先!$A50="",H$1=""),"",IF(【Step1】変更前情報貼り付け先!H50=【Step2】変更後情報貼り付け先!H50,"〇",IF(【Step1】変更前情報貼り付け先!H50="","追加","×")))</f>
        <v/>
      </c>
      <c r="I50" t="str">
        <f>IF(OR(【Step1】変更前情報貼り付け先!$A50="",I$1=""),"",IF(【Step1】変更前情報貼り付け先!I50=【Step2】変更後情報貼り付け先!I50,"〇",IF(【Step1】変更前情報貼り付け先!I50="","追加","×")))</f>
        <v/>
      </c>
      <c r="J50" t="str">
        <f>IF(OR(【Step1】変更前情報貼り付け先!$A50="",J$1=""),"",IF(【Step1】変更前情報貼り付け先!J50=【Step2】変更後情報貼り付け先!J50,"〇",IF(【Step1】変更前情報貼り付け先!J50="","追加","×")))</f>
        <v/>
      </c>
      <c r="K50" t="str">
        <f>IF(OR(【Step1】変更前情報貼り付け先!$A50="",K$1=""),"",IF(【Step1】変更前情報貼り付け先!K50=【Step2】変更後情報貼り付け先!K50,"〇",IF(【Step1】変更前情報貼り付け先!K50="","追加","×")))</f>
        <v/>
      </c>
      <c r="L50" t="str">
        <f>IF(OR(【Step1】変更前情報貼り付け先!$A50="",L$1=""),"",IF(【Step1】変更前情報貼り付け先!L50=【Step2】変更後情報貼り付け先!L50,"〇",IF(【Step1】変更前情報貼り付け先!L50="","追加","×")))</f>
        <v/>
      </c>
      <c r="M50" t="str">
        <f>IF(OR(【Step1】変更前情報貼り付け先!$A50="",M$1=""),"",IF(【Step1】変更前情報貼り付け先!M50=【Step2】変更後情報貼り付け先!M50,"〇",IF(【Step1】変更前情報貼り付け先!M50="","追加","×")))</f>
        <v/>
      </c>
      <c r="N50" t="str">
        <f>IF(OR(【Step1】変更前情報貼り付け先!$A50="",N$1=""),"",IF(【Step1】変更前情報貼り付け先!N50=【Step2】変更後情報貼り付け先!N50,"〇",IF(【Step1】変更前情報貼り付け先!N50="","追加","×")))</f>
        <v/>
      </c>
      <c r="O50" t="str">
        <f>IF(OR(【Step1】変更前情報貼り付け先!$A50="",O$1=""),"",IF(【Step1】変更前情報貼り付け先!O50=【Step2】変更後情報貼り付け先!O50,"〇",IF(【Step1】変更前情報貼り付け先!O50="","追加","×")))</f>
        <v/>
      </c>
      <c r="P50" t="str">
        <f>IF(OR(【Step1】変更前情報貼り付け先!$A50="",P$1=""),"",IF(【Step1】変更前情報貼り付け先!P50=【Step2】変更後情報貼り付け先!P50,"〇",IF(【Step1】変更前情報貼り付け先!P50="","追加","×")))</f>
        <v/>
      </c>
      <c r="Q50" t="str">
        <f>IF(OR(【Step1】変更前情報貼り付け先!$A50="",Q$1=""),"",IF(【Step1】変更前情報貼り付け先!Q50=【Step2】変更後情報貼り付け先!Q50,"〇",IF(【Step1】変更前情報貼り付け先!Q50="","追加","×")))</f>
        <v/>
      </c>
      <c r="R50" t="str">
        <f>IF(OR(【Step1】変更前情報貼り付け先!$A50="",R$1=""),"",IF(【Step1】変更前情報貼り付け先!R50=【Step2】変更後情報貼り付け先!R50,"〇",IF(【Step1】変更前情報貼り付け先!R50="","追加","×")))</f>
        <v/>
      </c>
      <c r="S50" t="str">
        <f>IF(OR(【Step1】変更前情報貼り付け先!$A50="",S$1=""),"",IF(【Step1】変更前情報貼り付け先!S50=【Step2】変更後情報貼り付け先!S50,"〇",IF(【Step1】変更前情報貼り付け先!S50="","追加","×")))</f>
        <v/>
      </c>
      <c r="T50" t="str">
        <f>IF(OR(【Step1】変更前情報貼り付け先!$A50="",T$1=""),"",IF(【Step1】変更前情報貼り付け先!T50=【Step2】変更後情報貼り付け先!T50,"〇",IF(【Step1】変更前情報貼り付け先!T50="","追加","×")))</f>
        <v/>
      </c>
      <c r="U50" t="str">
        <f>IF(OR(【Step1】変更前情報貼り付け先!$A50="",U$1=""),"",IF(【Step1】変更前情報貼り付け先!U50=【Step2】変更後情報貼り付け先!U50,"〇",IF(【Step1】変更前情報貼り付け先!U50="","追加","×")))</f>
        <v/>
      </c>
      <c r="V50" t="str">
        <f>IF(OR(【Step1】変更前情報貼り付け先!$A50="",V$1=""),"",IF(【Step1】変更前情報貼り付け先!V50=【Step2】変更後情報貼り付け先!V50,"〇",IF(【Step1】変更前情報貼り付け先!V50="","追加","×")))</f>
        <v/>
      </c>
      <c r="W50" t="str">
        <f>IF(OR(【Step1】変更前情報貼り付け先!$A50="",W$1=""),"",IF(【Step1】変更前情報貼り付け先!W50=【Step2】変更後情報貼り付け先!W50,"〇",IF(【Step1】変更前情報貼り付け先!W50="","追加","×")))</f>
        <v/>
      </c>
      <c r="X50" t="str">
        <f>IF(OR(【Step1】変更前情報貼り付け先!$A50="",X$1=""),"",IF(【Step1】変更前情報貼り付け先!X50=【Step2】変更後情報貼り付け先!X50,"〇",IF(【Step1】変更前情報貼り付け先!X50="","追加","×")))</f>
        <v/>
      </c>
      <c r="Y50" t="str">
        <f>IF(OR(【Step1】変更前情報貼り付け先!$A50="",Y$1=""),"",IF(【Step1】変更前情報貼り付け先!Y50=【Step2】変更後情報貼り付け先!Y50,"〇",IF(【Step1】変更前情報貼り付け先!Y50="","追加","×")))</f>
        <v/>
      </c>
      <c r="Z50" t="str">
        <f>IF(OR(【Step1】変更前情報貼り付け先!$A50="",Z$1=""),"",IF(【Step1】変更前情報貼り付け先!Z50=【Step2】変更後情報貼り付け先!Z50,"〇",IF(【Step1】変更前情報貼り付け先!Z50="","追加","×")))</f>
        <v/>
      </c>
      <c r="AA50" t="str">
        <f>IF(OR(【Step1】変更前情報貼り付け先!$A50="",AA$1=""),"",IF(【Step1】変更前情報貼り付け先!AA50=【Step2】変更後情報貼り付け先!AA50,"〇",IF(【Step1】変更前情報貼り付け先!AA50="","追加","×")))</f>
        <v/>
      </c>
      <c r="AB50" t="str">
        <f>IF(OR(【Step1】変更前情報貼り付け先!$A50="",AB$1=""),"",IF(【Step1】変更前情報貼り付け先!AB50=【Step2】変更後情報貼り付け先!AB50,"〇",IF(【Step1】変更前情報貼り付け先!AB50="","追加","×")))</f>
        <v/>
      </c>
      <c r="AC50" t="str">
        <f>IF(OR(【Step1】変更前情報貼り付け先!$A50="",AC$1=""),"",IF(【Step1】変更前情報貼り付け先!AC50=【Step2】変更後情報貼り付け先!AC50,"〇",IF(【Step1】変更前情報貼り付け先!AC50="","追加","×")))</f>
        <v/>
      </c>
      <c r="AD50" t="str">
        <f>IF(OR(【Step1】変更前情報貼り付け先!$A50="",AD$1=""),"",IF(【Step1】変更前情報貼り付け先!AD50=【Step2】変更後情報貼り付け先!AD50,"〇",IF(【Step1】変更前情報貼り付け先!AD50="","追加","×")))</f>
        <v/>
      </c>
      <c r="AE50" t="str">
        <f>IF(OR(【Step1】変更前情報貼り付け先!$A50="",AE$1=""),"",IF(【Step1】変更前情報貼り付け先!AE50=【Step2】変更後情報貼り付け先!AE50,"〇",IF(【Step1】変更前情報貼り付け先!AE50="","追加","×")))</f>
        <v/>
      </c>
      <c r="AF50" t="str">
        <f>IF(OR(【Step1】変更前情報貼り付け先!$A50="",AF$1=""),"",IF(【Step1】変更前情報貼り付け先!AF50=【Step2】変更後情報貼り付け先!AF50,"〇",IF(【Step1】変更前情報貼り付け先!AF50="","追加","×")))</f>
        <v/>
      </c>
      <c r="AG50" t="str">
        <f>IF(OR(【Step1】変更前情報貼り付け先!$A50="",AG$1=""),"",IF(【Step1】変更前情報貼り付け先!AG50=【Step2】変更後情報貼り付け先!AG50,"〇",IF(【Step1】変更前情報貼り付け先!AG50="","追加","×")))</f>
        <v/>
      </c>
      <c r="AH50" t="str">
        <f>IF(OR(【Step1】変更前情報貼り付け先!$A50="",AH$1=""),"",IF(【Step1】変更前情報貼り付け先!AH50=【Step2】変更後情報貼り付け先!AH50,"〇",IF(【Step1】変更前情報貼り付け先!AH50="","追加","×")))</f>
        <v/>
      </c>
      <c r="AI50" t="str">
        <f>IF(OR(【Step1】変更前情報貼り付け先!$A50="",AI$1=""),"",IF(【Step1】変更前情報貼り付け先!AI50=【Step2】変更後情報貼り付け先!AI50,"〇",IF(【Step1】変更前情報貼り付け先!AI50="","追加","×")))</f>
        <v/>
      </c>
      <c r="AJ50" t="str">
        <f>IF(OR(【Step1】変更前情報貼り付け先!$A50="",AJ$1=""),"",IF(【Step1】変更前情報貼り付け先!AJ50=【Step2】変更後情報貼り付け先!AJ50,"〇",IF(【Step1】変更前情報貼り付け先!AJ50="","追加","×")))</f>
        <v/>
      </c>
      <c r="AK50" t="str">
        <f>IF(OR(【Step1】変更前情報貼り付け先!$A50="",AK$1=""),"",IF(【Step1】変更前情報貼り付け先!AK50=【Step2】変更後情報貼り付け先!AK50,"〇",IF(【Step1】変更前情報貼り付け先!AK50="","追加","×")))</f>
        <v/>
      </c>
      <c r="AL50" t="str">
        <f>IF(OR(【Step1】変更前情報貼り付け先!$A50="",AL$1=""),"",IF(【Step1】変更前情報貼り付け先!AL50=【Step2】変更後情報貼り付け先!AL50,"〇",IF(【Step1】変更前情報貼り付け先!AL50="","追加","×")))</f>
        <v/>
      </c>
      <c r="AM50" t="str">
        <f>IF(OR(【Step1】変更前情報貼り付け先!$A50="",AM$1=""),"",IF(【Step1】変更前情報貼り付け先!AM50=【Step2】変更後情報貼り付け先!AM50,"〇",IF(【Step1】変更前情報貼り付け先!AM50="","追加","×")))</f>
        <v/>
      </c>
      <c r="AN50" t="str">
        <f>IF(OR(【Step1】変更前情報貼り付け先!$A50="",AN$1=""),"",IF(【Step1】変更前情報貼り付け先!AN50=【Step2】変更後情報貼り付け先!AN50,"〇",IF(【Step1】変更前情報貼り付け先!AN50="","追加","×")))</f>
        <v/>
      </c>
      <c r="AO50" t="str">
        <f>IF(OR(【Step1】変更前情報貼り付け先!$A50="",AO$1=""),"",IF(【Step1】変更前情報貼り付け先!AO50=【Step2】変更後情報貼り付け先!AO50,"〇",IF(【Step1】変更前情報貼り付け先!AO50="","追加","×")))</f>
        <v/>
      </c>
      <c r="AP50" t="str">
        <f>IF(OR(【Step1】変更前情報貼り付け先!$A50="",AP$1=""),"",IF(【Step1】変更前情報貼り付け先!AP50=【Step2】変更後情報貼り付け先!AP50,"〇",IF(【Step1】変更前情報貼り付け先!AP50="","追加","×")))</f>
        <v/>
      </c>
      <c r="AQ50" t="str">
        <f>IF(OR(【Step1】変更前情報貼り付け先!$A50="",AQ$1=""),"",IF(【Step1】変更前情報貼り付け先!AQ50=【Step2】変更後情報貼り付け先!AQ50,"〇",IF(【Step1】変更前情報貼り付け先!AQ50="","追加","×")))</f>
        <v/>
      </c>
      <c r="AR50" t="str">
        <f>IF(OR(【Step1】変更前情報貼り付け先!$A50="",AR$1=""),"",IF(【Step1】変更前情報貼り付け先!AR50=【Step2】変更後情報貼り付け先!AR50,"〇",IF(【Step1】変更前情報貼り付け先!AR50="","追加","×")))</f>
        <v/>
      </c>
      <c r="AS50" t="str">
        <f>IF(OR(【Step1】変更前情報貼り付け先!$A50="",AS$1=""),"",IF(【Step1】変更前情報貼り付け先!AS50=【Step2】変更後情報貼り付け先!AS50,"〇",IF(【Step1】変更前情報貼り付け先!AS50="","追加","×")))</f>
        <v/>
      </c>
      <c r="AT50" t="str">
        <f>IF(OR(【Step1】変更前情報貼り付け先!$A50="",AT$1=""),"",IF(【Step1】変更前情報貼り付け先!AT50=【Step2】変更後情報貼り付け先!AT50,"〇",IF(【Step1】変更前情報貼り付け先!AT50="","追加","×")))</f>
        <v/>
      </c>
      <c r="AU50" t="str">
        <f>IF(OR(【Step1】変更前情報貼り付け先!$A50="",AU$1=""),"",IF(【Step1】変更前情報貼り付け先!AU50=【Step2】変更後情報貼り付け先!AU50,"〇",IF(【Step1】変更前情報貼り付け先!AU50="","追加","×")))</f>
        <v/>
      </c>
      <c r="AV50" t="str">
        <f>IF(OR(【Step1】変更前情報貼り付け先!$A50="",AV$1=""),"",IF(【Step1】変更前情報貼り付け先!AV50=【Step2】変更後情報貼り付け先!AV50,"〇",IF(【Step1】変更前情報貼り付け先!AV50="","追加","×")))</f>
        <v/>
      </c>
      <c r="AW50" t="str">
        <f>IF(OR(【Step1】変更前情報貼り付け先!$A50="",AW$1=""),"",IF(【Step1】変更前情報貼り付け先!AW50=【Step2】変更後情報貼り付け先!AW50,"〇",IF(【Step1】変更前情報貼り付け先!AW50="","追加","×")))</f>
        <v/>
      </c>
      <c r="AX50" t="str">
        <f>IF(OR(【Step1】変更前情報貼り付け先!$A50="",AX$1=""),"",IF(【Step1】変更前情報貼り付け先!AX50=【Step2】変更後情報貼り付け先!AX50,"〇",IF(【Step1】変更前情報貼り付け先!AX50="","追加","×")))</f>
        <v/>
      </c>
      <c r="AY50" t="str">
        <f>IF(OR(【Step1】変更前情報貼り付け先!$A50="",AY$1=""),"",IF(【Step1】変更前情報貼り付け先!AY50=【Step2】変更後情報貼り付け先!AY50,"〇",IF(【Step1】変更前情報貼り付け先!AY50="","追加","×")))</f>
        <v/>
      </c>
      <c r="AZ50" t="str">
        <f>IF(OR(【Step1】変更前情報貼り付け先!$A50="",AZ$1=""),"",IF(【Step1】変更前情報貼り付け先!AZ50=【Step2】変更後情報貼り付け先!AZ50,"〇",IF(【Step1】変更前情報貼り付け先!AZ50="","追加","×")))</f>
        <v/>
      </c>
      <c r="BA50" t="str">
        <f>IF(OR(【Step1】変更前情報貼り付け先!$A50="",BA$1=""),"",IF(【Step1】変更前情報貼り付け先!BA50=【Step2】変更後情報貼り付け先!BA50,"〇",IF(【Step1】変更前情報貼り付け先!BA50="","追加","×")))</f>
        <v/>
      </c>
      <c r="BB50" t="str">
        <f>IF(OR(【Step1】変更前情報貼り付け先!$A50="",BB$1=""),"",IF(【Step1】変更前情報貼り付け先!BB50=【Step2】変更後情報貼り付け先!BB50,"〇",IF(【Step1】変更前情報貼り付け先!BB50="","追加","×")))</f>
        <v/>
      </c>
      <c r="BC50" t="str">
        <f>IF(OR(【Step1】変更前情報貼り付け先!$A50="",BC$1=""),"",IF(【Step1】変更前情報貼り付け先!BC50=【Step2】変更後情報貼り付け先!BC50,"〇",IF(【Step1】変更前情報貼り付け先!BC50="","追加","×")))</f>
        <v/>
      </c>
      <c r="BD50" t="str">
        <f>IF(OR(【Step1】変更前情報貼り付け先!$A50="",BD$1=""),"",IF(【Step1】変更前情報貼り付け先!BD50=【Step2】変更後情報貼り付け先!BD50,"〇",IF(【Step1】変更前情報貼り付け先!BD50="","追加","×")))</f>
        <v/>
      </c>
      <c r="BE50" t="str">
        <f>IF(OR(【Step1】変更前情報貼り付け先!$A50="",BE$1=""),"",IF(【Step1】変更前情報貼り付け先!BE50=【Step2】変更後情報貼り付け先!BE50,"〇",IF(【Step1】変更前情報貼り付け先!BE50="","追加","×")))</f>
        <v/>
      </c>
      <c r="BF50" t="str">
        <f>IF(OR(【Step1】変更前情報貼り付け先!$A50="",BF$1=""),"",IF(【Step1】変更前情報貼り付け先!BF50=【Step2】変更後情報貼り付け先!BF50,"〇",IF(【Step1】変更前情報貼り付け先!BF50="","追加","×")))</f>
        <v/>
      </c>
      <c r="BG50" t="str">
        <f>IF(OR(【Step1】変更前情報貼り付け先!$A50="",BG$1=""),"",IF(【Step1】変更前情報貼り付け先!BG50=【Step2】変更後情報貼り付け先!BG50,"〇",IF(【Step1】変更前情報貼り付け先!BG50="","追加","×")))</f>
        <v/>
      </c>
      <c r="BH50" t="str">
        <f>IF(OR(【Step1】変更前情報貼り付け先!$A50="",BH$1=""),"",IF(【Step1】変更前情報貼り付け先!BH50=【Step2】変更後情報貼り付け先!BH50,"〇",IF(【Step1】変更前情報貼り付け先!BH50="","追加","×")))</f>
        <v/>
      </c>
      <c r="BI50" t="str">
        <f>IF(OR(【Step1】変更前情報貼り付け先!$A50="",BI$1=""),"",IF(【Step1】変更前情報貼り付け先!BI50=【Step2】変更後情報貼り付け先!BI50,"〇",IF(【Step1】変更前情報貼り付け先!BI50="","追加","×")))</f>
        <v/>
      </c>
      <c r="BJ50" t="str">
        <f>IF(OR(【Step1】変更前情報貼り付け先!$A50="",BJ$1=""),"",IF(【Step1】変更前情報貼り付け先!BJ50=【Step2】変更後情報貼り付け先!BJ50,"〇",IF(【Step1】変更前情報貼り付け先!BJ50="","追加","×")))</f>
        <v/>
      </c>
      <c r="BK50" t="str">
        <f>IF(OR(【Step1】変更前情報貼り付け先!$A50="",BK$1=""),"",IF(【Step1】変更前情報貼り付け先!BK50=【Step2】変更後情報貼り付け先!BK50,"〇",IF(【Step1】変更前情報貼り付け先!BK50="","追加","×")))</f>
        <v/>
      </c>
      <c r="BL50" t="str">
        <f>IF(OR(【Step1】変更前情報貼り付け先!$A50="",BL$1=""),"",IF(【Step1】変更前情報貼り付け先!BL50=【Step2】変更後情報貼り付け先!BL50,"〇",IF(【Step1】変更前情報貼り付け先!BL50="","追加","×")))</f>
        <v/>
      </c>
      <c r="BM50" t="str">
        <f>IF(OR(【Step1】変更前情報貼り付け先!$A50="",BM$1=""),"",IF(【Step1】変更前情報貼り付け先!BM50=【Step2】変更後情報貼り付け先!BM50,"〇",IF(【Step1】変更前情報貼り付け先!BM50="","追加","×")))</f>
        <v/>
      </c>
      <c r="BN50" t="str">
        <f>IF(OR(【Step1】変更前情報貼り付け先!$A50="",BN$1=""),"",IF(【Step1】変更前情報貼り付け先!BN50=【Step2】変更後情報貼り付け先!BN50,"〇",IF(【Step1】変更前情報貼り付け先!BN50="","追加","×")))</f>
        <v/>
      </c>
      <c r="BO50" t="str">
        <f>IF(OR(【Step1】変更前情報貼り付け先!$A50="",BO$1=""),"",IF(【Step1】変更前情報貼り付け先!BO50=【Step2】変更後情報貼り付け先!BO50,"〇",IF(【Step1】変更前情報貼り付け先!BO50="","追加","×")))</f>
        <v/>
      </c>
      <c r="BP50" t="str">
        <f>IF(OR(【Step1】変更前情報貼り付け先!$A50="",BP$1=""),"",IF(【Step1】変更前情報貼り付け先!BP50=【Step2】変更後情報貼り付け先!BP50,"〇",IF(【Step1】変更前情報貼り付け先!BP50="","追加","×")))</f>
        <v/>
      </c>
      <c r="BQ50" t="str">
        <f>IF(OR(【Step1】変更前情報貼り付け先!$A50="",BQ$1=""),"",IF(【Step1】変更前情報貼り付け先!BQ50=【Step2】変更後情報貼り付け先!BQ50,"〇",IF(【Step1】変更前情報貼り付け先!BQ50="","追加","×")))</f>
        <v/>
      </c>
      <c r="BR50" t="str">
        <f>IF(OR(【Step1】変更前情報貼り付け先!$A50="",BR$1=""),"",IF(【Step1】変更前情報貼り付け先!BR50=【Step2】変更後情報貼り付け先!BR50,"〇",IF(【Step1】変更前情報貼り付け先!BR50="","追加","×")))</f>
        <v/>
      </c>
      <c r="BS50" t="str">
        <f>IF(OR(【Step1】変更前情報貼り付け先!$A50="",BS$1=""),"",IF(【Step1】変更前情報貼り付け先!BS50=【Step2】変更後情報貼り付け先!BS50,"〇",IF(【Step1】変更前情報貼り付け先!BS50="","追加","×")))</f>
        <v/>
      </c>
      <c r="BT50" t="str">
        <f>IF(OR(【Step1】変更前情報貼り付け先!$A50="",BT$1=""),"",IF(【Step1】変更前情報貼り付け先!BT50=【Step2】変更後情報貼り付け先!BT50,"〇",IF(【Step1】変更前情報貼り付け先!BT50="","追加","×")))</f>
        <v/>
      </c>
      <c r="BU50" t="str">
        <f>IF(OR(【Step1】変更前情報貼り付け先!$A50="",BU$1=""),"",IF(【Step1】変更前情報貼り付け先!BU50=【Step2】変更後情報貼り付け先!BU50,"〇",IF(【Step1】変更前情報貼り付け先!BU50="","追加","×")))</f>
        <v/>
      </c>
      <c r="BV50" t="str">
        <f>IF(OR(【Step1】変更前情報貼り付け先!$A50="",BV$1=""),"",IF(【Step1】変更前情報貼り付け先!BV50=【Step2】変更後情報貼り付け先!BV50,"〇",IF(【Step1】変更前情報貼り付け先!BV50="","追加","×")))</f>
        <v/>
      </c>
      <c r="BW50" t="str">
        <f>IF(OR(【Step1】変更前情報貼り付け先!$A50="",BW$1=""),"",IF(【Step1】変更前情報貼り付け先!BW50=【Step2】変更後情報貼り付け先!BW50,"〇",IF(【Step1】変更前情報貼り付け先!BW50="","追加","×")))</f>
        <v/>
      </c>
      <c r="BX50" t="str">
        <f>IF(OR(【Step1】変更前情報貼り付け先!$A50="",BX$1=""),"",IF(【Step1】変更前情報貼り付け先!BX50=【Step2】変更後情報貼り付け先!BX50,"〇",IF(【Step1】変更前情報貼り付け先!BX50="","追加","×")))</f>
        <v/>
      </c>
      <c r="BY50" t="str">
        <f>IF(OR(【Step1】変更前情報貼り付け先!$A50="",BY$1=""),"",IF(【Step1】変更前情報貼り付け先!BY50=【Step2】変更後情報貼り付け先!BY50,"〇",IF(【Step1】変更前情報貼り付け先!BY50="","追加","×")))</f>
        <v/>
      </c>
      <c r="BZ50" t="str">
        <f>IF(OR(【Step1】変更前情報貼り付け先!$A50="",BZ$1=""),"",IF(【Step1】変更前情報貼り付け先!BZ50=【Step2】変更後情報貼り付け先!BZ50,"〇",IF(【Step1】変更前情報貼り付け先!BZ50="","追加","×")))</f>
        <v/>
      </c>
      <c r="CA50" t="str">
        <f>IF(OR(【Step1】変更前情報貼り付け先!$A50="",CA$1=""),"",IF(【Step1】変更前情報貼り付け先!CA50=【Step2】変更後情報貼り付け先!CA50,"〇",IF(【Step1】変更前情報貼り付け先!CA50="","追加","×")))</f>
        <v/>
      </c>
      <c r="CB50" t="str">
        <f>IF(OR(【Step1】変更前情報貼り付け先!$A50="",CB$1=""),"",IF(【Step1】変更前情報貼り付け先!CB50=【Step2】変更後情報貼り付け先!CB50,"〇",IF(【Step1】変更前情報貼り付け先!CB50="","追加","×")))</f>
        <v/>
      </c>
      <c r="CC50" t="str">
        <f>IF(OR(【Step1】変更前情報貼り付け先!$A50="",CC$1=""),"",IF(【Step1】変更前情報貼り付け先!CC50=【Step2】変更後情報貼り付け先!CC50,"〇",IF(【Step1】変更前情報貼り付け先!CC50="","追加","×")))</f>
        <v/>
      </c>
      <c r="CD50" t="str">
        <f>IF(OR(【Step1】変更前情報貼り付け先!$A50="",CD$1=""),"",IF(【Step1】変更前情報貼り付け先!CD50=【Step2】変更後情報貼り付け先!CD50,"〇",IF(【Step1】変更前情報貼り付け先!CD50="","追加","×")))</f>
        <v/>
      </c>
      <c r="CE50" t="str">
        <f>IF(OR(【Step1】変更前情報貼り付け先!$A50="",CE$1=""),"",IF(【Step1】変更前情報貼り付け先!CE50=【Step2】変更後情報貼り付け先!CE50,"〇",IF(【Step1】変更前情報貼り付け先!CE50="","追加","×")))</f>
        <v/>
      </c>
      <c r="CF50" t="str">
        <f>IF(OR(【Step1】変更前情報貼り付け先!$A50="",CF$1=""),"",IF(【Step1】変更前情報貼り付け先!CF50=【Step2】変更後情報貼り付け先!CF50,"〇",IF(【Step1】変更前情報貼り付け先!CF50="","追加","×")))</f>
        <v/>
      </c>
      <c r="CG50" t="str">
        <f>IF(OR(【Step1】変更前情報貼り付け先!$A50="",CG$1=""),"",IF(【Step1】変更前情報貼り付け先!CG50=【Step2】変更後情報貼り付け先!CG50,"〇",IF(【Step1】変更前情報貼り付け先!CG50="","追加","×")))</f>
        <v/>
      </c>
      <c r="CH50" t="str">
        <f>IF(OR(【Step1】変更前情報貼り付け先!$A50="",CH$1=""),"",IF(【Step1】変更前情報貼り付け先!CH50=【Step2】変更後情報貼り付け先!CH50,"〇",IF(【Step1】変更前情報貼り付け先!CH50="","追加","×")))</f>
        <v/>
      </c>
      <c r="CI50" t="str">
        <f>IF(OR(【Step1】変更前情報貼り付け先!$A50="",CI$1=""),"",IF(【Step1】変更前情報貼り付け先!CI50=【Step2】変更後情報貼り付け先!CI50,"〇",IF(【Step1】変更前情報貼り付け先!CI50="","追加","×")))</f>
        <v/>
      </c>
      <c r="CJ50" t="str">
        <f>IF(OR(【Step1】変更前情報貼り付け先!$A50="",CJ$1=""),"",IF(【Step1】変更前情報貼り付け先!CJ50=【Step2】変更後情報貼り付け先!CJ50,"〇",IF(【Step1】変更前情報貼り付け先!CJ50="","追加","×")))</f>
        <v/>
      </c>
      <c r="CK50" t="str">
        <f>IF(OR(【Step1】変更前情報貼り付け先!$A50="",CK$1=""),"",IF(【Step1】変更前情報貼り付け先!CK50=【Step2】変更後情報貼り付け先!CK50,"〇",IF(【Step1】変更前情報貼り付け先!CK50="","追加","×")))</f>
        <v/>
      </c>
      <c r="CL50" t="str">
        <f>IF(OR(【Step1】変更前情報貼り付け先!$A50="",CL$1=""),"",IF(【Step1】変更前情報貼り付け先!CL50=【Step2】変更後情報貼り付け先!CL50,"〇",IF(【Step1】変更前情報貼り付け先!CL50="","追加","×")))</f>
        <v/>
      </c>
      <c r="CM50" t="str">
        <f>IF(OR(【Step1】変更前情報貼り付け先!$A50="",CM$1=""),"",IF(【Step1】変更前情報貼り付け先!CM50=【Step2】変更後情報貼り付け先!CM50,"〇",IF(【Step1】変更前情報貼り付け先!CM50="","追加","×")))</f>
        <v/>
      </c>
      <c r="CN50" t="str">
        <f>IF(OR(【Step1】変更前情報貼り付け先!$A50="",CN$1=""),"",IF(【Step1】変更前情報貼り付け先!CN50=【Step2】変更後情報貼り付け先!CN50,"〇",IF(【Step1】変更前情報貼り付け先!CN50="","追加","×")))</f>
        <v/>
      </c>
      <c r="CO50" t="str">
        <f>IF(OR(【Step1】変更前情報貼り付け先!$A50="",CO$1=""),"",IF(【Step1】変更前情報貼り付け先!CO50=【Step2】変更後情報貼り付け先!CO50,"〇",IF(【Step1】変更前情報貼り付け先!CO50="","追加","×")))</f>
        <v/>
      </c>
      <c r="CP50" t="str">
        <f>IF(OR(【Step1】変更前情報貼り付け先!$A50="",CP$1=""),"",IF(【Step1】変更前情報貼り付け先!CP50=【Step2】変更後情報貼り付け先!CP50,"〇",IF(【Step1】変更前情報貼り付け先!CP50="","追加","×")))</f>
        <v/>
      </c>
      <c r="CQ50" t="str">
        <f>IF(OR(【Step1】変更前情報貼り付け先!$A50="",CQ$1=""),"",IF(【Step1】変更前情報貼り付け先!CQ50=【Step2】変更後情報貼り付け先!CQ50,"〇",IF(【Step1】変更前情報貼り付け先!CQ50="","追加","×")))</f>
        <v/>
      </c>
      <c r="CR50" t="str">
        <f>IF(OR(【Step1】変更前情報貼り付け先!$A50="",CR$1=""),"",IF(【Step1】変更前情報貼り付け先!CR50=【Step2】変更後情報貼り付け先!CR50,"〇",IF(【Step1】変更前情報貼り付け先!CR50="","追加","×")))</f>
        <v/>
      </c>
      <c r="CS50" t="str">
        <f>IF(OR(【Step1】変更前情報貼り付け先!$A50="",CS$1=""),"",IF(【Step1】変更前情報貼り付け先!CS50=【Step2】変更後情報貼り付け先!CS50,"〇",IF(【Step1】変更前情報貼り付け先!CS50="","追加","×")))</f>
        <v/>
      </c>
      <c r="CT50" t="str">
        <f>IF(OR(【Step1】変更前情報貼り付け先!$A50="",CT$1=""),"",IF(【Step1】変更前情報貼り付け先!CT50=【Step2】変更後情報貼り付け先!CT50,"〇",IF(【Step1】変更前情報貼り付け先!CT50="","追加","×")))</f>
        <v/>
      </c>
      <c r="CU50" t="str">
        <f>IF(OR(【Step1】変更前情報貼り付け先!$A50="",CU$1=""),"",IF(【Step1】変更前情報貼り付け先!CU50=【Step2】変更後情報貼り付け先!CU50,"〇",IF(【Step1】変更前情報貼り付け先!CU50="","追加","×")))</f>
        <v/>
      </c>
      <c r="CV50" t="str">
        <f>IF(OR(【Step1】変更前情報貼り付け先!$A50="",CV$1=""),"",IF(【Step1】変更前情報貼り付け先!CV50=【Step2】変更後情報貼り付け先!CV50,"〇",IF(【Step1】変更前情報貼り付け先!CV50="","追加","×")))</f>
        <v/>
      </c>
      <c r="CW50" t="str">
        <f>IF(OR(【Step1】変更前情報貼り付け先!$A50="",CW$1=""),"",IF(【Step1】変更前情報貼り付け先!CW50=【Step2】変更後情報貼り付け先!CW50,"〇",IF(【Step1】変更前情報貼り付け先!CW50="","追加","×")))</f>
        <v/>
      </c>
      <c r="CX50" t="str">
        <f>IF(OR(【Step1】変更前情報貼り付け先!$A50="",CX$1=""),"",IF(【Step1】変更前情報貼り付け先!CX50=【Step2】変更後情報貼り付け先!CX50,"〇",IF(【Step1】変更前情報貼り付け先!CX50="","追加","×")))</f>
        <v/>
      </c>
      <c r="CY50" t="str">
        <f>IF(OR(【Step1】変更前情報貼り付け先!$A50="",CY$1=""),"",IF(【Step1】変更前情報貼り付け先!CY50=【Step2】変更後情報貼り付け先!CY50,"〇",IF(【Step1】変更前情報貼り付け先!CY50="","追加","×")))</f>
        <v/>
      </c>
      <c r="CZ50" t="str">
        <f>IF(OR(【Step1】変更前情報貼り付け先!$A50="",CZ$1=""),"",IF(【Step1】変更前情報貼り付け先!CZ50=【Step2】変更後情報貼り付け先!CZ50,"〇",IF(【Step1】変更前情報貼り付け先!CZ50="","追加","×")))</f>
        <v/>
      </c>
      <c r="DA50" t="str">
        <f>IF(OR(【Step1】変更前情報貼り付け先!$A50="",DA$1=""),"",IF(【Step1】変更前情報貼り付け先!DA50=【Step2】変更後情報貼り付け先!DA50,"〇",IF(【Step1】変更前情報貼り付け先!DA50="","追加","×")))</f>
        <v/>
      </c>
      <c r="DB50" t="str">
        <f>IF(OR(【Step1】変更前情報貼り付け先!$A50="",DB$1=""),"",IF(【Step1】変更前情報貼り付け先!DB50=【Step2】変更後情報貼り付け先!DB50,"〇",IF(【Step1】変更前情報貼り付け先!DB50="","追加","×")))</f>
        <v/>
      </c>
      <c r="DC50" t="str">
        <f>IF(OR(【Step1】変更前情報貼り付け先!$A50="",DC$1=""),"",IF(【Step1】変更前情報貼り付け先!DC50=【Step2】変更後情報貼り付け先!DC50,"〇",IF(【Step1】変更前情報貼り付け先!DC50="","追加","×")))</f>
        <v/>
      </c>
      <c r="DD50" t="str">
        <f>IF(OR(【Step1】変更前情報貼り付け先!$A50="",DD$1=""),"",IF(【Step1】変更前情報貼り付け先!DD50=【Step2】変更後情報貼り付け先!DD50,"〇",IF(【Step1】変更前情報貼り付け先!DD50="","追加","×")))</f>
        <v/>
      </c>
      <c r="DE50" t="str">
        <f>IF(OR(【Step1】変更前情報貼り付け先!$A50="",DE$1=""),"",IF(【Step1】変更前情報貼り付け先!DE50=【Step2】変更後情報貼り付け先!DE50,"〇",IF(【Step1】変更前情報貼り付け先!DE50="","追加","×")))</f>
        <v/>
      </c>
      <c r="DF50" t="str">
        <f>IF(OR(【Step1】変更前情報貼り付け先!$A50="",DF$1=""),"",IF(【Step1】変更前情報貼り付け先!DF50=【Step2】変更後情報貼り付け先!DF50,"〇",IF(【Step1】変更前情報貼り付け先!DF50="","追加","×")))</f>
        <v/>
      </c>
      <c r="DG50" t="str">
        <f>IF(OR(【Step1】変更前情報貼り付け先!$A50="",DG$1=""),"",IF(【Step1】変更前情報貼り付け先!DG50=【Step2】変更後情報貼り付け先!DG50,"〇",IF(【Step1】変更前情報貼り付け先!DG50="","追加","×")))</f>
        <v/>
      </c>
      <c r="DH50" t="str">
        <f>IF(OR(【Step1】変更前情報貼り付け先!$A50="",DH$1=""),"",IF(【Step1】変更前情報貼り付け先!DH50=【Step2】変更後情報貼り付け先!DH50,"〇",IF(【Step1】変更前情報貼り付け先!DH50="","追加","×")))</f>
        <v/>
      </c>
      <c r="DI50" t="str">
        <f>IF(OR(【Step1】変更前情報貼り付け先!$A50="",DI$1=""),"",IF(【Step1】変更前情報貼り付け先!DI50=【Step2】変更後情報貼り付け先!DI50,"〇",IF(【Step1】変更前情報貼り付け先!DI50="","追加","×")))</f>
        <v/>
      </c>
      <c r="DJ50" t="str">
        <f>IF(OR(【Step1】変更前情報貼り付け先!$A50="",DJ$1=""),"",IF(【Step1】変更前情報貼り付け先!DJ50=【Step2】変更後情報貼り付け先!DJ50,"〇",IF(【Step1】変更前情報貼り付け先!DJ50="","追加","×")))</f>
        <v/>
      </c>
      <c r="DK50" t="str">
        <f>IF(OR(【Step1】変更前情報貼り付け先!$A50="",DK$1=""),"",IF(【Step1】変更前情報貼り付け先!DK50=【Step2】変更後情報貼り付け先!DK50,"〇",IF(【Step1】変更前情報貼り付け先!DK50="","追加","×")))</f>
        <v/>
      </c>
      <c r="DL50" t="str">
        <f>IF(OR(【Step1】変更前情報貼り付け先!$A50="",DL$1=""),"",IF(【Step1】変更前情報貼り付け先!DL50=【Step2】変更後情報貼り付け先!DL50,"〇",IF(【Step1】変更前情報貼り付け先!DL50="","追加","×")))</f>
        <v/>
      </c>
      <c r="DM50" t="str">
        <f>IF(OR(【Step1】変更前情報貼り付け先!$A50="",DM$1=""),"",IF(【Step1】変更前情報貼り付け先!DM50=【Step2】変更後情報貼り付け先!DM50,"〇",IF(【Step1】変更前情報貼り付け先!DM50="","追加","×")))</f>
        <v/>
      </c>
      <c r="DN50" t="str">
        <f>IF(OR(【Step1】変更前情報貼り付け先!$A50="",DN$1=""),"",IF(【Step1】変更前情報貼り付け先!DN50=【Step2】変更後情報貼り付け先!DN50,"〇",IF(【Step1】変更前情報貼り付け先!DN50="","追加","×")))</f>
        <v/>
      </c>
      <c r="DO50" t="str">
        <f>IF(OR(【Step1】変更前情報貼り付け先!$A50="",DO$1=""),"",IF(【Step1】変更前情報貼り付け先!DO50=【Step2】変更後情報貼り付け先!DO50,"〇",IF(【Step1】変更前情報貼り付け先!DO50="","追加","×")))</f>
        <v/>
      </c>
      <c r="DP50" t="str">
        <f>IF(OR(【Step1】変更前情報貼り付け先!$A50="",DP$1=""),"",IF(【Step1】変更前情報貼り付け先!DP50=【Step2】変更後情報貼り付け先!DP50,"〇",IF(【Step1】変更前情報貼り付け先!DP50="","追加","×")))</f>
        <v/>
      </c>
      <c r="DQ50" t="str">
        <f>IF(OR(【Step1】変更前情報貼り付け先!$A50="",DQ$1=""),"",IF(【Step1】変更前情報貼り付け先!DQ50=【Step2】変更後情報貼り付け先!DQ50,"〇",IF(【Step1】変更前情報貼り付け先!DQ50="","追加","×")))</f>
        <v/>
      </c>
      <c r="DR50" t="str">
        <f>IF(OR(【Step1】変更前情報貼り付け先!$A50="",DR$1=""),"",IF(【Step1】変更前情報貼り付け先!DR50=【Step2】変更後情報貼り付け先!DR50,"〇",IF(【Step1】変更前情報貼り付け先!DR50="","追加","×")))</f>
        <v/>
      </c>
      <c r="DS50" t="str">
        <f>IF(OR(【Step1】変更前情報貼り付け先!$A50="",DS$1=""),"",IF(【Step1】変更前情報貼り付け先!DS50=【Step2】変更後情報貼り付け先!DS50,"〇",IF(【Step1】変更前情報貼り付け先!DS50="","追加","×")))</f>
        <v/>
      </c>
      <c r="DT50" t="str">
        <f>IF(OR(【Step1】変更前情報貼り付け先!$A50="",DT$1=""),"",IF(【Step1】変更前情報貼り付け先!DT50=【Step2】変更後情報貼り付け先!DT50,"〇",IF(【Step1】変更前情報貼り付け先!DT50="","追加","×")))</f>
        <v/>
      </c>
      <c r="DU50" t="str">
        <f>IF(OR(【Step1】変更前情報貼り付け先!$A50="",DU$1=""),"",IF(【Step1】変更前情報貼り付け先!DU50=【Step2】変更後情報貼り付け先!DU50,"〇",IF(【Step1】変更前情報貼り付け先!DU50="","追加","×")))</f>
        <v/>
      </c>
      <c r="DV50" t="str">
        <f>IF(OR(【Step1】変更前情報貼り付け先!$A50="",DV$1=""),"",IF(【Step1】変更前情報貼り付け先!DV50=【Step2】変更後情報貼り付け先!DV50,"〇",IF(【Step1】変更前情報貼り付け先!DV50="","追加","×")))</f>
        <v/>
      </c>
      <c r="DW50" t="str">
        <f>IF(OR(【Step1】変更前情報貼り付け先!$A50="",DW$1=""),"",IF(【Step1】変更前情報貼り付け先!DW50=【Step2】変更後情報貼り付け先!DW50,"〇",IF(【Step1】変更前情報貼り付け先!DW50="","追加","×")))</f>
        <v/>
      </c>
      <c r="DX50" t="str">
        <f>IF(OR(【Step1】変更前情報貼り付け先!$A50="",DX$1=""),"",IF(【Step1】変更前情報貼り付け先!DX50=【Step2】変更後情報貼り付け先!DX50,"〇",IF(【Step1】変更前情報貼り付け先!DX50="","追加","×")))</f>
        <v/>
      </c>
      <c r="DY50" t="str">
        <f>IF(OR(【Step1】変更前情報貼り付け先!$A50="",DY$1=""),"",IF(【Step1】変更前情報貼り付け先!DY50=【Step2】変更後情報貼り付け先!DY50,"〇",IF(【Step1】変更前情報貼り付け先!DY50="","追加","×")))</f>
        <v/>
      </c>
      <c r="DZ50" t="str">
        <f>IF(OR(【Step1】変更前情報貼り付け先!$A50="",DZ$1=""),"",IF(【Step1】変更前情報貼り付け先!DZ50=【Step2】変更後情報貼り付け先!DZ50,"〇",IF(【Step1】変更前情報貼り付け先!DZ50="","追加","×")))</f>
        <v/>
      </c>
      <c r="EA50" t="str">
        <f>IF(OR(【Step1】変更前情報貼り付け先!$A50="",EA$1=""),"",IF(【Step1】変更前情報貼り付け先!EA50=【Step2】変更後情報貼り付け先!EA50,"〇",IF(【Step1】変更前情報貼り付け先!EA50="","追加","×")))</f>
        <v/>
      </c>
      <c r="EB50" t="str">
        <f>IF(OR(【Step1】変更前情報貼り付け先!$A50="",EB$1=""),"",IF(【Step1】変更前情報貼り付け先!EB50=【Step2】変更後情報貼り付け先!EB50,"〇",IF(【Step1】変更前情報貼り付け先!EB50="","追加","×")))</f>
        <v/>
      </c>
      <c r="EC50" t="str">
        <f>IF(OR(【Step1】変更前情報貼り付け先!$A50="",EC$1=""),"",IF(【Step1】変更前情報貼り付け先!EC50=【Step2】変更後情報貼り付け先!EC50,"〇",IF(【Step1】変更前情報貼り付け先!EC50="","追加","×")))</f>
        <v/>
      </c>
      <c r="ED50" t="str">
        <f>IF(OR(【Step1】変更前情報貼り付け先!$A50="",ED$1=""),"",IF(【Step1】変更前情報貼り付け先!ED50=【Step2】変更後情報貼り付け先!ED50,"〇",IF(【Step1】変更前情報貼り付け先!ED50="","追加","×")))</f>
        <v/>
      </c>
      <c r="EE50" t="str">
        <f>IF(OR(【Step1】変更前情報貼り付け先!$A50="",EE$1=""),"",IF(【Step1】変更前情報貼り付け先!EE50=【Step2】変更後情報貼り付け先!EE50,"〇",IF(【Step1】変更前情報貼り付け先!EE50="","追加","×")))</f>
        <v/>
      </c>
      <c r="EF50" t="str">
        <f>IF(OR(【Step1】変更前情報貼り付け先!$A50="",EF$1=""),"",IF(【Step1】変更前情報貼り付け先!EF50=【Step2】変更後情報貼り付け先!EF50,"〇",IF(【Step1】変更前情報貼り付け先!EF50="","追加","×")))</f>
        <v/>
      </c>
      <c r="EG50" t="str">
        <f>IF(OR(【Step1】変更前情報貼り付け先!$A50="",EG$1=""),"",IF(【Step1】変更前情報貼り付け先!EG50=【Step2】変更後情報貼り付け先!EG50,"〇",IF(【Step1】変更前情報貼り付け先!EG50="","追加","×")))</f>
        <v/>
      </c>
      <c r="EH50" t="str">
        <f>IF(OR(【Step1】変更前情報貼り付け先!$A50="",EH$1=""),"",IF(【Step1】変更前情報貼り付け先!EH50=【Step2】変更後情報貼り付け先!EH50,"〇",IF(【Step1】変更前情報貼り付け先!EH50="","追加","×")))</f>
        <v/>
      </c>
      <c r="EI50" t="str">
        <f>IF(OR(【Step1】変更前情報貼り付け先!$A50="",EI$1=""),"",IF(【Step1】変更前情報貼り付け先!EI50=【Step2】変更後情報貼り付け先!EI50,"〇",IF(【Step1】変更前情報貼り付け先!EI50="","追加","×")))</f>
        <v/>
      </c>
      <c r="EJ50" t="str">
        <f>IF(OR(【Step1】変更前情報貼り付け先!$A50="",EJ$1=""),"",IF(【Step1】変更前情報貼り付け先!EJ50=【Step2】変更後情報貼り付け先!EJ50,"〇",IF(【Step1】変更前情報貼り付け先!EJ50="","追加","×")))</f>
        <v/>
      </c>
      <c r="EK50" t="str">
        <f>IF(OR(【Step1】変更前情報貼り付け先!$A50="",EK$1=""),"",IF(【Step1】変更前情報貼り付け先!EK50=【Step2】変更後情報貼り付け先!EK50,"〇",IF(【Step1】変更前情報貼り付け先!EK50="","追加","×")))</f>
        <v/>
      </c>
      <c r="EL50" t="str">
        <f>IF(OR(【Step1】変更前情報貼り付け先!$A50="",EL$1=""),"",IF(【Step1】変更前情報貼り付け先!EL50=【Step2】変更後情報貼り付け先!EL50,"〇",IF(【Step1】変更前情報貼り付け先!EL50="","追加","×")))</f>
        <v/>
      </c>
      <c r="EM50" t="str">
        <f>IF(OR(【Step1】変更前情報貼り付け先!$A50="",EM$1=""),"",IF(【Step1】変更前情報貼り付け先!EM50=【Step2】変更後情報貼り付け先!EM50,"〇",IF(【Step1】変更前情報貼り付け先!EM50="","追加","×")))</f>
        <v/>
      </c>
      <c r="EN50" t="str">
        <f>IF(OR(【Step1】変更前情報貼り付け先!$A50="",EN$1=""),"",IF(【Step1】変更前情報貼り付け先!EN50=【Step2】変更後情報貼り付け先!EN50,"〇",IF(【Step1】変更前情報貼り付け先!EN50="","追加","×")))</f>
        <v/>
      </c>
      <c r="EO50" t="str">
        <f>IF(OR(【Step1】変更前情報貼り付け先!$A50="",EO$1=""),"",IF(【Step1】変更前情報貼り付け先!EO50=【Step2】変更後情報貼り付け先!EO50,"〇",IF(【Step1】変更前情報貼り付け先!EO50="","追加","×")))</f>
        <v/>
      </c>
      <c r="EP50" t="str">
        <f>IF(OR(【Step1】変更前情報貼り付け先!$A50="",EP$1=""),"",IF(【Step1】変更前情報貼り付け先!EP50=【Step2】変更後情報貼り付け先!EP50,"〇",IF(【Step1】変更前情報貼り付け先!EP50="","追加","×")))</f>
        <v/>
      </c>
      <c r="EQ50" t="str">
        <f>IF(OR(【Step1】変更前情報貼り付け先!$A50="",EQ$1=""),"",IF(【Step1】変更前情報貼り付け先!EQ50=【Step2】変更後情報貼り付け先!EQ50,"〇",IF(【Step1】変更前情報貼り付け先!EQ50="","追加","×")))</f>
        <v/>
      </c>
      <c r="ER50" t="str">
        <f>IF(OR(【Step1】変更前情報貼り付け先!$A50="",ER$1=""),"",IF(【Step1】変更前情報貼り付け先!ER50=【Step2】変更後情報貼り付け先!ER50,"〇",IF(【Step1】変更前情報貼り付け先!ER50="","追加","×")))</f>
        <v/>
      </c>
      <c r="ES50" t="str">
        <f>IF(OR(【Step1】変更前情報貼り付け先!$A50="",ES$1=""),"",IF(【Step1】変更前情報貼り付け先!ES50=【Step2】変更後情報貼り付け先!ES50,"〇",IF(【Step1】変更前情報貼り付け先!ES50="","追加","×")))</f>
        <v/>
      </c>
      <c r="ET50" t="str">
        <f>IF(OR(【Step1】変更前情報貼り付け先!$A50="",ET$1=""),"",IF(【Step1】変更前情報貼り付け先!ET50=【Step2】変更後情報貼り付け先!ET50,"〇",IF(【Step1】変更前情報貼り付け先!ET50="","追加","×")))</f>
        <v/>
      </c>
      <c r="EU50" t="str">
        <f>IF(OR(【Step1】変更前情報貼り付け先!$A50="",EU$1=""),"",IF(【Step1】変更前情報貼り付け先!EU50=【Step2】変更後情報貼り付け先!EU50,"〇",IF(【Step1】変更前情報貼り付け先!EU50="","追加","×")))</f>
        <v/>
      </c>
      <c r="EV50" t="str">
        <f>IF(OR(【Step1】変更前情報貼り付け先!$A50="",EV$1=""),"",IF(【Step1】変更前情報貼り付け先!EV50=【Step2】変更後情報貼り付け先!EV50,"〇",IF(【Step1】変更前情報貼り付け先!EV50="","追加","×")))</f>
        <v/>
      </c>
      <c r="EW50" t="str">
        <f>IF(OR(【Step1】変更前情報貼り付け先!$A50="",EW$1=""),"",IF(【Step1】変更前情報貼り付け先!EW50=【Step2】変更後情報貼り付け先!EW50,"〇",IF(【Step1】変更前情報貼り付け先!EW50="","追加","×")))</f>
        <v/>
      </c>
      <c r="EX50" t="str">
        <f>IF(OR(【Step1】変更前情報貼り付け先!$A50="",EX$1=""),"",IF(【Step1】変更前情報貼り付け先!EX50=【Step2】変更後情報貼り付け先!EX50,"〇",IF(【Step1】変更前情報貼り付け先!EX50="","追加","×")))</f>
        <v/>
      </c>
      <c r="EY50" t="str">
        <f>IF(OR(【Step1】変更前情報貼り付け先!$A50="",EY$1=""),"",IF(【Step1】変更前情報貼り付け先!EY50=【Step2】変更後情報貼り付け先!EY50,"〇",IF(【Step1】変更前情報貼り付け先!EY50="","追加","×")))</f>
        <v/>
      </c>
      <c r="EZ50" t="str">
        <f>IF(OR(【Step1】変更前情報貼り付け先!$A50="",EZ$1=""),"",IF(【Step1】変更前情報貼り付け先!EZ50=【Step2】変更後情報貼り付け先!EZ50,"〇",IF(【Step1】変更前情報貼り付け先!EZ50="","追加","×")))</f>
        <v/>
      </c>
      <c r="FA50" t="str">
        <f>IF(OR(【Step1】変更前情報貼り付け先!$A50="",FA$1=""),"",IF(【Step1】変更前情報貼り付け先!FA50=【Step2】変更後情報貼り付け先!FA50,"〇",IF(【Step1】変更前情報貼り付け先!FA50="","追加","×")))</f>
        <v/>
      </c>
      <c r="FB50" t="str">
        <f>IF(OR(【Step1】変更前情報貼り付け先!$A50="",FB$1=""),"",IF(【Step1】変更前情報貼り付け先!FB50=【Step2】変更後情報貼り付け先!FB50,"〇",IF(【Step1】変更前情報貼り付け先!FB50="","追加","×")))</f>
        <v/>
      </c>
      <c r="FC50" t="str">
        <f>IF(OR(【Step1】変更前情報貼り付け先!$A50="",FC$1=""),"",IF(【Step1】変更前情報貼り付け先!FC50=【Step2】変更後情報貼り付け先!FC50,"〇",IF(【Step1】変更前情報貼り付け先!FC50="","追加","×")))</f>
        <v/>
      </c>
      <c r="FD50" t="str">
        <f>IF(OR(【Step1】変更前情報貼り付け先!$A50="",FD$1=""),"",IF(【Step1】変更前情報貼り付け先!FD50=【Step2】変更後情報貼り付け先!FD50,"〇",IF(【Step1】変更前情報貼り付け先!FD50="","追加","×")))</f>
        <v/>
      </c>
      <c r="FE50" t="str">
        <f>IF(OR(【Step1】変更前情報貼り付け先!$A50="",FE$1=""),"",IF(【Step1】変更前情報貼り付け先!FE50=【Step2】変更後情報貼り付け先!FE50,"〇",IF(【Step1】変更前情報貼り付け先!FE50="","追加","×")))</f>
        <v/>
      </c>
      <c r="FF50" t="str">
        <f>IF(OR(【Step1】変更前情報貼り付け先!$A50="",FF$1=""),"",IF(【Step1】変更前情報貼り付け先!FF50=【Step2】変更後情報貼り付け先!FF50,"〇",IF(【Step1】変更前情報貼り付け先!FF50="","追加","×")))</f>
        <v/>
      </c>
      <c r="FG50" t="str">
        <f>IF(OR(【Step1】変更前情報貼り付け先!$A50="",FG$1=""),"",IF(【Step1】変更前情報貼り付け先!FG50=【Step2】変更後情報貼り付け先!FG50,"〇",IF(【Step1】変更前情報貼り付け先!FG50="","追加","×")))</f>
        <v/>
      </c>
      <c r="FH50" t="str">
        <f>IF(OR(【Step1】変更前情報貼り付け先!$A50="",FH$1=""),"",IF(【Step1】変更前情報貼り付け先!FH50=【Step2】変更後情報貼り付け先!FH50,"〇",IF(【Step1】変更前情報貼り付け先!FH50="","追加","×")))</f>
        <v/>
      </c>
      <c r="FI50" t="str">
        <f>IF(OR(【Step1】変更前情報貼り付け先!$A50="",FI$1=""),"",IF(【Step1】変更前情報貼り付け先!FI50=【Step2】変更後情報貼り付け先!FI50,"〇",IF(【Step1】変更前情報貼り付け先!FI50="","追加","×")))</f>
        <v/>
      </c>
      <c r="FJ50" t="str">
        <f>IF(OR(【Step1】変更前情報貼り付け先!$A50="",FJ$1=""),"",IF(【Step1】変更前情報貼り付け先!FJ50=【Step2】変更後情報貼り付け先!FJ50,"〇",IF(【Step1】変更前情報貼り付け先!FJ50="","追加","×")))</f>
        <v/>
      </c>
      <c r="FK50" t="str">
        <f>IF(OR(【Step1】変更前情報貼り付け先!$A50="",FK$1=""),"",IF(【Step1】変更前情報貼り付け先!FK50=【Step2】変更後情報貼り付け先!FK50,"〇",IF(【Step1】変更前情報貼り付け先!FK50="","追加","×")))</f>
        <v/>
      </c>
      <c r="FL50" t="str">
        <f>IF(OR(【Step1】変更前情報貼り付け先!$A50="",FL$1=""),"",IF(【Step1】変更前情報貼り付け先!FL50=【Step2】変更後情報貼り付け先!FL50,"〇",IF(【Step1】変更前情報貼り付け先!FL50="","追加","×")))</f>
        <v/>
      </c>
      <c r="FM50" t="str">
        <f>IF(OR(【Step1】変更前情報貼り付け先!$A50="",FM$1=""),"",IF(【Step1】変更前情報貼り付け先!FM50=【Step2】変更後情報貼り付け先!FM50,"〇",IF(【Step1】変更前情報貼り付け先!FM50="","追加","×")))</f>
        <v/>
      </c>
      <c r="FN50" t="str">
        <f>IF(OR(【Step1】変更前情報貼り付け先!$A50="",FN$1=""),"",IF(【Step1】変更前情報貼り付け先!FN50=【Step2】変更後情報貼り付け先!FN50,"〇",IF(【Step1】変更前情報貼り付け先!FN50="","追加","×")))</f>
        <v/>
      </c>
      <c r="FO50" t="str">
        <f>IF(OR(【Step1】変更前情報貼り付け先!$A50="",FO$1=""),"",IF(【Step1】変更前情報貼り付け先!FO50=【Step2】変更後情報貼り付け先!FO50,"〇",IF(【Step1】変更前情報貼り付け先!FO50="","追加","×")))</f>
        <v/>
      </c>
      <c r="FP50" t="str">
        <f>IF(OR(【Step1】変更前情報貼り付け先!$A50="",FP$1=""),"",IF(【Step1】変更前情報貼り付け先!FP50=【Step2】変更後情報貼り付け先!FP50,"〇",IF(【Step1】変更前情報貼り付け先!FP50="","追加","×")))</f>
        <v/>
      </c>
      <c r="FQ50" t="str">
        <f>IF(OR(【Step1】変更前情報貼り付け先!$A50="",FQ$1=""),"",IF(【Step1】変更前情報貼り付け先!FQ50=【Step2】変更後情報貼り付け先!FQ50,"〇",IF(【Step1】変更前情報貼り付け先!FQ50="","追加","×")))</f>
        <v/>
      </c>
      <c r="FR50" t="str">
        <f>IF(OR(【Step1】変更前情報貼り付け先!$A50="",FR$1=""),"",IF(【Step1】変更前情報貼り付け先!FR50=【Step2】変更後情報貼り付け先!FR50,"〇",IF(【Step1】変更前情報貼り付け先!FR50="","追加","×")))</f>
        <v/>
      </c>
      <c r="FS50" t="str">
        <f>IF(OR(【Step1】変更前情報貼り付け先!$A50="",FS$1=""),"",IF(【Step1】変更前情報貼り付け先!FS50=【Step2】変更後情報貼り付け先!FS50,"〇",IF(【Step1】変更前情報貼り付け先!FS50="","追加","×")))</f>
        <v/>
      </c>
      <c r="FT50" t="str">
        <f>IF(OR(【Step1】変更前情報貼り付け先!$A50="",FT$1=""),"",IF(【Step1】変更前情報貼り付け先!FT50=【Step2】変更後情報貼り付け先!FT50,"〇",IF(【Step1】変更前情報貼り付け先!FT50="","追加","×")))</f>
        <v/>
      </c>
      <c r="FU50" t="str">
        <f>IF(OR(【Step1】変更前情報貼り付け先!$A50="",FU$1=""),"",IF(【Step1】変更前情報貼り付け先!FU50=【Step2】変更後情報貼り付け先!FU50,"〇",IF(【Step1】変更前情報貼り付け先!FU50="","追加","×")))</f>
        <v/>
      </c>
      <c r="FV50" t="str">
        <f>IF(OR(【Step1】変更前情報貼り付け先!$A50="",FV$1=""),"",IF(【Step1】変更前情報貼り付け先!FV50=【Step2】変更後情報貼り付け先!FV50,"〇",IF(【Step1】変更前情報貼り付け先!FV50="","追加","×")))</f>
        <v/>
      </c>
      <c r="FW50" t="str">
        <f>IF(OR(【Step1】変更前情報貼り付け先!$A50="",FW$1=""),"",IF(【Step1】変更前情報貼り付け先!FW50=【Step2】変更後情報貼り付け先!FW50,"〇",IF(【Step1】変更前情報貼り付け先!FW50="","追加","×")))</f>
        <v/>
      </c>
      <c r="FX50" t="str">
        <f>IF(OR(【Step1】変更前情報貼り付け先!$A50="",FX$1=""),"",IF(【Step1】変更前情報貼り付け先!FX50=【Step2】変更後情報貼り付け先!FX50,"〇",IF(【Step1】変更前情報貼り付け先!FX50="","追加","×")))</f>
        <v/>
      </c>
      <c r="FY50" t="str">
        <f>IF(OR(【Step1】変更前情報貼り付け先!$A50="",FY$1=""),"",IF(【Step1】変更前情報貼り付け先!FY50=【Step2】変更後情報貼り付け先!FY50,"〇",IF(【Step1】変更前情報貼り付け先!FY50="","追加","×")))</f>
        <v/>
      </c>
      <c r="FZ50" t="str">
        <f>IF(OR(【Step1】変更前情報貼り付け先!$A50="",FZ$1=""),"",IF(【Step1】変更前情報貼り付け先!FZ50=【Step2】変更後情報貼り付け先!FZ50,"〇",IF(【Step1】変更前情報貼り付け先!FZ50="","追加","×")))</f>
        <v/>
      </c>
      <c r="GA50" t="str">
        <f>IF(OR(【Step1】変更前情報貼り付け先!$A50="",GA$1=""),"",IF(【Step1】変更前情報貼り付け先!GA50=【Step2】変更後情報貼り付け先!GA50,"〇",IF(【Step1】変更前情報貼り付け先!GA50="","追加","×")))</f>
        <v/>
      </c>
      <c r="GB50" t="str">
        <f>IF(OR(【Step1】変更前情報貼り付け先!$A50="",GB$1=""),"",IF(【Step1】変更前情報貼り付け先!GB50=【Step2】変更後情報貼り付け先!GB50,"〇",IF(【Step1】変更前情報貼り付け先!GB50="","追加","×")))</f>
        <v/>
      </c>
      <c r="GC50" t="str">
        <f>IF(OR(【Step1】変更前情報貼り付け先!$A50="",GC$1=""),"",IF(【Step1】変更前情報貼り付け先!GC50=【Step2】変更後情報貼り付け先!GC50,"〇",IF(【Step1】変更前情報貼り付け先!GC50="","追加","×")))</f>
        <v/>
      </c>
      <c r="GD50" t="str">
        <f>IF(OR(【Step1】変更前情報貼り付け先!$A50="",GD$1=""),"",IF(【Step1】変更前情報貼り付け先!GD50=【Step2】変更後情報貼り付け先!GD50,"〇",IF(【Step1】変更前情報貼り付け先!GD50="","追加","×")))</f>
        <v/>
      </c>
      <c r="GE50" t="str">
        <f>IF(OR(【Step1】変更前情報貼り付け先!$A50="",GE$1=""),"",IF(【Step1】変更前情報貼り付け先!GE50=【Step2】変更後情報貼り付け先!GE50,"〇",IF(【Step1】変更前情報貼り付け先!GE50="","追加","×")))</f>
        <v/>
      </c>
      <c r="GF50" t="str">
        <f>IF(OR(【Step1】変更前情報貼り付け先!$A50="",GF$1=""),"",IF(【Step1】変更前情報貼り付け先!GF50=【Step2】変更後情報貼り付け先!GF50,"〇",IF(【Step1】変更前情報貼り付け先!GF50="","追加","×")))</f>
        <v/>
      </c>
      <c r="GG50" t="str">
        <f>IF(OR(【Step1】変更前情報貼り付け先!$A50="",GG$1=""),"",IF(【Step1】変更前情報貼り付け先!GG50=【Step2】変更後情報貼り付け先!GG50,"〇",IF(【Step1】変更前情報貼り付け先!GG50="","追加","×")))</f>
        <v/>
      </c>
      <c r="GH50" t="str">
        <f>IF(OR(【Step1】変更前情報貼り付け先!$A50="",GH$1=""),"",IF(【Step1】変更前情報貼り付け先!GH50=【Step2】変更後情報貼り付け先!GH50,"〇",IF(【Step1】変更前情報貼り付け先!GH50="","追加","×")))</f>
        <v/>
      </c>
      <c r="GI50" t="str">
        <f>IF(OR(【Step1】変更前情報貼り付け先!$A50="",GI$1=""),"",IF(【Step1】変更前情報貼り付け先!GI50=【Step2】変更後情報貼り付け先!GI50,"〇",IF(【Step1】変更前情報貼り付け先!GI50="","追加","×")))</f>
        <v/>
      </c>
      <c r="GJ50" t="str">
        <f>IF(OR(【Step1】変更前情報貼り付け先!$A50="",GJ$1=""),"",IF(【Step1】変更前情報貼り付け先!GJ50=【Step2】変更後情報貼り付け先!GJ50,"〇",IF(【Step1】変更前情報貼り付け先!GJ50="","追加","×")))</f>
        <v/>
      </c>
      <c r="GK50" t="str">
        <f>IF(OR(【Step1】変更前情報貼り付け先!$A50="",GK$1=""),"",IF(【Step1】変更前情報貼り付け先!GK50=【Step2】変更後情報貼り付け先!GK50,"〇",IF(【Step1】変更前情報貼り付け先!GK50="","追加","×")))</f>
        <v/>
      </c>
      <c r="GL50" t="str">
        <f>IF(OR(【Step1】変更前情報貼り付け先!$A50="",GL$1=""),"",IF(【Step1】変更前情報貼り付け先!GL50=【Step2】変更後情報貼り付け先!GL50,"〇",IF(【Step1】変更前情報貼り付け先!GL50="","追加","×")))</f>
        <v/>
      </c>
      <c r="GM50" t="str">
        <f>IF(OR(【Step1】変更前情報貼り付け先!$A50="",GM$1=""),"",IF(【Step1】変更前情報貼り付け先!GM50=【Step2】変更後情報貼り付け先!GM50,"〇",IF(【Step1】変更前情報貼り付け先!GM50="","追加","×")))</f>
        <v/>
      </c>
      <c r="GN50" t="str">
        <f>IF(OR(【Step1】変更前情報貼り付け先!$A50="",GN$1=""),"",IF(【Step1】変更前情報貼り付け先!GN50=【Step2】変更後情報貼り付け先!GN50,"〇",IF(【Step1】変更前情報貼り付け先!GN50="","追加","×")))</f>
        <v/>
      </c>
      <c r="GO50" t="str">
        <f>IF(OR(【Step1】変更前情報貼り付け先!$A50="",GO$1=""),"",IF(【Step1】変更前情報貼り付け先!GO50=【Step2】変更後情報貼り付け先!GO50,"〇",IF(【Step1】変更前情報貼り付け先!GO50="","追加","×")))</f>
        <v/>
      </c>
      <c r="GP50" t="str">
        <f>IF(OR(【Step1】変更前情報貼り付け先!$A50="",GP$1=""),"",IF(【Step1】変更前情報貼り付け先!GP50=【Step2】変更後情報貼り付け先!GP50,"〇",IF(【Step1】変更前情報貼り付け先!GP50="","追加","×")))</f>
        <v/>
      </c>
      <c r="GQ50" t="str">
        <f>IF(OR(【Step1】変更前情報貼り付け先!$A50="",GQ$1=""),"",IF(【Step1】変更前情報貼り付け先!GQ50=【Step2】変更後情報貼り付け先!GQ50,"〇",IF(【Step1】変更前情報貼り付け先!GQ50="","追加","×")))</f>
        <v/>
      </c>
      <c r="GR50" t="str">
        <f>IF(OR(【Step1】変更前情報貼り付け先!$A50="",GR$1=""),"",IF(【Step1】変更前情報貼り付け先!GR50=【Step2】変更後情報貼り付け先!GR50,"〇",IF(【Step1】変更前情報貼り付け先!GR50="","追加","×")))</f>
        <v/>
      </c>
      <c r="GS50" t="str">
        <f>IF(OR(【Step1】変更前情報貼り付け先!$A50="",GS$1=""),"",IF(【Step1】変更前情報貼り付け先!GS50=【Step2】変更後情報貼り付け先!GS50,"〇",IF(【Step1】変更前情報貼り付け先!GS50="","追加","×")))</f>
        <v/>
      </c>
      <c r="GT50" t="str">
        <f>IF(OR(【Step1】変更前情報貼り付け先!$A50="",GT$1=""),"",IF(【Step1】変更前情報貼り付け先!GT50=【Step2】変更後情報貼り付け先!GT50,"〇",IF(【Step1】変更前情報貼り付け先!GT50="","追加","×")))</f>
        <v/>
      </c>
      <c r="GU50" t="str">
        <f>IF(OR(【Step1】変更前情報貼り付け先!$A50="",GU$1=""),"",IF(【Step1】変更前情報貼り付け先!GU50=【Step2】変更後情報貼り付け先!GU50,"〇",IF(【Step1】変更前情報貼り付け先!GU50="","追加","×")))</f>
        <v/>
      </c>
      <c r="GV50" t="str">
        <f>IF(OR(【Step1】変更前情報貼り付け先!$A50="",GV$1=""),"",IF(【Step1】変更前情報貼り付け先!GV50=【Step2】変更後情報貼り付け先!GV50,"〇",IF(【Step1】変更前情報貼り付け先!GV50="","追加","×")))</f>
        <v/>
      </c>
      <c r="GW50" t="str">
        <f>IF(OR(【Step1】変更前情報貼り付け先!$A50="",GW$1=""),"",IF(【Step1】変更前情報貼り付け先!GW50=【Step2】変更後情報貼り付け先!GW50,"〇",IF(【Step1】変更前情報貼り付け先!GW50="","追加","×")))</f>
        <v/>
      </c>
      <c r="GX50" t="str">
        <f>IF(OR(【Step1】変更前情報貼り付け先!$A50="",GX$1=""),"",IF(【Step1】変更前情報貼り付け先!GX50=【Step2】変更後情報貼り付け先!GX50,"〇",IF(【Step1】変更前情報貼り付け先!GX50="","追加","×")))</f>
        <v/>
      </c>
      <c r="GY50" t="str">
        <f>IF(OR(【Step1】変更前情報貼り付け先!$A50="",GY$1=""),"",IF(【Step1】変更前情報貼り付け先!GY50=【Step2】変更後情報貼り付け先!GY50,"〇",IF(【Step1】変更前情報貼り付け先!GY50="","追加","×")))</f>
        <v/>
      </c>
      <c r="GZ50" t="str">
        <f>IF(OR(【Step1】変更前情報貼り付け先!$A50="",GZ$1=""),"",IF(【Step1】変更前情報貼り付け先!GZ50=【Step2】変更後情報貼り付け先!GZ50,"〇",IF(【Step1】変更前情報貼り付け先!GZ50="","追加","×")))</f>
        <v/>
      </c>
      <c r="HA50" t="str">
        <f>IF(OR(【Step1】変更前情報貼り付け先!$A50="",HA$1=""),"",IF(【Step1】変更前情報貼り付け先!HA50=【Step2】変更後情報貼り付け先!HA50,"〇",IF(【Step1】変更前情報貼り付け先!HA50="","追加","×")))</f>
        <v/>
      </c>
      <c r="HB50" t="str">
        <f>IF(OR(【Step1】変更前情報貼り付け先!$A50="",HB$1=""),"",IF(【Step1】変更前情報貼り付け先!HB50=【Step2】変更後情報貼り付け先!HB50,"〇",IF(【Step1】変更前情報貼り付け先!HB50="","追加","×")))</f>
        <v/>
      </c>
      <c r="HC50" t="str">
        <f>IF(OR(【Step1】変更前情報貼り付け先!$A50="",HC$1=""),"",IF(【Step1】変更前情報貼り付け先!HC50=【Step2】変更後情報貼り付け先!HC50,"〇",IF(【Step1】変更前情報貼り付け先!HC50="","追加","×")))</f>
        <v/>
      </c>
      <c r="HD50" t="str">
        <f>IF(OR(【Step1】変更前情報貼り付け先!$A50="",HD$1=""),"",IF(【Step1】変更前情報貼り付け先!HD50=【Step2】変更後情報貼り付け先!HD50,"〇",IF(【Step1】変更前情報貼り付け先!HD50="","追加","×")))</f>
        <v/>
      </c>
      <c r="HE50" t="str">
        <f>IF(OR(【Step1】変更前情報貼り付け先!$A50="",HE$1=""),"",IF(【Step1】変更前情報貼り付け先!HE50=【Step2】変更後情報貼り付け先!HE50,"〇",IF(【Step1】変更前情報貼り付け先!HE50="","追加","×")))</f>
        <v/>
      </c>
      <c r="HF50" t="str">
        <f>IF(OR(【Step1】変更前情報貼り付け先!$A50="",HF$1=""),"",IF(【Step1】変更前情報貼り付け先!HF50=【Step2】変更後情報貼り付け先!HF50,"〇",IF(【Step1】変更前情報貼り付け先!HF50="","追加","×")))</f>
        <v/>
      </c>
      <c r="HG50" t="str">
        <f>IF(OR(【Step1】変更前情報貼り付け先!$A50="",HG$1=""),"",IF(【Step1】変更前情報貼り付け先!HG50=【Step2】変更後情報貼り付け先!HG50,"〇",IF(【Step1】変更前情報貼り付け先!HG50="","追加","×")))</f>
        <v/>
      </c>
      <c r="HH50" t="str">
        <f>IF(OR(【Step1】変更前情報貼り付け先!$A50="",HH$1=""),"",IF(【Step1】変更前情報貼り付け先!HH50=【Step2】変更後情報貼り付け先!HH50,"〇",IF(【Step1】変更前情報貼り付け先!HH50="","追加","×")))</f>
        <v/>
      </c>
      <c r="HI50" t="str">
        <f>IF(OR(【Step1】変更前情報貼り付け先!$A50="",HI$1=""),"",IF(【Step1】変更前情報貼り付け先!HI50=【Step2】変更後情報貼り付け先!HI50,"〇",IF(【Step1】変更前情報貼り付け先!HI50="","追加","×")))</f>
        <v/>
      </c>
      <c r="HJ50" t="str">
        <f>IF(OR(【Step1】変更前情報貼り付け先!$A50="",HJ$1=""),"",IF(【Step1】変更前情報貼り付け先!HJ50=【Step2】変更後情報貼り付け先!HJ50,"〇",IF(【Step1】変更前情報貼り付け先!HJ50="","追加","×")))</f>
        <v/>
      </c>
      <c r="HK50" t="str">
        <f>IF(OR(【Step1】変更前情報貼り付け先!$A50="",HK$1=""),"",IF(【Step1】変更前情報貼り付け先!HK50=【Step2】変更後情報貼り付け先!HK50,"〇",IF(【Step1】変更前情報貼り付け先!HK50="","追加","×")))</f>
        <v/>
      </c>
      <c r="HL50" t="str">
        <f>IF(OR(【Step1】変更前情報貼り付け先!$A50="",HL$1=""),"",IF(【Step1】変更前情報貼り付け先!HL50=【Step2】変更後情報貼り付け先!HL50,"〇",IF(【Step1】変更前情報貼り付け先!HL50="","追加","×")))</f>
        <v/>
      </c>
      <c r="HM50" t="str">
        <f>IF(OR(【Step1】変更前情報貼り付け先!$A50="",HM$1=""),"",IF(【Step1】変更前情報貼り付け先!HM50=【Step2】変更後情報貼り付け先!HM50,"〇",IF(【Step1】変更前情報貼り付け先!HM50="","追加","×")))</f>
        <v/>
      </c>
      <c r="HN50" t="str">
        <f>IF(OR(【Step1】変更前情報貼り付け先!$A50="",HN$1=""),"",IF(【Step1】変更前情報貼り付け先!HN50=【Step2】変更後情報貼り付け先!HN50,"〇",IF(【Step1】変更前情報貼り付け先!HN50="","追加","×")))</f>
        <v/>
      </c>
      <c r="HO50" t="str">
        <f>IF(OR(【Step1】変更前情報貼り付け先!$A50="",HO$1=""),"",IF(【Step1】変更前情報貼り付け先!HO50=【Step2】変更後情報貼り付け先!HO50,"〇",IF(【Step1】変更前情報貼り付け先!HO50="","追加","×")))</f>
        <v/>
      </c>
      <c r="HP50" t="str">
        <f>IF(OR(【Step1】変更前情報貼り付け先!$A50="",HP$1=""),"",IF(【Step1】変更前情報貼り付け先!HP50=【Step2】変更後情報貼り付け先!HP50,"〇",IF(【Step1】変更前情報貼り付け先!HP50="","追加","×")))</f>
        <v/>
      </c>
      <c r="HQ50" t="str">
        <f>IF(OR(【Step1】変更前情報貼り付け先!$A50="",HQ$1=""),"",IF(【Step1】変更前情報貼り付け先!HQ50=【Step2】変更後情報貼り付け先!HQ50,"〇",IF(【Step1】変更前情報貼り付け先!HQ50="","追加","×")))</f>
        <v/>
      </c>
      <c r="HR50" t="str">
        <f>IF(OR(【Step1】変更前情報貼り付け先!$A50="",HR$1=""),"",IF(【Step1】変更前情報貼り付け先!HR50=【Step2】変更後情報貼り付け先!HR50,"〇",IF(【Step1】変更前情報貼り付け先!HR50="","追加","×")))</f>
        <v/>
      </c>
      <c r="HS50" t="str">
        <f>IF(OR(【Step1】変更前情報貼り付け先!$A50="",HS$1=""),"",IF(【Step1】変更前情報貼り付け先!HS50=【Step2】変更後情報貼り付け先!HS50,"〇",IF(【Step1】変更前情報貼り付け先!HS50="","追加","×")))</f>
        <v/>
      </c>
      <c r="HT50" t="str">
        <f>IF(OR(【Step1】変更前情報貼り付け先!$A50="",HT$1=""),"",IF(【Step1】変更前情報貼り付け先!HT50=【Step2】変更後情報貼り付け先!HT50,"〇",IF(【Step1】変更前情報貼り付け先!HT50="","追加","×")))</f>
        <v/>
      </c>
      <c r="HU50" t="str">
        <f>IF(OR(【Step1】変更前情報貼り付け先!$A50="",HU$1=""),"",IF(【Step1】変更前情報貼り付け先!HU50=【Step2】変更後情報貼り付け先!HU50,"〇",IF(【Step1】変更前情報貼り付け先!HU50="","追加","×")))</f>
        <v/>
      </c>
      <c r="HV50" t="str">
        <f>IF(OR(【Step1】変更前情報貼り付け先!$A50="",HV$1=""),"",IF(【Step1】変更前情報貼り付け先!HV50=【Step2】変更後情報貼り付け先!HV50,"〇",IF(【Step1】変更前情報貼り付け先!HV50="","追加","×")))</f>
        <v/>
      </c>
      <c r="HW50" t="str">
        <f>IF(OR(【Step1】変更前情報貼り付け先!$A50="",HW$1=""),"",IF(【Step1】変更前情報貼り付け先!HW50=【Step2】変更後情報貼り付け先!HW50,"〇",IF(【Step1】変更前情報貼り付け先!HW50="","追加","×")))</f>
        <v/>
      </c>
      <c r="HX50" t="str">
        <f>IF(OR(【Step1】変更前情報貼り付け先!$A50="",HX$1=""),"",IF(【Step1】変更前情報貼り付け先!HX50=【Step2】変更後情報貼り付け先!HX50,"〇",IF(【Step1】変更前情報貼り付け先!HX50="","追加","×")))</f>
        <v/>
      </c>
      <c r="HY50" t="str">
        <f>IF(OR(【Step1】変更前情報貼り付け先!$A50="",HY$1=""),"",IF(【Step1】変更前情報貼り付け先!HY50=【Step2】変更後情報貼り付け先!HY50,"〇",IF(【Step1】変更前情報貼り付け先!HY50="","追加","×")))</f>
        <v/>
      </c>
      <c r="HZ50" t="str">
        <f>IF(OR(【Step1】変更前情報貼り付け先!$A50="",HZ$1=""),"",IF(【Step1】変更前情報貼り付け先!HZ50=【Step2】変更後情報貼り付け先!HZ50,"〇",IF(【Step1】変更前情報貼り付け先!HZ50="","追加","×")))</f>
        <v/>
      </c>
      <c r="IA50" t="str">
        <f>IF(OR(【Step1】変更前情報貼り付け先!$A50="",IA$1=""),"",IF(【Step1】変更前情報貼り付け先!IA50=【Step2】変更後情報貼り付け先!IA50,"〇",IF(【Step1】変更前情報貼り付け先!IA50="","追加","×")))</f>
        <v/>
      </c>
      <c r="IB50" t="str">
        <f>IF(OR(【Step1】変更前情報貼り付け先!$A50="",IB$1=""),"",IF(【Step1】変更前情報貼り付け先!IB50=【Step2】変更後情報貼り付け先!IB50,"〇",IF(【Step1】変更前情報貼り付け先!IB50="","追加","×")))</f>
        <v/>
      </c>
      <c r="IC50" t="str">
        <f>IF(OR(【Step1】変更前情報貼り付け先!$A50="",IC$1=""),"",IF(【Step1】変更前情報貼り付け先!IC50=【Step2】変更後情報貼り付け先!IC50,"〇",IF(【Step1】変更前情報貼り付け先!IC50="","追加","×")))</f>
        <v/>
      </c>
      <c r="ID50" t="str">
        <f>IF(OR(【Step1】変更前情報貼り付け先!$A50="",ID$1=""),"",IF(【Step1】変更前情報貼り付け先!ID50=【Step2】変更後情報貼り付け先!ID50,"〇",IF(【Step1】変更前情報貼り付け先!ID50="","追加","×")))</f>
        <v/>
      </c>
      <c r="IE50" t="str">
        <f>IF(OR(【Step1】変更前情報貼り付け先!$A50="",IE$1=""),"",IF(【Step1】変更前情報貼り付け先!IE50=【Step2】変更後情報貼り付け先!IE50,"〇",IF(【Step1】変更前情報貼り付け先!IE50="","追加","×")))</f>
        <v/>
      </c>
      <c r="IF50" t="str">
        <f>IF(OR(【Step1】変更前情報貼り付け先!$A50="",IF$1=""),"",IF(【Step1】変更前情報貼り付け先!IF50=【Step2】変更後情報貼り付け先!IF50,"〇",IF(【Step1】変更前情報貼り付け先!IF50="","追加","×")))</f>
        <v/>
      </c>
      <c r="IG50" t="str">
        <f>IF(OR(【Step1】変更前情報貼り付け先!$A50="",IG$1=""),"",IF(【Step1】変更前情報貼り付け先!IG50=【Step2】変更後情報貼り付け先!IG50,"〇",IF(【Step1】変更前情報貼り付け先!IG50="","追加","×")))</f>
        <v/>
      </c>
      <c r="IH50" t="str">
        <f>IF(OR(【Step1】変更前情報貼り付け先!$A50="",IH$1=""),"",IF(【Step1】変更前情報貼り付け先!IH50=【Step2】変更後情報貼り付け先!IH50,"〇",IF(【Step1】変更前情報貼り付け先!IH50="","追加","×")))</f>
        <v/>
      </c>
      <c r="II50" t="str">
        <f>IF(OR(【Step1】変更前情報貼り付け先!$A50="",II$1=""),"",IF(【Step1】変更前情報貼り付け先!II50=【Step2】変更後情報貼り付け先!II50,"〇",IF(【Step1】変更前情報貼り付け先!II50="","追加","×")))</f>
        <v/>
      </c>
      <c r="IJ50" t="str">
        <f>IF(OR(【Step1】変更前情報貼り付け先!$A50="",IJ$1=""),"",IF(【Step1】変更前情報貼り付け先!IJ50=【Step2】変更後情報貼り付け先!IJ50,"〇",IF(【Step1】変更前情報貼り付け先!IJ50="","追加","×")))</f>
        <v/>
      </c>
      <c r="IK50" t="str">
        <f>IF(OR(【Step1】変更前情報貼り付け先!$A50="",IK$1=""),"",IF(【Step1】変更前情報貼り付け先!IK50=【Step2】変更後情報貼り付け先!IK50,"〇",IF(【Step1】変更前情報貼り付け先!IK50="","追加","×")))</f>
        <v/>
      </c>
      <c r="IL50" t="str">
        <f>IF(OR(【Step1】変更前情報貼り付け先!$A50="",IL$1=""),"",IF(【Step1】変更前情報貼り付け先!IL50=【Step2】変更後情報貼り付け先!IL50,"〇",IF(【Step1】変更前情報貼り付け先!IL50="","追加","×")))</f>
        <v/>
      </c>
      <c r="IM50" t="str">
        <f>IF(OR(【Step1】変更前情報貼り付け先!$A50="",IM$1=""),"",IF(【Step1】変更前情報貼り付け先!IM50=【Step2】変更後情報貼り付け先!IM50,"〇",IF(【Step1】変更前情報貼り付け先!IM50="","追加","×")))</f>
        <v/>
      </c>
      <c r="IN50" t="str">
        <f>IF(OR(【Step1】変更前情報貼り付け先!$A50="",IN$1=""),"",IF(【Step1】変更前情報貼り付け先!IN50=【Step2】変更後情報貼り付け先!IN50,"〇",IF(【Step1】変更前情報貼り付け先!IN50="","追加","×")))</f>
        <v/>
      </c>
      <c r="IO50" t="str">
        <f>IF(OR(【Step1】変更前情報貼り付け先!$A50="",IO$1=""),"",IF(【Step1】変更前情報貼り付け先!IO50=【Step2】変更後情報貼り付け先!IO50,"〇",IF(【Step1】変更前情報貼り付け先!IO50="","追加","×")))</f>
        <v/>
      </c>
      <c r="IP50" t="str">
        <f>IF(OR(【Step1】変更前情報貼り付け先!$A50="",IP$1=""),"",IF(【Step1】変更前情報貼り付け先!IP50=【Step2】変更後情報貼り付け先!IP50,"〇",IF(【Step1】変更前情報貼り付け先!IP50="","追加","×")))</f>
        <v/>
      </c>
      <c r="IQ50" t="str">
        <f>IF(OR(【Step1】変更前情報貼り付け先!$A50="",IQ$1=""),"",IF(【Step1】変更前情報貼り付け先!IQ50=【Step2】変更後情報貼り付け先!IQ50,"〇",IF(【Step1】変更前情報貼り付け先!IQ50="","追加","×")))</f>
        <v/>
      </c>
      <c r="IR50" t="str">
        <f>IF(OR(【Step1】変更前情報貼り付け先!$A50="",IR$1=""),"",IF(【Step1】変更前情報貼り付け先!IR50=【Step2】変更後情報貼り付け先!IR50,"〇",IF(【Step1】変更前情報貼り付け先!IR50="","追加","×")))</f>
        <v/>
      </c>
      <c r="IS50" t="str">
        <f>IF(OR(【Step1】変更前情報貼り付け先!$A50="",IS$1=""),"",IF(【Step1】変更前情報貼り付け先!IS50=【Step2】変更後情報貼り付け先!IS50,"〇",IF(【Step1】変更前情報貼り付け先!IS50="","追加","×")))</f>
        <v/>
      </c>
      <c r="IT50" t="str">
        <f>IF(OR(【Step1】変更前情報貼り付け先!$A50="",IT$1=""),"",IF(【Step1】変更前情報貼り付け先!IT50=【Step2】変更後情報貼り付け先!IT50,"〇",IF(【Step1】変更前情報貼り付け先!IT50="","追加","×")))</f>
        <v/>
      </c>
      <c r="IU50" t="str">
        <f>IF(OR(【Step1】変更前情報貼り付け先!$A50="",IU$1=""),"",IF(【Step1】変更前情報貼り付け先!IU50=【Step2】変更後情報貼り付け先!IU50,"〇",IF(【Step1】変更前情報貼り付け先!IU50="","追加","×")))</f>
        <v/>
      </c>
      <c r="IV50" t="str">
        <f>IF(OR(【Step1】変更前情報貼り付け先!$A50="",IV$1=""),"",IF(【Step1】変更前情報貼り付け先!IV50=【Step2】変更後情報貼り付け先!IV50,"〇",IF(【Step1】変更前情報貼り付け先!IV50="","追加","×")))</f>
        <v/>
      </c>
      <c r="IW50" t="str">
        <f>IF(OR(【Step1】変更前情報貼り付け先!$A50="",IW$1=""),"",IF(【Step1】変更前情報貼り付け先!IW50=【Step2】変更後情報貼り付け先!IW50,"〇",IF(【Step1】変更前情報貼り付け先!IW50="","追加","×")))</f>
        <v/>
      </c>
      <c r="IX50" t="str">
        <f>IF(OR(【Step1】変更前情報貼り付け先!$A50="",IX$1=""),"",IF(【Step1】変更前情報貼り付け先!IX50=【Step2】変更後情報貼り付け先!IX50,"〇",IF(【Step1】変更前情報貼り付け先!IX50="","追加","×")))</f>
        <v/>
      </c>
      <c r="IY50" t="str">
        <f>IF(OR(【Step1】変更前情報貼り付け先!$A50="",IY$1=""),"",IF(【Step1】変更前情報貼り付け先!IY50=【Step2】変更後情報貼り付け先!IY50,"〇",IF(【Step1】変更前情報貼り付け先!IY50="","追加","×")))</f>
        <v/>
      </c>
      <c r="IZ50" t="str">
        <f>IF(OR(【Step1】変更前情報貼り付け先!$A50="",IZ$1=""),"",IF(【Step1】変更前情報貼り付け先!IZ50=【Step2】変更後情報貼り付け先!IZ50,"〇",IF(【Step1】変更前情報貼り付け先!IZ50="","追加","×")))</f>
        <v/>
      </c>
      <c r="JA50" t="str">
        <f>IF(OR(【Step1】変更前情報貼り付け先!$A50="",JA$1=""),"",IF(【Step1】変更前情報貼り付け先!JA50=【Step2】変更後情報貼り付け先!JA50,"〇",IF(【Step1】変更前情報貼り付け先!JA50="","追加","×")))</f>
        <v/>
      </c>
      <c r="JB50" t="str">
        <f>IF(OR(【Step1】変更前情報貼り付け先!$A50="",JB$1=""),"",IF(【Step1】変更前情報貼り付け先!JB50=【Step2】変更後情報貼り付け先!JB50,"〇",IF(【Step1】変更前情報貼り付け先!JB50="","追加","×")))</f>
        <v/>
      </c>
      <c r="JC50" t="str">
        <f>IF(OR(【Step1】変更前情報貼り付け先!$A50="",JC$1=""),"",IF(【Step1】変更前情報貼り付け先!JC50=【Step2】変更後情報貼り付け先!JC50,"〇",IF(【Step1】変更前情報貼り付け先!JC50="","追加","×")))</f>
        <v/>
      </c>
      <c r="JD50" t="str">
        <f>IF(OR(【Step1】変更前情報貼り付け先!$A50="",JD$1=""),"",IF(【Step1】変更前情報貼り付け先!JD50=【Step2】変更後情報貼り付け先!JD50,"〇",IF(【Step1】変更前情報貼り付け先!JD50="","追加","×")))</f>
        <v/>
      </c>
      <c r="JE50" t="str">
        <f>IF(OR(【Step1】変更前情報貼り付け先!$A50="",JE$1=""),"",IF(【Step1】変更前情報貼り付け先!JE50=【Step2】変更後情報貼り付け先!JE50,"〇",IF(【Step1】変更前情報貼り付け先!JE50="","追加","×")))</f>
        <v/>
      </c>
      <c r="JF50" t="str">
        <f>IF(OR(【Step1】変更前情報貼り付け先!$A50="",JF$1=""),"",IF(【Step1】変更前情報貼り付け先!JF50=【Step2】変更後情報貼り付け先!JF50,"〇",IF(【Step1】変更前情報貼り付け先!JF50="","追加","×")))</f>
        <v/>
      </c>
      <c r="JG50" t="str">
        <f>IF(OR(【Step1】変更前情報貼り付け先!$A50="",JG$1=""),"",IF(【Step1】変更前情報貼り付け先!JG50=【Step2】変更後情報貼り付け先!JG50,"〇",IF(【Step1】変更前情報貼り付け先!JG50="","追加","×")))</f>
        <v/>
      </c>
      <c r="JH50" t="str">
        <f>IF(OR(【Step1】変更前情報貼り付け先!$A50="",JH$1=""),"",IF(【Step1】変更前情報貼り付け先!JH50=【Step2】変更後情報貼り付け先!JH50,"〇",IF(【Step1】変更前情報貼り付け先!JH50="","追加","×")))</f>
        <v/>
      </c>
      <c r="JI50" t="str">
        <f>IF(OR(【Step1】変更前情報貼り付け先!$A50="",JI$1=""),"",IF(【Step1】変更前情報貼り付け先!JI50=【Step2】変更後情報貼り付け先!JI50,"〇",IF(【Step1】変更前情報貼り付け先!JI50="","追加","×")))</f>
        <v/>
      </c>
      <c r="JJ50" t="str">
        <f>IF(OR(【Step1】変更前情報貼り付け先!$A50="",JJ$1=""),"",IF(【Step1】変更前情報貼り付け先!JJ50=【Step2】変更後情報貼り付け先!JJ50,"〇",IF(【Step1】変更前情報貼り付け先!JJ50="","追加","×")))</f>
        <v/>
      </c>
      <c r="JK50" t="str">
        <f>IF(OR(【Step1】変更前情報貼り付け先!$A50="",JK$1=""),"",IF(【Step1】変更前情報貼り付け先!JK50=【Step2】変更後情報貼り付け先!JK50,"〇",IF(【Step1】変更前情報貼り付け先!JK50="","追加","×")))</f>
        <v/>
      </c>
      <c r="JL50" t="str">
        <f>IF(OR(【Step1】変更前情報貼り付け先!$A50="",JL$1=""),"",IF(【Step1】変更前情報貼り付け先!JL50=【Step2】変更後情報貼り付け先!JL50,"〇",IF(【Step1】変更前情報貼り付け先!JL50="","追加","×")))</f>
        <v/>
      </c>
      <c r="JM50" t="str">
        <f>IF(OR(【Step1】変更前情報貼り付け先!$A50="",JM$1=""),"",IF(【Step1】変更前情報貼り付け先!JM50=【Step2】変更後情報貼り付け先!JM50,"〇",IF(【Step1】変更前情報貼り付け先!JM50="","追加","×")))</f>
        <v/>
      </c>
      <c r="JN50" t="str">
        <f>IF(OR(【Step1】変更前情報貼り付け先!$A50="",JN$1=""),"",IF(【Step1】変更前情報貼り付け先!JN50=【Step2】変更後情報貼り付け先!JN50,"〇",IF(【Step1】変更前情報貼り付け先!JN50="","追加","×")))</f>
        <v/>
      </c>
      <c r="JO50" t="str">
        <f>IF(OR(【Step1】変更前情報貼り付け先!$A50="",JO$1=""),"",IF(【Step1】変更前情報貼り付け先!JO50=【Step2】変更後情報貼り付け先!JO50,"〇",IF(【Step1】変更前情報貼り付け先!JO50="","追加","×")))</f>
        <v/>
      </c>
      <c r="JP50" t="str">
        <f>IF(OR(【Step1】変更前情報貼り付け先!$A50="",JP$1=""),"",IF(【Step1】変更前情報貼り付け先!JP50=【Step2】変更後情報貼り付け先!JP50,"〇",IF(【Step1】変更前情報貼り付け先!JP50="","追加","×")))</f>
        <v/>
      </c>
      <c r="JQ50" t="str">
        <f>IF(OR(【Step1】変更前情報貼り付け先!$A50="",JQ$1=""),"",IF(【Step1】変更前情報貼り付け先!JQ50=【Step2】変更後情報貼り付け先!JQ50,"〇",IF(【Step1】変更前情報貼り付け先!JQ50="","追加","×")))</f>
        <v/>
      </c>
      <c r="JR50" t="str">
        <f>IF(OR(【Step1】変更前情報貼り付け先!$A50="",JR$1=""),"",IF(【Step1】変更前情報貼り付け先!JR50=【Step2】変更後情報貼り付け先!JR50,"〇",IF(【Step1】変更前情報貼り付け先!JR50="","追加","×")))</f>
        <v/>
      </c>
      <c r="JS50" t="str">
        <f>IF(OR(【Step1】変更前情報貼り付け先!$A50="",JS$1=""),"",IF(【Step1】変更前情報貼り付け先!JS50=【Step2】変更後情報貼り付け先!JS50,"〇",IF(【Step1】変更前情報貼り付け先!JS50="","追加","×")))</f>
        <v/>
      </c>
      <c r="JT50" t="str">
        <f>IF(OR(【Step1】変更前情報貼り付け先!$A50="",JT$1=""),"",IF(【Step1】変更前情報貼り付け先!JT50=【Step2】変更後情報貼り付け先!JT50,"〇",IF(【Step1】変更前情報貼り付け先!JT50="","追加","×")))</f>
        <v/>
      </c>
      <c r="JU50" t="str">
        <f>IF(OR(【Step1】変更前情報貼り付け先!$A50="",JU$1=""),"",IF(【Step1】変更前情報貼り付け先!JU50=【Step2】変更後情報貼り付け先!JU50,"〇",IF(【Step1】変更前情報貼り付け先!JU50="","追加","×")))</f>
        <v/>
      </c>
      <c r="JV50" t="str">
        <f>IF(OR(【Step1】変更前情報貼り付け先!$A50="",JV$1=""),"",IF(【Step1】変更前情報貼り付け先!JV50=【Step2】変更後情報貼り付け先!JV50,"〇",IF(【Step1】変更前情報貼り付け先!JV50="","追加","×")))</f>
        <v/>
      </c>
      <c r="JW50" t="str">
        <f>IF(OR(【Step1】変更前情報貼り付け先!$A50="",JW$1=""),"",IF(【Step1】変更前情報貼り付け先!JW50=【Step2】変更後情報貼り付け先!JW50,"〇",IF(【Step1】変更前情報貼り付け先!JW50="","追加","×")))</f>
        <v/>
      </c>
      <c r="JX50" t="str">
        <f>IF(OR(【Step1】変更前情報貼り付け先!$A50="",JX$1=""),"",IF(【Step1】変更前情報貼り付け先!JX50=【Step2】変更後情報貼り付け先!JX50,"〇",IF(【Step1】変更前情報貼り付け先!JX50="","追加","×")))</f>
        <v/>
      </c>
      <c r="JY50" t="str">
        <f>IF(OR(【Step1】変更前情報貼り付け先!$A50="",JY$1=""),"",IF(【Step1】変更前情報貼り付け先!JY50=【Step2】変更後情報貼り付け先!JY50,"〇",IF(【Step1】変更前情報貼り付け先!JY50="","追加","×")))</f>
        <v/>
      </c>
      <c r="JZ50" t="str">
        <f>IF(OR(【Step1】変更前情報貼り付け先!$A50="",JZ$1=""),"",IF(【Step1】変更前情報貼り付け先!JZ50=【Step2】変更後情報貼り付け先!JZ50,"〇",IF(【Step1】変更前情報貼り付け先!JZ50="","追加","×")))</f>
        <v/>
      </c>
      <c r="KA50" t="str">
        <f>IF(OR(【Step1】変更前情報貼り付け先!$A50="",KA$1=""),"",IF(【Step1】変更前情報貼り付け先!KA50=【Step2】変更後情報貼り付け先!KA50,"〇",IF(【Step1】変更前情報貼り付け先!KA50="","追加","×")))</f>
        <v/>
      </c>
      <c r="KB50" t="str">
        <f>IF(OR(【Step1】変更前情報貼り付け先!$A50="",KB$1=""),"",IF(【Step1】変更前情報貼り付け先!KB50=【Step2】変更後情報貼り付け先!KB50,"〇",IF(【Step1】変更前情報貼り付け先!KB50="","追加","×")))</f>
        <v/>
      </c>
      <c r="KC50" t="str">
        <f>IF(OR(【Step1】変更前情報貼り付け先!$A50="",KC$1=""),"",IF(【Step1】変更前情報貼り付け先!KC50=【Step2】変更後情報貼り付け先!KC50,"〇",IF(【Step1】変更前情報貼り付け先!KC50="","追加","×")))</f>
        <v/>
      </c>
      <c r="KD50" t="str">
        <f>IF(OR(【Step1】変更前情報貼り付け先!$A50="",KD$1=""),"",IF(【Step1】変更前情報貼り付け先!KD50=【Step2】変更後情報貼り付け先!KD50,"〇",IF(【Step1】変更前情報貼り付け先!KD50="","追加","×")))</f>
        <v/>
      </c>
      <c r="KE50" t="str">
        <f>IF(OR(【Step1】変更前情報貼り付け先!$A50="",KE$1=""),"",IF(【Step1】変更前情報貼り付け先!KE50=【Step2】変更後情報貼り付け先!KE50,"〇",IF(【Step1】変更前情報貼り付け先!KE50="","追加","×")))</f>
        <v/>
      </c>
      <c r="KF50" t="str">
        <f>IF(OR(【Step1】変更前情報貼り付け先!$A50="",KF$1=""),"",IF(【Step1】変更前情報貼り付け先!KF50=【Step2】変更後情報貼り付け先!KF50,"〇",IF(【Step1】変更前情報貼り付け先!KF50="","追加","×")))</f>
        <v/>
      </c>
      <c r="KG50" t="str">
        <f>IF(OR(【Step1】変更前情報貼り付け先!$A50="",KG$1=""),"",IF(【Step1】変更前情報貼り付け先!KG50=【Step2】変更後情報貼り付け先!KG50,"〇",IF(【Step1】変更前情報貼り付け先!KG50="","追加","×")))</f>
        <v/>
      </c>
      <c r="KH50" t="str">
        <f>IF(OR(【Step1】変更前情報貼り付け先!$A50="",KH$1=""),"",IF(【Step1】変更前情報貼り付け先!KH50=【Step2】変更後情報貼り付け先!KH50,"〇",IF(【Step1】変更前情報貼り付け先!KH50="","追加","×")))</f>
        <v/>
      </c>
      <c r="KI50" t="str">
        <f>IF(OR(【Step1】変更前情報貼り付け先!$A50="",KI$1=""),"",IF(【Step1】変更前情報貼り付け先!KI50=【Step2】変更後情報貼り付け先!KI50,"〇",IF(【Step1】変更前情報貼り付け先!KI50="","追加","×")))</f>
        <v/>
      </c>
      <c r="KJ50" t="str">
        <f>IF(OR(【Step1】変更前情報貼り付け先!$A50="",KJ$1=""),"",IF(【Step1】変更前情報貼り付け先!KJ50=【Step2】変更後情報貼り付け先!KJ50,"〇",IF(【Step1】変更前情報貼り付け先!KJ50="","追加","×")))</f>
        <v/>
      </c>
      <c r="KK50" t="str">
        <f>IF(OR(【Step1】変更前情報貼り付け先!$A50="",KK$1=""),"",IF(【Step1】変更前情報貼り付け先!KK50=【Step2】変更後情報貼り付け先!KK50,"〇",IF(【Step1】変更前情報貼り付け先!KK50="","追加","×")))</f>
        <v/>
      </c>
      <c r="KL50" t="str">
        <f>IF(OR(【Step1】変更前情報貼り付け先!$A50="",KL$1=""),"",IF(【Step1】変更前情報貼り付け先!KL50=【Step2】変更後情報貼り付け先!KL50,"〇",IF(【Step1】変更前情報貼り付け先!KL50="","追加","×")))</f>
        <v/>
      </c>
      <c r="KM50" t="str">
        <f>IF(OR(【Step1】変更前情報貼り付け先!$A50="",KM$1=""),"",IF(【Step1】変更前情報貼り付け先!KM50=【Step2】変更後情報貼り付け先!KM50,"〇",IF(【Step1】変更前情報貼り付け先!KM50="","追加","×")))</f>
        <v/>
      </c>
      <c r="KN50" t="str">
        <f>IF(OR(【Step1】変更前情報貼り付け先!$A50="",KN$1=""),"",IF(【Step1】変更前情報貼り付け先!KN50=【Step2】変更後情報貼り付け先!KN50,"〇",IF(【Step1】変更前情報貼り付け先!KN50="","追加","×")))</f>
        <v/>
      </c>
      <c r="KO50" t="str">
        <f>IF(OR(【Step1】変更前情報貼り付け先!$A50="",KO$1=""),"",IF(【Step1】変更前情報貼り付け先!KO50=【Step2】変更後情報貼り付け先!KO50,"〇",IF(【Step1】変更前情報貼り付け先!KO50="","追加","×")))</f>
        <v/>
      </c>
      <c r="KP50" t="str">
        <f>IF(OR(【Step1】変更前情報貼り付け先!$A50="",KP$1=""),"",IF(【Step1】変更前情報貼り付け先!KP50=【Step2】変更後情報貼り付け先!KP50,"〇",IF(【Step1】変更前情報貼り付け先!KP50="","追加","×")))</f>
        <v/>
      </c>
      <c r="KQ50" t="str">
        <f>IF(OR(【Step1】変更前情報貼り付け先!$A50="",KQ$1=""),"",IF(【Step1】変更前情報貼り付け先!KQ50=【Step2】変更後情報貼り付け先!KQ50,"〇",IF(【Step1】変更前情報貼り付け先!KQ50="","追加","×")))</f>
        <v/>
      </c>
      <c r="KR50" t="str">
        <f>IF(OR(【Step1】変更前情報貼り付け先!$A50="",KR$1=""),"",IF(【Step1】変更前情報貼り付け先!KR50=【Step2】変更後情報貼り付け先!KR50,"〇",IF(【Step1】変更前情報貼り付け先!KR50="","追加","×")))</f>
        <v/>
      </c>
      <c r="KS50" t="str">
        <f>IF(OR(【Step1】変更前情報貼り付け先!$A50="",KS$1=""),"",IF(【Step1】変更前情報貼り付け先!KS50=【Step2】変更後情報貼り付け先!KS50,"〇",IF(【Step1】変更前情報貼り付け先!KS50="","追加","×")))</f>
        <v/>
      </c>
      <c r="KT50" t="str">
        <f>IF(OR(【Step1】変更前情報貼り付け先!$A50="",KT$1=""),"",IF(【Step1】変更前情報貼り付け先!KT50=【Step2】変更後情報貼り付け先!KT50,"〇",IF(【Step1】変更前情報貼り付け先!KT50="","追加","×")))</f>
        <v/>
      </c>
      <c r="KU50" t="str">
        <f>IF(OR(【Step1】変更前情報貼り付け先!$A50="",KU$1=""),"",IF(【Step1】変更前情報貼り付け先!KU50=【Step2】変更後情報貼り付け先!KU50,"〇",IF(【Step1】変更前情報貼り付け先!KU50="","追加","×")))</f>
        <v/>
      </c>
      <c r="KV50" t="str">
        <f>IF(OR(【Step1】変更前情報貼り付け先!$A50="",KV$1=""),"",IF(【Step1】変更前情報貼り付け先!KV50=【Step2】変更後情報貼り付け先!KV50,"〇",IF(【Step1】変更前情報貼り付け先!KV50="","追加","×")))</f>
        <v/>
      </c>
      <c r="KW50" t="str">
        <f>IF(OR(【Step1】変更前情報貼り付け先!$A50="",KW$1=""),"",IF(【Step1】変更前情報貼り付け先!KW50=【Step2】変更後情報貼り付け先!KW50,"〇",IF(【Step1】変更前情報貼り付け先!KW50="","追加","×")))</f>
        <v/>
      </c>
      <c r="KX50" t="str">
        <f>IF(OR(【Step1】変更前情報貼り付け先!$A50="",KX$1=""),"",IF(【Step1】変更前情報貼り付け先!KX50=【Step2】変更後情報貼り付け先!KX50,"〇",IF(【Step1】変更前情報貼り付け先!KX50="","追加","×")))</f>
        <v/>
      </c>
      <c r="KY50" t="str">
        <f>IF(OR(【Step1】変更前情報貼り付け先!$A50="",KY$1=""),"",IF(【Step1】変更前情報貼り付け先!KY50=【Step2】変更後情報貼り付け先!KY50,"〇",IF(【Step1】変更前情報貼り付け先!KY50="","追加","×")))</f>
        <v/>
      </c>
      <c r="KZ50" t="str">
        <f>IF(OR(【Step1】変更前情報貼り付け先!$A50="",KZ$1=""),"",IF(【Step1】変更前情報貼り付け先!KZ50=【Step2】変更後情報貼り付け先!KZ50,"〇",IF(【Step1】変更前情報貼り付け先!KZ50="","追加","×")))</f>
        <v/>
      </c>
      <c r="LA50" t="str">
        <f>IF(OR(【Step1】変更前情報貼り付け先!$A50="",LA$1=""),"",IF(【Step1】変更前情報貼り付け先!LA50=【Step2】変更後情報貼り付け先!LA50,"〇",IF(【Step1】変更前情報貼り付け先!LA50="","追加","×")))</f>
        <v/>
      </c>
      <c r="LB50" t="str">
        <f>IF(OR(【Step1】変更前情報貼り付け先!$A50="",LB$1=""),"",IF(【Step1】変更前情報貼り付け先!LB50=【Step2】変更後情報貼り付け先!LB50,"〇",IF(【Step1】変更前情報貼り付け先!LB50="","追加","×")))</f>
        <v/>
      </c>
      <c r="LC50" t="str">
        <f>IF(OR(【Step1】変更前情報貼り付け先!$A50="",LC$1=""),"",IF(【Step1】変更前情報貼り付け先!LC50=【Step2】変更後情報貼り付け先!LC50,"〇",IF(【Step1】変更前情報貼り付け先!LC50="","追加","×")))</f>
        <v/>
      </c>
      <c r="LD50" t="str">
        <f>IF(OR(【Step1】変更前情報貼り付け先!$A50="",LD$1=""),"",IF(【Step1】変更前情報貼り付け先!LD50=【Step2】変更後情報貼り付け先!LD50,"〇",IF(【Step1】変更前情報貼り付け先!LD50="","追加","×")))</f>
        <v/>
      </c>
      <c r="LE50" t="str">
        <f>IF(OR(【Step1】変更前情報貼り付け先!$A50="",LE$1=""),"",IF(【Step1】変更前情報貼り付け先!LE50=【Step2】変更後情報貼り付け先!LE50,"〇",IF(【Step1】変更前情報貼り付け先!LE50="","追加","×")))</f>
        <v/>
      </c>
      <c r="LF50" t="str">
        <f>IF(OR(【Step1】変更前情報貼り付け先!$A50="",LF$1=""),"",IF(【Step1】変更前情報貼り付け先!LF50=【Step2】変更後情報貼り付け先!LF50,"〇",IF(【Step1】変更前情報貼り付け先!LF50="","追加","×")))</f>
        <v/>
      </c>
      <c r="LG50" t="str">
        <f>IF(OR(【Step1】変更前情報貼り付け先!$A50="",LG$1=""),"",IF(【Step1】変更前情報貼り付け先!LG50=【Step2】変更後情報貼り付け先!LG50,"〇",IF(【Step1】変更前情報貼り付け先!LG50="","追加","×")))</f>
        <v/>
      </c>
      <c r="LH50" t="str">
        <f>IF(OR(【Step1】変更前情報貼り付け先!$A50="",LH$1=""),"",IF(【Step1】変更前情報貼り付け先!LH50=【Step2】変更後情報貼り付け先!LH50,"〇",IF(【Step1】変更前情報貼り付け先!LH50="","追加","×")))</f>
        <v/>
      </c>
      <c r="LI50" t="str">
        <f>IF(OR(【Step1】変更前情報貼り付け先!$A50="",LI$1=""),"",IF(【Step1】変更前情報貼り付け先!LI50=【Step2】変更後情報貼り付け先!LI50,"〇",IF(【Step1】変更前情報貼り付け先!LI50="","追加","×")))</f>
        <v/>
      </c>
      <c r="LJ50" t="str">
        <f>IF(OR(【Step1】変更前情報貼り付け先!$A50="",LJ$1=""),"",IF(【Step1】変更前情報貼り付け先!LJ50=【Step2】変更後情報貼り付け先!LJ50,"〇",IF(【Step1】変更前情報貼り付け先!LJ50="","追加","×")))</f>
        <v/>
      </c>
      <c r="LK50" t="str">
        <f>IF(OR(【Step1】変更前情報貼り付け先!$A50="",LK$1=""),"",IF(【Step1】変更前情報貼り付け先!LK50=【Step2】変更後情報貼り付け先!LK50,"〇",IF(【Step1】変更前情報貼り付け先!LK50="","追加","×")))</f>
        <v/>
      </c>
      <c r="LL50" t="str">
        <f>IF(OR(【Step1】変更前情報貼り付け先!$A50="",LL$1=""),"",IF(【Step1】変更前情報貼り付け先!LL50=【Step2】変更後情報貼り付け先!LL50,"〇",IF(【Step1】変更前情報貼り付け先!LL50="","追加","×")))</f>
        <v/>
      </c>
      <c r="LM50" t="str">
        <f>IF(OR(【Step1】変更前情報貼り付け先!$A50="",LM$1=""),"",IF(【Step1】変更前情報貼り付け先!LM50=【Step2】変更後情報貼り付け先!LM50,"〇",IF(【Step1】変更前情報貼り付け先!LM50="","追加","×")))</f>
        <v/>
      </c>
      <c r="LN50" t="str">
        <f>IF(OR(【Step1】変更前情報貼り付け先!$A50="",LN$1=""),"",IF(【Step1】変更前情報貼り付け先!LN50=【Step2】変更後情報貼り付け先!LN50,"〇",IF(【Step1】変更前情報貼り付け先!LN50="","追加","×")))</f>
        <v/>
      </c>
      <c r="LO50" t="str">
        <f>IF(OR(【Step1】変更前情報貼り付け先!$A50="",LO$1=""),"",IF(【Step1】変更前情報貼り付け先!LO50=【Step2】変更後情報貼り付け先!LO50,"〇",IF(【Step1】変更前情報貼り付け先!LO50="","追加","×")))</f>
        <v/>
      </c>
      <c r="LP50" t="str">
        <f>IF(OR(【Step1】変更前情報貼り付け先!$A50="",LP$1=""),"",IF(【Step1】変更前情報貼り付け先!LP50=【Step2】変更後情報貼り付け先!LP50,"〇",IF(【Step1】変更前情報貼り付け先!LP50="","追加","×")))</f>
        <v/>
      </c>
      <c r="LQ50" t="str">
        <f>IF(OR(【Step1】変更前情報貼り付け先!$A50="",LQ$1=""),"",IF(【Step1】変更前情報貼り付け先!LQ50=【Step2】変更後情報貼り付け先!LQ50,"〇",IF(【Step1】変更前情報貼り付け先!LQ50="","追加","×")))</f>
        <v/>
      </c>
      <c r="LR50" t="str">
        <f>IF(OR(【Step1】変更前情報貼り付け先!$A50="",LR$1=""),"",IF(【Step1】変更前情報貼り付け先!LR50=【Step2】変更後情報貼り付け先!LR50,"〇",IF(【Step1】変更前情報貼り付け先!LR50="","追加","×")))</f>
        <v/>
      </c>
      <c r="LS50" t="str">
        <f>IF(OR(【Step1】変更前情報貼り付け先!$A50="",LS$1=""),"",IF(【Step1】変更前情報貼り付け先!LS50=【Step2】変更後情報貼り付け先!LS50,"〇",IF(【Step1】変更前情報貼り付け先!LS50="","追加","×")))</f>
        <v/>
      </c>
      <c r="LT50" t="str">
        <f>IF(OR(【Step1】変更前情報貼り付け先!$A50="",LT$1=""),"",IF(【Step1】変更前情報貼り付け先!LT50=【Step2】変更後情報貼り付け先!LT50,"〇",IF(【Step1】変更前情報貼り付け先!LT50="","追加","×")))</f>
        <v/>
      </c>
      <c r="LU50" t="str">
        <f>IF(OR(【Step1】変更前情報貼り付け先!$A50="",LU$1=""),"",IF(【Step1】変更前情報貼り付け先!LU50=【Step2】変更後情報貼り付け先!LU50,"〇",IF(【Step1】変更前情報貼り付け先!LU50="","追加","×")))</f>
        <v/>
      </c>
      <c r="LV50" t="str">
        <f>IF(OR(【Step1】変更前情報貼り付け先!$A50="",LV$1=""),"",IF(【Step1】変更前情報貼り付け先!LV50=【Step2】変更後情報貼り付け先!LV50,"〇",IF(【Step1】変更前情報貼り付け先!LV50="","追加","×")))</f>
        <v/>
      </c>
      <c r="LW50" t="str">
        <f>IF(OR(【Step1】変更前情報貼り付け先!$A50="",LW$1=""),"",IF(【Step1】変更前情報貼り付け先!LW50=【Step2】変更後情報貼り付け先!LW50,"〇",IF(【Step1】変更前情報貼り付け先!LW50="","追加","×")))</f>
        <v/>
      </c>
      <c r="LX50" t="str">
        <f>IF(OR(【Step1】変更前情報貼り付け先!$A50="",LX$1=""),"",IF(【Step1】変更前情報貼り付け先!LX50=【Step2】変更後情報貼り付け先!LX50,"〇",IF(【Step1】変更前情報貼り付け先!LX50="","追加","×")))</f>
        <v/>
      </c>
      <c r="LY50" t="str">
        <f>IF(OR(【Step1】変更前情報貼り付け先!$A50="",LY$1=""),"",IF(【Step1】変更前情報貼り付け先!LY50=【Step2】変更後情報貼り付け先!LY50,"〇",IF(【Step1】変更前情報貼り付け先!LY50="","追加","×")))</f>
        <v/>
      </c>
      <c r="LZ50" t="str">
        <f>IF(OR(【Step1】変更前情報貼り付け先!$A50="",LZ$1=""),"",IF(【Step1】変更前情報貼り付け先!LZ50=【Step2】変更後情報貼り付け先!LZ50,"〇",IF(【Step1】変更前情報貼り付け先!LZ50="","追加","×")))</f>
        <v/>
      </c>
      <c r="MA50" t="str">
        <f>IF(OR(【Step1】変更前情報貼り付け先!$A50="",MA$1=""),"",IF(【Step1】変更前情報貼り付け先!MA50=【Step2】変更後情報貼り付け先!MA50,"〇",IF(【Step1】変更前情報貼り付け先!MA50="","追加","×")))</f>
        <v/>
      </c>
      <c r="MB50" t="str">
        <f>IF(OR(【Step1】変更前情報貼り付け先!$A50="",MB$1=""),"",IF(【Step1】変更前情報貼り付け先!MB50=【Step2】変更後情報貼り付け先!MB50,"〇",IF(【Step1】変更前情報貼り付け先!MB50="","追加","×")))</f>
        <v/>
      </c>
      <c r="MC50" t="str">
        <f>IF(OR(【Step1】変更前情報貼り付け先!$A50="",MC$1=""),"",IF(【Step1】変更前情報貼り付け先!MC50=【Step2】変更後情報貼り付け先!MC50,"〇",IF(【Step1】変更前情報貼り付け先!MC50="","追加","×")))</f>
        <v/>
      </c>
      <c r="MD50" t="str">
        <f>IF(OR(【Step1】変更前情報貼り付け先!$A50="",MD$1=""),"",IF(【Step1】変更前情報貼り付け先!MD50=【Step2】変更後情報貼り付け先!MD50,"〇",IF(【Step1】変更前情報貼り付け先!MD50="","追加","×")))</f>
        <v/>
      </c>
      <c r="ME50" t="str">
        <f>IF(OR(【Step1】変更前情報貼り付け先!$A50="",ME$1=""),"",IF(【Step1】変更前情報貼り付け先!ME50=【Step2】変更後情報貼り付け先!ME50,"〇",IF(【Step1】変更前情報貼り付け先!ME50="","追加","×")))</f>
        <v/>
      </c>
      <c r="MF50" t="str">
        <f>IF(OR(【Step1】変更前情報貼り付け先!$A50="",MF$1=""),"",IF(【Step1】変更前情報貼り付け先!MF50=【Step2】変更後情報貼り付け先!MF50,"〇",IF(【Step1】変更前情報貼り付け先!MF50="","追加","×")))</f>
        <v/>
      </c>
      <c r="MG50" t="str">
        <f>IF(OR(【Step1】変更前情報貼り付け先!$A50="",MG$1=""),"",IF(【Step1】変更前情報貼り付け先!MG50=【Step2】変更後情報貼り付け先!MG50,"〇",IF(【Step1】変更前情報貼り付け先!MG50="","追加","×")))</f>
        <v/>
      </c>
      <c r="MH50" t="str">
        <f>IF(OR(【Step1】変更前情報貼り付け先!$A50="",MH$1=""),"",IF(【Step1】変更前情報貼り付け先!MH50=【Step2】変更後情報貼り付け先!MH50,"〇",IF(【Step1】変更前情報貼り付け先!MH50="","追加","×")))</f>
        <v/>
      </c>
      <c r="MI50" t="str">
        <f>IF(OR(【Step1】変更前情報貼り付け先!$A50="",MI$1=""),"",IF(【Step1】変更前情報貼り付け先!MI50=【Step2】変更後情報貼り付け先!MI50,"〇",IF(【Step1】変更前情報貼り付け先!MI50="","追加","×")))</f>
        <v/>
      </c>
      <c r="MJ50" t="str">
        <f>IF(OR(【Step1】変更前情報貼り付け先!$A50="",MJ$1=""),"",IF(【Step1】変更前情報貼り付け先!MJ50=【Step2】変更後情報貼り付け先!MJ50,"〇",IF(【Step1】変更前情報貼り付け先!MJ50="","追加","×")))</f>
        <v/>
      </c>
      <c r="MK50" t="str">
        <f>IF(OR(【Step1】変更前情報貼り付け先!$A50="",MK$1=""),"",IF(【Step1】変更前情報貼り付け先!MK50=【Step2】変更後情報貼り付け先!MK50,"〇",IF(【Step1】変更前情報貼り付け先!MK50="","追加","×")))</f>
        <v/>
      </c>
      <c r="ML50" t="str">
        <f>IF(OR(【Step1】変更前情報貼り付け先!$A50="",ML$1=""),"",IF(【Step1】変更前情報貼り付け先!ML50=【Step2】変更後情報貼り付け先!ML50,"〇",IF(【Step1】変更前情報貼り付け先!ML50="","追加","×")))</f>
        <v/>
      </c>
      <c r="MM50" t="str">
        <f>IF(OR(【Step1】変更前情報貼り付け先!$A50="",MM$1=""),"",IF(【Step1】変更前情報貼り付け先!MM50=【Step2】変更後情報貼り付け先!MM50,"〇",IF(【Step1】変更前情報貼り付け先!MM50="","追加","×")))</f>
        <v/>
      </c>
      <c r="MN50" t="str">
        <f>IF(OR(【Step1】変更前情報貼り付け先!$A50="",MN$1=""),"",IF(【Step1】変更前情報貼り付け先!MN50=【Step2】変更後情報貼り付け先!MN50,"〇",IF(【Step1】変更前情報貼り付け先!MN50="","追加","×")))</f>
        <v/>
      </c>
      <c r="MO50" t="str">
        <f>IF(OR(【Step1】変更前情報貼り付け先!$A50="",MO$1=""),"",IF(【Step1】変更前情報貼り付け先!MO50=【Step2】変更後情報貼り付け先!MO50,"〇",IF(【Step1】変更前情報貼り付け先!MO50="","追加","×")))</f>
        <v/>
      </c>
      <c r="MP50" t="str">
        <f>IF(OR(【Step1】変更前情報貼り付け先!$A50="",MP$1=""),"",IF(【Step1】変更前情報貼り付け先!MP50=【Step2】変更後情報貼り付け先!MP50,"〇",IF(【Step1】変更前情報貼り付け先!MP50="","追加","×")))</f>
        <v/>
      </c>
      <c r="MQ50" t="str">
        <f>IF(OR(【Step1】変更前情報貼り付け先!$A50="",MQ$1=""),"",IF(【Step1】変更前情報貼り付け先!MQ50=【Step2】変更後情報貼り付け先!MQ50,"〇",IF(【Step1】変更前情報貼り付け先!MQ50="","追加","×")))</f>
        <v/>
      </c>
      <c r="MR50" t="str">
        <f>IF(OR(【Step1】変更前情報貼り付け先!$A50="",MR$1=""),"",IF(【Step1】変更前情報貼り付け先!MR50=【Step2】変更後情報貼り付け先!MR50,"〇",IF(【Step1】変更前情報貼り付け先!MR50="","追加","×")))</f>
        <v/>
      </c>
      <c r="MS50" t="str">
        <f>IF(OR(【Step1】変更前情報貼り付け先!$A50="",MS$1=""),"",IF(【Step1】変更前情報貼り付け先!MS50=【Step2】変更後情報貼り付け先!MS50,"〇",IF(【Step1】変更前情報貼り付け先!MS50="","追加","×")))</f>
        <v/>
      </c>
      <c r="MT50" t="str">
        <f>IF(OR(【Step1】変更前情報貼り付け先!$A50="",MT$1=""),"",IF(【Step1】変更前情報貼り付け先!MT50=【Step2】変更後情報貼り付け先!MT50,"〇",IF(【Step1】変更前情報貼り付け先!MT50="","追加","×")))</f>
        <v/>
      </c>
      <c r="MU50" t="str">
        <f>IF(OR(【Step1】変更前情報貼り付け先!$A50="",MU$1=""),"",IF(【Step1】変更前情報貼り付け先!MU50=【Step2】変更後情報貼り付け先!MU50,"〇",IF(【Step1】変更前情報貼り付け先!MU50="","追加","×")))</f>
        <v/>
      </c>
      <c r="MV50" t="str">
        <f>IF(OR(【Step1】変更前情報貼り付け先!$A50="",MV$1=""),"",IF(【Step1】変更前情報貼り付け先!MV50=【Step2】変更後情報貼り付け先!MV50,"〇",IF(【Step1】変更前情報貼り付け先!MV50="","追加","×")))</f>
        <v/>
      </c>
      <c r="MW50" t="str">
        <f>IF(OR(【Step1】変更前情報貼り付け先!$A50="",MW$1=""),"",IF(【Step1】変更前情報貼り付け先!MW50=【Step2】変更後情報貼り付け先!MW50,"〇",IF(【Step1】変更前情報貼り付け先!MW50="","追加","×")))</f>
        <v/>
      </c>
      <c r="MX50" t="str">
        <f>IF(OR(【Step1】変更前情報貼り付け先!$A50="",MX$1=""),"",IF(【Step1】変更前情報貼り付け先!MX50=【Step2】変更後情報貼り付け先!MX50,"〇",IF(【Step1】変更前情報貼り付け先!MX50="","追加","×")))</f>
        <v/>
      </c>
      <c r="MY50" t="str">
        <f>IF(OR(【Step1】変更前情報貼り付け先!$A50="",MY$1=""),"",IF(【Step1】変更前情報貼り付け先!MY50=【Step2】変更後情報貼り付け先!MY50,"〇",IF(【Step1】変更前情報貼り付け先!MY50="","追加","×")))</f>
        <v/>
      </c>
      <c r="MZ50" t="str">
        <f>IF(OR(【Step1】変更前情報貼り付け先!$A50="",MZ$1=""),"",IF(【Step1】変更前情報貼り付け先!MZ50=【Step2】変更後情報貼り付け先!MZ50,"〇",IF(【Step1】変更前情報貼り付け先!MZ50="","追加","×")))</f>
        <v/>
      </c>
      <c r="NA50" t="str">
        <f>IF(OR(【Step1】変更前情報貼り付け先!$A50="",NA$1=""),"",IF(【Step1】変更前情報貼り付け先!NA50=【Step2】変更後情報貼り付け先!NA50,"〇",IF(【Step1】変更前情報貼り付け先!NA50="","追加","×")))</f>
        <v/>
      </c>
      <c r="NB50" t="str">
        <f>IF(OR(【Step1】変更前情報貼り付け先!$A50="",NB$1=""),"",IF(【Step1】変更前情報貼り付け先!NB50=【Step2】変更後情報貼り付け先!NB50,"〇",IF(【Step1】変更前情報貼り付け先!NB50="","追加","×")))</f>
        <v/>
      </c>
      <c r="NC50" t="str">
        <f>IF(OR(【Step1】変更前情報貼り付け先!$A50="",NC$1=""),"",IF(【Step1】変更前情報貼り付け先!NC50=【Step2】変更後情報貼り付け先!NC50,"〇",IF(【Step1】変更前情報貼り付け先!NC50="","追加","×")))</f>
        <v/>
      </c>
      <c r="ND50" t="str">
        <f>IF(OR(【Step1】変更前情報貼り付け先!$A50="",ND$1=""),"",IF(【Step1】変更前情報貼り付け先!ND50=【Step2】変更後情報貼り付け先!ND50,"〇",IF(【Step1】変更前情報貼り付け先!ND50="","追加","×")))</f>
        <v/>
      </c>
      <c r="NE50" t="str">
        <f>IF(OR(【Step1】変更前情報貼り付け先!$A50="",NE$1=""),"",IF(【Step1】変更前情報貼り付け先!NE50=【Step2】変更後情報貼り付け先!NE50,"〇",IF(【Step1】変更前情報貼り付け先!NE50="","追加","×")))</f>
        <v/>
      </c>
      <c r="NF50" t="str">
        <f>IF(OR(【Step1】変更前情報貼り付け先!$A50="",NF$1=""),"",IF(【Step1】変更前情報貼り付け先!NF50=【Step2】変更後情報貼り付け先!NF50,"〇",IF(【Step1】変更前情報貼り付け先!NF50="","追加","×")))</f>
        <v/>
      </c>
      <c r="NG50" t="str">
        <f>IF(OR(【Step1】変更前情報貼り付け先!$A50="",NG$1=""),"",IF(【Step1】変更前情報貼り付け先!NG50=【Step2】変更後情報貼り付け先!NG50,"〇",IF(【Step1】変更前情報貼り付け先!NG50="","追加","×")))</f>
        <v/>
      </c>
      <c r="NH50" t="str">
        <f>IF(OR(【Step1】変更前情報貼り付け先!$A50="",NH$1=""),"",IF(【Step1】変更前情報貼り付け先!NH50=【Step2】変更後情報貼り付け先!NH50,"〇",IF(【Step1】変更前情報貼り付け先!NH50="","追加","×")))</f>
        <v/>
      </c>
      <c r="NI50" t="str">
        <f>IF(OR(【Step1】変更前情報貼り付け先!$A50="",NI$1=""),"",IF(【Step1】変更前情報貼り付け先!NI50=【Step2】変更後情報貼り付け先!NI50,"〇",IF(【Step1】変更前情報貼り付け先!NI50="","追加","×")))</f>
        <v/>
      </c>
      <c r="NJ50" t="str">
        <f>IF(OR(【Step1】変更前情報貼り付け先!$A50="",NJ$1=""),"",IF(【Step1】変更前情報貼り付け先!NJ50=【Step2】変更後情報貼り付け先!NJ50,"〇",IF(【Step1】変更前情報貼り付け先!NJ50="","追加","×")))</f>
        <v/>
      </c>
      <c r="NK50" t="str">
        <f>IF(OR(【Step1】変更前情報貼り付け先!$A50="",NK$1=""),"",IF(【Step1】変更前情報貼り付け先!NK50=【Step2】変更後情報貼り付け先!NK50,"〇",IF(【Step1】変更前情報貼り付け先!NK50="","追加","×")))</f>
        <v/>
      </c>
      <c r="NL50" t="str">
        <f>IF(OR(【Step1】変更前情報貼り付け先!$A50="",NL$1=""),"",IF(【Step1】変更前情報貼り付け先!NL50=【Step2】変更後情報貼り付け先!NL50,"〇",IF(【Step1】変更前情報貼り付け先!NL50="","追加","×")))</f>
        <v/>
      </c>
      <c r="NM50" t="str">
        <f>IF(OR(【Step1】変更前情報貼り付け先!$A50="",NM$1=""),"",IF(【Step1】変更前情報貼り付け先!NM50=【Step2】変更後情報貼り付け先!NM50,"〇",IF(【Step1】変更前情報貼り付け先!NM50="","追加","×")))</f>
        <v/>
      </c>
      <c r="NN50" t="str">
        <f>IF(OR(【Step1】変更前情報貼り付け先!$A50="",NN$1=""),"",IF(【Step1】変更前情報貼り付け先!NN50=【Step2】変更後情報貼り付け先!NN50,"〇",IF(【Step1】変更前情報貼り付け先!NN50="","追加","×")))</f>
        <v/>
      </c>
      <c r="NO50" t="str">
        <f>IF(OR(【Step1】変更前情報貼り付け先!$A50="",NO$1=""),"",IF(【Step1】変更前情報貼り付け先!NO50=【Step2】変更後情報貼り付け先!NO50,"〇",IF(【Step1】変更前情報貼り付け先!NO50="","追加","×")))</f>
        <v/>
      </c>
      <c r="NP50" t="str">
        <f>IF(OR(【Step1】変更前情報貼り付け先!$A50="",NP$1=""),"",IF(【Step1】変更前情報貼り付け先!NP50=【Step2】変更後情報貼り付け先!NP50,"〇",IF(【Step1】変更前情報貼り付け先!NP50="","追加","×")))</f>
        <v/>
      </c>
      <c r="NQ50" t="str">
        <f>IF(OR(【Step1】変更前情報貼り付け先!$A50="",NQ$1=""),"",IF(【Step1】変更前情報貼り付け先!NQ50=【Step2】変更後情報貼り付け先!NQ50,"〇",IF(【Step1】変更前情報貼り付け先!NQ50="","追加","×")))</f>
        <v/>
      </c>
      <c r="NR50" t="str">
        <f>IF(OR(【Step1】変更前情報貼り付け先!$A50="",NR$1=""),"",IF(【Step1】変更前情報貼り付け先!NR50=【Step2】変更後情報貼り付け先!NR50,"〇",IF(【Step1】変更前情報貼り付け先!NR50="","追加","×")))</f>
        <v/>
      </c>
      <c r="NS50" t="str">
        <f>IF(OR(【Step1】変更前情報貼り付け先!$A50="",NS$1=""),"",IF(【Step1】変更前情報貼り付け先!NS50=【Step2】変更後情報貼り付け先!NS50,"〇",IF(【Step1】変更前情報貼り付け先!NS50="","追加","×")))</f>
        <v/>
      </c>
      <c r="NT50" t="str">
        <f>IF(OR(【Step1】変更前情報貼り付け先!$A50="",NT$1=""),"",IF(【Step1】変更前情報貼り付け先!NT50=【Step2】変更後情報貼り付け先!NT50,"〇",IF(【Step1】変更前情報貼り付け先!NT50="","追加","×")))</f>
        <v/>
      </c>
      <c r="NU50" t="str">
        <f>IF(OR(【Step1】変更前情報貼り付け先!$A50="",NU$1=""),"",IF(【Step1】変更前情報貼り付け先!NU50=【Step2】変更後情報貼り付け先!NU50,"〇",IF(【Step1】変更前情報貼り付け先!NU50="","追加","×")))</f>
        <v/>
      </c>
      <c r="NV50" t="str">
        <f>IF(OR(【Step1】変更前情報貼り付け先!$A50="",NV$1=""),"",IF(【Step1】変更前情報貼り付け先!NV50=【Step2】変更後情報貼り付け先!NV50,"〇",IF(【Step1】変更前情報貼り付け先!NV50="","追加","×")))</f>
        <v/>
      </c>
      <c r="NW50" t="str">
        <f>IF(OR(【Step1】変更前情報貼り付け先!$A50="",NW$1=""),"",IF(【Step1】変更前情報貼り付け先!NW50=【Step2】変更後情報貼り付け先!NW50,"〇",IF(【Step1】変更前情報貼り付け先!NW50="","追加","×")))</f>
        <v/>
      </c>
      <c r="NX50" t="str">
        <f>IF(OR(【Step1】変更前情報貼り付け先!$A50="",NX$1=""),"",IF(【Step1】変更前情報貼り付け先!NX50=【Step2】変更後情報貼り付け先!NX50,"〇",IF(【Step1】変更前情報貼り付け先!NX50="","追加","×")))</f>
        <v/>
      </c>
      <c r="NY50" t="str">
        <f>IF(OR(【Step1】変更前情報貼り付け先!$A50="",NY$1=""),"",IF(【Step1】変更前情報貼り付け先!NY50=【Step2】変更後情報貼り付け先!NY50,"〇",IF(【Step1】変更前情報貼り付け先!NY50="","追加","×")))</f>
        <v/>
      </c>
      <c r="NZ50" t="str">
        <f>IF(OR(【Step1】変更前情報貼り付け先!$A50="",NZ$1=""),"",IF(【Step1】変更前情報貼り付け先!NZ50=【Step2】変更後情報貼り付け先!NZ50,"〇",IF(【Step1】変更前情報貼り付け先!NZ50="","追加","×")))</f>
        <v/>
      </c>
      <c r="OA50" t="str">
        <f>IF(OR(【Step1】変更前情報貼り付け先!$A50="",OA$1=""),"",IF(【Step1】変更前情報貼り付け先!OA50=【Step2】変更後情報貼り付け先!OA50,"〇",IF(【Step1】変更前情報貼り付け先!OA50="","追加","×")))</f>
        <v/>
      </c>
      <c r="OB50" t="str">
        <f>IF(OR(【Step1】変更前情報貼り付け先!$A50="",OB$1=""),"",IF(【Step1】変更前情報貼り付け先!OB50=【Step2】変更後情報貼り付け先!OB50,"〇",IF(【Step1】変更前情報貼り付け先!OB50="","追加","×")))</f>
        <v/>
      </c>
      <c r="OC50" t="str">
        <f>IF(OR(【Step1】変更前情報貼り付け先!$A50="",OC$1=""),"",IF(【Step1】変更前情報貼り付け先!OC50=【Step2】変更後情報貼り付け先!OC50,"〇",IF(【Step1】変更前情報貼り付け先!OC50="","追加","×")))</f>
        <v/>
      </c>
      <c r="OD50" t="str">
        <f>IF(OR(【Step1】変更前情報貼り付け先!$A50="",OD$1=""),"",IF(【Step1】変更前情報貼り付け先!OD50=【Step2】変更後情報貼り付け先!OD50,"〇",IF(【Step1】変更前情報貼り付け先!OD50="","追加","×")))</f>
        <v/>
      </c>
      <c r="OE50" t="str">
        <f>IF(OR(【Step1】変更前情報貼り付け先!$A50="",OE$1=""),"",IF(【Step1】変更前情報貼り付け先!OE50=【Step2】変更後情報貼り付け先!OE50,"〇",IF(【Step1】変更前情報貼り付け先!OE50="","追加","×")))</f>
        <v/>
      </c>
      <c r="OF50" t="str">
        <f>IF(OR(【Step1】変更前情報貼り付け先!$A50="",OF$1=""),"",IF(【Step1】変更前情報貼り付け先!OF50=【Step2】変更後情報貼り付け先!OF50,"〇",IF(【Step1】変更前情報貼り付け先!OF50="","追加","×")))</f>
        <v/>
      </c>
      <c r="OG50" t="str">
        <f>IF(OR(【Step1】変更前情報貼り付け先!$A50="",OG$1=""),"",IF(【Step1】変更前情報貼り付け先!OG50=【Step2】変更後情報貼り付け先!OG50,"〇",IF(【Step1】変更前情報貼り付け先!OG50="","追加","×")))</f>
        <v/>
      </c>
      <c r="OH50" t="str">
        <f>IF(OR(【Step1】変更前情報貼り付け先!$A50="",OH$1=""),"",IF(【Step1】変更前情報貼り付け先!OH50=【Step2】変更後情報貼り付け先!OH50,"〇",IF(【Step1】変更前情報貼り付け先!OH50="","追加","×")))</f>
        <v/>
      </c>
      <c r="OI50" t="str">
        <f>IF(OR(【Step1】変更前情報貼り付け先!$A50="",OI$1=""),"",IF(【Step1】変更前情報貼り付け先!OI50=【Step2】変更後情報貼り付け先!OI50,"〇",IF(【Step1】変更前情報貼り付け先!OI50="","追加","×")))</f>
        <v/>
      </c>
      <c r="OJ50" t="str">
        <f>IF(OR(【Step1】変更前情報貼り付け先!$A50="",OJ$1=""),"",IF(【Step1】変更前情報貼り付け先!OJ50=【Step2】変更後情報貼り付け先!OJ50,"〇",IF(【Step1】変更前情報貼り付け先!OJ50="","追加","×")))</f>
        <v/>
      </c>
      <c r="OK50" t="str">
        <f>IF(OR(【Step1】変更前情報貼り付け先!$A50="",OK$1=""),"",IF(【Step1】変更前情報貼り付け先!OK50=【Step2】変更後情報貼り付け先!OK50,"〇",IF(【Step1】変更前情報貼り付け先!OK50="","追加","×")))</f>
        <v/>
      </c>
      <c r="OL50" t="str">
        <f>IF(OR(【Step1】変更前情報貼り付け先!$A50="",OL$1=""),"",IF(【Step1】変更前情報貼り付け先!OL50=【Step2】変更後情報貼り付け先!OL50,"〇",IF(【Step1】変更前情報貼り付け先!OL50="","追加","×")))</f>
        <v/>
      </c>
      <c r="OM50" t="str">
        <f>IF(OR(【Step1】変更前情報貼り付け先!$A50="",OM$1=""),"",IF(【Step1】変更前情報貼り付け先!OM50=【Step2】変更後情報貼り付け先!OM50,"〇",IF(【Step1】変更前情報貼り付け先!OM50="","追加","×")))</f>
        <v/>
      </c>
      <c r="ON50" t="str">
        <f>IF(OR(【Step1】変更前情報貼り付け先!$A50="",ON$1=""),"",IF(【Step1】変更前情報貼り付け先!ON50=【Step2】変更後情報貼り付け先!ON50,"〇",IF(【Step1】変更前情報貼り付け先!ON50="","追加","×")))</f>
        <v/>
      </c>
      <c r="OO50" t="str">
        <f>IF(OR(【Step1】変更前情報貼り付け先!$A50="",OO$1=""),"",IF(【Step1】変更前情報貼り付け先!OO50=【Step2】変更後情報貼り付け先!OO50,"〇",IF(【Step1】変更前情報貼り付け先!OO50="","追加","×")))</f>
        <v/>
      </c>
      <c r="OP50" t="str">
        <f>IF(OR(【Step1】変更前情報貼り付け先!$A50="",OP$1=""),"",IF(【Step1】変更前情報貼り付け先!OP50=【Step2】変更後情報貼り付け先!OP50,"〇",IF(【Step1】変更前情報貼り付け先!OP50="","追加","×")))</f>
        <v/>
      </c>
      <c r="OQ50" t="str">
        <f>IF(OR(【Step1】変更前情報貼り付け先!$A50="",OQ$1=""),"",IF(【Step1】変更前情報貼り付け先!OQ50=【Step2】変更後情報貼り付け先!OQ50,"〇",IF(【Step1】変更前情報貼り付け先!OQ50="","追加","×")))</f>
        <v/>
      </c>
      <c r="OR50" t="str">
        <f>IF(OR(【Step1】変更前情報貼り付け先!$A50="",OR$1=""),"",IF(【Step1】変更前情報貼り付け先!OR50=【Step2】変更後情報貼り付け先!OR50,"〇",IF(【Step1】変更前情報貼り付け先!OR50="","追加","×")))</f>
        <v/>
      </c>
      <c r="OS50" t="str">
        <f>IF(OR(【Step1】変更前情報貼り付け先!$A50="",OS$1=""),"",IF(【Step1】変更前情報貼り付け先!OS50=【Step2】変更後情報貼り付け先!OS50,"〇",IF(【Step1】変更前情報貼り付け先!OS50="","追加","×")))</f>
        <v/>
      </c>
      <c r="OT50" t="str">
        <f>IF(OR(【Step1】変更前情報貼り付け先!$A50="",OT$1=""),"",IF(【Step1】変更前情報貼り付け先!OT50=【Step2】変更後情報貼り付け先!OT50,"〇",IF(【Step1】変更前情報貼り付け先!OT50="","追加","×")))</f>
        <v/>
      </c>
      <c r="OU50" t="str">
        <f>IF(OR(【Step1】変更前情報貼り付け先!$A50="",OU$1=""),"",IF(【Step1】変更前情報貼り付け先!OU50=【Step2】変更後情報貼り付け先!OU50,"〇",IF(【Step1】変更前情報貼り付け先!OU50="","追加","×")))</f>
        <v/>
      </c>
      <c r="OV50" t="str">
        <f>IF(OR(【Step1】変更前情報貼り付け先!$A50="",OV$1=""),"",IF(【Step1】変更前情報貼り付け先!OV50=【Step2】変更後情報貼り付け先!OV50,"〇",IF(【Step1】変更前情報貼り付け先!OV50="","追加","×")))</f>
        <v/>
      </c>
      <c r="OW50" t="str">
        <f>IF(OR(【Step1】変更前情報貼り付け先!$A50="",OW$1=""),"",IF(【Step1】変更前情報貼り付け先!OW50=【Step2】変更後情報貼り付け先!OW50,"〇",IF(【Step1】変更前情報貼り付け先!OW50="","追加","×")))</f>
        <v/>
      </c>
      <c r="OX50" t="str">
        <f>IF(OR(【Step1】変更前情報貼り付け先!$A50="",OX$1=""),"",IF(【Step1】変更前情報貼り付け先!OX50=【Step2】変更後情報貼り付け先!OX50,"〇",IF(【Step1】変更前情報貼り付け先!OX50="","追加","×")))</f>
        <v/>
      </c>
      <c r="OY50" t="str">
        <f>IF(OR(【Step1】変更前情報貼り付け先!$A50="",OY$1=""),"",IF(【Step1】変更前情報貼り付け先!OY50=【Step2】変更後情報貼り付け先!OY50,"〇",IF(【Step1】変更前情報貼り付け先!OY50="","追加","×")))</f>
        <v/>
      </c>
      <c r="OZ50" t="str">
        <f>IF(OR(【Step1】変更前情報貼り付け先!$A50="",OZ$1=""),"",IF(【Step1】変更前情報貼り付け先!OZ50=【Step2】変更後情報貼り付け先!OZ50,"〇",IF(【Step1】変更前情報貼り付け先!OZ50="","追加","×")))</f>
        <v/>
      </c>
      <c r="PA50" t="str">
        <f>IF(OR(【Step1】変更前情報貼り付け先!$A50="",PA$1=""),"",IF(【Step1】変更前情報貼り付け先!PA50=【Step2】変更後情報貼り付け先!PA50,"〇",IF(【Step1】変更前情報貼り付け先!PA50="","追加","×")))</f>
        <v/>
      </c>
      <c r="PB50" t="str">
        <f>IF(OR(【Step1】変更前情報貼り付け先!$A50="",PB$1=""),"",IF(【Step1】変更前情報貼り付け先!PB50=【Step2】変更後情報貼り付け先!PB50,"〇",IF(【Step1】変更前情報貼り付け先!PB50="","追加","×")))</f>
        <v/>
      </c>
      <c r="PC50" t="str">
        <f>IF(OR(【Step1】変更前情報貼り付け先!$A50="",PC$1=""),"",IF(【Step1】変更前情報貼り付け先!PC50=【Step2】変更後情報貼り付け先!PC50,"〇",IF(【Step1】変更前情報貼り付け先!PC50="","追加","×")))</f>
        <v/>
      </c>
      <c r="PD50" t="str">
        <f>IF(OR(【Step1】変更前情報貼り付け先!$A50="",PD$1=""),"",IF(【Step1】変更前情報貼り付け先!PD50=【Step2】変更後情報貼り付け先!PD50,"〇",IF(【Step1】変更前情報貼り付け先!PD50="","追加","×")))</f>
        <v/>
      </c>
      <c r="PE50" t="str">
        <f>IF(OR(【Step1】変更前情報貼り付け先!$A50="",PE$1=""),"",IF(【Step1】変更前情報貼り付け先!PE50=【Step2】変更後情報貼り付け先!PE50,"〇",IF(【Step1】変更前情報貼り付け先!PE50="","追加","×")))</f>
        <v/>
      </c>
      <c r="PF50" t="str">
        <f>IF(OR(【Step1】変更前情報貼り付け先!$A50="",PF$1=""),"",IF(【Step1】変更前情報貼り付け先!PF50=【Step2】変更後情報貼り付け先!PF50,"〇",IF(【Step1】変更前情報貼り付け先!PF50="","追加","×")))</f>
        <v/>
      </c>
      <c r="PG50" t="str">
        <f>IF(OR(【Step1】変更前情報貼り付け先!$A50="",PG$1=""),"",IF(【Step1】変更前情報貼り付け先!PG50=【Step2】変更後情報貼り付け先!PG50,"〇",IF(【Step1】変更前情報貼り付け先!PG50="","追加","×")))</f>
        <v/>
      </c>
      <c r="PH50" t="str">
        <f>IF(OR(【Step1】変更前情報貼り付け先!$A50="",PH$1=""),"",IF(【Step1】変更前情報貼り付け先!PH50=【Step2】変更後情報貼り付け先!PH50,"〇",IF(【Step1】変更前情報貼り付け先!PH50="","追加","×")))</f>
        <v/>
      </c>
      <c r="PI50" t="str">
        <f>IF(OR(【Step1】変更前情報貼り付け先!$A50="",PI$1=""),"",IF(【Step1】変更前情報貼り付け先!PI50=【Step2】変更後情報貼り付け先!PI50,"〇",IF(【Step1】変更前情報貼り付け先!PI50="","追加","×")))</f>
        <v/>
      </c>
      <c r="PJ50" t="str">
        <f>IF(OR(【Step1】変更前情報貼り付け先!$A50="",PJ$1=""),"",IF(【Step1】変更前情報貼り付け先!PJ50=【Step2】変更後情報貼り付け先!PJ50,"〇",IF(【Step1】変更前情報貼り付け先!PJ50="","追加","×")))</f>
        <v/>
      </c>
      <c r="PK50" t="str">
        <f>IF(OR(【Step1】変更前情報貼り付け先!$A50="",PK$1=""),"",IF(【Step1】変更前情報貼り付け先!PK50=【Step2】変更後情報貼り付け先!PK50,"〇",IF(【Step1】変更前情報貼り付け先!PK50="","追加","×")))</f>
        <v/>
      </c>
      <c r="PL50" t="str">
        <f>IF(OR(【Step1】変更前情報貼り付け先!$A50="",PL$1=""),"",IF(【Step1】変更前情報貼り付け先!PL50=【Step2】変更後情報貼り付け先!PL50,"〇",IF(【Step1】変更前情報貼り付け先!PL50="","追加","×")))</f>
        <v/>
      </c>
      <c r="PM50" t="str">
        <f>IF(OR(【Step1】変更前情報貼り付け先!$A50="",PM$1=""),"",IF(【Step1】変更前情報貼り付け先!PM50=【Step2】変更後情報貼り付け先!PM50,"〇",IF(【Step1】変更前情報貼り付け先!PM50="","追加","×")))</f>
        <v/>
      </c>
      <c r="PN50" t="str">
        <f>IF(OR(【Step1】変更前情報貼り付け先!$A50="",PN$1=""),"",IF(【Step1】変更前情報貼り付け先!PN50=【Step2】変更後情報貼り付け先!PN50,"〇",IF(【Step1】変更前情報貼り付け先!PN50="","追加","×")))</f>
        <v/>
      </c>
      <c r="PO50" t="str">
        <f>IF(OR(【Step1】変更前情報貼り付け先!$A50="",PO$1=""),"",IF(【Step1】変更前情報貼り付け先!PO50=【Step2】変更後情報貼り付け先!PO50,"〇",IF(【Step1】変更前情報貼り付け先!PO50="","追加","×")))</f>
        <v/>
      </c>
      <c r="PP50" t="str">
        <f>IF(OR(【Step1】変更前情報貼り付け先!$A50="",PP$1=""),"",IF(【Step1】変更前情報貼り付け先!PP50=【Step2】変更後情報貼り付け先!PP50,"〇",IF(【Step1】変更前情報貼り付け先!PP50="","追加","×")))</f>
        <v/>
      </c>
      <c r="PQ50" t="str">
        <f>IF(OR(【Step1】変更前情報貼り付け先!$A50="",PQ$1=""),"",IF(【Step1】変更前情報貼り付け先!PQ50=【Step2】変更後情報貼り付け先!PQ50,"〇",IF(【Step1】変更前情報貼り付け先!PQ50="","追加","×")))</f>
        <v/>
      </c>
      <c r="PR50" t="str">
        <f>IF(OR(【Step1】変更前情報貼り付け先!$A50="",PR$1=""),"",IF(【Step1】変更前情報貼り付け先!PR50=【Step2】変更後情報貼り付け先!PR50,"〇",IF(【Step1】変更前情報貼り付け先!PR50="","追加","×")))</f>
        <v/>
      </c>
      <c r="PS50" t="str">
        <f>IF(OR(【Step1】変更前情報貼り付け先!$A50="",PS$1=""),"",IF(【Step1】変更前情報貼り付け先!PS50=【Step2】変更後情報貼り付け先!PS50,"〇",IF(【Step1】変更前情報貼り付け先!PS50="","追加","×")))</f>
        <v/>
      </c>
      <c r="PT50" t="str">
        <f>IF(OR(【Step1】変更前情報貼り付け先!$A50="",PT$1=""),"",IF(【Step1】変更前情報貼り付け先!PT50=【Step2】変更後情報貼り付け先!PT50,"〇",IF(【Step1】変更前情報貼り付け先!PT50="","追加","×")))</f>
        <v/>
      </c>
      <c r="PU50" t="str">
        <f>IF(OR(【Step1】変更前情報貼り付け先!$A50="",PU$1=""),"",IF(【Step1】変更前情報貼り付け先!PU50=【Step2】変更後情報貼り付け先!PU50,"〇",IF(【Step1】変更前情報貼り付け先!PU50="","追加","×")))</f>
        <v/>
      </c>
      <c r="PV50" t="str">
        <f>IF(OR(【Step1】変更前情報貼り付け先!$A50="",PV$1=""),"",IF(【Step1】変更前情報貼り付け先!PV50=【Step2】変更後情報貼り付け先!PV50,"〇",IF(【Step1】変更前情報貼り付け先!PV50="","追加","×")))</f>
        <v/>
      </c>
      <c r="PW50" t="str">
        <f>IF(OR(【Step1】変更前情報貼り付け先!$A50="",PW$1=""),"",IF(【Step1】変更前情報貼り付け先!PW50=【Step2】変更後情報貼り付け先!PW50,"〇",IF(【Step1】変更前情報貼り付け先!PW50="","追加","×")))</f>
        <v/>
      </c>
      <c r="PX50" t="str">
        <f>IF(OR(【Step1】変更前情報貼り付け先!$A50="",PX$1=""),"",IF(【Step1】変更前情報貼り付け先!PX50=【Step2】変更後情報貼り付け先!PX50,"〇",IF(【Step1】変更前情報貼り付け先!PX50="","追加","×")))</f>
        <v/>
      </c>
      <c r="PY50" t="str">
        <f>IF(OR(【Step1】変更前情報貼り付け先!$A50="",PY$1=""),"",IF(【Step1】変更前情報貼り付け先!PY50=【Step2】変更後情報貼り付け先!PY50,"〇",IF(【Step1】変更前情報貼り付け先!PY50="","追加","×")))</f>
        <v/>
      </c>
      <c r="PZ50" t="str">
        <f>IF(OR(【Step1】変更前情報貼り付け先!$A50="",PZ$1=""),"",IF(【Step1】変更前情報貼り付け先!PZ50=【Step2】変更後情報貼り付け先!PZ50,"〇",IF(【Step1】変更前情報貼り付け先!PZ50="","追加","×")))</f>
        <v/>
      </c>
      <c r="QA50" t="str">
        <f>IF(OR(【Step1】変更前情報貼り付け先!$A50="",QA$1=""),"",IF(【Step1】変更前情報貼り付け先!QA50=【Step2】変更後情報貼り付け先!QA50,"〇",IF(【Step1】変更前情報貼り付け先!QA50="","追加","×")))</f>
        <v/>
      </c>
      <c r="QB50" t="str">
        <f>IF(OR(【Step1】変更前情報貼り付け先!$A50="",QB$1=""),"",IF(【Step1】変更前情報貼り付け先!QB50=【Step2】変更後情報貼り付け先!QB50,"〇",IF(【Step1】変更前情報貼り付け先!QB50="","追加","×")))</f>
        <v/>
      </c>
      <c r="QC50" t="str">
        <f>IF(OR(【Step1】変更前情報貼り付け先!$A50="",QC$1=""),"",IF(【Step1】変更前情報貼り付け先!QC50=【Step2】変更後情報貼り付け先!QC50,"〇",IF(【Step1】変更前情報貼り付け先!QC50="","追加","×")))</f>
        <v/>
      </c>
      <c r="QD50" t="str">
        <f>IF(OR(【Step1】変更前情報貼り付け先!$A50="",QD$1=""),"",IF(【Step1】変更前情報貼り付け先!QD50=【Step2】変更後情報貼り付け先!QD50,"〇",IF(【Step1】変更前情報貼り付け先!QD50="","追加","×")))</f>
        <v/>
      </c>
      <c r="QE50" t="str">
        <f>IF(OR(【Step1】変更前情報貼り付け先!$A50="",QE$1=""),"",IF(【Step1】変更前情報貼り付け先!QE50=【Step2】変更後情報貼り付け先!QE50,"〇",IF(【Step1】変更前情報貼り付け先!QE50="","追加","×")))</f>
        <v/>
      </c>
      <c r="QF50" t="str">
        <f>IF(OR(【Step1】変更前情報貼り付け先!$A50="",QF$1=""),"",IF(【Step1】変更前情報貼り付け先!QF50=【Step2】変更後情報貼り付け先!QF50,"〇",IF(【Step1】変更前情報貼り付け先!QF50="","追加","×")))</f>
        <v/>
      </c>
      <c r="QG50" t="str">
        <f>IF(OR(【Step1】変更前情報貼り付け先!$A50="",QG$1=""),"",IF(【Step1】変更前情報貼り付け先!QG50=【Step2】変更後情報貼り付け先!QG50,"〇",IF(【Step1】変更前情報貼り付け先!QG50="","追加","×")))</f>
        <v/>
      </c>
      <c r="QH50" t="str">
        <f>IF(OR(【Step1】変更前情報貼り付け先!$A50="",QH$1=""),"",IF(【Step1】変更前情報貼り付け先!QH50=【Step2】変更後情報貼り付け先!QH50,"〇",IF(【Step1】変更前情報貼り付け先!QH50="","追加","×")))</f>
        <v/>
      </c>
      <c r="QI50" t="str">
        <f>IF(OR(【Step1】変更前情報貼り付け先!$A50="",QI$1=""),"",IF(【Step1】変更前情報貼り付け先!QI50=【Step2】変更後情報貼り付け先!QI50,"〇",IF(【Step1】変更前情報貼り付け先!QI50="","追加","×")))</f>
        <v/>
      </c>
      <c r="QJ50" t="str">
        <f>IF(OR(【Step1】変更前情報貼り付け先!$A50="",QJ$1=""),"",IF(【Step1】変更前情報貼り付け先!QJ50=【Step2】変更後情報貼り付け先!QJ50,"〇",IF(【Step1】変更前情報貼り付け先!QJ50="","追加","×")))</f>
        <v/>
      </c>
      <c r="QK50" t="str">
        <f>IF(OR(【Step1】変更前情報貼り付け先!$A50="",QK$1=""),"",IF(【Step1】変更前情報貼り付け先!QK50=【Step2】変更後情報貼り付け先!QK50,"〇",IF(【Step1】変更前情報貼り付け先!QK50="","追加","×")))</f>
        <v/>
      </c>
      <c r="QL50" t="str">
        <f>IF(OR(【Step1】変更前情報貼り付け先!$A50="",QL$1=""),"",IF(【Step1】変更前情報貼り付け先!QL50=【Step2】変更後情報貼り付け先!QL50,"〇",IF(【Step1】変更前情報貼り付け先!QL50="","追加","×")))</f>
        <v/>
      </c>
      <c r="QM50" t="str">
        <f>IF(OR(【Step1】変更前情報貼り付け先!$A50="",QM$1=""),"",IF(【Step1】変更前情報貼り付け先!QM50=【Step2】変更後情報貼り付け先!QM50,"〇",IF(【Step1】変更前情報貼り付け先!QM50="","追加","×")))</f>
        <v/>
      </c>
      <c r="QN50" t="str">
        <f>IF(OR(【Step1】変更前情報貼り付け先!$A50="",QN$1=""),"",IF(【Step1】変更前情報貼り付け先!QN50=【Step2】変更後情報貼り付け先!QN50,"〇",IF(【Step1】変更前情報貼り付け先!QN50="","追加","×")))</f>
        <v/>
      </c>
      <c r="QO50" t="str">
        <f>IF(OR(【Step1】変更前情報貼り付け先!$A50="",QO$1=""),"",IF(【Step1】変更前情報貼り付け先!QO50=【Step2】変更後情報貼り付け先!QO50,"〇",IF(【Step1】変更前情報貼り付け先!QO50="","追加","×")))</f>
        <v/>
      </c>
      <c r="QP50" t="str">
        <f>IF(OR(【Step1】変更前情報貼り付け先!$A50="",QP$1=""),"",IF(【Step1】変更前情報貼り付け先!QP50=【Step2】変更後情報貼り付け先!QP50,"〇",IF(【Step1】変更前情報貼り付け先!QP50="","追加","×")))</f>
        <v/>
      </c>
      <c r="QQ50" t="str">
        <f>IF(OR(【Step1】変更前情報貼り付け先!$A50="",QQ$1=""),"",IF(【Step1】変更前情報貼り付け先!QQ50=【Step2】変更後情報貼り付け先!QQ50,"〇",IF(【Step1】変更前情報貼り付け先!QQ50="","追加","×")))</f>
        <v/>
      </c>
      <c r="QR50" t="str">
        <f>IF(OR(【Step1】変更前情報貼り付け先!$A50="",QR$1=""),"",IF(【Step1】変更前情報貼り付け先!QR50=【Step2】変更後情報貼り付け先!QR50,"〇",IF(【Step1】変更前情報貼り付け先!QR50="","追加","×")))</f>
        <v/>
      </c>
      <c r="QS50" t="str">
        <f>IF(OR(【Step1】変更前情報貼り付け先!$A50="",QS$1=""),"",IF(【Step1】変更前情報貼り付け先!QS50=【Step2】変更後情報貼り付け先!QS50,"〇",IF(【Step1】変更前情報貼り付け先!QS50="","追加","×")))</f>
        <v/>
      </c>
      <c r="QT50" t="str">
        <f>IF(OR(【Step1】変更前情報貼り付け先!$A50="",QT$1=""),"",IF(【Step1】変更前情報貼り付け先!QT50=【Step2】変更後情報貼り付け先!QT50,"〇",IF(【Step1】変更前情報貼り付け先!QT50="","追加","×")))</f>
        <v/>
      </c>
      <c r="QU50" t="str">
        <f>IF(OR(【Step1】変更前情報貼り付け先!$A50="",QU$1=""),"",IF(【Step1】変更前情報貼り付け先!QU50=【Step2】変更後情報貼り付け先!QU50,"〇",IF(【Step1】変更前情報貼り付け先!QU50="","追加","×")))</f>
        <v/>
      </c>
      <c r="QV50" t="str">
        <f>IF(OR(【Step1】変更前情報貼り付け先!$A50="",QV$1=""),"",IF(【Step1】変更前情報貼り付け先!QV50=【Step2】変更後情報貼り付け先!QV50,"〇",IF(【Step1】変更前情報貼り付け先!QV50="","追加","×")))</f>
        <v/>
      </c>
      <c r="QW50" t="str">
        <f>IF(OR(【Step1】変更前情報貼り付け先!$A50="",QW$1=""),"",IF(【Step1】変更前情報貼り付け先!QW50=【Step2】変更後情報貼り付け先!QW50,"〇",IF(【Step1】変更前情報貼り付け先!QW50="","追加","×")))</f>
        <v/>
      </c>
      <c r="QX50" t="str">
        <f>IF(OR(【Step1】変更前情報貼り付け先!$A50="",QX$1=""),"",IF(【Step1】変更前情報貼り付け先!QX50=【Step2】変更後情報貼り付け先!QX50,"〇",IF(【Step1】変更前情報貼り付け先!QX50="","追加","×")))</f>
        <v/>
      </c>
      <c r="QY50" t="str">
        <f>IF(OR(【Step1】変更前情報貼り付け先!$A50="",QY$1=""),"",IF(【Step1】変更前情報貼り付け先!QY50=【Step2】変更後情報貼り付け先!QY50,"〇",IF(【Step1】変更前情報貼り付け先!QY50="","追加","×")))</f>
        <v/>
      </c>
      <c r="QZ50" t="str">
        <f>IF(OR(【Step1】変更前情報貼り付け先!$A50="",QZ$1=""),"",IF(【Step1】変更前情報貼り付け先!QZ50=【Step2】変更後情報貼り付け先!QZ50,"〇",IF(【Step1】変更前情報貼り付け先!QZ50="","追加","×")))</f>
        <v/>
      </c>
      <c r="RA50" t="str">
        <f>IF(OR(【Step1】変更前情報貼り付け先!$A50="",RA$1=""),"",IF(【Step1】変更前情報貼り付け先!RA50=【Step2】変更後情報貼り付け先!RA50,"〇",IF(【Step1】変更前情報貼り付け先!RA50="","追加","×")))</f>
        <v/>
      </c>
      <c r="RB50" t="str">
        <f>IF(OR(【Step1】変更前情報貼り付け先!$A50="",RB$1=""),"",IF(【Step1】変更前情報貼り付け先!RB50=【Step2】変更後情報貼り付け先!RB50,"〇",IF(【Step1】変更前情報貼り付け先!RB50="","追加","×")))</f>
        <v/>
      </c>
      <c r="RC50" t="str">
        <f>IF(OR(【Step1】変更前情報貼り付け先!$A50="",RC$1=""),"",IF(【Step1】変更前情報貼り付け先!RC50=【Step2】変更後情報貼り付け先!RC50,"〇",IF(【Step1】変更前情報貼り付け先!RC50="","追加","×")))</f>
        <v/>
      </c>
      <c r="RD50" t="str">
        <f>IF(OR(【Step1】変更前情報貼り付け先!$A50="",RD$1=""),"",IF(【Step1】変更前情報貼り付け先!RD50=【Step2】変更後情報貼り付け先!RD50,"〇",IF(【Step1】変更前情報貼り付け先!RD50="","追加","×")))</f>
        <v/>
      </c>
      <c r="RE50" t="str">
        <f>IF(OR(【Step1】変更前情報貼り付け先!$A50="",RE$1=""),"",IF(【Step1】変更前情報貼り付け先!RE50=【Step2】変更後情報貼り付け先!RE50,"〇",IF(【Step1】変更前情報貼り付け先!RE50="","追加","×")))</f>
        <v/>
      </c>
      <c r="RF50" t="str">
        <f>IF(OR(【Step1】変更前情報貼り付け先!$A50="",RF$1=""),"",IF(【Step1】変更前情報貼り付け先!RF50=【Step2】変更後情報貼り付け先!RF50,"〇",IF(【Step1】変更前情報貼り付け先!RF50="","追加","×")))</f>
        <v/>
      </c>
      <c r="RG50" t="str">
        <f>IF(OR(【Step1】変更前情報貼り付け先!$A50="",RG$1=""),"",IF(【Step1】変更前情報貼り付け先!RG50=【Step2】変更後情報貼り付け先!RG50,"〇",IF(【Step1】変更前情報貼り付け先!RG50="","追加","×")))</f>
        <v/>
      </c>
      <c r="RH50" t="str">
        <f>IF(OR(【Step1】変更前情報貼り付け先!$A50="",RH$1=""),"",IF(【Step1】変更前情報貼り付け先!RH50=【Step2】変更後情報貼り付け先!RH50,"〇",IF(【Step1】変更前情報貼り付け先!RH50="","追加","×")))</f>
        <v/>
      </c>
      <c r="RI50" t="str">
        <f>IF(OR(【Step1】変更前情報貼り付け先!$A50="",RI$1=""),"",IF(【Step1】変更前情報貼り付け先!RI50=【Step2】変更後情報貼り付け先!RI50,"〇",IF(【Step1】変更前情報貼り付け先!RI50="","追加","×")))</f>
        <v/>
      </c>
      <c r="RJ50" t="str">
        <f>IF(OR(【Step1】変更前情報貼り付け先!$A50="",RJ$1=""),"",IF(【Step1】変更前情報貼り付け先!RJ50=【Step2】変更後情報貼り付け先!RJ50,"〇",IF(【Step1】変更前情報貼り付け先!RJ50="","追加","×")))</f>
        <v/>
      </c>
      <c r="RK50" t="str">
        <f>IF(OR(【Step1】変更前情報貼り付け先!$A50="",RK$1=""),"",IF(【Step1】変更前情報貼り付け先!RK50=【Step2】変更後情報貼り付け先!RK50,"〇",IF(【Step1】変更前情報貼り付け先!RK50="","追加","×")))</f>
        <v/>
      </c>
      <c r="RL50" t="str">
        <f>IF(OR(【Step1】変更前情報貼り付け先!$A50="",RL$1=""),"",IF(【Step1】変更前情報貼り付け先!RL50=【Step2】変更後情報貼り付け先!RL50,"〇",IF(【Step1】変更前情報貼り付け先!RL50="","追加","×")))</f>
        <v/>
      </c>
      <c r="RM50" t="str">
        <f>IF(OR(【Step1】変更前情報貼り付け先!$A50="",RM$1=""),"",IF(【Step1】変更前情報貼り付け先!RM50=【Step2】変更後情報貼り付け先!RM50,"〇",IF(【Step1】変更前情報貼り付け先!RM50="","追加","×")))</f>
        <v/>
      </c>
      <c r="RN50" t="str">
        <f>IF(OR(【Step1】変更前情報貼り付け先!$A50="",RN$1=""),"",IF(【Step1】変更前情報貼り付け先!RN50=【Step2】変更後情報貼り付け先!RN50,"〇",IF(【Step1】変更前情報貼り付け先!RN50="","追加","×")))</f>
        <v/>
      </c>
      <c r="RO50" t="str">
        <f>IF(OR(【Step1】変更前情報貼り付け先!$A50="",RO$1=""),"",IF(【Step1】変更前情報貼り付け先!RO50=【Step2】変更後情報貼り付け先!RO50,"〇",IF(【Step1】変更前情報貼り付け先!RO50="","追加","×")))</f>
        <v/>
      </c>
      <c r="RP50" t="str">
        <f>IF(OR(【Step1】変更前情報貼り付け先!$A50="",RP$1=""),"",IF(【Step1】変更前情報貼り付け先!RP50=【Step2】変更後情報貼り付け先!RP50,"〇",IF(【Step1】変更前情報貼り付け先!RP50="","追加","×")))</f>
        <v/>
      </c>
      <c r="RQ50" t="str">
        <f>IF(OR(【Step1】変更前情報貼り付け先!$A50="",RQ$1=""),"",IF(【Step1】変更前情報貼り付け先!RQ50=【Step2】変更後情報貼り付け先!RQ50,"〇",IF(【Step1】変更前情報貼り付け先!RQ50="","追加","×")))</f>
        <v/>
      </c>
      <c r="RR50" t="str">
        <f>IF(OR(【Step1】変更前情報貼り付け先!$A50="",RR$1=""),"",IF(【Step1】変更前情報貼り付け先!RR50=【Step2】変更後情報貼り付け先!RR50,"〇",IF(【Step1】変更前情報貼り付け先!RR50="","追加","×")))</f>
        <v/>
      </c>
      <c r="RS50" t="str">
        <f>IF(OR(【Step1】変更前情報貼り付け先!$A50="",RS$1=""),"",IF(【Step1】変更前情報貼り付け先!RS50=【Step2】変更後情報貼り付け先!RS50,"〇",IF(【Step1】変更前情報貼り付け先!RS50="","追加","×")))</f>
        <v/>
      </c>
      <c r="RT50" t="str">
        <f>IF(OR(【Step1】変更前情報貼り付け先!$A50="",RT$1=""),"",IF(【Step1】変更前情報貼り付け先!RT50=【Step2】変更後情報貼り付け先!RT50,"〇",IF(【Step1】変更前情報貼り付け先!RT50="","追加","×")))</f>
        <v/>
      </c>
      <c r="RU50" t="str">
        <f>IF(OR(【Step1】変更前情報貼り付け先!$A50="",RU$1=""),"",IF(【Step1】変更前情報貼り付け先!RU50=【Step2】変更後情報貼り付け先!RU50,"〇",IF(【Step1】変更前情報貼り付け先!RU50="","追加","×")))</f>
        <v/>
      </c>
      <c r="RV50" t="str">
        <f>IF(OR(【Step1】変更前情報貼り付け先!$A50="",RV$1=""),"",IF(【Step1】変更前情報貼り付け先!RV50=【Step2】変更後情報貼り付け先!RV50,"〇",IF(【Step1】変更前情報貼り付け先!RV50="","追加","×")))</f>
        <v/>
      </c>
      <c r="RW50" t="str">
        <f>IF(OR(【Step1】変更前情報貼り付け先!$A50="",RW$1=""),"",IF(【Step1】変更前情報貼り付け先!RW50=【Step2】変更後情報貼り付け先!RW50,"〇",IF(【Step1】変更前情報貼り付け先!RW50="","追加","×")))</f>
        <v/>
      </c>
      <c r="RX50" t="str">
        <f>IF(OR(【Step1】変更前情報貼り付け先!$A50="",RX$1=""),"",IF(【Step1】変更前情報貼り付け先!RX50=【Step2】変更後情報貼り付け先!RX50,"〇",IF(【Step1】変更前情報貼り付け先!RX50="","追加","×")))</f>
        <v/>
      </c>
      <c r="RY50" t="str">
        <f>IF(OR(【Step1】変更前情報貼り付け先!$A50="",RY$1=""),"",IF(【Step1】変更前情報貼り付け先!RY50=【Step2】変更後情報貼り付け先!RY50,"〇",IF(【Step1】変更前情報貼り付け先!RY50="","追加","×")))</f>
        <v/>
      </c>
      <c r="RZ50" t="str">
        <f>IF(OR(【Step1】変更前情報貼り付け先!$A50="",RZ$1=""),"",IF(【Step1】変更前情報貼り付け先!RZ50=【Step2】変更後情報貼り付け先!RZ50,"〇",IF(【Step1】変更前情報貼り付け先!RZ50="","追加","×")))</f>
        <v/>
      </c>
      <c r="SA50" t="str">
        <f>IF(OR(【Step1】変更前情報貼り付け先!$A50="",SA$1=""),"",IF(【Step1】変更前情報貼り付け先!SA50=【Step2】変更後情報貼り付け先!SA50,"〇",IF(【Step1】変更前情報貼り付け先!SA50="","追加","×")))</f>
        <v/>
      </c>
      <c r="SB50" t="str">
        <f>IF(OR(【Step1】変更前情報貼り付け先!$A50="",SB$1=""),"",IF(【Step1】変更前情報貼り付け先!SB50=【Step2】変更後情報貼り付け先!SB50,"〇",IF(【Step1】変更前情報貼り付け先!SB50="","追加","×")))</f>
        <v/>
      </c>
      <c r="SC50" t="str">
        <f>IF(OR(【Step1】変更前情報貼り付け先!$A50="",SC$1=""),"",IF(【Step1】変更前情報貼り付け先!SC50=【Step2】変更後情報貼り付け先!SC50,"〇",IF(【Step1】変更前情報貼り付け先!SC50="","追加","×")))</f>
        <v/>
      </c>
      <c r="SD50" t="str">
        <f>IF(OR(【Step1】変更前情報貼り付け先!$A50="",SD$1=""),"",IF(【Step1】変更前情報貼り付け先!SD50=【Step2】変更後情報貼り付け先!SD50,"〇",IF(【Step1】変更前情報貼り付け先!SD50="","追加","×")))</f>
        <v/>
      </c>
      <c r="SE50" t="str">
        <f>IF(OR(【Step1】変更前情報貼り付け先!$A50="",SE$1=""),"",IF(【Step1】変更前情報貼り付け先!SE50=【Step2】変更後情報貼り付け先!SE50,"〇",IF(【Step1】変更前情報貼り付け先!SE50="","追加","×")))</f>
        <v/>
      </c>
      <c r="SF50" t="str">
        <f>IF(OR(【Step1】変更前情報貼り付け先!$A50="",SF$1=""),"",IF(【Step1】変更前情報貼り付け先!SF50=【Step2】変更後情報貼り付け先!SF50,"〇",IF(【Step1】変更前情報貼り付け先!SF50="","追加","×")))</f>
        <v/>
      </c>
      <c r="SG50" t="str">
        <f>IF(OR(【Step1】変更前情報貼り付け先!$A50="",SG$1=""),"",IF(【Step1】変更前情報貼り付け先!SG50=【Step2】変更後情報貼り付け先!SG50,"〇",IF(【Step1】変更前情報貼り付け先!SG50="","追加","×")))</f>
        <v/>
      </c>
      <c r="SH50" t="str">
        <f>IF(OR(【Step1】変更前情報貼り付け先!$A50="",SH$1=""),"",IF(【Step1】変更前情報貼り付け先!SH50=【Step2】変更後情報貼り付け先!SH50,"〇",IF(【Step1】変更前情報貼り付け先!SH50="","追加","×")))</f>
        <v/>
      </c>
      <c r="SI50" t="str">
        <f>IF(OR(【Step1】変更前情報貼り付け先!$A50="",SI$1=""),"",IF(【Step1】変更前情報貼り付け先!SI50=【Step2】変更後情報貼り付け先!SI50,"〇",IF(【Step1】変更前情報貼り付け先!SI50="","追加","×")))</f>
        <v/>
      </c>
      <c r="SJ50" t="str">
        <f>IF(OR(【Step1】変更前情報貼り付け先!$A50="",SJ$1=""),"",IF(【Step1】変更前情報貼り付け先!SJ50=【Step2】変更後情報貼り付け先!SJ50,"〇",IF(【Step1】変更前情報貼り付け先!SJ50="","追加","×")))</f>
        <v/>
      </c>
      <c r="SK50" t="str">
        <f>IF(OR(【Step1】変更前情報貼り付け先!$A50="",SK$1=""),"",IF(【Step1】変更前情報貼り付け先!SK50=【Step2】変更後情報貼り付け先!SK50,"〇",IF(【Step1】変更前情報貼り付け先!SK50="","追加","×")))</f>
        <v/>
      </c>
      <c r="SL50" t="str">
        <f>IF(OR(【Step1】変更前情報貼り付け先!$A50="",SL$1=""),"",IF(【Step1】変更前情報貼り付け先!SL50=【Step2】変更後情報貼り付け先!SL50,"〇",IF(【Step1】変更前情報貼り付け先!SL50="","追加","×")))</f>
        <v/>
      </c>
      <c r="SM50" t="str">
        <f>IF(OR(【Step1】変更前情報貼り付け先!$A50="",SM$1=""),"",IF(【Step1】変更前情報貼り付け先!SM50=【Step2】変更後情報貼り付け先!SM50,"〇",IF(【Step1】変更前情報貼り付け先!SM50="","追加","×")))</f>
        <v/>
      </c>
      <c r="SN50" t="str">
        <f>IF(OR(【Step1】変更前情報貼り付け先!$A50="",SN$1=""),"",IF(【Step1】変更前情報貼り付け先!SN50=【Step2】変更後情報貼り付け先!SN50,"〇",IF(【Step1】変更前情報貼り付け先!SN50="","追加","×")))</f>
        <v/>
      </c>
      <c r="SO50" t="str">
        <f>IF(OR(【Step1】変更前情報貼り付け先!$A50="",SO$1=""),"",IF(【Step1】変更前情報貼り付け先!SO50=【Step2】変更後情報貼り付け先!SO50,"〇",IF(【Step1】変更前情報貼り付け先!SO50="","追加","×")))</f>
        <v/>
      </c>
      <c r="SP50" t="str">
        <f>IF(OR(【Step1】変更前情報貼り付け先!$A50="",SP$1=""),"",IF(【Step1】変更前情報貼り付け先!SP50=【Step2】変更後情報貼り付け先!SP50,"〇",IF(【Step1】変更前情報貼り付け先!SP50="","追加","×")))</f>
        <v/>
      </c>
      <c r="SQ50" t="str">
        <f>IF(OR(【Step1】変更前情報貼り付け先!$A50="",SQ$1=""),"",IF(【Step1】変更前情報貼り付け先!SQ50=【Step2】変更後情報貼り付け先!SQ50,"〇",IF(【Step1】変更前情報貼り付け先!SQ50="","追加","×")))</f>
        <v/>
      </c>
      <c r="SR50" t="str">
        <f>IF(OR(【Step1】変更前情報貼り付け先!$A50="",SR$1=""),"",IF(【Step1】変更前情報貼り付け先!SR50=【Step2】変更後情報貼り付け先!SR50,"〇",IF(【Step1】変更前情報貼り付け先!SR50="","追加","×")))</f>
        <v/>
      </c>
      <c r="SS50" t="str">
        <f>IF(OR(【Step1】変更前情報貼り付け先!$A50="",SS$1=""),"",IF(【Step1】変更前情報貼り付け先!SS50=【Step2】変更後情報貼り付け先!SS50,"〇",IF(【Step1】変更前情報貼り付け先!SS50="","追加","×")))</f>
        <v/>
      </c>
      <c r="ST50" t="str">
        <f>IF(OR(【Step1】変更前情報貼り付け先!$A50="",ST$1=""),"",IF(【Step1】変更前情報貼り付け先!ST50=【Step2】変更後情報貼り付け先!ST50,"〇",IF(【Step1】変更前情報貼り付け先!ST50="","追加","×")))</f>
        <v/>
      </c>
      <c r="SU50" t="str">
        <f>IF(OR(【Step1】変更前情報貼り付け先!$A50="",SU$1=""),"",IF(【Step1】変更前情報貼り付け先!SU50=【Step2】変更後情報貼り付け先!SU50,"〇",IF(【Step1】変更前情報貼り付け先!SU50="","追加","×")))</f>
        <v/>
      </c>
      <c r="SV50" t="str">
        <f>IF(OR(【Step1】変更前情報貼り付け先!$A50="",SV$1=""),"",IF(【Step1】変更前情報貼り付け先!SV50=【Step2】変更後情報貼り付け先!SV50,"〇",IF(【Step1】変更前情報貼り付け先!SV50="","追加","×")))</f>
        <v/>
      </c>
      <c r="SW50" t="str">
        <f>IF(OR(【Step1】変更前情報貼り付け先!$A50="",SW$1=""),"",IF(【Step1】変更前情報貼り付け先!SW50=【Step2】変更後情報貼り付け先!SW50,"〇",IF(【Step1】変更前情報貼り付け先!SW50="","追加","×")))</f>
        <v/>
      </c>
      <c r="SX50" t="str">
        <f>IF(OR(【Step1】変更前情報貼り付け先!$A50="",SX$1=""),"",IF(【Step1】変更前情報貼り付け先!SX50=【Step2】変更後情報貼り付け先!SX50,"〇",IF(【Step1】変更前情報貼り付け先!SX50="","追加","×")))</f>
        <v/>
      </c>
      <c r="SY50" t="str">
        <f>IF(OR(【Step1】変更前情報貼り付け先!$A50="",SY$1=""),"",IF(【Step1】変更前情報貼り付け先!SY50=【Step2】変更後情報貼り付け先!SY50,"〇",IF(【Step1】変更前情報貼り付け先!SY50="","追加","×")))</f>
        <v/>
      </c>
      <c r="SZ50" t="str">
        <f>IF(OR(【Step1】変更前情報貼り付け先!$A50="",SZ$1=""),"",IF(【Step1】変更前情報貼り付け先!SZ50=【Step2】変更後情報貼り付け先!SZ50,"〇",IF(【Step1】変更前情報貼り付け先!SZ50="","追加","×")))</f>
        <v/>
      </c>
      <c r="TA50" t="str">
        <f>IF(OR(【Step1】変更前情報貼り付け先!$A50="",TA$1=""),"",IF(【Step1】変更前情報貼り付け先!TA50=【Step2】変更後情報貼り付け先!TA50,"〇",IF(【Step1】変更前情報貼り付け先!TA50="","追加","×")))</f>
        <v/>
      </c>
      <c r="TB50" t="str">
        <f>IF(OR(【Step1】変更前情報貼り付け先!$A50="",TB$1=""),"",IF(【Step1】変更前情報貼り付け先!TB50=【Step2】変更後情報貼り付け先!TB50,"〇",IF(【Step1】変更前情報貼り付け先!TB50="","追加","×")))</f>
        <v/>
      </c>
      <c r="TC50" t="str">
        <f>IF(OR(【Step1】変更前情報貼り付け先!$A50="",TC$1=""),"",IF(【Step1】変更前情報貼り付け先!TC50=【Step2】変更後情報貼り付け先!TC50,"〇",IF(【Step1】変更前情報貼り付け先!TC50="","追加","×")))</f>
        <v/>
      </c>
      <c r="TD50" t="str">
        <f>IF(OR(【Step1】変更前情報貼り付け先!$A50="",TD$1=""),"",IF(【Step1】変更前情報貼り付け先!TD50=【Step2】変更後情報貼り付け先!TD50,"〇",IF(【Step1】変更前情報貼り付け先!TD50="","追加","×")))</f>
        <v/>
      </c>
      <c r="TE50" t="str">
        <f>IF(OR(【Step1】変更前情報貼り付け先!$A50="",TE$1=""),"",IF(【Step1】変更前情報貼り付け先!TE50=【Step2】変更後情報貼り付け先!TE50,"〇",IF(【Step1】変更前情報貼り付け先!TE50="","追加","×")))</f>
        <v/>
      </c>
      <c r="TF50" t="str">
        <f>IF(OR(【Step1】変更前情報貼り付け先!$A50="",TF$1=""),"",IF(【Step1】変更前情報貼り付け先!TF50=【Step2】変更後情報貼り付け先!TF50,"〇",IF(【Step1】変更前情報貼り付け先!TF50="","追加","×")))</f>
        <v/>
      </c>
      <c r="TG50" t="str">
        <f>IF(OR(【Step1】変更前情報貼り付け先!$A50="",TG$1=""),"",IF(【Step1】変更前情報貼り付け先!TG50=【Step2】変更後情報貼り付け先!TG50,"〇",IF(【Step1】変更前情報貼り付け先!TG50="","追加","×")))</f>
        <v/>
      </c>
      <c r="TH50" t="str">
        <f>IF(OR(【Step1】変更前情報貼り付け先!$A50="",TH$1=""),"",IF(【Step1】変更前情報貼り付け先!TH50=【Step2】変更後情報貼り付け先!TH50,"〇",IF(【Step1】変更前情報貼り付け先!TH50="","追加","×")))</f>
        <v/>
      </c>
      <c r="TI50" t="str">
        <f>IF(OR(【Step1】変更前情報貼り付け先!$A50="",TI$1=""),"",IF(【Step1】変更前情報貼り付け先!TI50=【Step2】変更後情報貼り付け先!TI50,"〇",IF(【Step1】変更前情報貼り付け先!TI50="","追加","×")))</f>
        <v/>
      </c>
      <c r="TJ50" t="str">
        <f>IF(OR(【Step1】変更前情報貼り付け先!$A50="",TJ$1=""),"",IF(【Step1】変更前情報貼り付け先!TJ50=【Step2】変更後情報貼り付け先!TJ50,"〇",IF(【Step1】変更前情報貼り付け先!TJ50="","追加","×")))</f>
        <v/>
      </c>
      <c r="TK50" t="str">
        <f>IF(OR(【Step1】変更前情報貼り付け先!$A50="",TK$1=""),"",IF(【Step1】変更前情報貼り付け先!TK50=【Step2】変更後情報貼り付け先!TK50,"〇",IF(【Step1】変更前情報貼り付け先!TK50="","追加","×")))</f>
        <v/>
      </c>
      <c r="TL50" t="str">
        <f>IF(OR(【Step1】変更前情報貼り付け先!$A50="",TL$1=""),"",IF(【Step1】変更前情報貼り付け先!TL50=【Step2】変更後情報貼り付け先!TL50,"〇",IF(【Step1】変更前情報貼り付け先!TL50="","追加","×")))</f>
        <v/>
      </c>
      <c r="TM50" t="str">
        <f>IF(OR(【Step1】変更前情報貼り付け先!$A50="",TM$1=""),"",IF(【Step1】変更前情報貼り付け先!TM50=【Step2】変更後情報貼り付け先!TM50,"〇",IF(【Step1】変更前情報貼り付け先!TM50="","追加","×")))</f>
        <v/>
      </c>
      <c r="TN50" t="str">
        <f>IF(OR(【Step1】変更前情報貼り付け先!$A50="",TN$1=""),"",IF(【Step1】変更前情報貼り付け先!TN50=【Step2】変更後情報貼り付け先!TN50,"〇",IF(【Step1】変更前情報貼り付け先!TN50="","追加","×")))</f>
        <v/>
      </c>
      <c r="TO50" t="str">
        <f>IF(OR(【Step1】変更前情報貼り付け先!$A50="",TO$1=""),"",IF(【Step1】変更前情報貼り付け先!TO50=【Step2】変更後情報貼り付け先!TO50,"〇",IF(【Step1】変更前情報貼り付け先!TO50="","追加","×")))</f>
        <v/>
      </c>
      <c r="TP50" t="str">
        <f>IF(OR(【Step1】変更前情報貼り付け先!$A50="",TP$1=""),"",IF(【Step1】変更前情報貼り付け先!TP50=【Step2】変更後情報貼り付け先!TP50,"〇",IF(【Step1】変更前情報貼り付け先!TP50="","追加","×")))</f>
        <v/>
      </c>
      <c r="TQ50" t="str">
        <f>IF(OR(【Step1】変更前情報貼り付け先!$A50="",TQ$1=""),"",IF(【Step1】変更前情報貼り付け先!TQ50=【Step2】変更後情報貼り付け先!TQ50,"〇",IF(【Step1】変更前情報貼り付け先!TQ50="","追加","×")))</f>
        <v/>
      </c>
      <c r="TR50" t="str">
        <f>IF(OR(【Step1】変更前情報貼り付け先!$A50="",TR$1=""),"",IF(【Step1】変更前情報貼り付け先!TR50=【Step2】変更後情報貼り付け先!TR50,"〇",IF(【Step1】変更前情報貼り付け先!TR50="","追加","×")))</f>
        <v/>
      </c>
      <c r="TS50" t="str">
        <f>IF(OR(【Step1】変更前情報貼り付け先!$A50="",TS$1=""),"",IF(【Step1】変更前情報貼り付け先!TS50=【Step2】変更後情報貼り付け先!TS50,"〇",IF(【Step1】変更前情報貼り付け先!TS50="","追加","×")))</f>
        <v/>
      </c>
      <c r="TT50" t="str">
        <f>IF(OR(【Step1】変更前情報貼り付け先!$A50="",TT$1=""),"",IF(【Step1】変更前情報貼り付け先!TT50=【Step2】変更後情報貼り付け先!TT50,"〇",IF(【Step1】変更前情報貼り付け先!TT50="","追加","×")))</f>
        <v/>
      </c>
      <c r="TU50" t="str">
        <f>IF(OR(【Step1】変更前情報貼り付け先!$A50="",TU$1=""),"",IF(【Step1】変更前情報貼り付け先!TU50=【Step2】変更後情報貼り付け先!TU50,"〇",IF(【Step1】変更前情報貼り付け先!TU50="","追加","×")))</f>
        <v/>
      </c>
      <c r="TV50" t="str">
        <f>IF(OR(【Step1】変更前情報貼り付け先!$A50="",TV$1=""),"",IF(【Step1】変更前情報貼り付け先!TV50=【Step2】変更後情報貼り付け先!TV50,"〇",IF(【Step1】変更前情報貼り付け先!TV50="","追加","×")))</f>
        <v/>
      </c>
      <c r="TW50" t="str">
        <f>IF(OR(【Step1】変更前情報貼り付け先!$A50="",TW$1=""),"",IF(【Step1】変更前情報貼り付け先!TW50=【Step2】変更後情報貼り付け先!TW50,"〇",IF(【Step1】変更前情報貼り付け先!TW50="","追加","×")))</f>
        <v/>
      </c>
    </row>
    <row r="51" spans="1:543">
      <c r="A51" t="str">
        <f>IF(OR(【Step1】変更前情報貼り付け先!$A51="",A$1=""),"",IF(【Step1】変更前情報貼り付け先!A51=【Step2】変更後情報貼り付け先!A51,"〇",IF(【Step1】変更前情報貼り付け先!A51="","追加","×")))</f>
        <v/>
      </c>
      <c r="B51" t="str">
        <f>IF(OR(【Step1】変更前情報貼り付け先!$A51="",B$1=""),"",IF(【Step1】変更前情報貼り付け先!B51=【Step2】変更後情報貼り付け先!B51,"〇",IF(【Step1】変更前情報貼り付け先!B51="","追加","×")))</f>
        <v/>
      </c>
      <c r="C51" t="str">
        <f>IF(OR(【Step1】変更前情報貼り付け先!$A51="",C$1=""),"",IF(【Step1】変更前情報貼り付け先!C51=【Step2】変更後情報貼り付け先!C51,"〇",IF(【Step1】変更前情報貼り付け先!C51="","追加","×")))</f>
        <v/>
      </c>
      <c r="D51" t="str">
        <f>IF(OR(【Step1】変更前情報貼り付け先!$A51="",D$1=""),"",IF(【Step1】変更前情報貼り付け先!D51=【Step2】変更後情報貼り付け先!D51,"〇",IF(【Step1】変更前情報貼り付け先!D51="","追加","×")))</f>
        <v/>
      </c>
      <c r="E51" t="str">
        <f>IF(OR(【Step1】変更前情報貼り付け先!$A51="",E$1=""),"",IF(【Step1】変更前情報貼り付け先!E51=【Step2】変更後情報貼り付け先!E51,"〇",IF(【Step1】変更前情報貼り付け先!E51="","追加","×")))</f>
        <v/>
      </c>
      <c r="F51" t="str">
        <f>IF(OR(【Step1】変更前情報貼り付け先!$A51="",F$1=""),"",IF(【Step1】変更前情報貼り付け先!F51=【Step2】変更後情報貼り付け先!F51,"〇",IF(【Step1】変更前情報貼り付け先!F51="","追加","×")))</f>
        <v/>
      </c>
      <c r="G51" t="str">
        <f>IF(OR(【Step1】変更前情報貼り付け先!$A51="",G$1=""),"",IF(【Step1】変更前情報貼り付け先!G51=【Step2】変更後情報貼り付け先!G51,"〇",IF(【Step1】変更前情報貼り付け先!G51="","追加","×")))</f>
        <v/>
      </c>
      <c r="H51" t="str">
        <f>IF(OR(【Step1】変更前情報貼り付け先!$A51="",H$1=""),"",IF(【Step1】変更前情報貼り付け先!H51=【Step2】変更後情報貼り付け先!H51,"〇",IF(【Step1】変更前情報貼り付け先!H51="","追加","×")))</f>
        <v/>
      </c>
      <c r="I51" t="str">
        <f>IF(OR(【Step1】変更前情報貼り付け先!$A51="",I$1=""),"",IF(【Step1】変更前情報貼り付け先!I51=【Step2】変更後情報貼り付け先!I51,"〇",IF(【Step1】変更前情報貼り付け先!I51="","追加","×")))</f>
        <v/>
      </c>
      <c r="J51" t="str">
        <f>IF(OR(【Step1】変更前情報貼り付け先!$A51="",J$1=""),"",IF(【Step1】変更前情報貼り付け先!J51=【Step2】変更後情報貼り付け先!J51,"〇",IF(【Step1】変更前情報貼り付け先!J51="","追加","×")))</f>
        <v/>
      </c>
      <c r="K51" t="str">
        <f>IF(OR(【Step1】変更前情報貼り付け先!$A51="",K$1=""),"",IF(【Step1】変更前情報貼り付け先!K51=【Step2】変更後情報貼り付け先!K51,"〇",IF(【Step1】変更前情報貼り付け先!K51="","追加","×")))</f>
        <v/>
      </c>
      <c r="L51" t="str">
        <f>IF(OR(【Step1】変更前情報貼り付け先!$A51="",L$1=""),"",IF(【Step1】変更前情報貼り付け先!L51=【Step2】変更後情報貼り付け先!L51,"〇",IF(【Step1】変更前情報貼り付け先!L51="","追加","×")))</f>
        <v/>
      </c>
      <c r="M51" t="str">
        <f>IF(OR(【Step1】変更前情報貼り付け先!$A51="",M$1=""),"",IF(【Step1】変更前情報貼り付け先!M51=【Step2】変更後情報貼り付け先!M51,"〇",IF(【Step1】変更前情報貼り付け先!M51="","追加","×")))</f>
        <v/>
      </c>
      <c r="N51" t="str">
        <f>IF(OR(【Step1】変更前情報貼り付け先!$A51="",N$1=""),"",IF(【Step1】変更前情報貼り付け先!N51=【Step2】変更後情報貼り付け先!N51,"〇",IF(【Step1】変更前情報貼り付け先!N51="","追加","×")))</f>
        <v/>
      </c>
      <c r="O51" t="str">
        <f>IF(OR(【Step1】変更前情報貼り付け先!$A51="",O$1=""),"",IF(【Step1】変更前情報貼り付け先!O51=【Step2】変更後情報貼り付け先!O51,"〇",IF(【Step1】変更前情報貼り付け先!O51="","追加","×")))</f>
        <v/>
      </c>
      <c r="P51" t="str">
        <f>IF(OR(【Step1】変更前情報貼り付け先!$A51="",P$1=""),"",IF(【Step1】変更前情報貼り付け先!P51=【Step2】変更後情報貼り付け先!P51,"〇",IF(【Step1】変更前情報貼り付け先!P51="","追加","×")))</f>
        <v/>
      </c>
      <c r="Q51" t="str">
        <f>IF(OR(【Step1】変更前情報貼り付け先!$A51="",Q$1=""),"",IF(【Step1】変更前情報貼り付け先!Q51=【Step2】変更後情報貼り付け先!Q51,"〇",IF(【Step1】変更前情報貼り付け先!Q51="","追加","×")))</f>
        <v/>
      </c>
      <c r="R51" t="str">
        <f>IF(OR(【Step1】変更前情報貼り付け先!$A51="",R$1=""),"",IF(【Step1】変更前情報貼り付け先!R51=【Step2】変更後情報貼り付け先!R51,"〇",IF(【Step1】変更前情報貼り付け先!R51="","追加","×")))</f>
        <v/>
      </c>
      <c r="S51" t="str">
        <f>IF(OR(【Step1】変更前情報貼り付け先!$A51="",S$1=""),"",IF(【Step1】変更前情報貼り付け先!S51=【Step2】変更後情報貼り付け先!S51,"〇",IF(【Step1】変更前情報貼り付け先!S51="","追加","×")))</f>
        <v/>
      </c>
      <c r="T51" t="str">
        <f>IF(OR(【Step1】変更前情報貼り付け先!$A51="",T$1=""),"",IF(【Step1】変更前情報貼り付け先!T51=【Step2】変更後情報貼り付け先!T51,"〇",IF(【Step1】変更前情報貼り付け先!T51="","追加","×")))</f>
        <v/>
      </c>
      <c r="U51" t="str">
        <f>IF(OR(【Step1】変更前情報貼り付け先!$A51="",U$1=""),"",IF(【Step1】変更前情報貼り付け先!U51=【Step2】変更後情報貼り付け先!U51,"〇",IF(【Step1】変更前情報貼り付け先!U51="","追加","×")))</f>
        <v/>
      </c>
      <c r="V51" t="str">
        <f>IF(OR(【Step1】変更前情報貼り付け先!$A51="",V$1=""),"",IF(【Step1】変更前情報貼り付け先!V51=【Step2】変更後情報貼り付け先!V51,"〇",IF(【Step1】変更前情報貼り付け先!V51="","追加","×")))</f>
        <v/>
      </c>
      <c r="W51" t="str">
        <f>IF(OR(【Step1】変更前情報貼り付け先!$A51="",W$1=""),"",IF(【Step1】変更前情報貼り付け先!W51=【Step2】変更後情報貼り付け先!W51,"〇",IF(【Step1】変更前情報貼り付け先!W51="","追加","×")))</f>
        <v/>
      </c>
      <c r="X51" t="str">
        <f>IF(OR(【Step1】変更前情報貼り付け先!$A51="",X$1=""),"",IF(【Step1】変更前情報貼り付け先!X51=【Step2】変更後情報貼り付け先!X51,"〇",IF(【Step1】変更前情報貼り付け先!X51="","追加","×")))</f>
        <v/>
      </c>
      <c r="Y51" t="str">
        <f>IF(OR(【Step1】変更前情報貼り付け先!$A51="",Y$1=""),"",IF(【Step1】変更前情報貼り付け先!Y51=【Step2】変更後情報貼り付け先!Y51,"〇",IF(【Step1】変更前情報貼り付け先!Y51="","追加","×")))</f>
        <v/>
      </c>
      <c r="Z51" t="str">
        <f>IF(OR(【Step1】変更前情報貼り付け先!$A51="",Z$1=""),"",IF(【Step1】変更前情報貼り付け先!Z51=【Step2】変更後情報貼り付け先!Z51,"〇",IF(【Step1】変更前情報貼り付け先!Z51="","追加","×")))</f>
        <v/>
      </c>
      <c r="AA51" t="str">
        <f>IF(OR(【Step1】変更前情報貼り付け先!$A51="",AA$1=""),"",IF(【Step1】変更前情報貼り付け先!AA51=【Step2】変更後情報貼り付け先!AA51,"〇",IF(【Step1】変更前情報貼り付け先!AA51="","追加","×")))</f>
        <v/>
      </c>
      <c r="AB51" t="str">
        <f>IF(OR(【Step1】変更前情報貼り付け先!$A51="",AB$1=""),"",IF(【Step1】変更前情報貼り付け先!AB51=【Step2】変更後情報貼り付け先!AB51,"〇",IF(【Step1】変更前情報貼り付け先!AB51="","追加","×")))</f>
        <v/>
      </c>
      <c r="AC51" t="str">
        <f>IF(OR(【Step1】変更前情報貼り付け先!$A51="",AC$1=""),"",IF(【Step1】変更前情報貼り付け先!AC51=【Step2】変更後情報貼り付け先!AC51,"〇",IF(【Step1】変更前情報貼り付け先!AC51="","追加","×")))</f>
        <v/>
      </c>
      <c r="AD51" t="str">
        <f>IF(OR(【Step1】変更前情報貼り付け先!$A51="",AD$1=""),"",IF(【Step1】変更前情報貼り付け先!AD51=【Step2】変更後情報貼り付け先!AD51,"〇",IF(【Step1】変更前情報貼り付け先!AD51="","追加","×")))</f>
        <v/>
      </c>
      <c r="AE51" t="str">
        <f>IF(OR(【Step1】変更前情報貼り付け先!$A51="",AE$1=""),"",IF(【Step1】変更前情報貼り付け先!AE51=【Step2】変更後情報貼り付け先!AE51,"〇",IF(【Step1】変更前情報貼り付け先!AE51="","追加","×")))</f>
        <v/>
      </c>
      <c r="AF51" t="str">
        <f>IF(OR(【Step1】変更前情報貼り付け先!$A51="",AF$1=""),"",IF(【Step1】変更前情報貼り付け先!AF51=【Step2】変更後情報貼り付け先!AF51,"〇",IF(【Step1】変更前情報貼り付け先!AF51="","追加","×")))</f>
        <v/>
      </c>
      <c r="AG51" t="str">
        <f>IF(OR(【Step1】変更前情報貼り付け先!$A51="",AG$1=""),"",IF(【Step1】変更前情報貼り付け先!AG51=【Step2】変更後情報貼り付け先!AG51,"〇",IF(【Step1】変更前情報貼り付け先!AG51="","追加","×")))</f>
        <v/>
      </c>
      <c r="AH51" t="str">
        <f>IF(OR(【Step1】変更前情報貼り付け先!$A51="",AH$1=""),"",IF(【Step1】変更前情報貼り付け先!AH51=【Step2】変更後情報貼り付け先!AH51,"〇",IF(【Step1】変更前情報貼り付け先!AH51="","追加","×")))</f>
        <v/>
      </c>
      <c r="AI51" t="str">
        <f>IF(OR(【Step1】変更前情報貼り付け先!$A51="",AI$1=""),"",IF(【Step1】変更前情報貼り付け先!AI51=【Step2】変更後情報貼り付け先!AI51,"〇",IF(【Step1】変更前情報貼り付け先!AI51="","追加","×")))</f>
        <v/>
      </c>
      <c r="AJ51" t="str">
        <f>IF(OR(【Step1】変更前情報貼り付け先!$A51="",AJ$1=""),"",IF(【Step1】変更前情報貼り付け先!AJ51=【Step2】変更後情報貼り付け先!AJ51,"〇",IF(【Step1】変更前情報貼り付け先!AJ51="","追加","×")))</f>
        <v/>
      </c>
      <c r="AK51" t="str">
        <f>IF(OR(【Step1】変更前情報貼り付け先!$A51="",AK$1=""),"",IF(【Step1】変更前情報貼り付け先!AK51=【Step2】変更後情報貼り付け先!AK51,"〇",IF(【Step1】変更前情報貼り付け先!AK51="","追加","×")))</f>
        <v/>
      </c>
      <c r="AL51" t="str">
        <f>IF(OR(【Step1】変更前情報貼り付け先!$A51="",AL$1=""),"",IF(【Step1】変更前情報貼り付け先!AL51=【Step2】変更後情報貼り付け先!AL51,"〇",IF(【Step1】変更前情報貼り付け先!AL51="","追加","×")))</f>
        <v/>
      </c>
      <c r="AM51" t="str">
        <f>IF(OR(【Step1】変更前情報貼り付け先!$A51="",AM$1=""),"",IF(【Step1】変更前情報貼り付け先!AM51=【Step2】変更後情報貼り付け先!AM51,"〇",IF(【Step1】変更前情報貼り付け先!AM51="","追加","×")))</f>
        <v/>
      </c>
      <c r="AN51" t="str">
        <f>IF(OR(【Step1】変更前情報貼り付け先!$A51="",AN$1=""),"",IF(【Step1】変更前情報貼り付け先!AN51=【Step2】変更後情報貼り付け先!AN51,"〇",IF(【Step1】変更前情報貼り付け先!AN51="","追加","×")))</f>
        <v/>
      </c>
      <c r="AO51" t="str">
        <f>IF(OR(【Step1】変更前情報貼り付け先!$A51="",AO$1=""),"",IF(【Step1】変更前情報貼り付け先!AO51=【Step2】変更後情報貼り付け先!AO51,"〇",IF(【Step1】変更前情報貼り付け先!AO51="","追加","×")))</f>
        <v/>
      </c>
      <c r="AP51" t="str">
        <f>IF(OR(【Step1】変更前情報貼り付け先!$A51="",AP$1=""),"",IF(【Step1】変更前情報貼り付け先!AP51=【Step2】変更後情報貼り付け先!AP51,"〇",IF(【Step1】変更前情報貼り付け先!AP51="","追加","×")))</f>
        <v/>
      </c>
      <c r="AQ51" t="str">
        <f>IF(OR(【Step1】変更前情報貼り付け先!$A51="",AQ$1=""),"",IF(【Step1】変更前情報貼り付け先!AQ51=【Step2】変更後情報貼り付け先!AQ51,"〇",IF(【Step1】変更前情報貼り付け先!AQ51="","追加","×")))</f>
        <v/>
      </c>
      <c r="AR51" t="str">
        <f>IF(OR(【Step1】変更前情報貼り付け先!$A51="",AR$1=""),"",IF(【Step1】変更前情報貼り付け先!AR51=【Step2】変更後情報貼り付け先!AR51,"〇",IF(【Step1】変更前情報貼り付け先!AR51="","追加","×")))</f>
        <v/>
      </c>
      <c r="AS51" t="str">
        <f>IF(OR(【Step1】変更前情報貼り付け先!$A51="",AS$1=""),"",IF(【Step1】変更前情報貼り付け先!AS51=【Step2】変更後情報貼り付け先!AS51,"〇",IF(【Step1】変更前情報貼り付け先!AS51="","追加","×")))</f>
        <v/>
      </c>
      <c r="AT51" t="str">
        <f>IF(OR(【Step1】変更前情報貼り付け先!$A51="",AT$1=""),"",IF(【Step1】変更前情報貼り付け先!AT51=【Step2】変更後情報貼り付け先!AT51,"〇",IF(【Step1】変更前情報貼り付け先!AT51="","追加","×")))</f>
        <v/>
      </c>
      <c r="AU51" t="str">
        <f>IF(OR(【Step1】変更前情報貼り付け先!$A51="",AU$1=""),"",IF(【Step1】変更前情報貼り付け先!AU51=【Step2】変更後情報貼り付け先!AU51,"〇",IF(【Step1】変更前情報貼り付け先!AU51="","追加","×")))</f>
        <v/>
      </c>
      <c r="AV51" t="str">
        <f>IF(OR(【Step1】変更前情報貼り付け先!$A51="",AV$1=""),"",IF(【Step1】変更前情報貼り付け先!AV51=【Step2】変更後情報貼り付け先!AV51,"〇",IF(【Step1】変更前情報貼り付け先!AV51="","追加","×")))</f>
        <v/>
      </c>
      <c r="AW51" t="str">
        <f>IF(OR(【Step1】変更前情報貼り付け先!$A51="",AW$1=""),"",IF(【Step1】変更前情報貼り付け先!AW51=【Step2】変更後情報貼り付け先!AW51,"〇",IF(【Step1】変更前情報貼り付け先!AW51="","追加","×")))</f>
        <v/>
      </c>
      <c r="AX51" t="str">
        <f>IF(OR(【Step1】変更前情報貼り付け先!$A51="",AX$1=""),"",IF(【Step1】変更前情報貼り付け先!AX51=【Step2】変更後情報貼り付け先!AX51,"〇",IF(【Step1】変更前情報貼り付け先!AX51="","追加","×")))</f>
        <v/>
      </c>
      <c r="AY51" t="str">
        <f>IF(OR(【Step1】変更前情報貼り付け先!$A51="",AY$1=""),"",IF(【Step1】変更前情報貼り付け先!AY51=【Step2】変更後情報貼り付け先!AY51,"〇",IF(【Step1】変更前情報貼り付け先!AY51="","追加","×")))</f>
        <v/>
      </c>
      <c r="AZ51" t="str">
        <f>IF(OR(【Step1】変更前情報貼り付け先!$A51="",AZ$1=""),"",IF(【Step1】変更前情報貼り付け先!AZ51=【Step2】変更後情報貼り付け先!AZ51,"〇",IF(【Step1】変更前情報貼り付け先!AZ51="","追加","×")))</f>
        <v/>
      </c>
      <c r="BA51" t="str">
        <f>IF(OR(【Step1】変更前情報貼り付け先!$A51="",BA$1=""),"",IF(【Step1】変更前情報貼り付け先!BA51=【Step2】変更後情報貼り付け先!BA51,"〇",IF(【Step1】変更前情報貼り付け先!BA51="","追加","×")))</f>
        <v/>
      </c>
      <c r="BB51" t="str">
        <f>IF(OR(【Step1】変更前情報貼り付け先!$A51="",BB$1=""),"",IF(【Step1】変更前情報貼り付け先!BB51=【Step2】変更後情報貼り付け先!BB51,"〇",IF(【Step1】変更前情報貼り付け先!BB51="","追加","×")))</f>
        <v/>
      </c>
      <c r="BC51" t="str">
        <f>IF(OR(【Step1】変更前情報貼り付け先!$A51="",BC$1=""),"",IF(【Step1】変更前情報貼り付け先!BC51=【Step2】変更後情報貼り付け先!BC51,"〇",IF(【Step1】変更前情報貼り付け先!BC51="","追加","×")))</f>
        <v/>
      </c>
      <c r="BD51" t="str">
        <f>IF(OR(【Step1】変更前情報貼り付け先!$A51="",BD$1=""),"",IF(【Step1】変更前情報貼り付け先!BD51=【Step2】変更後情報貼り付け先!BD51,"〇",IF(【Step1】変更前情報貼り付け先!BD51="","追加","×")))</f>
        <v/>
      </c>
      <c r="BE51" t="str">
        <f>IF(OR(【Step1】変更前情報貼り付け先!$A51="",BE$1=""),"",IF(【Step1】変更前情報貼り付け先!BE51=【Step2】変更後情報貼り付け先!BE51,"〇",IF(【Step1】変更前情報貼り付け先!BE51="","追加","×")))</f>
        <v/>
      </c>
      <c r="BF51" t="str">
        <f>IF(OR(【Step1】変更前情報貼り付け先!$A51="",BF$1=""),"",IF(【Step1】変更前情報貼り付け先!BF51=【Step2】変更後情報貼り付け先!BF51,"〇",IF(【Step1】変更前情報貼り付け先!BF51="","追加","×")))</f>
        <v/>
      </c>
      <c r="BG51" t="str">
        <f>IF(OR(【Step1】変更前情報貼り付け先!$A51="",BG$1=""),"",IF(【Step1】変更前情報貼り付け先!BG51=【Step2】変更後情報貼り付け先!BG51,"〇",IF(【Step1】変更前情報貼り付け先!BG51="","追加","×")))</f>
        <v/>
      </c>
      <c r="BH51" t="str">
        <f>IF(OR(【Step1】変更前情報貼り付け先!$A51="",BH$1=""),"",IF(【Step1】変更前情報貼り付け先!BH51=【Step2】変更後情報貼り付け先!BH51,"〇",IF(【Step1】変更前情報貼り付け先!BH51="","追加","×")))</f>
        <v/>
      </c>
      <c r="BI51" t="str">
        <f>IF(OR(【Step1】変更前情報貼り付け先!$A51="",BI$1=""),"",IF(【Step1】変更前情報貼り付け先!BI51=【Step2】変更後情報貼り付け先!BI51,"〇",IF(【Step1】変更前情報貼り付け先!BI51="","追加","×")))</f>
        <v/>
      </c>
      <c r="BJ51" t="str">
        <f>IF(OR(【Step1】変更前情報貼り付け先!$A51="",BJ$1=""),"",IF(【Step1】変更前情報貼り付け先!BJ51=【Step2】変更後情報貼り付け先!BJ51,"〇",IF(【Step1】変更前情報貼り付け先!BJ51="","追加","×")))</f>
        <v/>
      </c>
      <c r="BK51" t="str">
        <f>IF(OR(【Step1】変更前情報貼り付け先!$A51="",BK$1=""),"",IF(【Step1】変更前情報貼り付け先!BK51=【Step2】変更後情報貼り付け先!BK51,"〇",IF(【Step1】変更前情報貼り付け先!BK51="","追加","×")))</f>
        <v/>
      </c>
      <c r="BL51" t="str">
        <f>IF(OR(【Step1】変更前情報貼り付け先!$A51="",BL$1=""),"",IF(【Step1】変更前情報貼り付け先!BL51=【Step2】変更後情報貼り付け先!BL51,"〇",IF(【Step1】変更前情報貼り付け先!BL51="","追加","×")))</f>
        <v/>
      </c>
      <c r="BM51" t="str">
        <f>IF(OR(【Step1】変更前情報貼り付け先!$A51="",BM$1=""),"",IF(【Step1】変更前情報貼り付け先!BM51=【Step2】変更後情報貼り付け先!BM51,"〇",IF(【Step1】変更前情報貼り付け先!BM51="","追加","×")))</f>
        <v/>
      </c>
      <c r="BN51" t="str">
        <f>IF(OR(【Step1】変更前情報貼り付け先!$A51="",BN$1=""),"",IF(【Step1】変更前情報貼り付け先!BN51=【Step2】変更後情報貼り付け先!BN51,"〇",IF(【Step1】変更前情報貼り付け先!BN51="","追加","×")))</f>
        <v/>
      </c>
      <c r="BO51" t="str">
        <f>IF(OR(【Step1】変更前情報貼り付け先!$A51="",BO$1=""),"",IF(【Step1】変更前情報貼り付け先!BO51=【Step2】変更後情報貼り付け先!BO51,"〇",IF(【Step1】変更前情報貼り付け先!BO51="","追加","×")))</f>
        <v/>
      </c>
      <c r="BP51" t="str">
        <f>IF(OR(【Step1】変更前情報貼り付け先!$A51="",BP$1=""),"",IF(【Step1】変更前情報貼り付け先!BP51=【Step2】変更後情報貼り付け先!BP51,"〇",IF(【Step1】変更前情報貼り付け先!BP51="","追加","×")))</f>
        <v/>
      </c>
      <c r="BQ51" t="str">
        <f>IF(OR(【Step1】変更前情報貼り付け先!$A51="",BQ$1=""),"",IF(【Step1】変更前情報貼り付け先!BQ51=【Step2】変更後情報貼り付け先!BQ51,"〇",IF(【Step1】変更前情報貼り付け先!BQ51="","追加","×")))</f>
        <v/>
      </c>
      <c r="BR51" t="str">
        <f>IF(OR(【Step1】変更前情報貼り付け先!$A51="",BR$1=""),"",IF(【Step1】変更前情報貼り付け先!BR51=【Step2】変更後情報貼り付け先!BR51,"〇",IF(【Step1】変更前情報貼り付け先!BR51="","追加","×")))</f>
        <v/>
      </c>
      <c r="BS51" t="str">
        <f>IF(OR(【Step1】変更前情報貼り付け先!$A51="",BS$1=""),"",IF(【Step1】変更前情報貼り付け先!BS51=【Step2】変更後情報貼り付け先!BS51,"〇",IF(【Step1】変更前情報貼り付け先!BS51="","追加","×")))</f>
        <v/>
      </c>
      <c r="BT51" t="str">
        <f>IF(OR(【Step1】変更前情報貼り付け先!$A51="",BT$1=""),"",IF(【Step1】変更前情報貼り付け先!BT51=【Step2】変更後情報貼り付け先!BT51,"〇",IF(【Step1】変更前情報貼り付け先!BT51="","追加","×")))</f>
        <v/>
      </c>
      <c r="BU51" t="str">
        <f>IF(OR(【Step1】変更前情報貼り付け先!$A51="",BU$1=""),"",IF(【Step1】変更前情報貼り付け先!BU51=【Step2】変更後情報貼り付け先!BU51,"〇",IF(【Step1】変更前情報貼り付け先!BU51="","追加","×")))</f>
        <v/>
      </c>
      <c r="BV51" t="str">
        <f>IF(OR(【Step1】変更前情報貼り付け先!$A51="",BV$1=""),"",IF(【Step1】変更前情報貼り付け先!BV51=【Step2】変更後情報貼り付け先!BV51,"〇",IF(【Step1】変更前情報貼り付け先!BV51="","追加","×")))</f>
        <v/>
      </c>
      <c r="BW51" t="str">
        <f>IF(OR(【Step1】変更前情報貼り付け先!$A51="",BW$1=""),"",IF(【Step1】変更前情報貼り付け先!BW51=【Step2】変更後情報貼り付け先!BW51,"〇",IF(【Step1】変更前情報貼り付け先!BW51="","追加","×")))</f>
        <v/>
      </c>
      <c r="BX51" t="str">
        <f>IF(OR(【Step1】変更前情報貼り付け先!$A51="",BX$1=""),"",IF(【Step1】変更前情報貼り付け先!BX51=【Step2】変更後情報貼り付け先!BX51,"〇",IF(【Step1】変更前情報貼り付け先!BX51="","追加","×")))</f>
        <v/>
      </c>
      <c r="BY51" t="str">
        <f>IF(OR(【Step1】変更前情報貼り付け先!$A51="",BY$1=""),"",IF(【Step1】変更前情報貼り付け先!BY51=【Step2】変更後情報貼り付け先!BY51,"〇",IF(【Step1】変更前情報貼り付け先!BY51="","追加","×")))</f>
        <v/>
      </c>
      <c r="BZ51" t="str">
        <f>IF(OR(【Step1】変更前情報貼り付け先!$A51="",BZ$1=""),"",IF(【Step1】変更前情報貼り付け先!BZ51=【Step2】変更後情報貼り付け先!BZ51,"〇",IF(【Step1】変更前情報貼り付け先!BZ51="","追加","×")))</f>
        <v/>
      </c>
      <c r="CA51" t="str">
        <f>IF(OR(【Step1】変更前情報貼り付け先!$A51="",CA$1=""),"",IF(【Step1】変更前情報貼り付け先!CA51=【Step2】変更後情報貼り付け先!CA51,"〇",IF(【Step1】変更前情報貼り付け先!CA51="","追加","×")))</f>
        <v/>
      </c>
      <c r="CB51" t="str">
        <f>IF(OR(【Step1】変更前情報貼り付け先!$A51="",CB$1=""),"",IF(【Step1】変更前情報貼り付け先!CB51=【Step2】変更後情報貼り付け先!CB51,"〇",IF(【Step1】変更前情報貼り付け先!CB51="","追加","×")))</f>
        <v/>
      </c>
      <c r="CC51" t="str">
        <f>IF(OR(【Step1】変更前情報貼り付け先!$A51="",CC$1=""),"",IF(【Step1】変更前情報貼り付け先!CC51=【Step2】変更後情報貼り付け先!CC51,"〇",IF(【Step1】変更前情報貼り付け先!CC51="","追加","×")))</f>
        <v/>
      </c>
      <c r="CD51" t="str">
        <f>IF(OR(【Step1】変更前情報貼り付け先!$A51="",CD$1=""),"",IF(【Step1】変更前情報貼り付け先!CD51=【Step2】変更後情報貼り付け先!CD51,"〇",IF(【Step1】変更前情報貼り付け先!CD51="","追加","×")))</f>
        <v/>
      </c>
      <c r="CE51" t="str">
        <f>IF(OR(【Step1】変更前情報貼り付け先!$A51="",CE$1=""),"",IF(【Step1】変更前情報貼り付け先!CE51=【Step2】変更後情報貼り付け先!CE51,"〇",IF(【Step1】変更前情報貼り付け先!CE51="","追加","×")))</f>
        <v/>
      </c>
      <c r="CF51" t="str">
        <f>IF(OR(【Step1】変更前情報貼り付け先!$A51="",CF$1=""),"",IF(【Step1】変更前情報貼り付け先!CF51=【Step2】変更後情報貼り付け先!CF51,"〇",IF(【Step1】変更前情報貼り付け先!CF51="","追加","×")))</f>
        <v/>
      </c>
      <c r="CG51" t="str">
        <f>IF(OR(【Step1】変更前情報貼り付け先!$A51="",CG$1=""),"",IF(【Step1】変更前情報貼り付け先!CG51=【Step2】変更後情報貼り付け先!CG51,"〇",IF(【Step1】変更前情報貼り付け先!CG51="","追加","×")))</f>
        <v/>
      </c>
      <c r="CH51" t="str">
        <f>IF(OR(【Step1】変更前情報貼り付け先!$A51="",CH$1=""),"",IF(【Step1】変更前情報貼り付け先!CH51=【Step2】変更後情報貼り付け先!CH51,"〇",IF(【Step1】変更前情報貼り付け先!CH51="","追加","×")))</f>
        <v/>
      </c>
      <c r="CI51" t="str">
        <f>IF(OR(【Step1】変更前情報貼り付け先!$A51="",CI$1=""),"",IF(【Step1】変更前情報貼り付け先!CI51=【Step2】変更後情報貼り付け先!CI51,"〇",IF(【Step1】変更前情報貼り付け先!CI51="","追加","×")))</f>
        <v/>
      </c>
      <c r="CJ51" t="str">
        <f>IF(OR(【Step1】変更前情報貼り付け先!$A51="",CJ$1=""),"",IF(【Step1】変更前情報貼り付け先!CJ51=【Step2】変更後情報貼り付け先!CJ51,"〇",IF(【Step1】変更前情報貼り付け先!CJ51="","追加","×")))</f>
        <v/>
      </c>
      <c r="CK51" t="str">
        <f>IF(OR(【Step1】変更前情報貼り付け先!$A51="",CK$1=""),"",IF(【Step1】変更前情報貼り付け先!CK51=【Step2】変更後情報貼り付け先!CK51,"〇",IF(【Step1】変更前情報貼り付け先!CK51="","追加","×")))</f>
        <v/>
      </c>
      <c r="CL51" t="str">
        <f>IF(OR(【Step1】変更前情報貼り付け先!$A51="",CL$1=""),"",IF(【Step1】変更前情報貼り付け先!CL51=【Step2】変更後情報貼り付け先!CL51,"〇",IF(【Step1】変更前情報貼り付け先!CL51="","追加","×")))</f>
        <v/>
      </c>
      <c r="CM51" t="str">
        <f>IF(OR(【Step1】変更前情報貼り付け先!$A51="",CM$1=""),"",IF(【Step1】変更前情報貼り付け先!CM51=【Step2】変更後情報貼り付け先!CM51,"〇",IF(【Step1】変更前情報貼り付け先!CM51="","追加","×")))</f>
        <v/>
      </c>
      <c r="CN51" t="str">
        <f>IF(OR(【Step1】変更前情報貼り付け先!$A51="",CN$1=""),"",IF(【Step1】変更前情報貼り付け先!CN51=【Step2】変更後情報貼り付け先!CN51,"〇",IF(【Step1】変更前情報貼り付け先!CN51="","追加","×")))</f>
        <v/>
      </c>
      <c r="CO51" t="str">
        <f>IF(OR(【Step1】変更前情報貼り付け先!$A51="",CO$1=""),"",IF(【Step1】変更前情報貼り付け先!CO51=【Step2】変更後情報貼り付け先!CO51,"〇",IF(【Step1】変更前情報貼り付け先!CO51="","追加","×")))</f>
        <v/>
      </c>
      <c r="CP51" t="str">
        <f>IF(OR(【Step1】変更前情報貼り付け先!$A51="",CP$1=""),"",IF(【Step1】変更前情報貼り付け先!CP51=【Step2】変更後情報貼り付け先!CP51,"〇",IF(【Step1】変更前情報貼り付け先!CP51="","追加","×")))</f>
        <v/>
      </c>
      <c r="CQ51" t="str">
        <f>IF(OR(【Step1】変更前情報貼り付け先!$A51="",CQ$1=""),"",IF(【Step1】変更前情報貼り付け先!CQ51=【Step2】変更後情報貼り付け先!CQ51,"〇",IF(【Step1】変更前情報貼り付け先!CQ51="","追加","×")))</f>
        <v/>
      </c>
      <c r="CR51" t="str">
        <f>IF(OR(【Step1】変更前情報貼り付け先!$A51="",CR$1=""),"",IF(【Step1】変更前情報貼り付け先!CR51=【Step2】変更後情報貼り付け先!CR51,"〇",IF(【Step1】変更前情報貼り付け先!CR51="","追加","×")))</f>
        <v/>
      </c>
      <c r="CS51" t="str">
        <f>IF(OR(【Step1】変更前情報貼り付け先!$A51="",CS$1=""),"",IF(【Step1】変更前情報貼り付け先!CS51=【Step2】変更後情報貼り付け先!CS51,"〇",IF(【Step1】変更前情報貼り付け先!CS51="","追加","×")))</f>
        <v/>
      </c>
      <c r="CT51" t="str">
        <f>IF(OR(【Step1】変更前情報貼り付け先!$A51="",CT$1=""),"",IF(【Step1】変更前情報貼り付け先!CT51=【Step2】変更後情報貼り付け先!CT51,"〇",IF(【Step1】変更前情報貼り付け先!CT51="","追加","×")))</f>
        <v/>
      </c>
      <c r="CU51" t="str">
        <f>IF(OR(【Step1】変更前情報貼り付け先!$A51="",CU$1=""),"",IF(【Step1】変更前情報貼り付け先!CU51=【Step2】変更後情報貼り付け先!CU51,"〇",IF(【Step1】変更前情報貼り付け先!CU51="","追加","×")))</f>
        <v/>
      </c>
      <c r="CV51" t="str">
        <f>IF(OR(【Step1】変更前情報貼り付け先!$A51="",CV$1=""),"",IF(【Step1】変更前情報貼り付け先!CV51=【Step2】変更後情報貼り付け先!CV51,"〇",IF(【Step1】変更前情報貼り付け先!CV51="","追加","×")))</f>
        <v/>
      </c>
      <c r="CW51" t="str">
        <f>IF(OR(【Step1】変更前情報貼り付け先!$A51="",CW$1=""),"",IF(【Step1】変更前情報貼り付け先!CW51=【Step2】変更後情報貼り付け先!CW51,"〇",IF(【Step1】変更前情報貼り付け先!CW51="","追加","×")))</f>
        <v/>
      </c>
      <c r="CX51" t="str">
        <f>IF(OR(【Step1】変更前情報貼り付け先!$A51="",CX$1=""),"",IF(【Step1】変更前情報貼り付け先!CX51=【Step2】変更後情報貼り付け先!CX51,"〇",IF(【Step1】変更前情報貼り付け先!CX51="","追加","×")))</f>
        <v/>
      </c>
      <c r="CY51" t="str">
        <f>IF(OR(【Step1】変更前情報貼り付け先!$A51="",CY$1=""),"",IF(【Step1】変更前情報貼り付け先!CY51=【Step2】変更後情報貼り付け先!CY51,"〇",IF(【Step1】変更前情報貼り付け先!CY51="","追加","×")))</f>
        <v/>
      </c>
      <c r="CZ51" t="str">
        <f>IF(OR(【Step1】変更前情報貼り付け先!$A51="",CZ$1=""),"",IF(【Step1】変更前情報貼り付け先!CZ51=【Step2】変更後情報貼り付け先!CZ51,"〇",IF(【Step1】変更前情報貼り付け先!CZ51="","追加","×")))</f>
        <v/>
      </c>
      <c r="DA51" t="str">
        <f>IF(OR(【Step1】変更前情報貼り付け先!$A51="",DA$1=""),"",IF(【Step1】変更前情報貼り付け先!DA51=【Step2】変更後情報貼り付け先!DA51,"〇",IF(【Step1】変更前情報貼り付け先!DA51="","追加","×")))</f>
        <v/>
      </c>
      <c r="DB51" t="str">
        <f>IF(OR(【Step1】変更前情報貼り付け先!$A51="",DB$1=""),"",IF(【Step1】変更前情報貼り付け先!DB51=【Step2】変更後情報貼り付け先!DB51,"〇",IF(【Step1】変更前情報貼り付け先!DB51="","追加","×")))</f>
        <v/>
      </c>
      <c r="DC51" t="str">
        <f>IF(OR(【Step1】変更前情報貼り付け先!$A51="",DC$1=""),"",IF(【Step1】変更前情報貼り付け先!DC51=【Step2】変更後情報貼り付け先!DC51,"〇",IF(【Step1】変更前情報貼り付け先!DC51="","追加","×")))</f>
        <v/>
      </c>
      <c r="DD51" t="str">
        <f>IF(OR(【Step1】変更前情報貼り付け先!$A51="",DD$1=""),"",IF(【Step1】変更前情報貼り付け先!DD51=【Step2】変更後情報貼り付け先!DD51,"〇",IF(【Step1】変更前情報貼り付け先!DD51="","追加","×")))</f>
        <v/>
      </c>
      <c r="DE51" t="str">
        <f>IF(OR(【Step1】変更前情報貼り付け先!$A51="",DE$1=""),"",IF(【Step1】変更前情報貼り付け先!DE51=【Step2】変更後情報貼り付け先!DE51,"〇",IF(【Step1】変更前情報貼り付け先!DE51="","追加","×")))</f>
        <v/>
      </c>
      <c r="DF51" t="str">
        <f>IF(OR(【Step1】変更前情報貼り付け先!$A51="",DF$1=""),"",IF(【Step1】変更前情報貼り付け先!DF51=【Step2】変更後情報貼り付け先!DF51,"〇",IF(【Step1】変更前情報貼り付け先!DF51="","追加","×")))</f>
        <v/>
      </c>
      <c r="DG51" t="str">
        <f>IF(OR(【Step1】変更前情報貼り付け先!$A51="",DG$1=""),"",IF(【Step1】変更前情報貼り付け先!DG51=【Step2】変更後情報貼り付け先!DG51,"〇",IF(【Step1】変更前情報貼り付け先!DG51="","追加","×")))</f>
        <v/>
      </c>
      <c r="DH51" t="str">
        <f>IF(OR(【Step1】変更前情報貼り付け先!$A51="",DH$1=""),"",IF(【Step1】変更前情報貼り付け先!DH51=【Step2】変更後情報貼り付け先!DH51,"〇",IF(【Step1】変更前情報貼り付け先!DH51="","追加","×")))</f>
        <v/>
      </c>
      <c r="DI51" t="str">
        <f>IF(OR(【Step1】変更前情報貼り付け先!$A51="",DI$1=""),"",IF(【Step1】変更前情報貼り付け先!DI51=【Step2】変更後情報貼り付け先!DI51,"〇",IF(【Step1】変更前情報貼り付け先!DI51="","追加","×")))</f>
        <v/>
      </c>
      <c r="DJ51" t="str">
        <f>IF(OR(【Step1】変更前情報貼り付け先!$A51="",DJ$1=""),"",IF(【Step1】変更前情報貼り付け先!DJ51=【Step2】変更後情報貼り付け先!DJ51,"〇",IF(【Step1】変更前情報貼り付け先!DJ51="","追加","×")))</f>
        <v/>
      </c>
      <c r="DK51" t="str">
        <f>IF(OR(【Step1】変更前情報貼り付け先!$A51="",DK$1=""),"",IF(【Step1】変更前情報貼り付け先!DK51=【Step2】変更後情報貼り付け先!DK51,"〇",IF(【Step1】変更前情報貼り付け先!DK51="","追加","×")))</f>
        <v/>
      </c>
      <c r="DL51" t="str">
        <f>IF(OR(【Step1】変更前情報貼り付け先!$A51="",DL$1=""),"",IF(【Step1】変更前情報貼り付け先!DL51=【Step2】変更後情報貼り付け先!DL51,"〇",IF(【Step1】変更前情報貼り付け先!DL51="","追加","×")))</f>
        <v/>
      </c>
      <c r="DM51" t="str">
        <f>IF(OR(【Step1】変更前情報貼り付け先!$A51="",DM$1=""),"",IF(【Step1】変更前情報貼り付け先!DM51=【Step2】変更後情報貼り付け先!DM51,"〇",IF(【Step1】変更前情報貼り付け先!DM51="","追加","×")))</f>
        <v/>
      </c>
      <c r="DN51" t="str">
        <f>IF(OR(【Step1】変更前情報貼り付け先!$A51="",DN$1=""),"",IF(【Step1】変更前情報貼り付け先!DN51=【Step2】変更後情報貼り付け先!DN51,"〇",IF(【Step1】変更前情報貼り付け先!DN51="","追加","×")))</f>
        <v/>
      </c>
      <c r="DO51" t="str">
        <f>IF(OR(【Step1】変更前情報貼り付け先!$A51="",DO$1=""),"",IF(【Step1】変更前情報貼り付け先!DO51=【Step2】変更後情報貼り付け先!DO51,"〇",IF(【Step1】変更前情報貼り付け先!DO51="","追加","×")))</f>
        <v/>
      </c>
      <c r="DP51" t="str">
        <f>IF(OR(【Step1】変更前情報貼り付け先!$A51="",DP$1=""),"",IF(【Step1】変更前情報貼り付け先!DP51=【Step2】変更後情報貼り付け先!DP51,"〇",IF(【Step1】変更前情報貼り付け先!DP51="","追加","×")))</f>
        <v/>
      </c>
      <c r="DQ51" t="str">
        <f>IF(OR(【Step1】変更前情報貼り付け先!$A51="",DQ$1=""),"",IF(【Step1】変更前情報貼り付け先!DQ51=【Step2】変更後情報貼り付け先!DQ51,"〇",IF(【Step1】変更前情報貼り付け先!DQ51="","追加","×")))</f>
        <v/>
      </c>
      <c r="DR51" t="str">
        <f>IF(OR(【Step1】変更前情報貼り付け先!$A51="",DR$1=""),"",IF(【Step1】変更前情報貼り付け先!DR51=【Step2】変更後情報貼り付け先!DR51,"〇",IF(【Step1】変更前情報貼り付け先!DR51="","追加","×")))</f>
        <v/>
      </c>
      <c r="DS51" t="str">
        <f>IF(OR(【Step1】変更前情報貼り付け先!$A51="",DS$1=""),"",IF(【Step1】変更前情報貼り付け先!DS51=【Step2】変更後情報貼り付け先!DS51,"〇",IF(【Step1】変更前情報貼り付け先!DS51="","追加","×")))</f>
        <v/>
      </c>
      <c r="DT51" t="str">
        <f>IF(OR(【Step1】変更前情報貼り付け先!$A51="",DT$1=""),"",IF(【Step1】変更前情報貼り付け先!DT51=【Step2】変更後情報貼り付け先!DT51,"〇",IF(【Step1】変更前情報貼り付け先!DT51="","追加","×")))</f>
        <v/>
      </c>
      <c r="DU51" t="str">
        <f>IF(OR(【Step1】変更前情報貼り付け先!$A51="",DU$1=""),"",IF(【Step1】変更前情報貼り付け先!DU51=【Step2】変更後情報貼り付け先!DU51,"〇",IF(【Step1】変更前情報貼り付け先!DU51="","追加","×")))</f>
        <v/>
      </c>
      <c r="DV51" t="str">
        <f>IF(OR(【Step1】変更前情報貼り付け先!$A51="",DV$1=""),"",IF(【Step1】変更前情報貼り付け先!DV51=【Step2】変更後情報貼り付け先!DV51,"〇",IF(【Step1】変更前情報貼り付け先!DV51="","追加","×")))</f>
        <v/>
      </c>
      <c r="DW51" t="str">
        <f>IF(OR(【Step1】変更前情報貼り付け先!$A51="",DW$1=""),"",IF(【Step1】変更前情報貼り付け先!DW51=【Step2】変更後情報貼り付け先!DW51,"〇",IF(【Step1】変更前情報貼り付け先!DW51="","追加","×")))</f>
        <v/>
      </c>
      <c r="DX51" t="str">
        <f>IF(OR(【Step1】変更前情報貼り付け先!$A51="",DX$1=""),"",IF(【Step1】変更前情報貼り付け先!DX51=【Step2】変更後情報貼り付け先!DX51,"〇",IF(【Step1】変更前情報貼り付け先!DX51="","追加","×")))</f>
        <v/>
      </c>
      <c r="DY51" t="str">
        <f>IF(OR(【Step1】変更前情報貼り付け先!$A51="",DY$1=""),"",IF(【Step1】変更前情報貼り付け先!DY51=【Step2】変更後情報貼り付け先!DY51,"〇",IF(【Step1】変更前情報貼り付け先!DY51="","追加","×")))</f>
        <v/>
      </c>
      <c r="DZ51" t="str">
        <f>IF(OR(【Step1】変更前情報貼り付け先!$A51="",DZ$1=""),"",IF(【Step1】変更前情報貼り付け先!DZ51=【Step2】変更後情報貼り付け先!DZ51,"〇",IF(【Step1】変更前情報貼り付け先!DZ51="","追加","×")))</f>
        <v/>
      </c>
      <c r="EA51" t="str">
        <f>IF(OR(【Step1】変更前情報貼り付け先!$A51="",EA$1=""),"",IF(【Step1】変更前情報貼り付け先!EA51=【Step2】変更後情報貼り付け先!EA51,"〇",IF(【Step1】変更前情報貼り付け先!EA51="","追加","×")))</f>
        <v/>
      </c>
      <c r="EB51" t="str">
        <f>IF(OR(【Step1】変更前情報貼り付け先!$A51="",EB$1=""),"",IF(【Step1】変更前情報貼り付け先!EB51=【Step2】変更後情報貼り付け先!EB51,"〇",IF(【Step1】変更前情報貼り付け先!EB51="","追加","×")))</f>
        <v/>
      </c>
      <c r="EC51" t="str">
        <f>IF(OR(【Step1】変更前情報貼り付け先!$A51="",EC$1=""),"",IF(【Step1】変更前情報貼り付け先!EC51=【Step2】変更後情報貼り付け先!EC51,"〇",IF(【Step1】変更前情報貼り付け先!EC51="","追加","×")))</f>
        <v/>
      </c>
      <c r="ED51" t="str">
        <f>IF(OR(【Step1】変更前情報貼り付け先!$A51="",ED$1=""),"",IF(【Step1】変更前情報貼り付け先!ED51=【Step2】変更後情報貼り付け先!ED51,"〇",IF(【Step1】変更前情報貼り付け先!ED51="","追加","×")))</f>
        <v/>
      </c>
      <c r="EE51" t="str">
        <f>IF(OR(【Step1】変更前情報貼り付け先!$A51="",EE$1=""),"",IF(【Step1】変更前情報貼り付け先!EE51=【Step2】変更後情報貼り付け先!EE51,"〇",IF(【Step1】変更前情報貼り付け先!EE51="","追加","×")))</f>
        <v/>
      </c>
      <c r="EF51" t="str">
        <f>IF(OR(【Step1】変更前情報貼り付け先!$A51="",EF$1=""),"",IF(【Step1】変更前情報貼り付け先!EF51=【Step2】変更後情報貼り付け先!EF51,"〇",IF(【Step1】変更前情報貼り付け先!EF51="","追加","×")))</f>
        <v/>
      </c>
      <c r="EG51" t="str">
        <f>IF(OR(【Step1】変更前情報貼り付け先!$A51="",EG$1=""),"",IF(【Step1】変更前情報貼り付け先!EG51=【Step2】変更後情報貼り付け先!EG51,"〇",IF(【Step1】変更前情報貼り付け先!EG51="","追加","×")))</f>
        <v/>
      </c>
      <c r="EH51" t="str">
        <f>IF(OR(【Step1】変更前情報貼り付け先!$A51="",EH$1=""),"",IF(【Step1】変更前情報貼り付け先!EH51=【Step2】変更後情報貼り付け先!EH51,"〇",IF(【Step1】変更前情報貼り付け先!EH51="","追加","×")))</f>
        <v/>
      </c>
      <c r="EI51" t="str">
        <f>IF(OR(【Step1】変更前情報貼り付け先!$A51="",EI$1=""),"",IF(【Step1】変更前情報貼り付け先!EI51=【Step2】変更後情報貼り付け先!EI51,"〇",IF(【Step1】変更前情報貼り付け先!EI51="","追加","×")))</f>
        <v/>
      </c>
      <c r="EJ51" t="str">
        <f>IF(OR(【Step1】変更前情報貼り付け先!$A51="",EJ$1=""),"",IF(【Step1】変更前情報貼り付け先!EJ51=【Step2】変更後情報貼り付け先!EJ51,"〇",IF(【Step1】変更前情報貼り付け先!EJ51="","追加","×")))</f>
        <v/>
      </c>
      <c r="EK51" t="str">
        <f>IF(OR(【Step1】変更前情報貼り付け先!$A51="",EK$1=""),"",IF(【Step1】変更前情報貼り付け先!EK51=【Step2】変更後情報貼り付け先!EK51,"〇",IF(【Step1】変更前情報貼り付け先!EK51="","追加","×")))</f>
        <v/>
      </c>
      <c r="EL51" t="str">
        <f>IF(OR(【Step1】変更前情報貼り付け先!$A51="",EL$1=""),"",IF(【Step1】変更前情報貼り付け先!EL51=【Step2】変更後情報貼り付け先!EL51,"〇",IF(【Step1】変更前情報貼り付け先!EL51="","追加","×")))</f>
        <v/>
      </c>
      <c r="EM51" t="str">
        <f>IF(OR(【Step1】変更前情報貼り付け先!$A51="",EM$1=""),"",IF(【Step1】変更前情報貼り付け先!EM51=【Step2】変更後情報貼り付け先!EM51,"〇",IF(【Step1】変更前情報貼り付け先!EM51="","追加","×")))</f>
        <v/>
      </c>
      <c r="EN51" t="str">
        <f>IF(OR(【Step1】変更前情報貼り付け先!$A51="",EN$1=""),"",IF(【Step1】変更前情報貼り付け先!EN51=【Step2】変更後情報貼り付け先!EN51,"〇",IF(【Step1】変更前情報貼り付け先!EN51="","追加","×")))</f>
        <v/>
      </c>
      <c r="EO51" t="str">
        <f>IF(OR(【Step1】変更前情報貼り付け先!$A51="",EO$1=""),"",IF(【Step1】変更前情報貼り付け先!EO51=【Step2】変更後情報貼り付け先!EO51,"〇",IF(【Step1】変更前情報貼り付け先!EO51="","追加","×")))</f>
        <v/>
      </c>
      <c r="EP51" t="str">
        <f>IF(OR(【Step1】変更前情報貼り付け先!$A51="",EP$1=""),"",IF(【Step1】変更前情報貼り付け先!EP51=【Step2】変更後情報貼り付け先!EP51,"〇",IF(【Step1】変更前情報貼り付け先!EP51="","追加","×")))</f>
        <v/>
      </c>
      <c r="EQ51" t="str">
        <f>IF(OR(【Step1】変更前情報貼り付け先!$A51="",EQ$1=""),"",IF(【Step1】変更前情報貼り付け先!EQ51=【Step2】変更後情報貼り付け先!EQ51,"〇",IF(【Step1】変更前情報貼り付け先!EQ51="","追加","×")))</f>
        <v/>
      </c>
      <c r="ER51" t="str">
        <f>IF(OR(【Step1】変更前情報貼り付け先!$A51="",ER$1=""),"",IF(【Step1】変更前情報貼り付け先!ER51=【Step2】変更後情報貼り付け先!ER51,"〇",IF(【Step1】変更前情報貼り付け先!ER51="","追加","×")))</f>
        <v/>
      </c>
      <c r="ES51" t="str">
        <f>IF(OR(【Step1】変更前情報貼り付け先!$A51="",ES$1=""),"",IF(【Step1】変更前情報貼り付け先!ES51=【Step2】変更後情報貼り付け先!ES51,"〇",IF(【Step1】変更前情報貼り付け先!ES51="","追加","×")))</f>
        <v/>
      </c>
      <c r="ET51" t="str">
        <f>IF(OR(【Step1】変更前情報貼り付け先!$A51="",ET$1=""),"",IF(【Step1】変更前情報貼り付け先!ET51=【Step2】変更後情報貼り付け先!ET51,"〇",IF(【Step1】変更前情報貼り付け先!ET51="","追加","×")))</f>
        <v/>
      </c>
      <c r="EU51" t="str">
        <f>IF(OR(【Step1】変更前情報貼り付け先!$A51="",EU$1=""),"",IF(【Step1】変更前情報貼り付け先!EU51=【Step2】変更後情報貼り付け先!EU51,"〇",IF(【Step1】変更前情報貼り付け先!EU51="","追加","×")))</f>
        <v/>
      </c>
      <c r="EV51" t="str">
        <f>IF(OR(【Step1】変更前情報貼り付け先!$A51="",EV$1=""),"",IF(【Step1】変更前情報貼り付け先!EV51=【Step2】変更後情報貼り付け先!EV51,"〇",IF(【Step1】変更前情報貼り付け先!EV51="","追加","×")))</f>
        <v/>
      </c>
      <c r="EW51" t="str">
        <f>IF(OR(【Step1】変更前情報貼り付け先!$A51="",EW$1=""),"",IF(【Step1】変更前情報貼り付け先!EW51=【Step2】変更後情報貼り付け先!EW51,"〇",IF(【Step1】変更前情報貼り付け先!EW51="","追加","×")))</f>
        <v/>
      </c>
      <c r="EX51" t="str">
        <f>IF(OR(【Step1】変更前情報貼り付け先!$A51="",EX$1=""),"",IF(【Step1】変更前情報貼り付け先!EX51=【Step2】変更後情報貼り付け先!EX51,"〇",IF(【Step1】変更前情報貼り付け先!EX51="","追加","×")))</f>
        <v/>
      </c>
      <c r="EY51" t="str">
        <f>IF(OR(【Step1】変更前情報貼り付け先!$A51="",EY$1=""),"",IF(【Step1】変更前情報貼り付け先!EY51=【Step2】変更後情報貼り付け先!EY51,"〇",IF(【Step1】変更前情報貼り付け先!EY51="","追加","×")))</f>
        <v/>
      </c>
      <c r="EZ51" t="str">
        <f>IF(OR(【Step1】変更前情報貼り付け先!$A51="",EZ$1=""),"",IF(【Step1】変更前情報貼り付け先!EZ51=【Step2】変更後情報貼り付け先!EZ51,"〇",IF(【Step1】変更前情報貼り付け先!EZ51="","追加","×")))</f>
        <v/>
      </c>
      <c r="FA51" t="str">
        <f>IF(OR(【Step1】変更前情報貼り付け先!$A51="",FA$1=""),"",IF(【Step1】変更前情報貼り付け先!FA51=【Step2】変更後情報貼り付け先!FA51,"〇",IF(【Step1】変更前情報貼り付け先!FA51="","追加","×")))</f>
        <v/>
      </c>
      <c r="FB51" t="str">
        <f>IF(OR(【Step1】変更前情報貼り付け先!$A51="",FB$1=""),"",IF(【Step1】変更前情報貼り付け先!FB51=【Step2】変更後情報貼り付け先!FB51,"〇",IF(【Step1】変更前情報貼り付け先!FB51="","追加","×")))</f>
        <v/>
      </c>
      <c r="FC51" t="str">
        <f>IF(OR(【Step1】変更前情報貼り付け先!$A51="",FC$1=""),"",IF(【Step1】変更前情報貼り付け先!FC51=【Step2】変更後情報貼り付け先!FC51,"〇",IF(【Step1】変更前情報貼り付け先!FC51="","追加","×")))</f>
        <v/>
      </c>
      <c r="FD51" t="str">
        <f>IF(OR(【Step1】変更前情報貼り付け先!$A51="",FD$1=""),"",IF(【Step1】変更前情報貼り付け先!FD51=【Step2】変更後情報貼り付け先!FD51,"〇",IF(【Step1】変更前情報貼り付け先!FD51="","追加","×")))</f>
        <v/>
      </c>
      <c r="FE51" t="str">
        <f>IF(OR(【Step1】変更前情報貼り付け先!$A51="",FE$1=""),"",IF(【Step1】変更前情報貼り付け先!FE51=【Step2】変更後情報貼り付け先!FE51,"〇",IF(【Step1】変更前情報貼り付け先!FE51="","追加","×")))</f>
        <v/>
      </c>
      <c r="FF51" t="str">
        <f>IF(OR(【Step1】変更前情報貼り付け先!$A51="",FF$1=""),"",IF(【Step1】変更前情報貼り付け先!FF51=【Step2】変更後情報貼り付け先!FF51,"〇",IF(【Step1】変更前情報貼り付け先!FF51="","追加","×")))</f>
        <v/>
      </c>
      <c r="FG51" t="str">
        <f>IF(OR(【Step1】変更前情報貼り付け先!$A51="",FG$1=""),"",IF(【Step1】変更前情報貼り付け先!FG51=【Step2】変更後情報貼り付け先!FG51,"〇",IF(【Step1】変更前情報貼り付け先!FG51="","追加","×")))</f>
        <v/>
      </c>
      <c r="FH51" t="str">
        <f>IF(OR(【Step1】変更前情報貼り付け先!$A51="",FH$1=""),"",IF(【Step1】変更前情報貼り付け先!FH51=【Step2】変更後情報貼り付け先!FH51,"〇",IF(【Step1】変更前情報貼り付け先!FH51="","追加","×")))</f>
        <v/>
      </c>
      <c r="FI51" t="str">
        <f>IF(OR(【Step1】変更前情報貼り付け先!$A51="",FI$1=""),"",IF(【Step1】変更前情報貼り付け先!FI51=【Step2】変更後情報貼り付け先!FI51,"〇",IF(【Step1】変更前情報貼り付け先!FI51="","追加","×")))</f>
        <v/>
      </c>
      <c r="FJ51" t="str">
        <f>IF(OR(【Step1】変更前情報貼り付け先!$A51="",FJ$1=""),"",IF(【Step1】変更前情報貼り付け先!FJ51=【Step2】変更後情報貼り付け先!FJ51,"〇",IF(【Step1】変更前情報貼り付け先!FJ51="","追加","×")))</f>
        <v/>
      </c>
      <c r="FK51" t="str">
        <f>IF(OR(【Step1】変更前情報貼り付け先!$A51="",FK$1=""),"",IF(【Step1】変更前情報貼り付け先!FK51=【Step2】変更後情報貼り付け先!FK51,"〇",IF(【Step1】変更前情報貼り付け先!FK51="","追加","×")))</f>
        <v/>
      </c>
      <c r="FL51" t="str">
        <f>IF(OR(【Step1】変更前情報貼り付け先!$A51="",FL$1=""),"",IF(【Step1】変更前情報貼り付け先!FL51=【Step2】変更後情報貼り付け先!FL51,"〇",IF(【Step1】変更前情報貼り付け先!FL51="","追加","×")))</f>
        <v/>
      </c>
      <c r="FM51" t="str">
        <f>IF(OR(【Step1】変更前情報貼り付け先!$A51="",FM$1=""),"",IF(【Step1】変更前情報貼り付け先!FM51=【Step2】変更後情報貼り付け先!FM51,"〇",IF(【Step1】変更前情報貼り付け先!FM51="","追加","×")))</f>
        <v/>
      </c>
      <c r="FN51" t="str">
        <f>IF(OR(【Step1】変更前情報貼り付け先!$A51="",FN$1=""),"",IF(【Step1】変更前情報貼り付け先!FN51=【Step2】変更後情報貼り付け先!FN51,"〇",IF(【Step1】変更前情報貼り付け先!FN51="","追加","×")))</f>
        <v/>
      </c>
      <c r="FO51" t="str">
        <f>IF(OR(【Step1】変更前情報貼り付け先!$A51="",FO$1=""),"",IF(【Step1】変更前情報貼り付け先!FO51=【Step2】変更後情報貼り付け先!FO51,"〇",IF(【Step1】変更前情報貼り付け先!FO51="","追加","×")))</f>
        <v/>
      </c>
      <c r="FP51" t="str">
        <f>IF(OR(【Step1】変更前情報貼り付け先!$A51="",FP$1=""),"",IF(【Step1】変更前情報貼り付け先!FP51=【Step2】変更後情報貼り付け先!FP51,"〇",IF(【Step1】変更前情報貼り付け先!FP51="","追加","×")))</f>
        <v/>
      </c>
      <c r="FQ51" t="str">
        <f>IF(OR(【Step1】変更前情報貼り付け先!$A51="",FQ$1=""),"",IF(【Step1】変更前情報貼り付け先!FQ51=【Step2】変更後情報貼り付け先!FQ51,"〇",IF(【Step1】変更前情報貼り付け先!FQ51="","追加","×")))</f>
        <v/>
      </c>
      <c r="FR51" t="str">
        <f>IF(OR(【Step1】変更前情報貼り付け先!$A51="",FR$1=""),"",IF(【Step1】変更前情報貼り付け先!FR51=【Step2】変更後情報貼り付け先!FR51,"〇",IF(【Step1】変更前情報貼り付け先!FR51="","追加","×")))</f>
        <v/>
      </c>
      <c r="FS51" t="str">
        <f>IF(OR(【Step1】変更前情報貼り付け先!$A51="",FS$1=""),"",IF(【Step1】変更前情報貼り付け先!FS51=【Step2】変更後情報貼り付け先!FS51,"〇",IF(【Step1】変更前情報貼り付け先!FS51="","追加","×")))</f>
        <v/>
      </c>
      <c r="FT51" t="str">
        <f>IF(OR(【Step1】変更前情報貼り付け先!$A51="",FT$1=""),"",IF(【Step1】変更前情報貼り付け先!FT51=【Step2】変更後情報貼り付け先!FT51,"〇",IF(【Step1】変更前情報貼り付け先!FT51="","追加","×")))</f>
        <v/>
      </c>
      <c r="FU51" t="str">
        <f>IF(OR(【Step1】変更前情報貼り付け先!$A51="",FU$1=""),"",IF(【Step1】変更前情報貼り付け先!FU51=【Step2】変更後情報貼り付け先!FU51,"〇",IF(【Step1】変更前情報貼り付け先!FU51="","追加","×")))</f>
        <v/>
      </c>
      <c r="FV51" t="str">
        <f>IF(OR(【Step1】変更前情報貼り付け先!$A51="",FV$1=""),"",IF(【Step1】変更前情報貼り付け先!FV51=【Step2】変更後情報貼り付け先!FV51,"〇",IF(【Step1】変更前情報貼り付け先!FV51="","追加","×")))</f>
        <v/>
      </c>
      <c r="FW51" t="str">
        <f>IF(OR(【Step1】変更前情報貼り付け先!$A51="",FW$1=""),"",IF(【Step1】変更前情報貼り付け先!FW51=【Step2】変更後情報貼り付け先!FW51,"〇",IF(【Step1】変更前情報貼り付け先!FW51="","追加","×")))</f>
        <v/>
      </c>
      <c r="FX51" t="str">
        <f>IF(OR(【Step1】変更前情報貼り付け先!$A51="",FX$1=""),"",IF(【Step1】変更前情報貼り付け先!FX51=【Step2】変更後情報貼り付け先!FX51,"〇",IF(【Step1】変更前情報貼り付け先!FX51="","追加","×")))</f>
        <v/>
      </c>
      <c r="FY51" t="str">
        <f>IF(OR(【Step1】変更前情報貼り付け先!$A51="",FY$1=""),"",IF(【Step1】変更前情報貼り付け先!FY51=【Step2】変更後情報貼り付け先!FY51,"〇",IF(【Step1】変更前情報貼り付け先!FY51="","追加","×")))</f>
        <v/>
      </c>
      <c r="FZ51" t="str">
        <f>IF(OR(【Step1】変更前情報貼り付け先!$A51="",FZ$1=""),"",IF(【Step1】変更前情報貼り付け先!FZ51=【Step2】変更後情報貼り付け先!FZ51,"〇",IF(【Step1】変更前情報貼り付け先!FZ51="","追加","×")))</f>
        <v/>
      </c>
      <c r="GA51" t="str">
        <f>IF(OR(【Step1】変更前情報貼り付け先!$A51="",GA$1=""),"",IF(【Step1】変更前情報貼り付け先!GA51=【Step2】変更後情報貼り付け先!GA51,"〇",IF(【Step1】変更前情報貼り付け先!GA51="","追加","×")))</f>
        <v/>
      </c>
      <c r="GB51" t="str">
        <f>IF(OR(【Step1】変更前情報貼り付け先!$A51="",GB$1=""),"",IF(【Step1】変更前情報貼り付け先!GB51=【Step2】変更後情報貼り付け先!GB51,"〇",IF(【Step1】変更前情報貼り付け先!GB51="","追加","×")))</f>
        <v/>
      </c>
      <c r="GC51" t="str">
        <f>IF(OR(【Step1】変更前情報貼り付け先!$A51="",GC$1=""),"",IF(【Step1】変更前情報貼り付け先!GC51=【Step2】変更後情報貼り付け先!GC51,"〇",IF(【Step1】変更前情報貼り付け先!GC51="","追加","×")))</f>
        <v/>
      </c>
      <c r="GD51" t="str">
        <f>IF(OR(【Step1】変更前情報貼り付け先!$A51="",GD$1=""),"",IF(【Step1】変更前情報貼り付け先!GD51=【Step2】変更後情報貼り付け先!GD51,"〇",IF(【Step1】変更前情報貼り付け先!GD51="","追加","×")))</f>
        <v/>
      </c>
      <c r="GE51" t="str">
        <f>IF(OR(【Step1】変更前情報貼り付け先!$A51="",GE$1=""),"",IF(【Step1】変更前情報貼り付け先!GE51=【Step2】変更後情報貼り付け先!GE51,"〇",IF(【Step1】変更前情報貼り付け先!GE51="","追加","×")))</f>
        <v/>
      </c>
      <c r="GF51" t="str">
        <f>IF(OR(【Step1】変更前情報貼り付け先!$A51="",GF$1=""),"",IF(【Step1】変更前情報貼り付け先!GF51=【Step2】変更後情報貼り付け先!GF51,"〇",IF(【Step1】変更前情報貼り付け先!GF51="","追加","×")))</f>
        <v/>
      </c>
      <c r="GG51" t="str">
        <f>IF(OR(【Step1】変更前情報貼り付け先!$A51="",GG$1=""),"",IF(【Step1】変更前情報貼り付け先!GG51=【Step2】変更後情報貼り付け先!GG51,"〇",IF(【Step1】変更前情報貼り付け先!GG51="","追加","×")))</f>
        <v/>
      </c>
      <c r="GH51" t="str">
        <f>IF(OR(【Step1】変更前情報貼り付け先!$A51="",GH$1=""),"",IF(【Step1】変更前情報貼り付け先!GH51=【Step2】変更後情報貼り付け先!GH51,"〇",IF(【Step1】変更前情報貼り付け先!GH51="","追加","×")))</f>
        <v/>
      </c>
      <c r="GI51" t="str">
        <f>IF(OR(【Step1】変更前情報貼り付け先!$A51="",GI$1=""),"",IF(【Step1】変更前情報貼り付け先!GI51=【Step2】変更後情報貼り付け先!GI51,"〇",IF(【Step1】変更前情報貼り付け先!GI51="","追加","×")))</f>
        <v/>
      </c>
      <c r="GJ51" t="str">
        <f>IF(OR(【Step1】変更前情報貼り付け先!$A51="",GJ$1=""),"",IF(【Step1】変更前情報貼り付け先!GJ51=【Step2】変更後情報貼り付け先!GJ51,"〇",IF(【Step1】変更前情報貼り付け先!GJ51="","追加","×")))</f>
        <v/>
      </c>
      <c r="GK51" t="str">
        <f>IF(OR(【Step1】変更前情報貼り付け先!$A51="",GK$1=""),"",IF(【Step1】変更前情報貼り付け先!GK51=【Step2】変更後情報貼り付け先!GK51,"〇",IF(【Step1】変更前情報貼り付け先!GK51="","追加","×")))</f>
        <v/>
      </c>
      <c r="GL51" t="str">
        <f>IF(OR(【Step1】変更前情報貼り付け先!$A51="",GL$1=""),"",IF(【Step1】変更前情報貼り付け先!GL51=【Step2】変更後情報貼り付け先!GL51,"〇",IF(【Step1】変更前情報貼り付け先!GL51="","追加","×")))</f>
        <v/>
      </c>
      <c r="GM51" t="str">
        <f>IF(OR(【Step1】変更前情報貼り付け先!$A51="",GM$1=""),"",IF(【Step1】変更前情報貼り付け先!GM51=【Step2】変更後情報貼り付け先!GM51,"〇",IF(【Step1】変更前情報貼り付け先!GM51="","追加","×")))</f>
        <v/>
      </c>
      <c r="GN51" t="str">
        <f>IF(OR(【Step1】変更前情報貼り付け先!$A51="",GN$1=""),"",IF(【Step1】変更前情報貼り付け先!GN51=【Step2】変更後情報貼り付け先!GN51,"〇",IF(【Step1】変更前情報貼り付け先!GN51="","追加","×")))</f>
        <v/>
      </c>
      <c r="GO51" t="str">
        <f>IF(OR(【Step1】変更前情報貼り付け先!$A51="",GO$1=""),"",IF(【Step1】変更前情報貼り付け先!GO51=【Step2】変更後情報貼り付け先!GO51,"〇",IF(【Step1】変更前情報貼り付け先!GO51="","追加","×")))</f>
        <v/>
      </c>
      <c r="GP51" t="str">
        <f>IF(OR(【Step1】変更前情報貼り付け先!$A51="",GP$1=""),"",IF(【Step1】変更前情報貼り付け先!GP51=【Step2】変更後情報貼り付け先!GP51,"〇",IF(【Step1】変更前情報貼り付け先!GP51="","追加","×")))</f>
        <v/>
      </c>
      <c r="GQ51" t="str">
        <f>IF(OR(【Step1】変更前情報貼り付け先!$A51="",GQ$1=""),"",IF(【Step1】変更前情報貼り付け先!GQ51=【Step2】変更後情報貼り付け先!GQ51,"〇",IF(【Step1】変更前情報貼り付け先!GQ51="","追加","×")))</f>
        <v/>
      </c>
      <c r="GR51" t="str">
        <f>IF(OR(【Step1】変更前情報貼り付け先!$A51="",GR$1=""),"",IF(【Step1】変更前情報貼り付け先!GR51=【Step2】変更後情報貼り付け先!GR51,"〇",IF(【Step1】変更前情報貼り付け先!GR51="","追加","×")))</f>
        <v/>
      </c>
      <c r="GS51" t="str">
        <f>IF(OR(【Step1】変更前情報貼り付け先!$A51="",GS$1=""),"",IF(【Step1】変更前情報貼り付け先!GS51=【Step2】変更後情報貼り付け先!GS51,"〇",IF(【Step1】変更前情報貼り付け先!GS51="","追加","×")))</f>
        <v/>
      </c>
      <c r="GT51" t="str">
        <f>IF(OR(【Step1】変更前情報貼り付け先!$A51="",GT$1=""),"",IF(【Step1】変更前情報貼り付け先!GT51=【Step2】変更後情報貼り付け先!GT51,"〇",IF(【Step1】変更前情報貼り付け先!GT51="","追加","×")))</f>
        <v/>
      </c>
      <c r="GU51" t="str">
        <f>IF(OR(【Step1】変更前情報貼り付け先!$A51="",GU$1=""),"",IF(【Step1】変更前情報貼り付け先!GU51=【Step2】変更後情報貼り付け先!GU51,"〇",IF(【Step1】変更前情報貼り付け先!GU51="","追加","×")))</f>
        <v/>
      </c>
      <c r="GV51" t="str">
        <f>IF(OR(【Step1】変更前情報貼り付け先!$A51="",GV$1=""),"",IF(【Step1】変更前情報貼り付け先!GV51=【Step2】変更後情報貼り付け先!GV51,"〇",IF(【Step1】変更前情報貼り付け先!GV51="","追加","×")))</f>
        <v/>
      </c>
      <c r="GW51" t="str">
        <f>IF(OR(【Step1】変更前情報貼り付け先!$A51="",GW$1=""),"",IF(【Step1】変更前情報貼り付け先!GW51=【Step2】変更後情報貼り付け先!GW51,"〇",IF(【Step1】変更前情報貼り付け先!GW51="","追加","×")))</f>
        <v/>
      </c>
      <c r="GX51" t="str">
        <f>IF(OR(【Step1】変更前情報貼り付け先!$A51="",GX$1=""),"",IF(【Step1】変更前情報貼り付け先!GX51=【Step2】変更後情報貼り付け先!GX51,"〇",IF(【Step1】変更前情報貼り付け先!GX51="","追加","×")))</f>
        <v/>
      </c>
      <c r="GY51" t="str">
        <f>IF(OR(【Step1】変更前情報貼り付け先!$A51="",GY$1=""),"",IF(【Step1】変更前情報貼り付け先!GY51=【Step2】変更後情報貼り付け先!GY51,"〇",IF(【Step1】変更前情報貼り付け先!GY51="","追加","×")))</f>
        <v/>
      </c>
      <c r="GZ51" t="str">
        <f>IF(OR(【Step1】変更前情報貼り付け先!$A51="",GZ$1=""),"",IF(【Step1】変更前情報貼り付け先!GZ51=【Step2】変更後情報貼り付け先!GZ51,"〇",IF(【Step1】変更前情報貼り付け先!GZ51="","追加","×")))</f>
        <v/>
      </c>
      <c r="HA51" t="str">
        <f>IF(OR(【Step1】変更前情報貼り付け先!$A51="",HA$1=""),"",IF(【Step1】変更前情報貼り付け先!HA51=【Step2】変更後情報貼り付け先!HA51,"〇",IF(【Step1】変更前情報貼り付け先!HA51="","追加","×")))</f>
        <v/>
      </c>
      <c r="HB51" t="str">
        <f>IF(OR(【Step1】変更前情報貼り付け先!$A51="",HB$1=""),"",IF(【Step1】変更前情報貼り付け先!HB51=【Step2】変更後情報貼り付け先!HB51,"〇",IF(【Step1】変更前情報貼り付け先!HB51="","追加","×")))</f>
        <v/>
      </c>
      <c r="HC51" t="str">
        <f>IF(OR(【Step1】変更前情報貼り付け先!$A51="",HC$1=""),"",IF(【Step1】変更前情報貼り付け先!HC51=【Step2】変更後情報貼り付け先!HC51,"〇",IF(【Step1】変更前情報貼り付け先!HC51="","追加","×")))</f>
        <v/>
      </c>
      <c r="HD51" t="str">
        <f>IF(OR(【Step1】変更前情報貼り付け先!$A51="",HD$1=""),"",IF(【Step1】変更前情報貼り付け先!HD51=【Step2】変更後情報貼り付け先!HD51,"〇",IF(【Step1】変更前情報貼り付け先!HD51="","追加","×")))</f>
        <v/>
      </c>
      <c r="HE51" t="str">
        <f>IF(OR(【Step1】変更前情報貼り付け先!$A51="",HE$1=""),"",IF(【Step1】変更前情報貼り付け先!HE51=【Step2】変更後情報貼り付け先!HE51,"〇",IF(【Step1】変更前情報貼り付け先!HE51="","追加","×")))</f>
        <v/>
      </c>
      <c r="HF51" t="str">
        <f>IF(OR(【Step1】変更前情報貼り付け先!$A51="",HF$1=""),"",IF(【Step1】変更前情報貼り付け先!HF51=【Step2】変更後情報貼り付け先!HF51,"〇",IF(【Step1】変更前情報貼り付け先!HF51="","追加","×")))</f>
        <v/>
      </c>
      <c r="HG51" t="str">
        <f>IF(OR(【Step1】変更前情報貼り付け先!$A51="",HG$1=""),"",IF(【Step1】変更前情報貼り付け先!HG51=【Step2】変更後情報貼り付け先!HG51,"〇",IF(【Step1】変更前情報貼り付け先!HG51="","追加","×")))</f>
        <v/>
      </c>
      <c r="HH51" t="str">
        <f>IF(OR(【Step1】変更前情報貼り付け先!$A51="",HH$1=""),"",IF(【Step1】変更前情報貼り付け先!HH51=【Step2】変更後情報貼り付け先!HH51,"〇",IF(【Step1】変更前情報貼り付け先!HH51="","追加","×")))</f>
        <v/>
      </c>
      <c r="HI51" t="str">
        <f>IF(OR(【Step1】変更前情報貼り付け先!$A51="",HI$1=""),"",IF(【Step1】変更前情報貼り付け先!HI51=【Step2】変更後情報貼り付け先!HI51,"〇",IF(【Step1】変更前情報貼り付け先!HI51="","追加","×")))</f>
        <v/>
      </c>
      <c r="HJ51" t="str">
        <f>IF(OR(【Step1】変更前情報貼り付け先!$A51="",HJ$1=""),"",IF(【Step1】変更前情報貼り付け先!HJ51=【Step2】変更後情報貼り付け先!HJ51,"〇",IF(【Step1】変更前情報貼り付け先!HJ51="","追加","×")))</f>
        <v/>
      </c>
      <c r="HK51" t="str">
        <f>IF(OR(【Step1】変更前情報貼り付け先!$A51="",HK$1=""),"",IF(【Step1】変更前情報貼り付け先!HK51=【Step2】変更後情報貼り付け先!HK51,"〇",IF(【Step1】変更前情報貼り付け先!HK51="","追加","×")))</f>
        <v/>
      </c>
      <c r="HL51" t="str">
        <f>IF(OR(【Step1】変更前情報貼り付け先!$A51="",HL$1=""),"",IF(【Step1】変更前情報貼り付け先!HL51=【Step2】変更後情報貼り付け先!HL51,"〇",IF(【Step1】変更前情報貼り付け先!HL51="","追加","×")))</f>
        <v/>
      </c>
      <c r="HM51" t="str">
        <f>IF(OR(【Step1】変更前情報貼り付け先!$A51="",HM$1=""),"",IF(【Step1】変更前情報貼り付け先!HM51=【Step2】変更後情報貼り付け先!HM51,"〇",IF(【Step1】変更前情報貼り付け先!HM51="","追加","×")))</f>
        <v/>
      </c>
      <c r="HN51" t="str">
        <f>IF(OR(【Step1】変更前情報貼り付け先!$A51="",HN$1=""),"",IF(【Step1】変更前情報貼り付け先!HN51=【Step2】変更後情報貼り付け先!HN51,"〇",IF(【Step1】変更前情報貼り付け先!HN51="","追加","×")))</f>
        <v/>
      </c>
      <c r="HO51" t="str">
        <f>IF(OR(【Step1】変更前情報貼り付け先!$A51="",HO$1=""),"",IF(【Step1】変更前情報貼り付け先!HO51=【Step2】変更後情報貼り付け先!HO51,"〇",IF(【Step1】変更前情報貼り付け先!HO51="","追加","×")))</f>
        <v/>
      </c>
      <c r="HP51" t="str">
        <f>IF(OR(【Step1】変更前情報貼り付け先!$A51="",HP$1=""),"",IF(【Step1】変更前情報貼り付け先!HP51=【Step2】変更後情報貼り付け先!HP51,"〇",IF(【Step1】変更前情報貼り付け先!HP51="","追加","×")))</f>
        <v/>
      </c>
      <c r="HQ51" t="str">
        <f>IF(OR(【Step1】変更前情報貼り付け先!$A51="",HQ$1=""),"",IF(【Step1】変更前情報貼り付け先!HQ51=【Step2】変更後情報貼り付け先!HQ51,"〇",IF(【Step1】変更前情報貼り付け先!HQ51="","追加","×")))</f>
        <v/>
      </c>
      <c r="HR51" t="str">
        <f>IF(OR(【Step1】変更前情報貼り付け先!$A51="",HR$1=""),"",IF(【Step1】変更前情報貼り付け先!HR51=【Step2】変更後情報貼り付け先!HR51,"〇",IF(【Step1】変更前情報貼り付け先!HR51="","追加","×")))</f>
        <v/>
      </c>
      <c r="HS51" t="str">
        <f>IF(OR(【Step1】変更前情報貼り付け先!$A51="",HS$1=""),"",IF(【Step1】変更前情報貼り付け先!HS51=【Step2】変更後情報貼り付け先!HS51,"〇",IF(【Step1】変更前情報貼り付け先!HS51="","追加","×")))</f>
        <v/>
      </c>
      <c r="HT51" t="str">
        <f>IF(OR(【Step1】変更前情報貼り付け先!$A51="",HT$1=""),"",IF(【Step1】変更前情報貼り付け先!HT51=【Step2】変更後情報貼り付け先!HT51,"〇",IF(【Step1】変更前情報貼り付け先!HT51="","追加","×")))</f>
        <v/>
      </c>
      <c r="HU51" t="str">
        <f>IF(OR(【Step1】変更前情報貼り付け先!$A51="",HU$1=""),"",IF(【Step1】変更前情報貼り付け先!HU51=【Step2】変更後情報貼り付け先!HU51,"〇",IF(【Step1】変更前情報貼り付け先!HU51="","追加","×")))</f>
        <v/>
      </c>
      <c r="HV51" t="str">
        <f>IF(OR(【Step1】変更前情報貼り付け先!$A51="",HV$1=""),"",IF(【Step1】変更前情報貼り付け先!HV51=【Step2】変更後情報貼り付け先!HV51,"〇",IF(【Step1】変更前情報貼り付け先!HV51="","追加","×")))</f>
        <v/>
      </c>
      <c r="HW51" t="str">
        <f>IF(OR(【Step1】変更前情報貼り付け先!$A51="",HW$1=""),"",IF(【Step1】変更前情報貼り付け先!HW51=【Step2】変更後情報貼り付け先!HW51,"〇",IF(【Step1】変更前情報貼り付け先!HW51="","追加","×")))</f>
        <v/>
      </c>
      <c r="HX51" t="str">
        <f>IF(OR(【Step1】変更前情報貼り付け先!$A51="",HX$1=""),"",IF(【Step1】変更前情報貼り付け先!HX51=【Step2】変更後情報貼り付け先!HX51,"〇",IF(【Step1】変更前情報貼り付け先!HX51="","追加","×")))</f>
        <v/>
      </c>
      <c r="HY51" t="str">
        <f>IF(OR(【Step1】変更前情報貼り付け先!$A51="",HY$1=""),"",IF(【Step1】変更前情報貼り付け先!HY51=【Step2】変更後情報貼り付け先!HY51,"〇",IF(【Step1】変更前情報貼り付け先!HY51="","追加","×")))</f>
        <v/>
      </c>
      <c r="HZ51" t="str">
        <f>IF(OR(【Step1】変更前情報貼り付け先!$A51="",HZ$1=""),"",IF(【Step1】変更前情報貼り付け先!HZ51=【Step2】変更後情報貼り付け先!HZ51,"〇",IF(【Step1】変更前情報貼り付け先!HZ51="","追加","×")))</f>
        <v/>
      </c>
      <c r="IA51" t="str">
        <f>IF(OR(【Step1】変更前情報貼り付け先!$A51="",IA$1=""),"",IF(【Step1】変更前情報貼り付け先!IA51=【Step2】変更後情報貼り付け先!IA51,"〇",IF(【Step1】変更前情報貼り付け先!IA51="","追加","×")))</f>
        <v/>
      </c>
      <c r="IB51" t="str">
        <f>IF(OR(【Step1】変更前情報貼り付け先!$A51="",IB$1=""),"",IF(【Step1】変更前情報貼り付け先!IB51=【Step2】変更後情報貼り付け先!IB51,"〇",IF(【Step1】変更前情報貼り付け先!IB51="","追加","×")))</f>
        <v/>
      </c>
      <c r="IC51" t="str">
        <f>IF(OR(【Step1】変更前情報貼り付け先!$A51="",IC$1=""),"",IF(【Step1】変更前情報貼り付け先!IC51=【Step2】変更後情報貼り付け先!IC51,"〇",IF(【Step1】変更前情報貼り付け先!IC51="","追加","×")))</f>
        <v/>
      </c>
      <c r="ID51" t="str">
        <f>IF(OR(【Step1】変更前情報貼り付け先!$A51="",ID$1=""),"",IF(【Step1】変更前情報貼り付け先!ID51=【Step2】変更後情報貼り付け先!ID51,"〇",IF(【Step1】変更前情報貼り付け先!ID51="","追加","×")))</f>
        <v/>
      </c>
      <c r="IE51" t="str">
        <f>IF(OR(【Step1】変更前情報貼り付け先!$A51="",IE$1=""),"",IF(【Step1】変更前情報貼り付け先!IE51=【Step2】変更後情報貼り付け先!IE51,"〇",IF(【Step1】変更前情報貼り付け先!IE51="","追加","×")))</f>
        <v/>
      </c>
      <c r="IF51" t="str">
        <f>IF(OR(【Step1】変更前情報貼り付け先!$A51="",IF$1=""),"",IF(【Step1】変更前情報貼り付け先!IF51=【Step2】変更後情報貼り付け先!IF51,"〇",IF(【Step1】変更前情報貼り付け先!IF51="","追加","×")))</f>
        <v/>
      </c>
      <c r="IG51" t="str">
        <f>IF(OR(【Step1】変更前情報貼り付け先!$A51="",IG$1=""),"",IF(【Step1】変更前情報貼り付け先!IG51=【Step2】変更後情報貼り付け先!IG51,"〇",IF(【Step1】変更前情報貼り付け先!IG51="","追加","×")))</f>
        <v/>
      </c>
      <c r="IH51" t="str">
        <f>IF(OR(【Step1】変更前情報貼り付け先!$A51="",IH$1=""),"",IF(【Step1】変更前情報貼り付け先!IH51=【Step2】変更後情報貼り付け先!IH51,"〇",IF(【Step1】変更前情報貼り付け先!IH51="","追加","×")))</f>
        <v/>
      </c>
      <c r="II51" t="str">
        <f>IF(OR(【Step1】変更前情報貼り付け先!$A51="",II$1=""),"",IF(【Step1】変更前情報貼り付け先!II51=【Step2】変更後情報貼り付け先!II51,"〇",IF(【Step1】変更前情報貼り付け先!II51="","追加","×")))</f>
        <v/>
      </c>
      <c r="IJ51" t="str">
        <f>IF(OR(【Step1】変更前情報貼り付け先!$A51="",IJ$1=""),"",IF(【Step1】変更前情報貼り付け先!IJ51=【Step2】変更後情報貼り付け先!IJ51,"〇",IF(【Step1】変更前情報貼り付け先!IJ51="","追加","×")))</f>
        <v/>
      </c>
      <c r="IK51" t="str">
        <f>IF(OR(【Step1】変更前情報貼り付け先!$A51="",IK$1=""),"",IF(【Step1】変更前情報貼り付け先!IK51=【Step2】変更後情報貼り付け先!IK51,"〇",IF(【Step1】変更前情報貼り付け先!IK51="","追加","×")))</f>
        <v/>
      </c>
      <c r="IL51" t="str">
        <f>IF(OR(【Step1】変更前情報貼り付け先!$A51="",IL$1=""),"",IF(【Step1】変更前情報貼り付け先!IL51=【Step2】変更後情報貼り付け先!IL51,"〇",IF(【Step1】変更前情報貼り付け先!IL51="","追加","×")))</f>
        <v/>
      </c>
      <c r="IM51" t="str">
        <f>IF(OR(【Step1】変更前情報貼り付け先!$A51="",IM$1=""),"",IF(【Step1】変更前情報貼り付け先!IM51=【Step2】変更後情報貼り付け先!IM51,"〇",IF(【Step1】変更前情報貼り付け先!IM51="","追加","×")))</f>
        <v/>
      </c>
      <c r="IN51" t="str">
        <f>IF(OR(【Step1】変更前情報貼り付け先!$A51="",IN$1=""),"",IF(【Step1】変更前情報貼り付け先!IN51=【Step2】変更後情報貼り付け先!IN51,"〇",IF(【Step1】変更前情報貼り付け先!IN51="","追加","×")))</f>
        <v/>
      </c>
      <c r="IO51" t="str">
        <f>IF(OR(【Step1】変更前情報貼り付け先!$A51="",IO$1=""),"",IF(【Step1】変更前情報貼り付け先!IO51=【Step2】変更後情報貼り付け先!IO51,"〇",IF(【Step1】変更前情報貼り付け先!IO51="","追加","×")))</f>
        <v/>
      </c>
      <c r="IP51" t="str">
        <f>IF(OR(【Step1】変更前情報貼り付け先!$A51="",IP$1=""),"",IF(【Step1】変更前情報貼り付け先!IP51=【Step2】変更後情報貼り付け先!IP51,"〇",IF(【Step1】変更前情報貼り付け先!IP51="","追加","×")))</f>
        <v/>
      </c>
      <c r="IQ51" t="str">
        <f>IF(OR(【Step1】変更前情報貼り付け先!$A51="",IQ$1=""),"",IF(【Step1】変更前情報貼り付け先!IQ51=【Step2】変更後情報貼り付け先!IQ51,"〇",IF(【Step1】変更前情報貼り付け先!IQ51="","追加","×")))</f>
        <v/>
      </c>
      <c r="IR51" t="str">
        <f>IF(OR(【Step1】変更前情報貼り付け先!$A51="",IR$1=""),"",IF(【Step1】変更前情報貼り付け先!IR51=【Step2】変更後情報貼り付け先!IR51,"〇",IF(【Step1】変更前情報貼り付け先!IR51="","追加","×")))</f>
        <v/>
      </c>
      <c r="IS51" t="str">
        <f>IF(OR(【Step1】変更前情報貼り付け先!$A51="",IS$1=""),"",IF(【Step1】変更前情報貼り付け先!IS51=【Step2】変更後情報貼り付け先!IS51,"〇",IF(【Step1】変更前情報貼り付け先!IS51="","追加","×")))</f>
        <v/>
      </c>
      <c r="IT51" t="str">
        <f>IF(OR(【Step1】変更前情報貼り付け先!$A51="",IT$1=""),"",IF(【Step1】変更前情報貼り付け先!IT51=【Step2】変更後情報貼り付け先!IT51,"〇",IF(【Step1】変更前情報貼り付け先!IT51="","追加","×")))</f>
        <v/>
      </c>
      <c r="IU51" t="str">
        <f>IF(OR(【Step1】変更前情報貼り付け先!$A51="",IU$1=""),"",IF(【Step1】変更前情報貼り付け先!IU51=【Step2】変更後情報貼り付け先!IU51,"〇",IF(【Step1】変更前情報貼り付け先!IU51="","追加","×")))</f>
        <v/>
      </c>
      <c r="IV51" t="str">
        <f>IF(OR(【Step1】変更前情報貼り付け先!$A51="",IV$1=""),"",IF(【Step1】変更前情報貼り付け先!IV51=【Step2】変更後情報貼り付け先!IV51,"〇",IF(【Step1】変更前情報貼り付け先!IV51="","追加","×")))</f>
        <v/>
      </c>
      <c r="IW51" t="str">
        <f>IF(OR(【Step1】変更前情報貼り付け先!$A51="",IW$1=""),"",IF(【Step1】変更前情報貼り付け先!IW51=【Step2】変更後情報貼り付け先!IW51,"〇",IF(【Step1】変更前情報貼り付け先!IW51="","追加","×")))</f>
        <v/>
      </c>
      <c r="IX51" t="str">
        <f>IF(OR(【Step1】変更前情報貼り付け先!$A51="",IX$1=""),"",IF(【Step1】変更前情報貼り付け先!IX51=【Step2】変更後情報貼り付け先!IX51,"〇",IF(【Step1】変更前情報貼り付け先!IX51="","追加","×")))</f>
        <v/>
      </c>
      <c r="IY51" t="str">
        <f>IF(OR(【Step1】変更前情報貼り付け先!$A51="",IY$1=""),"",IF(【Step1】変更前情報貼り付け先!IY51=【Step2】変更後情報貼り付け先!IY51,"〇",IF(【Step1】変更前情報貼り付け先!IY51="","追加","×")))</f>
        <v/>
      </c>
      <c r="IZ51" t="str">
        <f>IF(OR(【Step1】変更前情報貼り付け先!$A51="",IZ$1=""),"",IF(【Step1】変更前情報貼り付け先!IZ51=【Step2】変更後情報貼り付け先!IZ51,"〇",IF(【Step1】変更前情報貼り付け先!IZ51="","追加","×")))</f>
        <v/>
      </c>
      <c r="JA51" t="str">
        <f>IF(OR(【Step1】変更前情報貼り付け先!$A51="",JA$1=""),"",IF(【Step1】変更前情報貼り付け先!JA51=【Step2】変更後情報貼り付け先!JA51,"〇",IF(【Step1】変更前情報貼り付け先!JA51="","追加","×")))</f>
        <v/>
      </c>
      <c r="JB51" t="str">
        <f>IF(OR(【Step1】変更前情報貼り付け先!$A51="",JB$1=""),"",IF(【Step1】変更前情報貼り付け先!JB51=【Step2】変更後情報貼り付け先!JB51,"〇",IF(【Step1】変更前情報貼り付け先!JB51="","追加","×")))</f>
        <v/>
      </c>
      <c r="JC51" t="str">
        <f>IF(OR(【Step1】変更前情報貼り付け先!$A51="",JC$1=""),"",IF(【Step1】変更前情報貼り付け先!JC51=【Step2】変更後情報貼り付け先!JC51,"〇",IF(【Step1】変更前情報貼り付け先!JC51="","追加","×")))</f>
        <v/>
      </c>
      <c r="JD51" t="str">
        <f>IF(OR(【Step1】変更前情報貼り付け先!$A51="",JD$1=""),"",IF(【Step1】変更前情報貼り付け先!JD51=【Step2】変更後情報貼り付け先!JD51,"〇",IF(【Step1】変更前情報貼り付け先!JD51="","追加","×")))</f>
        <v/>
      </c>
      <c r="JE51" t="str">
        <f>IF(OR(【Step1】変更前情報貼り付け先!$A51="",JE$1=""),"",IF(【Step1】変更前情報貼り付け先!JE51=【Step2】変更後情報貼り付け先!JE51,"〇",IF(【Step1】変更前情報貼り付け先!JE51="","追加","×")))</f>
        <v/>
      </c>
      <c r="JF51" t="str">
        <f>IF(OR(【Step1】変更前情報貼り付け先!$A51="",JF$1=""),"",IF(【Step1】変更前情報貼り付け先!JF51=【Step2】変更後情報貼り付け先!JF51,"〇",IF(【Step1】変更前情報貼り付け先!JF51="","追加","×")))</f>
        <v/>
      </c>
      <c r="JG51" t="str">
        <f>IF(OR(【Step1】変更前情報貼り付け先!$A51="",JG$1=""),"",IF(【Step1】変更前情報貼り付け先!JG51=【Step2】変更後情報貼り付け先!JG51,"〇",IF(【Step1】変更前情報貼り付け先!JG51="","追加","×")))</f>
        <v/>
      </c>
      <c r="JH51" t="str">
        <f>IF(OR(【Step1】変更前情報貼り付け先!$A51="",JH$1=""),"",IF(【Step1】変更前情報貼り付け先!JH51=【Step2】変更後情報貼り付け先!JH51,"〇",IF(【Step1】変更前情報貼り付け先!JH51="","追加","×")))</f>
        <v/>
      </c>
      <c r="JI51" t="str">
        <f>IF(OR(【Step1】変更前情報貼り付け先!$A51="",JI$1=""),"",IF(【Step1】変更前情報貼り付け先!JI51=【Step2】変更後情報貼り付け先!JI51,"〇",IF(【Step1】変更前情報貼り付け先!JI51="","追加","×")))</f>
        <v/>
      </c>
      <c r="JJ51" t="str">
        <f>IF(OR(【Step1】変更前情報貼り付け先!$A51="",JJ$1=""),"",IF(【Step1】変更前情報貼り付け先!JJ51=【Step2】変更後情報貼り付け先!JJ51,"〇",IF(【Step1】変更前情報貼り付け先!JJ51="","追加","×")))</f>
        <v/>
      </c>
      <c r="JK51" t="str">
        <f>IF(OR(【Step1】変更前情報貼り付け先!$A51="",JK$1=""),"",IF(【Step1】変更前情報貼り付け先!JK51=【Step2】変更後情報貼り付け先!JK51,"〇",IF(【Step1】変更前情報貼り付け先!JK51="","追加","×")))</f>
        <v/>
      </c>
      <c r="JL51" t="str">
        <f>IF(OR(【Step1】変更前情報貼り付け先!$A51="",JL$1=""),"",IF(【Step1】変更前情報貼り付け先!JL51=【Step2】変更後情報貼り付け先!JL51,"〇",IF(【Step1】変更前情報貼り付け先!JL51="","追加","×")))</f>
        <v/>
      </c>
      <c r="JM51" t="str">
        <f>IF(OR(【Step1】変更前情報貼り付け先!$A51="",JM$1=""),"",IF(【Step1】変更前情報貼り付け先!JM51=【Step2】変更後情報貼り付け先!JM51,"〇",IF(【Step1】変更前情報貼り付け先!JM51="","追加","×")))</f>
        <v/>
      </c>
      <c r="JN51" t="str">
        <f>IF(OR(【Step1】変更前情報貼り付け先!$A51="",JN$1=""),"",IF(【Step1】変更前情報貼り付け先!JN51=【Step2】変更後情報貼り付け先!JN51,"〇",IF(【Step1】変更前情報貼り付け先!JN51="","追加","×")))</f>
        <v/>
      </c>
      <c r="JO51" t="str">
        <f>IF(OR(【Step1】変更前情報貼り付け先!$A51="",JO$1=""),"",IF(【Step1】変更前情報貼り付け先!JO51=【Step2】変更後情報貼り付け先!JO51,"〇",IF(【Step1】変更前情報貼り付け先!JO51="","追加","×")))</f>
        <v/>
      </c>
      <c r="JP51" t="str">
        <f>IF(OR(【Step1】変更前情報貼り付け先!$A51="",JP$1=""),"",IF(【Step1】変更前情報貼り付け先!JP51=【Step2】変更後情報貼り付け先!JP51,"〇",IF(【Step1】変更前情報貼り付け先!JP51="","追加","×")))</f>
        <v/>
      </c>
      <c r="JQ51" t="str">
        <f>IF(OR(【Step1】変更前情報貼り付け先!$A51="",JQ$1=""),"",IF(【Step1】変更前情報貼り付け先!JQ51=【Step2】変更後情報貼り付け先!JQ51,"〇",IF(【Step1】変更前情報貼り付け先!JQ51="","追加","×")))</f>
        <v/>
      </c>
      <c r="JR51" t="str">
        <f>IF(OR(【Step1】変更前情報貼り付け先!$A51="",JR$1=""),"",IF(【Step1】変更前情報貼り付け先!JR51=【Step2】変更後情報貼り付け先!JR51,"〇",IF(【Step1】変更前情報貼り付け先!JR51="","追加","×")))</f>
        <v/>
      </c>
      <c r="JS51" t="str">
        <f>IF(OR(【Step1】変更前情報貼り付け先!$A51="",JS$1=""),"",IF(【Step1】変更前情報貼り付け先!JS51=【Step2】変更後情報貼り付け先!JS51,"〇",IF(【Step1】変更前情報貼り付け先!JS51="","追加","×")))</f>
        <v/>
      </c>
      <c r="JT51" t="str">
        <f>IF(OR(【Step1】変更前情報貼り付け先!$A51="",JT$1=""),"",IF(【Step1】変更前情報貼り付け先!JT51=【Step2】変更後情報貼り付け先!JT51,"〇",IF(【Step1】変更前情報貼り付け先!JT51="","追加","×")))</f>
        <v/>
      </c>
      <c r="JU51" t="str">
        <f>IF(OR(【Step1】変更前情報貼り付け先!$A51="",JU$1=""),"",IF(【Step1】変更前情報貼り付け先!JU51=【Step2】変更後情報貼り付け先!JU51,"〇",IF(【Step1】変更前情報貼り付け先!JU51="","追加","×")))</f>
        <v/>
      </c>
      <c r="JV51" t="str">
        <f>IF(OR(【Step1】変更前情報貼り付け先!$A51="",JV$1=""),"",IF(【Step1】変更前情報貼り付け先!JV51=【Step2】変更後情報貼り付け先!JV51,"〇",IF(【Step1】変更前情報貼り付け先!JV51="","追加","×")))</f>
        <v/>
      </c>
      <c r="JW51" t="str">
        <f>IF(OR(【Step1】変更前情報貼り付け先!$A51="",JW$1=""),"",IF(【Step1】変更前情報貼り付け先!JW51=【Step2】変更後情報貼り付け先!JW51,"〇",IF(【Step1】変更前情報貼り付け先!JW51="","追加","×")))</f>
        <v/>
      </c>
      <c r="JX51" t="str">
        <f>IF(OR(【Step1】変更前情報貼り付け先!$A51="",JX$1=""),"",IF(【Step1】変更前情報貼り付け先!JX51=【Step2】変更後情報貼り付け先!JX51,"〇",IF(【Step1】変更前情報貼り付け先!JX51="","追加","×")))</f>
        <v/>
      </c>
      <c r="JY51" t="str">
        <f>IF(OR(【Step1】変更前情報貼り付け先!$A51="",JY$1=""),"",IF(【Step1】変更前情報貼り付け先!JY51=【Step2】変更後情報貼り付け先!JY51,"〇",IF(【Step1】変更前情報貼り付け先!JY51="","追加","×")))</f>
        <v/>
      </c>
      <c r="JZ51" t="str">
        <f>IF(OR(【Step1】変更前情報貼り付け先!$A51="",JZ$1=""),"",IF(【Step1】変更前情報貼り付け先!JZ51=【Step2】変更後情報貼り付け先!JZ51,"〇",IF(【Step1】変更前情報貼り付け先!JZ51="","追加","×")))</f>
        <v/>
      </c>
      <c r="KA51" t="str">
        <f>IF(OR(【Step1】変更前情報貼り付け先!$A51="",KA$1=""),"",IF(【Step1】変更前情報貼り付け先!KA51=【Step2】変更後情報貼り付け先!KA51,"〇",IF(【Step1】変更前情報貼り付け先!KA51="","追加","×")))</f>
        <v/>
      </c>
      <c r="KB51" t="str">
        <f>IF(OR(【Step1】変更前情報貼り付け先!$A51="",KB$1=""),"",IF(【Step1】変更前情報貼り付け先!KB51=【Step2】変更後情報貼り付け先!KB51,"〇",IF(【Step1】変更前情報貼り付け先!KB51="","追加","×")))</f>
        <v/>
      </c>
      <c r="KC51" t="str">
        <f>IF(OR(【Step1】変更前情報貼り付け先!$A51="",KC$1=""),"",IF(【Step1】変更前情報貼り付け先!KC51=【Step2】変更後情報貼り付け先!KC51,"〇",IF(【Step1】変更前情報貼り付け先!KC51="","追加","×")))</f>
        <v/>
      </c>
      <c r="KD51" t="str">
        <f>IF(OR(【Step1】変更前情報貼り付け先!$A51="",KD$1=""),"",IF(【Step1】変更前情報貼り付け先!KD51=【Step2】変更後情報貼り付け先!KD51,"〇",IF(【Step1】変更前情報貼り付け先!KD51="","追加","×")))</f>
        <v/>
      </c>
      <c r="KE51" t="str">
        <f>IF(OR(【Step1】変更前情報貼り付け先!$A51="",KE$1=""),"",IF(【Step1】変更前情報貼り付け先!KE51=【Step2】変更後情報貼り付け先!KE51,"〇",IF(【Step1】変更前情報貼り付け先!KE51="","追加","×")))</f>
        <v/>
      </c>
      <c r="KF51" t="str">
        <f>IF(OR(【Step1】変更前情報貼り付け先!$A51="",KF$1=""),"",IF(【Step1】変更前情報貼り付け先!KF51=【Step2】変更後情報貼り付け先!KF51,"〇",IF(【Step1】変更前情報貼り付け先!KF51="","追加","×")))</f>
        <v/>
      </c>
      <c r="KG51" t="str">
        <f>IF(OR(【Step1】変更前情報貼り付け先!$A51="",KG$1=""),"",IF(【Step1】変更前情報貼り付け先!KG51=【Step2】変更後情報貼り付け先!KG51,"〇",IF(【Step1】変更前情報貼り付け先!KG51="","追加","×")))</f>
        <v/>
      </c>
      <c r="KH51" t="str">
        <f>IF(OR(【Step1】変更前情報貼り付け先!$A51="",KH$1=""),"",IF(【Step1】変更前情報貼り付け先!KH51=【Step2】変更後情報貼り付け先!KH51,"〇",IF(【Step1】変更前情報貼り付け先!KH51="","追加","×")))</f>
        <v/>
      </c>
      <c r="KI51" t="str">
        <f>IF(OR(【Step1】変更前情報貼り付け先!$A51="",KI$1=""),"",IF(【Step1】変更前情報貼り付け先!KI51=【Step2】変更後情報貼り付け先!KI51,"〇",IF(【Step1】変更前情報貼り付け先!KI51="","追加","×")))</f>
        <v/>
      </c>
      <c r="KJ51" t="str">
        <f>IF(OR(【Step1】変更前情報貼り付け先!$A51="",KJ$1=""),"",IF(【Step1】変更前情報貼り付け先!KJ51=【Step2】変更後情報貼り付け先!KJ51,"〇",IF(【Step1】変更前情報貼り付け先!KJ51="","追加","×")))</f>
        <v/>
      </c>
      <c r="KK51" t="str">
        <f>IF(OR(【Step1】変更前情報貼り付け先!$A51="",KK$1=""),"",IF(【Step1】変更前情報貼り付け先!KK51=【Step2】変更後情報貼り付け先!KK51,"〇",IF(【Step1】変更前情報貼り付け先!KK51="","追加","×")))</f>
        <v/>
      </c>
      <c r="KL51" t="str">
        <f>IF(OR(【Step1】変更前情報貼り付け先!$A51="",KL$1=""),"",IF(【Step1】変更前情報貼り付け先!KL51=【Step2】変更後情報貼り付け先!KL51,"〇",IF(【Step1】変更前情報貼り付け先!KL51="","追加","×")))</f>
        <v/>
      </c>
      <c r="KM51" t="str">
        <f>IF(OR(【Step1】変更前情報貼り付け先!$A51="",KM$1=""),"",IF(【Step1】変更前情報貼り付け先!KM51=【Step2】変更後情報貼り付け先!KM51,"〇",IF(【Step1】変更前情報貼り付け先!KM51="","追加","×")))</f>
        <v/>
      </c>
      <c r="KN51" t="str">
        <f>IF(OR(【Step1】変更前情報貼り付け先!$A51="",KN$1=""),"",IF(【Step1】変更前情報貼り付け先!KN51=【Step2】変更後情報貼り付け先!KN51,"〇",IF(【Step1】変更前情報貼り付け先!KN51="","追加","×")))</f>
        <v/>
      </c>
      <c r="KO51" t="str">
        <f>IF(OR(【Step1】変更前情報貼り付け先!$A51="",KO$1=""),"",IF(【Step1】変更前情報貼り付け先!KO51=【Step2】変更後情報貼り付け先!KO51,"〇",IF(【Step1】変更前情報貼り付け先!KO51="","追加","×")))</f>
        <v/>
      </c>
      <c r="KP51" t="str">
        <f>IF(OR(【Step1】変更前情報貼り付け先!$A51="",KP$1=""),"",IF(【Step1】変更前情報貼り付け先!KP51=【Step2】変更後情報貼り付け先!KP51,"〇",IF(【Step1】変更前情報貼り付け先!KP51="","追加","×")))</f>
        <v/>
      </c>
      <c r="KQ51" t="str">
        <f>IF(OR(【Step1】変更前情報貼り付け先!$A51="",KQ$1=""),"",IF(【Step1】変更前情報貼り付け先!KQ51=【Step2】変更後情報貼り付け先!KQ51,"〇",IF(【Step1】変更前情報貼り付け先!KQ51="","追加","×")))</f>
        <v/>
      </c>
      <c r="KR51" t="str">
        <f>IF(OR(【Step1】変更前情報貼り付け先!$A51="",KR$1=""),"",IF(【Step1】変更前情報貼り付け先!KR51=【Step2】変更後情報貼り付け先!KR51,"〇",IF(【Step1】変更前情報貼り付け先!KR51="","追加","×")))</f>
        <v/>
      </c>
      <c r="KS51" t="str">
        <f>IF(OR(【Step1】変更前情報貼り付け先!$A51="",KS$1=""),"",IF(【Step1】変更前情報貼り付け先!KS51=【Step2】変更後情報貼り付け先!KS51,"〇",IF(【Step1】変更前情報貼り付け先!KS51="","追加","×")))</f>
        <v/>
      </c>
      <c r="KT51" t="str">
        <f>IF(OR(【Step1】変更前情報貼り付け先!$A51="",KT$1=""),"",IF(【Step1】変更前情報貼り付け先!KT51=【Step2】変更後情報貼り付け先!KT51,"〇",IF(【Step1】変更前情報貼り付け先!KT51="","追加","×")))</f>
        <v/>
      </c>
      <c r="KU51" t="str">
        <f>IF(OR(【Step1】変更前情報貼り付け先!$A51="",KU$1=""),"",IF(【Step1】変更前情報貼り付け先!KU51=【Step2】変更後情報貼り付け先!KU51,"〇",IF(【Step1】変更前情報貼り付け先!KU51="","追加","×")))</f>
        <v/>
      </c>
      <c r="KV51" t="str">
        <f>IF(OR(【Step1】変更前情報貼り付け先!$A51="",KV$1=""),"",IF(【Step1】変更前情報貼り付け先!KV51=【Step2】変更後情報貼り付け先!KV51,"〇",IF(【Step1】変更前情報貼り付け先!KV51="","追加","×")))</f>
        <v/>
      </c>
      <c r="KW51" t="str">
        <f>IF(OR(【Step1】変更前情報貼り付け先!$A51="",KW$1=""),"",IF(【Step1】変更前情報貼り付け先!KW51=【Step2】変更後情報貼り付け先!KW51,"〇",IF(【Step1】変更前情報貼り付け先!KW51="","追加","×")))</f>
        <v/>
      </c>
      <c r="KX51" t="str">
        <f>IF(OR(【Step1】変更前情報貼り付け先!$A51="",KX$1=""),"",IF(【Step1】変更前情報貼り付け先!KX51=【Step2】変更後情報貼り付け先!KX51,"〇",IF(【Step1】変更前情報貼り付け先!KX51="","追加","×")))</f>
        <v/>
      </c>
      <c r="KY51" t="str">
        <f>IF(OR(【Step1】変更前情報貼り付け先!$A51="",KY$1=""),"",IF(【Step1】変更前情報貼り付け先!KY51=【Step2】変更後情報貼り付け先!KY51,"〇",IF(【Step1】変更前情報貼り付け先!KY51="","追加","×")))</f>
        <v/>
      </c>
      <c r="KZ51" t="str">
        <f>IF(OR(【Step1】変更前情報貼り付け先!$A51="",KZ$1=""),"",IF(【Step1】変更前情報貼り付け先!KZ51=【Step2】変更後情報貼り付け先!KZ51,"〇",IF(【Step1】変更前情報貼り付け先!KZ51="","追加","×")))</f>
        <v/>
      </c>
      <c r="LA51" t="str">
        <f>IF(OR(【Step1】変更前情報貼り付け先!$A51="",LA$1=""),"",IF(【Step1】変更前情報貼り付け先!LA51=【Step2】変更後情報貼り付け先!LA51,"〇",IF(【Step1】変更前情報貼り付け先!LA51="","追加","×")))</f>
        <v/>
      </c>
      <c r="LB51" t="str">
        <f>IF(OR(【Step1】変更前情報貼り付け先!$A51="",LB$1=""),"",IF(【Step1】変更前情報貼り付け先!LB51=【Step2】変更後情報貼り付け先!LB51,"〇",IF(【Step1】変更前情報貼り付け先!LB51="","追加","×")))</f>
        <v/>
      </c>
      <c r="LC51" t="str">
        <f>IF(OR(【Step1】変更前情報貼り付け先!$A51="",LC$1=""),"",IF(【Step1】変更前情報貼り付け先!LC51=【Step2】変更後情報貼り付け先!LC51,"〇",IF(【Step1】変更前情報貼り付け先!LC51="","追加","×")))</f>
        <v/>
      </c>
      <c r="LD51" t="str">
        <f>IF(OR(【Step1】変更前情報貼り付け先!$A51="",LD$1=""),"",IF(【Step1】変更前情報貼り付け先!LD51=【Step2】変更後情報貼り付け先!LD51,"〇",IF(【Step1】変更前情報貼り付け先!LD51="","追加","×")))</f>
        <v/>
      </c>
      <c r="LE51" t="str">
        <f>IF(OR(【Step1】変更前情報貼り付け先!$A51="",LE$1=""),"",IF(【Step1】変更前情報貼り付け先!LE51=【Step2】変更後情報貼り付け先!LE51,"〇",IF(【Step1】変更前情報貼り付け先!LE51="","追加","×")))</f>
        <v/>
      </c>
      <c r="LF51" t="str">
        <f>IF(OR(【Step1】変更前情報貼り付け先!$A51="",LF$1=""),"",IF(【Step1】変更前情報貼り付け先!LF51=【Step2】変更後情報貼り付け先!LF51,"〇",IF(【Step1】変更前情報貼り付け先!LF51="","追加","×")))</f>
        <v/>
      </c>
      <c r="LG51" t="str">
        <f>IF(OR(【Step1】変更前情報貼り付け先!$A51="",LG$1=""),"",IF(【Step1】変更前情報貼り付け先!LG51=【Step2】変更後情報貼り付け先!LG51,"〇",IF(【Step1】変更前情報貼り付け先!LG51="","追加","×")))</f>
        <v/>
      </c>
      <c r="LH51" t="str">
        <f>IF(OR(【Step1】変更前情報貼り付け先!$A51="",LH$1=""),"",IF(【Step1】変更前情報貼り付け先!LH51=【Step2】変更後情報貼り付け先!LH51,"〇",IF(【Step1】変更前情報貼り付け先!LH51="","追加","×")))</f>
        <v/>
      </c>
      <c r="LI51" t="str">
        <f>IF(OR(【Step1】変更前情報貼り付け先!$A51="",LI$1=""),"",IF(【Step1】変更前情報貼り付け先!LI51=【Step2】変更後情報貼り付け先!LI51,"〇",IF(【Step1】変更前情報貼り付け先!LI51="","追加","×")))</f>
        <v/>
      </c>
      <c r="LJ51" t="str">
        <f>IF(OR(【Step1】変更前情報貼り付け先!$A51="",LJ$1=""),"",IF(【Step1】変更前情報貼り付け先!LJ51=【Step2】変更後情報貼り付け先!LJ51,"〇",IF(【Step1】変更前情報貼り付け先!LJ51="","追加","×")))</f>
        <v/>
      </c>
      <c r="LK51" t="str">
        <f>IF(OR(【Step1】変更前情報貼り付け先!$A51="",LK$1=""),"",IF(【Step1】変更前情報貼り付け先!LK51=【Step2】変更後情報貼り付け先!LK51,"〇",IF(【Step1】変更前情報貼り付け先!LK51="","追加","×")))</f>
        <v/>
      </c>
      <c r="LL51" t="str">
        <f>IF(OR(【Step1】変更前情報貼り付け先!$A51="",LL$1=""),"",IF(【Step1】変更前情報貼り付け先!LL51=【Step2】変更後情報貼り付け先!LL51,"〇",IF(【Step1】変更前情報貼り付け先!LL51="","追加","×")))</f>
        <v/>
      </c>
      <c r="LM51" t="str">
        <f>IF(OR(【Step1】変更前情報貼り付け先!$A51="",LM$1=""),"",IF(【Step1】変更前情報貼り付け先!LM51=【Step2】変更後情報貼り付け先!LM51,"〇",IF(【Step1】変更前情報貼り付け先!LM51="","追加","×")))</f>
        <v/>
      </c>
      <c r="LN51" t="str">
        <f>IF(OR(【Step1】変更前情報貼り付け先!$A51="",LN$1=""),"",IF(【Step1】変更前情報貼り付け先!LN51=【Step2】変更後情報貼り付け先!LN51,"〇",IF(【Step1】変更前情報貼り付け先!LN51="","追加","×")))</f>
        <v/>
      </c>
      <c r="LO51" t="str">
        <f>IF(OR(【Step1】変更前情報貼り付け先!$A51="",LO$1=""),"",IF(【Step1】変更前情報貼り付け先!LO51=【Step2】変更後情報貼り付け先!LO51,"〇",IF(【Step1】変更前情報貼り付け先!LO51="","追加","×")))</f>
        <v/>
      </c>
      <c r="LP51" t="str">
        <f>IF(OR(【Step1】変更前情報貼り付け先!$A51="",LP$1=""),"",IF(【Step1】変更前情報貼り付け先!LP51=【Step2】変更後情報貼り付け先!LP51,"〇",IF(【Step1】変更前情報貼り付け先!LP51="","追加","×")))</f>
        <v/>
      </c>
      <c r="LQ51" t="str">
        <f>IF(OR(【Step1】変更前情報貼り付け先!$A51="",LQ$1=""),"",IF(【Step1】変更前情報貼り付け先!LQ51=【Step2】変更後情報貼り付け先!LQ51,"〇",IF(【Step1】変更前情報貼り付け先!LQ51="","追加","×")))</f>
        <v/>
      </c>
      <c r="LR51" t="str">
        <f>IF(OR(【Step1】変更前情報貼り付け先!$A51="",LR$1=""),"",IF(【Step1】変更前情報貼り付け先!LR51=【Step2】変更後情報貼り付け先!LR51,"〇",IF(【Step1】変更前情報貼り付け先!LR51="","追加","×")))</f>
        <v/>
      </c>
      <c r="LS51" t="str">
        <f>IF(OR(【Step1】変更前情報貼り付け先!$A51="",LS$1=""),"",IF(【Step1】変更前情報貼り付け先!LS51=【Step2】変更後情報貼り付け先!LS51,"〇",IF(【Step1】変更前情報貼り付け先!LS51="","追加","×")))</f>
        <v/>
      </c>
      <c r="LT51" t="str">
        <f>IF(OR(【Step1】変更前情報貼り付け先!$A51="",LT$1=""),"",IF(【Step1】変更前情報貼り付け先!LT51=【Step2】変更後情報貼り付け先!LT51,"〇",IF(【Step1】変更前情報貼り付け先!LT51="","追加","×")))</f>
        <v/>
      </c>
      <c r="LU51" t="str">
        <f>IF(OR(【Step1】変更前情報貼り付け先!$A51="",LU$1=""),"",IF(【Step1】変更前情報貼り付け先!LU51=【Step2】変更後情報貼り付け先!LU51,"〇",IF(【Step1】変更前情報貼り付け先!LU51="","追加","×")))</f>
        <v/>
      </c>
      <c r="LV51" t="str">
        <f>IF(OR(【Step1】変更前情報貼り付け先!$A51="",LV$1=""),"",IF(【Step1】変更前情報貼り付け先!LV51=【Step2】変更後情報貼り付け先!LV51,"〇",IF(【Step1】変更前情報貼り付け先!LV51="","追加","×")))</f>
        <v/>
      </c>
      <c r="LW51" t="str">
        <f>IF(OR(【Step1】変更前情報貼り付け先!$A51="",LW$1=""),"",IF(【Step1】変更前情報貼り付け先!LW51=【Step2】変更後情報貼り付け先!LW51,"〇",IF(【Step1】変更前情報貼り付け先!LW51="","追加","×")))</f>
        <v/>
      </c>
      <c r="LX51" t="str">
        <f>IF(OR(【Step1】変更前情報貼り付け先!$A51="",LX$1=""),"",IF(【Step1】変更前情報貼り付け先!LX51=【Step2】変更後情報貼り付け先!LX51,"〇",IF(【Step1】変更前情報貼り付け先!LX51="","追加","×")))</f>
        <v/>
      </c>
      <c r="LY51" t="str">
        <f>IF(OR(【Step1】変更前情報貼り付け先!$A51="",LY$1=""),"",IF(【Step1】変更前情報貼り付け先!LY51=【Step2】変更後情報貼り付け先!LY51,"〇",IF(【Step1】変更前情報貼り付け先!LY51="","追加","×")))</f>
        <v/>
      </c>
      <c r="LZ51" t="str">
        <f>IF(OR(【Step1】変更前情報貼り付け先!$A51="",LZ$1=""),"",IF(【Step1】変更前情報貼り付け先!LZ51=【Step2】変更後情報貼り付け先!LZ51,"〇",IF(【Step1】変更前情報貼り付け先!LZ51="","追加","×")))</f>
        <v/>
      </c>
      <c r="MA51" t="str">
        <f>IF(OR(【Step1】変更前情報貼り付け先!$A51="",MA$1=""),"",IF(【Step1】変更前情報貼り付け先!MA51=【Step2】変更後情報貼り付け先!MA51,"〇",IF(【Step1】変更前情報貼り付け先!MA51="","追加","×")))</f>
        <v/>
      </c>
      <c r="MB51" t="str">
        <f>IF(OR(【Step1】変更前情報貼り付け先!$A51="",MB$1=""),"",IF(【Step1】変更前情報貼り付け先!MB51=【Step2】変更後情報貼り付け先!MB51,"〇",IF(【Step1】変更前情報貼り付け先!MB51="","追加","×")))</f>
        <v/>
      </c>
      <c r="MC51" t="str">
        <f>IF(OR(【Step1】変更前情報貼り付け先!$A51="",MC$1=""),"",IF(【Step1】変更前情報貼り付け先!MC51=【Step2】変更後情報貼り付け先!MC51,"〇",IF(【Step1】変更前情報貼り付け先!MC51="","追加","×")))</f>
        <v/>
      </c>
      <c r="MD51" t="str">
        <f>IF(OR(【Step1】変更前情報貼り付け先!$A51="",MD$1=""),"",IF(【Step1】変更前情報貼り付け先!MD51=【Step2】変更後情報貼り付け先!MD51,"〇",IF(【Step1】変更前情報貼り付け先!MD51="","追加","×")))</f>
        <v/>
      </c>
      <c r="ME51" t="str">
        <f>IF(OR(【Step1】変更前情報貼り付け先!$A51="",ME$1=""),"",IF(【Step1】変更前情報貼り付け先!ME51=【Step2】変更後情報貼り付け先!ME51,"〇",IF(【Step1】変更前情報貼り付け先!ME51="","追加","×")))</f>
        <v/>
      </c>
      <c r="MF51" t="str">
        <f>IF(OR(【Step1】変更前情報貼り付け先!$A51="",MF$1=""),"",IF(【Step1】変更前情報貼り付け先!MF51=【Step2】変更後情報貼り付け先!MF51,"〇",IF(【Step1】変更前情報貼り付け先!MF51="","追加","×")))</f>
        <v/>
      </c>
      <c r="MG51" t="str">
        <f>IF(OR(【Step1】変更前情報貼り付け先!$A51="",MG$1=""),"",IF(【Step1】変更前情報貼り付け先!MG51=【Step2】変更後情報貼り付け先!MG51,"〇",IF(【Step1】変更前情報貼り付け先!MG51="","追加","×")))</f>
        <v/>
      </c>
      <c r="MH51" t="str">
        <f>IF(OR(【Step1】変更前情報貼り付け先!$A51="",MH$1=""),"",IF(【Step1】変更前情報貼り付け先!MH51=【Step2】変更後情報貼り付け先!MH51,"〇",IF(【Step1】変更前情報貼り付け先!MH51="","追加","×")))</f>
        <v/>
      </c>
      <c r="MI51" t="str">
        <f>IF(OR(【Step1】変更前情報貼り付け先!$A51="",MI$1=""),"",IF(【Step1】変更前情報貼り付け先!MI51=【Step2】変更後情報貼り付け先!MI51,"〇",IF(【Step1】変更前情報貼り付け先!MI51="","追加","×")))</f>
        <v/>
      </c>
      <c r="MJ51" t="str">
        <f>IF(OR(【Step1】変更前情報貼り付け先!$A51="",MJ$1=""),"",IF(【Step1】変更前情報貼り付け先!MJ51=【Step2】変更後情報貼り付け先!MJ51,"〇",IF(【Step1】変更前情報貼り付け先!MJ51="","追加","×")))</f>
        <v/>
      </c>
      <c r="MK51" t="str">
        <f>IF(OR(【Step1】変更前情報貼り付け先!$A51="",MK$1=""),"",IF(【Step1】変更前情報貼り付け先!MK51=【Step2】変更後情報貼り付け先!MK51,"〇",IF(【Step1】変更前情報貼り付け先!MK51="","追加","×")))</f>
        <v/>
      </c>
      <c r="ML51" t="str">
        <f>IF(OR(【Step1】変更前情報貼り付け先!$A51="",ML$1=""),"",IF(【Step1】変更前情報貼り付け先!ML51=【Step2】変更後情報貼り付け先!ML51,"〇",IF(【Step1】変更前情報貼り付け先!ML51="","追加","×")))</f>
        <v/>
      </c>
      <c r="MM51" t="str">
        <f>IF(OR(【Step1】変更前情報貼り付け先!$A51="",MM$1=""),"",IF(【Step1】変更前情報貼り付け先!MM51=【Step2】変更後情報貼り付け先!MM51,"〇",IF(【Step1】変更前情報貼り付け先!MM51="","追加","×")))</f>
        <v/>
      </c>
      <c r="MN51" t="str">
        <f>IF(OR(【Step1】変更前情報貼り付け先!$A51="",MN$1=""),"",IF(【Step1】変更前情報貼り付け先!MN51=【Step2】変更後情報貼り付け先!MN51,"〇",IF(【Step1】変更前情報貼り付け先!MN51="","追加","×")))</f>
        <v/>
      </c>
      <c r="MO51" t="str">
        <f>IF(OR(【Step1】変更前情報貼り付け先!$A51="",MO$1=""),"",IF(【Step1】変更前情報貼り付け先!MO51=【Step2】変更後情報貼り付け先!MO51,"〇",IF(【Step1】変更前情報貼り付け先!MO51="","追加","×")))</f>
        <v/>
      </c>
      <c r="MP51" t="str">
        <f>IF(OR(【Step1】変更前情報貼り付け先!$A51="",MP$1=""),"",IF(【Step1】変更前情報貼り付け先!MP51=【Step2】変更後情報貼り付け先!MP51,"〇",IF(【Step1】変更前情報貼り付け先!MP51="","追加","×")))</f>
        <v/>
      </c>
      <c r="MQ51" t="str">
        <f>IF(OR(【Step1】変更前情報貼り付け先!$A51="",MQ$1=""),"",IF(【Step1】変更前情報貼り付け先!MQ51=【Step2】変更後情報貼り付け先!MQ51,"〇",IF(【Step1】変更前情報貼り付け先!MQ51="","追加","×")))</f>
        <v/>
      </c>
      <c r="MR51" t="str">
        <f>IF(OR(【Step1】変更前情報貼り付け先!$A51="",MR$1=""),"",IF(【Step1】変更前情報貼り付け先!MR51=【Step2】変更後情報貼り付け先!MR51,"〇",IF(【Step1】変更前情報貼り付け先!MR51="","追加","×")))</f>
        <v/>
      </c>
      <c r="MS51" t="str">
        <f>IF(OR(【Step1】変更前情報貼り付け先!$A51="",MS$1=""),"",IF(【Step1】変更前情報貼り付け先!MS51=【Step2】変更後情報貼り付け先!MS51,"〇",IF(【Step1】変更前情報貼り付け先!MS51="","追加","×")))</f>
        <v/>
      </c>
      <c r="MT51" t="str">
        <f>IF(OR(【Step1】変更前情報貼り付け先!$A51="",MT$1=""),"",IF(【Step1】変更前情報貼り付け先!MT51=【Step2】変更後情報貼り付け先!MT51,"〇",IF(【Step1】変更前情報貼り付け先!MT51="","追加","×")))</f>
        <v/>
      </c>
      <c r="MU51" t="str">
        <f>IF(OR(【Step1】変更前情報貼り付け先!$A51="",MU$1=""),"",IF(【Step1】変更前情報貼り付け先!MU51=【Step2】変更後情報貼り付け先!MU51,"〇",IF(【Step1】変更前情報貼り付け先!MU51="","追加","×")))</f>
        <v/>
      </c>
      <c r="MV51" t="str">
        <f>IF(OR(【Step1】変更前情報貼り付け先!$A51="",MV$1=""),"",IF(【Step1】変更前情報貼り付け先!MV51=【Step2】変更後情報貼り付け先!MV51,"〇",IF(【Step1】変更前情報貼り付け先!MV51="","追加","×")))</f>
        <v/>
      </c>
      <c r="MW51" t="str">
        <f>IF(OR(【Step1】変更前情報貼り付け先!$A51="",MW$1=""),"",IF(【Step1】変更前情報貼り付け先!MW51=【Step2】変更後情報貼り付け先!MW51,"〇",IF(【Step1】変更前情報貼り付け先!MW51="","追加","×")))</f>
        <v/>
      </c>
      <c r="MX51" t="str">
        <f>IF(OR(【Step1】変更前情報貼り付け先!$A51="",MX$1=""),"",IF(【Step1】変更前情報貼り付け先!MX51=【Step2】変更後情報貼り付け先!MX51,"〇",IF(【Step1】変更前情報貼り付け先!MX51="","追加","×")))</f>
        <v/>
      </c>
      <c r="MY51" t="str">
        <f>IF(OR(【Step1】変更前情報貼り付け先!$A51="",MY$1=""),"",IF(【Step1】変更前情報貼り付け先!MY51=【Step2】変更後情報貼り付け先!MY51,"〇",IF(【Step1】変更前情報貼り付け先!MY51="","追加","×")))</f>
        <v/>
      </c>
      <c r="MZ51" t="str">
        <f>IF(OR(【Step1】変更前情報貼り付け先!$A51="",MZ$1=""),"",IF(【Step1】変更前情報貼り付け先!MZ51=【Step2】変更後情報貼り付け先!MZ51,"〇",IF(【Step1】変更前情報貼り付け先!MZ51="","追加","×")))</f>
        <v/>
      </c>
      <c r="NA51" t="str">
        <f>IF(OR(【Step1】変更前情報貼り付け先!$A51="",NA$1=""),"",IF(【Step1】変更前情報貼り付け先!NA51=【Step2】変更後情報貼り付け先!NA51,"〇",IF(【Step1】変更前情報貼り付け先!NA51="","追加","×")))</f>
        <v/>
      </c>
      <c r="NB51" t="str">
        <f>IF(OR(【Step1】変更前情報貼り付け先!$A51="",NB$1=""),"",IF(【Step1】変更前情報貼り付け先!NB51=【Step2】変更後情報貼り付け先!NB51,"〇",IF(【Step1】変更前情報貼り付け先!NB51="","追加","×")))</f>
        <v/>
      </c>
      <c r="NC51" t="str">
        <f>IF(OR(【Step1】変更前情報貼り付け先!$A51="",NC$1=""),"",IF(【Step1】変更前情報貼り付け先!NC51=【Step2】変更後情報貼り付け先!NC51,"〇",IF(【Step1】変更前情報貼り付け先!NC51="","追加","×")))</f>
        <v/>
      </c>
      <c r="ND51" t="str">
        <f>IF(OR(【Step1】変更前情報貼り付け先!$A51="",ND$1=""),"",IF(【Step1】変更前情報貼り付け先!ND51=【Step2】変更後情報貼り付け先!ND51,"〇",IF(【Step1】変更前情報貼り付け先!ND51="","追加","×")))</f>
        <v/>
      </c>
      <c r="NE51" t="str">
        <f>IF(OR(【Step1】変更前情報貼り付け先!$A51="",NE$1=""),"",IF(【Step1】変更前情報貼り付け先!NE51=【Step2】変更後情報貼り付け先!NE51,"〇",IF(【Step1】変更前情報貼り付け先!NE51="","追加","×")))</f>
        <v/>
      </c>
      <c r="NF51" t="str">
        <f>IF(OR(【Step1】変更前情報貼り付け先!$A51="",NF$1=""),"",IF(【Step1】変更前情報貼り付け先!NF51=【Step2】変更後情報貼り付け先!NF51,"〇",IF(【Step1】変更前情報貼り付け先!NF51="","追加","×")))</f>
        <v/>
      </c>
      <c r="NG51" t="str">
        <f>IF(OR(【Step1】変更前情報貼り付け先!$A51="",NG$1=""),"",IF(【Step1】変更前情報貼り付け先!NG51=【Step2】変更後情報貼り付け先!NG51,"〇",IF(【Step1】変更前情報貼り付け先!NG51="","追加","×")))</f>
        <v/>
      </c>
      <c r="NH51" t="str">
        <f>IF(OR(【Step1】変更前情報貼り付け先!$A51="",NH$1=""),"",IF(【Step1】変更前情報貼り付け先!NH51=【Step2】変更後情報貼り付け先!NH51,"〇",IF(【Step1】変更前情報貼り付け先!NH51="","追加","×")))</f>
        <v/>
      </c>
      <c r="NI51" t="str">
        <f>IF(OR(【Step1】変更前情報貼り付け先!$A51="",NI$1=""),"",IF(【Step1】変更前情報貼り付け先!NI51=【Step2】変更後情報貼り付け先!NI51,"〇",IF(【Step1】変更前情報貼り付け先!NI51="","追加","×")))</f>
        <v/>
      </c>
      <c r="NJ51" t="str">
        <f>IF(OR(【Step1】変更前情報貼り付け先!$A51="",NJ$1=""),"",IF(【Step1】変更前情報貼り付け先!NJ51=【Step2】変更後情報貼り付け先!NJ51,"〇",IF(【Step1】変更前情報貼り付け先!NJ51="","追加","×")))</f>
        <v/>
      </c>
      <c r="NK51" t="str">
        <f>IF(OR(【Step1】変更前情報貼り付け先!$A51="",NK$1=""),"",IF(【Step1】変更前情報貼り付け先!NK51=【Step2】変更後情報貼り付け先!NK51,"〇",IF(【Step1】変更前情報貼り付け先!NK51="","追加","×")))</f>
        <v/>
      </c>
      <c r="NL51" t="str">
        <f>IF(OR(【Step1】変更前情報貼り付け先!$A51="",NL$1=""),"",IF(【Step1】変更前情報貼り付け先!NL51=【Step2】変更後情報貼り付け先!NL51,"〇",IF(【Step1】変更前情報貼り付け先!NL51="","追加","×")))</f>
        <v/>
      </c>
      <c r="NM51" t="str">
        <f>IF(OR(【Step1】変更前情報貼り付け先!$A51="",NM$1=""),"",IF(【Step1】変更前情報貼り付け先!NM51=【Step2】変更後情報貼り付け先!NM51,"〇",IF(【Step1】変更前情報貼り付け先!NM51="","追加","×")))</f>
        <v/>
      </c>
      <c r="NN51" t="str">
        <f>IF(OR(【Step1】変更前情報貼り付け先!$A51="",NN$1=""),"",IF(【Step1】変更前情報貼り付け先!NN51=【Step2】変更後情報貼り付け先!NN51,"〇",IF(【Step1】変更前情報貼り付け先!NN51="","追加","×")))</f>
        <v/>
      </c>
      <c r="NO51" t="str">
        <f>IF(OR(【Step1】変更前情報貼り付け先!$A51="",NO$1=""),"",IF(【Step1】変更前情報貼り付け先!NO51=【Step2】変更後情報貼り付け先!NO51,"〇",IF(【Step1】変更前情報貼り付け先!NO51="","追加","×")))</f>
        <v/>
      </c>
      <c r="NP51" t="str">
        <f>IF(OR(【Step1】変更前情報貼り付け先!$A51="",NP$1=""),"",IF(【Step1】変更前情報貼り付け先!NP51=【Step2】変更後情報貼り付け先!NP51,"〇",IF(【Step1】変更前情報貼り付け先!NP51="","追加","×")))</f>
        <v/>
      </c>
      <c r="NQ51" t="str">
        <f>IF(OR(【Step1】変更前情報貼り付け先!$A51="",NQ$1=""),"",IF(【Step1】変更前情報貼り付け先!NQ51=【Step2】変更後情報貼り付け先!NQ51,"〇",IF(【Step1】変更前情報貼り付け先!NQ51="","追加","×")))</f>
        <v/>
      </c>
      <c r="NR51" t="str">
        <f>IF(OR(【Step1】変更前情報貼り付け先!$A51="",NR$1=""),"",IF(【Step1】変更前情報貼り付け先!NR51=【Step2】変更後情報貼り付け先!NR51,"〇",IF(【Step1】変更前情報貼り付け先!NR51="","追加","×")))</f>
        <v/>
      </c>
      <c r="NS51" t="str">
        <f>IF(OR(【Step1】変更前情報貼り付け先!$A51="",NS$1=""),"",IF(【Step1】変更前情報貼り付け先!NS51=【Step2】変更後情報貼り付け先!NS51,"〇",IF(【Step1】変更前情報貼り付け先!NS51="","追加","×")))</f>
        <v/>
      </c>
      <c r="NT51" t="str">
        <f>IF(OR(【Step1】変更前情報貼り付け先!$A51="",NT$1=""),"",IF(【Step1】変更前情報貼り付け先!NT51=【Step2】変更後情報貼り付け先!NT51,"〇",IF(【Step1】変更前情報貼り付け先!NT51="","追加","×")))</f>
        <v/>
      </c>
      <c r="NU51" t="str">
        <f>IF(OR(【Step1】変更前情報貼り付け先!$A51="",NU$1=""),"",IF(【Step1】変更前情報貼り付け先!NU51=【Step2】変更後情報貼り付け先!NU51,"〇",IF(【Step1】変更前情報貼り付け先!NU51="","追加","×")))</f>
        <v/>
      </c>
      <c r="NV51" t="str">
        <f>IF(OR(【Step1】変更前情報貼り付け先!$A51="",NV$1=""),"",IF(【Step1】変更前情報貼り付け先!NV51=【Step2】変更後情報貼り付け先!NV51,"〇",IF(【Step1】変更前情報貼り付け先!NV51="","追加","×")))</f>
        <v/>
      </c>
      <c r="NW51" t="str">
        <f>IF(OR(【Step1】変更前情報貼り付け先!$A51="",NW$1=""),"",IF(【Step1】変更前情報貼り付け先!NW51=【Step2】変更後情報貼り付け先!NW51,"〇",IF(【Step1】変更前情報貼り付け先!NW51="","追加","×")))</f>
        <v/>
      </c>
      <c r="NX51" t="str">
        <f>IF(OR(【Step1】変更前情報貼り付け先!$A51="",NX$1=""),"",IF(【Step1】変更前情報貼り付け先!NX51=【Step2】変更後情報貼り付け先!NX51,"〇",IF(【Step1】変更前情報貼り付け先!NX51="","追加","×")))</f>
        <v/>
      </c>
      <c r="NY51" t="str">
        <f>IF(OR(【Step1】変更前情報貼り付け先!$A51="",NY$1=""),"",IF(【Step1】変更前情報貼り付け先!NY51=【Step2】変更後情報貼り付け先!NY51,"〇",IF(【Step1】変更前情報貼り付け先!NY51="","追加","×")))</f>
        <v/>
      </c>
      <c r="NZ51" t="str">
        <f>IF(OR(【Step1】変更前情報貼り付け先!$A51="",NZ$1=""),"",IF(【Step1】変更前情報貼り付け先!NZ51=【Step2】変更後情報貼り付け先!NZ51,"〇",IF(【Step1】変更前情報貼り付け先!NZ51="","追加","×")))</f>
        <v/>
      </c>
      <c r="OA51" t="str">
        <f>IF(OR(【Step1】変更前情報貼り付け先!$A51="",OA$1=""),"",IF(【Step1】変更前情報貼り付け先!OA51=【Step2】変更後情報貼り付け先!OA51,"〇",IF(【Step1】変更前情報貼り付け先!OA51="","追加","×")))</f>
        <v/>
      </c>
      <c r="OB51" t="str">
        <f>IF(OR(【Step1】変更前情報貼り付け先!$A51="",OB$1=""),"",IF(【Step1】変更前情報貼り付け先!OB51=【Step2】変更後情報貼り付け先!OB51,"〇",IF(【Step1】変更前情報貼り付け先!OB51="","追加","×")))</f>
        <v/>
      </c>
      <c r="OC51" t="str">
        <f>IF(OR(【Step1】変更前情報貼り付け先!$A51="",OC$1=""),"",IF(【Step1】変更前情報貼り付け先!OC51=【Step2】変更後情報貼り付け先!OC51,"〇",IF(【Step1】変更前情報貼り付け先!OC51="","追加","×")))</f>
        <v/>
      </c>
      <c r="OD51" t="str">
        <f>IF(OR(【Step1】変更前情報貼り付け先!$A51="",OD$1=""),"",IF(【Step1】変更前情報貼り付け先!OD51=【Step2】変更後情報貼り付け先!OD51,"〇",IF(【Step1】変更前情報貼り付け先!OD51="","追加","×")))</f>
        <v/>
      </c>
      <c r="OE51" t="str">
        <f>IF(OR(【Step1】変更前情報貼り付け先!$A51="",OE$1=""),"",IF(【Step1】変更前情報貼り付け先!OE51=【Step2】変更後情報貼り付け先!OE51,"〇",IF(【Step1】変更前情報貼り付け先!OE51="","追加","×")))</f>
        <v/>
      </c>
      <c r="OF51" t="str">
        <f>IF(OR(【Step1】変更前情報貼り付け先!$A51="",OF$1=""),"",IF(【Step1】変更前情報貼り付け先!OF51=【Step2】変更後情報貼り付け先!OF51,"〇",IF(【Step1】変更前情報貼り付け先!OF51="","追加","×")))</f>
        <v/>
      </c>
      <c r="OG51" t="str">
        <f>IF(OR(【Step1】変更前情報貼り付け先!$A51="",OG$1=""),"",IF(【Step1】変更前情報貼り付け先!OG51=【Step2】変更後情報貼り付け先!OG51,"〇",IF(【Step1】変更前情報貼り付け先!OG51="","追加","×")))</f>
        <v/>
      </c>
      <c r="OH51" t="str">
        <f>IF(OR(【Step1】変更前情報貼り付け先!$A51="",OH$1=""),"",IF(【Step1】変更前情報貼り付け先!OH51=【Step2】変更後情報貼り付け先!OH51,"〇",IF(【Step1】変更前情報貼り付け先!OH51="","追加","×")))</f>
        <v/>
      </c>
      <c r="OI51" t="str">
        <f>IF(OR(【Step1】変更前情報貼り付け先!$A51="",OI$1=""),"",IF(【Step1】変更前情報貼り付け先!OI51=【Step2】変更後情報貼り付け先!OI51,"〇",IF(【Step1】変更前情報貼り付け先!OI51="","追加","×")))</f>
        <v/>
      </c>
      <c r="OJ51" t="str">
        <f>IF(OR(【Step1】変更前情報貼り付け先!$A51="",OJ$1=""),"",IF(【Step1】変更前情報貼り付け先!OJ51=【Step2】変更後情報貼り付け先!OJ51,"〇",IF(【Step1】変更前情報貼り付け先!OJ51="","追加","×")))</f>
        <v/>
      </c>
      <c r="OK51" t="str">
        <f>IF(OR(【Step1】変更前情報貼り付け先!$A51="",OK$1=""),"",IF(【Step1】変更前情報貼り付け先!OK51=【Step2】変更後情報貼り付け先!OK51,"〇",IF(【Step1】変更前情報貼り付け先!OK51="","追加","×")))</f>
        <v/>
      </c>
      <c r="OL51" t="str">
        <f>IF(OR(【Step1】変更前情報貼り付け先!$A51="",OL$1=""),"",IF(【Step1】変更前情報貼り付け先!OL51=【Step2】変更後情報貼り付け先!OL51,"〇",IF(【Step1】変更前情報貼り付け先!OL51="","追加","×")))</f>
        <v/>
      </c>
      <c r="OM51" t="str">
        <f>IF(OR(【Step1】変更前情報貼り付け先!$A51="",OM$1=""),"",IF(【Step1】変更前情報貼り付け先!OM51=【Step2】変更後情報貼り付け先!OM51,"〇",IF(【Step1】変更前情報貼り付け先!OM51="","追加","×")))</f>
        <v/>
      </c>
      <c r="ON51" t="str">
        <f>IF(OR(【Step1】変更前情報貼り付け先!$A51="",ON$1=""),"",IF(【Step1】変更前情報貼り付け先!ON51=【Step2】変更後情報貼り付け先!ON51,"〇",IF(【Step1】変更前情報貼り付け先!ON51="","追加","×")))</f>
        <v/>
      </c>
      <c r="OO51" t="str">
        <f>IF(OR(【Step1】変更前情報貼り付け先!$A51="",OO$1=""),"",IF(【Step1】変更前情報貼り付け先!OO51=【Step2】変更後情報貼り付け先!OO51,"〇",IF(【Step1】変更前情報貼り付け先!OO51="","追加","×")))</f>
        <v/>
      </c>
      <c r="OP51" t="str">
        <f>IF(OR(【Step1】変更前情報貼り付け先!$A51="",OP$1=""),"",IF(【Step1】変更前情報貼り付け先!OP51=【Step2】変更後情報貼り付け先!OP51,"〇",IF(【Step1】変更前情報貼り付け先!OP51="","追加","×")))</f>
        <v/>
      </c>
      <c r="OQ51" t="str">
        <f>IF(OR(【Step1】変更前情報貼り付け先!$A51="",OQ$1=""),"",IF(【Step1】変更前情報貼り付け先!OQ51=【Step2】変更後情報貼り付け先!OQ51,"〇",IF(【Step1】変更前情報貼り付け先!OQ51="","追加","×")))</f>
        <v/>
      </c>
      <c r="OR51" t="str">
        <f>IF(OR(【Step1】変更前情報貼り付け先!$A51="",OR$1=""),"",IF(【Step1】変更前情報貼り付け先!OR51=【Step2】変更後情報貼り付け先!OR51,"〇",IF(【Step1】変更前情報貼り付け先!OR51="","追加","×")))</f>
        <v/>
      </c>
      <c r="OS51" t="str">
        <f>IF(OR(【Step1】変更前情報貼り付け先!$A51="",OS$1=""),"",IF(【Step1】変更前情報貼り付け先!OS51=【Step2】変更後情報貼り付け先!OS51,"〇",IF(【Step1】変更前情報貼り付け先!OS51="","追加","×")))</f>
        <v/>
      </c>
      <c r="OT51" t="str">
        <f>IF(OR(【Step1】変更前情報貼り付け先!$A51="",OT$1=""),"",IF(【Step1】変更前情報貼り付け先!OT51=【Step2】変更後情報貼り付け先!OT51,"〇",IF(【Step1】変更前情報貼り付け先!OT51="","追加","×")))</f>
        <v/>
      </c>
      <c r="OU51" t="str">
        <f>IF(OR(【Step1】変更前情報貼り付け先!$A51="",OU$1=""),"",IF(【Step1】変更前情報貼り付け先!OU51=【Step2】変更後情報貼り付け先!OU51,"〇",IF(【Step1】変更前情報貼り付け先!OU51="","追加","×")))</f>
        <v/>
      </c>
      <c r="OV51" t="str">
        <f>IF(OR(【Step1】変更前情報貼り付け先!$A51="",OV$1=""),"",IF(【Step1】変更前情報貼り付け先!OV51=【Step2】変更後情報貼り付け先!OV51,"〇",IF(【Step1】変更前情報貼り付け先!OV51="","追加","×")))</f>
        <v/>
      </c>
      <c r="OW51" t="str">
        <f>IF(OR(【Step1】変更前情報貼り付け先!$A51="",OW$1=""),"",IF(【Step1】変更前情報貼り付け先!OW51=【Step2】変更後情報貼り付け先!OW51,"〇",IF(【Step1】変更前情報貼り付け先!OW51="","追加","×")))</f>
        <v/>
      </c>
      <c r="OX51" t="str">
        <f>IF(OR(【Step1】変更前情報貼り付け先!$A51="",OX$1=""),"",IF(【Step1】変更前情報貼り付け先!OX51=【Step2】変更後情報貼り付け先!OX51,"〇",IF(【Step1】変更前情報貼り付け先!OX51="","追加","×")))</f>
        <v/>
      </c>
      <c r="OY51" t="str">
        <f>IF(OR(【Step1】変更前情報貼り付け先!$A51="",OY$1=""),"",IF(【Step1】変更前情報貼り付け先!OY51=【Step2】変更後情報貼り付け先!OY51,"〇",IF(【Step1】変更前情報貼り付け先!OY51="","追加","×")))</f>
        <v/>
      </c>
      <c r="OZ51" t="str">
        <f>IF(OR(【Step1】変更前情報貼り付け先!$A51="",OZ$1=""),"",IF(【Step1】変更前情報貼り付け先!OZ51=【Step2】変更後情報貼り付け先!OZ51,"〇",IF(【Step1】変更前情報貼り付け先!OZ51="","追加","×")))</f>
        <v/>
      </c>
      <c r="PA51" t="str">
        <f>IF(OR(【Step1】変更前情報貼り付け先!$A51="",PA$1=""),"",IF(【Step1】変更前情報貼り付け先!PA51=【Step2】変更後情報貼り付け先!PA51,"〇",IF(【Step1】変更前情報貼り付け先!PA51="","追加","×")))</f>
        <v/>
      </c>
      <c r="PB51" t="str">
        <f>IF(OR(【Step1】変更前情報貼り付け先!$A51="",PB$1=""),"",IF(【Step1】変更前情報貼り付け先!PB51=【Step2】変更後情報貼り付け先!PB51,"〇",IF(【Step1】変更前情報貼り付け先!PB51="","追加","×")))</f>
        <v/>
      </c>
      <c r="PC51" t="str">
        <f>IF(OR(【Step1】変更前情報貼り付け先!$A51="",PC$1=""),"",IF(【Step1】変更前情報貼り付け先!PC51=【Step2】変更後情報貼り付け先!PC51,"〇",IF(【Step1】変更前情報貼り付け先!PC51="","追加","×")))</f>
        <v/>
      </c>
      <c r="PD51" t="str">
        <f>IF(OR(【Step1】変更前情報貼り付け先!$A51="",PD$1=""),"",IF(【Step1】変更前情報貼り付け先!PD51=【Step2】変更後情報貼り付け先!PD51,"〇",IF(【Step1】変更前情報貼り付け先!PD51="","追加","×")))</f>
        <v/>
      </c>
      <c r="PE51" t="str">
        <f>IF(OR(【Step1】変更前情報貼り付け先!$A51="",PE$1=""),"",IF(【Step1】変更前情報貼り付け先!PE51=【Step2】変更後情報貼り付け先!PE51,"〇",IF(【Step1】変更前情報貼り付け先!PE51="","追加","×")))</f>
        <v/>
      </c>
      <c r="PF51" t="str">
        <f>IF(OR(【Step1】変更前情報貼り付け先!$A51="",PF$1=""),"",IF(【Step1】変更前情報貼り付け先!PF51=【Step2】変更後情報貼り付け先!PF51,"〇",IF(【Step1】変更前情報貼り付け先!PF51="","追加","×")))</f>
        <v/>
      </c>
      <c r="PG51" t="str">
        <f>IF(OR(【Step1】変更前情報貼り付け先!$A51="",PG$1=""),"",IF(【Step1】変更前情報貼り付け先!PG51=【Step2】変更後情報貼り付け先!PG51,"〇",IF(【Step1】変更前情報貼り付け先!PG51="","追加","×")))</f>
        <v/>
      </c>
      <c r="PH51" t="str">
        <f>IF(OR(【Step1】変更前情報貼り付け先!$A51="",PH$1=""),"",IF(【Step1】変更前情報貼り付け先!PH51=【Step2】変更後情報貼り付け先!PH51,"〇",IF(【Step1】変更前情報貼り付け先!PH51="","追加","×")))</f>
        <v/>
      </c>
      <c r="PI51" t="str">
        <f>IF(OR(【Step1】変更前情報貼り付け先!$A51="",PI$1=""),"",IF(【Step1】変更前情報貼り付け先!PI51=【Step2】変更後情報貼り付け先!PI51,"〇",IF(【Step1】変更前情報貼り付け先!PI51="","追加","×")))</f>
        <v/>
      </c>
      <c r="PJ51" t="str">
        <f>IF(OR(【Step1】変更前情報貼り付け先!$A51="",PJ$1=""),"",IF(【Step1】変更前情報貼り付け先!PJ51=【Step2】変更後情報貼り付け先!PJ51,"〇",IF(【Step1】変更前情報貼り付け先!PJ51="","追加","×")))</f>
        <v/>
      </c>
      <c r="PK51" t="str">
        <f>IF(OR(【Step1】変更前情報貼り付け先!$A51="",PK$1=""),"",IF(【Step1】変更前情報貼り付け先!PK51=【Step2】変更後情報貼り付け先!PK51,"〇",IF(【Step1】変更前情報貼り付け先!PK51="","追加","×")))</f>
        <v/>
      </c>
      <c r="PL51" t="str">
        <f>IF(OR(【Step1】変更前情報貼り付け先!$A51="",PL$1=""),"",IF(【Step1】変更前情報貼り付け先!PL51=【Step2】変更後情報貼り付け先!PL51,"〇",IF(【Step1】変更前情報貼り付け先!PL51="","追加","×")))</f>
        <v/>
      </c>
      <c r="PM51" t="str">
        <f>IF(OR(【Step1】変更前情報貼り付け先!$A51="",PM$1=""),"",IF(【Step1】変更前情報貼り付け先!PM51=【Step2】変更後情報貼り付け先!PM51,"〇",IF(【Step1】変更前情報貼り付け先!PM51="","追加","×")))</f>
        <v/>
      </c>
      <c r="PN51" t="str">
        <f>IF(OR(【Step1】変更前情報貼り付け先!$A51="",PN$1=""),"",IF(【Step1】変更前情報貼り付け先!PN51=【Step2】変更後情報貼り付け先!PN51,"〇",IF(【Step1】変更前情報貼り付け先!PN51="","追加","×")))</f>
        <v/>
      </c>
      <c r="PO51" t="str">
        <f>IF(OR(【Step1】変更前情報貼り付け先!$A51="",PO$1=""),"",IF(【Step1】変更前情報貼り付け先!PO51=【Step2】変更後情報貼り付け先!PO51,"〇",IF(【Step1】変更前情報貼り付け先!PO51="","追加","×")))</f>
        <v/>
      </c>
      <c r="PP51" t="str">
        <f>IF(OR(【Step1】変更前情報貼り付け先!$A51="",PP$1=""),"",IF(【Step1】変更前情報貼り付け先!PP51=【Step2】変更後情報貼り付け先!PP51,"〇",IF(【Step1】変更前情報貼り付け先!PP51="","追加","×")))</f>
        <v/>
      </c>
      <c r="PQ51" t="str">
        <f>IF(OR(【Step1】変更前情報貼り付け先!$A51="",PQ$1=""),"",IF(【Step1】変更前情報貼り付け先!PQ51=【Step2】変更後情報貼り付け先!PQ51,"〇",IF(【Step1】変更前情報貼り付け先!PQ51="","追加","×")))</f>
        <v/>
      </c>
      <c r="PR51" t="str">
        <f>IF(OR(【Step1】変更前情報貼り付け先!$A51="",PR$1=""),"",IF(【Step1】変更前情報貼り付け先!PR51=【Step2】変更後情報貼り付け先!PR51,"〇",IF(【Step1】変更前情報貼り付け先!PR51="","追加","×")))</f>
        <v/>
      </c>
      <c r="PS51" t="str">
        <f>IF(OR(【Step1】変更前情報貼り付け先!$A51="",PS$1=""),"",IF(【Step1】変更前情報貼り付け先!PS51=【Step2】変更後情報貼り付け先!PS51,"〇",IF(【Step1】変更前情報貼り付け先!PS51="","追加","×")))</f>
        <v/>
      </c>
      <c r="PT51" t="str">
        <f>IF(OR(【Step1】変更前情報貼り付け先!$A51="",PT$1=""),"",IF(【Step1】変更前情報貼り付け先!PT51=【Step2】変更後情報貼り付け先!PT51,"〇",IF(【Step1】変更前情報貼り付け先!PT51="","追加","×")))</f>
        <v/>
      </c>
      <c r="PU51" t="str">
        <f>IF(OR(【Step1】変更前情報貼り付け先!$A51="",PU$1=""),"",IF(【Step1】変更前情報貼り付け先!PU51=【Step2】変更後情報貼り付け先!PU51,"〇",IF(【Step1】変更前情報貼り付け先!PU51="","追加","×")))</f>
        <v/>
      </c>
      <c r="PV51" t="str">
        <f>IF(OR(【Step1】変更前情報貼り付け先!$A51="",PV$1=""),"",IF(【Step1】変更前情報貼り付け先!PV51=【Step2】変更後情報貼り付け先!PV51,"〇",IF(【Step1】変更前情報貼り付け先!PV51="","追加","×")))</f>
        <v/>
      </c>
      <c r="PW51" t="str">
        <f>IF(OR(【Step1】変更前情報貼り付け先!$A51="",PW$1=""),"",IF(【Step1】変更前情報貼り付け先!PW51=【Step2】変更後情報貼り付け先!PW51,"〇",IF(【Step1】変更前情報貼り付け先!PW51="","追加","×")))</f>
        <v/>
      </c>
      <c r="PX51" t="str">
        <f>IF(OR(【Step1】変更前情報貼り付け先!$A51="",PX$1=""),"",IF(【Step1】変更前情報貼り付け先!PX51=【Step2】変更後情報貼り付け先!PX51,"〇",IF(【Step1】変更前情報貼り付け先!PX51="","追加","×")))</f>
        <v/>
      </c>
      <c r="PY51" t="str">
        <f>IF(OR(【Step1】変更前情報貼り付け先!$A51="",PY$1=""),"",IF(【Step1】変更前情報貼り付け先!PY51=【Step2】変更後情報貼り付け先!PY51,"〇",IF(【Step1】変更前情報貼り付け先!PY51="","追加","×")))</f>
        <v/>
      </c>
      <c r="PZ51" t="str">
        <f>IF(OR(【Step1】変更前情報貼り付け先!$A51="",PZ$1=""),"",IF(【Step1】変更前情報貼り付け先!PZ51=【Step2】変更後情報貼り付け先!PZ51,"〇",IF(【Step1】変更前情報貼り付け先!PZ51="","追加","×")))</f>
        <v/>
      </c>
      <c r="QA51" t="str">
        <f>IF(OR(【Step1】変更前情報貼り付け先!$A51="",QA$1=""),"",IF(【Step1】変更前情報貼り付け先!QA51=【Step2】変更後情報貼り付け先!QA51,"〇",IF(【Step1】変更前情報貼り付け先!QA51="","追加","×")))</f>
        <v/>
      </c>
      <c r="QB51" t="str">
        <f>IF(OR(【Step1】変更前情報貼り付け先!$A51="",QB$1=""),"",IF(【Step1】変更前情報貼り付け先!QB51=【Step2】変更後情報貼り付け先!QB51,"〇",IF(【Step1】変更前情報貼り付け先!QB51="","追加","×")))</f>
        <v/>
      </c>
      <c r="QC51" t="str">
        <f>IF(OR(【Step1】変更前情報貼り付け先!$A51="",QC$1=""),"",IF(【Step1】変更前情報貼り付け先!QC51=【Step2】変更後情報貼り付け先!QC51,"〇",IF(【Step1】変更前情報貼り付け先!QC51="","追加","×")))</f>
        <v/>
      </c>
      <c r="QD51" t="str">
        <f>IF(OR(【Step1】変更前情報貼り付け先!$A51="",QD$1=""),"",IF(【Step1】変更前情報貼り付け先!QD51=【Step2】変更後情報貼り付け先!QD51,"〇",IF(【Step1】変更前情報貼り付け先!QD51="","追加","×")))</f>
        <v/>
      </c>
      <c r="QE51" t="str">
        <f>IF(OR(【Step1】変更前情報貼り付け先!$A51="",QE$1=""),"",IF(【Step1】変更前情報貼り付け先!QE51=【Step2】変更後情報貼り付け先!QE51,"〇",IF(【Step1】変更前情報貼り付け先!QE51="","追加","×")))</f>
        <v/>
      </c>
      <c r="QF51" t="str">
        <f>IF(OR(【Step1】変更前情報貼り付け先!$A51="",QF$1=""),"",IF(【Step1】変更前情報貼り付け先!QF51=【Step2】変更後情報貼り付け先!QF51,"〇",IF(【Step1】変更前情報貼り付け先!QF51="","追加","×")))</f>
        <v/>
      </c>
      <c r="QG51" t="str">
        <f>IF(OR(【Step1】変更前情報貼り付け先!$A51="",QG$1=""),"",IF(【Step1】変更前情報貼り付け先!QG51=【Step2】変更後情報貼り付け先!QG51,"〇",IF(【Step1】変更前情報貼り付け先!QG51="","追加","×")))</f>
        <v/>
      </c>
      <c r="QH51" t="str">
        <f>IF(OR(【Step1】変更前情報貼り付け先!$A51="",QH$1=""),"",IF(【Step1】変更前情報貼り付け先!QH51=【Step2】変更後情報貼り付け先!QH51,"〇",IF(【Step1】変更前情報貼り付け先!QH51="","追加","×")))</f>
        <v/>
      </c>
      <c r="QI51" t="str">
        <f>IF(OR(【Step1】変更前情報貼り付け先!$A51="",QI$1=""),"",IF(【Step1】変更前情報貼り付け先!QI51=【Step2】変更後情報貼り付け先!QI51,"〇",IF(【Step1】変更前情報貼り付け先!QI51="","追加","×")))</f>
        <v/>
      </c>
      <c r="QJ51" t="str">
        <f>IF(OR(【Step1】変更前情報貼り付け先!$A51="",QJ$1=""),"",IF(【Step1】変更前情報貼り付け先!QJ51=【Step2】変更後情報貼り付け先!QJ51,"〇",IF(【Step1】変更前情報貼り付け先!QJ51="","追加","×")))</f>
        <v/>
      </c>
      <c r="QK51" t="str">
        <f>IF(OR(【Step1】変更前情報貼り付け先!$A51="",QK$1=""),"",IF(【Step1】変更前情報貼り付け先!QK51=【Step2】変更後情報貼り付け先!QK51,"〇",IF(【Step1】変更前情報貼り付け先!QK51="","追加","×")))</f>
        <v/>
      </c>
      <c r="QL51" t="str">
        <f>IF(OR(【Step1】変更前情報貼り付け先!$A51="",QL$1=""),"",IF(【Step1】変更前情報貼り付け先!QL51=【Step2】変更後情報貼り付け先!QL51,"〇",IF(【Step1】変更前情報貼り付け先!QL51="","追加","×")))</f>
        <v/>
      </c>
      <c r="QM51" t="str">
        <f>IF(OR(【Step1】変更前情報貼り付け先!$A51="",QM$1=""),"",IF(【Step1】変更前情報貼り付け先!QM51=【Step2】変更後情報貼り付け先!QM51,"〇",IF(【Step1】変更前情報貼り付け先!QM51="","追加","×")))</f>
        <v/>
      </c>
      <c r="QN51" t="str">
        <f>IF(OR(【Step1】変更前情報貼り付け先!$A51="",QN$1=""),"",IF(【Step1】変更前情報貼り付け先!QN51=【Step2】変更後情報貼り付け先!QN51,"〇",IF(【Step1】変更前情報貼り付け先!QN51="","追加","×")))</f>
        <v/>
      </c>
      <c r="QO51" t="str">
        <f>IF(OR(【Step1】変更前情報貼り付け先!$A51="",QO$1=""),"",IF(【Step1】変更前情報貼り付け先!QO51=【Step2】変更後情報貼り付け先!QO51,"〇",IF(【Step1】変更前情報貼り付け先!QO51="","追加","×")))</f>
        <v/>
      </c>
      <c r="QP51" t="str">
        <f>IF(OR(【Step1】変更前情報貼り付け先!$A51="",QP$1=""),"",IF(【Step1】変更前情報貼り付け先!QP51=【Step2】変更後情報貼り付け先!QP51,"〇",IF(【Step1】変更前情報貼り付け先!QP51="","追加","×")))</f>
        <v/>
      </c>
      <c r="QQ51" t="str">
        <f>IF(OR(【Step1】変更前情報貼り付け先!$A51="",QQ$1=""),"",IF(【Step1】変更前情報貼り付け先!QQ51=【Step2】変更後情報貼り付け先!QQ51,"〇",IF(【Step1】変更前情報貼り付け先!QQ51="","追加","×")))</f>
        <v/>
      </c>
      <c r="QR51" t="str">
        <f>IF(OR(【Step1】変更前情報貼り付け先!$A51="",QR$1=""),"",IF(【Step1】変更前情報貼り付け先!QR51=【Step2】変更後情報貼り付け先!QR51,"〇",IF(【Step1】変更前情報貼り付け先!QR51="","追加","×")))</f>
        <v/>
      </c>
      <c r="QS51" t="str">
        <f>IF(OR(【Step1】変更前情報貼り付け先!$A51="",QS$1=""),"",IF(【Step1】変更前情報貼り付け先!QS51=【Step2】変更後情報貼り付け先!QS51,"〇",IF(【Step1】変更前情報貼り付け先!QS51="","追加","×")))</f>
        <v/>
      </c>
      <c r="QT51" t="str">
        <f>IF(OR(【Step1】変更前情報貼り付け先!$A51="",QT$1=""),"",IF(【Step1】変更前情報貼り付け先!QT51=【Step2】変更後情報貼り付け先!QT51,"〇",IF(【Step1】変更前情報貼り付け先!QT51="","追加","×")))</f>
        <v/>
      </c>
      <c r="QU51" t="str">
        <f>IF(OR(【Step1】変更前情報貼り付け先!$A51="",QU$1=""),"",IF(【Step1】変更前情報貼り付け先!QU51=【Step2】変更後情報貼り付け先!QU51,"〇",IF(【Step1】変更前情報貼り付け先!QU51="","追加","×")))</f>
        <v/>
      </c>
      <c r="QV51" t="str">
        <f>IF(OR(【Step1】変更前情報貼り付け先!$A51="",QV$1=""),"",IF(【Step1】変更前情報貼り付け先!QV51=【Step2】変更後情報貼り付け先!QV51,"〇",IF(【Step1】変更前情報貼り付け先!QV51="","追加","×")))</f>
        <v/>
      </c>
      <c r="QW51" t="str">
        <f>IF(OR(【Step1】変更前情報貼り付け先!$A51="",QW$1=""),"",IF(【Step1】変更前情報貼り付け先!QW51=【Step2】変更後情報貼り付け先!QW51,"〇",IF(【Step1】変更前情報貼り付け先!QW51="","追加","×")))</f>
        <v/>
      </c>
      <c r="QX51" t="str">
        <f>IF(OR(【Step1】変更前情報貼り付け先!$A51="",QX$1=""),"",IF(【Step1】変更前情報貼り付け先!QX51=【Step2】変更後情報貼り付け先!QX51,"〇",IF(【Step1】変更前情報貼り付け先!QX51="","追加","×")))</f>
        <v/>
      </c>
      <c r="QY51" t="str">
        <f>IF(OR(【Step1】変更前情報貼り付け先!$A51="",QY$1=""),"",IF(【Step1】変更前情報貼り付け先!QY51=【Step2】変更後情報貼り付け先!QY51,"〇",IF(【Step1】変更前情報貼り付け先!QY51="","追加","×")))</f>
        <v/>
      </c>
      <c r="QZ51" t="str">
        <f>IF(OR(【Step1】変更前情報貼り付け先!$A51="",QZ$1=""),"",IF(【Step1】変更前情報貼り付け先!QZ51=【Step2】変更後情報貼り付け先!QZ51,"〇",IF(【Step1】変更前情報貼り付け先!QZ51="","追加","×")))</f>
        <v/>
      </c>
      <c r="RA51" t="str">
        <f>IF(OR(【Step1】変更前情報貼り付け先!$A51="",RA$1=""),"",IF(【Step1】変更前情報貼り付け先!RA51=【Step2】変更後情報貼り付け先!RA51,"〇",IF(【Step1】変更前情報貼り付け先!RA51="","追加","×")))</f>
        <v/>
      </c>
      <c r="RB51" t="str">
        <f>IF(OR(【Step1】変更前情報貼り付け先!$A51="",RB$1=""),"",IF(【Step1】変更前情報貼り付け先!RB51=【Step2】変更後情報貼り付け先!RB51,"〇",IF(【Step1】変更前情報貼り付け先!RB51="","追加","×")))</f>
        <v/>
      </c>
      <c r="RC51" t="str">
        <f>IF(OR(【Step1】変更前情報貼り付け先!$A51="",RC$1=""),"",IF(【Step1】変更前情報貼り付け先!RC51=【Step2】変更後情報貼り付け先!RC51,"〇",IF(【Step1】変更前情報貼り付け先!RC51="","追加","×")))</f>
        <v/>
      </c>
      <c r="RD51" t="str">
        <f>IF(OR(【Step1】変更前情報貼り付け先!$A51="",RD$1=""),"",IF(【Step1】変更前情報貼り付け先!RD51=【Step2】変更後情報貼り付け先!RD51,"〇",IF(【Step1】変更前情報貼り付け先!RD51="","追加","×")))</f>
        <v/>
      </c>
      <c r="RE51" t="str">
        <f>IF(OR(【Step1】変更前情報貼り付け先!$A51="",RE$1=""),"",IF(【Step1】変更前情報貼り付け先!RE51=【Step2】変更後情報貼り付け先!RE51,"〇",IF(【Step1】変更前情報貼り付け先!RE51="","追加","×")))</f>
        <v/>
      </c>
      <c r="RF51" t="str">
        <f>IF(OR(【Step1】変更前情報貼り付け先!$A51="",RF$1=""),"",IF(【Step1】変更前情報貼り付け先!RF51=【Step2】変更後情報貼り付け先!RF51,"〇",IF(【Step1】変更前情報貼り付け先!RF51="","追加","×")))</f>
        <v/>
      </c>
      <c r="RG51" t="str">
        <f>IF(OR(【Step1】変更前情報貼り付け先!$A51="",RG$1=""),"",IF(【Step1】変更前情報貼り付け先!RG51=【Step2】変更後情報貼り付け先!RG51,"〇",IF(【Step1】変更前情報貼り付け先!RG51="","追加","×")))</f>
        <v/>
      </c>
      <c r="RH51" t="str">
        <f>IF(OR(【Step1】変更前情報貼り付け先!$A51="",RH$1=""),"",IF(【Step1】変更前情報貼り付け先!RH51=【Step2】変更後情報貼り付け先!RH51,"〇",IF(【Step1】変更前情報貼り付け先!RH51="","追加","×")))</f>
        <v/>
      </c>
      <c r="RI51" t="str">
        <f>IF(OR(【Step1】変更前情報貼り付け先!$A51="",RI$1=""),"",IF(【Step1】変更前情報貼り付け先!RI51=【Step2】変更後情報貼り付け先!RI51,"〇",IF(【Step1】変更前情報貼り付け先!RI51="","追加","×")))</f>
        <v/>
      </c>
      <c r="RJ51" t="str">
        <f>IF(OR(【Step1】変更前情報貼り付け先!$A51="",RJ$1=""),"",IF(【Step1】変更前情報貼り付け先!RJ51=【Step2】変更後情報貼り付け先!RJ51,"〇",IF(【Step1】変更前情報貼り付け先!RJ51="","追加","×")))</f>
        <v/>
      </c>
      <c r="RK51" t="str">
        <f>IF(OR(【Step1】変更前情報貼り付け先!$A51="",RK$1=""),"",IF(【Step1】変更前情報貼り付け先!RK51=【Step2】変更後情報貼り付け先!RK51,"〇",IF(【Step1】変更前情報貼り付け先!RK51="","追加","×")))</f>
        <v/>
      </c>
      <c r="RL51" t="str">
        <f>IF(OR(【Step1】変更前情報貼り付け先!$A51="",RL$1=""),"",IF(【Step1】変更前情報貼り付け先!RL51=【Step2】変更後情報貼り付け先!RL51,"〇",IF(【Step1】変更前情報貼り付け先!RL51="","追加","×")))</f>
        <v/>
      </c>
      <c r="RM51" t="str">
        <f>IF(OR(【Step1】変更前情報貼り付け先!$A51="",RM$1=""),"",IF(【Step1】変更前情報貼り付け先!RM51=【Step2】変更後情報貼り付け先!RM51,"〇",IF(【Step1】変更前情報貼り付け先!RM51="","追加","×")))</f>
        <v/>
      </c>
      <c r="RN51" t="str">
        <f>IF(OR(【Step1】変更前情報貼り付け先!$A51="",RN$1=""),"",IF(【Step1】変更前情報貼り付け先!RN51=【Step2】変更後情報貼り付け先!RN51,"〇",IF(【Step1】変更前情報貼り付け先!RN51="","追加","×")))</f>
        <v/>
      </c>
      <c r="RO51" t="str">
        <f>IF(OR(【Step1】変更前情報貼り付け先!$A51="",RO$1=""),"",IF(【Step1】変更前情報貼り付け先!RO51=【Step2】変更後情報貼り付け先!RO51,"〇",IF(【Step1】変更前情報貼り付け先!RO51="","追加","×")))</f>
        <v/>
      </c>
      <c r="RP51" t="str">
        <f>IF(OR(【Step1】変更前情報貼り付け先!$A51="",RP$1=""),"",IF(【Step1】変更前情報貼り付け先!RP51=【Step2】変更後情報貼り付け先!RP51,"〇",IF(【Step1】変更前情報貼り付け先!RP51="","追加","×")))</f>
        <v/>
      </c>
      <c r="RQ51" t="str">
        <f>IF(OR(【Step1】変更前情報貼り付け先!$A51="",RQ$1=""),"",IF(【Step1】変更前情報貼り付け先!RQ51=【Step2】変更後情報貼り付け先!RQ51,"〇",IF(【Step1】変更前情報貼り付け先!RQ51="","追加","×")))</f>
        <v/>
      </c>
      <c r="RR51" t="str">
        <f>IF(OR(【Step1】変更前情報貼り付け先!$A51="",RR$1=""),"",IF(【Step1】変更前情報貼り付け先!RR51=【Step2】変更後情報貼り付け先!RR51,"〇",IF(【Step1】変更前情報貼り付け先!RR51="","追加","×")))</f>
        <v/>
      </c>
      <c r="RS51" t="str">
        <f>IF(OR(【Step1】変更前情報貼り付け先!$A51="",RS$1=""),"",IF(【Step1】変更前情報貼り付け先!RS51=【Step2】変更後情報貼り付け先!RS51,"〇",IF(【Step1】変更前情報貼り付け先!RS51="","追加","×")))</f>
        <v/>
      </c>
      <c r="RT51" t="str">
        <f>IF(OR(【Step1】変更前情報貼り付け先!$A51="",RT$1=""),"",IF(【Step1】変更前情報貼り付け先!RT51=【Step2】変更後情報貼り付け先!RT51,"〇",IF(【Step1】変更前情報貼り付け先!RT51="","追加","×")))</f>
        <v/>
      </c>
      <c r="RU51" t="str">
        <f>IF(OR(【Step1】変更前情報貼り付け先!$A51="",RU$1=""),"",IF(【Step1】変更前情報貼り付け先!RU51=【Step2】変更後情報貼り付け先!RU51,"〇",IF(【Step1】変更前情報貼り付け先!RU51="","追加","×")))</f>
        <v/>
      </c>
      <c r="RV51" t="str">
        <f>IF(OR(【Step1】変更前情報貼り付け先!$A51="",RV$1=""),"",IF(【Step1】変更前情報貼り付け先!RV51=【Step2】変更後情報貼り付け先!RV51,"〇",IF(【Step1】変更前情報貼り付け先!RV51="","追加","×")))</f>
        <v/>
      </c>
      <c r="RW51" t="str">
        <f>IF(OR(【Step1】変更前情報貼り付け先!$A51="",RW$1=""),"",IF(【Step1】変更前情報貼り付け先!RW51=【Step2】変更後情報貼り付け先!RW51,"〇",IF(【Step1】変更前情報貼り付け先!RW51="","追加","×")))</f>
        <v/>
      </c>
      <c r="RX51" t="str">
        <f>IF(OR(【Step1】変更前情報貼り付け先!$A51="",RX$1=""),"",IF(【Step1】変更前情報貼り付け先!RX51=【Step2】変更後情報貼り付け先!RX51,"〇",IF(【Step1】変更前情報貼り付け先!RX51="","追加","×")))</f>
        <v/>
      </c>
      <c r="RY51" t="str">
        <f>IF(OR(【Step1】変更前情報貼り付け先!$A51="",RY$1=""),"",IF(【Step1】変更前情報貼り付け先!RY51=【Step2】変更後情報貼り付け先!RY51,"〇",IF(【Step1】変更前情報貼り付け先!RY51="","追加","×")))</f>
        <v/>
      </c>
      <c r="RZ51" t="str">
        <f>IF(OR(【Step1】変更前情報貼り付け先!$A51="",RZ$1=""),"",IF(【Step1】変更前情報貼り付け先!RZ51=【Step2】変更後情報貼り付け先!RZ51,"〇",IF(【Step1】変更前情報貼り付け先!RZ51="","追加","×")))</f>
        <v/>
      </c>
      <c r="SA51" t="str">
        <f>IF(OR(【Step1】変更前情報貼り付け先!$A51="",SA$1=""),"",IF(【Step1】変更前情報貼り付け先!SA51=【Step2】変更後情報貼り付け先!SA51,"〇",IF(【Step1】変更前情報貼り付け先!SA51="","追加","×")))</f>
        <v/>
      </c>
      <c r="SB51" t="str">
        <f>IF(OR(【Step1】変更前情報貼り付け先!$A51="",SB$1=""),"",IF(【Step1】変更前情報貼り付け先!SB51=【Step2】変更後情報貼り付け先!SB51,"〇",IF(【Step1】変更前情報貼り付け先!SB51="","追加","×")))</f>
        <v/>
      </c>
      <c r="SC51" t="str">
        <f>IF(OR(【Step1】変更前情報貼り付け先!$A51="",SC$1=""),"",IF(【Step1】変更前情報貼り付け先!SC51=【Step2】変更後情報貼り付け先!SC51,"〇",IF(【Step1】変更前情報貼り付け先!SC51="","追加","×")))</f>
        <v/>
      </c>
      <c r="SD51" t="str">
        <f>IF(OR(【Step1】変更前情報貼り付け先!$A51="",SD$1=""),"",IF(【Step1】変更前情報貼り付け先!SD51=【Step2】変更後情報貼り付け先!SD51,"〇",IF(【Step1】変更前情報貼り付け先!SD51="","追加","×")))</f>
        <v/>
      </c>
      <c r="SE51" t="str">
        <f>IF(OR(【Step1】変更前情報貼り付け先!$A51="",SE$1=""),"",IF(【Step1】変更前情報貼り付け先!SE51=【Step2】変更後情報貼り付け先!SE51,"〇",IF(【Step1】変更前情報貼り付け先!SE51="","追加","×")))</f>
        <v/>
      </c>
      <c r="SF51" t="str">
        <f>IF(OR(【Step1】変更前情報貼り付け先!$A51="",SF$1=""),"",IF(【Step1】変更前情報貼り付け先!SF51=【Step2】変更後情報貼り付け先!SF51,"〇",IF(【Step1】変更前情報貼り付け先!SF51="","追加","×")))</f>
        <v/>
      </c>
      <c r="SG51" t="str">
        <f>IF(OR(【Step1】変更前情報貼り付け先!$A51="",SG$1=""),"",IF(【Step1】変更前情報貼り付け先!SG51=【Step2】変更後情報貼り付け先!SG51,"〇",IF(【Step1】変更前情報貼り付け先!SG51="","追加","×")))</f>
        <v/>
      </c>
      <c r="SH51" t="str">
        <f>IF(OR(【Step1】変更前情報貼り付け先!$A51="",SH$1=""),"",IF(【Step1】変更前情報貼り付け先!SH51=【Step2】変更後情報貼り付け先!SH51,"〇",IF(【Step1】変更前情報貼り付け先!SH51="","追加","×")))</f>
        <v/>
      </c>
      <c r="SI51" t="str">
        <f>IF(OR(【Step1】変更前情報貼り付け先!$A51="",SI$1=""),"",IF(【Step1】変更前情報貼り付け先!SI51=【Step2】変更後情報貼り付け先!SI51,"〇",IF(【Step1】変更前情報貼り付け先!SI51="","追加","×")))</f>
        <v/>
      </c>
      <c r="SJ51" t="str">
        <f>IF(OR(【Step1】変更前情報貼り付け先!$A51="",SJ$1=""),"",IF(【Step1】変更前情報貼り付け先!SJ51=【Step2】変更後情報貼り付け先!SJ51,"〇",IF(【Step1】変更前情報貼り付け先!SJ51="","追加","×")))</f>
        <v/>
      </c>
      <c r="SK51" t="str">
        <f>IF(OR(【Step1】変更前情報貼り付け先!$A51="",SK$1=""),"",IF(【Step1】変更前情報貼り付け先!SK51=【Step2】変更後情報貼り付け先!SK51,"〇",IF(【Step1】変更前情報貼り付け先!SK51="","追加","×")))</f>
        <v/>
      </c>
      <c r="SL51" t="str">
        <f>IF(OR(【Step1】変更前情報貼り付け先!$A51="",SL$1=""),"",IF(【Step1】変更前情報貼り付け先!SL51=【Step2】変更後情報貼り付け先!SL51,"〇",IF(【Step1】変更前情報貼り付け先!SL51="","追加","×")))</f>
        <v/>
      </c>
      <c r="SM51" t="str">
        <f>IF(OR(【Step1】変更前情報貼り付け先!$A51="",SM$1=""),"",IF(【Step1】変更前情報貼り付け先!SM51=【Step2】変更後情報貼り付け先!SM51,"〇",IF(【Step1】変更前情報貼り付け先!SM51="","追加","×")))</f>
        <v/>
      </c>
      <c r="SN51" t="str">
        <f>IF(OR(【Step1】変更前情報貼り付け先!$A51="",SN$1=""),"",IF(【Step1】変更前情報貼り付け先!SN51=【Step2】変更後情報貼り付け先!SN51,"〇",IF(【Step1】変更前情報貼り付け先!SN51="","追加","×")))</f>
        <v/>
      </c>
      <c r="SO51" t="str">
        <f>IF(OR(【Step1】変更前情報貼り付け先!$A51="",SO$1=""),"",IF(【Step1】変更前情報貼り付け先!SO51=【Step2】変更後情報貼り付け先!SO51,"〇",IF(【Step1】変更前情報貼り付け先!SO51="","追加","×")))</f>
        <v/>
      </c>
      <c r="SP51" t="str">
        <f>IF(OR(【Step1】変更前情報貼り付け先!$A51="",SP$1=""),"",IF(【Step1】変更前情報貼り付け先!SP51=【Step2】変更後情報貼り付け先!SP51,"〇",IF(【Step1】変更前情報貼り付け先!SP51="","追加","×")))</f>
        <v/>
      </c>
      <c r="SQ51" t="str">
        <f>IF(OR(【Step1】変更前情報貼り付け先!$A51="",SQ$1=""),"",IF(【Step1】変更前情報貼り付け先!SQ51=【Step2】変更後情報貼り付け先!SQ51,"〇",IF(【Step1】変更前情報貼り付け先!SQ51="","追加","×")))</f>
        <v/>
      </c>
      <c r="SR51" t="str">
        <f>IF(OR(【Step1】変更前情報貼り付け先!$A51="",SR$1=""),"",IF(【Step1】変更前情報貼り付け先!SR51=【Step2】変更後情報貼り付け先!SR51,"〇",IF(【Step1】変更前情報貼り付け先!SR51="","追加","×")))</f>
        <v/>
      </c>
      <c r="SS51" t="str">
        <f>IF(OR(【Step1】変更前情報貼り付け先!$A51="",SS$1=""),"",IF(【Step1】変更前情報貼り付け先!SS51=【Step2】変更後情報貼り付け先!SS51,"〇",IF(【Step1】変更前情報貼り付け先!SS51="","追加","×")))</f>
        <v/>
      </c>
      <c r="ST51" t="str">
        <f>IF(OR(【Step1】変更前情報貼り付け先!$A51="",ST$1=""),"",IF(【Step1】変更前情報貼り付け先!ST51=【Step2】変更後情報貼り付け先!ST51,"〇",IF(【Step1】変更前情報貼り付け先!ST51="","追加","×")))</f>
        <v/>
      </c>
      <c r="SU51" t="str">
        <f>IF(OR(【Step1】変更前情報貼り付け先!$A51="",SU$1=""),"",IF(【Step1】変更前情報貼り付け先!SU51=【Step2】変更後情報貼り付け先!SU51,"〇",IF(【Step1】変更前情報貼り付け先!SU51="","追加","×")))</f>
        <v/>
      </c>
      <c r="SV51" t="str">
        <f>IF(OR(【Step1】変更前情報貼り付け先!$A51="",SV$1=""),"",IF(【Step1】変更前情報貼り付け先!SV51=【Step2】変更後情報貼り付け先!SV51,"〇",IF(【Step1】変更前情報貼り付け先!SV51="","追加","×")))</f>
        <v/>
      </c>
      <c r="SW51" t="str">
        <f>IF(OR(【Step1】変更前情報貼り付け先!$A51="",SW$1=""),"",IF(【Step1】変更前情報貼り付け先!SW51=【Step2】変更後情報貼り付け先!SW51,"〇",IF(【Step1】変更前情報貼り付け先!SW51="","追加","×")))</f>
        <v/>
      </c>
      <c r="SX51" t="str">
        <f>IF(OR(【Step1】変更前情報貼り付け先!$A51="",SX$1=""),"",IF(【Step1】変更前情報貼り付け先!SX51=【Step2】変更後情報貼り付け先!SX51,"〇",IF(【Step1】変更前情報貼り付け先!SX51="","追加","×")))</f>
        <v/>
      </c>
      <c r="SY51" t="str">
        <f>IF(OR(【Step1】変更前情報貼り付け先!$A51="",SY$1=""),"",IF(【Step1】変更前情報貼り付け先!SY51=【Step2】変更後情報貼り付け先!SY51,"〇",IF(【Step1】変更前情報貼り付け先!SY51="","追加","×")))</f>
        <v/>
      </c>
      <c r="SZ51" t="str">
        <f>IF(OR(【Step1】変更前情報貼り付け先!$A51="",SZ$1=""),"",IF(【Step1】変更前情報貼り付け先!SZ51=【Step2】変更後情報貼り付け先!SZ51,"〇",IF(【Step1】変更前情報貼り付け先!SZ51="","追加","×")))</f>
        <v/>
      </c>
      <c r="TA51" t="str">
        <f>IF(OR(【Step1】変更前情報貼り付け先!$A51="",TA$1=""),"",IF(【Step1】変更前情報貼り付け先!TA51=【Step2】変更後情報貼り付け先!TA51,"〇",IF(【Step1】変更前情報貼り付け先!TA51="","追加","×")))</f>
        <v/>
      </c>
      <c r="TB51" t="str">
        <f>IF(OR(【Step1】変更前情報貼り付け先!$A51="",TB$1=""),"",IF(【Step1】変更前情報貼り付け先!TB51=【Step2】変更後情報貼り付け先!TB51,"〇",IF(【Step1】変更前情報貼り付け先!TB51="","追加","×")))</f>
        <v/>
      </c>
      <c r="TC51" t="str">
        <f>IF(OR(【Step1】変更前情報貼り付け先!$A51="",TC$1=""),"",IF(【Step1】変更前情報貼り付け先!TC51=【Step2】変更後情報貼り付け先!TC51,"〇",IF(【Step1】変更前情報貼り付け先!TC51="","追加","×")))</f>
        <v/>
      </c>
      <c r="TD51" t="str">
        <f>IF(OR(【Step1】変更前情報貼り付け先!$A51="",TD$1=""),"",IF(【Step1】変更前情報貼り付け先!TD51=【Step2】変更後情報貼り付け先!TD51,"〇",IF(【Step1】変更前情報貼り付け先!TD51="","追加","×")))</f>
        <v/>
      </c>
      <c r="TE51" t="str">
        <f>IF(OR(【Step1】変更前情報貼り付け先!$A51="",TE$1=""),"",IF(【Step1】変更前情報貼り付け先!TE51=【Step2】変更後情報貼り付け先!TE51,"〇",IF(【Step1】変更前情報貼り付け先!TE51="","追加","×")))</f>
        <v/>
      </c>
      <c r="TF51" t="str">
        <f>IF(OR(【Step1】変更前情報貼り付け先!$A51="",TF$1=""),"",IF(【Step1】変更前情報貼り付け先!TF51=【Step2】変更後情報貼り付け先!TF51,"〇",IF(【Step1】変更前情報貼り付け先!TF51="","追加","×")))</f>
        <v/>
      </c>
      <c r="TG51" t="str">
        <f>IF(OR(【Step1】変更前情報貼り付け先!$A51="",TG$1=""),"",IF(【Step1】変更前情報貼り付け先!TG51=【Step2】変更後情報貼り付け先!TG51,"〇",IF(【Step1】変更前情報貼り付け先!TG51="","追加","×")))</f>
        <v/>
      </c>
      <c r="TH51" t="str">
        <f>IF(OR(【Step1】変更前情報貼り付け先!$A51="",TH$1=""),"",IF(【Step1】変更前情報貼り付け先!TH51=【Step2】変更後情報貼り付け先!TH51,"〇",IF(【Step1】変更前情報貼り付け先!TH51="","追加","×")))</f>
        <v/>
      </c>
      <c r="TI51" t="str">
        <f>IF(OR(【Step1】変更前情報貼り付け先!$A51="",TI$1=""),"",IF(【Step1】変更前情報貼り付け先!TI51=【Step2】変更後情報貼り付け先!TI51,"〇",IF(【Step1】変更前情報貼り付け先!TI51="","追加","×")))</f>
        <v/>
      </c>
      <c r="TJ51" t="str">
        <f>IF(OR(【Step1】変更前情報貼り付け先!$A51="",TJ$1=""),"",IF(【Step1】変更前情報貼り付け先!TJ51=【Step2】変更後情報貼り付け先!TJ51,"〇",IF(【Step1】変更前情報貼り付け先!TJ51="","追加","×")))</f>
        <v/>
      </c>
      <c r="TK51" t="str">
        <f>IF(OR(【Step1】変更前情報貼り付け先!$A51="",TK$1=""),"",IF(【Step1】変更前情報貼り付け先!TK51=【Step2】変更後情報貼り付け先!TK51,"〇",IF(【Step1】変更前情報貼り付け先!TK51="","追加","×")))</f>
        <v/>
      </c>
      <c r="TL51" t="str">
        <f>IF(OR(【Step1】変更前情報貼り付け先!$A51="",TL$1=""),"",IF(【Step1】変更前情報貼り付け先!TL51=【Step2】変更後情報貼り付け先!TL51,"〇",IF(【Step1】変更前情報貼り付け先!TL51="","追加","×")))</f>
        <v/>
      </c>
      <c r="TM51" t="str">
        <f>IF(OR(【Step1】変更前情報貼り付け先!$A51="",TM$1=""),"",IF(【Step1】変更前情報貼り付け先!TM51=【Step2】変更後情報貼り付け先!TM51,"〇",IF(【Step1】変更前情報貼り付け先!TM51="","追加","×")))</f>
        <v/>
      </c>
      <c r="TN51" t="str">
        <f>IF(OR(【Step1】変更前情報貼り付け先!$A51="",TN$1=""),"",IF(【Step1】変更前情報貼り付け先!TN51=【Step2】変更後情報貼り付け先!TN51,"〇",IF(【Step1】変更前情報貼り付け先!TN51="","追加","×")))</f>
        <v/>
      </c>
      <c r="TO51" t="str">
        <f>IF(OR(【Step1】変更前情報貼り付け先!$A51="",TO$1=""),"",IF(【Step1】変更前情報貼り付け先!TO51=【Step2】変更後情報貼り付け先!TO51,"〇",IF(【Step1】変更前情報貼り付け先!TO51="","追加","×")))</f>
        <v/>
      </c>
      <c r="TP51" t="str">
        <f>IF(OR(【Step1】変更前情報貼り付け先!$A51="",TP$1=""),"",IF(【Step1】変更前情報貼り付け先!TP51=【Step2】変更後情報貼り付け先!TP51,"〇",IF(【Step1】変更前情報貼り付け先!TP51="","追加","×")))</f>
        <v/>
      </c>
      <c r="TQ51" t="str">
        <f>IF(OR(【Step1】変更前情報貼り付け先!$A51="",TQ$1=""),"",IF(【Step1】変更前情報貼り付け先!TQ51=【Step2】変更後情報貼り付け先!TQ51,"〇",IF(【Step1】変更前情報貼り付け先!TQ51="","追加","×")))</f>
        <v/>
      </c>
      <c r="TR51" t="str">
        <f>IF(OR(【Step1】変更前情報貼り付け先!$A51="",TR$1=""),"",IF(【Step1】変更前情報貼り付け先!TR51=【Step2】変更後情報貼り付け先!TR51,"〇",IF(【Step1】変更前情報貼り付け先!TR51="","追加","×")))</f>
        <v/>
      </c>
      <c r="TS51" t="str">
        <f>IF(OR(【Step1】変更前情報貼り付け先!$A51="",TS$1=""),"",IF(【Step1】変更前情報貼り付け先!TS51=【Step2】変更後情報貼り付け先!TS51,"〇",IF(【Step1】変更前情報貼り付け先!TS51="","追加","×")))</f>
        <v/>
      </c>
      <c r="TT51" t="str">
        <f>IF(OR(【Step1】変更前情報貼り付け先!$A51="",TT$1=""),"",IF(【Step1】変更前情報貼り付け先!TT51=【Step2】変更後情報貼り付け先!TT51,"〇",IF(【Step1】変更前情報貼り付け先!TT51="","追加","×")))</f>
        <v/>
      </c>
      <c r="TU51" t="str">
        <f>IF(OR(【Step1】変更前情報貼り付け先!$A51="",TU$1=""),"",IF(【Step1】変更前情報貼り付け先!TU51=【Step2】変更後情報貼り付け先!TU51,"〇",IF(【Step1】変更前情報貼り付け先!TU51="","追加","×")))</f>
        <v/>
      </c>
      <c r="TV51" t="str">
        <f>IF(OR(【Step1】変更前情報貼り付け先!$A51="",TV$1=""),"",IF(【Step1】変更前情報貼り付け先!TV51=【Step2】変更後情報貼り付け先!TV51,"〇",IF(【Step1】変更前情報貼り付け先!TV51="","追加","×")))</f>
        <v/>
      </c>
      <c r="TW51" t="str">
        <f>IF(OR(【Step1】変更前情報貼り付け先!$A51="",TW$1=""),"",IF(【Step1】変更前情報貼り付け先!TW51=【Step2】変更後情報貼り付け先!TW51,"〇",IF(【Step1】変更前情報貼り付け先!TW51="","追加","×")))</f>
        <v/>
      </c>
    </row>
    <row r="52" spans="1:543">
      <c r="A52" t="str">
        <f>IF(OR(【Step1】変更前情報貼り付け先!$A52="",A$1=""),"",IF(【Step1】変更前情報貼り付け先!A52=【Step2】変更後情報貼り付け先!A52,"〇",IF(【Step1】変更前情報貼り付け先!A52="","追加","×")))</f>
        <v/>
      </c>
      <c r="B52" t="str">
        <f>IF(OR(【Step1】変更前情報貼り付け先!$A52="",B$1=""),"",IF(【Step1】変更前情報貼り付け先!B52=【Step2】変更後情報貼り付け先!B52,"〇",IF(【Step1】変更前情報貼り付け先!B52="","追加","×")))</f>
        <v/>
      </c>
      <c r="C52" t="str">
        <f>IF(OR(【Step1】変更前情報貼り付け先!$A52="",C$1=""),"",IF(【Step1】変更前情報貼り付け先!C52=【Step2】変更後情報貼り付け先!C52,"〇",IF(【Step1】変更前情報貼り付け先!C52="","追加","×")))</f>
        <v/>
      </c>
      <c r="D52" t="str">
        <f>IF(OR(【Step1】変更前情報貼り付け先!$A52="",D$1=""),"",IF(【Step1】変更前情報貼り付け先!D52=【Step2】変更後情報貼り付け先!D52,"〇",IF(【Step1】変更前情報貼り付け先!D52="","追加","×")))</f>
        <v/>
      </c>
      <c r="E52" t="str">
        <f>IF(OR(【Step1】変更前情報貼り付け先!$A52="",E$1=""),"",IF(【Step1】変更前情報貼り付け先!E52=【Step2】変更後情報貼り付け先!E52,"〇",IF(【Step1】変更前情報貼り付け先!E52="","追加","×")))</f>
        <v/>
      </c>
      <c r="F52" t="str">
        <f>IF(OR(【Step1】変更前情報貼り付け先!$A52="",F$1=""),"",IF(【Step1】変更前情報貼り付け先!F52=【Step2】変更後情報貼り付け先!F52,"〇",IF(【Step1】変更前情報貼り付け先!F52="","追加","×")))</f>
        <v/>
      </c>
      <c r="G52" t="str">
        <f>IF(OR(【Step1】変更前情報貼り付け先!$A52="",G$1=""),"",IF(【Step1】変更前情報貼り付け先!G52=【Step2】変更後情報貼り付け先!G52,"〇",IF(【Step1】変更前情報貼り付け先!G52="","追加","×")))</f>
        <v/>
      </c>
      <c r="H52" t="str">
        <f>IF(OR(【Step1】変更前情報貼り付け先!$A52="",H$1=""),"",IF(【Step1】変更前情報貼り付け先!H52=【Step2】変更後情報貼り付け先!H52,"〇",IF(【Step1】変更前情報貼り付け先!H52="","追加","×")))</f>
        <v/>
      </c>
      <c r="I52" t="str">
        <f>IF(OR(【Step1】変更前情報貼り付け先!$A52="",I$1=""),"",IF(【Step1】変更前情報貼り付け先!I52=【Step2】変更後情報貼り付け先!I52,"〇",IF(【Step1】変更前情報貼り付け先!I52="","追加","×")))</f>
        <v/>
      </c>
      <c r="J52" t="str">
        <f>IF(OR(【Step1】変更前情報貼り付け先!$A52="",J$1=""),"",IF(【Step1】変更前情報貼り付け先!J52=【Step2】変更後情報貼り付け先!J52,"〇",IF(【Step1】変更前情報貼り付け先!J52="","追加","×")))</f>
        <v/>
      </c>
      <c r="K52" t="str">
        <f>IF(OR(【Step1】変更前情報貼り付け先!$A52="",K$1=""),"",IF(【Step1】変更前情報貼り付け先!K52=【Step2】変更後情報貼り付け先!K52,"〇",IF(【Step1】変更前情報貼り付け先!K52="","追加","×")))</f>
        <v/>
      </c>
      <c r="L52" t="str">
        <f>IF(OR(【Step1】変更前情報貼り付け先!$A52="",L$1=""),"",IF(【Step1】変更前情報貼り付け先!L52=【Step2】変更後情報貼り付け先!L52,"〇",IF(【Step1】変更前情報貼り付け先!L52="","追加","×")))</f>
        <v/>
      </c>
      <c r="M52" t="str">
        <f>IF(OR(【Step1】変更前情報貼り付け先!$A52="",M$1=""),"",IF(【Step1】変更前情報貼り付け先!M52=【Step2】変更後情報貼り付け先!M52,"〇",IF(【Step1】変更前情報貼り付け先!M52="","追加","×")))</f>
        <v/>
      </c>
      <c r="N52" t="str">
        <f>IF(OR(【Step1】変更前情報貼り付け先!$A52="",N$1=""),"",IF(【Step1】変更前情報貼り付け先!N52=【Step2】変更後情報貼り付け先!N52,"〇",IF(【Step1】変更前情報貼り付け先!N52="","追加","×")))</f>
        <v/>
      </c>
      <c r="O52" t="str">
        <f>IF(OR(【Step1】変更前情報貼り付け先!$A52="",O$1=""),"",IF(【Step1】変更前情報貼り付け先!O52=【Step2】変更後情報貼り付け先!O52,"〇",IF(【Step1】変更前情報貼り付け先!O52="","追加","×")))</f>
        <v/>
      </c>
      <c r="P52" t="str">
        <f>IF(OR(【Step1】変更前情報貼り付け先!$A52="",P$1=""),"",IF(【Step1】変更前情報貼り付け先!P52=【Step2】変更後情報貼り付け先!P52,"〇",IF(【Step1】変更前情報貼り付け先!P52="","追加","×")))</f>
        <v/>
      </c>
      <c r="Q52" t="str">
        <f>IF(OR(【Step1】変更前情報貼り付け先!$A52="",Q$1=""),"",IF(【Step1】変更前情報貼り付け先!Q52=【Step2】変更後情報貼り付け先!Q52,"〇",IF(【Step1】変更前情報貼り付け先!Q52="","追加","×")))</f>
        <v/>
      </c>
      <c r="R52" t="str">
        <f>IF(OR(【Step1】変更前情報貼り付け先!$A52="",R$1=""),"",IF(【Step1】変更前情報貼り付け先!R52=【Step2】変更後情報貼り付け先!R52,"〇",IF(【Step1】変更前情報貼り付け先!R52="","追加","×")))</f>
        <v/>
      </c>
      <c r="S52" t="str">
        <f>IF(OR(【Step1】変更前情報貼り付け先!$A52="",S$1=""),"",IF(【Step1】変更前情報貼り付け先!S52=【Step2】変更後情報貼り付け先!S52,"〇",IF(【Step1】変更前情報貼り付け先!S52="","追加","×")))</f>
        <v/>
      </c>
      <c r="T52" t="str">
        <f>IF(OR(【Step1】変更前情報貼り付け先!$A52="",T$1=""),"",IF(【Step1】変更前情報貼り付け先!T52=【Step2】変更後情報貼り付け先!T52,"〇",IF(【Step1】変更前情報貼り付け先!T52="","追加","×")))</f>
        <v/>
      </c>
      <c r="U52" t="str">
        <f>IF(OR(【Step1】変更前情報貼り付け先!$A52="",U$1=""),"",IF(【Step1】変更前情報貼り付け先!U52=【Step2】変更後情報貼り付け先!U52,"〇",IF(【Step1】変更前情報貼り付け先!U52="","追加","×")))</f>
        <v/>
      </c>
      <c r="V52" t="str">
        <f>IF(OR(【Step1】変更前情報貼り付け先!$A52="",V$1=""),"",IF(【Step1】変更前情報貼り付け先!V52=【Step2】変更後情報貼り付け先!V52,"〇",IF(【Step1】変更前情報貼り付け先!V52="","追加","×")))</f>
        <v/>
      </c>
      <c r="W52" t="str">
        <f>IF(OR(【Step1】変更前情報貼り付け先!$A52="",W$1=""),"",IF(【Step1】変更前情報貼り付け先!W52=【Step2】変更後情報貼り付け先!W52,"〇",IF(【Step1】変更前情報貼り付け先!W52="","追加","×")))</f>
        <v/>
      </c>
      <c r="X52" t="str">
        <f>IF(OR(【Step1】変更前情報貼り付け先!$A52="",X$1=""),"",IF(【Step1】変更前情報貼り付け先!X52=【Step2】変更後情報貼り付け先!X52,"〇",IF(【Step1】変更前情報貼り付け先!X52="","追加","×")))</f>
        <v/>
      </c>
      <c r="Y52" t="str">
        <f>IF(OR(【Step1】変更前情報貼り付け先!$A52="",Y$1=""),"",IF(【Step1】変更前情報貼り付け先!Y52=【Step2】変更後情報貼り付け先!Y52,"〇",IF(【Step1】変更前情報貼り付け先!Y52="","追加","×")))</f>
        <v/>
      </c>
      <c r="Z52" t="str">
        <f>IF(OR(【Step1】変更前情報貼り付け先!$A52="",Z$1=""),"",IF(【Step1】変更前情報貼り付け先!Z52=【Step2】変更後情報貼り付け先!Z52,"〇",IF(【Step1】変更前情報貼り付け先!Z52="","追加","×")))</f>
        <v/>
      </c>
      <c r="AA52" t="str">
        <f>IF(OR(【Step1】変更前情報貼り付け先!$A52="",AA$1=""),"",IF(【Step1】変更前情報貼り付け先!AA52=【Step2】変更後情報貼り付け先!AA52,"〇",IF(【Step1】変更前情報貼り付け先!AA52="","追加","×")))</f>
        <v/>
      </c>
      <c r="AB52" t="str">
        <f>IF(OR(【Step1】変更前情報貼り付け先!$A52="",AB$1=""),"",IF(【Step1】変更前情報貼り付け先!AB52=【Step2】変更後情報貼り付け先!AB52,"〇",IF(【Step1】変更前情報貼り付け先!AB52="","追加","×")))</f>
        <v/>
      </c>
      <c r="AC52" t="str">
        <f>IF(OR(【Step1】変更前情報貼り付け先!$A52="",AC$1=""),"",IF(【Step1】変更前情報貼り付け先!AC52=【Step2】変更後情報貼り付け先!AC52,"〇",IF(【Step1】変更前情報貼り付け先!AC52="","追加","×")))</f>
        <v/>
      </c>
      <c r="AD52" t="str">
        <f>IF(OR(【Step1】変更前情報貼り付け先!$A52="",AD$1=""),"",IF(【Step1】変更前情報貼り付け先!AD52=【Step2】変更後情報貼り付け先!AD52,"〇",IF(【Step1】変更前情報貼り付け先!AD52="","追加","×")))</f>
        <v/>
      </c>
      <c r="AE52" t="str">
        <f>IF(OR(【Step1】変更前情報貼り付け先!$A52="",AE$1=""),"",IF(【Step1】変更前情報貼り付け先!AE52=【Step2】変更後情報貼り付け先!AE52,"〇",IF(【Step1】変更前情報貼り付け先!AE52="","追加","×")))</f>
        <v/>
      </c>
      <c r="AF52" t="str">
        <f>IF(OR(【Step1】変更前情報貼り付け先!$A52="",AF$1=""),"",IF(【Step1】変更前情報貼り付け先!AF52=【Step2】変更後情報貼り付け先!AF52,"〇",IF(【Step1】変更前情報貼り付け先!AF52="","追加","×")))</f>
        <v/>
      </c>
      <c r="AG52" t="str">
        <f>IF(OR(【Step1】変更前情報貼り付け先!$A52="",AG$1=""),"",IF(【Step1】変更前情報貼り付け先!AG52=【Step2】変更後情報貼り付け先!AG52,"〇",IF(【Step1】変更前情報貼り付け先!AG52="","追加","×")))</f>
        <v/>
      </c>
      <c r="AH52" t="str">
        <f>IF(OR(【Step1】変更前情報貼り付け先!$A52="",AH$1=""),"",IF(【Step1】変更前情報貼り付け先!AH52=【Step2】変更後情報貼り付け先!AH52,"〇",IF(【Step1】変更前情報貼り付け先!AH52="","追加","×")))</f>
        <v/>
      </c>
      <c r="AI52" t="str">
        <f>IF(OR(【Step1】変更前情報貼り付け先!$A52="",AI$1=""),"",IF(【Step1】変更前情報貼り付け先!AI52=【Step2】変更後情報貼り付け先!AI52,"〇",IF(【Step1】変更前情報貼り付け先!AI52="","追加","×")))</f>
        <v/>
      </c>
      <c r="AJ52" t="str">
        <f>IF(OR(【Step1】変更前情報貼り付け先!$A52="",AJ$1=""),"",IF(【Step1】変更前情報貼り付け先!AJ52=【Step2】変更後情報貼り付け先!AJ52,"〇",IF(【Step1】変更前情報貼り付け先!AJ52="","追加","×")))</f>
        <v/>
      </c>
      <c r="AK52" t="str">
        <f>IF(OR(【Step1】変更前情報貼り付け先!$A52="",AK$1=""),"",IF(【Step1】変更前情報貼り付け先!AK52=【Step2】変更後情報貼り付け先!AK52,"〇",IF(【Step1】変更前情報貼り付け先!AK52="","追加","×")))</f>
        <v/>
      </c>
      <c r="AL52" t="str">
        <f>IF(OR(【Step1】変更前情報貼り付け先!$A52="",AL$1=""),"",IF(【Step1】変更前情報貼り付け先!AL52=【Step2】変更後情報貼り付け先!AL52,"〇",IF(【Step1】変更前情報貼り付け先!AL52="","追加","×")))</f>
        <v/>
      </c>
      <c r="AM52" t="str">
        <f>IF(OR(【Step1】変更前情報貼り付け先!$A52="",AM$1=""),"",IF(【Step1】変更前情報貼り付け先!AM52=【Step2】変更後情報貼り付け先!AM52,"〇",IF(【Step1】変更前情報貼り付け先!AM52="","追加","×")))</f>
        <v/>
      </c>
      <c r="AN52" t="str">
        <f>IF(OR(【Step1】変更前情報貼り付け先!$A52="",AN$1=""),"",IF(【Step1】変更前情報貼り付け先!AN52=【Step2】変更後情報貼り付け先!AN52,"〇",IF(【Step1】変更前情報貼り付け先!AN52="","追加","×")))</f>
        <v/>
      </c>
      <c r="AO52" t="str">
        <f>IF(OR(【Step1】変更前情報貼り付け先!$A52="",AO$1=""),"",IF(【Step1】変更前情報貼り付け先!AO52=【Step2】変更後情報貼り付け先!AO52,"〇",IF(【Step1】変更前情報貼り付け先!AO52="","追加","×")))</f>
        <v/>
      </c>
      <c r="AP52" t="str">
        <f>IF(OR(【Step1】変更前情報貼り付け先!$A52="",AP$1=""),"",IF(【Step1】変更前情報貼り付け先!AP52=【Step2】変更後情報貼り付け先!AP52,"〇",IF(【Step1】変更前情報貼り付け先!AP52="","追加","×")))</f>
        <v/>
      </c>
      <c r="AQ52" t="str">
        <f>IF(OR(【Step1】変更前情報貼り付け先!$A52="",AQ$1=""),"",IF(【Step1】変更前情報貼り付け先!AQ52=【Step2】変更後情報貼り付け先!AQ52,"〇",IF(【Step1】変更前情報貼り付け先!AQ52="","追加","×")))</f>
        <v/>
      </c>
      <c r="AR52" t="str">
        <f>IF(OR(【Step1】変更前情報貼り付け先!$A52="",AR$1=""),"",IF(【Step1】変更前情報貼り付け先!AR52=【Step2】変更後情報貼り付け先!AR52,"〇",IF(【Step1】変更前情報貼り付け先!AR52="","追加","×")))</f>
        <v/>
      </c>
      <c r="AS52" t="str">
        <f>IF(OR(【Step1】変更前情報貼り付け先!$A52="",AS$1=""),"",IF(【Step1】変更前情報貼り付け先!AS52=【Step2】変更後情報貼り付け先!AS52,"〇",IF(【Step1】変更前情報貼り付け先!AS52="","追加","×")))</f>
        <v/>
      </c>
      <c r="AT52" t="str">
        <f>IF(OR(【Step1】変更前情報貼り付け先!$A52="",AT$1=""),"",IF(【Step1】変更前情報貼り付け先!AT52=【Step2】変更後情報貼り付け先!AT52,"〇",IF(【Step1】変更前情報貼り付け先!AT52="","追加","×")))</f>
        <v/>
      </c>
      <c r="AU52" t="str">
        <f>IF(OR(【Step1】変更前情報貼り付け先!$A52="",AU$1=""),"",IF(【Step1】変更前情報貼り付け先!AU52=【Step2】変更後情報貼り付け先!AU52,"〇",IF(【Step1】変更前情報貼り付け先!AU52="","追加","×")))</f>
        <v/>
      </c>
      <c r="AV52" t="str">
        <f>IF(OR(【Step1】変更前情報貼り付け先!$A52="",AV$1=""),"",IF(【Step1】変更前情報貼り付け先!AV52=【Step2】変更後情報貼り付け先!AV52,"〇",IF(【Step1】変更前情報貼り付け先!AV52="","追加","×")))</f>
        <v/>
      </c>
      <c r="AW52" t="str">
        <f>IF(OR(【Step1】変更前情報貼り付け先!$A52="",AW$1=""),"",IF(【Step1】変更前情報貼り付け先!AW52=【Step2】変更後情報貼り付け先!AW52,"〇",IF(【Step1】変更前情報貼り付け先!AW52="","追加","×")))</f>
        <v/>
      </c>
      <c r="AX52" t="str">
        <f>IF(OR(【Step1】変更前情報貼り付け先!$A52="",AX$1=""),"",IF(【Step1】変更前情報貼り付け先!AX52=【Step2】変更後情報貼り付け先!AX52,"〇",IF(【Step1】変更前情報貼り付け先!AX52="","追加","×")))</f>
        <v/>
      </c>
      <c r="AY52" t="str">
        <f>IF(OR(【Step1】変更前情報貼り付け先!$A52="",AY$1=""),"",IF(【Step1】変更前情報貼り付け先!AY52=【Step2】変更後情報貼り付け先!AY52,"〇",IF(【Step1】変更前情報貼り付け先!AY52="","追加","×")))</f>
        <v/>
      </c>
      <c r="AZ52" t="str">
        <f>IF(OR(【Step1】変更前情報貼り付け先!$A52="",AZ$1=""),"",IF(【Step1】変更前情報貼り付け先!AZ52=【Step2】変更後情報貼り付け先!AZ52,"〇",IF(【Step1】変更前情報貼り付け先!AZ52="","追加","×")))</f>
        <v/>
      </c>
      <c r="BA52" t="str">
        <f>IF(OR(【Step1】変更前情報貼り付け先!$A52="",BA$1=""),"",IF(【Step1】変更前情報貼り付け先!BA52=【Step2】変更後情報貼り付け先!BA52,"〇",IF(【Step1】変更前情報貼り付け先!BA52="","追加","×")))</f>
        <v/>
      </c>
      <c r="BB52" t="str">
        <f>IF(OR(【Step1】変更前情報貼り付け先!$A52="",BB$1=""),"",IF(【Step1】変更前情報貼り付け先!BB52=【Step2】変更後情報貼り付け先!BB52,"〇",IF(【Step1】変更前情報貼り付け先!BB52="","追加","×")))</f>
        <v/>
      </c>
      <c r="BC52" t="str">
        <f>IF(OR(【Step1】変更前情報貼り付け先!$A52="",BC$1=""),"",IF(【Step1】変更前情報貼り付け先!BC52=【Step2】変更後情報貼り付け先!BC52,"〇",IF(【Step1】変更前情報貼り付け先!BC52="","追加","×")))</f>
        <v/>
      </c>
      <c r="BD52" t="str">
        <f>IF(OR(【Step1】変更前情報貼り付け先!$A52="",BD$1=""),"",IF(【Step1】変更前情報貼り付け先!BD52=【Step2】変更後情報貼り付け先!BD52,"〇",IF(【Step1】変更前情報貼り付け先!BD52="","追加","×")))</f>
        <v/>
      </c>
      <c r="BE52" t="str">
        <f>IF(OR(【Step1】変更前情報貼り付け先!$A52="",BE$1=""),"",IF(【Step1】変更前情報貼り付け先!BE52=【Step2】変更後情報貼り付け先!BE52,"〇",IF(【Step1】変更前情報貼り付け先!BE52="","追加","×")))</f>
        <v/>
      </c>
      <c r="BF52" t="str">
        <f>IF(OR(【Step1】変更前情報貼り付け先!$A52="",BF$1=""),"",IF(【Step1】変更前情報貼り付け先!BF52=【Step2】変更後情報貼り付け先!BF52,"〇",IF(【Step1】変更前情報貼り付け先!BF52="","追加","×")))</f>
        <v/>
      </c>
      <c r="BG52" t="str">
        <f>IF(OR(【Step1】変更前情報貼り付け先!$A52="",BG$1=""),"",IF(【Step1】変更前情報貼り付け先!BG52=【Step2】変更後情報貼り付け先!BG52,"〇",IF(【Step1】変更前情報貼り付け先!BG52="","追加","×")))</f>
        <v/>
      </c>
      <c r="BH52" t="str">
        <f>IF(OR(【Step1】変更前情報貼り付け先!$A52="",BH$1=""),"",IF(【Step1】変更前情報貼り付け先!BH52=【Step2】変更後情報貼り付け先!BH52,"〇",IF(【Step1】変更前情報貼り付け先!BH52="","追加","×")))</f>
        <v/>
      </c>
      <c r="BI52" t="str">
        <f>IF(OR(【Step1】変更前情報貼り付け先!$A52="",BI$1=""),"",IF(【Step1】変更前情報貼り付け先!BI52=【Step2】変更後情報貼り付け先!BI52,"〇",IF(【Step1】変更前情報貼り付け先!BI52="","追加","×")))</f>
        <v/>
      </c>
      <c r="BJ52" t="str">
        <f>IF(OR(【Step1】変更前情報貼り付け先!$A52="",BJ$1=""),"",IF(【Step1】変更前情報貼り付け先!BJ52=【Step2】変更後情報貼り付け先!BJ52,"〇",IF(【Step1】変更前情報貼り付け先!BJ52="","追加","×")))</f>
        <v/>
      </c>
      <c r="BK52" t="str">
        <f>IF(OR(【Step1】変更前情報貼り付け先!$A52="",BK$1=""),"",IF(【Step1】変更前情報貼り付け先!BK52=【Step2】変更後情報貼り付け先!BK52,"〇",IF(【Step1】変更前情報貼り付け先!BK52="","追加","×")))</f>
        <v/>
      </c>
      <c r="BL52" t="str">
        <f>IF(OR(【Step1】変更前情報貼り付け先!$A52="",BL$1=""),"",IF(【Step1】変更前情報貼り付け先!BL52=【Step2】変更後情報貼り付け先!BL52,"〇",IF(【Step1】変更前情報貼り付け先!BL52="","追加","×")))</f>
        <v/>
      </c>
      <c r="BM52" t="str">
        <f>IF(OR(【Step1】変更前情報貼り付け先!$A52="",BM$1=""),"",IF(【Step1】変更前情報貼り付け先!BM52=【Step2】変更後情報貼り付け先!BM52,"〇",IF(【Step1】変更前情報貼り付け先!BM52="","追加","×")))</f>
        <v/>
      </c>
      <c r="BN52" t="str">
        <f>IF(OR(【Step1】変更前情報貼り付け先!$A52="",BN$1=""),"",IF(【Step1】変更前情報貼り付け先!BN52=【Step2】変更後情報貼り付け先!BN52,"〇",IF(【Step1】変更前情報貼り付け先!BN52="","追加","×")))</f>
        <v/>
      </c>
      <c r="BO52" t="str">
        <f>IF(OR(【Step1】変更前情報貼り付け先!$A52="",BO$1=""),"",IF(【Step1】変更前情報貼り付け先!BO52=【Step2】変更後情報貼り付け先!BO52,"〇",IF(【Step1】変更前情報貼り付け先!BO52="","追加","×")))</f>
        <v/>
      </c>
      <c r="BP52" t="str">
        <f>IF(OR(【Step1】変更前情報貼り付け先!$A52="",BP$1=""),"",IF(【Step1】変更前情報貼り付け先!BP52=【Step2】変更後情報貼り付け先!BP52,"〇",IF(【Step1】変更前情報貼り付け先!BP52="","追加","×")))</f>
        <v/>
      </c>
      <c r="BQ52" t="str">
        <f>IF(OR(【Step1】変更前情報貼り付け先!$A52="",BQ$1=""),"",IF(【Step1】変更前情報貼り付け先!BQ52=【Step2】変更後情報貼り付け先!BQ52,"〇",IF(【Step1】変更前情報貼り付け先!BQ52="","追加","×")))</f>
        <v/>
      </c>
      <c r="BR52" t="str">
        <f>IF(OR(【Step1】変更前情報貼り付け先!$A52="",BR$1=""),"",IF(【Step1】変更前情報貼り付け先!BR52=【Step2】変更後情報貼り付け先!BR52,"〇",IF(【Step1】変更前情報貼り付け先!BR52="","追加","×")))</f>
        <v/>
      </c>
      <c r="BS52" t="str">
        <f>IF(OR(【Step1】変更前情報貼り付け先!$A52="",BS$1=""),"",IF(【Step1】変更前情報貼り付け先!BS52=【Step2】変更後情報貼り付け先!BS52,"〇",IF(【Step1】変更前情報貼り付け先!BS52="","追加","×")))</f>
        <v/>
      </c>
      <c r="BT52" t="str">
        <f>IF(OR(【Step1】変更前情報貼り付け先!$A52="",BT$1=""),"",IF(【Step1】変更前情報貼り付け先!BT52=【Step2】変更後情報貼り付け先!BT52,"〇",IF(【Step1】変更前情報貼り付け先!BT52="","追加","×")))</f>
        <v/>
      </c>
      <c r="BU52" t="str">
        <f>IF(OR(【Step1】変更前情報貼り付け先!$A52="",BU$1=""),"",IF(【Step1】変更前情報貼り付け先!BU52=【Step2】変更後情報貼り付け先!BU52,"〇",IF(【Step1】変更前情報貼り付け先!BU52="","追加","×")))</f>
        <v/>
      </c>
      <c r="BV52" t="str">
        <f>IF(OR(【Step1】変更前情報貼り付け先!$A52="",BV$1=""),"",IF(【Step1】変更前情報貼り付け先!BV52=【Step2】変更後情報貼り付け先!BV52,"〇",IF(【Step1】変更前情報貼り付け先!BV52="","追加","×")))</f>
        <v/>
      </c>
      <c r="BW52" t="str">
        <f>IF(OR(【Step1】変更前情報貼り付け先!$A52="",BW$1=""),"",IF(【Step1】変更前情報貼り付け先!BW52=【Step2】変更後情報貼り付け先!BW52,"〇",IF(【Step1】変更前情報貼り付け先!BW52="","追加","×")))</f>
        <v/>
      </c>
      <c r="BX52" t="str">
        <f>IF(OR(【Step1】変更前情報貼り付け先!$A52="",BX$1=""),"",IF(【Step1】変更前情報貼り付け先!BX52=【Step2】変更後情報貼り付け先!BX52,"〇",IF(【Step1】変更前情報貼り付け先!BX52="","追加","×")))</f>
        <v/>
      </c>
      <c r="BY52" t="str">
        <f>IF(OR(【Step1】変更前情報貼り付け先!$A52="",BY$1=""),"",IF(【Step1】変更前情報貼り付け先!BY52=【Step2】変更後情報貼り付け先!BY52,"〇",IF(【Step1】変更前情報貼り付け先!BY52="","追加","×")))</f>
        <v/>
      </c>
      <c r="BZ52" t="str">
        <f>IF(OR(【Step1】変更前情報貼り付け先!$A52="",BZ$1=""),"",IF(【Step1】変更前情報貼り付け先!BZ52=【Step2】変更後情報貼り付け先!BZ52,"〇",IF(【Step1】変更前情報貼り付け先!BZ52="","追加","×")))</f>
        <v/>
      </c>
      <c r="CA52" t="str">
        <f>IF(OR(【Step1】変更前情報貼り付け先!$A52="",CA$1=""),"",IF(【Step1】変更前情報貼り付け先!CA52=【Step2】変更後情報貼り付け先!CA52,"〇",IF(【Step1】変更前情報貼り付け先!CA52="","追加","×")))</f>
        <v/>
      </c>
      <c r="CB52" t="str">
        <f>IF(OR(【Step1】変更前情報貼り付け先!$A52="",CB$1=""),"",IF(【Step1】変更前情報貼り付け先!CB52=【Step2】変更後情報貼り付け先!CB52,"〇",IF(【Step1】変更前情報貼り付け先!CB52="","追加","×")))</f>
        <v/>
      </c>
      <c r="CC52" t="str">
        <f>IF(OR(【Step1】変更前情報貼り付け先!$A52="",CC$1=""),"",IF(【Step1】変更前情報貼り付け先!CC52=【Step2】変更後情報貼り付け先!CC52,"〇",IF(【Step1】変更前情報貼り付け先!CC52="","追加","×")))</f>
        <v/>
      </c>
      <c r="CD52" t="str">
        <f>IF(OR(【Step1】変更前情報貼り付け先!$A52="",CD$1=""),"",IF(【Step1】変更前情報貼り付け先!CD52=【Step2】変更後情報貼り付け先!CD52,"〇",IF(【Step1】変更前情報貼り付け先!CD52="","追加","×")))</f>
        <v/>
      </c>
      <c r="CE52" t="str">
        <f>IF(OR(【Step1】変更前情報貼り付け先!$A52="",CE$1=""),"",IF(【Step1】変更前情報貼り付け先!CE52=【Step2】変更後情報貼り付け先!CE52,"〇",IF(【Step1】変更前情報貼り付け先!CE52="","追加","×")))</f>
        <v/>
      </c>
      <c r="CF52" t="str">
        <f>IF(OR(【Step1】変更前情報貼り付け先!$A52="",CF$1=""),"",IF(【Step1】変更前情報貼り付け先!CF52=【Step2】変更後情報貼り付け先!CF52,"〇",IF(【Step1】変更前情報貼り付け先!CF52="","追加","×")))</f>
        <v/>
      </c>
      <c r="CG52" t="str">
        <f>IF(OR(【Step1】変更前情報貼り付け先!$A52="",CG$1=""),"",IF(【Step1】変更前情報貼り付け先!CG52=【Step2】変更後情報貼り付け先!CG52,"〇",IF(【Step1】変更前情報貼り付け先!CG52="","追加","×")))</f>
        <v/>
      </c>
      <c r="CH52" t="str">
        <f>IF(OR(【Step1】変更前情報貼り付け先!$A52="",CH$1=""),"",IF(【Step1】変更前情報貼り付け先!CH52=【Step2】変更後情報貼り付け先!CH52,"〇",IF(【Step1】変更前情報貼り付け先!CH52="","追加","×")))</f>
        <v/>
      </c>
      <c r="CI52" t="str">
        <f>IF(OR(【Step1】変更前情報貼り付け先!$A52="",CI$1=""),"",IF(【Step1】変更前情報貼り付け先!CI52=【Step2】変更後情報貼り付け先!CI52,"〇",IF(【Step1】変更前情報貼り付け先!CI52="","追加","×")))</f>
        <v/>
      </c>
      <c r="CJ52" t="str">
        <f>IF(OR(【Step1】変更前情報貼り付け先!$A52="",CJ$1=""),"",IF(【Step1】変更前情報貼り付け先!CJ52=【Step2】変更後情報貼り付け先!CJ52,"〇",IF(【Step1】変更前情報貼り付け先!CJ52="","追加","×")))</f>
        <v/>
      </c>
      <c r="CK52" t="str">
        <f>IF(OR(【Step1】変更前情報貼り付け先!$A52="",CK$1=""),"",IF(【Step1】変更前情報貼り付け先!CK52=【Step2】変更後情報貼り付け先!CK52,"〇",IF(【Step1】変更前情報貼り付け先!CK52="","追加","×")))</f>
        <v/>
      </c>
      <c r="CL52" t="str">
        <f>IF(OR(【Step1】変更前情報貼り付け先!$A52="",CL$1=""),"",IF(【Step1】変更前情報貼り付け先!CL52=【Step2】変更後情報貼り付け先!CL52,"〇",IF(【Step1】変更前情報貼り付け先!CL52="","追加","×")))</f>
        <v/>
      </c>
      <c r="CM52" t="str">
        <f>IF(OR(【Step1】変更前情報貼り付け先!$A52="",CM$1=""),"",IF(【Step1】変更前情報貼り付け先!CM52=【Step2】変更後情報貼り付け先!CM52,"〇",IF(【Step1】変更前情報貼り付け先!CM52="","追加","×")))</f>
        <v/>
      </c>
      <c r="CN52" t="str">
        <f>IF(OR(【Step1】変更前情報貼り付け先!$A52="",CN$1=""),"",IF(【Step1】変更前情報貼り付け先!CN52=【Step2】変更後情報貼り付け先!CN52,"〇",IF(【Step1】変更前情報貼り付け先!CN52="","追加","×")))</f>
        <v/>
      </c>
      <c r="CO52" t="str">
        <f>IF(OR(【Step1】変更前情報貼り付け先!$A52="",CO$1=""),"",IF(【Step1】変更前情報貼り付け先!CO52=【Step2】変更後情報貼り付け先!CO52,"〇",IF(【Step1】変更前情報貼り付け先!CO52="","追加","×")))</f>
        <v/>
      </c>
      <c r="CP52" t="str">
        <f>IF(OR(【Step1】変更前情報貼り付け先!$A52="",CP$1=""),"",IF(【Step1】変更前情報貼り付け先!CP52=【Step2】変更後情報貼り付け先!CP52,"〇",IF(【Step1】変更前情報貼り付け先!CP52="","追加","×")))</f>
        <v/>
      </c>
      <c r="CQ52" t="str">
        <f>IF(OR(【Step1】変更前情報貼り付け先!$A52="",CQ$1=""),"",IF(【Step1】変更前情報貼り付け先!CQ52=【Step2】変更後情報貼り付け先!CQ52,"〇",IF(【Step1】変更前情報貼り付け先!CQ52="","追加","×")))</f>
        <v/>
      </c>
      <c r="CR52" t="str">
        <f>IF(OR(【Step1】変更前情報貼り付け先!$A52="",CR$1=""),"",IF(【Step1】変更前情報貼り付け先!CR52=【Step2】変更後情報貼り付け先!CR52,"〇",IF(【Step1】変更前情報貼り付け先!CR52="","追加","×")))</f>
        <v/>
      </c>
      <c r="CS52" t="str">
        <f>IF(OR(【Step1】変更前情報貼り付け先!$A52="",CS$1=""),"",IF(【Step1】変更前情報貼り付け先!CS52=【Step2】変更後情報貼り付け先!CS52,"〇",IF(【Step1】変更前情報貼り付け先!CS52="","追加","×")))</f>
        <v/>
      </c>
      <c r="CT52" t="str">
        <f>IF(OR(【Step1】変更前情報貼り付け先!$A52="",CT$1=""),"",IF(【Step1】変更前情報貼り付け先!CT52=【Step2】変更後情報貼り付け先!CT52,"〇",IF(【Step1】変更前情報貼り付け先!CT52="","追加","×")))</f>
        <v/>
      </c>
      <c r="CU52" t="str">
        <f>IF(OR(【Step1】変更前情報貼り付け先!$A52="",CU$1=""),"",IF(【Step1】変更前情報貼り付け先!CU52=【Step2】変更後情報貼り付け先!CU52,"〇",IF(【Step1】変更前情報貼り付け先!CU52="","追加","×")))</f>
        <v/>
      </c>
      <c r="CV52" t="str">
        <f>IF(OR(【Step1】変更前情報貼り付け先!$A52="",CV$1=""),"",IF(【Step1】変更前情報貼り付け先!CV52=【Step2】変更後情報貼り付け先!CV52,"〇",IF(【Step1】変更前情報貼り付け先!CV52="","追加","×")))</f>
        <v/>
      </c>
      <c r="CW52" t="str">
        <f>IF(OR(【Step1】変更前情報貼り付け先!$A52="",CW$1=""),"",IF(【Step1】変更前情報貼り付け先!CW52=【Step2】変更後情報貼り付け先!CW52,"〇",IF(【Step1】変更前情報貼り付け先!CW52="","追加","×")))</f>
        <v/>
      </c>
      <c r="CX52" t="str">
        <f>IF(OR(【Step1】変更前情報貼り付け先!$A52="",CX$1=""),"",IF(【Step1】変更前情報貼り付け先!CX52=【Step2】変更後情報貼り付け先!CX52,"〇",IF(【Step1】変更前情報貼り付け先!CX52="","追加","×")))</f>
        <v/>
      </c>
      <c r="CY52" t="str">
        <f>IF(OR(【Step1】変更前情報貼り付け先!$A52="",CY$1=""),"",IF(【Step1】変更前情報貼り付け先!CY52=【Step2】変更後情報貼り付け先!CY52,"〇",IF(【Step1】変更前情報貼り付け先!CY52="","追加","×")))</f>
        <v/>
      </c>
      <c r="CZ52" t="str">
        <f>IF(OR(【Step1】変更前情報貼り付け先!$A52="",CZ$1=""),"",IF(【Step1】変更前情報貼り付け先!CZ52=【Step2】変更後情報貼り付け先!CZ52,"〇",IF(【Step1】変更前情報貼り付け先!CZ52="","追加","×")))</f>
        <v/>
      </c>
      <c r="DA52" t="str">
        <f>IF(OR(【Step1】変更前情報貼り付け先!$A52="",DA$1=""),"",IF(【Step1】変更前情報貼り付け先!DA52=【Step2】変更後情報貼り付け先!DA52,"〇",IF(【Step1】変更前情報貼り付け先!DA52="","追加","×")))</f>
        <v/>
      </c>
      <c r="DB52" t="str">
        <f>IF(OR(【Step1】変更前情報貼り付け先!$A52="",DB$1=""),"",IF(【Step1】変更前情報貼り付け先!DB52=【Step2】変更後情報貼り付け先!DB52,"〇",IF(【Step1】変更前情報貼り付け先!DB52="","追加","×")))</f>
        <v/>
      </c>
      <c r="DC52" t="str">
        <f>IF(OR(【Step1】変更前情報貼り付け先!$A52="",DC$1=""),"",IF(【Step1】変更前情報貼り付け先!DC52=【Step2】変更後情報貼り付け先!DC52,"〇",IF(【Step1】変更前情報貼り付け先!DC52="","追加","×")))</f>
        <v/>
      </c>
      <c r="DD52" t="str">
        <f>IF(OR(【Step1】変更前情報貼り付け先!$A52="",DD$1=""),"",IF(【Step1】変更前情報貼り付け先!DD52=【Step2】変更後情報貼り付け先!DD52,"〇",IF(【Step1】変更前情報貼り付け先!DD52="","追加","×")))</f>
        <v/>
      </c>
      <c r="DE52" t="str">
        <f>IF(OR(【Step1】変更前情報貼り付け先!$A52="",DE$1=""),"",IF(【Step1】変更前情報貼り付け先!DE52=【Step2】変更後情報貼り付け先!DE52,"〇",IF(【Step1】変更前情報貼り付け先!DE52="","追加","×")))</f>
        <v/>
      </c>
      <c r="DF52" t="str">
        <f>IF(OR(【Step1】変更前情報貼り付け先!$A52="",DF$1=""),"",IF(【Step1】変更前情報貼り付け先!DF52=【Step2】変更後情報貼り付け先!DF52,"〇",IF(【Step1】変更前情報貼り付け先!DF52="","追加","×")))</f>
        <v/>
      </c>
      <c r="DG52" t="str">
        <f>IF(OR(【Step1】変更前情報貼り付け先!$A52="",DG$1=""),"",IF(【Step1】変更前情報貼り付け先!DG52=【Step2】変更後情報貼り付け先!DG52,"〇",IF(【Step1】変更前情報貼り付け先!DG52="","追加","×")))</f>
        <v/>
      </c>
      <c r="DH52" t="str">
        <f>IF(OR(【Step1】変更前情報貼り付け先!$A52="",DH$1=""),"",IF(【Step1】変更前情報貼り付け先!DH52=【Step2】変更後情報貼り付け先!DH52,"〇",IF(【Step1】変更前情報貼り付け先!DH52="","追加","×")))</f>
        <v/>
      </c>
      <c r="DI52" t="str">
        <f>IF(OR(【Step1】変更前情報貼り付け先!$A52="",DI$1=""),"",IF(【Step1】変更前情報貼り付け先!DI52=【Step2】変更後情報貼り付け先!DI52,"〇",IF(【Step1】変更前情報貼り付け先!DI52="","追加","×")))</f>
        <v/>
      </c>
      <c r="DJ52" t="str">
        <f>IF(OR(【Step1】変更前情報貼り付け先!$A52="",DJ$1=""),"",IF(【Step1】変更前情報貼り付け先!DJ52=【Step2】変更後情報貼り付け先!DJ52,"〇",IF(【Step1】変更前情報貼り付け先!DJ52="","追加","×")))</f>
        <v/>
      </c>
      <c r="DK52" t="str">
        <f>IF(OR(【Step1】変更前情報貼り付け先!$A52="",DK$1=""),"",IF(【Step1】変更前情報貼り付け先!DK52=【Step2】変更後情報貼り付け先!DK52,"〇",IF(【Step1】変更前情報貼り付け先!DK52="","追加","×")))</f>
        <v/>
      </c>
      <c r="DL52" t="str">
        <f>IF(OR(【Step1】変更前情報貼り付け先!$A52="",DL$1=""),"",IF(【Step1】変更前情報貼り付け先!DL52=【Step2】変更後情報貼り付け先!DL52,"〇",IF(【Step1】変更前情報貼り付け先!DL52="","追加","×")))</f>
        <v/>
      </c>
      <c r="DM52" t="str">
        <f>IF(OR(【Step1】変更前情報貼り付け先!$A52="",DM$1=""),"",IF(【Step1】変更前情報貼り付け先!DM52=【Step2】変更後情報貼り付け先!DM52,"〇",IF(【Step1】変更前情報貼り付け先!DM52="","追加","×")))</f>
        <v/>
      </c>
      <c r="DN52" t="str">
        <f>IF(OR(【Step1】変更前情報貼り付け先!$A52="",DN$1=""),"",IF(【Step1】変更前情報貼り付け先!DN52=【Step2】変更後情報貼り付け先!DN52,"〇",IF(【Step1】変更前情報貼り付け先!DN52="","追加","×")))</f>
        <v/>
      </c>
      <c r="DO52" t="str">
        <f>IF(OR(【Step1】変更前情報貼り付け先!$A52="",DO$1=""),"",IF(【Step1】変更前情報貼り付け先!DO52=【Step2】変更後情報貼り付け先!DO52,"〇",IF(【Step1】変更前情報貼り付け先!DO52="","追加","×")))</f>
        <v/>
      </c>
      <c r="DP52" t="str">
        <f>IF(OR(【Step1】変更前情報貼り付け先!$A52="",DP$1=""),"",IF(【Step1】変更前情報貼り付け先!DP52=【Step2】変更後情報貼り付け先!DP52,"〇",IF(【Step1】変更前情報貼り付け先!DP52="","追加","×")))</f>
        <v/>
      </c>
      <c r="DQ52" t="str">
        <f>IF(OR(【Step1】変更前情報貼り付け先!$A52="",DQ$1=""),"",IF(【Step1】変更前情報貼り付け先!DQ52=【Step2】変更後情報貼り付け先!DQ52,"〇",IF(【Step1】変更前情報貼り付け先!DQ52="","追加","×")))</f>
        <v/>
      </c>
      <c r="DR52" t="str">
        <f>IF(OR(【Step1】変更前情報貼り付け先!$A52="",DR$1=""),"",IF(【Step1】変更前情報貼り付け先!DR52=【Step2】変更後情報貼り付け先!DR52,"〇",IF(【Step1】変更前情報貼り付け先!DR52="","追加","×")))</f>
        <v/>
      </c>
      <c r="DS52" t="str">
        <f>IF(OR(【Step1】変更前情報貼り付け先!$A52="",DS$1=""),"",IF(【Step1】変更前情報貼り付け先!DS52=【Step2】変更後情報貼り付け先!DS52,"〇",IF(【Step1】変更前情報貼り付け先!DS52="","追加","×")))</f>
        <v/>
      </c>
      <c r="DT52" t="str">
        <f>IF(OR(【Step1】変更前情報貼り付け先!$A52="",DT$1=""),"",IF(【Step1】変更前情報貼り付け先!DT52=【Step2】変更後情報貼り付け先!DT52,"〇",IF(【Step1】変更前情報貼り付け先!DT52="","追加","×")))</f>
        <v/>
      </c>
      <c r="DU52" t="str">
        <f>IF(OR(【Step1】変更前情報貼り付け先!$A52="",DU$1=""),"",IF(【Step1】変更前情報貼り付け先!DU52=【Step2】変更後情報貼り付け先!DU52,"〇",IF(【Step1】変更前情報貼り付け先!DU52="","追加","×")))</f>
        <v/>
      </c>
      <c r="DV52" t="str">
        <f>IF(OR(【Step1】変更前情報貼り付け先!$A52="",DV$1=""),"",IF(【Step1】変更前情報貼り付け先!DV52=【Step2】変更後情報貼り付け先!DV52,"〇",IF(【Step1】変更前情報貼り付け先!DV52="","追加","×")))</f>
        <v/>
      </c>
      <c r="DW52" t="str">
        <f>IF(OR(【Step1】変更前情報貼り付け先!$A52="",DW$1=""),"",IF(【Step1】変更前情報貼り付け先!DW52=【Step2】変更後情報貼り付け先!DW52,"〇",IF(【Step1】変更前情報貼り付け先!DW52="","追加","×")))</f>
        <v/>
      </c>
      <c r="DX52" t="str">
        <f>IF(OR(【Step1】変更前情報貼り付け先!$A52="",DX$1=""),"",IF(【Step1】変更前情報貼り付け先!DX52=【Step2】変更後情報貼り付け先!DX52,"〇",IF(【Step1】変更前情報貼り付け先!DX52="","追加","×")))</f>
        <v/>
      </c>
      <c r="DY52" t="str">
        <f>IF(OR(【Step1】変更前情報貼り付け先!$A52="",DY$1=""),"",IF(【Step1】変更前情報貼り付け先!DY52=【Step2】変更後情報貼り付け先!DY52,"〇",IF(【Step1】変更前情報貼り付け先!DY52="","追加","×")))</f>
        <v/>
      </c>
      <c r="DZ52" t="str">
        <f>IF(OR(【Step1】変更前情報貼り付け先!$A52="",DZ$1=""),"",IF(【Step1】変更前情報貼り付け先!DZ52=【Step2】変更後情報貼り付け先!DZ52,"〇",IF(【Step1】変更前情報貼り付け先!DZ52="","追加","×")))</f>
        <v/>
      </c>
      <c r="EA52" t="str">
        <f>IF(OR(【Step1】変更前情報貼り付け先!$A52="",EA$1=""),"",IF(【Step1】変更前情報貼り付け先!EA52=【Step2】変更後情報貼り付け先!EA52,"〇",IF(【Step1】変更前情報貼り付け先!EA52="","追加","×")))</f>
        <v/>
      </c>
      <c r="EB52" t="str">
        <f>IF(OR(【Step1】変更前情報貼り付け先!$A52="",EB$1=""),"",IF(【Step1】変更前情報貼り付け先!EB52=【Step2】変更後情報貼り付け先!EB52,"〇",IF(【Step1】変更前情報貼り付け先!EB52="","追加","×")))</f>
        <v/>
      </c>
      <c r="EC52" t="str">
        <f>IF(OR(【Step1】変更前情報貼り付け先!$A52="",EC$1=""),"",IF(【Step1】変更前情報貼り付け先!EC52=【Step2】変更後情報貼り付け先!EC52,"〇",IF(【Step1】変更前情報貼り付け先!EC52="","追加","×")))</f>
        <v/>
      </c>
      <c r="ED52" t="str">
        <f>IF(OR(【Step1】変更前情報貼り付け先!$A52="",ED$1=""),"",IF(【Step1】変更前情報貼り付け先!ED52=【Step2】変更後情報貼り付け先!ED52,"〇",IF(【Step1】変更前情報貼り付け先!ED52="","追加","×")))</f>
        <v/>
      </c>
      <c r="EE52" t="str">
        <f>IF(OR(【Step1】変更前情報貼り付け先!$A52="",EE$1=""),"",IF(【Step1】変更前情報貼り付け先!EE52=【Step2】変更後情報貼り付け先!EE52,"〇",IF(【Step1】変更前情報貼り付け先!EE52="","追加","×")))</f>
        <v/>
      </c>
      <c r="EF52" t="str">
        <f>IF(OR(【Step1】変更前情報貼り付け先!$A52="",EF$1=""),"",IF(【Step1】変更前情報貼り付け先!EF52=【Step2】変更後情報貼り付け先!EF52,"〇",IF(【Step1】変更前情報貼り付け先!EF52="","追加","×")))</f>
        <v/>
      </c>
      <c r="EG52" t="str">
        <f>IF(OR(【Step1】変更前情報貼り付け先!$A52="",EG$1=""),"",IF(【Step1】変更前情報貼り付け先!EG52=【Step2】変更後情報貼り付け先!EG52,"〇",IF(【Step1】変更前情報貼り付け先!EG52="","追加","×")))</f>
        <v/>
      </c>
      <c r="EH52" t="str">
        <f>IF(OR(【Step1】変更前情報貼り付け先!$A52="",EH$1=""),"",IF(【Step1】変更前情報貼り付け先!EH52=【Step2】変更後情報貼り付け先!EH52,"〇",IF(【Step1】変更前情報貼り付け先!EH52="","追加","×")))</f>
        <v/>
      </c>
      <c r="EI52" t="str">
        <f>IF(OR(【Step1】変更前情報貼り付け先!$A52="",EI$1=""),"",IF(【Step1】変更前情報貼り付け先!EI52=【Step2】変更後情報貼り付け先!EI52,"〇",IF(【Step1】変更前情報貼り付け先!EI52="","追加","×")))</f>
        <v/>
      </c>
      <c r="EJ52" t="str">
        <f>IF(OR(【Step1】変更前情報貼り付け先!$A52="",EJ$1=""),"",IF(【Step1】変更前情報貼り付け先!EJ52=【Step2】変更後情報貼り付け先!EJ52,"〇",IF(【Step1】変更前情報貼り付け先!EJ52="","追加","×")))</f>
        <v/>
      </c>
      <c r="EK52" t="str">
        <f>IF(OR(【Step1】変更前情報貼り付け先!$A52="",EK$1=""),"",IF(【Step1】変更前情報貼り付け先!EK52=【Step2】変更後情報貼り付け先!EK52,"〇",IF(【Step1】変更前情報貼り付け先!EK52="","追加","×")))</f>
        <v/>
      </c>
      <c r="EL52" t="str">
        <f>IF(OR(【Step1】変更前情報貼り付け先!$A52="",EL$1=""),"",IF(【Step1】変更前情報貼り付け先!EL52=【Step2】変更後情報貼り付け先!EL52,"〇",IF(【Step1】変更前情報貼り付け先!EL52="","追加","×")))</f>
        <v/>
      </c>
      <c r="EM52" t="str">
        <f>IF(OR(【Step1】変更前情報貼り付け先!$A52="",EM$1=""),"",IF(【Step1】変更前情報貼り付け先!EM52=【Step2】変更後情報貼り付け先!EM52,"〇",IF(【Step1】変更前情報貼り付け先!EM52="","追加","×")))</f>
        <v/>
      </c>
      <c r="EN52" t="str">
        <f>IF(OR(【Step1】変更前情報貼り付け先!$A52="",EN$1=""),"",IF(【Step1】変更前情報貼り付け先!EN52=【Step2】変更後情報貼り付け先!EN52,"〇",IF(【Step1】変更前情報貼り付け先!EN52="","追加","×")))</f>
        <v/>
      </c>
      <c r="EO52" t="str">
        <f>IF(OR(【Step1】変更前情報貼り付け先!$A52="",EO$1=""),"",IF(【Step1】変更前情報貼り付け先!EO52=【Step2】変更後情報貼り付け先!EO52,"〇",IF(【Step1】変更前情報貼り付け先!EO52="","追加","×")))</f>
        <v/>
      </c>
      <c r="EP52" t="str">
        <f>IF(OR(【Step1】変更前情報貼り付け先!$A52="",EP$1=""),"",IF(【Step1】変更前情報貼り付け先!EP52=【Step2】変更後情報貼り付け先!EP52,"〇",IF(【Step1】変更前情報貼り付け先!EP52="","追加","×")))</f>
        <v/>
      </c>
      <c r="EQ52" t="str">
        <f>IF(OR(【Step1】変更前情報貼り付け先!$A52="",EQ$1=""),"",IF(【Step1】変更前情報貼り付け先!EQ52=【Step2】変更後情報貼り付け先!EQ52,"〇",IF(【Step1】変更前情報貼り付け先!EQ52="","追加","×")))</f>
        <v/>
      </c>
      <c r="ER52" t="str">
        <f>IF(OR(【Step1】変更前情報貼り付け先!$A52="",ER$1=""),"",IF(【Step1】変更前情報貼り付け先!ER52=【Step2】変更後情報貼り付け先!ER52,"〇",IF(【Step1】変更前情報貼り付け先!ER52="","追加","×")))</f>
        <v/>
      </c>
      <c r="ES52" t="str">
        <f>IF(OR(【Step1】変更前情報貼り付け先!$A52="",ES$1=""),"",IF(【Step1】変更前情報貼り付け先!ES52=【Step2】変更後情報貼り付け先!ES52,"〇",IF(【Step1】変更前情報貼り付け先!ES52="","追加","×")))</f>
        <v/>
      </c>
      <c r="ET52" t="str">
        <f>IF(OR(【Step1】変更前情報貼り付け先!$A52="",ET$1=""),"",IF(【Step1】変更前情報貼り付け先!ET52=【Step2】変更後情報貼り付け先!ET52,"〇",IF(【Step1】変更前情報貼り付け先!ET52="","追加","×")))</f>
        <v/>
      </c>
      <c r="EU52" t="str">
        <f>IF(OR(【Step1】変更前情報貼り付け先!$A52="",EU$1=""),"",IF(【Step1】変更前情報貼り付け先!EU52=【Step2】変更後情報貼り付け先!EU52,"〇",IF(【Step1】変更前情報貼り付け先!EU52="","追加","×")))</f>
        <v/>
      </c>
      <c r="EV52" t="str">
        <f>IF(OR(【Step1】変更前情報貼り付け先!$A52="",EV$1=""),"",IF(【Step1】変更前情報貼り付け先!EV52=【Step2】変更後情報貼り付け先!EV52,"〇",IF(【Step1】変更前情報貼り付け先!EV52="","追加","×")))</f>
        <v/>
      </c>
      <c r="EW52" t="str">
        <f>IF(OR(【Step1】変更前情報貼り付け先!$A52="",EW$1=""),"",IF(【Step1】変更前情報貼り付け先!EW52=【Step2】変更後情報貼り付け先!EW52,"〇",IF(【Step1】変更前情報貼り付け先!EW52="","追加","×")))</f>
        <v/>
      </c>
      <c r="EX52" t="str">
        <f>IF(OR(【Step1】変更前情報貼り付け先!$A52="",EX$1=""),"",IF(【Step1】変更前情報貼り付け先!EX52=【Step2】変更後情報貼り付け先!EX52,"〇",IF(【Step1】変更前情報貼り付け先!EX52="","追加","×")))</f>
        <v/>
      </c>
      <c r="EY52" t="str">
        <f>IF(OR(【Step1】変更前情報貼り付け先!$A52="",EY$1=""),"",IF(【Step1】変更前情報貼り付け先!EY52=【Step2】変更後情報貼り付け先!EY52,"〇",IF(【Step1】変更前情報貼り付け先!EY52="","追加","×")))</f>
        <v/>
      </c>
      <c r="EZ52" t="str">
        <f>IF(OR(【Step1】変更前情報貼り付け先!$A52="",EZ$1=""),"",IF(【Step1】変更前情報貼り付け先!EZ52=【Step2】変更後情報貼り付け先!EZ52,"〇",IF(【Step1】変更前情報貼り付け先!EZ52="","追加","×")))</f>
        <v/>
      </c>
      <c r="FA52" t="str">
        <f>IF(OR(【Step1】変更前情報貼り付け先!$A52="",FA$1=""),"",IF(【Step1】変更前情報貼り付け先!FA52=【Step2】変更後情報貼り付け先!FA52,"〇",IF(【Step1】変更前情報貼り付け先!FA52="","追加","×")))</f>
        <v/>
      </c>
      <c r="FB52" t="str">
        <f>IF(OR(【Step1】変更前情報貼り付け先!$A52="",FB$1=""),"",IF(【Step1】変更前情報貼り付け先!FB52=【Step2】変更後情報貼り付け先!FB52,"〇",IF(【Step1】変更前情報貼り付け先!FB52="","追加","×")))</f>
        <v/>
      </c>
      <c r="FC52" t="str">
        <f>IF(OR(【Step1】変更前情報貼り付け先!$A52="",FC$1=""),"",IF(【Step1】変更前情報貼り付け先!FC52=【Step2】変更後情報貼り付け先!FC52,"〇",IF(【Step1】変更前情報貼り付け先!FC52="","追加","×")))</f>
        <v/>
      </c>
      <c r="FD52" t="str">
        <f>IF(OR(【Step1】変更前情報貼り付け先!$A52="",FD$1=""),"",IF(【Step1】変更前情報貼り付け先!FD52=【Step2】変更後情報貼り付け先!FD52,"〇",IF(【Step1】変更前情報貼り付け先!FD52="","追加","×")))</f>
        <v/>
      </c>
      <c r="FE52" t="str">
        <f>IF(OR(【Step1】変更前情報貼り付け先!$A52="",FE$1=""),"",IF(【Step1】変更前情報貼り付け先!FE52=【Step2】変更後情報貼り付け先!FE52,"〇",IF(【Step1】変更前情報貼り付け先!FE52="","追加","×")))</f>
        <v/>
      </c>
      <c r="FF52" t="str">
        <f>IF(OR(【Step1】変更前情報貼り付け先!$A52="",FF$1=""),"",IF(【Step1】変更前情報貼り付け先!FF52=【Step2】変更後情報貼り付け先!FF52,"〇",IF(【Step1】変更前情報貼り付け先!FF52="","追加","×")))</f>
        <v/>
      </c>
      <c r="FG52" t="str">
        <f>IF(OR(【Step1】変更前情報貼り付け先!$A52="",FG$1=""),"",IF(【Step1】変更前情報貼り付け先!FG52=【Step2】変更後情報貼り付け先!FG52,"〇",IF(【Step1】変更前情報貼り付け先!FG52="","追加","×")))</f>
        <v/>
      </c>
      <c r="FH52" t="str">
        <f>IF(OR(【Step1】変更前情報貼り付け先!$A52="",FH$1=""),"",IF(【Step1】変更前情報貼り付け先!FH52=【Step2】変更後情報貼り付け先!FH52,"〇",IF(【Step1】変更前情報貼り付け先!FH52="","追加","×")))</f>
        <v/>
      </c>
      <c r="FI52" t="str">
        <f>IF(OR(【Step1】変更前情報貼り付け先!$A52="",FI$1=""),"",IF(【Step1】変更前情報貼り付け先!FI52=【Step2】変更後情報貼り付け先!FI52,"〇",IF(【Step1】変更前情報貼り付け先!FI52="","追加","×")))</f>
        <v/>
      </c>
      <c r="FJ52" t="str">
        <f>IF(OR(【Step1】変更前情報貼り付け先!$A52="",FJ$1=""),"",IF(【Step1】変更前情報貼り付け先!FJ52=【Step2】変更後情報貼り付け先!FJ52,"〇",IF(【Step1】変更前情報貼り付け先!FJ52="","追加","×")))</f>
        <v/>
      </c>
      <c r="FK52" t="str">
        <f>IF(OR(【Step1】変更前情報貼り付け先!$A52="",FK$1=""),"",IF(【Step1】変更前情報貼り付け先!FK52=【Step2】変更後情報貼り付け先!FK52,"〇",IF(【Step1】変更前情報貼り付け先!FK52="","追加","×")))</f>
        <v/>
      </c>
      <c r="FL52" t="str">
        <f>IF(OR(【Step1】変更前情報貼り付け先!$A52="",FL$1=""),"",IF(【Step1】変更前情報貼り付け先!FL52=【Step2】変更後情報貼り付け先!FL52,"〇",IF(【Step1】変更前情報貼り付け先!FL52="","追加","×")))</f>
        <v/>
      </c>
      <c r="FM52" t="str">
        <f>IF(OR(【Step1】変更前情報貼り付け先!$A52="",FM$1=""),"",IF(【Step1】変更前情報貼り付け先!FM52=【Step2】変更後情報貼り付け先!FM52,"〇",IF(【Step1】変更前情報貼り付け先!FM52="","追加","×")))</f>
        <v/>
      </c>
      <c r="FN52" t="str">
        <f>IF(OR(【Step1】変更前情報貼り付け先!$A52="",FN$1=""),"",IF(【Step1】変更前情報貼り付け先!FN52=【Step2】変更後情報貼り付け先!FN52,"〇",IF(【Step1】変更前情報貼り付け先!FN52="","追加","×")))</f>
        <v/>
      </c>
      <c r="FO52" t="str">
        <f>IF(OR(【Step1】変更前情報貼り付け先!$A52="",FO$1=""),"",IF(【Step1】変更前情報貼り付け先!FO52=【Step2】変更後情報貼り付け先!FO52,"〇",IF(【Step1】変更前情報貼り付け先!FO52="","追加","×")))</f>
        <v/>
      </c>
      <c r="FP52" t="str">
        <f>IF(OR(【Step1】変更前情報貼り付け先!$A52="",FP$1=""),"",IF(【Step1】変更前情報貼り付け先!FP52=【Step2】変更後情報貼り付け先!FP52,"〇",IF(【Step1】変更前情報貼り付け先!FP52="","追加","×")))</f>
        <v/>
      </c>
      <c r="FQ52" t="str">
        <f>IF(OR(【Step1】変更前情報貼り付け先!$A52="",FQ$1=""),"",IF(【Step1】変更前情報貼り付け先!FQ52=【Step2】変更後情報貼り付け先!FQ52,"〇",IF(【Step1】変更前情報貼り付け先!FQ52="","追加","×")))</f>
        <v/>
      </c>
      <c r="FR52" t="str">
        <f>IF(OR(【Step1】変更前情報貼り付け先!$A52="",FR$1=""),"",IF(【Step1】変更前情報貼り付け先!FR52=【Step2】変更後情報貼り付け先!FR52,"〇",IF(【Step1】変更前情報貼り付け先!FR52="","追加","×")))</f>
        <v/>
      </c>
      <c r="FS52" t="str">
        <f>IF(OR(【Step1】変更前情報貼り付け先!$A52="",FS$1=""),"",IF(【Step1】変更前情報貼り付け先!FS52=【Step2】変更後情報貼り付け先!FS52,"〇",IF(【Step1】変更前情報貼り付け先!FS52="","追加","×")))</f>
        <v/>
      </c>
      <c r="FT52" t="str">
        <f>IF(OR(【Step1】変更前情報貼り付け先!$A52="",FT$1=""),"",IF(【Step1】変更前情報貼り付け先!FT52=【Step2】変更後情報貼り付け先!FT52,"〇",IF(【Step1】変更前情報貼り付け先!FT52="","追加","×")))</f>
        <v/>
      </c>
      <c r="FU52" t="str">
        <f>IF(OR(【Step1】変更前情報貼り付け先!$A52="",FU$1=""),"",IF(【Step1】変更前情報貼り付け先!FU52=【Step2】変更後情報貼り付け先!FU52,"〇",IF(【Step1】変更前情報貼り付け先!FU52="","追加","×")))</f>
        <v/>
      </c>
      <c r="FV52" t="str">
        <f>IF(OR(【Step1】変更前情報貼り付け先!$A52="",FV$1=""),"",IF(【Step1】変更前情報貼り付け先!FV52=【Step2】変更後情報貼り付け先!FV52,"〇",IF(【Step1】変更前情報貼り付け先!FV52="","追加","×")))</f>
        <v/>
      </c>
      <c r="FW52" t="str">
        <f>IF(OR(【Step1】変更前情報貼り付け先!$A52="",FW$1=""),"",IF(【Step1】変更前情報貼り付け先!FW52=【Step2】変更後情報貼り付け先!FW52,"〇",IF(【Step1】変更前情報貼り付け先!FW52="","追加","×")))</f>
        <v/>
      </c>
      <c r="FX52" t="str">
        <f>IF(OR(【Step1】変更前情報貼り付け先!$A52="",FX$1=""),"",IF(【Step1】変更前情報貼り付け先!FX52=【Step2】変更後情報貼り付け先!FX52,"〇",IF(【Step1】変更前情報貼り付け先!FX52="","追加","×")))</f>
        <v/>
      </c>
      <c r="FY52" t="str">
        <f>IF(OR(【Step1】変更前情報貼り付け先!$A52="",FY$1=""),"",IF(【Step1】変更前情報貼り付け先!FY52=【Step2】変更後情報貼り付け先!FY52,"〇",IF(【Step1】変更前情報貼り付け先!FY52="","追加","×")))</f>
        <v/>
      </c>
      <c r="FZ52" t="str">
        <f>IF(OR(【Step1】変更前情報貼り付け先!$A52="",FZ$1=""),"",IF(【Step1】変更前情報貼り付け先!FZ52=【Step2】変更後情報貼り付け先!FZ52,"〇",IF(【Step1】変更前情報貼り付け先!FZ52="","追加","×")))</f>
        <v/>
      </c>
      <c r="GA52" t="str">
        <f>IF(OR(【Step1】変更前情報貼り付け先!$A52="",GA$1=""),"",IF(【Step1】変更前情報貼り付け先!GA52=【Step2】変更後情報貼り付け先!GA52,"〇",IF(【Step1】変更前情報貼り付け先!GA52="","追加","×")))</f>
        <v/>
      </c>
      <c r="GB52" t="str">
        <f>IF(OR(【Step1】変更前情報貼り付け先!$A52="",GB$1=""),"",IF(【Step1】変更前情報貼り付け先!GB52=【Step2】変更後情報貼り付け先!GB52,"〇",IF(【Step1】変更前情報貼り付け先!GB52="","追加","×")))</f>
        <v/>
      </c>
      <c r="GC52" t="str">
        <f>IF(OR(【Step1】変更前情報貼り付け先!$A52="",GC$1=""),"",IF(【Step1】変更前情報貼り付け先!GC52=【Step2】変更後情報貼り付け先!GC52,"〇",IF(【Step1】変更前情報貼り付け先!GC52="","追加","×")))</f>
        <v/>
      </c>
      <c r="GD52" t="str">
        <f>IF(OR(【Step1】変更前情報貼り付け先!$A52="",GD$1=""),"",IF(【Step1】変更前情報貼り付け先!GD52=【Step2】変更後情報貼り付け先!GD52,"〇",IF(【Step1】変更前情報貼り付け先!GD52="","追加","×")))</f>
        <v/>
      </c>
      <c r="GE52" t="str">
        <f>IF(OR(【Step1】変更前情報貼り付け先!$A52="",GE$1=""),"",IF(【Step1】変更前情報貼り付け先!GE52=【Step2】変更後情報貼り付け先!GE52,"〇",IF(【Step1】変更前情報貼り付け先!GE52="","追加","×")))</f>
        <v/>
      </c>
      <c r="GF52" t="str">
        <f>IF(OR(【Step1】変更前情報貼り付け先!$A52="",GF$1=""),"",IF(【Step1】変更前情報貼り付け先!GF52=【Step2】変更後情報貼り付け先!GF52,"〇",IF(【Step1】変更前情報貼り付け先!GF52="","追加","×")))</f>
        <v/>
      </c>
      <c r="GG52" t="str">
        <f>IF(OR(【Step1】変更前情報貼り付け先!$A52="",GG$1=""),"",IF(【Step1】変更前情報貼り付け先!GG52=【Step2】変更後情報貼り付け先!GG52,"〇",IF(【Step1】変更前情報貼り付け先!GG52="","追加","×")))</f>
        <v/>
      </c>
      <c r="GH52" t="str">
        <f>IF(OR(【Step1】変更前情報貼り付け先!$A52="",GH$1=""),"",IF(【Step1】変更前情報貼り付け先!GH52=【Step2】変更後情報貼り付け先!GH52,"〇",IF(【Step1】変更前情報貼り付け先!GH52="","追加","×")))</f>
        <v/>
      </c>
      <c r="GI52" t="str">
        <f>IF(OR(【Step1】変更前情報貼り付け先!$A52="",GI$1=""),"",IF(【Step1】変更前情報貼り付け先!GI52=【Step2】変更後情報貼り付け先!GI52,"〇",IF(【Step1】変更前情報貼り付け先!GI52="","追加","×")))</f>
        <v/>
      </c>
      <c r="GJ52" t="str">
        <f>IF(OR(【Step1】変更前情報貼り付け先!$A52="",GJ$1=""),"",IF(【Step1】変更前情報貼り付け先!GJ52=【Step2】変更後情報貼り付け先!GJ52,"〇",IF(【Step1】変更前情報貼り付け先!GJ52="","追加","×")))</f>
        <v/>
      </c>
      <c r="GK52" t="str">
        <f>IF(OR(【Step1】変更前情報貼り付け先!$A52="",GK$1=""),"",IF(【Step1】変更前情報貼り付け先!GK52=【Step2】変更後情報貼り付け先!GK52,"〇",IF(【Step1】変更前情報貼り付け先!GK52="","追加","×")))</f>
        <v/>
      </c>
      <c r="GL52" t="str">
        <f>IF(OR(【Step1】変更前情報貼り付け先!$A52="",GL$1=""),"",IF(【Step1】変更前情報貼り付け先!GL52=【Step2】変更後情報貼り付け先!GL52,"〇",IF(【Step1】変更前情報貼り付け先!GL52="","追加","×")))</f>
        <v/>
      </c>
      <c r="GM52" t="str">
        <f>IF(OR(【Step1】変更前情報貼り付け先!$A52="",GM$1=""),"",IF(【Step1】変更前情報貼り付け先!GM52=【Step2】変更後情報貼り付け先!GM52,"〇",IF(【Step1】変更前情報貼り付け先!GM52="","追加","×")))</f>
        <v/>
      </c>
      <c r="GN52" t="str">
        <f>IF(OR(【Step1】変更前情報貼り付け先!$A52="",GN$1=""),"",IF(【Step1】変更前情報貼り付け先!GN52=【Step2】変更後情報貼り付け先!GN52,"〇",IF(【Step1】変更前情報貼り付け先!GN52="","追加","×")))</f>
        <v/>
      </c>
      <c r="GO52" t="str">
        <f>IF(OR(【Step1】変更前情報貼り付け先!$A52="",GO$1=""),"",IF(【Step1】変更前情報貼り付け先!GO52=【Step2】変更後情報貼り付け先!GO52,"〇",IF(【Step1】変更前情報貼り付け先!GO52="","追加","×")))</f>
        <v/>
      </c>
      <c r="GP52" t="str">
        <f>IF(OR(【Step1】変更前情報貼り付け先!$A52="",GP$1=""),"",IF(【Step1】変更前情報貼り付け先!GP52=【Step2】変更後情報貼り付け先!GP52,"〇",IF(【Step1】変更前情報貼り付け先!GP52="","追加","×")))</f>
        <v/>
      </c>
      <c r="GQ52" t="str">
        <f>IF(OR(【Step1】変更前情報貼り付け先!$A52="",GQ$1=""),"",IF(【Step1】変更前情報貼り付け先!GQ52=【Step2】変更後情報貼り付け先!GQ52,"〇",IF(【Step1】変更前情報貼り付け先!GQ52="","追加","×")))</f>
        <v/>
      </c>
      <c r="GR52" t="str">
        <f>IF(OR(【Step1】変更前情報貼り付け先!$A52="",GR$1=""),"",IF(【Step1】変更前情報貼り付け先!GR52=【Step2】変更後情報貼り付け先!GR52,"〇",IF(【Step1】変更前情報貼り付け先!GR52="","追加","×")))</f>
        <v/>
      </c>
      <c r="GS52" t="str">
        <f>IF(OR(【Step1】変更前情報貼り付け先!$A52="",GS$1=""),"",IF(【Step1】変更前情報貼り付け先!GS52=【Step2】変更後情報貼り付け先!GS52,"〇",IF(【Step1】変更前情報貼り付け先!GS52="","追加","×")))</f>
        <v/>
      </c>
      <c r="GT52" t="str">
        <f>IF(OR(【Step1】変更前情報貼り付け先!$A52="",GT$1=""),"",IF(【Step1】変更前情報貼り付け先!GT52=【Step2】変更後情報貼り付け先!GT52,"〇",IF(【Step1】変更前情報貼り付け先!GT52="","追加","×")))</f>
        <v/>
      </c>
      <c r="GU52" t="str">
        <f>IF(OR(【Step1】変更前情報貼り付け先!$A52="",GU$1=""),"",IF(【Step1】変更前情報貼り付け先!GU52=【Step2】変更後情報貼り付け先!GU52,"〇",IF(【Step1】変更前情報貼り付け先!GU52="","追加","×")))</f>
        <v/>
      </c>
      <c r="GV52" t="str">
        <f>IF(OR(【Step1】変更前情報貼り付け先!$A52="",GV$1=""),"",IF(【Step1】変更前情報貼り付け先!GV52=【Step2】変更後情報貼り付け先!GV52,"〇",IF(【Step1】変更前情報貼り付け先!GV52="","追加","×")))</f>
        <v/>
      </c>
      <c r="GW52" t="str">
        <f>IF(OR(【Step1】変更前情報貼り付け先!$A52="",GW$1=""),"",IF(【Step1】変更前情報貼り付け先!GW52=【Step2】変更後情報貼り付け先!GW52,"〇",IF(【Step1】変更前情報貼り付け先!GW52="","追加","×")))</f>
        <v/>
      </c>
      <c r="GX52" t="str">
        <f>IF(OR(【Step1】変更前情報貼り付け先!$A52="",GX$1=""),"",IF(【Step1】変更前情報貼り付け先!GX52=【Step2】変更後情報貼り付け先!GX52,"〇",IF(【Step1】変更前情報貼り付け先!GX52="","追加","×")))</f>
        <v/>
      </c>
      <c r="GY52" t="str">
        <f>IF(OR(【Step1】変更前情報貼り付け先!$A52="",GY$1=""),"",IF(【Step1】変更前情報貼り付け先!GY52=【Step2】変更後情報貼り付け先!GY52,"〇",IF(【Step1】変更前情報貼り付け先!GY52="","追加","×")))</f>
        <v/>
      </c>
      <c r="GZ52" t="str">
        <f>IF(OR(【Step1】変更前情報貼り付け先!$A52="",GZ$1=""),"",IF(【Step1】変更前情報貼り付け先!GZ52=【Step2】変更後情報貼り付け先!GZ52,"〇",IF(【Step1】変更前情報貼り付け先!GZ52="","追加","×")))</f>
        <v/>
      </c>
      <c r="HA52" t="str">
        <f>IF(OR(【Step1】変更前情報貼り付け先!$A52="",HA$1=""),"",IF(【Step1】変更前情報貼り付け先!HA52=【Step2】変更後情報貼り付け先!HA52,"〇",IF(【Step1】変更前情報貼り付け先!HA52="","追加","×")))</f>
        <v/>
      </c>
      <c r="HB52" t="str">
        <f>IF(OR(【Step1】変更前情報貼り付け先!$A52="",HB$1=""),"",IF(【Step1】変更前情報貼り付け先!HB52=【Step2】変更後情報貼り付け先!HB52,"〇",IF(【Step1】変更前情報貼り付け先!HB52="","追加","×")))</f>
        <v/>
      </c>
      <c r="HC52" t="str">
        <f>IF(OR(【Step1】変更前情報貼り付け先!$A52="",HC$1=""),"",IF(【Step1】変更前情報貼り付け先!HC52=【Step2】変更後情報貼り付け先!HC52,"〇",IF(【Step1】変更前情報貼り付け先!HC52="","追加","×")))</f>
        <v/>
      </c>
      <c r="HD52" t="str">
        <f>IF(OR(【Step1】変更前情報貼り付け先!$A52="",HD$1=""),"",IF(【Step1】変更前情報貼り付け先!HD52=【Step2】変更後情報貼り付け先!HD52,"〇",IF(【Step1】変更前情報貼り付け先!HD52="","追加","×")))</f>
        <v/>
      </c>
      <c r="HE52" t="str">
        <f>IF(OR(【Step1】変更前情報貼り付け先!$A52="",HE$1=""),"",IF(【Step1】変更前情報貼り付け先!HE52=【Step2】変更後情報貼り付け先!HE52,"〇",IF(【Step1】変更前情報貼り付け先!HE52="","追加","×")))</f>
        <v/>
      </c>
      <c r="HF52" t="str">
        <f>IF(OR(【Step1】変更前情報貼り付け先!$A52="",HF$1=""),"",IF(【Step1】変更前情報貼り付け先!HF52=【Step2】変更後情報貼り付け先!HF52,"〇",IF(【Step1】変更前情報貼り付け先!HF52="","追加","×")))</f>
        <v/>
      </c>
      <c r="HG52" t="str">
        <f>IF(OR(【Step1】変更前情報貼り付け先!$A52="",HG$1=""),"",IF(【Step1】変更前情報貼り付け先!HG52=【Step2】変更後情報貼り付け先!HG52,"〇",IF(【Step1】変更前情報貼り付け先!HG52="","追加","×")))</f>
        <v/>
      </c>
      <c r="HH52" t="str">
        <f>IF(OR(【Step1】変更前情報貼り付け先!$A52="",HH$1=""),"",IF(【Step1】変更前情報貼り付け先!HH52=【Step2】変更後情報貼り付け先!HH52,"〇",IF(【Step1】変更前情報貼り付け先!HH52="","追加","×")))</f>
        <v/>
      </c>
      <c r="HI52" t="str">
        <f>IF(OR(【Step1】変更前情報貼り付け先!$A52="",HI$1=""),"",IF(【Step1】変更前情報貼り付け先!HI52=【Step2】変更後情報貼り付け先!HI52,"〇",IF(【Step1】変更前情報貼り付け先!HI52="","追加","×")))</f>
        <v/>
      </c>
      <c r="HJ52" t="str">
        <f>IF(OR(【Step1】変更前情報貼り付け先!$A52="",HJ$1=""),"",IF(【Step1】変更前情報貼り付け先!HJ52=【Step2】変更後情報貼り付け先!HJ52,"〇",IF(【Step1】変更前情報貼り付け先!HJ52="","追加","×")))</f>
        <v/>
      </c>
      <c r="HK52" t="str">
        <f>IF(OR(【Step1】変更前情報貼り付け先!$A52="",HK$1=""),"",IF(【Step1】変更前情報貼り付け先!HK52=【Step2】変更後情報貼り付け先!HK52,"〇",IF(【Step1】変更前情報貼り付け先!HK52="","追加","×")))</f>
        <v/>
      </c>
      <c r="HL52" t="str">
        <f>IF(OR(【Step1】変更前情報貼り付け先!$A52="",HL$1=""),"",IF(【Step1】変更前情報貼り付け先!HL52=【Step2】変更後情報貼り付け先!HL52,"〇",IF(【Step1】変更前情報貼り付け先!HL52="","追加","×")))</f>
        <v/>
      </c>
      <c r="HM52" t="str">
        <f>IF(OR(【Step1】変更前情報貼り付け先!$A52="",HM$1=""),"",IF(【Step1】変更前情報貼り付け先!HM52=【Step2】変更後情報貼り付け先!HM52,"〇",IF(【Step1】変更前情報貼り付け先!HM52="","追加","×")))</f>
        <v/>
      </c>
      <c r="HN52" t="str">
        <f>IF(OR(【Step1】変更前情報貼り付け先!$A52="",HN$1=""),"",IF(【Step1】変更前情報貼り付け先!HN52=【Step2】変更後情報貼り付け先!HN52,"〇",IF(【Step1】変更前情報貼り付け先!HN52="","追加","×")))</f>
        <v/>
      </c>
      <c r="HO52" t="str">
        <f>IF(OR(【Step1】変更前情報貼り付け先!$A52="",HO$1=""),"",IF(【Step1】変更前情報貼り付け先!HO52=【Step2】変更後情報貼り付け先!HO52,"〇",IF(【Step1】変更前情報貼り付け先!HO52="","追加","×")))</f>
        <v/>
      </c>
      <c r="HP52" t="str">
        <f>IF(OR(【Step1】変更前情報貼り付け先!$A52="",HP$1=""),"",IF(【Step1】変更前情報貼り付け先!HP52=【Step2】変更後情報貼り付け先!HP52,"〇",IF(【Step1】変更前情報貼り付け先!HP52="","追加","×")))</f>
        <v/>
      </c>
      <c r="HQ52" t="str">
        <f>IF(OR(【Step1】変更前情報貼り付け先!$A52="",HQ$1=""),"",IF(【Step1】変更前情報貼り付け先!HQ52=【Step2】変更後情報貼り付け先!HQ52,"〇",IF(【Step1】変更前情報貼り付け先!HQ52="","追加","×")))</f>
        <v/>
      </c>
      <c r="HR52" t="str">
        <f>IF(OR(【Step1】変更前情報貼り付け先!$A52="",HR$1=""),"",IF(【Step1】変更前情報貼り付け先!HR52=【Step2】変更後情報貼り付け先!HR52,"〇",IF(【Step1】変更前情報貼り付け先!HR52="","追加","×")))</f>
        <v/>
      </c>
      <c r="HS52" t="str">
        <f>IF(OR(【Step1】変更前情報貼り付け先!$A52="",HS$1=""),"",IF(【Step1】変更前情報貼り付け先!HS52=【Step2】変更後情報貼り付け先!HS52,"〇",IF(【Step1】変更前情報貼り付け先!HS52="","追加","×")))</f>
        <v/>
      </c>
      <c r="HT52" t="str">
        <f>IF(OR(【Step1】変更前情報貼り付け先!$A52="",HT$1=""),"",IF(【Step1】変更前情報貼り付け先!HT52=【Step2】変更後情報貼り付け先!HT52,"〇",IF(【Step1】変更前情報貼り付け先!HT52="","追加","×")))</f>
        <v/>
      </c>
      <c r="HU52" t="str">
        <f>IF(OR(【Step1】変更前情報貼り付け先!$A52="",HU$1=""),"",IF(【Step1】変更前情報貼り付け先!HU52=【Step2】変更後情報貼り付け先!HU52,"〇",IF(【Step1】変更前情報貼り付け先!HU52="","追加","×")))</f>
        <v/>
      </c>
      <c r="HV52" t="str">
        <f>IF(OR(【Step1】変更前情報貼り付け先!$A52="",HV$1=""),"",IF(【Step1】変更前情報貼り付け先!HV52=【Step2】変更後情報貼り付け先!HV52,"〇",IF(【Step1】変更前情報貼り付け先!HV52="","追加","×")))</f>
        <v/>
      </c>
      <c r="HW52" t="str">
        <f>IF(OR(【Step1】変更前情報貼り付け先!$A52="",HW$1=""),"",IF(【Step1】変更前情報貼り付け先!HW52=【Step2】変更後情報貼り付け先!HW52,"〇",IF(【Step1】変更前情報貼り付け先!HW52="","追加","×")))</f>
        <v/>
      </c>
      <c r="HX52" t="str">
        <f>IF(OR(【Step1】変更前情報貼り付け先!$A52="",HX$1=""),"",IF(【Step1】変更前情報貼り付け先!HX52=【Step2】変更後情報貼り付け先!HX52,"〇",IF(【Step1】変更前情報貼り付け先!HX52="","追加","×")))</f>
        <v/>
      </c>
      <c r="HY52" t="str">
        <f>IF(OR(【Step1】変更前情報貼り付け先!$A52="",HY$1=""),"",IF(【Step1】変更前情報貼り付け先!HY52=【Step2】変更後情報貼り付け先!HY52,"〇",IF(【Step1】変更前情報貼り付け先!HY52="","追加","×")))</f>
        <v/>
      </c>
      <c r="HZ52" t="str">
        <f>IF(OR(【Step1】変更前情報貼り付け先!$A52="",HZ$1=""),"",IF(【Step1】変更前情報貼り付け先!HZ52=【Step2】変更後情報貼り付け先!HZ52,"〇",IF(【Step1】変更前情報貼り付け先!HZ52="","追加","×")))</f>
        <v/>
      </c>
      <c r="IA52" t="str">
        <f>IF(OR(【Step1】変更前情報貼り付け先!$A52="",IA$1=""),"",IF(【Step1】変更前情報貼り付け先!IA52=【Step2】変更後情報貼り付け先!IA52,"〇",IF(【Step1】変更前情報貼り付け先!IA52="","追加","×")))</f>
        <v/>
      </c>
      <c r="IB52" t="str">
        <f>IF(OR(【Step1】変更前情報貼り付け先!$A52="",IB$1=""),"",IF(【Step1】変更前情報貼り付け先!IB52=【Step2】変更後情報貼り付け先!IB52,"〇",IF(【Step1】変更前情報貼り付け先!IB52="","追加","×")))</f>
        <v/>
      </c>
      <c r="IC52" t="str">
        <f>IF(OR(【Step1】変更前情報貼り付け先!$A52="",IC$1=""),"",IF(【Step1】変更前情報貼り付け先!IC52=【Step2】変更後情報貼り付け先!IC52,"〇",IF(【Step1】変更前情報貼り付け先!IC52="","追加","×")))</f>
        <v/>
      </c>
      <c r="ID52" t="str">
        <f>IF(OR(【Step1】変更前情報貼り付け先!$A52="",ID$1=""),"",IF(【Step1】変更前情報貼り付け先!ID52=【Step2】変更後情報貼り付け先!ID52,"〇",IF(【Step1】変更前情報貼り付け先!ID52="","追加","×")))</f>
        <v/>
      </c>
      <c r="IE52" t="str">
        <f>IF(OR(【Step1】変更前情報貼り付け先!$A52="",IE$1=""),"",IF(【Step1】変更前情報貼り付け先!IE52=【Step2】変更後情報貼り付け先!IE52,"〇",IF(【Step1】変更前情報貼り付け先!IE52="","追加","×")))</f>
        <v/>
      </c>
      <c r="IF52" t="str">
        <f>IF(OR(【Step1】変更前情報貼り付け先!$A52="",IF$1=""),"",IF(【Step1】変更前情報貼り付け先!IF52=【Step2】変更後情報貼り付け先!IF52,"〇",IF(【Step1】変更前情報貼り付け先!IF52="","追加","×")))</f>
        <v/>
      </c>
      <c r="IG52" t="str">
        <f>IF(OR(【Step1】変更前情報貼り付け先!$A52="",IG$1=""),"",IF(【Step1】変更前情報貼り付け先!IG52=【Step2】変更後情報貼り付け先!IG52,"〇",IF(【Step1】変更前情報貼り付け先!IG52="","追加","×")))</f>
        <v/>
      </c>
      <c r="IH52" t="str">
        <f>IF(OR(【Step1】変更前情報貼り付け先!$A52="",IH$1=""),"",IF(【Step1】変更前情報貼り付け先!IH52=【Step2】変更後情報貼り付け先!IH52,"〇",IF(【Step1】変更前情報貼り付け先!IH52="","追加","×")))</f>
        <v/>
      </c>
      <c r="II52" t="str">
        <f>IF(OR(【Step1】変更前情報貼り付け先!$A52="",II$1=""),"",IF(【Step1】変更前情報貼り付け先!II52=【Step2】変更後情報貼り付け先!II52,"〇",IF(【Step1】変更前情報貼り付け先!II52="","追加","×")))</f>
        <v/>
      </c>
      <c r="IJ52" t="str">
        <f>IF(OR(【Step1】変更前情報貼り付け先!$A52="",IJ$1=""),"",IF(【Step1】変更前情報貼り付け先!IJ52=【Step2】変更後情報貼り付け先!IJ52,"〇",IF(【Step1】変更前情報貼り付け先!IJ52="","追加","×")))</f>
        <v/>
      </c>
      <c r="IK52" t="str">
        <f>IF(OR(【Step1】変更前情報貼り付け先!$A52="",IK$1=""),"",IF(【Step1】変更前情報貼り付け先!IK52=【Step2】変更後情報貼り付け先!IK52,"〇",IF(【Step1】変更前情報貼り付け先!IK52="","追加","×")))</f>
        <v/>
      </c>
      <c r="IL52" t="str">
        <f>IF(OR(【Step1】変更前情報貼り付け先!$A52="",IL$1=""),"",IF(【Step1】変更前情報貼り付け先!IL52=【Step2】変更後情報貼り付け先!IL52,"〇",IF(【Step1】変更前情報貼り付け先!IL52="","追加","×")))</f>
        <v/>
      </c>
      <c r="IM52" t="str">
        <f>IF(OR(【Step1】変更前情報貼り付け先!$A52="",IM$1=""),"",IF(【Step1】変更前情報貼り付け先!IM52=【Step2】変更後情報貼り付け先!IM52,"〇",IF(【Step1】変更前情報貼り付け先!IM52="","追加","×")))</f>
        <v/>
      </c>
      <c r="IN52" t="str">
        <f>IF(OR(【Step1】変更前情報貼り付け先!$A52="",IN$1=""),"",IF(【Step1】変更前情報貼り付け先!IN52=【Step2】変更後情報貼り付け先!IN52,"〇",IF(【Step1】変更前情報貼り付け先!IN52="","追加","×")))</f>
        <v/>
      </c>
      <c r="IO52" t="str">
        <f>IF(OR(【Step1】変更前情報貼り付け先!$A52="",IO$1=""),"",IF(【Step1】変更前情報貼り付け先!IO52=【Step2】変更後情報貼り付け先!IO52,"〇",IF(【Step1】変更前情報貼り付け先!IO52="","追加","×")))</f>
        <v/>
      </c>
      <c r="IP52" t="str">
        <f>IF(OR(【Step1】変更前情報貼り付け先!$A52="",IP$1=""),"",IF(【Step1】変更前情報貼り付け先!IP52=【Step2】変更後情報貼り付け先!IP52,"〇",IF(【Step1】変更前情報貼り付け先!IP52="","追加","×")))</f>
        <v/>
      </c>
      <c r="IQ52" t="str">
        <f>IF(OR(【Step1】変更前情報貼り付け先!$A52="",IQ$1=""),"",IF(【Step1】変更前情報貼り付け先!IQ52=【Step2】変更後情報貼り付け先!IQ52,"〇",IF(【Step1】変更前情報貼り付け先!IQ52="","追加","×")))</f>
        <v/>
      </c>
      <c r="IR52" t="str">
        <f>IF(OR(【Step1】変更前情報貼り付け先!$A52="",IR$1=""),"",IF(【Step1】変更前情報貼り付け先!IR52=【Step2】変更後情報貼り付け先!IR52,"〇",IF(【Step1】変更前情報貼り付け先!IR52="","追加","×")))</f>
        <v/>
      </c>
      <c r="IS52" t="str">
        <f>IF(OR(【Step1】変更前情報貼り付け先!$A52="",IS$1=""),"",IF(【Step1】変更前情報貼り付け先!IS52=【Step2】変更後情報貼り付け先!IS52,"〇",IF(【Step1】変更前情報貼り付け先!IS52="","追加","×")))</f>
        <v/>
      </c>
      <c r="IT52" t="str">
        <f>IF(OR(【Step1】変更前情報貼り付け先!$A52="",IT$1=""),"",IF(【Step1】変更前情報貼り付け先!IT52=【Step2】変更後情報貼り付け先!IT52,"〇",IF(【Step1】変更前情報貼り付け先!IT52="","追加","×")))</f>
        <v/>
      </c>
      <c r="IU52" t="str">
        <f>IF(OR(【Step1】変更前情報貼り付け先!$A52="",IU$1=""),"",IF(【Step1】変更前情報貼り付け先!IU52=【Step2】変更後情報貼り付け先!IU52,"〇",IF(【Step1】変更前情報貼り付け先!IU52="","追加","×")))</f>
        <v/>
      </c>
      <c r="IV52" t="str">
        <f>IF(OR(【Step1】変更前情報貼り付け先!$A52="",IV$1=""),"",IF(【Step1】変更前情報貼り付け先!IV52=【Step2】変更後情報貼り付け先!IV52,"〇",IF(【Step1】変更前情報貼り付け先!IV52="","追加","×")))</f>
        <v/>
      </c>
      <c r="IW52" t="str">
        <f>IF(OR(【Step1】変更前情報貼り付け先!$A52="",IW$1=""),"",IF(【Step1】変更前情報貼り付け先!IW52=【Step2】変更後情報貼り付け先!IW52,"〇",IF(【Step1】変更前情報貼り付け先!IW52="","追加","×")))</f>
        <v/>
      </c>
      <c r="IX52" t="str">
        <f>IF(OR(【Step1】変更前情報貼り付け先!$A52="",IX$1=""),"",IF(【Step1】変更前情報貼り付け先!IX52=【Step2】変更後情報貼り付け先!IX52,"〇",IF(【Step1】変更前情報貼り付け先!IX52="","追加","×")))</f>
        <v/>
      </c>
      <c r="IY52" t="str">
        <f>IF(OR(【Step1】変更前情報貼り付け先!$A52="",IY$1=""),"",IF(【Step1】変更前情報貼り付け先!IY52=【Step2】変更後情報貼り付け先!IY52,"〇",IF(【Step1】変更前情報貼り付け先!IY52="","追加","×")))</f>
        <v/>
      </c>
      <c r="IZ52" t="str">
        <f>IF(OR(【Step1】変更前情報貼り付け先!$A52="",IZ$1=""),"",IF(【Step1】変更前情報貼り付け先!IZ52=【Step2】変更後情報貼り付け先!IZ52,"〇",IF(【Step1】変更前情報貼り付け先!IZ52="","追加","×")))</f>
        <v/>
      </c>
      <c r="JA52" t="str">
        <f>IF(OR(【Step1】変更前情報貼り付け先!$A52="",JA$1=""),"",IF(【Step1】変更前情報貼り付け先!JA52=【Step2】変更後情報貼り付け先!JA52,"〇",IF(【Step1】変更前情報貼り付け先!JA52="","追加","×")))</f>
        <v/>
      </c>
      <c r="JB52" t="str">
        <f>IF(OR(【Step1】変更前情報貼り付け先!$A52="",JB$1=""),"",IF(【Step1】変更前情報貼り付け先!JB52=【Step2】変更後情報貼り付け先!JB52,"〇",IF(【Step1】変更前情報貼り付け先!JB52="","追加","×")))</f>
        <v/>
      </c>
      <c r="JC52" t="str">
        <f>IF(OR(【Step1】変更前情報貼り付け先!$A52="",JC$1=""),"",IF(【Step1】変更前情報貼り付け先!JC52=【Step2】変更後情報貼り付け先!JC52,"〇",IF(【Step1】変更前情報貼り付け先!JC52="","追加","×")))</f>
        <v/>
      </c>
      <c r="JD52" t="str">
        <f>IF(OR(【Step1】変更前情報貼り付け先!$A52="",JD$1=""),"",IF(【Step1】変更前情報貼り付け先!JD52=【Step2】変更後情報貼り付け先!JD52,"〇",IF(【Step1】変更前情報貼り付け先!JD52="","追加","×")))</f>
        <v/>
      </c>
      <c r="JE52" t="str">
        <f>IF(OR(【Step1】変更前情報貼り付け先!$A52="",JE$1=""),"",IF(【Step1】変更前情報貼り付け先!JE52=【Step2】変更後情報貼り付け先!JE52,"〇",IF(【Step1】変更前情報貼り付け先!JE52="","追加","×")))</f>
        <v/>
      </c>
      <c r="JF52" t="str">
        <f>IF(OR(【Step1】変更前情報貼り付け先!$A52="",JF$1=""),"",IF(【Step1】変更前情報貼り付け先!JF52=【Step2】変更後情報貼り付け先!JF52,"〇",IF(【Step1】変更前情報貼り付け先!JF52="","追加","×")))</f>
        <v/>
      </c>
      <c r="JG52" t="str">
        <f>IF(OR(【Step1】変更前情報貼り付け先!$A52="",JG$1=""),"",IF(【Step1】変更前情報貼り付け先!JG52=【Step2】変更後情報貼り付け先!JG52,"〇",IF(【Step1】変更前情報貼り付け先!JG52="","追加","×")))</f>
        <v/>
      </c>
      <c r="JH52" t="str">
        <f>IF(OR(【Step1】変更前情報貼り付け先!$A52="",JH$1=""),"",IF(【Step1】変更前情報貼り付け先!JH52=【Step2】変更後情報貼り付け先!JH52,"〇",IF(【Step1】変更前情報貼り付け先!JH52="","追加","×")))</f>
        <v/>
      </c>
      <c r="JI52" t="str">
        <f>IF(OR(【Step1】変更前情報貼り付け先!$A52="",JI$1=""),"",IF(【Step1】変更前情報貼り付け先!JI52=【Step2】変更後情報貼り付け先!JI52,"〇",IF(【Step1】変更前情報貼り付け先!JI52="","追加","×")))</f>
        <v/>
      </c>
      <c r="JJ52" t="str">
        <f>IF(OR(【Step1】変更前情報貼り付け先!$A52="",JJ$1=""),"",IF(【Step1】変更前情報貼り付け先!JJ52=【Step2】変更後情報貼り付け先!JJ52,"〇",IF(【Step1】変更前情報貼り付け先!JJ52="","追加","×")))</f>
        <v/>
      </c>
      <c r="JK52" t="str">
        <f>IF(OR(【Step1】変更前情報貼り付け先!$A52="",JK$1=""),"",IF(【Step1】変更前情報貼り付け先!JK52=【Step2】変更後情報貼り付け先!JK52,"〇",IF(【Step1】変更前情報貼り付け先!JK52="","追加","×")))</f>
        <v/>
      </c>
      <c r="JL52" t="str">
        <f>IF(OR(【Step1】変更前情報貼り付け先!$A52="",JL$1=""),"",IF(【Step1】変更前情報貼り付け先!JL52=【Step2】変更後情報貼り付け先!JL52,"〇",IF(【Step1】変更前情報貼り付け先!JL52="","追加","×")))</f>
        <v/>
      </c>
      <c r="JM52" t="str">
        <f>IF(OR(【Step1】変更前情報貼り付け先!$A52="",JM$1=""),"",IF(【Step1】変更前情報貼り付け先!JM52=【Step2】変更後情報貼り付け先!JM52,"〇",IF(【Step1】変更前情報貼り付け先!JM52="","追加","×")))</f>
        <v/>
      </c>
      <c r="JN52" t="str">
        <f>IF(OR(【Step1】変更前情報貼り付け先!$A52="",JN$1=""),"",IF(【Step1】変更前情報貼り付け先!JN52=【Step2】変更後情報貼り付け先!JN52,"〇",IF(【Step1】変更前情報貼り付け先!JN52="","追加","×")))</f>
        <v/>
      </c>
      <c r="JO52" t="str">
        <f>IF(OR(【Step1】変更前情報貼り付け先!$A52="",JO$1=""),"",IF(【Step1】変更前情報貼り付け先!JO52=【Step2】変更後情報貼り付け先!JO52,"〇",IF(【Step1】変更前情報貼り付け先!JO52="","追加","×")))</f>
        <v/>
      </c>
      <c r="JP52" t="str">
        <f>IF(OR(【Step1】変更前情報貼り付け先!$A52="",JP$1=""),"",IF(【Step1】変更前情報貼り付け先!JP52=【Step2】変更後情報貼り付け先!JP52,"〇",IF(【Step1】変更前情報貼り付け先!JP52="","追加","×")))</f>
        <v/>
      </c>
      <c r="JQ52" t="str">
        <f>IF(OR(【Step1】変更前情報貼り付け先!$A52="",JQ$1=""),"",IF(【Step1】変更前情報貼り付け先!JQ52=【Step2】変更後情報貼り付け先!JQ52,"〇",IF(【Step1】変更前情報貼り付け先!JQ52="","追加","×")))</f>
        <v/>
      </c>
      <c r="JR52" t="str">
        <f>IF(OR(【Step1】変更前情報貼り付け先!$A52="",JR$1=""),"",IF(【Step1】変更前情報貼り付け先!JR52=【Step2】変更後情報貼り付け先!JR52,"〇",IF(【Step1】変更前情報貼り付け先!JR52="","追加","×")))</f>
        <v/>
      </c>
      <c r="JS52" t="str">
        <f>IF(OR(【Step1】変更前情報貼り付け先!$A52="",JS$1=""),"",IF(【Step1】変更前情報貼り付け先!JS52=【Step2】変更後情報貼り付け先!JS52,"〇",IF(【Step1】変更前情報貼り付け先!JS52="","追加","×")))</f>
        <v/>
      </c>
      <c r="JT52" t="str">
        <f>IF(OR(【Step1】変更前情報貼り付け先!$A52="",JT$1=""),"",IF(【Step1】変更前情報貼り付け先!JT52=【Step2】変更後情報貼り付け先!JT52,"〇",IF(【Step1】変更前情報貼り付け先!JT52="","追加","×")))</f>
        <v/>
      </c>
      <c r="JU52" t="str">
        <f>IF(OR(【Step1】変更前情報貼り付け先!$A52="",JU$1=""),"",IF(【Step1】変更前情報貼り付け先!JU52=【Step2】変更後情報貼り付け先!JU52,"〇",IF(【Step1】変更前情報貼り付け先!JU52="","追加","×")))</f>
        <v/>
      </c>
      <c r="JV52" t="str">
        <f>IF(OR(【Step1】変更前情報貼り付け先!$A52="",JV$1=""),"",IF(【Step1】変更前情報貼り付け先!JV52=【Step2】変更後情報貼り付け先!JV52,"〇",IF(【Step1】変更前情報貼り付け先!JV52="","追加","×")))</f>
        <v/>
      </c>
      <c r="JW52" t="str">
        <f>IF(OR(【Step1】変更前情報貼り付け先!$A52="",JW$1=""),"",IF(【Step1】変更前情報貼り付け先!JW52=【Step2】変更後情報貼り付け先!JW52,"〇",IF(【Step1】変更前情報貼り付け先!JW52="","追加","×")))</f>
        <v/>
      </c>
      <c r="JX52" t="str">
        <f>IF(OR(【Step1】変更前情報貼り付け先!$A52="",JX$1=""),"",IF(【Step1】変更前情報貼り付け先!JX52=【Step2】変更後情報貼り付け先!JX52,"〇",IF(【Step1】変更前情報貼り付け先!JX52="","追加","×")))</f>
        <v/>
      </c>
      <c r="JY52" t="str">
        <f>IF(OR(【Step1】変更前情報貼り付け先!$A52="",JY$1=""),"",IF(【Step1】変更前情報貼り付け先!JY52=【Step2】変更後情報貼り付け先!JY52,"〇",IF(【Step1】変更前情報貼り付け先!JY52="","追加","×")))</f>
        <v/>
      </c>
      <c r="JZ52" t="str">
        <f>IF(OR(【Step1】変更前情報貼り付け先!$A52="",JZ$1=""),"",IF(【Step1】変更前情報貼り付け先!JZ52=【Step2】変更後情報貼り付け先!JZ52,"〇",IF(【Step1】変更前情報貼り付け先!JZ52="","追加","×")))</f>
        <v/>
      </c>
      <c r="KA52" t="str">
        <f>IF(OR(【Step1】変更前情報貼り付け先!$A52="",KA$1=""),"",IF(【Step1】変更前情報貼り付け先!KA52=【Step2】変更後情報貼り付け先!KA52,"〇",IF(【Step1】変更前情報貼り付け先!KA52="","追加","×")))</f>
        <v/>
      </c>
      <c r="KB52" t="str">
        <f>IF(OR(【Step1】変更前情報貼り付け先!$A52="",KB$1=""),"",IF(【Step1】変更前情報貼り付け先!KB52=【Step2】変更後情報貼り付け先!KB52,"〇",IF(【Step1】変更前情報貼り付け先!KB52="","追加","×")))</f>
        <v/>
      </c>
      <c r="KC52" t="str">
        <f>IF(OR(【Step1】変更前情報貼り付け先!$A52="",KC$1=""),"",IF(【Step1】変更前情報貼り付け先!KC52=【Step2】変更後情報貼り付け先!KC52,"〇",IF(【Step1】変更前情報貼り付け先!KC52="","追加","×")))</f>
        <v/>
      </c>
      <c r="KD52" t="str">
        <f>IF(OR(【Step1】変更前情報貼り付け先!$A52="",KD$1=""),"",IF(【Step1】変更前情報貼り付け先!KD52=【Step2】変更後情報貼り付け先!KD52,"〇",IF(【Step1】変更前情報貼り付け先!KD52="","追加","×")))</f>
        <v/>
      </c>
      <c r="KE52" t="str">
        <f>IF(OR(【Step1】変更前情報貼り付け先!$A52="",KE$1=""),"",IF(【Step1】変更前情報貼り付け先!KE52=【Step2】変更後情報貼り付け先!KE52,"〇",IF(【Step1】変更前情報貼り付け先!KE52="","追加","×")))</f>
        <v/>
      </c>
      <c r="KF52" t="str">
        <f>IF(OR(【Step1】変更前情報貼り付け先!$A52="",KF$1=""),"",IF(【Step1】変更前情報貼り付け先!KF52=【Step2】変更後情報貼り付け先!KF52,"〇",IF(【Step1】変更前情報貼り付け先!KF52="","追加","×")))</f>
        <v/>
      </c>
      <c r="KG52" t="str">
        <f>IF(OR(【Step1】変更前情報貼り付け先!$A52="",KG$1=""),"",IF(【Step1】変更前情報貼り付け先!KG52=【Step2】変更後情報貼り付け先!KG52,"〇",IF(【Step1】変更前情報貼り付け先!KG52="","追加","×")))</f>
        <v/>
      </c>
      <c r="KH52" t="str">
        <f>IF(OR(【Step1】変更前情報貼り付け先!$A52="",KH$1=""),"",IF(【Step1】変更前情報貼り付け先!KH52=【Step2】変更後情報貼り付け先!KH52,"〇",IF(【Step1】変更前情報貼り付け先!KH52="","追加","×")))</f>
        <v/>
      </c>
      <c r="KI52" t="str">
        <f>IF(OR(【Step1】変更前情報貼り付け先!$A52="",KI$1=""),"",IF(【Step1】変更前情報貼り付け先!KI52=【Step2】変更後情報貼り付け先!KI52,"〇",IF(【Step1】変更前情報貼り付け先!KI52="","追加","×")))</f>
        <v/>
      </c>
      <c r="KJ52" t="str">
        <f>IF(OR(【Step1】変更前情報貼り付け先!$A52="",KJ$1=""),"",IF(【Step1】変更前情報貼り付け先!KJ52=【Step2】変更後情報貼り付け先!KJ52,"〇",IF(【Step1】変更前情報貼り付け先!KJ52="","追加","×")))</f>
        <v/>
      </c>
      <c r="KK52" t="str">
        <f>IF(OR(【Step1】変更前情報貼り付け先!$A52="",KK$1=""),"",IF(【Step1】変更前情報貼り付け先!KK52=【Step2】変更後情報貼り付け先!KK52,"〇",IF(【Step1】変更前情報貼り付け先!KK52="","追加","×")))</f>
        <v/>
      </c>
      <c r="KL52" t="str">
        <f>IF(OR(【Step1】変更前情報貼り付け先!$A52="",KL$1=""),"",IF(【Step1】変更前情報貼り付け先!KL52=【Step2】変更後情報貼り付け先!KL52,"〇",IF(【Step1】変更前情報貼り付け先!KL52="","追加","×")))</f>
        <v/>
      </c>
      <c r="KM52" t="str">
        <f>IF(OR(【Step1】変更前情報貼り付け先!$A52="",KM$1=""),"",IF(【Step1】変更前情報貼り付け先!KM52=【Step2】変更後情報貼り付け先!KM52,"〇",IF(【Step1】変更前情報貼り付け先!KM52="","追加","×")))</f>
        <v/>
      </c>
      <c r="KN52" t="str">
        <f>IF(OR(【Step1】変更前情報貼り付け先!$A52="",KN$1=""),"",IF(【Step1】変更前情報貼り付け先!KN52=【Step2】変更後情報貼り付け先!KN52,"〇",IF(【Step1】変更前情報貼り付け先!KN52="","追加","×")))</f>
        <v/>
      </c>
      <c r="KO52" t="str">
        <f>IF(OR(【Step1】変更前情報貼り付け先!$A52="",KO$1=""),"",IF(【Step1】変更前情報貼り付け先!KO52=【Step2】変更後情報貼り付け先!KO52,"〇",IF(【Step1】変更前情報貼り付け先!KO52="","追加","×")))</f>
        <v/>
      </c>
      <c r="KP52" t="str">
        <f>IF(OR(【Step1】変更前情報貼り付け先!$A52="",KP$1=""),"",IF(【Step1】変更前情報貼り付け先!KP52=【Step2】変更後情報貼り付け先!KP52,"〇",IF(【Step1】変更前情報貼り付け先!KP52="","追加","×")))</f>
        <v/>
      </c>
      <c r="KQ52" t="str">
        <f>IF(OR(【Step1】変更前情報貼り付け先!$A52="",KQ$1=""),"",IF(【Step1】変更前情報貼り付け先!KQ52=【Step2】変更後情報貼り付け先!KQ52,"〇",IF(【Step1】変更前情報貼り付け先!KQ52="","追加","×")))</f>
        <v/>
      </c>
      <c r="KR52" t="str">
        <f>IF(OR(【Step1】変更前情報貼り付け先!$A52="",KR$1=""),"",IF(【Step1】変更前情報貼り付け先!KR52=【Step2】変更後情報貼り付け先!KR52,"〇",IF(【Step1】変更前情報貼り付け先!KR52="","追加","×")))</f>
        <v/>
      </c>
      <c r="KS52" t="str">
        <f>IF(OR(【Step1】変更前情報貼り付け先!$A52="",KS$1=""),"",IF(【Step1】変更前情報貼り付け先!KS52=【Step2】変更後情報貼り付け先!KS52,"〇",IF(【Step1】変更前情報貼り付け先!KS52="","追加","×")))</f>
        <v/>
      </c>
      <c r="KT52" t="str">
        <f>IF(OR(【Step1】変更前情報貼り付け先!$A52="",KT$1=""),"",IF(【Step1】変更前情報貼り付け先!KT52=【Step2】変更後情報貼り付け先!KT52,"〇",IF(【Step1】変更前情報貼り付け先!KT52="","追加","×")))</f>
        <v/>
      </c>
      <c r="KU52" t="str">
        <f>IF(OR(【Step1】変更前情報貼り付け先!$A52="",KU$1=""),"",IF(【Step1】変更前情報貼り付け先!KU52=【Step2】変更後情報貼り付け先!KU52,"〇",IF(【Step1】変更前情報貼り付け先!KU52="","追加","×")))</f>
        <v/>
      </c>
      <c r="KV52" t="str">
        <f>IF(OR(【Step1】変更前情報貼り付け先!$A52="",KV$1=""),"",IF(【Step1】変更前情報貼り付け先!KV52=【Step2】変更後情報貼り付け先!KV52,"〇",IF(【Step1】変更前情報貼り付け先!KV52="","追加","×")))</f>
        <v/>
      </c>
      <c r="KW52" t="str">
        <f>IF(OR(【Step1】変更前情報貼り付け先!$A52="",KW$1=""),"",IF(【Step1】変更前情報貼り付け先!KW52=【Step2】変更後情報貼り付け先!KW52,"〇",IF(【Step1】変更前情報貼り付け先!KW52="","追加","×")))</f>
        <v/>
      </c>
      <c r="KX52" t="str">
        <f>IF(OR(【Step1】変更前情報貼り付け先!$A52="",KX$1=""),"",IF(【Step1】変更前情報貼り付け先!KX52=【Step2】変更後情報貼り付け先!KX52,"〇",IF(【Step1】変更前情報貼り付け先!KX52="","追加","×")))</f>
        <v/>
      </c>
      <c r="KY52" t="str">
        <f>IF(OR(【Step1】変更前情報貼り付け先!$A52="",KY$1=""),"",IF(【Step1】変更前情報貼り付け先!KY52=【Step2】変更後情報貼り付け先!KY52,"〇",IF(【Step1】変更前情報貼り付け先!KY52="","追加","×")))</f>
        <v/>
      </c>
      <c r="KZ52" t="str">
        <f>IF(OR(【Step1】変更前情報貼り付け先!$A52="",KZ$1=""),"",IF(【Step1】変更前情報貼り付け先!KZ52=【Step2】変更後情報貼り付け先!KZ52,"〇",IF(【Step1】変更前情報貼り付け先!KZ52="","追加","×")))</f>
        <v/>
      </c>
      <c r="LA52" t="str">
        <f>IF(OR(【Step1】変更前情報貼り付け先!$A52="",LA$1=""),"",IF(【Step1】変更前情報貼り付け先!LA52=【Step2】変更後情報貼り付け先!LA52,"〇",IF(【Step1】変更前情報貼り付け先!LA52="","追加","×")))</f>
        <v/>
      </c>
      <c r="LB52" t="str">
        <f>IF(OR(【Step1】変更前情報貼り付け先!$A52="",LB$1=""),"",IF(【Step1】変更前情報貼り付け先!LB52=【Step2】変更後情報貼り付け先!LB52,"〇",IF(【Step1】変更前情報貼り付け先!LB52="","追加","×")))</f>
        <v/>
      </c>
      <c r="LC52" t="str">
        <f>IF(OR(【Step1】変更前情報貼り付け先!$A52="",LC$1=""),"",IF(【Step1】変更前情報貼り付け先!LC52=【Step2】変更後情報貼り付け先!LC52,"〇",IF(【Step1】変更前情報貼り付け先!LC52="","追加","×")))</f>
        <v/>
      </c>
      <c r="LD52" t="str">
        <f>IF(OR(【Step1】変更前情報貼り付け先!$A52="",LD$1=""),"",IF(【Step1】変更前情報貼り付け先!LD52=【Step2】変更後情報貼り付け先!LD52,"〇",IF(【Step1】変更前情報貼り付け先!LD52="","追加","×")))</f>
        <v/>
      </c>
      <c r="LE52" t="str">
        <f>IF(OR(【Step1】変更前情報貼り付け先!$A52="",LE$1=""),"",IF(【Step1】変更前情報貼り付け先!LE52=【Step2】変更後情報貼り付け先!LE52,"〇",IF(【Step1】変更前情報貼り付け先!LE52="","追加","×")))</f>
        <v/>
      </c>
      <c r="LF52" t="str">
        <f>IF(OR(【Step1】変更前情報貼り付け先!$A52="",LF$1=""),"",IF(【Step1】変更前情報貼り付け先!LF52=【Step2】変更後情報貼り付け先!LF52,"〇",IF(【Step1】変更前情報貼り付け先!LF52="","追加","×")))</f>
        <v/>
      </c>
      <c r="LG52" t="str">
        <f>IF(OR(【Step1】変更前情報貼り付け先!$A52="",LG$1=""),"",IF(【Step1】変更前情報貼り付け先!LG52=【Step2】変更後情報貼り付け先!LG52,"〇",IF(【Step1】変更前情報貼り付け先!LG52="","追加","×")))</f>
        <v/>
      </c>
      <c r="LH52" t="str">
        <f>IF(OR(【Step1】変更前情報貼り付け先!$A52="",LH$1=""),"",IF(【Step1】変更前情報貼り付け先!LH52=【Step2】変更後情報貼り付け先!LH52,"〇",IF(【Step1】変更前情報貼り付け先!LH52="","追加","×")))</f>
        <v/>
      </c>
      <c r="LI52" t="str">
        <f>IF(OR(【Step1】変更前情報貼り付け先!$A52="",LI$1=""),"",IF(【Step1】変更前情報貼り付け先!LI52=【Step2】変更後情報貼り付け先!LI52,"〇",IF(【Step1】変更前情報貼り付け先!LI52="","追加","×")))</f>
        <v/>
      </c>
      <c r="LJ52" t="str">
        <f>IF(OR(【Step1】変更前情報貼り付け先!$A52="",LJ$1=""),"",IF(【Step1】変更前情報貼り付け先!LJ52=【Step2】変更後情報貼り付け先!LJ52,"〇",IF(【Step1】変更前情報貼り付け先!LJ52="","追加","×")))</f>
        <v/>
      </c>
      <c r="LK52" t="str">
        <f>IF(OR(【Step1】変更前情報貼り付け先!$A52="",LK$1=""),"",IF(【Step1】変更前情報貼り付け先!LK52=【Step2】変更後情報貼り付け先!LK52,"〇",IF(【Step1】変更前情報貼り付け先!LK52="","追加","×")))</f>
        <v/>
      </c>
      <c r="LL52" t="str">
        <f>IF(OR(【Step1】変更前情報貼り付け先!$A52="",LL$1=""),"",IF(【Step1】変更前情報貼り付け先!LL52=【Step2】変更後情報貼り付け先!LL52,"〇",IF(【Step1】変更前情報貼り付け先!LL52="","追加","×")))</f>
        <v/>
      </c>
      <c r="LM52" t="str">
        <f>IF(OR(【Step1】変更前情報貼り付け先!$A52="",LM$1=""),"",IF(【Step1】変更前情報貼り付け先!LM52=【Step2】変更後情報貼り付け先!LM52,"〇",IF(【Step1】変更前情報貼り付け先!LM52="","追加","×")))</f>
        <v/>
      </c>
      <c r="LN52" t="str">
        <f>IF(OR(【Step1】変更前情報貼り付け先!$A52="",LN$1=""),"",IF(【Step1】変更前情報貼り付け先!LN52=【Step2】変更後情報貼り付け先!LN52,"〇",IF(【Step1】変更前情報貼り付け先!LN52="","追加","×")))</f>
        <v/>
      </c>
      <c r="LO52" t="str">
        <f>IF(OR(【Step1】変更前情報貼り付け先!$A52="",LO$1=""),"",IF(【Step1】変更前情報貼り付け先!LO52=【Step2】変更後情報貼り付け先!LO52,"〇",IF(【Step1】変更前情報貼り付け先!LO52="","追加","×")))</f>
        <v/>
      </c>
      <c r="LP52" t="str">
        <f>IF(OR(【Step1】変更前情報貼り付け先!$A52="",LP$1=""),"",IF(【Step1】変更前情報貼り付け先!LP52=【Step2】変更後情報貼り付け先!LP52,"〇",IF(【Step1】変更前情報貼り付け先!LP52="","追加","×")))</f>
        <v/>
      </c>
      <c r="LQ52" t="str">
        <f>IF(OR(【Step1】変更前情報貼り付け先!$A52="",LQ$1=""),"",IF(【Step1】変更前情報貼り付け先!LQ52=【Step2】変更後情報貼り付け先!LQ52,"〇",IF(【Step1】変更前情報貼り付け先!LQ52="","追加","×")))</f>
        <v/>
      </c>
      <c r="LR52" t="str">
        <f>IF(OR(【Step1】変更前情報貼り付け先!$A52="",LR$1=""),"",IF(【Step1】変更前情報貼り付け先!LR52=【Step2】変更後情報貼り付け先!LR52,"〇",IF(【Step1】変更前情報貼り付け先!LR52="","追加","×")))</f>
        <v/>
      </c>
      <c r="LS52" t="str">
        <f>IF(OR(【Step1】変更前情報貼り付け先!$A52="",LS$1=""),"",IF(【Step1】変更前情報貼り付け先!LS52=【Step2】変更後情報貼り付け先!LS52,"〇",IF(【Step1】変更前情報貼り付け先!LS52="","追加","×")))</f>
        <v/>
      </c>
      <c r="LT52" t="str">
        <f>IF(OR(【Step1】変更前情報貼り付け先!$A52="",LT$1=""),"",IF(【Step1】変更前情報貼り付け先!LT52=【Step2】変更後情報貼り付け先!LT52,"〇",IF(【Step1】変更前情報貼り付け先!LT52="","追加","×")))</f>
        <v/>
      </c>
      <c r="LU52" t="str">
        <f>IF(OR(【Step1】変更前情報貼り付け先!$A52="",LU$1=""),"",IF(【Step1】変更前情報貼り付け先!LU52=【Step2】変更後情報貼り付け先!LU52,"〇",IF(【Step1】変更前情報貼り付け先!LU52="","追加","×")))</f>
        <v/>
      </c>
      <c r="LV52" t="str">
        <f>IF(OR(【Step1】変更前情報貼り付け先!$A52="",LV$1=""),"",IF(【Step1】変更前情報貼り付け先!LV52=【Step2】変更後情報貼り付け先!LV52,"〇",IF(【Step1】変更前情報貼り付け先!LV52="","追加","×")))</f>
        <v/>
      </c>
      <c r="LW52" t="str">
        <f>IF(OR(【Step1】変更前情報貼り付け先!$A52="",LW$1=""),"",IF(【Step1】変更前情報貼り付け先!LW52=【Step2】変更後情報貼り付け先!LW52,"〇",IF(【Step1】変更前情報貼り付け先!LW52="","追加","×")))</f>
        <v/>
      </c>
      <c r="LX52" t="str">
        <f>IF(OR(【Step1】変更前情報貼り付け先!$A52="",LX$1=""),"",IF(【Step1】変更前情報貼り付け先!LX52=【Step2】変更後情報貼り付け先!LX52,"〇",IF(【Step1】変更前情報貼り付け先!LX52="","追加","×")))</f>
        <v/>
      </c>
      <c r="LY52" t="str">
        <f>IF(OR(【Step1】変更前情報貼り付け先!$A52="",LY$1=""),"",IF(【Step1】変更前情報貼り付け先!LY52=【Step2】変更後情報貼り付け先!LY52,"〇",IF(【Step1】変更前情報貼り付け先!LY52="","追加","×")))</f>
        <v/>
      </c>
      <c r="LZ52" t="str">
        <f>IF(OR(【Step1】変更前情報貼り付け先!$A52="",LZ$1=""),"",IF(【Step1】変更前情報貼り付け先!LZ52=【Step2】変更後情報貼り付け先!LZ52,"〇",IF(【Step1】変更前情報貼り付け先!LZ52="","追加","×")))</f>
        <v/>
      </c>
      <c r="MA52" t="str">
        <f>IF(OR(【Step1】変更前情報貼り付け先!$A52="",MA$1=""),"",IF(【Step1】変更前情報貼り付け先!MA52=【Step2】変更後情報貼り付け先!MA52,"〇",IF(【Step1】変更前情報貼り付け先!MA52="","追加","×")))</f>
        <v/>
      </c>
      <c r="MB52" t="str">
        <f>IF(OR(【Step1】変更前情報貼り付け先!$A52="",MB$1=""),"",IF(【Step1】変更前情報貼り付け先!MB52=【Step2】変更後情報貼り付け先!MB52,"〇",IF(【Step1】変更前情報貼り付け先!MB52="","追加","×")))</f>
        <v/>
      </c>
      <c r="MC52" t="str">
        <f>IF(OR(【Step1】変更前情報貼り付け先!$A52="",MC$1=""),"",IF(【Step1】変更前情報貼り付け先!MC52=【Step2】変更後情報貼り付け先!MC52,"〇",IF(【Step1】変更前情報貼り付け先!MC52="","追加","×")))</f>
        <v/>
      </c>
      <c r="MD52" t="str">
        <f>IF(OR(【Step1】変更前情報貼り付け先!$A52="",MD$1=""),"",IF(【Step1】変更前情報貼り付け先!MD52=【Step2】変更後情報貼り付け先!MD52,"〇",IF(【Step1】変更前情報貼り付け先!MD52="","追加","×")))</f>
        <v/>
      </c>
      <c r="ME52" t="str">
        <f>IF(OR(【Step1】変更前情報貼り付け先!$A52="",ME$1=""),"",IF(【Step1】変更前情報貼り付け先!ME52=【Step2】変更後情報貼り付け先!ME52,"〇",IF(【Step1】変更前情報貼り付け先!ME52="","追加","×")))</f>
        <v/>
      </c>
      <c r="MF52" t="str">
        <f>IF(OR(【Step1】変更前情報貼り付け先!$A52="",MF$1=""),"",IF(【Step1】変更前情報貼り付け先!MF52=【Step2】変更後情報貼り付け先!MF52,"〇",IF(【Step1】変更前情報貼り付け先!MF52="","追加","×")))</f>
        <v/>
      </c>
      <c r="MG52" t="str">
        <f>IF(OR(【Step1】変更前情報貼り付け先!$A52="",MG$1=""),"",IF(【Step1】変更前情報貼り付け先!MG52=【Step2】変更後情報貼り付け先!MG52,"〇",IF(【Step1】変更前情報貼り付け先!MG52="","追加","×")))</f>
        <v/>
      </c>
      <c r="MH52" t="str">
        <f>IF(OR(【Step1】変更前情報貼り付け先!$A52="",MH$1=""),"",IF(【Step1】変更前情報貼り付け先!MH52=【Step2】変更後情報貼り付け先!MH52,"〇",IF(【Step1】変更前情報貼り付け先!MH52="","追加","×")))</f>
        <v/>
      </c>
      <c r="MI52" t="str">
        <f>IF(OR(【Step1】変更前情報貼り付け先!$A52="",MI$1=""),"",IF(【Step1】変更前情報貼り付け先!MI52=【Step2】変更後情報貼り付け先!MI52,"〇",IF(【Step1】変更前情報貼り付け先!MI52="","追加","×")))</f>
        <v/>
      </c>
      <c r="MJ52" t="str">
        <f>IF(OR(【Step1】変更前情報貼り付け先!$A52="",MJ$1=""),"",IF(【Step1】変更前情報貼り付け先!MJ52=【Step2】変更後情報貼り付け先!MJ52,"〇",IF(【Step1】変更前情報貼り付け先!MJ52="","追加","×")))</f>
        <v/>
      </c>
      <c r="MK52" t="str">
        <f>IF(OR(【Step1】変更前情報貼り付け先!$A52="",MK$1=""),"",IF(【Step1】変更前情報貼り付け先!MK52=【Step2】変更後情報貼り付け先!MK52,"〇",IF(【Step1】変更前情報貼り付け先!MK52="","追加","×")))</f>
        <v/>
      </c>
      <c r="ML52" t="str">
        <f>IF(OR(【Step1】変更前情報貼り付け先!$A52="",ML$1=""),"",IF(【Step1】変更前情報貼り付け先!ML52=【Step2】変更後情報貼り付け先!ML52,"〇",IF(【Step1】変更前情報貼り付け先!ML52="","追加","×")))</f>
        <v/>
      </c>
      <c r="MM52" t="str">
        <f>IF(OR(【Step1】変更前情報貼り付け先!$A52="",MM$1=""),"",IF(【Step1】変更前情報貼り付け先!MM52=【Step2】変更後情報貼り付け先!MM52,"〇",IF(【Step1】変更前情報貼り付け先!MM52="","追加","×")))</f>
        <v/>
      </c>
      <c r="MN52" t="str">
        <f>IF(OR(【Step1】変更前情報貼り付け先!$A52="",MN$1=""),"",IF(【Step1】変更前情報貼り付け先!MN52=【Step2】変更後情報貼り付け先!MN52,"〇",IF(【Step1】変更前情報貼り付け先!MN52="","追加","×")))</f>
        <v/>
      </c>
      <c r="MO52" t="str">
        <f>IF(OR(【Step1】変更前情報貼り付け先!$A52="",MO$1=""),"",IF(【Step1】変更前情報貼り付け先!MO52=【Step2】変更後情報貼り付け先!MO52,"〇",IF(【Step1】変更前情報貼り付け先!MO52="","追加","×")))</f>
        <v/>
      </c>
      <c r="MP52" t="str">
        <f>IF(OR(【Step1】変更前情報貼り付け先!$A52="",MP$1=""),"",IF(【Step1】変更前情報貼り付け先!MP52=【Step2】変更後情報貼り付け先!MP52,"〇",IF(【Step1】変更前情報貼り付け先!MP52="","追加","×")))</f>
        <v/>
      </c>
      <c r="MQ52" t="str">
        <f>IF(OR(【Step1】変更前情報貼り付け先!$A52="",MQ$1=""),"",IF(【Step1】変更前情報貼り付け先!MQ52=【Step2】変更後情報貼り付け先!MQ52,"〇",IF(【Step1】変更前情報貼り付け先!MQ52="","追加","×")))</f>
        <v/>
      </c>
      <c r="MR52" t="str">
        <f>IF(OR(【Step1】変更前情報貼り付け先!$A52="",MR$1=""),"",IF(【Step1】変更前情報貼り付け先!MR52=【Step2】変更後情報貼り付け先!MR52,"〇",IF(【Step1】変更前情報貼り付け先!MR52="","追加","×")))</f>
        <v/>
      </c>
      <c r="MS52" t="str">
        <f>IF(OR(【Step1】変更前情報貼り付け先!$A52="",MS$1=""),"",IF(【Step1】変更前情報貼り付け先!MS52=【Step2】変更後情報貼り付け先!MS52,"〇",IF(【Step1】変更前情報貼り付け先!MS52="","追加","×")))</f>
        <v/>
      </c>
      <c r="MT52" t="str">
        <f>IF(OR(【Step1】変更前情報貼り付け先!$A52="",MT$1=""),"",IF(【Step1】変更前情報貼り付け先!MT52=【Step2】変更後情報貼り付け先!MT52,"〇",IF(【Step1】変更前情報貼り付け先!MT52="","追加","×")))</f>
        <v/>
      </c>
      <c r="MU52" t="str">
        <f>IF(OR(【Step1】変更前情報貼り付け先!$A52="",MU$1=""),"",IF(【Step1】変更前情報貼り付け先!MU52=【Step2】変更後情報貼り付け先!MU52,"〇",IF(【Step1】変更前情報貼り付け先!MU52="","追加","×")))</f>
        <v/>
      </c>
      <c r="MV52" t="str">
        <f>IF(OR(【Step1】変更前情報貼り付け先!$A52="",MV$1=""),"",IF(【Step1】変更前情報貼り付け先!MV52=【Step2】変更後情報貼り付け先!MV52,"〇",IF(【Step1】変更前情報貼り付け先!MV52="","追加","×")))</f>
        <v/>
      </c>
      <c r="MW52" t="str">
        <f>IF(OR(【Step1】変更前情報貼り付け先!$A52="",MW$1=""),"",IF(【Step1】変更前情報貼り付け先!MW52=【Step2】変更後情報貼り付け先!MW52,"〇",IF(【Step1】変更前情報貼り付け先!MW52="","追加","×")))</f>
        <v/>
      </c>
      <c r="MX52" t="str">
        <f>IF(OR(【Step1】変更前情報貼り付け先!$A52="",MX$1=""),"",IF(【Step1】変更前情報貼り付け先!MX52=【Step2】変更後情報貼り付け先!MX52,"〇",IF(【Step1】変更前情報貼り付け先!MX52="","追加","×")))</f>
        <v/>
      </c>
      <c r="MY52" t="str">
        <f>IF(OR(【Step1】変更前情報貼り付け先!$A52="",MY$1=""),"",IF(【Step1】変更前情報貼り付け先!MY52=【Step2】変更後情報貼り付け先!MY52,"〇",IF(【Step1】変更前情報貼り付け先!MY52="","追加","×")))</f>
        <v/>
      </c>
      <c r="MZ52" t="str">
        <f>IF(OR(【Step1】変更前情報貼り付け先!$A52="",MZ$1=""),"",IF(【Step1】変更前情報貼り付け先!MZ52=【Step2】変更後情報貼り付け先!MZ52,"〇",IF(【Step1】変更前情報貼り付け先!MZ52="","追加","×")))</f>
        <v/>
      </c>
      <c r="NA52" t="str">
        <f>IF(OR(【Step1】変更前情報貼り付け先!$A52="",NA$1=""),"",IF(【Step1】変更前情報貼り付け先!NA52=【Step2】変更後情報貼り付け先!NA52,"〇",IF(【Step1】変更前情報貼り付け先!NA52="","追加","×")))</f>
        <v/>
      </c>
      <c r="NB52" t="str">
        <f>IF(OR(【Step1】変更前情報貼り付け先!$A52="",NB$1=""),"",IF(【Step1】変更前情報貼り付け先!NB52=【Step2】変更後情報貼り付け先!NB52,"〇",IF(【Step1】変更前情報貼り付け先!NB52="","追加","×")))</f>
        <v/>
      </c>
      <c r="NC52" t="str">
        <f>IF(OR(【Step1】変更前情報貼り付け先!$A52="",NC$1=""),"",IF(【Step1】変更前情報貼り付け先!NC52=【Step2】変更後情報貼り付け先!NC52,"〇",IF(【Step1】変更前情報貼り付け先!NC52="","追加","×")))</f>
        <v/>
      </c>
      <c r="ND52" t="str">
        <f>IF(OR(【Step1】変更前情報貼り付け先!$A52="",ND$1=""),"",IF(【Step1】変更前情報貼り付け先!ND52=【Step2】変更後情報貼り付け先!ND52,"〇",IF(【Step1】変更前情報貼り付け先!ND52="","追加","×")))</f>
        <v/>
      </c>
      <c r="NE52" t="str">
        <f>IF(OR(【Step1】変更前情報貼り付け先!$A52="",NE$1=""),"",IF(【Step1】変更前情報貼り付け先!NE52=【Step2】変更後情報貼り付け先!NE52,"〇",IF(【Step1】変更前情報貼り付け先!NE52="","追加","×")))</f>
        <v/>
      </c>
      <c r="NF52" t="str">
        <f>IF(OR(【Step1】変更前情報貼り付け先!$A52="",NF$1=""),"",IF(【Step1】変更前情報貼り付け先!NF52=【Step2】変更後情報貼り付け先!NF52,"〇",IF(【Step1】変更前情報貼り付け先!NF52="","追加","×")))</f>
        <v/>
      </c>
      <c r="NG52" t="str">
        <f>IF(OR(【Step1】変更前情報貼り付け先!$A52="",NG$1=""),"",IF(【Step1】変更前情報貼り付け先!NG52=【Step2】変更後情報貼り付け先!NG52,"〇",IF(【Step1】変更前情報貼り付け先!NG52="","追加","×")))</f>
        <v/>
      </c>
      <c r="NH52" t="str">
        <f>IF(OR(【Step1】変更前情報貼り付け先!$A52="",NH$1=""),"",IF(【Step1】変更前情報貼り付け先!NH52=【Step2】変更後情報貼り付け先!NH52,"〇",IF(【Step1】変更前情報貼り付け先!NH52="","追加","×")))</f>
        <v/>
      </c>
      <c r="NI52" t="str">
        <f>IF(OR(【Step1】変更前情報貼り付け先!$A52="",NI$1=""),"",IF(【Step1】変更前情報貼り付け先!NI52=【Step2】変更後情報貼り付け先!NI52,"〇",IF(【Step1】変更前情報貼り付け先!NI52="","追加","×")))</f>
        <v/>
      </c>
      <c r="NJ52" t="str">
        <f>IF(OR(【Step1】変更前情報貼り付け先!$A52="",NJ$1=""),"",IF(【Step1】変更前情報貼り付け先!NJ52=【Step2】変更後情報貼り付け先!NJ52,"〇",IF(【Step1】変更前情報貼り付け先!NJ52="","追加","×")))</f>
        <v/>
      </c>
      <c r="NK52" t="str">
        <f>IF(OR(【Step1】変更前情報貼り付け先!$A52="",NK$1=""),"",IF(【Step1】変更前情報貼り付け先!NK52=【Step2】変更後情報貼り付け先!NK52,"〇",IF(【Step1】変更前情報貼り付け先!NK52="","追加","×")))</f>
        <v/>
      </c>
      <c r="NL52" t="str">
        <f>IF(OR(【Step1】変更前情報貼り付け先!$A52="",NL$1=""),"",IF(【Step1】変更前情報貼り付け先!NL52=【Step2】変更後情報貼り付け先!NL52,"〇",IF(【Step1】変更前情報貼り付け先!NL52="","追加","×")))</f>
        <v/>
      </c>
      <c r="NM52" t="str">
        <f>IF(OR(【Step1】変更前情報貼り付け先!$A52="",NM$1=""),"",IF(【Step1】変更前情報貼り付け先!NM52=【Step2】変更後情報貼り付け先!NM52,"〇",IF(【Step1】変更前情報貼り付け先!NM52="","追加","×")))</f>
        <v/>
      </c>
      <c r="NN52" t="str">
        <f>IF(OR(【Step1】変更前情報貼り付け先!$A52="",NN$1=""),"",IF(【Step1】変更前情報貼り付け先!NN52=【Step2】変更後情報貼り付け先!NN52,"〇",IF(【Step1】変更前情報貼り付け先!NN52="","追加","×")))</f>
        <v/>
      </c>
      <c r="NO52" t="str">
        <f>IF(OR(【Step1】変更前情報貼り付け先!$A52="",NO$1=""),"",IF(【Step1】変更前情報貼り付け先!NO52=【Step2】変更後情報貼り付け先!NO52,"〇",IF(【Step1】変更前情報貼り付け先!NO52="","追加","×")))</f>
        <v/>
      </c>
      <c r="NP52" t="str">
        <f>IF(OR(【Step1】変更前情報貼り付け先!$A52="",NP$1=""),"",IF(【Step1】変更前情報貼り付け先!NP52=【Step2】変更後情報貼り付け先!NP52,"〇",IF(【Step1】変更前情報貼り付け先!NP52="","追加","×")))</f>
        <v/>
      </c>
      <c r="NQ52" t="str">
        <f>IF(OR(【Step1】変更前情報貼り付け先!$A52="",NQ$1=""),"",IF(【Step1】変更前情報貼り付け先!NQ52=【Step2】変更後情報貼り付け先!NQ52,"〇",IF(【Step1】変更前情報貼り付け先!NQ52="","追加","×")))</f>
        <v/>
      </c>
      <c r="NR52" t="str">
        <f>IF(OR(【Step1】変更前情報貼り付け先!$A52="",NR$1=""),"",IF(【Step1】変更前情報貼り付け先!NR52=【Step2】変更後情報貼り付け先!NR52,"〇",IF(【Step1】変更前情報貼り付け先!NR52="","追加","×")))</f>
        <v/>
      </c>
      <c r="NS52" t="str">
        <f>IF(OR(【Step1】変更前情報貼り付け先!$A52="",NS$1=""),"",IF(【Step1】変更前情報貼り付け先!NS52=【Step2】変更後情報貼り付け先!NS52,"〇",IF(【Step1】変更前情報貼り付け先!NS52="","追加","×")))</f>
        <v/>
      </c>
      <c r="NT52" t="str">
        <f>IF(OR(【Step1】変更前情報貼り付け先!$A52="",NT$1=""),"",IF(【Step1】変更前情報貼り付け先!NT52=【Step2】変更後情報貼り付け先!NT52,"〇",IF(【Step1】変更前情報貼り付け先!NT52="","追加","×")))</f>
        <v/>
      </c>
      <c r="NU52" t="str">
        <f>IF(OR(【Step1】変更前情報貼り付け先!$A52="",NU$1=""),"",IF(【Step1】変更前情報貼り付け先!NU52=【Step2】変更後情報貼り付け先!NU52,"〇",IF(【Step1】変更前情報貼り付け先!NU52="","追加","×")))</f>
        <v/>
      </c>
      <c r="NV52" t="str">
        <f>IF(OR(【Step1】変更前情報貼り付け先!$A52="",NV$1=""),"",IF(【Step1】変更前情報貼り付け先!NV52=【Step2】変更後情報貼り付け先!NV52,"〇",IF(【Step1】変更前情報貼り付け先!NV52="","追加","×")))</f>
        <v/>
      </c>
      <c r="NW52" t="str">
        <f>IF(OR(【Step1】変更前情報貼り付け先!$A52="",NW$1=""),"",IF(【Step1】変更前情報貼り付け先!NW52=【Step2】変更後情報貼り付け先!NW52,"〇",IF(【Step1】変更前情報貼り付け先!NW52="","追加","×")))</f>
        <v/>
      </c>
      <c r="NX52" t="str">
        <f>IF(OR(【Step1】変更前情報貼り付け先!$A52="",NX$1=""),"",IF(【Step1】変更前情報貼り付け先!NX52=【Step2】変更後情報貼り付け先!NX52,"〇",IF(【Step1】変更前情報貼り付け先!NX52="","追加","×")))</f>
        <v/>
      </c>
      <c r="NY52" t="str">
        <f>IF(OR(【Step1】変更前情報貼り付け先!$A52="",NY$1=""),"",IF(【Step1】変更前情報貼り付け先!NY52=【Step2】変更後情報貼り付け先!NY52,"〇",IF(【Step1】変更前情報貼り付け先!NY52="","追加","×")))</f>
        <v/>
      </c>
      <c r="NZ52" t="str">
        <f>IF(OR(【Step1】変更前情報貼り付け先!$A52="",NZ$1=""),"",IF(【Step1】変更前情報貼り付け先!NZ52=【Step2】変更後情報貼り付け先!NZ52,"〇",IF(【Step1】変更前情報貼り付け先!NZ52="","追加","×")))</f>
        <v/>
      </c>
      <c r="OA52" t="str">
        <f>IF(OR(【Step1】変更前情報貼り付け先!$A52="",OA$1=""),"",IF(【Step1】変更前情報貼り付け先!OA52=【Step2】変更後情報貼り付け先!OA52,"〇",IF(【Step1】変更前情報貼り付け先!OA52="","追加","×")))</f>
        <v/>
      </c>
      <c r="OB52" t="str">
        <f>IF(OR(【Step1】変更前情報貼り付け先!$A52="",OB$1=""),"",IF(【Step1】変更前情報貼り付け先!OB52=【Step2】変更後情報貼り付け先!OB52,"〇",IF(【Step1】変更前情報貼り付け先!OB52="","追加","×")))</f>
        <v/>
      </c>
      <c r="OC52" t="str">
        <f>IF(OR(【Step1】変更前情報貼り付け先!$A52="",OC$1=""),"",IF(【Step1】変更前情報貼り付け先!OC52=【Step2】変更後情報貼り付け先!OC52,"〇",IF(【Step1】変更前情報貼り付け先!OC52="","追加","×")))</f>
        <v/>
      </c>
      <c r="OD52" t="str">
        <f>IF(OR(【Step1】変更前情報貼り付け先!$A52="",OD$1=""),"",IF(【Step1】変更前情報貼り付け先!OD52=【Step2】変更後情報貼り付け先!OD52,"〇",IF(【Step1】変更前情報貼り付け先!OD52="","追加","×")))</f>
        <v/>
      </c>
      <c r="OE52" t="str">
        <f>IF(OR(【Step1】変更前情報貼り付け先!$A52="",OE$1=""),"",IF(【Step1】変更前情報貼り付け先!OE52=【Step2】変更後情報貼り付け先!OE52,"〇",IF(【Step1】変更前情報貼り付け先!OE52="","追加","×")))</f>
        <v/>
      </c>
      <c r="OF52" t="str">
        <f>IF(OR(【Step1】変更前情報貼り付け先!$A52="",OF$1=""),"",IF(【Step1】変更前情報貼り付け先!OF52=【Step2】変更後情報貼り付け先!OF52,"〇",IF(【Step1】変更前情報貼り付け先!OF52="","追加","×")))</f>
        <v/>
      </c>
      <c r="OG52" t="str">
        <f>IF(OR(【Step1】変更前情報貼り付け先!$A52="",OG$1=""),"",IF(【Step1】変更前情報貼り付け先!OG52=【Step2】変更後情報貼り付け先!OG52,"〇",IF(【Step1】変更前情報貼り付け先!OG52="","追加","×")))</f>
        <v/>
      </c>
      <c r="OH52" t="str">
        <f>IF(OR(【Step1】変更前情報貼り付け先!$A52="",OH$1=""),"",IF(【Step1】変更前情報貼り付け先!OH52=【Step2】変更後情報貼り付け先!OH52,"〇",IF(【Step1】変更前情報貼り付け先!OH52="","追加","×")))</f>
        <v/>
      </c>
      <c r="OI52" t="str">
        <f>IF(OR(【Step1】変更前情報貼り付け先!$A52="",OI$1=""),"",IF(【Step1】変更前情報貼り付け先!OI52=【Step2】変更後情報貼り付け先!OI52,"〇",IF(【Step1】変更前情報貼り付け先!OI52="","追加","×")))</f>
        <v/>
      </c>
      <c r="OJ52" t="str">
        <f>IF(OR(【Step1】変更前情報貼り付け先!$A52="",OJ$1=""),"",IF(【Step1】変更前情報貼り付け先!OJ52=【Step2】変更後情報貼り付け先!OJ52,"〇",IF(【Step1】変更前情報貼り付け先!OJ52="","追加","×")))</f>
        <v/>
      </c>
      <c r="OK52" t="str">
        <f>IF(OR(【Step1】変更前情報貼り付け先!$A52="",OK$1=""),"",IF(【Step1】変更前情報貼り付け先!OK52=【Step2】変更後情報貼り付け先!OK52,"〇",IF(【Step1】変更前情報貼り付け先!OK52="","追加","×")))</f>
        <v/>
      </c>
      <c r="OL52" t="str">
        <f>IF(OR(【Step1】変更前情報貼り付け先!$A52="",OL$1=""),"",IF(【Step1】変更前情報貼り付け先!OL52=【Step2】変更後情報貼り付け先!OL52,"〇",IF(【Step1】変更前情報貼り付け先!OL52="","追加","×")))</f>
        <v/>
      </c>
      <c r="OM52" t="str">
        <f>IF(OR(【Step1】変更前情報貼り付け先!$A52="",OM$1=""),"",IF(【Step1】変更前情報貼り付け先!OM52=【Step2】変更後情報貼り付け先!OM52,"〇",IF(【Step1】変更前情報貼り付け先!OM52="","追加","×")))</f>
        <v/>
      </c>
      <c r="ON52" t="str">
        <f>IF(OR(【Step1】変更前情報貼り付け先!$A52="",ON$1=""),"",IF(【Step1】変更前情報貼り付け先!ON52=【Step2】変更後情報貼り付け先!ON52,"〇",IF(【Step1】変更前情報貼り付け先!ON52="","追加","×")))</f>
        <v/>
      </c>
      <c r="OO52" t="str">
        <f>IF(OR(【Step1】変更前情報貼り付け先!$A52="",OO$1=""),"",IF(【Step1】変更前情報貼り付け先!OO52=【Step2】変更後情報貼り付け先!OO52,"〇",IF(【Step1】変更前情報貼り付け先!OO52="","追加","×")))</f>
        <v/>
      </c>
      <c r="OP52" t="str">
        <f>IF(OR(【Step1】変更前情報貼り付け先!$A52="",OP$1=""),"",IF(【Step1】変更前情報貼り付け先!OP52=【Step2】変更後情報貼り付け先!OP52,"〇",IF(【Step1】変更前情報貼り付け先!OP52="","追加","×")))</f>
        <v/>
      </c>
      <c r="OQ52" t="str">
        <f>IF(OR(【Step1】変更前情報貼り付け先!$A52="",OQ$1=""),"",IF(【Step1】変更前情報貼り付け先!OQ52=【Step2】変更後情報貼り付け先!OQ52,"〇",IF(【Step1】変更前情報貼り付け先!OQ52="","追加","×")))</f>
        <v/>
      </c>
      <c r="OR52" t="str">
        <f>IF(OR(【Step1】変更前情報貼り付け先!$A52="",OR$1=""),"",IF(【Step1】変更前情報貼り付け先!OR52=【Step2】変更後情報貼り付け先!OR52,"〇",IF(【Step1】変更前情報貼り付け先!OR52="","追加","×")))</f>
        <v/>
      </c>
      <c r="OS52" t="str">
        <f>IF(OR(【Step1】変更前情報貼り付け先!$A52="",OS$1=""),"",IF(【Step1】変更前情報貼り付け先!OS52=【Step2】変更後情報貼り付け先!OS52,"〇",IF(【Step1】変更前情報貼り付け先!OS52="","追加","×")))</f>
        <v/>
      </c>
      <c r="OT52" t="str">
        <f>IF(OR(【Step1】変更前情報貼り付け先!$A52="",OT$1=""),"",IF(【Step1】変更前情報貼り付け先!OT52=【Step2】変更後情報貼り付け先!OT52,"〇",IF(【Step1】変更前情報貼り付け先!OT52="","追加","×")))</f>
        <v/>
      </c>
      <c r="OU52" t="str">
        <f>IF(OR(【Step1】変更前情報貼り付け先!$A52="",OU$1=""),"",IF(【Step1】変更前情報貼り付け先!OU52=【Step2】変更後情報貼り付け先!OU52,"〇",IF(【Step1】変更前情報貼り付け先!OU52="","追加","×")))</f>
        <v/>
      </c>
      <c r="OV52" t="str">
        <f>IF(OR(【Step1】変更前情報貼り付け先!$A52="",OV$1=""),"",IF(【Step1】変更前情報貼り付け先!OV52=【Step2】変更後情報貼り付け先!OV52,"〇",IF(【Step1】変更前情報貼り付け先!OV52="","追加","×")))</f>
        <v/>
      </c>
      <c r="OW52" t="str">
        <f>IF(OR(【Step1】変更前情報貼り付け先!$A52="",OW$1=""),"",IF(【Step1】変更前情報貼り付け先!OW52=【Step2】変更後情報貼り付け先!OW52,"〇",IF(【Step1】変更前情報貼り付け先!OW52="","追加","×")))</f>
        <v/>
      </c>
      <c r="OX52" t="str">
        <f>IF(OR(【Step1】変更前情報貼り付け先!$A52="",OX$1=""),"",IF(【Step1】変更前情報貼り付け先!OX52=【Step2】変更後情報貼り付け先!OX52,"〇",IF(【Step1】変更前情報貼り付け先!OX52="","追加","×")))</f>
        <v/>
      </c>
      <c r="OY52" t="str">
        <f>IF(OR(【Step1】変更前情報貼り付け先!$A52="",OY$1=""),"",IF(【Step1】変更前情報貼り付け先!OY52=【Step2】変更後情報貼り付け先!OY52,"〇",IF(【Step1】変更前情報貼り付け先!OY52="","追加","×")))</f>
        <v/>
      </c>
      <c r="OZ52" t="str">
        <f>IF(OR(【Step1】変更前情報貼り付け先!$A52="",OZ$1=""),"",IF(【Step1】変更前情報貼り付け先!OZ52=【Step2】変更後情報貼り付け先!OZ52,"〇",IF(【Step1】変更前情報貼り付け先!OZ52="","追加","×")))</f>
        <v/>
      </c>
      <c r="PA52" t="str">
        <f>IF(OR(【Step1】変更前情報貼り付け先!$A52="",PA$1=""),"",IF(【Step1】変更前情報貼り付け先!PA52=【Step2】変更後情報貼り付け先!PA52,"〇",IF(【Step1】変更前情報貼り付け先!PA52="","追加","×")))</f>
        <v/>
      </c>
      <c r="PB52" t="str">
        <f>IF(OR(【Step1】変更前情報貼り付け先!$A52="",PB$1=""),"",IF(【Step1】変更前情報貼り付け先!PB52=【Step2】変更後情報貼り付け先!PB52,"〇",IF(【Step1】変更前情報貼り付け先!PB52="","追加","×")))</f>
        <v/>
      </c>
      <c r="PC52" t="str">
        <f>IF(OR(【Step1】変更前情報貼り付け先!$A52="",PC$1=""),"",IF(【Step1】変更前情報貼り付け先!PC52=【Step2】変更後情報貼り付け先!PC52,"〇",IF(【Step1】変更前情報貼り付け先!PC52="","追加","×")))</f>
        <v/>
      </c>
      <c r="PD52" t="str">
        <f>IF(OR(【Step1】変更前情報貼り付け先!$A52="",PD$1=""),"",IF(【Step1】変更前情報貼り付け先!PD52=【Step2】変更後情報貼り付け先!PD52,"〇",IF(【Step1】変更前情報貼り付け先!PD52="","追加","×")))</f>
        <v/>
      </c>
      <c r="PE52" t="str">
        <f>IF(OR(【Step1】変更前情報貼り付け先!$A52="",PE$1=""),"",IF(【Step1】変更前情報貼り付け先!PE52=【Step2】変更後情報貼り付け先!PE52,"〇",IF(【Step1】変更前情報貼り付け先!PE52="","追加","×")))</f>
        <v/>
      </c>
      <c r="PF52" t="str">
        <f>IF(OR(【Step1】変更前情報貼り付け先!$A52="",PF$1=""),"",IF(【Step1】変更前情報貼り付け先!PF52=【Step2】変更後情報貼り付け先!PF52,"〇",IF(【Step1】変更前情報貼り付け先!PF52="","追加","×")))</f>
        <v/>
      </c>
      <c r="PG52" t="str">
        <f>IF(OR(【Step1】変更前情報貼り付け先!$A52="",PG$1=""),"",IF(【Step1】変更前情報貼り付け先!PG52=【Step2】変更後情報貼り付け先!PG52,"〇",IF(【Step1】変更前情報貼り付け先!PG52="","追加","×")))</f>
        <v/>
      </c>
      <c r="PH52" t="str">
        <f>IF(OR(【Step1】変更前情報貼り付け先!$A52="",PH$1=""),"",IF(【Step1】変更前情報貼り付け先!PH52=【Step2】変更後情報貼り付け先!PH52,"〇",IF(【Step1】変更前情報貼り付け先!PH52="","追加","×")))</f>
        <v/>
      </c>
      <c r="PI52" t="str">
        <f>IF(OR(【Step1】変更前情報貼り付け先!$A52="",PI$1=""),"",IF(【Step1】変更前情報貼り付け先!PI52=【Step2】変更後情報貼り付け先!PI52,"〇",IF(【Step1】変更前情報貼り付け先!PI52="","追加","×")))</f>
        <v/>
      </c>
      <c r="PJ52" t="str">
        <f>IF(OR(【Step1】変更前情報貼り付け先!$A52="",PJ$1=""),"",IF(【Step1】変更前情報貼り付け先!PJ52=【Step2】変更後情報貼り付け先!PJ52,"〇",IF(【Step1】変更前情報貼り付け先!PJ52="","追加","×")))</f>
        <v/>
      </c>
      <c r="PK52" t="str">
        <f>IF(OR(【Step1】変更前情報貼り付け先!$A52="",PK$1=""),"",IF(【Step1】変更前情報貼り付け先!PK52=【Step2】変更後情報貼り付け先!PK52,"〇",IF(【Step1】変更前情報貼り付け先!PK52="","追加","×")))</f>
        <v/>
      </c>
      <c r="PL52" t="str">
        <f>IF(OR(【Step1】変更前情報貼り付け先!$A52="",PL$1=""),"",IF(【Step1】変更前情報貼り付け先!PL52=【Step2】変更後情報貼り付け先!PL52,"〇",IF(【Step1】変更前情報貼り付け先!PL52="","追加","×")))</f>
        <v/>
      </c>
      <c r="PM52" t="str">
        <f>IF(OR(【Step1】変更前情報貼り付け先!$A52="",PM$1=""),"",IF(【Step1】変更前情報貼り付け先!PM52=【Step2】変更後情報貼り付け先!PM52,"〇",IF(【Step1】変更前情報貼り付け先!PM52="","追加","×")))</f>
        <v/>
      </c>
      <c r="PN52" t="str">
        <f>IF(OR(【Step1】変更前情報貼り付け先!$A52="",PN$1=""),"",IF(【Step1】変更前情報貼り付け先!PN52=【Step2】変更後情報貼り付け先!PN52,"〇",IF(【Step1】変更前情報貼り付け先!PN52="","追加","×")))</f>
        <v/>
      </c>
      <c r="PO52" t="str">
        <f>IF(OR(【Step1】変更前情報貼り付け先!$A52="",PO$1=""),"",IF(【Step1】変更前情報貼り付け先!PO52=【Step2】変更後情報貼り付け先!PO52,"〇",IF(【Step1】変更前情報貼り付け先!PO52="","追加","×")))</f>
        <v/>
      </c>
      <c r="PP52" t="str">
        <f>IF(OR(【Step1】変更前情報貼り付け先!$A52="",PP$1=""),"",IF(【Step1】変更前情報貼り付け先!PP52=【Step2】変更後情報貼り付け先!PP52,"〇",IF(【Step1】変更前情報貼り付け先!PP52="","追加","×")))</f>
        <v/>
      </c>
      <c r="PQ52" t="str">
        <f>IF(OR(【Step1】変更前情報貼り付け先!$A52="",PQ$1=""),"",IF(【Step1】変更前情報貼り付け先!PQ52=【Step2】変更後情報貼り付け先!PQ52,"〇",IF(【Step1】変更前情報貼り付け先!PQ52="","追加","×")))</f>
        <v/>
      </c>
      <c r="PR52" t="str">
        <f>IF(OR(【Step1】変更前情報貼り付け先!$A52="",PR$1=""),"",IF(【Step1】変更前情報貼り付け先!PR52=【Step2】変更後情報貼り付け先!PR52,"〇",IF(【Step1】変更前情報貼り付け先!PR52="","追加","×")))</f>
        <v/>
      </c>
      <c r="PS52" t="str">
        <f>IF(OR(【Step1】変更前情報貼り付け先!$A52="",PS$1=""),"",IF(【Step1】変更前情報貼り付け先!PS52=【Step2】変更後情報貼り付け先!PS52,"〇",IF(【Step1】変更前情報貼り付け先!PS52="","追加","×")))</f>
        <v/>
      </c>
      <c r="PT52" t="str">
        <f>IF(OR(【Step1】変更前情報貼り付け先!$A52="",PT$1=""),"",IF(【Step1】変更前情報貼り付け先!PT52=【Step2】変更後情報貼り付け先!PT52,"〇",IF(【Step1】変更前情報貼り付け先!PT52="","追加","×")))</f>
        <v/>
      </c>
      <c r="PU52" t="str">
        <f>IF(OR(【Step1】変更前情報貼り付け先!$A52="",PU$1=""),"",IF(【Step1】変更前情報貼り付け先!PU52=【Step2】変更後情報貼り付け先!PU52,"〇",IF(【Step1】変更前情報貼り付け先!PU52="","追加","×")))</f>
        <v/>
      </c>
      <c r="PV52" t="str">
        <f>IF(OR(【Step1】変更前情報貼り付け先!$A52="",PV$1=""),"",IF(【Step1】変更前情報貼り付け先!PV52=【Step2】変更後情報貼り付け先!PV52,"〇",IF(【Step1】変更前情報貼り付け先!PV52="","追加","×")))</f>
        <v/>
      </c>
      <c r="PW52" t="str">
        <f>IF(OR(【Step1】変更前情報貼り付け先!$A52="",PW$1=""),"",IF(【Step1】変更前情報貼り付け先!PW52=【Step2】変更後情報貼り付け先!PW52,"〇",IF(【Step1】変更前情報貼り付け先!PW52="","追加","×")))</f>
        <v/>
      </c>
      <c r="PX52" t="str">
        <f>IF(OR(【Step1】変更前情報貼り付け先!$A52="",PX$1=""),"",IF(【Step1】変更前情報貼り付け先!PX52=【Step2】変更後情報貼り付け先!PX52,"〇",IF(【Step1】変更前情報貼り付け先!PX52="","追加","×")))</f>
        <v/>
      </c>
      <c r="PY52" t="str">
        <f>IF(OR(【Step1】変更前情報貼り付け先!$A52="",PY$1=""),"",IF(【Step1】変更前情報貼り付け先!PY52=【Step2】変更後情報貼り付け先!PY52,"〇",IF(【Step1】変更前情報貼り付け先!PY52="","追加","×")))</f>
        <v/>
      </c>
      <c r="PZ52" t="str">
        <f>IF(OR(【Step1】変更前情報貼り付け先!$A52="",PZ$1=""),"",IF(【Step1】変更前情報貼り付け先!PZ52=【Step2】変更後情報貼り付け先!PZ52,"〇",IF(【Step1】変更前情報貼り付け先!PZ52="","追加","×")))</f>
        <v/>
      </c>
      <c r="QA52" t="str">
        <f>IF(OR(【Step1】変更前情報貼り付け先!$A52="",QA$1=""),"",IF(【Step1】変更前情報貼り付け先!QA52=【Step2】変更後情報貼り付け先!QA52,"〇",IF(【Step1】変更前情報貼り付け先!QA52="","追加","×")))</f>
        <v/>
      </c>
      <c r="QB52" t="str">
        <f>IF(OR(【Step1】変更前情報貼り付け先!$A52="",QB$1=""),"",IF(【Step1】変更前情報貼り付け先!QB52=【Step2】変更後情報貼り付け先!QB52,"〇",IF(【Step1】変更前情報貼り付け先!QB52="","追加","×")))</f>
        <v/>
      </c>
      <c r="QC52" t="str">
        <f>IF(OR(【Step1】変更前情報貼り付け先!$A52="",QC$1=""),"",IF(【Step1】変更前情報貼り付け先!QC52=【Step2】変更後情報貼り付け先!QC52,"〇",IF(【Step1】変更前情報貼り付け先!QC52="","追加","×")))</f>
        <v/>
      </c>
      <c r="QD52" t="str">
        <f>IF(OR(【Step1】変更前情報貼り付け先!$A52="",QD$1=""),"",IF(【Step1】変更前情報貼り付け先!QD52=【Step2】変更後情報貼り付け先!QD52,"〇",IF(【Step1】変更前情報貼り付け先!QD52="","追加","×")))</f>
        <v/>
      </c>
      <c r="QE52" t="str">
        <f>IF(OR(【Step1】変更前情報貼り付け先!$A52="",QE$1=""),"",IF(【Step1】変更前情報貼り付け先!QE52=【Step2】変更後情報貼り付け先!QE52,"〇",IF(【Step1】変更前情報貼り付け先!QE52="","追加","×")))</f>
        <v/>
      </c>
      <c r="QF52" t="str">
        <f>IF(OR(【Step1】変更前情報貼り付け先!$A52="",QF$1=""),"",IF(【Step1】変更前情報貼り付け先!QF52=【Step2】変更後情報貼り付け先!QF52,"〇",IF(【Step1】変更前情報貼り付け先!QF52="","追加","×")))</f>
        <v/>
      </c>
      <c r="QG52" t="str">
        <f>IF(OR(【Step1】変更前情報貼り付け先!$A52="",QG$1=""),"",IF(【Step1】変更前情報貼り付け先!QG52=【Step2】変更後情報貼り付け先!QG52,"〇",IF(【Step1】変更前情報貼り付け先!QG52="","追加","×")))</f>
        <v/>
      </c>
      <c r="QH52" t="str">
        <f>IF(OR(【Step1】変更前情報貼り付け先!$A52="",QH$1=""),"",IF(【Step1】変更前情報貼り付け先!QH52=【Step2】変更後情報貼り付け先!QH52,"〇",IF(【Step1】変更前情報貼り付け先!QH52="","追加","×")))</f>
        <v/>
      </c>
      <c r="QI52" t="str">
        <f>IF(OR(【Step1】変更前情報貼り付け先!$A52="",QI$1=""),"",IF(【Step1】変更前情報貼り付け先!QI52=【Step2】変更後情報貼り付け先!QI52,"〇",IF(【Step1】変更前情報貼り付け先!QI52="","追加","×")))</f>
        <v/>
      </c>
      <c r="QJ52" t="str">
        <f>IF(OR(【Step1】変更前情報貼り付け先!$A52="",QJ$1=""),"",IF(【Step1】変更前情報貼り付け先!QJ52=【Step2】変更後情報貼り付け先!QJ52,"〇",IF(【Step1】変更前情報貼り付け先!QJ52="","追加","×")))</f>
        <v/>
      </c>
      <c r="QK52" t="str">
        <f>IF(OR(【Step1】変更前情報貼り付け先!$A52="",QK$1=""),"",IF(【Step1】変更前情報貼り付け先!QK52=【Step2】変更後情報貼り付け先!QK52,"〇",IF(【Step1】変更前情報貼り付け先!QK52="","追加","×")))</f>
        <v/>
      </c>
      <c r="QL52" t="str">
        <f>IF(OR(【Step1】変更前情報貼り付け先!$A52="",QL$1=""),"",IF(【Step1】変更前情報貼り付け先!QL52=【Step2】変更後情報貼り付け先!QL52,"〇",IF(【Step1】変更前情報貼り付け先!QL52="","追加","×")))</f>
        <v/>
      </c>
      <c r="QM52" t="str">
        <f>IF(OR(【Step1】変更前情報貼り付け先!$A52="",QM$1=""),"",IF(【Step1】変更前情報貼り付け先!QM52=【Step2】変更後情報貼り付け先!QM52,"〇",IF(【Step1】変更前情報貼り付け先!QM52="","追加","×")))</f>
        <v/>
      </c>
      <c r="QN52" t="str">
        <f>IF(OR(【Step1】変更前情報貼り付け先!$A52="",QN$1=""),"",IF(【Step1】変更前情報貼り付け先!QN52=【Step2】変更後情報貼り付け先!QN52,"〇",IF(【Step1】変更前情報貼り付け先!QN52="","追加","×")))</f>
        <v/>
      </c>
      <c r="QO52" t="str">
        <f>IF(OR(【Step1】変更前情報貼り付け先!$A52="",QO$1=""),"",IF(【Step1】変更前情報貼り付け先!QO52=【Step2】変更後情報貼り付け先!QO52,"〇",IF(【Step1】変更前情報貼り付け先!QO52="","追加","×")))</f>
        <v/>
      </c>
      <c r="QP52" t="str">
        <f>IF(OR(【Step1】変更前情報貼り付け先!$A52="",QP$1=""),"",IF(【Step1】変更前情報貼り付け先!QP52=【Step2】変更後情報貼り付け先!QP52,"〇",IF(【Step1】変更前情報貼り付け先!QP52="","追加","×")))</f>
        <v/>
      </c>
      <c r="QQ52" t="str">
        <f>IF(OR(【Step1】変更前情報貼り付け先!$A52="",QQ$1=""),"",IF(【Step1】変更前情報貼り付け先!QQ52=【Step2】変更後情報貼り付け先!QQ52,"〇",IF(【Step1】変更前情報貼り付け先!QQ52="","追加","×")))</f>
        <v/>
      </c>
      <c r="QR52" t="str">
        <f>IF(OR(【Step1】変更前情報貼り付け先!$A52="",QR$1=""),"",IF(【Step1】変更前情報貼り付け先!QR52=【Step2】変更後情報貼り付け先!QR52,"〇",IF(【Step1】変更前情報貼り付け先!QR52="","追加","×")))</f>
        <v/>
      </c>
      <c r="QS52" t="str">
        <f>IF(OR(【Step1】変更前情報貼り付け先!$A52="",QS$1=""),"",IF(【Step1】変更前情報貼り付け先!QS52=【Step2】変更後情報貼り付け先!QS52,"〇",IF(【Step1】変更前情報貼り付け先!QS52="","追加","×")))</f>
        <v/>
      </c>
      <c r="QT52" t="str">
        <f>IF(OR(【Step1】変更前情報貼り付け先!$A52="",QT$1=""),"",IF(【Step1】変更前情報貼り付け先!QT52=【Step2】変更後情報貼り付け先!QT52,"〇",IF(【Step1】変更前情報貼り付け先!QT52="","追加","×")))</f>
        <v/>
      </c>
      <c r="QU52" t="str">
        <f>IF(OR(【Step1】変更前情報貼り付け先!$A52="",QU$1=""),"",IF(【Step1】変更前情報貼り付け先!QU52=【Step2】変更後情報貼り付け先!QU52,"〇",IF(【Step1】変更前情報貼り付け先!QU52="","追加","×")))</f>
        <v/>
      </c>
      <c r="QV52" t="str">
        <f>IF(OR(【Step1】変更前情報貼り付け先!$A52="",QV$1=""),"",IF(【Step1】変更前情報貼り付け先!QV52=【Step2】変更後情報貼り付け先!QV52,"〇",IF(【Step1】変更前情報貼り付け先!QV52="","追加","×")))</f>
        <v/>
      </c>
      <c r="QW52" t="str">
        <f>IF(OR(【Step1】変更前情報貼り付け先!$A52="",QW$1=""),"",IF(【Step1】変更前情報貼り付け先!QW52=【Step2】変更後情報貼り付け先!QW52,"〇",IF(【Step1】変更前情報貼り付け先!QW52="","追加","×")))</f>
        <v/>
      </c>
      <c r="QX52" t="str">
        <f>IF(OR(【Step1】変更前情報貼り付け先!$A52="",QX$1=""),"",IF(【Step1】変更前情報貼り付け先!QX52=【Step2】変更後情報貼り付け先!QX52,"〇",IF(【Step1】変更前情報貼り付け先!QX52="","追加","×")))</f>
        <v/>
      </c>
      <c r="QY52" t="str">
        <f>IF(OR(【Step1】変更前情報貼り付け先!$A52="",QY$1=""),"",IF(【Step1】変更前情報貼り付け先!QY52=【Step2】変更後情報貼り付け先!QY52,"〇",IF(【Step1】変更前情報貼り付け先!QY52="","追加","×")))</f>
        <v/>
      </c>
      <c r="QZ52" t="str">
        <f>IF(OR(【Step1】変更前情報貼り付け先!$A52="",QZ$1=""),"",IF(【Step1】変更前情報貼り付け先!QZ52=【Step2】変更後情報貼り付け先!QZ52,"〇",IF(【Step1】変更前情報貼り付け先!QZ52="","追加","×")))</f>
        <v/>
      </c>
      <c r="RA52" t="str">
        <f>IF(OR(【Step1】変更前情報貼り付け先!$A52="",RA$1=""),"",IF(【Step1】変更前情報貼り付け先!RA52=【Step2】変更後情報貼り付け先!RA52,"〇",IF(【Step1】変更前情報貼り付け先!RA52="","追加","×")))</f>
        <v/>
      </c>
      <c r="RB52" t="str">
        <f>IF(OR(【Step1】変更前情報貼り付け先!$A52="",RB$1=""),"",IF(【Step1】変更前情報貼り付け先!RB52=【Step2】変更後情報貼り付け先!RB52,"〇",IF(【Step1】変更前情報貼り付け先!RB52="","追加","×")))</f>
        <v/>
      </c>
      <c r="RC52" t="str">
        <f>IF(OR(【Step1】変更前情報貼り付け先!$A52="",RC$1=""),"",IF(【Step1】変更前情報貼り付け先!RC52=【Step2】変更後情報貼り付け先!RC52,"〇",IF(【Step1】変更前情報貼り付け先!RC52="","追加","×")))</f>
        <v/>
      </c>
      <c r="RD52" t="str">
        <f>IF(OR(【Step1】変更前情報貼り付け先!$A52="",RD$1=""),"",IF(【Step1】変更前情報貼り付け先!RD52=【Step2】変更後情報貼り付け先!RD52,"〇",IF(【Step1】変更前情報貼り付け先!RD52="","追加","×")))</f>
        <v/>
      </c>
      <c r="RE52" t="str">
        <f>IF(OR(【Step1】変更前情報貼り付け先!$A52="",RE$1=""),"",IF(【Step1】変更前情報貼り付け先!RE52=【Step2】変更後情報貼り付け先!RE52,"〇",IF(【Step1】変更前情報貼り付け先!RE52="","追加","×")))</f>
        <v/>
      </c>
      <c r="RF52" t="str">
        <f>IF(OR(【Step1】変更前情報貼り付け先!$A52="",RF$1=""),"",IF(【Step1】変更前情報貼り付け先!RF52=【Step2】変更後情報貼り付け先!RF52,"〇",IF(【Step1】変更前情報貼り付け先!RF52="","追加","×")))</f>
        <v/>
      </c>
      <c r="RG52" t="str">
        <f>IF(OR(【Step1】変更前情報貼り付け先!$A52="",RG$1=""),"",IF(【Step1】変更前情報貼り付け先!RG52=【Step2】変更後情報貼り付け先!RG52,"〇",IF(【Step1】変更前情報貼り付け先!RG52="","追加","×")))</f>
        <v/>
      </c>
      <c r="RH52" t="str">
        <f>IF(OR(【Step1】変更前情報貼り付け先!$A52="",RH$1=""),"",IF(【Step1】変更前情報貼り付け先!RH52=【Step2】変更後情報貼り付け先!RH52,"〇",IF(【Step1】変更前情報貼り付け先!RH52="","追加","×")))</f>
        <v/>
      </c>
      <c r="RI52" t="str">
        <f>IF(OR(【Step1】変更前情報貼り付け先!$A52="",RI$1=""),"",IF(【Step1】変更前情報貼り付け先!RI52=【Step2】変更後情報貼り付け先!RI52,"〇",IF(【Step1】変更前情報貼り付け先!RI52="","追加","×")))</f>
        <v/>
      </c>
      <c r="RJ52" t="str">
        <f>IF(OR(【Step1】変更前情報貼り付け先!$A52="",RJ$1=""),"",IF(【Step1】変更前情報貼り付け先!RJ52=【Step2】変更後情報貼り付け先!RJ52,"〇",IF(【Step1】変更前情報貼り付け先!RJ52="","追加","×")))</f>
        <v/>
      </c>
      <c r="RK52" t="str">
        <f>IF(OR(【Step1】変更前情報貼り付け先!$A52="",RK$1=""),"",IF(【Step1】変更前情報貼り付け先!RK52=【Step2】変更後情報貼り付け先!RK52,"〇",IF(【Step1】変更前情報貼り付け先!RK52="","追加","×")))</f>
        <v/>
      </c>
      <c r="RL52" t="str">
        <f>IF(OR(【Step1】変更前情報貼り付け先!$A52="",RL$1=""),"",IF(【Step1】変更前情報貼り付け先!RL52=【Step2】変更後情報貼り付け先!RL52,"〇",IF(【Step1】変更前情報貼り付け先!RL52="","追加","×")))</f>
        <v/>
      </c>
      <c r="RM52" t="str">
        <f>IF(OR(【Step1】変更前情報貼り付け先!$A52="",RM$1=""),"",IF(【Step1】変更前情報貼り付け先!RM52=【Step2】変更後情報貼り付け先!RM52,"〇",IF(【Step1】変更前情報貼り付け先!RM52="","追加","×")))</f>
        <v/>
      </c>
      <c r="RN52" t="str">
        <f>IF(OR(【Step1】変更前情報貼り付け先!$A52="",RN$1=""),"",IF(【Step1】変更前情報貼り付け先!RN52=【Step2】変更後情報貼り付け先!RN52,"〇",IF(【Step1】変更前情報貼り付け先!RN52="","追加","×")))</f>
        <v/>
      </c>
      <c r="RO52" t="str">
        <f>IF(OR(【Step1】変更前情報貼り付け先!$A52="",RO$1=""),"",IF(【Step1】変更前情報貼り付け先!RO52=【Step2】変更後情報貼り付け先!RO52,"〇",IF(【Step1】変更前情報貼り付け先!RO52="","追加","×")))</f>
        <v/>
      </c>
      <c r="RP52" t="str">
        <f>IF(OR(【Step1】変更前情報貼り付け先!$A52="",RP$1=""),"",IF(【Step1】変更前情報貼り付け先!RP52=【Step2】変更後情報貼り付け先!RP52,"〇",IF(【Step1】変更前情報貼り付け先!RP52="","追加","×")))</f>
        <v/>
      </c>
      <c r="RQ52" t="str">
        <f>IF(OR(【Step1】変更前情報貼り付け先!$A52="",RQ$1=""),"",IF(【Step1】変更前情報貼り付け先!RQ52=【Step2】変更後情報貼り付け先!RQ52,"〇",IF(【Step1】変更前情報貼り付け先!RQ52="","追加","×")))</f>
        <v/>
      </c>
      <c r="RR52" t="str">
        <f>IF(OR(【Step1】変更前情報貼り付け先!$A52="",RR$1=""),"",IF(【Step1】変更前情報貼り付け先!RR52=【Step2】変更後情報貼り付け先!RR52,"〇",IF(【Step1】変更前情報貼り付け先!RR52="","追加","×")))</f>
        <v/>
      </c>
      <c r="RS52" t="str">
        <f>IF(OR(【Step1】変更前情報貼り付け先!$A52="",RS$1=""),"",IF(【Step1】変更前情報貼り付け先!RS52=【Step2】変更後情報貼り付け先!RS52,"〇",IF(【Step1】変更前情報貼り付け先!RS52="","追加","×")))</f>
        <v/>
      </c>
      <c r="RT52" t="str">
        <f>IF(OR(【Step1】変更前情報貼り付け先!$A52="",RT$1=""),"",IF(【Step1】変更前情報貼り付け先!RT52=【Step2】変更後情報貼り付け先!RT52,"〇",IF(【Step1】変更前情報貼り付け先!RT52="","追加","×")))</f>
        <v/>
      </c>
      <c r="RU52" t="str">
        <f>IF(OR(【Step1】変更前情報貼り付け先!$A52="",RU$1=""),"",IF(【Step1】変更前情報貼り付け先!RU52=【Step2】変更後情報貼り付け先!RU52,"〇",IF(【Step1】変更前情報貼り付け先!RU52="","追加","×")))</f>
        <v/>
      </c>
      <c r="RV52" t="str">
        <f>IF(OR(【Step1】変更前情報貼り付け先!$A52="",RV$1=""),"",IF(【Step1】変更前情報貼り付け先!RV52=【Step2】変更後情報貼り付け先!RV52,"〇",IF(【Step1】変更前情報貼り付け先!RV52="","追加","×")))</f>
        <v/>
      </c>
      <c r="RW52" t="str">
        <f>IF(OR(【Step1】変更前情報貼り付け先!$A52="",RW$1=""),"",IF(【Step1】変更前情報貼り付け先!RW52=【Step2】変更後情報貼り付け先!RW52,"〇",IF(【Step1】変更前情報貼り付け先!RW52="","追加","×")))</f>
        <v/>
      </c>
      <c r="RX52" t="str">
        <f>IF(OR(【Step1】変更前情報貼り付け先!$A52="",RX$1=""),"",IF(【Step1】変更前情報貼り付け先!RX52=【Step2】変更後情報貼り付け先!RX52,"〇",IF(【Step1】変更前情報貼り付け先!RX52="","追加","×")))</f>
        <v/>
      </c>
      <c r="RY52" t="str">
        <f>IF(OR(【Step1】変更前情報貼り付け先!$A52="",RY$1=""),"",IF(【Step1】変更前情報貼り付け先!RY52=【Step2】変更後情報貼り付け先!RY52,"〇",IF(【Step1】変更前情報貼り付け先!RY52="","追加","×")))</f>
        <v/>
      </c>
      <c r="RZ52" t="str">
        <f>IF(OR(【Step1】変更前情報貼り付け先!$A52="",RZ$1=""),"",IF(【Step1】変更前情報貼り付け先!RZ52=【Step2】変更後情報貼り付け先!RZ52,"〇",IF(【Step1】変更前情報貼り付け先!RZ52="","追加","×")))</f>
        <v/>
      </c>
      <c r="SA52" t="str">
        <f>IF(OR(【Step1】変更前情報貼り付け先!$A52="",SA$1=""),"",IF(【Step1】変更前情報貼り付け先!SA52=【Step2】変更後情報貼り付け先!SA52,"〇",IF(【Step1】変更前情報貼り付け先!SA52="","追加","×")))</f>
        <v/>
      </c>
      <c r="SB52" t="str">
        <f>IF(OR(【Step1】変更前情報貼り付け先!$A52="",SB$1=""),"",IF(【Step1】変更前情報貼り付け先!SB52=【Step2】変更後情報貼り付け先!SB52,"〇",IF(【Step1】変更前情報貼り付け先!SB52="","追加","×")))</f>
        <v/>
      </c>
      <c r="SC52" t="str">
        <f>IF(OR(【Step1】変更前情報貼り付け先!$A52="",SC$1=""),"",IF(【Step1】変更前情報貼り付け先!SC52=【Step2】変更後情報貼り付け先!SC52,"〇",IF(【Step1】変更前情報貼り付け先!SC52="","追加","×")))</f>
        <v/>
      </c>
      <c r="SD52" t="str">
        <f>IF(OR(【Step1】変更前情報貼り付け先!$A52="",SD$1=""),"",IF(【Step1】変更前情報貼り付け先!SD52=【Step2】変更後情報貼り付け先!SD52,"〇",IF(【Step1】変更前情報貼り付け先!SD52="","追加","×")))</f>
        <v/>
      </c>
      <c r="SE52" t="str">
        <f>IF(OR(【Step1】変更前情報貼り付け先!$A52="",SE$1=""),"",IF(【Step1】変更前情報貼り付け先!SE52=【Step2】変更後情報貼り付け先!SE52,"〇",IF(【Step1】変更前情報貼り付け先!SE52="","追加","×")))</f>
        <v/>
      </c>
      <c r="SF52" t="str">
        <f>IF(OR(【Step1】変更前情報貼り付け先!$A52="",SF$1=""),"",IF(【Step1】変更前情報貼り付け先!SF52=【Step2】変更後情報貼り付け先!SF52,"〇",IF(【Step1】変更前情報貼り付け先!SF52="","追加","×")))</f>
        <v/>
      </c>
      <c r="SG52" t="str">
        <f>IF(OR(【Step1】変更前情報貼り付け先!$A52="",SG$1=""),"",IF(【Step1】変更前情報貼り付け先!SG52=【Step2】変更後情報貼り付け先!SG52,"〇",IF(【Step1】変更前情報貼り付け先!SG52="","追加","×")))</f>
        <v/>
      </c>
      <c r="SH52" t="str">
        <f>IF(OR(【Step1】変更前情報貼り付け先!$A52="",SH$1=""),"",IF(【Step1】変更前情報貼り付け先!SH52=【Step2】変更後情報貼り付け先!SH52,"〇",IF(【Step1】変更前情報貼り付け先!SH52="","追加","×")))</f>
        <v/>
      </c>
      <c r="SI52" t="str">
        <f>IF(OR(【Step1】変更前情報貼り付け先!$A52="",SI$1=""),"",IF(【Step1】変更前情報貼り付け先!SI52=【Step2】変更後情報貼り付け先!SI52,"〇",IF(【Step1】変更前情報貼り付け先!SI52="","追加","×")))</f>
        <v/>
      </c>
      <c r="SJ52" t="str">
        <f>IF(OR(【Step1】変更前情報貼り付け先!$A52="",SJ$1=""),"",IF(【Step1】変更前情報貼り付け先!SJ52=【Step2】変更後情報貼り付け先!SJ52,"〇",IF(【Step1】変更前情報貼り付け先!SJ52="","追加","×")))</f>
        <v/>
      </c>
      <c r="SK52" t="str">
        <f>IF(OR(【Step1】変更前情報貼り付け先!$A52="",SK$1=""),"",IF(【Step1】変更前情報貼り付け先!SK52=【Step2】変更後情報貼り付け先!SK52,"〇",IF(【Step1】変更前情報貼り付け先!SK52="","追加","×")))</f>
        <v/>
      </c>
      <c r="SL52" t="str">
        <f>IF(OR(【Step1】変更前情報貼り付け先!$A52="",SL$1=""),"",IF(【Step1】変更前情報貼り付け先!SL52=【Step2】変更後情報貼り付け先!SL52,"〇",IF(【Step1】変更前情報貼り付け先!SL52="","追加","×")))</f>
        <v/>
      </c>
      <c r="SM52" t="str">
        <f>IF(OR(【Step1】変更前情報貼り付け先!$A52="",SM$1=""),"",IF(【Step1】変更前情報貼り付け先!SM52=【Step2】変更後情報貼り付け先!SM52,"〇",IF(【Step1】変更前情報貼り付け先!SM52="","追加","×")))</f>
        <v/>
      </c>
      <c r="SN52" t="str">
        <f>IF(OR(【Step1】変更前情報貼り付け先!$A52="",SN$1=""),"",IF(【Step1】変更前情報貼り付け先!SN52=【Step2】変更後情報貼り付け先!SN52,"〇",IF(【Step1】変更前情報貼り付け先!SN52="","追加","×")))</f>
        <v/>
      </c>
      <c r="SO52" t="str">
        <f>IF(OR(【Step1】変更前情報貼り付け先!$A52="",SO$1=""),"",IF(【Step1】変更前情報貼り付け先!SO52=【Step2】変更後情報貼り付け先!SO52,"〇",IF(【Step1】変更前情報貼り付け先!SO52="","追加","×")))</f>
        <v/>
      </c>
      <c r="SP52" t="str">
        <f>IF(OR(【Step1】変更前情報貼り付け先!$A52="",SP$1=""),"",IF(【Step1】変更前情報貼り付け先!SP52=【Step2】変更後情報貼り付け先!SP52,"〇",IF(【Step1】変更前情報貼り付け先!SP52="","追加","×")))</f>
        <v/>
      </c>
      <c r="SQ52" t="str">
        <f>IF(OR(【Step1】変更前情報貼り付け先!$A52="",SQ$1=""),"",IF(【Step1】変更前情報貼り付け先!SQ52=【Step2】変更後情報貼り付け先!SQ52,"〇",IF(【Step1】変更前情報貼り付け先!SQ52="","追加","×")))</f>
        <v/>
      </c>
      <c r="SR52" t="str">
        <f>IF(OR(【Step1】変更前情報貼り付け先!$A52="",SR$1=""),"",IF(【Step1】変更前情報貼り付け先!SR52=【Step2】変更後情報貼り付け先!SR52,"〇",IF(【Step1】変更前情報貼り付け先!SR52="","追加","×")))</f>
        <v/>
      </c>
      <c r="SS52" t="str">
        <f>IF(OR(【Step1】変更前情報貼り付け先!$A52="",SS$1=""),"",IF(【Step1】変更前情報貼り付け先!SS52=【Step2】変更後情報貼り付け先!SS52,"〇",IF(【Step1】変更前情報貼り付け先!SS52="","追加","×")))</f>
        <v/>
      </c>
      <c r="ST52" t="str">
        <f>IF(OR(【Step1】変更前情報貼り付け先!$A52="",ST$1=""),"",IF(【Step1】変更前情報貼り付け先!ST52=【Step2】変更後情報貼り付け先!ST52,"〇",IF(【Step1】変更前情報貼り付け先!ST52="","追加","×")))</f>
        <v/>
      </c>
      <c r="SU52" t="str">
        <f>IF(OR(【Step1】変更前情報貼り付け先!$A52="",SU$1=""),"",IF(【Step1】変更前情報貼り付け先!SU52=【Step2】変更後情報貼り付け先!SU52,"〇",IF(【Step1】変更前情報貼り付け先!SU52="","追加","×")))</f>
        <v/>
      </c>
      <c r="SV52" t="str">
        <f>IF(OR(【Step1】変更前情報貼り付け先!$A52="",SV$1=""),"",IF(【Step1】変更前情報貼り付け先!SV52=【Step2】変更後情報貼り付け先!SV52,"〇",IF(【Step1】変更前情報貼り付け先!SV52="","追加","×")))</f>
        <v/>
      </c>
      <c r="SW52" t="str">
        <f>IF(OR(【Step1】変更前情報貼り付け先!$A52="",SW$1=""),"",IF(【Step1】変更前情報貼り付け先!SW52=【Step2】変更後情報貼り付け先!SW52,"〇",IF(【Step1】変更前情報貼り付け先!SW52="","追加","×")))</f>
        <v/>
      </c>
      <c r="SX52" t="str">
        <f>IF(OR(【Step1】変更前情報貼り付け先!$A52="",SX$1=""),"",IF(【Step1】変更前情報貼り付け先!SX52=【Step2】変更後情報貼り付け先!SX52,"〇",IF(【Step1】変更前情報貼り付け先!SX52="","追加","×")))</f>
        <v/>
      </c>
      <c r="SY52" t="str">
        <f>IF(OR(【Step1】変更前情報貼り付け先!$A52="",SY$1=""),"",IF(【Step1】変更前情報貼り付け先!SY52=【Step2】変更後情報貼り付け先!SY52,"〇",IF(【Step1】変更前情報貼り付け先!SY52="","追加","×")))</f>
        <v/>
      </c>
      <c r="SZ52" t="str">
        <f>IF(OR(【Step1】変更前情報貼り付け先!$A52="",SZ$1=""),"",IF(【Step1】変更前情報貼り付け先!SZ52=【Step2】変更後情報貼り付け先!SZ52,"〇",IF(【Step1】変更前情報貼り付け先!SZ52="","追加","×")))</f>
        <v/>
      </c>
      <c r="TA52" t="str">
        <f>IF(OR(【Step1】変更前情報貼り付け先!$A52="",TA$1=""),"",IF(【Step1】変更前情報貼り付け先!TA52=【Step2】変更後情報貼り付け先!TA52,"〇",IF(【Step1】変更前情報貼り付け先!TA52="","追加","×")))</f>
        <v/>
      </c>
      <c r="TB52" t="str">
        <f>IF(OR(【Step1】変更前情報貼り付け先!$A52="",TB$1=""),"",IF(【Step1】変更前情報貼り付け先!TB52=【Step2】変更後情報貼り付け先!TB52,"〇",IF(【Step1】変更前情報貼り付け先!TB52="","追加","×")))</f>
        <v/>
      </c>
      <c r="TC52" t="str">
        <f>IF(OR(【Step1】変更前情報貼り付け先!$A52="",TC$1=""),"",IF(【Step1】変更前情報貼り付け先!TC52=【Step2】変更後情報貼り付け先!TC52,"〇",IF(【Step1】変更前情報貼り付け先!TC52="","追加","×")))</f>
        <v/>
      </c>
      <c r="TD52" t="str">
        <f>IF(OR(【Step1】変更前情報貼り付け先!$A52="",TD$1=""),"",IF(【Step1】変更前情報貼り付け先!TD52=【Step2】変更後情報貼り付け先!TD52,"〇",IF(【Step1】変更前情報貼り付け先!TD52="","追加","×")))</f>
        <v/>
      </c>
      <c r="TE52" t="str">
        <f>IF(OR(【Step1】変更前情報貼り付け先!$A52="",TE$1=""),"",IF(【Step1】変更前情報貼り付け先!TE52=【Step2】変更後情報貼り付け先!TE52,"〇",IF(【Step1】変更前情報貼り付け先!TE52="","追加","×")))</f>
        <v/>
      </c>
      <c r="TF52" t="str">
        <f>IF(OR(【Step1】変更前情報貼り付け先!$A52="",TF$1=""),"",IF(【Step1】変更前情報貼り付け先!TF52=【Step2】変更後情報貼り付け先!TF52,"〇",IF(【Step1】変更前情報貼り付け先!TF52="","追加","×")))</f>
        <v/>
      </c>
      <c r="TG52" t="str">
        <f>IF(OR(【Step1】変更前情報貼り付け先!$A52="",TG$1=""),"",IF(【Step1】変更前情報貼り付け先!TG52=【Step2】変更後情報貼り付け先!TG52,"〇",IF(【Step1】変更前情報貼り付け先!TG52="","追加","×")))</f>
        <v/>
      </c>
      <c r="TH52" t="str">
        <f>IF(OR(【Step1】変更前情報貼り付け先!$A52="",TH$1=""),"",IF(【Step1】変更前情報貼り付け先!TH52=【Step2】変更後情報貼り付け先!TH52,"〇",IF(【Step1】変更前情報貼り付け先!TH52="","追加","×")))</f>
        <v/>
      </c>
      <c r="TI52" t="str">
        <f>IF(OR(【Step1】変更前情報貼り付け先!$A52="",TI$1=""),"",IF(【Step1】変更前情報貼り付け先!TI52=【Step2】変更後情報貼り付け先!TI52,"〇",IF(【Step1】変更前情報貼り付け先!TI52="","追加","×")))</f>
        <v/>
      </c>
      <c r="TJ52" t="str">
        <f>IF(OR(【Step1】変更前情報貼り付け先!$A52="",TJ$1=""),"",IF(【Step1】変更前情報貼り付け先!TJ52=【Step2】変更後情報貼り付け先!TJ52,"〇",IF(【Step1】変更前情報貼り付け先!TJ52="","追加","×")))</f>
        <v/>
      </c>
      <c r="TK52" t="str">
        <f>IF(OR(【Step1】変更前情報貼り付け先!$A52="",TK$1=""),"",IF(【Step1】変更前情報貼り付け先!TK52=【Step2】変更後情報貼り付け先!TK52,"〇",IF(【Step1】変更前情報貼り付け先!TK52="","追加","×")))</f>
        <v/>
      </c>
      <c r="TL52" t="str">
        <f>IF(OR(【Step1】変更前情報貼り付け先!$A52="",TL$1=""),"",IF(【Step1】変更前情報貼り付け先!TL52=【Step2】変更後情報貼り付け先!TL52,"〇",IF(【Step1】変更前情報貼り付け先!TL52="","追加","×")))</f>
        <v/>
      </c>
      <c r="TM52" t="str">
        <f>IF(OR(【Step1】変更前情報貼り付け先!$A52="",TM$1=""),"",IF(【Step1】変更前情報貼り付け先!TM52=【Step2】変更後情報貼り付け先!TM52,"〇",IF(【Step1】変更前情報貼り付け先!TM52="","追加","×")))</f>
        <v/>
      </c>
      <c r="TN52" t="str">
        <f>IF(OR(【Step1】変更前情報貼り付け先!$A52="",TN$1=""),"",IF(【Step1】変更前情報貼り付け先!TN52=【Step2】変更後情報貼り付け先!TN52,"〇",IF(【Step1】変更前情報貼り付け先!TN52="","追加","×")))</f>
        <v/>
      </c>
      <c r="TO52" t="str">
        <f>IF(OR(【Step1】変更前情報貼り付け先!$A52="",TO$1=""),"",IF(【Step1】変更前情報貼り付け先!TO52=【Step2】変更後情報貼り付け先!TO52,"〇",IF(【Step1】変更前情報貼り付け先!TO52="","追加","×")))</f>
        <v/>
      </c>
      <c r="TP52" t="str">
        <f>IF(OR(【Step1】変更前情報貼り付け先!$A52="",TP$1=""),"",IF(【Step1】変更前情報貼り付け先!TP52=【Step2】変更後情報貼り付け先!TP52,"〇",IF(【Step1】変更前情報貼り付け先!TP52="","追加","×")))</f>
        <v/>
      </c>
      <c r="TQ52" t="str">
        <f>IF(OR(【Step1】変更前情報貼り付け先!$A52="",TQ$1=""),"",IF(【Step1】変更前情報貼り付け先!TQ52=【Step2】変更後情報貼り付け先!TQ52,"〇",IF(【Step1】変更前情報貼り付け先!TQ52="","追加","×")))</f>
        <v/>
      </c>
      <c r="TR52" t="str">
        <f>IF(OR(【Step1】変更前情報貼り付け先!$A52="",TR$1=""),"",IF(【Step1】変更前情報貼り付け先!TR52=【Step2】変更後情報貼り付け先!TR52,"〇",IF(【Step1】変更前情報貼り付け先!TR52="","追加","×")))</f>
        <v/>
      </c>
      <c r="TS52" t="str">
        <f>IF(OR(【Step1】変更前情報貼り付け先!$A52="",TS$1=""),"",IF(【Step1】変更前情報貼り付け先!TS52=【Step2】変更後情報貼り付け先!TS52,"〇",IF(【Step1】変更前情報貼り付け先!TS52="","追加","×")))</f>
        <v/>
      </c>
      <c r="TT52" t="str">
        <f>IF(OR(【Step1】変更前情報貼り付け先!$A52="",TT$1=""),"",IF(【Step1】変更前情報貼り付け先!TT52=【Step2】変更後情報貼り付け先!TT52,"〇",IF(【Step1】変更前情報貼り付け先!TT52="","追加","×")))</f>
        <v/>
      </c>
      <c r="TU52" t="str">
        <f>IF(OR(【Step1】変更前情報貼り付け先!$A52="",TU$1=""),"",IF(【Step1】変更前情報貼り付け先!TU52=【Step2】変更後情報貼り付け先!TU52,"〇",IF(【Step1】変更前情報貼り付け先!TU52="","追加","×")))</f>
        <v/>
      </c>
      <c r="TV52" t="str">
        <f>IF(OR(【Step1】変更前情報貼り付け先!$A52="",TV$1=""),"",IF(【Step1】変更前情報貼り付け先!TV52=【Step2】変更後情報貼り付け先!TV52,"〇",IF(【Step1】変更前情報貼り付け先!TV52="","追加","×")))</f>
        <v/>
      </c>
      <c r="TW52" t="str">
        <f>IF(OR(【Step1】変更前情報貼り付け先!$A52="",TW$1=""),"",IF(【Step1】変更前情報貼り付け先!TW52=【Step2】変更後情報貼り付け先!TW52,"〇",IF(【Step1】変更前情報貼り付け先!TW52="","追加","×")))</f>
        <v/>
      </c>
    </row>
    <row r="53" spans="1:543">
      <c r="A53" t="str">
        <f>IF(OR(【Step1】変更前情報貼り付け先!$A53="",A$1=""),"",IF(【Step1】変更前情報貼り付け先!A53=【Step2】変更後情報貼り付け先!A53,"〇",IF(【Step1】変更前情報貼り付け先!A53="","追加","×")))</f>
        <v/>
      </c>
      <c r="B53" t="str">
        <f>IF(OR(【Step1】変更前情報貼り付け先!$A53="",B$1=""),"",IF(【Step1】変更前情報貼り付け先!B53=【Step2】変更後情報貼り付け先!B53,"〇",IF(【Step1】変更前情報貼り付け先!B53="","追加","×")))</f>
        <v/>
      </c>
      <c r="C53" t="str">
        <f>IF(OR(【Step1】変更前情報貼り付け先!$A53="",C$1=""),"",IF(【Step1】変更前情報貼り付け先!C53=【Step2】変更後情報貼り付け先!C53,"〇",IF(【Step1】変更前情報貼り付け先!C53="","追加","×")))</f>
        <v/>
      </c>
      <c r="D53" t="str">
        <f>IF(OR(【Step1】変更前情報貼り付け先!$A53="",D$1=""),"",IF(【Step1】変更前情報貼り付け先!D53=【Step2】変更後情報貼り付け先!D53,"〇",IF(【Step1】変更前情報貼り付け先!D53="","追加","×")))</f>
        <v/>
      </c>
      <c r="E53" t="str">
        <f>IF(OR(【Step1】変更前情報貼り付け先!$A53="",E$1=""),"",IF(【Step1】変更前情報貼り付け先!E53=【Step2】変更後情報貼り付け先!E53,"〇",IF(【Step1】変更前情報貼り付け先!E53="","追加","×")))</f>
        <v/>
      </c>
      <c r="F53" t="str">
        <f>IF(OR(【Step1】変更前情報貼り付け先!$A53="",F$1=""),"",IF(【Step1】変更前情報貼り付け先!F53=【Step2】変更後情報貼り付け先!F53,"〇",IF(【Step1】変更前情報貼り付け先!F53="","追加","×")))</f>
        <v/>
      </c>
      <c r="G53" t="str">
        <f>IF(OR(【Step1】変更前情報貼り付け先!$A53="",G$1=""),"",IF(【Step1】変更前情報貼り付け先!G53=【Step2】変更後情報貼り付け先!G53,"〇",IF(【Step1】変更前情報貼り付け先!G53="","追加","×")))</f>
        <v/>
      </c>
      <c r="H53" t="str">
        <f>IF(OR(【Step1】変更前情報貼り付け先!$A53="",H$1=""),"",IF(【Step1】変更前情報貼り付け先!H53=【Step2】変更後情報貼り付け先!H53,"〇",IF(【Step1】変更前情報貼り付け先!H53="","追加","×")))</f>
        <v/>
      </c>
      <c r="I53" t="str">
        <f>IF(OR(【Step1】変更前情報貼り付け先!$A53="",I$1=""),"",IF(【Step1】変更前情報貼り付け先!I53=【Step2】変更後情報貼り付け先!I53,"〇",IF(【Step1】変更前情報貼り付け先!I53="","追加","×")))</f>
        <v/>
      </c>
      <c r="J53" t="str">
        <f>IF(OR(【Step1】変更前情報貼り付け先!$A53="",J$1=""),"",IF(【Step1】変更前情報貼り付け先!J53=【Step2】変更後情報貼り付け先!J53,"〇",IF(【Step1】変更前情報貼り付け先!J53="","追加","×")))</f>
        <v/>
      </c>
      <c r="K53" t="str">
        <f>IF(OR(【Step1】変更前情報貼り付け先!$A53="",K$1=""),"",IF(【Step1】変更前情報貼り付け先!K53=【Step2】変更後情報貼り付け先!K53,"〇",IF(【Step1】変更前情報貼り付け先!K53="","追加","×")))</f>
        <v/>
      </c>
      <c r="L53" t="str">
        <f>IF(OR(【Step1】変更前情報貼り付け先!$A53="",L$1=""),"",IF(【Step1】変更前情報貼り付け先!L53=【Step2】変更後情報貼り付け先!L53,"〇",IF(【Step1】変更前情報貼り付け先!L53="","追加","×")))</f>
        <v/>
      </c>
      <c r="M53" t="str">
        <f>IF(OR(【Step1】変更前情報貼り付け先!$A53="",M$1=""),"",IF(【Step1】変更前情報貼り付け先!M53=【Step2】変更後情報貼り付け先!M53,"〇",IF(【Step1】変更前情報貼り付け先!M53="","追加","×")))</f>
        <v/>
      </c>
      <c r="N53" t="str">
        <f>IF(OR(【Step1】変更前情報貼り付け先!$A53="",N$1=""),"",IF(【Step1】変更前情報貼り付け先!N53=【Step2】変更後情報貼り付け先!N53,"〇",IF(【Step1】変更前情報貼り付け先!N53="","追加","×")))</f>
        <v/>
      </c>
      <c r="O53" t="str">
        <f>IF(OR(【Step1】変更前情報貼り付け先!$A53="",O$1=""),"",IF(【Step1】変更前情報貼り付け先!O53=【Step2】変更後情報貼り付け先!O53,"〇",IF(【Step1】変更前情報貼り付け先!O53="","追加","×")))</f>
        <v/>
      </c>
      <c r="P53" t="str">
        <f>IF(OR(【Step1】変更前情報貼り付け先!$A53="",P$1=""),"",IF(【Step1】変更前情報貼り付け先!P53=【Step2】変更後情報貼り付け先!P53,"〇",IF(【Step1】変更前情報貼り付け先!P53="","追加","×")))</f>
        <v/>
      </c>
      <c r="Q53" t="str">
        <f>IF(OR(【Step1】変更前情報貼り付け先!$A53="",Q$1=""),"",IF(【Step1】変更前情報貼り付け先!Q53=【Step2】変更後情報貼り付け先!Q53,"〇",IF(【Step1】変更前情報貼り付け先!Q53="","追加","×")))</f>
        <v/>
      </c>
      <c r="R53" t="str">
        <f>IF(OR(【Step1】変更前情報貼り付け先!$A53="",R$1=""),"",IF(【Step1】変更前情報貼り付け先!R53=【Step2】変更後情報貼り付け先!R53,"〇",IF(【Step1】変更前情報貼り付け先!R53="","追加","×")))</f>
        <v/>
      </c>
      <c r="S53" t="str">
        <f>IF(OR(【Step1】変更前情報貼り付け先!$A53="",S$1=""),"",IF(【Step1】変更前情報貼り付け先!S53=【Step2】変更後情報貼り付け先!S53,"〇",IF(【Step1】変更前情報貼り付け先!S53="","追加","×")))</f>
        <v/>
      </c>
      <c r="T53" t="str">
        <f>IF(OR(【Step1】変更前情報貼り付け先!$A53="",T$1=""),"",IF(【Step1】変更前情報貼り付け先!T53=【Step2】変更後情報貼り付け先!T53,"〇",IF(【Step1】変更前情報貼り付け先!T53="","追加","×")))</f>
        <v/>
      </c>
      <c r="U53" t="str">
        <f>IF(OR(【Step1】変更前情報貼り付け先!$A53="",U$1=""),"",IF(【Step1】変更前情報貼り付け先!U53=【Step2】変更後情報貼り付け先!U53,"〇",IF(【Step1】変更前情報貼り付け先!U53="","追加","×")))</f>
        <v/>
      </c>
      <c r="V53" t="str">
        <f>IF(OR(【Step1】変更前情報貼り付け先!$A53="",V$1=""),"",IF(【Step1】変更前情報貼り付け先!V53=【Step2】変更後情報貼り付け先!V53,"〇",IF(【Step1】変更前情報貼り付け先!V53="","追加","×")))</f>
        <v/>
      </c>
      <c r="W53" t="str">
        <f>IF(OR(【Step1】変更前情報貼り付け先!$A53="",W$1=""),"",IF(【Step1】変更前情報貼り付け先!W53=【Step2】変更後情報貼り付け先!W53,"〇",IF(【Step1】変更前情報貼り付け先!W53="","追加","×")))</f>
        <v/>
      </c>
      <c r="X53" t="str">
        <f>IF(OR(【Step1】変更前情報貼り付け先!$A53="",X$1=""),"",IF(【Step1】変更前情報貼り付け先!X53=【Step2】変更後情報貼り付け先!X53,"〇",IF(【Step1】変更前情報貼り付け先!X53="","追加","×")))</f>
        <v/>
      </c>
      <c r="Y53" t="str">
        <f>IF(OR(【Step1】変更前情報貼り付け先!$A53="",Y$1=""),"",IF(【Step1】変更前情報貼り付け先!Y53=【Step2】変更後情報貼り付け先!Y53,"〇",IF(【Step1】変更前情報貼り付け先!Y53="","追加","×")))</f>
        <v/>
      </c>
      <c r="Z53" t="str">
        <f>IF(OR(【Step1】変更前情報貼り付け先!$A53="",Z$1=""),"",IF(【Step1】変更前情報貼り付け先!Z53=【Step2】変更後情報貼り付け先!Z53,"〇",IF(【Step1】変更前情報貼り付け先!Z53="","追加","×")))</f>
        <v/>
      </c>
      <c r="AA53" t="str">
        <f>IF(OR(【Step1】変更前情報貼り付け先!$A53="",AA$1=""),"",IF(【Step1】変更前情報貼り付け先!AA53=【Step2】変更後情報貼り付け先!AA53,"〇",IF(【Step1】変更前情報貼り付け先!AA53="","追加","×")))</f>
        <v/>
      </c>
      <c r="AB53" t="str">
        <f>IF(OR(【Step1】変更前情報貼り付け先!$A53="",AB$1=""),"",IF(【Step1】変更前情報貼り付け先!AB53=【Step2】変更後情報貼り付け先!AB53,"〇",IF(【Step1】変更前情報貼り付け先!AB53="","追加","×")))</f>
        <v/>
      </c>
      <c r="AC53" t="str">
        <f>IF(OR(【Step1】変更前情報貼り付け先!$A53="",AC$1=""),"",IF(【Step1】変更前情報貼り付け先!AC53=【Step2】変更後情報貼り付け先!AC53,"〇",IF(【Step1】変更前情報貼り付け先!AC53="","追加","×")))</f>
        <v/>
      </c>
      <c r="AD53" t="str">
        <f>IF(OR(【Step1】変更前情報貼り付け先!$A53="",AD$1=""),"",IF(【Step1】変更前情報貼り付け先!AD53=【Step2】変更後情報貼り付け先!AD53,"〇",IF(【Step1】変更前情報貼り付け先!AD53="","追加","×")))</f>
        <v/>
      </c>
      <c r="AE53" t="str">
        <f>IF(OR(【Step1】変更前情報貼り付け先!$A53="",AE$1=""),"",IF(【Step1】変更前情報貼り付け先!AE53=【Step2】変更後情報貼り付け先!AE53,"〇",IF(【Step1】変更前情報貼り付け先!AE53="","追加","×")))</f>
        <v/>
      </c>
      <c r="AF53" t="str">
        <f>IF(OR(【Step1】変更前情報貼り付け先!$A53="",AF$1=""),"",IF(【Step1】変更前情報貼り付け先!AF53=【Step2】変更後情報貼り付け先!AF53,"〇",IF(【Step1】変更前情報貼り付け先!AF53="","追加","×")))</f>
        <v/>
      </c>
      <c r="AG53" t="str">
        <f>IF(OR(【Step1】変更前情報貼り付け先!$A53="",AG$1=""),"",IF(【Step1】変更前情報貼り付け先!AG53=【Step2】変更後情報貼り付け先!AG53,"〇",IF(【Step1】変更前情報貼り付け先!AG53="","追加","×")))</f>
        <v/>
      </c>
      <c r="AH53" t="str">
        <f>IF(OR(【Step1】変更前情報貼り付け先!$A53="",AH$1=""),"",IF(【Step1】変更前情報貼り付け先!AH53=【Step2】変更後情報貼り付け先!AH53,"〇",IF(【Step1】変更前情報貼り付け先!AH53="","追加","×")))</f>
        <v/>
      </c>
      <c r="AI53" t="str">
        <f>IF(OR(【Step1】変更前情報貼り付け先!$A53="",AI$1=""),"",IF(【Step1】変更前情報貼り付け先!AI53=【Step2】変更後情報貼り付け先!AI53,"〇",IF(【Step1】変更前情報貼り付け先!AI53="","追加","×")))</f>
        <v/>
      </c>
      <c r="AJ53" t="str">
        <f>IF(OR(【Step1】変更前情報貼り付け先!$A53="",AJ$1=""),"",IF(【Step1】変更前情報貼り付け先!AJ53=【Step2】変更後情報貼り付け先!AJ53,"〇",IF(【Step1】変更前情報貼り付け先!AJ53="","追加","×")))</f>
        <v/>
      </c>
      <c r="AK53" t="str">
        <f>IF(OR(【Step1】変更前情報貼り付け先!$A53="",AK$1=""),"",IF(【Step1】変更前情報貼り付け先!AK53=【Step2】変更後情報貼り付け先!AK53,"〇",IF(【Step1】変更前情報貼り付け先!AK53="","追加","×")))</f>
        <v/>
      </c>
      <c r="AL53" t="str">
        <f>IF(OR(【Step1】変更前情報貼り付け先!$A53="",AL$1=""),"",IF(【Step1】変更前情報貼り付け先!AL53=【Step2】変更後情報貼り付け先!AL53,"〇",IF(【Step1】変更前情報貼り付け先!AL53="","追加","×")))</f>
        <v/>
      </c>
      <c r="AM53" t="str">
        <f>IF(OR(【Step1】変更前情報貼り付け先!$A53="",AM$1=""),"",IF(【Step1】変更前情報貼り付け先!AM53=【Step2】変更後情報貼り付け先!AM53,"〇",IF(【Step1】変更前情報貼り付け先!AM53="","追加","×")))</f>
        <v/>
      </c>
      <c r="AN53" t="str">
        <f>IF(OR(【Step1】変更前情報貼り付け先!$A53="",AN$1=""),"",IF(【Step1】変更前情報貼り付け先!AN53=【Step2】変更後情報貼り付け先!AN53,"〇",IF(【Step1】変更前情報貼り付け先!AN53="","追加","×")))</f>
        <v/>
      </c>
      <c r="AO53" t="str">
        <f>IF(OR(【Step1】変更前情報貼り付け先!$A53="",AO$1=""),"",IF(【Step1】変更前情報貼り付け先!AO53=【Step2】変更後情報貼り付け先!AO53,"〇",IF(【Step1】変更前情報貼り付け先!AO53="","追加","×")))</f>
        <v/>
      </c>
      <c r="AP53" t="str">
        <f>IF(OR(【Step1】変更前情報貼り付け先!$A53="",AP$1=""),"",IF(【Step1】変更前情報貼り付け先!AP53=【Step2】変更後情報貼り付け先!AP53,"〇",IF(【Step1】変更前情報貼り付け先!AP53="","追加","×")))</f>
        <v/>
      </c>
      <c r="AQ53" t="str">
        <f>IF(OR(【Step1】変更前情報貼り付け先!$A53="",AQ$1=""),"",IF(【Step1】変更前情報貼り付け先!AQ53=【Step2】変更後情報貼り付け先!AQ53,"〇",IF(【Step1】変更前情報貼り付け先!AQ53="","追加","×")))</f>
        <v/>
      </c>
      <c r="AR53" t="str">
        <f>IF(OR(【Step1】変更前情報貼り付け先!$A53="",AR$1=""),"",IF(【Step1】変更前情報貼り付け先!AR53=【Step2】変更後情報貼り付け先!AR53,"〇",IF(【Step1】変更前情報貼り付け先!AR53="","追加","×")))</f>
        <v/>
      </c>
      <c r="AS53" t="str">
        <f>IF(OR(【Step1】変更前情報貼り付け先!$A53="",AS$1=""),"",IF(【Step1】変更前情報貼り付け先!AS53=【Step2】変更後情報貼り付け先!AS53,"〇",IF(【Step1】変更前情報貼り付け先!AS53="","追加","×")))</f>
        <v/>
      </c>
      <c r="AT53" t="str">
        <f>IF(OR(【Step1】変更前情報貼り付け先!$A53="",AT$1=""),"",IF(【Step1】変更前情報貼り付け先!AT53=【Step2】変更後情報貼り付け先!AT53,"〇",IF(【Step1】変更前情報貼り付け先!AT53="","追加","×")))</f>
        <v/>
      </c>
      <c r="AU53" t="str">
        <f>IF(OR(【Step1】変更前情報貼り付け先!$A53="",AU$1=""),"",IF(【Step1】変更前情報貼り付け先!AU53=【Step2】変更後情報貼り付け先!AU53,"〇",IF(【Step1】変更前情報貼り付け先!AU53="","追加","×")))</f>
        <v/>
      </c>
      <c r="AV53" t="str">
        <f>IF(OR(【Step1】変更前情報貼り付け先!$A53="",AV$1=""),"",IF(【Step1】変更前情報貼り付け先!AV53=【Step2】変更後情報貼り付け先!AV53,"〇",IF(【Step1】変更前情報貼り付け先!AV53="","追加","×")))</f>
        <v/>
      </c>
      <c r="AW53" t="str">
        <f>IF(OR(【Step1】変更前情報貼り付け先!$A53="",AW$1=""),"",IF(【Step1】変更前情報貼り付け先!AW53=【Step2】変更後情報貼り付け先!AW53,"〇",IF(【Step1】変更前情報貼り付け先!AW53="","追加","×")))</f>
        <v/>
      </c>
      <c r="AX53" t="str">
        <f>IF(OR(【Step1】変更前情報貼り付け先!$A53="",AX$1=""),"",IF(【Step1】変更前情報貼り付け先!AX53=【Step2】変更後情報貼り付け先!AX53,"〇",IF(【Step1】変更前情報貼り付け先!AX53="","追加","×")))</f>
        <v/>
      </c>
      <c r="AY53" t="str">
        <f>IF(OR(【Step1】変更前情報貼り付け先!$A53="",AY$1=""),"",IF(【Step1】変更前情報貼り付け先!AY53=【Step2】変更後情報貼り付け先!AY53,"〇",IF(【Step1】変更前情報貼り付け先!AY53="","追加","×")))</f>
        <v/>
      </c>
      <c r="AZ53" t="str">
        <f>IF(OR(【Step1】変更前情報貼り付け先!$A53="",AZ$1=""),"",IF(【Step1】変更前情報貼り付け先!AZ53=【Step2】変更後情報貼り付け先!AZ53,"〇",IF(【Step1】変更前情報貼り付け先!AZ53="","追加","×")))</f>
        <v/>
      </c>
      <c r="BA53" t="str">
        <f>IF(OR(【Step1】変更前情報貼り付け先!$A53="",BA$1=""),"",IF(【Step1】変更前情報貼り付け先!BA53=【Step2】変更後情報貼り付け先!BA53,"〇",IF(【Step1】変更前情報貼り付け先!BA53="","追加","×")))</f>
        <v/>
      </c>
      <c r="BB53" t="str">
        <f>IF(OR(【Step1】変更前情報貼り付け先!$A53="",BB$1=""),"",IF(【Step1】変更前情報貼り付け先!BB53=【Step2】変更後情報貼り付け先!BB53,"〇",IF(【Step1】変更前情報貼り付け先!BB53="","追加","×")))</f>
        <v/>
      </c>
      <c r="BC53" t="str">
        <f>IF(OR(【Step1】変更前情報貼り付け先!$A53="",BC$1=""),"",IF(【Step1】変更前情報貼り付け先!BC53=【Step2】変更後情報貼り付け先!BC53,"〇",IF(【Step1】変更前情報貼り付け先!BC53="","追加","×")))</f>
        <v/>
      </c>
      <c r="BD53" t="str">
        <f>IF(OR(【Step1】変更前情報貼り付け先!$A53="",BD$1=""),"",IF(【Step1】変更前情報貼り付け先!BD53=【Step2】変更後情報貼り付け先!BD53,"〇",IF(【Step1】変更前情報貼り付け先!BD53="","追加","×")))</f>
        <v/>
      </c>
      <c r="BE53" t="str">
        <f>IF(OR(【Step1】変更前情報貼り付け先!$A53="",BE$1=""),"",IF(【Step1】変更前情報貼り付け先!BE53=【Step2】変更後情報貼り付け先!BE53,"〇",IF(【Step1】変更前情報貼り付け先!BE53="","追加","×")))</f>
        <v/>
      </c>
      <c r="BF53" t="str">
        <f>IF(OR(【Step1】変更前情報貼り付け先!$A53="",BF$1=""),"",IF(【Step1】変更前情報貼り付け先!BF53=【Step2】変更後情報貼り付け先!BF53,"〇",IF(【Step1】変更前情報貼り付け先!BF53="","追加","×")))</f>
        <v/>
      </c>
      <c r="BG53" t="str">
        <f>IF(OR(【Step1】変更前情報貼り付け先!$A53="",BG$1=""),"",IF(【Step1】変更前情報貼り付け先!BG53=【Step2】変更後情報貼り付け先!BG53,"〇",IF(【Step1】変更前情報貼り付け先!BG53="","追加","×")))</f>
        <v/>
      </c>
      <c r="BH53" t="str">
        <f>IF(OR(【Step1】変更前情報貼り付け先!$A53="",BH$1=""),"",IF(【Step1】変更前情報貼り付け先!BH53=【Step2】変更後情報貼り付け先!BH53,"〇",IF(【Step1】変更前情報貼り付け先!BH53="","追加","×")))</f>
        <v/>
      </c>
      <c r="BI53" t="str">
        <f>IF(OR(【Step1】変更前情報貼り付け先!$A53="",BI$1=""),"",IF(【Step1】変更前情報貼り付け先!BI53=【Step2】変更後情報貼り付け先!BI53,"〇",IF(【Step1】変更前情報貼り付け先!BI53="","追加","×")))</f>
        <v/>
      </c>
      <c r="BJ53" t="str">
        <f>IF(OR(【Step1】変更前情報貼り付け先!$A53="",BJ$1=""),"",IF(【Step1】変更前情報貼り付け先!BJ53=【Step2】変更後情報貼り付け先!BJ53,"〇",IF(【Step1】変更前情報貼り付け先!BJ53="","追加","×")))</f>
        <v/>
      </c>
      <c r="BK53" t="str">
        <f>IF(OR(【Step1】変更前情報貼り付け先!$A53="",BK$1=""),"",IF(【Step1】変更前情報貼り付け先!BK53=【Step2】変更後情報貼り付け先!BK53,"〇",IF(【Step1】変更前情報貼り付け先!BK53="","追加","×")))</f>
        <v/>
      </c>
      <c r="BL53" t="str">
        <f>IF(OR(【Step1】変更前情報貼り付け先!$A53="",BL$1=""),"",IF(【Step1】変更前情報貼り付け先!BL53=【Step2】変更後情報貼り付け先!BL53,"〇",IF(【Step1】変更前情報貼り付け先!BL53="","追加","×")))</f>
        <v/>
      </c>
      <c r="BM53" t="str">
        <f>IF(OR(【Step1】変更前情報貼り付け先!$A53="",BM$1=""),"",IF(【Step1】変更前情報貼り付け先!BM53=【Step2】変更後情報貼り付け先!BM53,"〇",IF(【Step1】変更前情報貼り付け先!BM53="","追加","×")))</f>
        <v/>
      </c>
      <c r="BN53" t="str">
        <f>IF(OR(【Step1】変更前情報貼り付け先!$A53="",BN$1=""),"",IF(【Step1】変更前情報貼り付け先!BN53=【Step2】変更後情報貼り付け先!BN53,"〇",IF(【Step1】変更前情報貼り付け先!BN53="","追加","×")))</f>
        <v/>
      </c>
      <c r="BO53" t="str">
        <f>IF(OR(【Step1】変更前情報貼り付け先!$A53="",BO$1=""),"",IF(【Step1】変更前情報貼り付け先!BO53=【Step2】変更後情報貼り付け先!BO53,"〇",IF(【Step1】変更前情報貼り付け先!BO53="","追加","×")))</f>
        <v/>
      </c>
      <c r="BP53" t="str">
        <f>IF(OR(【Step1】変更前情報貼り付け先!$A53="",BP$1=""),"",IF(【Step1】変更前情報貼り付け先!BP53=【Step2】変更後情報貼り付け先!BP53,"〇",IF(【Step1】変更前情報貼り付け先!BP53="","追加","×")))</f>
        <v/>
      </c>
      <c r="BQ53" t="str">
        <f>IF(OR(【Step1】変更前情報貼り付け先!$A53="",BQ$1=""),"",IF(【Step1】変更前情報貼り付け先!BQ53=【Step2】変更後情報貼り付け先!BQ53,"〇",IF(【Step1】変更前情報貼り付け先!BQ53="","追加","×")))</f>
        <v/>
      </c>
      <c r="BR53" t="str">
        <f>IF(OR(【Step1】変更前情報貼り付け先!$A53="",BR$1=""),"",IF(【Step1】変更前情報貼り付け先!BR53=【Step2】変更後情報貼り付け先!BR53,"〇",IF(【Step1】変更前情報貼り付け先!BR53="","追加","×")))</f>
        <v/>
      </c>
      <c r="BS53" t="str">
        <f>IF(OR(【Step1】変更前情報貼り付け先!$A53="",BS$1=""),"",IF(【Step1】変更前情報貼り付け先!BS53=【Step2】変更後情報貼り付け先!BS53,"〇",IF(【Step1】変更前情報貼り付け先!BS53="","追加","×")))</f>
        <v/>
      </c>
      <c r="BT53" t="str">
        <f>IF(OR(【Step1】変更前情報貼り付け先!$A53="",BT$1=""),"",IF(【Step1】変更前情報貼り付け先!BT53=【Step2】変更後情報貼り付け先!BT53,"〇",IF(【Step1】変更前情報貼り付け先!BT53="","追加","×")))</f>
        <v/>
      </c>
      <c r="BU53" t="str">
        <f>IF(OR(【Step1】変更前情報貼り付け先!$A53="",BU$1=""),"",IF(【Step1】変更前情報貼り付け先!BU53=【Step2】変更後情報貼り付け先!BU53,"〇",IF(【Step1】変更前情報貼り付け先!BU53="","追加","×")))</f>
        <v/>
      </c>
      <c r="BV53" t="str">
        <f>IF(OR(【Step1】変更前情報貼り付け先!$A53="",BV$1=""),"",IF(【Step1】変更前情報貼り付け先!BV53=【Step2】変更後情報貼り付け先!BV53,"〇",IF(【Step1】変更前情報貼り付け先!BV53="","追加","×")))</f>
        <v/>
      </c>
      <c r="BW53" t="str">
        <f>IF(OR(【Step1】変更前情報貼り付け先!$A53="",BW$1=""),"",IF(【Step1】変更前情報貼り付け先!BW53=【Step2】変更後情報貼り付け先!BW53,"〇",IF(【Step1】変更前情報貼り付け先!BW53="","追加","×")))</f>
        <v/>
      </c>
      <c r="BX53" t="str">
        <f>IF(OR(【Step1】変更前情報貼り付け先!$A53="",BX$1=""),"",IF(【Step1】変更前情報貼り付け先!BX53=【Step2】変更後情報貼り付け先!BX53,"〇",IF(【Step1】変更前情報貼り付け先!BX53="","追加","×")))</f>
        <v/>
      </c>
      <c r="BY53" t="str">
        <f>IF(OR(【Step1】変更前情報貼り付け先!$A53="",BY$1=""),"",IF(【Step1】変更前情報貼り付け先!BY53=【Step2】変更後情報貼り付け先!BY53,"〇",IF(【Step1】変更前情報貼り付け先!BY53="","追加","×")))</f>
        <v/>
      </c>
      <c r="BZ53" t="str">
        <f>IF(OR(【Step1】変更前情報貼り付け先!$A53="",BZ$1=""),"",IF(【Step1】変更前情報貼り付け先!BZ53=【Step2】変更後情報貼り付け先!BZ53,"〇",IF(【Step1】変更前情報貼り付け先!BZ53="","追加","×")))</f>
        <v/>
      </c>
      <c r="CA53" t="str">
        <f>IF(OR(【Step1】変更前情報貼り付け先!$A53="",CA$1=""),"",IF(【Step1】変更前情報貼り付け先!CA53=【Step2】変更後情報貼り付け先!CA53,"〇",IF(【Step1】変更前情報貼り付け先!CA53="","追加","×")))</f>
        <v/>
      </c>
      <c r="CB53" t="str">
        <f>IF(OR(【Step1】変更前情報貼り付け先!$A53="",CB$1=""),"",IF(【Step1】変更前情報貼り付け先!CB53=【Step2】変更後情報貼り付け先!CB53,"〇",IF(【Step1】変更前情報貼り付け先!CB53="","追加","×")))</f>
        <v/>
      </c>
      <c r="CC53" t="str">
        <f>IF(OR(【Step1】変更前情報貼り付け先!$A53="",CC$1=""),"",IF(【Step1】変更前情報貼り付け先!CC53=【Step2】変更後情報貼り付け先!CC53,"〇",IF(【Step1】変更前情報貼り付け先!CC53="","追加","×")))</f>
        <v/>
      </c>
      <c r="CD53" t="str">
        <f>IF(OR(【Step1】変更前情報貼り付け先!$A53="",CD$1=""),"",IF(【Step1】変更前情報貼り付け先!CD53=【Step2】変更後情報貼り付け先!CD53,"〇",IF(【Step1】変更前情報貼り付け先!CD53="","追加","×")))</f>
        <v/>
      </c>
      <c r="CE53" t="str">
        <f>IF(OR(【Step1】変更前情報貼り付け先!$A53="",CE$1=""),"",IF(【Step1】変更前情報貼り付け先!CE53=【Step2】変更後情報貼り付け先!CE53,"〇",IF(【Step1】変更前情報貼り付け先!CE53="","追加","×")))</f>
        <v/>
      </c>
      <c r="CF53" t="str">
        <f>IF(OR(【Step1】変更前情報貼り付け先!$A53="",CF$1=""),"",IF(【Step1】変更前情報貼り付け先!CF53=【Step2】変更後情報貼り付け先!CF53,"〇",IF(【Step1】変更前情報貼り付け先!CF53="","追加","×")))</f>
        <v/>
      </c>
      <c r="CG53" t="str">
        <f>IF(OR(【Step1】変更前情報貼り付け先!$A53="",CG$1=""),"",IF(【Step1】変更前情報貼り付け先!CG53=【Step2】変更後情報貼り付け先!CG53,"〇",IF(【Step1】変更前情報貼り付け先!CG53="","追加","×")))</f>
        <v/>
      </c>
      <c r="CH53" t="str">
        <f>IF(OR(【Step1】変更前情報貼り付け先!$A53="",CH$1=""),"",IF(【Step1】変更前情報貼り付け先!CH53=【Step2】変更後情報貼り付け先!CH53,"〇",IF(【Step1】変更前情報貼り付け先!CH53="","追加","×")))</f>
        <v/>
      </c>
      <c r="CI53" t="str">
        <f>IF(OR(【Step1】変更前情報貼り付け先!$A53="",CI$1=""),"",IF(【Step1】変更前情報貼り付け先!CI53=【Step2】変更後情報貼り付け先!CI53,"〇",IF(【Step1】変更前情報貼り付け先!CI53="","追加","×")))</f>
        <v/>
      </c>
      <c r="CJ53" t="str">
        <f>IF(OR(【Step1】変更前情報貼り付け先!$A53="",CJ$1=""),"",IF(【Step1】変更前情報貼り付け先!CJ53=【Step2】変更後情報貼り付け先!CJ53,"〇",IF(【Step1】変更前情報貼り付け先!CJ53="","追加","×")))</f>
        <v/>
      </c>
      <c r="CK53" t="str">
        <f>IF(OR(【Step1】変更前情報貼り付け先!$A53="",CK$1=""),"",IF(【Step1】変更前情報貼り付け先!CK53=【Step2】変更後情報貼り付け先!CK53,"〇",IF(【Step1】変更前情報貼り付け先!CK53="","追加","×")))</f>
        <v/>
      </c>
      <c r="CL53" t="str">
        <f>IF(OR(【Step1】変更前情報貼り付け先!$A53="",CL$1=""),"",IF(【Step1】変更前情報貼り付け先!CL53=【Step2】変更後情報貼り付け先!CL53,"〇",IF(【Step1】変更前情報貼り付け先!CL53="","追加","×")))</f>
        <v/>
      </c>
      <c r="CM53" t="str">
        <f>IF(OR(【Step1】変更前情報貼り付け先!$A53="",CM$1=""),"",IF(【Step1】変更前情報貼り付け先!CM53=【Step2】変更後情報貼り付け先!CM53,"〇",IF(【Step1】変更前情報貼り付け先!CM53="","追加","×")))</f>
        <v/>
      </c>
      <c r="CN53" t="str">
        <f>IF(OR(【Step1】変更前情報貼り付け先!$A53="",CN$1=""),"",IF(【Step1】変更前情報貼り付け先!CN53=【Step2】変更後情報貼り付け先!CN53,"〇",IF(【Step1】変更前情報貼り付け先!CN53="","追加","×")))</f>
        <v/>
      </c>
      <c r="CO53" t="str">
        <f>IF(OR(【Step1】変更前情報貼り付け先!$A53="",CO$1=""),"",IF(【Step1】変更前情報貼り付け先!CO53=【Step2】変更後情報貼り付け先!CO53,"〇",IF(【Step1】変更前情報貼り付け先!CO53="","追加","×")))</f>
        <v/>
      </c>
      <c r="CP53" t="str">
        <f>IF(OR(【Step1】変更前情報貼り付け先!$A53="",CP$1=""),"",IF(【Step1】変更前情報貼り付け先!CP53=【Step2】変更後情報貼り付け先!CP53,"〇",IF(【Step1】変更前情報貼り付け先!CP53="","追加","×")))</f>
        <v/>
      </c>
      <c r="CQ53" t="str">
        <f>IF(OR(【Step1】変更前情報貼り付け先!$A53="",CQ$1=""),"",IF(【Step1】変更前情報貼り付け先!CQ53=【Step2】変更後情報貼り付け先!CQ53,"〇",IF(【Step1】変更前情報貼り付け先!CQ53="","追加","×")))</f>
        <v/>
      </c>
      <c r="CR53" t="str">
        <f>IF(OR(【Step1】変更前情報貼り付け先!$A53="",CR$1=""),"",IF(【Step1】変更前情報貼り付け先!CR53=【Step2】変更後情報貼り付け先!CR53,"〇",IF(【Step1】変更前情報貼り付け先!CR53="","追加","×")))</f>
        <v/>
      </c>
      <c r="CS53" t="str">
        <f>IF(OR(【Step1】変更前情報貼り付け先!$A53="",CS$1=""),"",IF(【Step1】変更前情報貼り付け先!CS53=【Step2】変更後情報貼り付け先!CS53,"〇",IF(【Step1】変更前情報貼り付け先!CS53="","追加","×")))</f>
        <v/>
      </c>
      <c r="CT53" t="str">
        <f>IF(OR(【Step1】変更前情報貼り付け先!$A53="",CT$1=""),"",IF(【Step1】変更前情報貼り付け先!CT53=【Step2】変更後情報貼り付け先!CT53,"〇",IF(【Step1】変更前情報貼り付け先!CT53="","追加","×")))</f>
        <v/>
      </c>
      <c r="CU53" t="str">
        <f>IF(OR(【Step1】変更前情報貼り付け先!$A53="",CU$1=""),"",IF(【Step1】変更前情報貼り付け先!CU53=【Step2】変更後情報貼り付け先!CU53,"〇",IF(【Step1】変更前情報貼り付け先!CU53="","追加","×")))</f>
        <v/>
      </c>
      <c r="CV53" t="str">
        <f>IF(OR(【Step1】変更前情報貼り付け先!$A53="",CV$1=""),"",IF(【Step1】変更前情報貼り付け先!CV53=【Step2】変更後情報貼り付け先!CV53,"〇",IF(【Step1】変更前情報貼り付け先!CV53="","追加","×")))</f>
        <v/>
      </c>
      <c r="CW53" t="str">
        <f>IF(OR(【Step1】変更前情報貼り付け先!$A53="",CW$1=""),"",IF(【Step1】変更前情報貼り付け先!CW53=【Step2】変更後情報貼り付け先!CW53,"〇",IF(【Step1】変更前情報貼り付け先!CW53="","追加","×")))</f>
        <v/>
      </c>
      <c r="CX53" t="str">
        <f>IF(OR(【Step1】変更前情報貼り付け先!$A53="",CX$1=""),"",IF(【Step1】変更前情報貼り付け先!CX53=【Step2】変更後情報貼り付け先!CX53,"〇",IF(【Step1】変更前情報貼り付け先!CX53="","追加","×")))</f>
        <v/>
      </c>
      <c r="CY53" t="str">
        <f>IF(OR(【Step1】変更前情報貼り付け先!$A53="",CY$1=""),"",IF(【Step1】変更前情報貼り付け先!CY53=【Step2】変更後情報貼り付け先!CY53,"〇",IF(【Step1】変更前情報貼り付け先!CY53="","追加","×")))</f>
        <v/>
      </c>
      <c r="CZ53" t="str">
        <f>IF(OR(【Step1】変更前情報貼り付け先!$A53="",CZ$1=""),"",IF(【Step1】変更前情報貼り付け先!CZ53=【Step2】変更後情報貼り付け先!CZ53,"〇",IF(【Step1】変更前情報貼り付け先!CZ53="","追加","×")))</f>
        <v/>
      </c>
      <c r="DA53" t="str">
        <f>IF(OR(【Step1】変更前情報貼り付け先!$A53="",DA$1=""),"",IF(【Step1】変更前情報貼り付け先!DA53=【Step2】変更後情報貼り付け先!DA53,"〇",IF(【Step1】変更前情報貼り付け先!DA53="","追加","×")))</f>
        <v/>
      </c>
      <c r="DB53" t="str">
        <f>IF(OR(【Step1】変更前情報貼り付け先!$A53="",DB$1=""),"",IF(【Step1】変更前情報貼り付け先!DB53=【Step2】変更後情報貼り付け先!DB53,"〇",IF(【Step1】変更前情報貼り付け先!DB53="","追加","×")))</f>
        <v/>
      </c>
      <c r="DC53" t="str">
        <f>IF(OR(【Step1】変更前情報貼り付け先!$A53="",DC$1=""),"",IF(【Step1】変更前情報貼り付け先!DC53=【Step2】変更後情報貼り付け先!DC53,"〇",IF(【Step1】変更前情報貼り付け先!DC53="","追加","×")))</f>
        <v/>
      </c>
      <c r="DD53" t="str">
        <f>IF(OR(【Step1】変更前情報貼り付け先!$A53="",DD$1=""),"",IF(【Step1】変更前情報貼り付け先!DD53=【Step2】変更後情報貼り付け先!DD53,"〇",IF(【Step1】変更前情報貼り付け先!DD53="","追加","×")))</f>
        <v/>
      </c>
      <c r="DE53" t="str">
        <f>IF(OR(【Step1】変更前情報貼り付け先!$A53="",DE$1=""),"",IF(【Step1】変更前情報貼り付け先!DE53=【Step2】変更後情報貼り付け先!DE53,"〇",IF(【Step1】変更前情報貼り付け先!DE53="","追加","×")))</f>
        <v/>
      </c>
      <c r="DF53" t="str">
        <f>IF(OR(【Step1】変更前情報貼り付け先!$A53="",DF$1=""),"",IF(【Step1】変更前情報貼り付け先!DF53=【Step2】変更後情報貼り付け先!DF53,"〇",IF(【Step1】変更前情報貼り付け先!DF53="","追加","×")))</f>
        <v/>
      </c>
      <c r="DG53" t="str">
        <f>IF(OR(【Step1】変更前情報貼り付け先!$A53="",DG$1=""),"",IF(【Step1】変更前情報貼り付け先!DG53=【Step2】変更後情報貼り付け先!DG53,"〇",IF(【Step1】変更前情報貼り付け先!DG53="","追加","×")))</f>
        <v/>
      </c>
      <c r="DH53" t="str">
        <f>IF(OR(【Step1】変更前情報貼り付け先!$A53="",DH$1=""),"",IF(【Step1】変更前情報貼り付け先!DH53=【Step2】変更後情報貼り付け先!DH53,"〇",IF(【Step1】変更前情報貼り付け先!DH53="","追加","×")))</f>
        <v/>
      </c>
      <c r="DI53" t="str">
        <f>IF(OR(【Step1】変更前情報貼り付け先!$A53="",DI$1=""),"",IF(【Step1】変更前情報貼り付け先!DI53=【Step2】変更後情報貼り付け先!DI53,"〇",IF(【Step1】変更前情報貼り付け先!DI53="","追加","×")))</f>
        <v/>
      </c>
      <c r="DJ53" t="str">
        <f>IF(OR(【Step1】変更前情報貼り付け先!$A53="",DJ$1=""),"",IF(【Step1】変更前情報貼り付け先!DJ53=【Step2】変更後情報貼り付け先!DJ53,"〇",IF(【Step1】変更前情報貼り付け先!DJ53="","追加","×")))</f>
        <v/>
      </c>
      <c r="DK53" t="str">
        <f>IF(OR(【Step1】変更前情報貼り付け先!$A53="",DK$1=""),"",IF(【Step1】変更前情報貼り付け先!DK53=【Step2】変更後情報貼り付け先!DK53,"〇",IF(【Step1】変更前情報貼り付け先!DK53="","追加","×")))</f>
        <v/>
      </c>
      <c r="DL53" t="str">
        <f>IF(OR(【Step1】変更前情報貼り付け先!$A53="",DL$1=""),"",IF(【Step1】変更前情報貼り付け先!DL53=【Step2】変更後情報貼り付け先!DL53,"〇",IF(【Step1】変更前情報貼り付け先!DL53="","追加","×")))</f>
        <v/>
      </c>
      <c r="DM53" t="str">
        <f>IF(OR(【Step1】変更前情報貼り付け先!$A53="",DM$1=""),"",IF(【Step1】変更前情報貼り付け先!DM53=【Step2】変更後情報貼り付け先!DM53,"〇",IF(【Step1】変更前情報貼り付け先!DM53="","追加","×")))</f>
        <v/>
      </c>
      <c r="DN53" t="str">
        <f>IF(OR(【Step1】変更前情報貼り付け先!$A53="",DN$1=""),"",IF(【Step1】変更前情報貼り付け先!DN53=【Step2】変更後情報貼り付け先!DN53,"〇",IF(【Step1】変更前情報貼り付け先!DN53="","追加","×")))</f>
        <v/>
      </c>
      <c r="DO53" t="str">
        <f>IF(OR(【Step1】変更前情報貼り付け先!$A53="",DO$1=""),"",IF(【Step1】変更前情報貼り付け先!DO53=【Step2】変更後情報貼り付け先!DO53,"〇",IF(【Step1】変更前情報貼り付け先!DO53="","追加","×")))</f>
        <v/>
      </c>
      <c r="DP53" t="str">
        <f>IF(OR(【Step1】変更前情報貼り付け先!$A53="",DP$1=""),"",IF(【Step1】変更前情報貼り付け先!DP53=【Step2】変更後情報貼り付け先!DP53,"〇",IF(【Step1】変更前情報貼り付け先!DP53="","追加","×")))</f>
        <v/>
      </c>
      <c r="DQ53" t="str">
        <f>IF(OR(【Step1】変更前情報貼り付け先!$A53="",DQ$1=""),"",IF(【Step1】変更前情報貼り付け先!DQ53=【Step2】変更後情報貼り付け先!DQ53,"〇",IF(【Step1】変更前情報貼り付け先!DQ53="","追加","×")))</f>
        <v/>
      </c>
      <c r="DR53" t="str">
        <f>IF(OR(【Step1】変更前情報貼り付け先!$A53="",DR$1=""),"",IF(【Step1】変更前情報貼り付け先!DR53=【Step2】変更後情報貼り付け先!DR53,"〇",IF(【Step1】変更前情報貼り付け先!DR53="","追加","×")))</f>
        <v/>
      </c>
      <c r="DS53" t="str">
        <f>IF(OR(【Step1】変更前情報貼り付け先!$A53="",DS$1=""),"",IF(【Step1】変更前情報貼り付け先!DS53=【Step2】変更後情報貼り付け先!DS53,"〇",IF(【Step1】変更前情報貼り付け先!DS53="","追加","×")))</f>
        <v/>
      </c>
      <c r="DT53" t="str">
        <f>IF(OR(【Step1】変更前情報貼り付け先!$A53="",DT$1=""),"",IF(【Step1】変更前情報貼り付け先!DT53=【Step2】変更後情報貼り付け先!DT53,"〇",IF(【Step1】変更前情報貼り付け先!DT53="","追加","×")))</f>
        <v/>
      </c>
      <c r="DU53" t="str">
        <f>IF(OR(【Step1】変更前情報貼り付け先!$A53="",DU$1=""),"",IF(【Step1】変更前情報貼り付け先!DU53=【Step2】変更後情報貼り付け先!DU53,"〇",IF(【Step1】変更前情報貼り付け先!DU53="","追加","×")))</f>
        <v/>
      </c>
      <c r="DV53" t="str">
        <f>IF(OR(【Step1】変更前情報貼り付け先!$A53="",DV$1=""),"",IF(【Step1】変更前情報貼り付け先!DV53=【Step2】変更後情報貼り付け先!DV53,"〇",IF(【Step1】変更前情報貼り付け先!DV53="","追加","×")))</f>
        <v/>
      </c>
      <c r="DW53" t="str">
        <f>IF(OR(【Step1】変更前情報貼り付け先!$A53="",DW$1=""),"",IF(【Step1】変更前情報貼り付け先!DW53=【Step2】変更後情報貼り付け先!DW53,"〇",IF(【Step1】変更前情報貼り付け先!DW53="","追加","×")))</f>
        <v/>
      </c>
      <c r="DX53" t="str">
        <f>IF(OR(【Step1】変更前情報貼り付け先!$A53="",DX$1=""),"",IF(【Step1】変更前情報貼り付け先!DX53=【Step2】変更後情報貼り付け先!DX53,"〇",IF(【Step1】変更前情報貼り付け先!DX53="","追加","×")))</f>
        <v/>
      </c>
      <c r="DY53" t="str">
        <f>IF(OR(【Step1】変更前情報貼り付け先!$A53="",DY$1=""),"",IF(【Step1】変更前情報貼り付け先!DY53=【Step2】変更後情報貼り付け先!DY53,"〇",IF(【Step1】変更前情報貼り付け先!DY53="","追加","×")))</f>
        <v/>
      </c>
      <c r="DZ53" t="str">
        <f>IF(OR(【Step1】変更前情報貼り付け先!$A53="",DZ$1=""),"",IF(【Step1】変更前情報貼り付け先!DZ53=【Step2】変更後情報貼り付け先!DZ53,"〇",IF(【Step1】変更前情報貼り付け先!DZ53="","追加","×")))</f>
        <v/>
      </c>
      <c r="EA53" t="str">
        <f>IF(OR(【Step1】変更前情報貼り付け先!$A53="",EA$1=""),"",IF(【Step1】変更前情報貼り付け先!EA53=【Step2】変更後情報貼り付け先!EA53,"〇",IF(【Step1】変更前情報貼り付け先!EA53="","追加","×")))</f>
        <v/>
      </c>
      <c r="EB53" t="str">
        <f>IF(OR(【Step1】変更前情報貼り付け先!$A53="",EB$1=""),"",IF(【Step1】変更前情報貼り付け先!EB53=【Step2】変更後情報貼り付け先!EB53,"〇",IF(【Step1】変更前情報貼り付け先!EB53="","追加","×")))</f>
        <v/>
      </c>
      <c r="EC53" t="str">
        <f>IF(OR(【Step1】変更前情報貼り付け先!$A53="",EC$1=""),"",IF(【Step1】変更前情報貼り付け先!EC53=【Step2】変更後情報貼り付け先!EC53,"〇",IF(【Step1】変更前情報貼り付け先!EC53="","追加","×")))</f>
        <v/>
      </c>
      <c r="ED53" t="str">
        <f>IF(OR(【Step1】変更前情報貼り付け先!$A53="",ED$1=""),"",IF(【Step1】変更前情報貼り付け先!ED53=【Step2】変更後情報貼り付け先!ED53,"〇",IF(【Step1】変更前情報貼り付け先!ED53="","追加","×")))</f>
        <v/>
      </c>
      <c r="EE53" t="str">
        <f>IF(OR(【Step1】変更前情報貼り付け先!$A53="",EE$1=""),"",IF(【Step1】変更前情報貼り付け先!EE53=【Step2】変更後情報貼り付け先!EE53,"〇",IF(【Step1】変更前情報貼り付け先!EE53="","追加","×")))</f>
        <v/>
      </c>
      <c r="EF53" t="str">
        <f>IF(OR(【Step1】変更前情報貼り付け先!$A53="",EF$1=""),"",IF(【Step1】変更前情報貼り付け先!EF53=【Step2】変更後情報貼り付け先!EF53,"〇",IF(【Step1】変更前情報貼り付け先!EF53="","追加","×")))</f>
        <v/>
      </c>
      <c r="EG53" t="str">
        <f>IF(OR(【Step1】変更前情報貼り付け先!$A53="",EG$1=""),"",IF(【Step1】変更前情報貼り付け先!EG53=【Step2】変更後情報貼り付け先!EG53,"〇",IF(【Step1】変更前情報貼り付け先!EG53="","追加","×")))</f>
        <v/>
      </c>
      <c r="EH53" t="str">
        <f>IF(OR(【Step1】変更前情報貼り付け先!$A53="",EH$1=""),"",IF(【Step1】変更前情報貼り付け先!EH53=【Step2】変更後情報貼り付け先!EH53,"〇",IF(【Step1】変更前情報貼り付け先!EH53="","追加","×")))</f>
        <v/>
      </c>
      <c r="EI53" t="str">
        <f>IF(OR(【Step1】変更前情報貼り付け先!$A53="",EI$1=""),"",IF(【Step1】変更前情報貼り付け先!EI53=【Step2】変更後情報貼り付け先!EI53,"〇",IF(【Step1】変更前情報貼り付け先!EI53="","追加","×")))</f>
        <v/>
      </c>
      <c r="EJ53" t="str">
        <f>IF(OR(【Step1】変更前情報貼り付け先!$A53="",EJ$1=""),"",IF(【Step1】変更前情報貼り付け先!EJ53=【Step2】変更後情報貼り付け先!EJ53,"〇",IF(【Step1】変更前情報貼り付け先!EJ53="","追加","×")))</f>
        <v/>
      </c>
      <c r="EK53" t="str">
        <f>IF(OR(【Step1】変更前情報貼り付け先!$A53="",EK$1=""),"",IF(【Step1】変更前情報貼り付け先!EK53=【Step2】変更後情報貼り付け先!EK53,"〇",IF(【Step1】変更前情報貼り付け先!EK53="","追加","×")))</f>
        <v/>
      </c>
      <c r="EL53" t="str">
        <f>IF(OR(【Step1】変更前情報貼り付け先!$A53="",EL$1=""),"",IF(【Step1】変更前情報貼り付け先!EL53=【Step2】変更後情報貼り付け先!EL53,"〇",IF(【Step1】変更前情報貼り付け先!EL53="","追加","×")))</f>
        <v/>
      </c>
      <c r="EM53" t="str">
        <f>IF(OR(【Step1】変更前情報貼り付け先!$A53="",EM$1=""),"",IF(【Step1】変更前情報貼り付け先!EM53=【Step2】変更後情報貼り付け先!EM53,"〇",IF(【Step1】変更前情報貼り付け先!EM53="","追加","×")))</f>
        <v/>
      </c>
      <c r="EN53" t="str">
        <f>IF(OR(【Step1】変更前情報貼り付け先!$A53="",EN$1=""),"",IF(【Step1】変更前情報貼り付け先!EN53=【Step2】変更後情報貼り付け先!EN53,"〇",IF(【Step1】変更前情報貼り付け先!EN53="","追加","×")))</f>
        <v/>
      </c>
      <c r="EO53" t="str">
        <f>IF(OR(【Step1】変更前情報貼り付け先!$A53="",EO$1=""),"",IF(【Step1】変更前情報貼り付け先!EO53=【Step2】変更後情報貼り付け先!EO53,"〇",IF(【Step1】変更前情報貼り付け先!EO53="","追加","×")))</f>
        <v/>
      </c>
      <c r="EP53" t="str">
        <f>IF(OR(【Step1】変更前情報貼り付け先!$A53="",EP$1=""),"",IF(【Step1】変更前情報貼り付け先!EP53=【Step2】変更後情報貼り付け先!EP53,"〇",IF(【Step1】変更前情報貼り付け先!EP53="","追加","×")))</f>
        <v/>
      </c>
      <c r="EQ53" t="str">
        <f>IF(OR(【Step1】変更前情報貼り付け先!$A53="",EQ$1=""),"",IF(【Step1】変更前情報貼り付け先!EQ53=【Step2】変更後情報貼り付け先!EQ53,"〇",IF(【Step1】変更前情報貼り付け先!EQ53="","追加","×")))</f>
        <v/>
      </c>
      <c r="ER53" t="str">
        <f>IF(OR(【Step1】変更前情報貼り付け先!$A53="",ER$1=""),"",IF(【Step1】変更前情報貼り付け先!ER53=【Step2】変更後情報貼り付け先!ER53,"〇",IF(【Step1】変更前情報貼り付け先!ER53="","追加","×")))</f>
        <v/>
      </c>
      <c r="ES53" t="str">
        <f>IF(OR(【Step1】変更前情報貼り付け先!$A53="",ES$1=""),"",IF(【Step1】変更前情報貼り付け先!ES53=【Step2】変更後情報貼り付け先!ES53,"〇",IF(【Step1】変更前情報貼り付け先!ES53="","追加","×")))</f>
        <v/>
      </c>
      <c r="ET53" t="str">
        <f>IF(OR(【Step1】変更前情報貼り付け先!$A53="",ET$1=""),"",IF(【Step1】変更前情報貼り付け先!ET53=【Step2】変更後情報貼り付け先!ET53,"〇",IF(【Step1】変更前情報貼り付け先!ET53="","追加","×")))</f>
        <v/>
      </c>
      <c r="EU53" t="str">
        <f>IF(OR(【Step1】変更前情報貼り付け先!$A53="",EU$1=""),"",IF(【Step1】変更前情報貼り付け先!EU53=【Step2】変更後情報貼り付け先!EU53,"〇",IF(【Step1】変更前情報貼り付け先!EU53="","追加","×")))</f>
        <v/>
      </c>
      <c r="EV53" t="str">
        <f>IF(OR(【Step1】変更前情報貼り付け先!$A53="",EV$1=""),"",IF(【Step1】変更前情報貼り付け先!EV53=【Step2】変更後情報貼り付け先!EV53,"〇",IF(【Step1】変更前情報貼り付け先!EV53="","追加","×")))</f>
        <v/>
      </c>
      <c r="EW53" t="str">
        <f>IF(OR(【Step1】変更前情報貼り付け先!$A53="",EW$1=""),"",IF(【Step1】変更前情報貼り付け先!EW53=【Step2】変更後情報貼り付け先!EW53,"〇",IF(【Step1】変更前情報貼り付け先!EW53="","追加","×")))</f>
        <v/>
      </c>
      <c r="EX53" t="str">
        <f>IF(OR(【Step1】変更前情報貼り付け先!$A53="",EX$1=""),"",IF(【Step1】変更前情報貼り付け先!EX53=【Step2】変更後情報貼り付け先!EX53,"〇",IF(【Step1】変更前情報貼り付け先!EX53="","追加","×")))</f>
        <v/>
      </c>
      <c r="EY53" t="str">
        <f>IF(OR(【Step1】変更前情報貼り付け先!$A53="",EY$1=""),"",IF(【Step1】変更前情報貼り付け先!EY53=【Step2】変更後情報貼り付け先!EY53,"〇",IF(【Step1】変更前情報貼り付け先!EY53="","追加","×")))</f>
        <v/>
      </c>
      <c r="EZ53" t="str">
        <f>IF(OR(【Step1】変更前情報貼り付け先!$A53="",EZ$1=""),"",IF(【Step1】変更前情報貼り付け先!EZ53=【Step2】変更後情報貼り付け先!EZ53,"〇",IF(【Step1】変更前情報貼り付け先!EZ53="","追加","×")))</f>
        <v/>
      </c>
      <c r="FA53" t="str">
        <f>IF(OR(【Step1】変更前情報貼り付け先!$A53="",FA$1=""),"",IF(【Step1】変更前情報貼り付け先!FA53=【Step2】変更後情報貼り付け先!FA53,"〇",IF(【Step1】変更前情報貼り付け先!FA53="","追加","×")))</f>
        <v/>
      </c>
      <c r="FB53" t="str">
        <f>IF(OR(【Step1】変更前情報貼り付け先!$A53="",FB$1=""),"",IF(【Step1】変更前情報貼り付け先!FB53=【Step2】変更後情報貼り付け先!FB53,"〇",IF(【Step1】変更前情報貼り付け先!FB53="","追加","×")))</f>
        <v/>
      </c>
      <c r="FC53" t="str">
        <f>IF(OR(【Step1】変更前情報貼り付け先!$A53="",FC$1=""),"",IF(【Step1】変更前情報貼り付け先!FC53=【Step2】変更後情報貼り付け先!FC53,"〇",IF(【Step1】変更前情報貼り付け先!FC53="","追加","×")))</f>
        <v/>
      </c>
      <c r="FD53" t="str">
        <f>IF(OR(【Step1】変更前情報貼り付け先!$A53="",FD$1=""),"",IF(【Step1】変更前情報貼り付け先!FD53=【Step2】変更後情報貼り付け先!FD53,"〇",IF(【Step1】変更前情報貼り付け先!FD53="","追加","×")))</f>
        <v/>
      </c>
      <c r="FE53" t="str">
        <f>IF(OR(【Step1】変更前情報貼り付け先!$A53="",FE$1=""),"",IF(【Step1】変更前情報貼り付け先!FE53=【Step2】変更後情報貼り付け先!FE53,"〇",IF(【Step1】変更前情報貼り付け先!FE53="","追加","×")))</f>
        <v/>
      </c>
      <c r="FF53" t="str">
        <f>IF(OR(【Step1】変更前情報貼り付け先!$A53="",FF$1=""),"",IF(【Step1】変更前情報貼り付け先!FF53=【Step2】変更後情報貼り付け先!FF53,"〇",IF(【Step1】変更前情報貼り付け先!FF53="","追加","×")))</f>
        <v/>
      </c>
      <c r="FG53" t="str">
        <f>IF(OR(【Step1】変更前情報貼り付け先!$A53="",FG$1=""),"",IF(【Step1】変更前情報貼り付け先!FG53=【Step2】変更後情報貼り付け先!FG53,"〇",IF(【Step1】変更前情報貼り付け先!FG53="","追加","×")))</f>
        <v/>
      </c>
      <c r="FH53" t="str">
        <f>IF(OR(【Step1】変更前情報貼り付け先!$A53="",FH$1=""),"",IF(【Step1】変更前情報貼り付け先!FH53=【Step2】変更後情報貼り付け先!FH53,"〇",IF(【Step1】変更前情報貼り付け先!FH53="","追加","×")))</f>
        <v/>
      </c>
      <c r="FI53" t="str">
        <f>IF(OR(【Step1】変更前情報貼り付け先!$A53="",FI$1=""),"",IF(【Step1】変更前情報貼り付け先!FI53=【Step2】変更後情報貼り付け先!FI53,"〇",IF(【Step1】変更前情報貼り付け先!FI53="","追加","×")))</f>
        <v/>
      </c>
      <c r="FJ53" t="str">
        <f>IF(OR(【Step1】変更前情報貼り付け先!$A53="",FJ$1=""),"",IF(【Step1】変更前情報貼り付け先!FJ53=【Step2】変更後情報貼り付け先!FJ53,"〇",IF(【Step1】変更前情報貼り付け先!FJ53="","追加","×")))</f>
        <v/>
      </c>
      <c r="FK53" t="str">
        <f>IF(OR(【Step1】変更前情報貼り付け先!$A53="",FK$1=""),"",IF(【Step1】変更前情報貼り付け先!FK53=【Step2】変更後情報貼り付け先!FK53,"〇",IF(【Step1】変更前情報貼り付け先!FK53="","追加","×")))</f>
        <v/>
      </c>
      <c r="FL53" t="str">
        <f>IF(OR(【Step1】変更前情報貼り付け先!$A53="",FL$1=""),"",IF(【Step1】変更前情報貼り付け先!FL53=【Step2】変更後情報貼り付け先!FL53,"〇",IF(【Step1】変更前情報貼り付け先!FL53="","追加","×")))</f>
        <v/>
      </c>
      <c r="FM53" t="str">
        <f>IF(OR(【Step1】変更前情報貼り付け先!$A53="",FM$1=""),"",IF(【Step1】変更前情報貼り付け先!FM53=【Step2】変更後情報貼り付け先!FM53,"〇",IF(【Step1】変更前情報貼り付け先!FM53="","追加","×")))</f>
        <v/>
      </c>
      <c r="FN53" t="str">
        <f>IF(OR(【Step1】変更前情報貼り付け先!$A53="",FN$1=""),"",IF(【Step1】変更前情報貼り付け先!FN53=【Step2】変更後情報貼り付け先!FN53,"〇",IF(【Step1】変更前情報貼り付け先!FN53="","追加","×")))</f>
        <v/>
      </c>
      <c r="FO53" t="str">
        <f>IF(OR(【Step1】変更前情報貼り付け先!$A53="",FO$1=""),"",IF(【Step1】変更前情報貼り付け先!FO53=【Step2】変更後情報貼り付け先!FO53,"〇",IF(【Step1】変更前情報貼り付け先!FO53="","追加","×")))</f>
        <v/>
      </c>
      <c r="FP53" t="str">
        <f>IF(OR(【Step1】変更前情報貼り付け先!$A53="",FP$1=""),"",IF(【Step1】変更前情報貼り付け先!FP53=【Step2】変更後情報貼り付け先!FP53,"〇",IF(【Step1】変更前情報貼り付け先!FP53="","追加","×")))</f>
        <v/>
      </c>
      <c r="FQ53" t="str">
        <f>IF(OR(【Step1】変更前情報貼り付け先!$A53="",FQ$1=""),"",IF(【Step1】変更前情報貼り付け先!FQ53=【Step2】変更後情報貼り付け先!FQ53,"〇",IF(【Step1】変更前情報貼り付け先!FQ53="","追加","×")))</f>
        <v/>
      </c>
      <c r="FR53" t="str">
        <f>IF(OR(【Step1】変更前情報貼り付け先!$A53="",FR$1=""),"",IF(【Step1】変更前情報貼り付け先!FR53=【Step2】変更後情報貼り付け先!FR53,"〇",IF(【Step1】変更前情報貼り付け先!FR53="","追加","×")))</f>
        <v/>
      </c>
      <c r="FS53" t="str">
        <f>IF(OR(【Step1】変更前情報貼り付け先!$A53="",FS$1=""),"",IF(【Step1】変更前情報貼り付け先!FS53=【Step2】変更後情報貼り付け先!FS53,"〇",IF(【Step1】変更前情報貼り付け先!FS53="","追加","×")))</f>
        <v/>
      </c>
      <c r="FT53" t="str">
        <f>IF(OR(【Step1】変更前情報貼り付け先!$A53="",FT$1=""),"",IF(【Step1】変更前情報貼り付け先!FT53=【Step2】変更後情報貼り付け先!FT53,"〇",IF(【Step1】変更前情報貼り付け先!FT53="","追加","×")))</f>
        <v/>
      </c>
      <c r="FU53" t="str">
        <f>IF(OR(【Step1】変更前情報貼り付け先!$A53="",FU$1=""),"",IF(【Step1】変更前情報貼り付け先!FU53=【Step2】変更後情報貼り付け先!FU53,"〇",IF(【Step1】変更前情報貼り付け先!FU53="","追加","×")))</f>
        <v/>
      </c>
      <c r="FV53" t="str">
        <f>IF(OR(【Step1】変更前情報貼り付け先!$A53="",FV$1=""),"",IF(【Step1】変更前情報貼り付け先!FV53=【Step2】変更後情報貼り付け先!FV53,"〇",IF(【Step1】変更前情報貼り付け先!FV53="","追加","×")))</f>
        <v/>
      </c>
      <c r="FW53" t="str">
        <f>IF(OR(【Step1】変更前情報貼り付け先!$A53="",FW$1=""),"",IF(【Step1】変更前情報貼り付け先!FW53=【Step2】変更後情報貼り付け先!FW53,"〇",IF(【Step1】変更前情報貼り付け先!FW53="","追加","×")))</f>
        <v/>
      </c>
      <c r="FX53" t="str">
        <f>IF(OR(【Step1】変更前情報貼り付け先!$A53="",FX$1=""),"",IF(【Step1】変更前情報貼り付け先!FX53=【Step2】変更後情報貼り付け先!FX53,"〇",IF(【Step1】変更前情報貼り付け先!FX53="","追加","×")))</f>
        <v/>
      </c>
      <c r="FY53" t="str">
        <f>IF(OR(【Step1】変更前情報貼り付け先!$A53="",FY$1=""),"",IF(【Step1】変更前情報貼り付け先!FY53=【Step2】変更後情報貼り付け先!FY53,"〇",IF(【Step1】変更前情報貼り付け先!FY53="","追加","×")))</f>
        <v/>
      </c>
      <c r="FZ53" t="str">
        <f>IF(OR(【Step1】変更前情報貼り付け先!$A53="",FZ$1=""),"",IF(【Step1】変更前情報貼り付け先!FZ53=【Step2】変更後情報貼り付け先!FZ53,"〇",IF(【Step1】変更前情報貼り付け先!FZ53="","追加","×")))</f>
        <v/>
      </c>
      <c r="GA53" t="str">
        <f>IF(OR(【Step1】変更前情報貼り付け先!$A53="",GA$1=""),"",IF(【Step1】変更前情報貼り付け先!GA53=【Step2】変更後情報貼り付け先!GA53,"〇",IF(【Step1】変更前情報貼り付け先!GA53="","追加","×")))</f>
        <v/>
      </c>
      <c r="GB53" t="str">
        <f>IF(OR(【Step1】変更前情報貼り付け先!$A53="",GB$1=""),"",IF(【Step1】変更前情報貼り付け先!GB53=【Step2】変更後情報貼り付け先!GB53,"〇",IF(【Step1】変更前情報貼り付け先!GB53="","追加","×")))</f>
        <v/>
      </c>
      <c r="GC53" t="str">
        <f>IF(OR(【Step1】変更前情報貼り付け先!$A53="",GC$1=""),"",IF(【Step1】変更前情報貼り付け先!GC53=【Step2】変更後情報貼り付け先!GC53,"〇",IF(【Step1】変更前情報貼り付け先!GC53="","追加","×")))</f>
        <v/>
      </c>
      <c r="GD53" t="str">
        <f>IF(OR(【Step1】変更前情報貼り付け先!$A53="",GD$1=""),"",IF(【Step1】変更前情報貼り付け先!GD53=【Step2】変更後情報貼り付け先!GD53,"〇",IF(【Step1】変更前情報貼り付け先!GD53="","追加","×")))</f>
        <v/>
      </c>
      <c r="GE53" t="str">
        <f>IF(OR(【Step1】変更前情報貼り付け先!$A53="",GE$1=""),"",IF(【Step1】変更前情報貼り付け先!GE53=【Step2】変更後情報貼り付け先!GE53,"〇",IF(【Step1】変更前情報貼り付け先!GE53="","追加","×")))</f>
        <v/>
      </c>
      <c r="GF53" t="str">
        <f>IF(OR(【Step1】変更前情報貼り付け先!$A53="",GF$1=""),"",IF(【Step1】変更前情報貼り付け先!GF53=【Step2】変更後情報貼り付け先!GF53,"〇",IF(【Step1】変更前情報貼り付け先!GF53="","追加","×")))</f>
        <v/>
      </c>
      <c r="GG53" t="str">
        <f>IF(OR(【Step1】変更前情報貼り付け先!$A53="",GG$1=""),"",IF(【Step1】変更前情報貼り付け先!GG53=【Step2】変更後情報貼り付け先!GG53,"〇",IF(【Step1】変更前情報貼り付け先!GG53="","追加","×")))</f>
        <v/>
      </c>
      <c r="GH53" t="str">
        <f>IF(OR(【Step1】変更前情報貼り付け先!$A53="",GH$1=""),"",IF(【Step1】変更前情報貼り付け先!GH53=【Step2】変更後情報貼り付け先!GH53,"〇",IF(【Step1】変更前情報貼り付け先!GH53="","追加","×")))</f>
        <v/>
      </c>
      <c r="GI53" t="str">
        <f>IF(OR(【Step1】変更前情報貼り付け先!$A53="",GI$1=""),"",IF(【Step1】変更前情報貼り付け先!GI53=【Step2】変更後情報貼り付け先!GI53,"〇",IF(【Step1】変更前情報貼り付け先!GI53="","追加","×")))</f>
        <v/>
      </c>
      <c r="GJ53" t="str">
        <f>IF(OR(【Step1】変更前情報貼り付け先!$A53="",GJ$1=""),"",IF(【Step1】変更前情報貼り付け先!GJ53=【Step2】変更後情報貼り付け先!GJ53,"〇",IF(【Step1】変更前情報貼り付け先!GJ53="","追加","×")))</f>
        <v/>
      </c>
      <c r="GK53" t="str">
        <f>IF(OR(【Step1】変更前情報貼り付け先!$A53="",GK$1=""),"",IF(【Step1】変更前情報貼り付け先!GK53=【Step2】変更後情報貼り付け先!GK53,"〇",IF(【Step1】変更前情報貼り付け先!GK53="","追加","×")))</f>
        <v/>
      </c>
      <c r="GL53" t="str">
        <f>IF(OR(【Step1】変更前情報貼り付け先!$A53="",GL$1=""),"",IF(【Step1】変更前情報貼り付け先!GL53=【Step2】変更後情報貼り付け先!GL53,"〇",IF(【Step1】変更前情報貼り付け先!GL53="","追加","×")))</f>
        <v/>
      </c>
      <c r="GM53" t="str">
        <f>IF(OR(【Step1】変更前情報貼り付け先!$A53="",GM$1=""),"",IF(【Step1】変更前情報貼り付け先!GM53=【Step2】変更後情報貼り付け先!GM53,"〇",IF(【Step1】変更前情報貼り付け先!GM53="","追加","×")))</f>
        <v/>
      </c>
      <c r="GN53" t="str">
        <f>IF(OR(【Step1】変更前情報貼り付け先!$A53="",GN$1=""),"",IF(【Step1】変更前情報貼り付け先!GN53=【Step2】変更後情報貼り付け先!GN53,"〇",IF(【Step1】変更前情報貼り付け先!GN53="","追加","×")))</f>
        <v/>
      </c>
      <c r="GO53" t="str">
        <f>IF(OR(【Step1】変更前情報貼り付け先!$A53="",GO$1=""),"",IF(【Step1】変更前情報貼り付け先!GO53=【Step2】変更後情報貼り付け先!GO53,"〇",IF(【Step1】変更前情報貼り付け先!GO53="","追加","×")))</f>
        <v/>
      </c>
      <c r="GP53" t="str">
        <f>IF(OR(【Step1】変更前情報貼り付け先!$A53="",GP$1=""),"",IF(【Step1】変更前情報貼り付け先!GP53=【Step2】変更後情報貼り付け先!GP53,"〇",IF(【Step1】変更前情報貼り付け先!GP53="","追加","×")))</f>
        <v/>
      </c>
      <c r="GQ53" t="str">
        <f>IF(OR(【Step1】変更前情報貼り付け先!$A53="",GQ$1=""),"",IF(【Step1】変更前情報貼り付け先!GQ53=【Step2】変更後情報貼り付け先!GQ53,"〇",IF(【Step1】変更前情報貼り付け先!GQ53="","追加","×")))</f>
        <v/>
      </c>
      <c r="GR53" t="str">
        <f>IF(OR(【Step1】変更前情報貼り付け先!$A53="",GR$1=""),"",IF(【Step1】変更前情報貼り付け先!GR53=【Step2】変更後情報貼り付け先!GR53,"〇",IF(【Step1】変更前情報貼り付け先!GR53="","追加","×")))</f>
        <v/>
      </c>
      <c r="GS53" t="str">
        <f>IF(OR(【Step1】変更前情報貼り付け先!$A53="",GS$1=""),"",IF(【Step1】変更前情報貼り付け先!GS53=【Step2】変更後情報貼り付け先!GS53,"〇",IF(【Step1】変更前情報貼り付け先!GS53="","追加","×")))</f>
        <v/>
      </c>
      <c r="GT53" t="str">
        <f>IF(OR(【Step1】変更前情報貼り付け先!$A53="",GT$1=""),"",IF(【Step1】変更前情報貼り付け先!GT53=【Step2】変更後情報貼り付け先!GT53,"〇",IF(【Step1】変更前情報貼り付け先!GT53="","追加","×")))</f>
        <v/>
      </c>
      <c r="GU53" t="str">
        <f>IF(OR(【Step1】変更前情報貼り付け先!$A53="",GU$1=""),"",IF(【Step1】変更前情報貼り付け先!GU53=【Step2】変更後情報貼り付け先!GU53,"〇",IF(【Step1】変更前情報貼り付け先!GU53="","追加","×")))</f>
        <v/>
      </c>
      <c r="GV53" t="str">
        <f>IF(OR(【Step1】変更前情報貼り付け先!$A53="",GV$1=""),"",IF(【Step1】変更前情報貼り付け先!GV53=【Step2】変更後情報貼り付け先!GV53,"〇",IF(【Step1】変更前情報貼り付け先!GV53="","追加","×")))</f>
        <v/>
      </c>
      <c r="GW53" t="str">
        <f>IF(OR(【Step1】変更前情報貼り付け先!$A53="",GW$1=""),"",IF(【Step1】変更前情報貼り付け先!GW53=【Step2】変更後情報貼り付け先!GW53,"〇",IF(【Step1】変更前情報貼り付け先!GW53="","追加","×")))</f>
        <v/>
      </c>
      <c r="GX53" t="str">
        <f>IF(OR(【Step1】変更前情報貼り付け先!$A53="",GX$1=""),"",IF(【Step1】変更前情報貼り付け先!GX53=【Step2】変更後情報貼り付け先!GX53,"〇",IF(【Step1】変更前情報貼り付け先!GX53="","追加","×")))</f>
        <v/>
      </c>
      <c r="GY53" t="str">
        <f>IF(OR(【Step1】変更前情報貼り付け先!$A53="",GY$1=""),"",IF(【Step1】変更前情報貼り付け先!GY53=【Step2】変更後情報貼り付け先!GY53,"〇",IF(【Step1】変更前情報貼り付け先!GY53="","追加","×")))</f>
        <v/>
      </c>
      <c r="GZ53" t="str">
        <f>IF(OR(【Step1】変更前情報貼り付け先!$A53="",GZ$1=""),"",IF(【Step1】変更前情報貼り付け先!GZ53=【Step2】変更後情報貼り付け先!GZ53,"〇",IF(【Step1】変更前情報貼り付け先!GZ53="","追加","×")))</f>
        <v/>
      </c>
      <c r="HA53" t="str">
        <f>IF(OR(【Step1】変更前情報貼り付け先!$A53="",HA$1=""),"",IF(【Step1】変更前情報貼り付け先!HA53=【Step2】変更後情報貼り付け先!HA53,"〇",IF(【Step1】変更前情報貼り付け先!HA53="","追加","×")))</f>
        <v/>
      </c>
      <c r="HB53" t="str">
        <f>IF(OR(【Step1】変更前情報貼り付け先!$A53="",HB$1=""),"",IF(【Step1】変更前情報貼り付け先!HB53=【Step2】変更後情報貼り付け先!HB53,"〇",IF(【Step1】変更前情報貼り付け先!HB53="","追加","×")))</f>
        <v/>
      </c>
      <c r="HC53" t="str">
        <f>IF(OR(【Step1】変更前情報貼り付け先!$A53="",HC$1=""),"",IF(【Step1】変更前情報貼り付け先!HC53=【Step2】変更後情報貼り付け先!HC53,"〇",IF(【Step1】変更前情報貼り付け先!HC53="","追加","×")))</f>
        <v/>
      </c>
      <c r="HD53" t="str">
        <f>IF(OR(【Step1】変更前情報貼り付け先!$A53="",HD$1=""),"",IF(【Step1】変更前情報貼り付け先!HD53=【Step2】変更後情報貼り付け先!HD53,"〇",IF(【Step1】変更前情報貼り付け先!HD53="","追加","×")))</f>
        <v/>
      </c>
      <c r="HE53" t="str">
        <f>IF(OR(【Step1】変更前情報貼り付け先!$A53="",HE$1=""),"",IF(【Step1】変更前情報貼り付け先!HE53=【Step2】変更後情報貼り付け先!HE53,"〇",IF(【Step1】変更前情報貼り付け先!HE53="","追加","×")))</f>
        <v/>
      </c>
      <c r="HF53" t="str">
        <f>IF(OR(【Step1】変更前情報貼り付け先!$A53="",HF$1=""),"",IF(【Step1】変更前情報貼り付け先!HF53=【Step2】変更後情報貼り付け先!HF53,"〇",IF(【Step1】変更前情報貼り付け先!HF53="","追加","×")))</f>
        <v/>
      </c>
      <c r="HG53" t="str">
        <f>IF(OR(【Step1】変更前情報貼り付け先!$A53="",HG$1=""),"",IF(【Step1】変更前情報貼り付け先!HG53=【Step2】変更後情報貼り付け先!HG53,"〇",IF(【Step1】変更前情報貼り付け先!HG53="","追加","×")))</f>
        <v/>
      </c>
      <c r="HH53" t="str">
        <f>IF(OR(【Step1】変更前情報貼り付け先!$A53="",HH$1=""),"",IF(【Step1】変更前情報貼り付け先!HH53=【Step2】変更後情報貼り付け先!HH53,"〇",IF(【Step1】変更前情報貼り付け先!HH53="","追加","×")))</f>
        <v/>
      </c>
      <c r="HI53" t="str">
        <f>IF(OR(【Step1】変更前情報貼り付け先!$A53="",HI$1=""),"",IF(【Step1】変更前情報貼り付け先!HI53=【Step2】変更後情報貼り付け先!HI53,"〇",IF(【Step1】変更前情報貼り付け先!HI53="","追加","×")))</f>
        <v/>
      </c>
      <c r="HJ53" t="str">
        <f>IF(OR(【Step1】変更前情報貼り付け先!$A53="",HJ$1=""),"",IF(【Step1】変更前情報貼り付け先!HJ53=【Step2】変更後情報貼り付け先!HJ53,"〇",IF(【Step1】変更前情報貼り付け先!HJ53="","追加","×")))</f>
        <v/>
      </c>
      <c r="HK53" t="str">
        <f>IF(OR(【Step1】変更前情報貼り付け先!$A53="",HK$1=""),"",IF(【Step1】変更前情報貼り付け先!HK53=【Step2】変更後情報貼り付け先!HK53,"〇",IF(【Step1】変更前情報貼り付け先!HK53="","追加","×")))</f>
        <v/>
      </c>
      <c r="HL53" t="str">
        <f>IF(OR(【Step1】変更前情報貼り付け先!$A53="",HL$1=""),"",IF(【Step1】変更前情報貼り付け先!HL53=【Step2】変更後情報貼り付け先!HL53,"〇",IF(【Step1】変更前情報貼り付け先!HL53="","追加","×")))</f>
        <v/>
      </c>
      <c r="HM53" t="str">
        <f>IF(OR(【Step1】変更前情報貼り付け先!$A53="",HM$1=""),"",IF(【Step1】変更前情報貼り付け先!HM53=【Step2】変更後情報貼り付け先!HM53,"〇",IF(【Step1】変更前情報貼り付け先!HM53="","追加","×")))</f>
        <v/>
      </c>
      <c r="HN53" t="str">
        <f>IF(OR(【Step1】変更前情報貼り付け先!$A53="",HN$1=""),"",IF(【Step1】変更前情報貼り付け先!HN53=【Step2】変更後情報貼り付け先!HN53,"〇",IF(【Step1】変更前情報貼り付け先!HN53="","追加","×")))</f>
        <v/>
      </c>
      <c r="HO53" t="str">
        <f>IF(OR(【Step1】変更前情報貼り付け先!$A53="",HO$1=""),"",IF(【Step1】変更前情報貼り付け先!HO53=【Step2】変更後情報貼り付け先!HO53,"〇",IF(【Step1】変更前情報貼り付け先!HO53="","追加","×")))</f>
        <v/>
      </c>
      <c r="HP53" t="str">
        <f>IF(OR(【Step1】変更前情報貼り付け先!$A53="",HP$1=""),"",IF(【Step1】変更前情報貼り付け先!HP53=【Step2】変更後情報貼り付け先!HP53,"〇",IF(【Step1】変更前情報貼り付け先!HP53="","追加","×")))</f>
        <v/>
      </c>
      <c r="HQ53" t="str">
        <f>IF(OR(【Step1】変更前情報貼り付け先!$A53="",HQ$1=""),"",IF(【Step1】変更前情報貼り付け先!HQ53=【Step2】変更後情報貼り付け先!HQ53,"〇",IF(【Step1】変更前情報貼り付け先!HQ53="","追加","×")))</f>
        <v/>
      </c>
      <c r="HR53" t="str">
        <f>IF(OR(【Step1】変更前情報貼り付け先!$A53="",HR$1=""),"",IF(【Step1】変更前情報貼り付け先!HR53=【Step2】変更後情報貼り付け先!HR53,"〇",IF(【Step1】変更前情報貼り付け先!HR53="","追加","×")))</f>
        <v/>
      </c>
      <c r="HS53" t="str">
        <f>IF(OR(【Step1】変更前情報貼り付け先!$A53="",HS$1=""),"",IF(【Step1】変更前情報貼り付け先!HS53=【Step2】変更後情報貼り付け先!HS53,"〇",IF(【Step1】変更前情報貼り付け先!HS53="","追加","×")))</f>
        <v/>
      </c>
      <c r="HT53" t="str">
        <f>IF(OR(【Step1】変更前情報貼り付け先!$A53="",HT$1=""),"",IF(【Step1】変更前情報貼り付け先!HT53=【Step2】変更後情報貼り付け先!HT53,"〇",IF(【Step1】変更前情報貼り付け先!HT53="","追加","×")))</f>
        <v/>
      </c>
      <c r="HU53" t="str">
        <f>IF(OR(【Step1】変更前情報貼り付け先!$A53="",HU$1=""),"",IF(【Step1】変更前情報貼り付け先!HU53=【Step2】変更後情報貼り付け先!HU53,"〇",IF(【Step1】変更前情報貼り付け先!HU53="","追加","×")))</f>
        <v/>
      </c>
      <c r="HV53" t="str">
        <f>IF(OR(【Step1】変更前情報貼り付け先!$A53="",HV$1=""),"",IF(【Step1】変更前情報貼り付け先!HV53=【Step2】変更後情報貼り付け先!HV53,"〇",IF(【Step1】変更前情報貼り付け先!HV53="","追加","×")))</f>
        <v/>
      </c>
      <c r="HW53" t="str">
        <f>IF(OR(【Step1】変更前情報貼り付け先!$A53="",HW$1=""),"",IF(【Step1】変更前情報貼り付け先!HW53=【Step2】変更後情報貼り付け先!HW53,"〇",IF(【Step1】変更前情報貼り付け先!HW53="","追加","×")))</f>
        <v/>
      </c>
      <c r="HX53" t="str">
        <f>IF(OR(【Step1】変更前情報貼り付け先!$A53="",HX$1=""),"",IF(【Step1】変更前情報貼り付け先!HX53=【Step2】変更後情報貼り付け先!HX53,"〇",IF(【Step1】変更前情報貼り付け先!HX53="","追加","×")))</f>
        <v/>
      </c>
      <c r="HY53" t="str">
        <f>IF(OR(【Step1】変更前情報貼り付け先!$A53="",HY$1=""),"",IF(【Step1】変更前情報貼り付け先!HY53=【Step2】変更後情報貼り付け先!HY53,"〇",IF(【Step1】変更前情報貼り付け先!HY53="","追加","×")))</f>
        <v/>
      </c>
      <c r="HZ53" t="str">
        <f>IF(OR(【Step1】変更前情報貼り付け先!$A53="",HZ$1=""),"",IF(【Step1】変更前情報貼り付け先!HZ53=【Step2】変更後情報貼り付け先!HZ53,"〇",IF(【Step1】変更前情報貼り付け先!HZ53="","追加","×")))</f>
        <v/>
      </c>
      <c r="IA53" t="str">
        <f>IF(OR(【Step1】変更前情報貼り付け先!$A53="",IA$1=""),"",IF(【Step1】変更前情報貼り付け先!IA53=【Step2】変更後情報貼り付け先!IA53,"〇",IF(【Step1】変更前情報貼り付け先!IA53="","追加","×")))</f>
        <v/>
      </c>
      <c r="IB53" t="str">
        <f>IF(OR(【Step1】変更前情報貼り付け先!$A53="",IB$1=""),"",IF(【Step1】変更前情報貼り付け先!IB53=【Step2】変更後情報貼り付け先!IB53,"〇",IF(【Step1】変更前情報貼り付け先!IB53="","追加","×")))</f>
        <v/>
      </c>
      <c r="IC53" t="str">
        <f>IF(OR(【Step1】変更前情報貼り付け先!$A53="",IC$1=""),"",IF(【Step1】変更前情報貼り付け先!IC53=【Step2】変更後情報貼り付け先!IC53,"〇",IF(【Step1】変更前情報貼り付け先!IC53="","追加","×")))</f>
        <v/>
      </c>
      <c r="ID53" t="str">
        <f>IF(OR(【Step1】変更前情報貼り付け先!$A53="",ID$1=""),"",IF(【Step1】変更前情報貼り付け先!ID53=【Step2】変更後情報貼り付け先!ID53,"〇",IF(【Step1】変更前情報貼り付け先!ID53="","追加","×")))</f>
        <v/>
      </c>
      <c r="IE53" t="str">
        <f>IF(OR(【Step1】変更前情報貼り付け先!$A53="",IE$1=""),"",IF(【Step1】変更前情報貼り付け先!IE53=【Step2】変更後情報貼り付け先!IE53,"〇",IF(【Step1】変更前情報貼り付け先!IE53="","追加","×")))</f>
        <v/>
      </c>
      <c r="IF53" t="str">
        <f>IF(OR(【Step1】変更前情報貼り付け先!$A53="",IF$1=""),"",IF(【Step1】変更前情報貼り付け先!IF53=【Step2】変更後情報貼り付け先!IF53,"〇",IF(【Step1】変更前情報貼り付け先!IF53="","追加","×")))</f>
        <v/>
      </c>
      <c r="IG53" t="str">
        <f>IF(OR(【Step1】変更前情報貼り付け先!$A53="",IG$1=""),"",IF(【Step1】変更前情報貼り付け先!IG53=【Step2】変更後情報貼り付け先!IG53,"〇",IF(【Step1】変更前情報貼り付け先!IG53="","追加","×")))</f>
        <v/>
      </c>
      <c r="IH53" t="str">
        <f>IF(OR(【Step1】変更前情報貼り付け先!$A53="",IH$1=""),"",IF(【Step1】変更前情報貼り付け先!IH53=【Step2】変更後情報貼り付け先!IH53,"〇",IF(【Step1】変更前情報貼り付け先!IH53="","追加","×")))</f>
        <v/>
      </c>
      <c r="II53" t="str">
        <f>IF(OR(【Step1】変更前情報貼り付け先!$A53="",II$1=""),"",IF(【Step1】変更前情報貼り付け先!II53=【Step2】変更後情報貼り付け先!II53,"〇",IF(【Step1】変更前情報貼り付け先!II53="","追加","×")))</f>
        <v/>
      </c>
      <c r="IJ53" t="str">
        <f>IF(OR(【Step1】変更前情報貼り付け先!$A53="",IJ$1=""),"",IF(【Step1】変更前情報貼り付け先!IJ53=【Step2】変更後情報貼り付け先!IJ53,"〇",IF(【Step1】変更前情報貼り付け先!IJ53="","追加","×")))</f>
        <v/>
      </c>
      <c r="IK53" t="str">
        <f>IF(OR(【Step1】変更前情報貼り付け先!$A53="",IK$1=""),"",IF(【Step1】変更前情報貼り付け先!IK53=【Step2】変更後情報貼り付け先!IK53,"〇",IF(【Step1】変更前情報貼り付け先!IK53="","追加","×")))</f>
        <v/>
      </c>
      <c r="IL53" t="str">
        <f>IF(OR(【Step1】変更前情報貼り付け先!$A53="",IL$1=""),"",IF(【Step1】変更前情報貼り付け先!IL53=【Step2】変更後情報貼り付け先!IL53,"〇",IF(【Step1】変更前情報貼り付け先!IL53="","追加","×")))</f>
        <v/>
      </c>
      <c r="IM53" t="str">
        <f>IF(OR(【Step1】変更前情報貼り付け先!$A53="",IM$1=""),"",IF(【Step1】変更前情報貼り付け先!IM53=【Step2】変更後情報貼り付け先!IM53,"〇",IF(【Step1】変更前情報貼り付け先!IM53="","追加","×")))</f>
        <v/>
      </c>
      <c r="IN53" t="str">
        <f>IF(OR(【Step1】変更前情報貼り付け先!$A53="",IN$1=""),"",IF(【Step1】変更前情報貼り付け先!IN53=【Step2】変更後情報貼り付け先!IN53,"〇",IF(【Step1】変更前情報貼り付け先!IN53="","追加","×")))</f>
        <v/>
      </c>
      <c r="IO53" t="str">
        <f>IF(OR(【Step1】変更前情報貼り付け先!$A53="",IO$1=""),"",IF(【Step1】変更前情報貼り付け先!IO53=【Step2】変更後情報貼り付け先!IO53,"〇",IF(【Step1】変更前情報貼り付け先!IO53="","追加","×")))</f>
        <v/>
      </c>
      <c r="IP53" t="str">
        <f>IF(OR(【Step1】変更前情報貼り付け先!$A53="",IP$1=""),"",IF(【Step1】変更前情報貼り付け先!IP53=【Step2】変更後情報貼り付け先!IP53,"〇",IF(【Step1】変更前情報貼り付け先!IP53="","追加","×")))</f>
        <v/>
      </c>
      <c r="IQ53" t="str">
        <f>IF(OR(【Step1】変更前情報貼り付け先!$A53="",IQ$1=""),"",IF(【Step1】変更前情報貼り付け先!IQ53=【Step2】変更後情報貼り付け先!IQ53,"〇",IF(【Step1】変更前情報貼り付け先!IQ53="","追加","×")))</f>
        <v/>
      </c>
      <c r="IR53" t="str">
        <f>IF(OR(【Step1】変更前情報貼り付け先!$A53="",IR$1=""),"",IF(【Step1】変更前情報貼り付け先!IR53=【Step2】変更後情報貼り付け先!IR53,"〇",IF(【Step1】変更前情報貼り付け先!IR53="","追加","×")))</f>
        <v/>
      </c>
      <c r="IS53" t="str">
        <f>IF(OR(【Step1】変更前情報貼り付け先!$A53="",IS$1=""),"",IF(【Step1】変更前情報貼り付け先!IS53=【Step2】変更後情報貼り付け先!IS53,"〇",IF(【Step1】変更前情報貼り付け先!IS53="","追加","×")))</f>
        <v/>
      </c>
      <c r="IT53" t="str">
        <f>IF(OR(【Step1】変更前情報貼り付け先!$A53="",IT$1=""),"",IF(【Step1】変更前情報貼り付け先!IT53=【Step2】変更後情報貼り付け先!IT53,"〇",IF(【Step1】変更前情報貼り付け先!IT53="","追加","×")))</f>
        <v/>
      </c>
      <c r="IU53" t="str">
        <f>IF(OR(【Step1】変更前情報貼り付け先!$A53="",IU$1=""),"",IF(【Step1】変更前情報貼り付け先!IU53=【Step2】変更後情報貼り付け先!IU53,"〇",IF(【Step1】変更前情報貼り付け先!IU53="","追加","×")))</f>
        <v/>
      </c>
      <c r="IV53" t="str">
        <f>IF(OR(【Step1】変更前情報貼り付け先!$A53="",IV$1=""),"",IF(【Step1】変更前情報貼り付け先!IV53=【Step2】変更後情報貼り付け先!IV53,"〇",IF(【Step1】変更前情報貼り付け先!IV53="","追加","×")))</f>
        <v/>
      </c>
      <c r="IW53" t="str">
        <f>IF(OR(【Step1】変更前情報貼り付け先!$A53="",IW$1=""),"",IF(【Step1】変更前情報貼り付け先!IW53=【Step2】変更後情報貼り付け先!IW53,"〇",IF(【Step1】変更前情報貼り付け先!IW53="","追加","×")))</f>
        <v/>
      </c>
      <c r="IX53" t="str">
        <f>IF(OR(【Step1】変更前情報貼り付け先!$A53="",IX$1=""),"",IF(【Step1】変更前情報貼り付け先!IX53=【Step2】変更後情報貼り付け先!IX53,"〇",IF(【Step1】変更前情報貼り付け先!IX53="","追加","×")))</f>
        <v/>
      </c>
      <c r="IY53" t="str">
        <f>IF(OR(【Step1】変更前情報貼り付け先!$A53="",IY$1=""),"",IF(【Step1】変更前情報貼り付け先!IY53=【Step2】変更後情報貼り付け先!IY53,"〇",IF(【Step1】変更前情報貼り付け先!IY53="","追加","×")))</f>
        <v/>
      </c>
      <c r="IZ53" t="str">
        <f>IF(OR(【Step1】変更前情報貼り付け先!$A53="",IZ$1=""),"",IF(【Step1】変更前情報貼り付け先!IZ53=【Step2】変更後情報貼り付け先!IZ53,"〇",IF(【Step1】変更前情報貼り付け先!IZ53="","追加","×")))</f>
        <v/>
      </c>
      <c r="JA53" t="str">
        <f>IF(OR(【Step1】変更前情報貼り付け先!$A53="",JA$1=""),"",IF(【Step1】変更前情報貼り付け先!JA53=【Step2】変更後情報貼り付け先!JA53,"〇",IF(【Step1】変更前情報貼り付け先!JA53="","追加","×")))</f>
        <v/>
      </c>
      <c r="JB53" t="str">
        <f>IF(OR(【Step1】変更前情報貼り付け先!$A53="",JB$1=""),"",IF(【Step1】変更前情報貼り付け先!JB53=【Step2】変更後情報貼り付け先!JB53,"〇",IF(【Step1】変更前情報貼り付け先!JB53="","追加","×")))</f>
        <v/>
      </c>
      <c r="JC53" t="str">
        <f>IF(OR(【Step1】変更前情報貼り付け先!$A53="",JC$1=""),"",IF(【Step1】変更前情報貼り付け先!JC53=【Step2】変更後情報貼り付け先!JC53,"〇",IF(【Step1】変更前情報貼り付け先!JC53="","追加","×")))</f>
        <v/>
      </c>
      <c r="JD53" t="str">
        <f>IF(OR(【Step1】変更前情報貼り付け先!$A53="",JD$1=""),"",IF(【Step1】変更前情報貼り付け先!JD53=【Step2】変更後情報貼り付け先!JD53,"〇",IF(【Step1】変更前情報貼り付け先!JD53="","追加","×")))</f>
        <v/>
      </c>
      <c r="JE53" t="str">
        <f>IF(OR(【Step1】変更前情報貼り付け先!$A53="",JE$1=""),"",IF(【Step1】変更前情報貼り付け先!JE53=【Step2】変更後情報貼り付け先!JE53,"〇",IF(【Step1】変更前情報貼り付け先!JE53="","追加","×")))</f>
        <v/>
      </c>
      <c r="JF53" t="str">
        <f>IF(OR(【Step1】変更前情報貼り付け先!$A53="",JF$1=""),"",IF(【Step1】変更前情報貼り付け先!JF53=【Step2】変更後情報貼り付け先!JF53,"〇",IF(【Step1】変更前情報貼り付け先!JF53="","追加","×")))</f>
        <v/>
      </c>
      <c r="JG53" t="str">
        <f>IF(OR(【Step1】変更前情報貼り付け先!$A53="",JG$1=""),"",IF(【Step1】変更前情報貼り付け先!JG53=【Step2】変更後情報貼り付け先!JG53,"〇",IF(【Step1】変更前情報貼り付け先!JG53="","追加","×")))</f>
        <v/>
      </c>
      <c r="JH53" t="str">
        <f>IF(OR(【Step1】変更前情報貼り付け先!$A53="",JH$1=""),"",IF(【Step1】変更前情報貼り付け先!JH53=【Step2】変更後情報貼り付け先!JH53,"〇",IF(【Step1】変更前情報貼り付け先!JH53="","追加","×")))</f>
        <v/>
      </c>
      <c r="JI53" t="str">
        <f>IF(OR(【Step1】変更前情報貼り付け先!$A53="",JI$1=""),"",IF(【Step1】変更前情報貼り付け先!JI53=【Step2】変更後情報貼り付け先!JI53,"〇",IF(【Step1】変更前情報貼り付け先!JI53="","追加","×")))</f>
        <v/>
      </c>
      <c r="JJ53" t="str">
        <f>IF(OR(【Step1】変更前情報貼り付け先!$A53="",JJ$1=""),"",IF(【Step1】変更前情報貼り付け先!JJ53=【Step2】変更後情報貼り付け先!JJ53,"〇",IF(【Step1】変更前情報貼り付け先!JJ53="","追加","×")))</f>
        <v/>
      </c>
      <c r="JK53" t="str">
        <f>IF(OR(【Step1】変更前情報貼り付け先!$A53="",JK$1=""),"",IF(【Step1】変更前情報貼り付け先!JK53=【Step2】変更後情報貼り付け先!JK53,"〇",IF(【Step1】変更前情報貼り付け先!JK53="","追加","×")))</f>
        <v/>
      </c>
      <c r="JL53" t="str">
        <f>IF(OR(【Step1】変更前情報貼り付け先!$A53="",JL$1=""),"",IF(【Step1】変更前情報貼り付け先!JL53=【Step2】変更後情報貼り付け先!JL53,"〇",IF(【Step1】変更前情報貼り付け先!JL53="","追加","×")))</f>
        <v/>
      </c>
      <c r="JM53" t="str">
        <f>IF(OR(【Step1】変更前情報貼り付け先!$A53="",JM$1=""),"",IF(【Step1】変更前情報貼り付け先!JM53=【Step2】変更後情報貼り付け先!JM53,"〇",IF(【Step1】変更前情報貼り付け先!JM53="","追加","×")))</f>
        <v/>
      </c>
      <c r="JN53" t="str">
        <f>IF(OR(【Step1】変更前情報貼り付け先!$A53="",JN$1=""),"",IF(【Step1】変更前情報貼り付け先!JN53=【Step2】変更後情報貼り付け先!JN53,"〇",IF(【Step1】変更前情報貼り付け先!JN53="","追加","×")))</f>
        <v/>
      </c>
      <c r="JO53" t="str">
        <f>IF(OR(【Step1】変更前情報貼り付け先!$A53="",JO$1=""),"",IF(【Step1】変更前情報貼り付け先!JO53=【Step2】変更後情報貼り付け先!JO53,"〇",IF(【Step1】変更前情報貼り付け先!JO53="","追加","×")))</f>
        <v/>
      </c>
      <c r="JP53" t="str">
        <f>IF(OR(【Step1】変更前情報貼り付け先!$A53="",JP$1=""),"",IF(【Step1】変更前情報貼り付け先!JP53=【Step2】変更後情報貼り付け先!JP53,"〇",IF(【Step1】変更前情報貼り付け先!JP53="","追加","×")))</f>
        <v/>
      </c>
      <c r="JQ53" t="str">
        <f>IF(OR(【Step1】変更前情報貼り付け先!$A53="",JQ$1=""),"",IF(【Step1】変更前情報貼り付け先!JQ53=【Step2】変更後情報貼り付け先!JQ53,"〇",IF(【Step1】変更前情報貼り付け先!JQ53="","追加","×")))</f>
        <v/>
      </c>
      <c r="JR53" t="str">
        <f>IF(OR(【Step1】変更前情報貼り付け先!$A53="",JR$1=""),"",IF(【Step1】変更前情報貼り付け先!JR53=【Step2】変更後情報貼り付け先!JR53,"〇",IF(【Step1】変更前情報貼り付け先!JR53="","追加","×")))</f>
        <v/>
      </c>
      <c r="JS53" t="str">
        <f>IF(OR(【Step1】変更前情報貼り付け先!$A53="",JS$1=""),"",IF(【Step1】変更前情報貼り付け先!JS53=【Step2】変更後情報貼り付け先!JS53,"〇",IF(【Step1】変更前情報貼り付け先!JS53="","追加","×")))</f>
        <v/>
      </c>
      <c r="JT53" t="str">
        <f>IF(OR(【Step1】変更前情報貼り付け先!$A53="",JT$1=""),"",IF(【Step1】変更前情報貼り付け先!JT53=【Step2】変更後情報貼り付け先!JT53,"〇",IF(【Step1】変更前情報貼り付け先!JT53="","追加","×")))</f>
        <v/>
      </c>
      <c r="JU53" t="str">
        <f>IF(OR(【Step1】変更前情報貼り付け先!$A53="",JU$1=""),"",IF(【Step1】変更前情報貼り付け先!JU53=【Step2】変更後情報貼り付け先!JU53,"〇",IF(【Step1】変更前情報貼り付け先!JU53="","追加","×")))</f>
        <v/>
      </c>
      <c r="JV53" t="str">
        <f>IF(OR(【Step1】変更前情報貼り付け先!$A53="",JV$1=""),"",IF(【Step1】変更前情報貼り付け先!JV53=【Step2】変更後情報貼り付け先!JV53,"〇",IF(【Step1】変更前情報貼り付け先!JV53="","追加","×")))</f>
        <v/>
      </c>
      <c r="JW53" t="str">
        <f>IF(OR(【Step1】変更前情報貼り付け先!$A53="",JW$1=""),"",IF(【Step1】変更前情報貼り付け先!JW53=【Step2】変更後情報貼り付け先!JW53,"〇",IF(【Step1】変更前情報貼り付け先!JW53="","追加","×")))</f>
        <v/>
      </c>
      <c r="JX53" t="str">
        <f>IF(OR(【Step1】変更前情報貼り付け先!$A53="",JX$1=""),"",IF(【Step1】変更前情報貼り付け先!JX53=【Step2】変更後情報貼り付け先!JX53,"〇",IF(【Step1】変更前情報貼り付け先!JX53="","追加","×")))</f>
        <v/>
      </c>
      <c r="JY53" t="str">
        <f>IF(OR(【Step1】変更前情報貼り付け先!$A53="",JY$1=""),"",IF(【Step1】変更前情報貼り付け先!JY53=【Step2】変更後情報貼り付け先!JY53,"〇",IF(【Step1】変更前情報貼り付け先!JY53="","追加","×")))</f>
        <v/>
      </c>
      <c r="JZ53" t="str">
        <f>IF(OR(【Step1】変更前情報貼り付け先!$A53="",JZ$1=""),"",IF(【Step1】変更前情報貼り付け先!JZ53=【Step2】変更後情報貼り付け先!JZ53,"〇",IF(【Step1】変更前情報貼り付け先!JZ53="","追加","×")))</f>
        <v/>
      </c>
      <c r="KA53" t="str">
        <f>IF(OR(【Step1】変更前情報貼り付け先!$A53="",KA$1=""),"",IF(【Step1】変更前情報貼り付け先!KA53=【Step2】変更後情報貼り付け先!KA53,"〇",IF(【Step1】変更前情報貼り付け先!KA53="","追加","×")))</f>
        <v/>
      </c>
      <c r="KB53" t="str">
        <f>IF(OR(【Step1】変更前情報貼り付け先!$A53="",KB$1=""),"",IF(【Step1】変更前情報貼り付け先!KB53=【Step2】変更後情報貼り付け先!KB53,"〇",IF(【Step1】変更前情報貼り付け先!KB53="","追加","×")))</f>
        <v/>
      </c>
      <c r="KC53" t="str">
        <f>IF(OR(【Step1】変更前情報貼り付け先!$A53="",KC$1=""),"",IF(【Step1】変更前情報貼り付け先!KC53=【Step2】変更後情報貼り付け先!KC53,"〇",IF(【Step1】変更前情報貼り付け先!KC53="","追加","×")))</f>
        <v/>
      </c>
      <c r="KD53" t="str">
        <f>IF(OR(【Step1】変更前情報貼り付け先!$A53="",KD$1=""),"",IF(【Step1】変更前情報貼り付け先!KD53=【Step2】変更後情報貼り付け先!KD53,"〇",IF(【Step1】変更前情報貼り付け先!KD53="","追加","×")))</f>
        <v/>
      </c>
      <c r="KE53" t="str">
        <f>IF(OR(【Step1】変更前情報貼り付け先!$A53="",KE$1=""),"",IF(【Step1】変更前情報貼り付け先!KE53=【Step2】変更後情報貼り付け先!KE53,"〇",IF(【Step1】変更前情報貼り付け先!KE53="","追加","×")))</f>
        <v/>
      </c>
      <c r="KF53" t="str">
        <f>IF(OR(【Step1】変更前情報貼り付け先!$A53="",KF$1=""),"",IF(【Step1】変更前情報貼り付け先!KF53=【Step2】変更後情報貼り付け先!KF53,"〇",IF(【Step1】変更前情報貼り付け先!KF53="","追加","×")))</f>
        <v/>
      </c>
      <c r="KG53" t="str">
        <f>IF(OR(【Step1】変更前情報貼り付け先!$A53="",KG$1=""),"",IF(【Step1】変更前情報貼り付け先!KG53=【Step2】変更後情報貼り付け先!KG53,"〇",IF(【Step1】変更前情報貼り付け先!KG53="","追加","×")))</f>
        <v/>
      </c>
      <c r="KH53" t="str">
        <f>IF(OR(【Step1】変更前情報貼り付け先!$A53="",KH$1=""),"",IF(【Step1】変更前情報貼り付け先!KH53=【Step2】変更後情報貼り付け先!KH53,"〇",IF(【Step1】変更前情報貼り付け先!KH53="","追加","×")))</f>
        <v/>
      </c>
      <c r="KI53" t="str">
        <f>IF(OR(【Step1】変更前情報貼り付け先!$A53="",KI$1=""),"",IF(【Step1】変更前情報貼り付け先!KI53=【Step2】変更後情報貼り付け先!KI53,"〇",IF(【Step1】変更前情報貼り付け先!KI53="","追加","×")))</f>
        <v/>
      </c>
      <c r="KJ53" t="str">
        <f>IF(OR(【Step1】変更前情報貼り付け先!$A53="",KJ$1=""),"",IF(【Step1】変更前情報貼り付け先!KJ53=【Step2】変更後情報貼り付け先!KJ53,"〇",IF(【Step1】変更前情報貼り付け先!KJ53="","追加","×")))</f>
        <v/>
      </c>
      <c r="KK53" t="str">
        <f>IF(OR(【Step1】変更前情報貼り付け先!$A53="",KK$1=""),"",IF(【Step1】変更前情報貼り付け先!KK53=【Step2】変更後情報貼り付け先!KK53,"〇",IF(【Step1】変更前情報貼り付け先!KK53="","追加","×")))</f>
        <v/>
      </c>
      <c r="KL53" t="str">
        <f>IF(OR(【Step1】変更前情報貼り付け先!$A53="",KL$1=""),"",IF(【Step1】変更前情報貼り付け先!KL53=【Step2】変更後情報貼り付け先!KL53,"〇",IF(【Step1】変更前情報貼り付け先!KL53="","追加","×")))</f>
        <v/>
      </c>
      <c r="KM53" t="str">
        <f>IF(OR(【Step1】変更前情報貼り付け先!$A53="",KM$1=""),"",IF(【Step1】変更前情報貼り付け先!KM53=【Step2】変更後情報貼り付け先!KM53,"〇",IF(【Step1】変更前情報貼り付け先!KM53="","追加","×")))</f>
        <v/>
      </c>
      <c r="KN53" t="str">
        <f>IF(OR(【Step1】変更前情報貼り付け先!$A53="",KN$1=""),"",IF(【Step1】変更前情報貼り付け先!KN53=【Step2】変更後情報貼り付け先!KN53,"〇",IF(【Step1】変更前情報貼り付け先!KN53="","追加","×")))</f>
        <v/>
      </c>
      <c r="KO53" t="str">
        <f>IF(OR(【Step1】変更前情報貼り付け先!$A53="",KO$1=""),"",IF(【Step1】変更前情報貼り付け先!KO53=【Step2】変更後情報貼り付け先!KO53,"〇",IF(【Step1】変更前情報貼り付け先!KO53="","追加","×")))</f>
        <v/>
      </c>
      <c r="KP53" t="str">
        <f>IF(OR(【Step1】変更前情報貼り付け先!$A53="",KP$1=""),"",IF(【Step1】変更前情報貼り付け先!KP53=【Step2】変更後情報貼り付け先!KP53,"〇",IF(【Step1】変更前情報貼り付け先!KP53="","追加","×")))</f>
        <v/>
      </c>
      <c r="KQ53" t="str">
        <f>IF(OR(【Step1】変更前情報貼り付け先!$A53="",KQ$1=""),"",IF(【Step1】変更前情報貼り付け先!KQ53=【Step2】変更後情報貼り付け先!KQ53,"〇",IF(【Step1】変更前情報貼り付け先!KQ53="","追加","×")))</f>
        <v/>
      </c>
      <c r="KR53" t="str">
        <f>IF(OR(【Step1】変更前情報貼り付け先!$A53="",KR$1=""),"",IF(【Step1】変更前情報貼り付け先!KR53=【Step2】変更後情報貼り付け先!KR53,"〇",IF(【Step1】変更前情報貼り付け先!KR53="","追加","×")))</f>
        <v/>
      </c>
      <c r="KS53" t="str">
        <f>IF(OR(【Step1】変更前情報貼り付け先!$A53="",KS$1=""),"",IF(【Step1】変更前情報貼り付け先!KS53=【Step2】変更後情報貼り付け先!KS53,"〇",IF(【Step1】変更前情報貼り付け先!KS53="","追加","×")))</f>
        <v/>
      </c>
      <c r="KT53" t="str">
        <f>IF(OR(【Step1】変更前情報貼り付け先!$A53="",KT$1=""),"",IF(【Step1】変更前情報貼り付け先!KT53=【Step2】変更後情報貼り付け先!KT53,"〇",IF(【Step1】変更前情報貼り付け先!KT53="","追加","×")))</f>
        <v/>
      </c>
      <c r="KU53" t="str">
        <f>IF(OR(【Step1】変更前情報貼り付け先!$A53="",KU$1=""),"",IF(【Step1】変更前情報貼り付け先!KU53=【Step2】変更後情報貼り付け先!KU53,"〇",IF(【Step1】変更前情報貼り付け先!KU53="","追加","×")))</f>
        <v/>
      </c>
      <c r="KV53" t="str">
        <f>IF(OR(【Step1】変更前情報貼り付け先!$A53="",KV$1=""),"",IF(【Step1】変更前情報貼り付け先!KV53=【Step2】変更後情報貼り付け先!KV53,"〇",IF(【Step1】変更前情報貼り付け先!KV53="","追加","×")))</f>
        <v/>
      </c>
      <c r="KW53" t="str">
        <f>IF(OR(【Step1】変更前情報貼り付け先!$A53="",KW$1=""),"",IF(【Step1】変更前情報貼り付け先!KW53=【Step2】変更後情報貼り付け先!KW53,"〇",IF(【Step1】変更前情報貼り付け先!KW53="","追加","×")))</f>
        <v/>
      </c>
      <c r="KX53" t="str">
        <f>IF(OR(【Step1】変更前情報貼り付け先!$A53="",KX$1=""),"",IF(【Step1】変更前情報貼り付け先!KX53=【Step2】変更後情報貼り付け先!KX53,"〇",IF(【Step1】変更前情報貼り付け先!KX53="","追加","×")))</f>
        <v/>
      </c>
      <c r="KY53" t="str">
        <f>IF(OR(【Step1】変更前情報貼り付け先!$A53="",KY$1=""),"",IF(【Step1】変更前情報貼り付け先!KY53=【Step2】変更後情報貼り付け先!KY53,"〇",IF(【Step1】変更前情報貼り付け先!KY53="","追加","×")))</f>
        <v/>
      </c>
      <c r="KZ53" t="str">
        <f>IF(OR(【Step1】変更前情報貼り付け先!$A53="",KZ$1=""),"",IF(【Step1】変更前情報貼り付け先!KZ53=【Step2】変更後情報貼り付け先!KZ53,"〇",IF(【Step1】変更前情報貼り付け先!KZ53="","追加","×")))</f>
        <v/>
      </c>
      <c r="LA53" t="str">
        <f>IF(OR(【Step1】変更前情報貼り付け先!$A53="",LA$1=""),"",IF(【Step1】変更前情報貼り付け先!LA53=【Step2】変更後情報貼り付け先!LA53,"〇",IF(【Step1】変更前情報貼り付け先!LA53="","追加","×")))</f>
        <v/>
      </c>
      <c r="LB53" t="str">
        <f>IF(OR(【Step1】変更前情報貼り付け先!$A53="",LB$1=""),"",IF(【Step1】変更前情報貼り付け先!LB53=【Step2】変更後情報貼り付け先!LB53,"〇",IF(【Step1】変更前情報貼り付け先!LB53="","追加","×")))</f>
        <v/>
      </c>
      <c r="LC53" t="str">
        <f>IF(OR(【Step1】変更前情報貼り付け先!$A53="",LC$1=""),"",IF(【Step1】変更前情報貼り付け先!LC53=【Step2】変更後情報貼り付け先!LC53,"〇",IF(【Step1】変更前情報貼り付け先!LC53="","追加","×")))</f>
        <v/>
      </c>
      <c r="LD53" t="str">
        <f>IF(OR(【Step1】変更前情報貼り付け先!$A53="",LD$1=""),"",IF(【Step1】変更前情報貼り付け先!LD53=【Step2】変更後情報貼り付け先!LD53,"〇",IF(【Step1】変更前情報貼り付け先!LD53="","追加","×")))</f>
        <v/>
      </c>
      <c r="LE53" t="str">
        <f>IF(OR(【Step1】変更前情報貼り付け先!$A53="",LE$1=""),"",IF(【Step1】変更前情報貼り付け先!LE53=【Step2】変更後情報貼り付け先!LE53,"〇",IF(【Step1】変更前情報貼り付け先!LE53="","追加","×")))</f>
        <v/>
      </c>
      <c r="LF53" t="str">
        <f>IF(OR(【Step1】変更前情報貼り付け先!$A53="",LF$1=""),"",IF(【Step1】変更前情報貼り付け先!LF53=【Step2】変更後情報貼り付け先!LF53,"〇",IF(【Step1】変更前情報貼り付け先!LF53="","追加","×")))</f>
        <v/>
      </c>
      <c r="LG53" t="str">
        <f>IF(OR(【Step1】変更前情報貼り付け先!$A53="",LG$1=""),"",IF(【Step1】変更前情報貼り付け先!LG53=【Step2】変更後情報貼り付け先!LG53,"〇",IF(【Step1】変更前情報貼り付け先!LG53="","追加","×")))</f>
        <v/>
      </c>
      <c r="LH53" t="str">
        <f>IF(OR(【Step1】変更前情報貼り付け先!$A53="",LH$1=""),"",IF(【Step1】変更前情報貼り付け先!LH53=【Step2】変更後情報貼り付け先!LH53,"〇",IF(【Step1】変更前情報貼り付け先!LH53="","追加","×")))</f>
        <v/>
      </c>
      <c r="LI53" t="str">
        <f>IF(OR(【Step1】変更前情報貼り付け先!$A53="",LI$1=""),"",IF(【Step1】変更前情報貼り付け先!LI53=【Step2】変更後情報貼り付け先!LI53,"〇",IF(【Step1】変更前情報貼り付け先!LI53="","追加","×")))</f>
        <v/>
      </c>
      <c r="LJ53" t="str">
        <f>IF(OR(【Step1】変更前情報貼り付け先!$A53="",LJ$1=""),"",IF(【Step1】変更前情報貼り付け先!LJ53=【Step2】変更後情報貼り付け先!LJ53,"〇",IF(【Step1】変更前情報貼り付け先!LJ53="","追加","×")))</f>
        <v/>
      </c>
      <c r="LK53" t="str">
        <f>IF(OR(【Step1】変更前情報貼り付け先!$A53="",LK$1=""),"",IF(【Step1】変更前情報貼り付け先!LK53=【Step2】変更後情報貼り付け先!LK53,"〇",IF(【Step1】変更前情報貼り付け先!LK53="","追加","×")))</f>
        <v/>
      </c>
      <c r="LL53" t="str">
        <f>IF(OR(【Step1】変更前情報貼り付け先!$A53="",LL$1=""),"",IF(【Step1】変更前情報貼り付け先!LL53=【Step2】変更後情報貼り付け先!LL53,"〇",IF(【Step1】変更前情報貼り付け先!LL53="","追加","×")))</f>
        <v/>
      </c>
      <c r="LM53" t="str">
        <f>IF(OR(【Step1】変更前情報貼り付け先!$A53="",LM$1=""),"",IF(【Step1】変更前情報貼り付け先!LM53=【Step2】変更後情報貼り付け先!LM53,"〇",IF(【Step1】変更前情報貼り付け先!LM53="","追加","×")))</f>
        <v/>
      </c>
      <c r="LN53" t="str">
        <f>IF(OR(【Step1】変更前情報貼り付け先!$A53="",LN$1=""),"",IF(【Step1】変更前情報貼り付け先!LN53=【Step2】変更後情報貼り付け先!LN53,"〇",IF(【Step1】変更前情報貼り付け先!LN53="","追加","×")))</f>
        <v/>
      </c>
      <c r="LO53" t="str">
        <f>IF(OR(【Step1】変更前情報貼り付け先!$A53="",LO$1=""),"",IF(【Step1】変更前情報貼り付け先!LO53=【Step2】変更後情報貼り付け先!LO53,"〇",IF(【Step1】変更前情報貼り付け先!LO53="","追加","×")))</f>
        <v/>
      </c>
      <c r="LP53" t="str">
        <f>IF(OR(【Step1】変更前情報貼り付け先!$A53="",LP$1=""),"",IF(【Step1】変更前情報貼り付け先!LP53=【Step2】変更後情報貼り付け先!LP53,"〇",IF(【Step1】変更前情報貼り付け先!LP53="","追加","×")))</f>
        <v/>
      </c>
      <c r="LQ53" t="str">
        <f>IF(OR(【Step1】変更前情報貼り付け先!$A53="",LQ$1=""),"",IF(【Step1】変更前情報貼り付け先!LQ53=【Step2】変更後情報貼り付け先!LQ53,"〇",IF(【Step1】変更前情報貼り付け先!LQ53="","追加","×")))</f>
        <v/>
      </c>
      <c r="LR53" t="str">
        <f>IF(OR(【Step1】変更前情報貼り付け先!$A53="",LR$1=""),"",IF(【Step1】変更前情報貼り付け先!LR53=【Step2】変更後情報貼り付け先!LR53,"〇",IF(【Step1】変更前情報貼り付け先!LR53="","追加","×")))</f>
        <v/>
      </c>
      <c r="LS53" t="str">
        <f>IF(OR(【Step1】変更前情報貼り付け先!$A53="",LS$1=""),"",IF(【Step1】変更前情報貼り付け先!LS53=【Step2】変更後情報貼り付け先!LS53,"〇",IF(【Step1】変更前情報貼り付け先!LS53="","追加","×")))</f>
        <v/>
      </c>
      <c r="LT53" t="str">
        <f>IF(OR(【Step1】変更前情報貼り付け先!$A53="",LT$1=""),"",IF(【Step1】変更前情報貼り付け先!LT53=【Step2】変更後情報貼り付け先!LT53,"〇",IF(【Step1】変更前情報貼り付け先!LT53="","追加","×")))</f>
        <v/>
      </c>
      <c r="LU53" t="str">
        <f>IF(OR(【Step1】変更前情報貼り付け先!$A53="",LU$1=""),"",IF(【Step1】変更前情報貼り付け先!LU53=【Step2】変更後情報貼り付け先!LU53,"〇",IF(【Step1】変更前情報貼り付け先!LU53="","追加","×")))</f>
        <v/>
      </c>
      <c r="LV53" t="str">
        <f>IF(OR(【Step1】変更前情報貼り付け先!$A53="",LV$1=""),"",IF(【Step1】変更前情報貼り付け先!LV53=【Step2】変更後情報貼り付け先!LV53,"〇",IF(【Step1】変更前情報貼り付け先!LV53="","追加","×")))</f>
        <v/>
      </c>
      <c r="LW53" t="str">
        <f>IF(OR(【Step1】変更前情報貼り付け先!$A53="",LW$1=""),"",IF(【Step1】変更前情報貼り付け先!LW53=【Step2】変更後情報貼り付け先!LW53,"〇",IF(【Step1】変更前情報貼り付け先!LW53="","追加","×")))</f>
        <v/>
      </c>
      <c r="LX53" t="str">
        <f>IF(OR(【Step1】変更前情報貼り付け先!$A53="",LX$1=""),"",IF(【Step1】変更前情報貼り付け先!LX53=【Step2】変更後情報貼り付け先!LX53,"〇",IF(【Step1】変更前情報貼り付け先!LX53="","追加","×")))</f>
        <v/>
      </c>
      <c r="LY53" t="str">
        <f>IF(OR(【Step1】変更前情報貼り付け先!$A53="",LY$1=""),"",IF(【Step1】変更前情報貼り付け先!LY53=【Step2】変更後情報貼り付け先!LY53,"〇",IF(【Step1】変更前情報貼り付け先!LY53="","追加","×")))</f>
        <v/>
      </c>
      <c r="LZ53" t="str">
        <f>IF(OR(【Step1】変更前情報貼り付け先!$A53="",LZ$1=""),"",IF(【Step1】変更前情報貼り付け先!LZ53=【Step2】変更後情報貼り付け先!LZ53,"〇",IF(【Step1】変更前情報貼り付け先!LZ53="","追加","×")))</f>
        <v/>
      </c>
      <c r="MA53" t="str">
        <f>IF(OR(【Step1】変更前情報貼り付け先!$A53="",MA$1=""),"",IF(【Step1】変更前情報貼り付け先!MA53=【Step2】変更後情報貼り付け先!MA53,"〇",IF(【Step1】変更前情報貼り付け先!MA53="","追加","×")))</f>
        <v/>
      </c>
      <c r="MB53" t="str">
        <f>IF(OR(【Step1】変更前情報貼り付け先!$A53="",MB$1=""),"",IF(【Step1】変更前情報貼り付け先!MB53=【Step2】変更後情報貼り付け先!MB53,"〇",IF(【Step1】変更前情報貼り付け先!MB53="","追加","×")))</f>
        <v/>
      </c>
      <c r="MC53" t="str">
        <f>IF(OR(【Step1】変更前情報貼り付け先!$A53="",MC$1=""),"",IF(【Step1】変更前情報貼り付け先!MC53=【Step2】変更後情報貼り付け先!MC53,"〇",IF(【Step1】変更前情報貼り付け先!MC53="","追加","×")))</f>
        <v/>
      </c>
      <c r="MD53" t="str">
        <f>IF(OR(【Step1】変更前情報貼り付け先!$A53="",MD$1=""),"",IF(【Step1】変更前情報貼り付け先!MD53=【Step2】変更後情報貼り付け先!MD53,"〇",IF(【Step1】変更前情報貼り付け先!MD53="","追加","×")))</f>
        <v/>
      </c>
      <c r="ME53" t="str">
        <f>IF(OR(【Step1】変更前情報貼り付け先!$A53="",ME$1=""),"",IF(【Step1】変更前情報貼り付け先!ME53=【Step2】変更後情報貼り付け先!ME53,"〇",IF(【Step1】変更前情報貼り付け先!ME53="","追加","×")))</f>
        <v/>
      </c>
      <c r="MF53" t="str">
        <f>IF(OR(【Step1】変更前情報貼り付け先!$A53="",MF$1=""),"",IF(【Step1】変更前情報貼り付け先!MF53=【Step2】変更後情報貼り付け先!MF53,"〇",IF(【Step1】変更前情報貼り付け先!MF53="","追加","×")))</f>
        <v/>
      </c>
      <c r="MG53" t="str">
        <f>IF(OR(【Step1】変更前情報貼り付け先!$A53="",MG$1=""),"",IF(【Step1】変更前情報貼り付け先!MG53=【Step2】変更後情報貼り付け先!MG53,"〇",IF(【Step1】変更前情報貼り付け先!MG53="","追加","×")))</f>
        <v/>
      </c>
      <c r="MH53" t="str">
        <f>IF(OR(【Step1】変更前情報貼り付け先!$A53="",MH$1=""),"",IF(【Step1】変更前情報貼り付け先!MH53=【Step2】変更後情報貼り付け先!MH53,"〇",IF(【Step1】変更前情報貼り付け先!MH53="","追加","×")))</f>
        <v/>
      </c>
      <c r="MI53" t="str">
        <f>IF(OR(【Step1】変更前情報貼り付け先!$A53="",MI$1=""),"",IF(【Step1】変更前情報貼り付け先!MI53=【Step2】変更後情報貼り付け先!MI53,"〇",IF(【Step1】変更前情報貼り付け先!MI53="","追加","×")))</f>
        <v/>
      </c>
      <c r="MJ53" t="str">
        <f>IF(OR(【Step1】変更前情報貼り付け先!$A53="",MJ$1=""),"",IF(【Step1】変更前情報貼り付け先!MJ53=【Step2】変更後情報貼り付け先!MJ53,"〇",IF(【Step1】変更前情報貼り付け先!MJ53="","追加","×")))</f>
        <v/>
      </c>
      <c r="MK53" t="str">
        <f>IF(OR(【Step1】変更前情報貼り付け先!$A53="",MK$1=""),"",IF(【Step1】変更前情報貼り付け先!MK53=【Step2】変更後情報貼り付け先!MK53,"〇",IF(【Step1】変更前情報貼り付け先!MK53="","追加","×")))</f>
        <v/>
      </c>
      <c r="ML53" t="str">
        <f>IF(OR(【Step1】変更前情報貼り付け先!$A53="",ML$1=""),"",IF(【Step1】変更前情報貼り付け先!ML53=【Step2】変更後情報貼り付け先!ML53,"〇",IF(【Step1】変更前情報貼り付け先!ML53="","追加","×")))</f>
        <v/>
      </c>
      <c r="MM53" t="str">
        <f>IF(OR(【Step1】変更前情報貼り付け先!$A53="",MM$1=""),"",IF(【Step1】変更前情報貼り付け先!MM53=【Step2】変更後情報貼り付け先!MM53,"〇",IF(【Step1】変更前情報貼り付け先!MM53="","追加","×")))</f>
        <v/>
      </c>
      <c r="MN53" t="str">
        <f>IF(OR(【Step1】変更前情報貼り付け先!$A53="",MN$1=""),"",IF(【Step1】変更前情報貼り付け先!MN53=【Step2】変更後情報貼り付け先!MN53,"〇",IF(【Step1】変更前情報貼り付け先!MN53="","追加","×")))</f>
        <v/>
      </c>
      <c r="MO53" t="str">
        <f>IF(OR(【Step1】変更前情報貼り付け先!$A53="",MO$1=""),"",IF(【Step1】変更前情報貼り付け先!MO53=【Step2】変更後情報貼り付け先!MO53,"〇",IF(【Step1】変更前情報貼り付け先!MO53="","追加","×")))</f>
        <v/>
      </c>
      <c r="MP53" t="str">
        <f>IF(OR(【Step1】変更前情報貼り付け先!$A53="",MP$1=""),"",IF(【Step1】変更前情報貼り付け先!MP53=【Step2】変更後情報貼り付け先!MP53,"〇",IF(【Step1】変更前情報貼り付け先!MP53="","追加","×")))</f>
        <v/>
      </c>
      <c r="MQ53" t="str">
        <f>IF(OR(【Step1】変更前情報貼り付け先!$A53="",MQ$1=""),"",IF(【Step1】変更前情報貼り付け先!MQ53=【Step2】変更後情報貼り付け先!MQ53,"〇",IF(【Step1】変更前情報貼り付け先!MQ53="","追加","×")))</f>
        <v/>
      </c>
      <c r="MR53" t="str">
        <f>IF(OR(【Step1】変更前情報貼り付け先!$A53="",MR$1=""),"",IF(【Step1】変更前情報貼り付け先!MR53=【Step2】変更後情報貼り付け先!MR53,"〇",IF(【Step1】変更前情報貼り付け先!MR53="","追加","×")))</f>
        <v/>
      </c>
      <c r="MS53" t="str">
        <f>IF(OR(【Step1】変更前情報貼り付け先!$A53="",MS$1=""),"",IF(【Step1】変更前情報貼り付け先!MS53=【Step2】変更後情報貼り付け先!MS53,"〇",IF(【Step1】変更前情報貼り付け先!MS53="","追加","×")))</f>
        <v/>
      </c>
      <c r="MT53" t="str">
        <f>IF(OR(【Step1】変更前情報貼り付け先!$A53="",MT$1=""),"",IF(【Step1】変更前情報貼り付け先!MT53=【Step2】変更後情報貼り付け先!MT53,"〇",IF(【Step1】変更前情報貼り付け先!MT53="","追加","×")))</f>
        <v/>
      </c>
      <c r="MU53" t="str">
        <f>IF(OR(【Step1】変更前情報貼り付け先!$A53="",MU$1=""),"",IF(【Step1】変更前情報貼り付け先!MU53=【Step2】変更後情報貼り付け先!MU53,"〇",IF(【Step1】変更前情報貼り付け先!MU53="","追加","×")))</f>
        <v/>
      </c>
      <c r="MV53" t="str">
        <f>IF(OR(【Step1】変更前情報貼り付け先!$A53="",MV$1=""),"",IF(【Step1】変更前情報貼り付け先!MV53=【Step2】変更後情報貼り付け先!MV53,"〇",IF(【Step1】変更前情報貼り付け先!MV53="","追加","×")))</f>
        <v/>
      </c>
      <c r="MW53" t="str">
        <f>IF(OR(【Step1】変更前情報貼り付け先!$A53="",MW$1=""),"",IF(【Step1】変更前情報貼り付け先!MW53=【Step2】変更後情報貼り付け先!MW53,"〇",IF(【Step1】変更前情報貼り付け先!MW53="","追加","×")))</f>
        <v/>
      </c>
      <c r="MX53" t="str">
        <f>IF(OR(【Step1】変更前情報貼り付け先!$A53="",MX$1=""),"",IF(【Step1】変更前情報貼り付け先!MX53=【Step2】変更後情報貼り付け先!MX53,"〇",IF(【Step1】変更前情報貼り付け先!MX53="","追加","×")))</f>
        <v/>
      </c>
      <c r="MY53" t="str">
        <f>IF(OR(【Step1】変更前情報貼り付け先!$A53="",MY$1=""),"",IF(【Step1】変更前情報貼り付け先!MY53=【Step2】変更後情報貼り付け先!MY53,"〇",IF(【Step1】変更前情報貼り付け先!MY53="","追加","×")))</f>
        <v/>
      </c>
      <c r="MZ53" t="str">
        <f>IF(OR(【Step1】変更前情報貼り付け先!$A53="",MZ$1=""),"",IF(【Step1】変更前情報貼り付け先!MZ53=【Step2】変更後情報貼り付け先!MZ53,"〇",IF(【Step1】変更前情報貼り付け先!MZ53="","追加","×")))</f>
        <v/>
      </c>
      <c r="NA53" t="str">
        <f>IF(OR(【Step1】変更前情報貼り付け先!$A53="",NA$1=""),"",IF(【Step1】変更前情報貼り付け先!NA53=【Step2】変更後情報貼り付け先!NA53,"〇",IF(【Step1】変更前情報貼り付け先!NA53="","追加","×")))</f>
        <v/>
      </c>
      <c r="NB53" t="str">
        <f>IF(OR(【Step1】変更前情報貼り付け先!$A53="",NB$1=""),"",IF(【Step1】変更前情報貼り付け先!NB53=【Step2】変更後情報貼り付け先!NB53,"〇",IF(【Step1】変更前情報貼り付け先!NB53="","追加","×")))</f>
        <v/>
      </c>
      <c r="NC53" t="str">
        <f>IF(OR(【Step1】変更前情報貼り付け先!$A53="",NC$1=""),"",IF(【Step1】変更前情報貼り付け先!NC53=【Step2】変更後情報貼り付け先!NC53,"〇",IF(【Step1】変更前情報貼り付け先!NC53="","追加","×")))</f>
        <v/>
      </c>
      <c r="ND53" t="str">
        <f>IF(OR(【Step1】変更前情報貼り付け先!$A53="",ND$1=""),"",IF(【Step1】変更前情報貼り付け先!ND53=【Step2】変更後情報貼り付け先!ND53,"〇",IF(【Step1】変更前情報貼り付け先!ND53="","追加","×")))</f>
        <v/>
      </c>
      <c r="NE53" t="str">
        <f>IF(OR(【Step1】変更前情報貼り付け先!$A53="",NE$1=""),"",IF(【Step1】変更前情報貼り付け先!NE53=【Step2】変更後情報貼り付け先!NE53,"〇",IF(【Step1】変更前情報貼り付け先!NE53="","追加","×")))</f>
        <v/>
      </c>
      <c r="NF53" t="str">
        <f>IF(OR(【Step1】変更前情報貼り付け先!$A53="",NF$1=""),"",IF(【Step1】変更前情報貼り付け先!NF53=【Step2】変更後情報貼り付け先!NF53,"〇",IF(【Step1】変更前情報貼り付け先!NF53="","追加","×")))</f>
        <v/>
      </c>
      <c r="NG53" t="str">
        <f>IF(OR(【Step1】変更前情報貼り付け先!$A53="",NG$1=""),"",IF(【Step1】変更前情報貼り付け先!NG53=【Step2】変更後情報貼り付け先!NG53,"〇",IF(【Step1】変更前情報貼り付け先!NG53="","追加","×")))</f>
        <v/>
      </c>
      <c r="NH53" t="str">
        <f>IF(OR(【Step1】変更前情報貼り付け先!$A53="",NH$1=""),"",IF(【Step1】変更前情報貼り付け先!NH53=【Step2】変更後情報貼り付け先!NH53,"〇",IF(【Step1】変更前情報貼り付け先!NH53="","追加","×")))</f>
        <v/>
      </c>
      <c r="NI53" t="str">
        <f>IF(OR(【Step1】変更前情報貼り付け先!$A53="",NI$1=""),"",IF(【Step1】変更前情報貼り付け先!NI53=【Step2】変更後情報貼り付け先!NI53,"〇",IF(【Step1】変更前情報貼り付け先!NI53="","追加","×")))</f>
        <v/>
      </c>
      <c r="NJ53" t="str">
        <f>IF(OR(【Step1】変更前情報貼り付け先!$A53="",NJ$1=""),"",IF(【Step1】変更前情報貼り付け先!NJ53=【Step2】変更後情報貼り付け先!NJ53,"〇",IF(【Step1】変更前情報貼り付け先!NJ53="","追加","×")))</f>
        <v/>
      </c>
      <c r="NK53" t="str">
        <f>IF(OR(【Step1】変更前情報貼り付け先!$A53="",NK$1=""),"",IF(【Step1】変更前情報貼り付け先!NK53=【Step2】変更後情報貼り付け先!NK53,"〇",IF(【Step1】変更前情報貼り付け先!NK53="","追加","×")))</f>
        <v/>
      </c>
      <c r="NL53" t="str">
        <f>IF(OR(【Step1】変更前情報貼り付け先!$A53="",NL$1=""),"",IF(【Step1】変更前情報貼り付け先!NL53=【Step2】変更後情報貼り付け先!NL53,"〇",IF(【Step1】変更前情報貼り付け先!NL53="","追加","×")))</f>
        <v/>
      </c>
      <c r="NM53" t="str">
        <f>IF(OR(【Step1】変更前情報貼り付け先!$A53="",NM$1=""),"",IF(【Step1】変更前情報貼り付け先!NM53=【Step2】変更後情報貼り付け先!NM53,"〇",IF(【Step1】変更前情報貼り付け先!NM53="","追加","×")))</f>
        <v/>
      </c>
      <c r="NN53" t="str">
        <f>IF(OR(【Step1】変更前情報貼り付け先!$A53="",NN$1=""),"",IF(【Step1】変更前情報貼り付け先!NN53=【Step2】変更後情報貼り付け先!NN53,"〇",IF(【Step1】変更前情報貼り付け先!NN53="","追加","×")))</f>
        <v/>
      </c>
      <c r="NO53" t="str">
        <f>IF(OR(【Step1】変更前情報貼り付け先!$A53="",NO$1=""),"",IF(【Step1】変更前情報貼り付け先!NO53=【Step2】変更後情報貼り付け先!NO53,"〇",IF(【Step1】変更前情報貼り付け先!NO53="","追加","×")))</f>
        <v/>
      </c>
      <c r="NP53" t="str">
        <f>IF(OR(【Step1】変更前情報貼り付け先!$A53="",NP$1=""),"",IF(【Step1】変更前情報貼り付け先!NP53=【Step2】変更後情報貼り付け先!NP53,"〇",IF(【Step1】変更前情報貼り付け先!NP53="","追加","×")))</f>
        <v/>
      </c>
      <c r="NQ53" t="str">
        <f>IF(OR(【Step1】変更前情報貼り付け先!$A53="",NQ$1=""),"",IF(【Step1】変更前情報貼り付け先!NQ53=【Step2】変更後情報貼り付け先!NQ53,"〇",IF(【Step1】変更前情報貼り付け先!NQ53="","追加","×")))</f>
        <v/>
      </c>
      <c r="NR53" t="str">
        <f>IF(OR(【Step1】変更前情報貼り付け先!$A53="",NR$1=""),"",IF(【Step1】変更前情報貼り付け先!NR53=【Step2】変更後情報貼り付け先!NR53,"〇",IF(【Step1】変更前情報貼り付け先!NR53="","追加","×")))</f>
        <v/>
      </c>
      <c r="NS53" t="str">
        <f>IF(OR(【Step1】変更前情報貼り付け先!$A53="",NS$1=""),"",IF(【Step1】変更前情報貼り付け先!NS53=【Step2】変更後情報貼り付け先!NS53,"〇",IF(【Step1】変更前情報貼り付け先!NS53="","追加","×")))</f>
        <v/>
      </c>
      <c r="NT53" t="str">
        <f>IF(OR(【Step1】変更前情報貼り付け先!$A53="",NT$1=""),"",IF(【Step1】変更前情報貼り付け先!NT53=【Step2】変更後情報貼り付け先!NT53,"〇",IF(【Step1】変更前情報貼り付け先!NT53="","追加","×")))</f>
        <v/>
      </c>
      <c r="NU53" t="str">
        <f>IF(OR(【Step1】変更前情報貼り付け先!$A53="",NU$1=""),"",IF(【Step1】変更前情報貼り付け先!NU53=【Step2】変更後情報貼り付け先!NU53,"〇",IF(【Step1】変更前情報貼り付け先!NU53="","追加","×")))</f>
        <v/>
      </c>
      <c r="NV53" t="str">
        <f>IF(OR(【Step1】変更前情報貼り付け先!$A53="",NV$1=""),"",IF(【Step1】変更前情報貼り付け先!NV53=【Step2】変更後情報貼り付け先!NV53,"〇",IF(【Step1】変更前情報貼り付け先!NV53="","追加","×")))</f>
        <v/>
      </c>
      <c r="NW53" t="str">
        <f>IF(OR(【Step1】変更前情報貼り付け先!$A53="",NW$1=""),"",IF(【Step1】変更前情報貼り付け先!NW53=【Step2】変更後情報貼り付け先!NW53,"〇",IF(【Step1】変更前情報貼り付け先!NW53="","追加","×")))</f>
        <v/>
      </c>
      <c r="NX53" t="str">
        <f>IF(OR(【Step1】変更前情報貼り付け先!$A53="",NX$1=""),"",IF(【Step1】変更前情報貼り付け先!NX53=【Step2】変更後情報貼り付け先!NX53,"〇",IF(【Step1】変更前情報貼り付け先!NX53="","追加","×")))</f>
        <v/>
      </c>
      <c r="NY53" t="str">
        <f>IF(OR(【Step1】変更前情報貼り付け先!$A53="",NY$1=""),"",IF(【Step1】変更前情報貼り付け先!NY53=【Step2】変更後情報貼り付け先!NY53,"〇",IF(【Step1】変更前情報貼り付け先!NY53="","追加","×")))</f>
        <v/>
      </c>
      <c r="NZ53" t="str">
        <f>IF(OR(【Step1】変更前情報貼り付け先!$A53="",NZ$1=""),"",IF(【Step1】変更前情報貼り付け先!NZ53=【Step2】変更後情報貼り付け先!NZ53,"〇",IF(【Step1】変更前情報貼り付け先!NZ53="","追加","×")))</f>
        <v/>
      </c>
      <c r="OA53" t="str">
        <f>IF(OR(【Step1】変更前情報貼り付け先!$A53="",OA$1=""),"",IF(【Step1】変更前情報貼り付け先!OA53=【Step2】変更後情報貼り付け先!OA53,"〇",IF(【Step1】変更前情報貼り付け先!OA53="","追加","×")))</f>
        <v/>
      </c>
      <c r="OB53" t="str">
        <f>IF(OR(【Step1】変更前情報貼り付け先!$A53="",OB$1=""),"",IF(【Step1】変更前情報貼り付け先!OB53=【Step2】変更後情報貼り付け先!OB53,"〇",IF(【Step1】変更前情報貼り付け先!OB53="","追加","×")))</f>
        <v/>
      </c>
      <c r="OC53" t="str">
        <f>IF(OR(【Step1】変更前情報貼り付け先!$A53="",OC$1=""),"",IF(【Step1】変更前情報貼り付け先!OC53=【Step2】変更後情報貼り付け先!OC53,"〇",IF(【Step1】変更前情報貼り付け先!OC53="","追加","×")))</f>
        <v/>
      </c>
      <c r="OD53" t="str">
        <f>IF(OR(【Step1】変更前情報貼り付け先!$A53="",OD$1=""),"",IF(【Step1】変更前情報貼り付け先!OD53=【Step2】変更後情報貼り付け先!OD53,"〇",IF(【Step1】変更前情報貼り付け先!OD53="","追加","×")))</f>
        <v/>
      </c>
      <c r="OE53" t="str">
        <f>IF(OR(【Step1】変更前情報貼り付け先!$A53="",OE$1=""),"",IF(【Step1】変更前情報貼り付け先!OE53=【Step2】変更後情報貼り付け先!OE53,"〇",IF(【Step1】変更前情報貼り付け先!OE53="","追加","×")))</f>
        <v/>
      </c>
      <c r="OF53" t="str">
        <f>IF(OR(【Step1】変更前情報貼り付け先!$A53="",OF$1=""),"",IF(【Step1】変更前情報貼り付け先!OF53=【Step2】変更後情報貼り付け先!OF53,"〇",IF(【Step1】変更前情報貼り付け先!OF53="","追加","×")))</f>
        <v/>
      </c>
      <c r="OG53" t="str">
        <f>IF(OR(【Step1】変更前情報貼り付け先!$A53="",OG$1=""),"",IF(【Step1】変更前情報貼り付け先!OG53=【Step2】変更後情報貼り付け先!OG53,"〇",IF(【Step1】変更前情報貼り付け先!OG53="","追加","×")))</f>
        <v/>
      </c>
      <c r="OH53" t="str">
        <f>IF(OR(【Step1】変更前情報貼り付け先!$A53="",OH$1=""),"",IF(【Step1】変更前情報貼り付け先!OH53=【Step2】変更後情報貼り付け先!OH53,"〇",IF(【Step1】変更前情報貼り付け先!OH53="","追加","×")))</f>
        <v/>
      </c>
      <c r="OI53" t="str">
        <f>IF(OR(【Step1】変更前情報貼り付け先!$A53="",OI$1=""),"",IF(【Step1】変更前情報貼り付け先!OI53=【Step2】変更後情報貼り付け先!OI53,"〇",IF(【Step1】変更前情報貼り付け先!OI53="","追加","×")))</f>
        <v/>
      </c>
      <c r="OJ53" t="str">
        <f>IF(OR(【Step1】変更前情報貼り付け先!$A53="",OJ$1=""),"",IF(【Step1】変更前情報貼り付け先!OJ53=【Step2】変更後情報貼り付け先!OJ53,"〇",IF(【Step1】変更前情報貼り付け先!OJ53="","追加","×")))</f>
        <v/>
      </c>
      <c r="OK53" t="str">
        <f>IF(OR(【Step1】変更前情報貼り付け先!$A53="",OK$1=""),"",IF(【Step1】変更前情報貼り付け先!OK53=【Step2】変更後情報貼り付け先!OK53,"〇",IF(【Step1】変更前情報貼り付け先!OK53="","追加","×")))</f>
        <v/>
      </c>
      <c r="OL53" t="str">
        <f>IF(OR(【Step1】変更前情報貼り付け先!$A53="",OL$1=""),"",IF(【Step1】変更前情報貼り付け先!OL53=【Step2】変更後情報貼り付け先!OL53,"〇",IF(【Step1】変更前情報貼り付け先!OL53="","追加","×")))</f>
        <v/>
      </c>
      <c r="OM53" t="str">
        <f>IF(OR(【Step1】変更前情報貼り付け先!$A53="",OM$1=""),"",IF(【Step1】変更前情報貼り付け先!OM53=【Step2】変更後情報貼り付け先!OM53,"〇",IF(【Step1】変更前情報貼り付け先!OM53="","追加","×")))</f>
        <v/>
      </c>
      <c r="ON53" t="str">
        <f>IF(OR(【Step1】変更前情報貼り付け先!$A53="",ON$1=""),"",IF(【Step1】変更前情報貼り付け先!ON53=【Step2】変更後情報貼り付け先!ON53,"〇",IF(【Step1】変更前情報貼り付け先!ON53="","追加","×")))</f>
        <v/>
      </c>
      <c r="OO53" t="str">
        <f>IF(OR(【Step1】変更前情報貼り付け先!$A53="",OO$1=""),"",IF(【Step1】変更前情報貼り付け先!OO53=【Step2】変更後情報貼り付け先!OO53,"〇",IF(【Step1】変更前情報貼り付け先!OO53="","追加","×")))</f>
        <v/>
      </c>
      <c r="OP53" t="str">
        <f>IF(OR(【Step1】変更前情報貼り付け先!$A53="",OP$1=""),"",IF(【Step1】変更前情報貼り付け先!OP53=【Step2】変更後情報貼り付け先!OP53,"〇",IF(【Step1】変更前情報貼り付け先!OP53="","追加","×")))</f>
        <v/>
      </c>
      <c r="OQ53" t="str">
        <f>IF(OR(【Step1】変更前情報貼り付け先!$A53="",OQ$1=""),"",IF(【Step1】変更前情報貼り付け先!OQ53=【Step2】変更後情報貼り付け先!OQ53,"〇",IF(【Step1】変更前情報貼り付け先!OQ53="","追加","×")))</f>
        <v/>
      </c>
      <c r="OR53" t="str">
        <f>IF(OR(【Step1】変更前情報貼り付け先!$A53="",OR$1=""),"",IF(【Step1】変更前情報貼り付け先!OR53=【Step2】変更後情報貼り付け先!OR53,"〇",IF(【Step1】変更前情報貼り付け先!OR53="","追加","×")))</f>
        <v/>
      </c>
      <c r="OS53" t="str">
        <f>IF(OR(【Step1】変更前情報貼り付け先!$A53="",OS$1=""),"",IF(【Step1】変更前情報貼り付け先!OS53=【Step2】変更後情報貼り付け先!OS53,"〇",IF(【Step1】変更前情報貼り付け先!OS53="","追加","×")))</f>
        <v/>
      </c>
      <c r="OT53" t="str">
        <f>IF(OR(【Step1】変更前情報貼り付け先!$A53="",OT$1=""),"",IF(【Step1】変更前情報貼り付け先!OT53=【Step2】変更後情報貼り付け先!OT53,"〇",IF(【Step1】変更前情報貼り付け先!OT53="","追加","×")))</f>
        <v/>
      </c>
      <c r="OU53" t="str">
        <f>IF(OR(【Step1】変更前情報貼り付け先!$A53="",OU$1=""),"",IF(【Step1】変更前情報貼り付け先!OU53=【Step2】変更後情報貼り付け先!OU53,"〇",IF(【Step1】変更前情報貼り付け先!OU53="","追加","×")))</f>
        <v/>
      </c>
      <c r="OV53" t="str">
        <f>IF(OR(【Step1】変更前情報貼り付け先!$A53="",OV$1=""),"",IF(【Step1】変更前情報貼り付け先!OV53=【Step2】変更後情報貼り付け先!OV53,"〇",IF(【Step1】変更前情報貼り付け先!OV53="","追加","×")))</f>
        <v/>
      </c>
      <c r="OW53" t="str">
        <f>IF(OR(【Step1】変更前情報貼り付け先!$A53="",OW$1=""),"",IF(【Step1】変更前情報貼り付け先!OW53=【Step2】変更後情報貼り付け先!OW53,"〇",IF(【Step1】変更前情報貼り付け先!OW53="","追加","×")))</f>
        <v/>
      </c>
      <c r="OX53" t="str">
        <f>IF(OR(【Step1】変更前情報貼り付け先!$A53="",OX$1=""),"",IF(【Step1】変更前情報貼り付け先!OX53=【Step2】変更後情報貼り付け先!OX53,"〇",IF(【Step1】変更前情報貼り付け先!OX53="","追加","×")))</f>
        <v/>
      </c>
      <c r="OY53" t="str">
        <f>IF(OR(【Step1】変更前情報貼り付け先!$A53="",OY$1=""),"",IF(【Step1】変更前情報貼り付け先!OY53=【Step2】変更後情報貼り付け先!OY53,"〇",IF(【Step1】変更前情報貼り付け先!OY53="","追加","×")))</f>
        <v/>
      </c>
      <c r="OZ53" t="str">
        <f>IF(OR(【Step1】変更前情報貼り付け先!$A53="",OZ$1=""),"",IF(【Step1】変更前情報貼り付け先!OZ53=【Step2】変更後情報貼り付け先!OZ53,"〇",IF(【Step1】変更前情報貼り付け先!OZ53="","追加","×")))</f>
        <v/>
      </c>
      <c r="PA53" t="str">
        <f>IF(OR(【Step1】変更前情報貼り付け先!$A53="",PA$1=""),"",IF(【Step1】変更前情報貼り付け先!PA53=【Step2】変更後情報貼り付け先!PA53,"〇",IF(【Step1】変更前情報貼り付け先!PA53="","追加","×")))</f>
        <v/>
      </c>
      <c r="PB53" t="str">
        <f>IF(OR(【Step1】変更前情報貼り付け先!$A53="",PB$1=""),"",IF(【Step1】変更前情報貼り付け先!PB53=【Step2】変更後情報貼り付け先!PB53,"〇",IF(【Step1】変更前情報貼り付け先!PB53="","追加","×")))</f>
        <v/>
      </c>
      <c r="PC53" t="str">
        <f>IF(OR(【Step1】変更前情報貼り付け先!$A53="",PC$1=""),"",IF(【Step1】変更前情報貼り付け先!PC53=【Step2】変更後情報貼り付け先!PC53,"〇",IF(【Step1】変更前情報貼り付け先!PC53="","追加","×")))</f>
        <v/>
      </c>
      <c r="PD53" t="str">
        <f>IF(OR(【Step1】変更前情報貼り付け先!$A53="",PD$1=""),"",IF(【Step1】変更前情報貼り付け先!PD53=【Step2】変更後情報貼り付け先!PD53,"〇",IF(【Step1】変更前情報貼り付け先!PD53="","追加","×")))</f>
        <v/>
      </c>
      <c r="PE53" t="str">
        <f>IF(OR(【Step1】変更前情報貼り付け先!$A53="",PE$1=""),"",IF(【Step1】変更前情報貼り付け先!PE53=【Step2】変更後情報貼り付け先!PE53,"〇",IF(【Step1】変更前情報貼り付け先!PE53="","追加","×")))</f>
        <v/>
      </c>
      <c r="PF53" t="str">
        <f>IF(OR(【Step1】変更前情報貼り付け先!$A53="",PF$1=""),"",IF(【Step1】変更前情報貼り付け先!PF53=【Step2】変更後情報貼り付け先!PF53,"〇",IF(【Step1】変更前情報貼り付け先!PF53="","追加","×")))</f>
        <v/>
      </c>
      <c r="PG53" t="str">
        <f>IF(OR(【Step1】変更前情報貼り付け先!$A53="",PG$1=""),"",IF(【Step1】変更前情報貼り付け先!PG53=【Step2】変更後情報貼り付け先!PG53,"〇",IF(【Step1】変更前情報貼り付け先!PG53="","追加","×")))</f>
        <v/>
      </c>
      <c r="PH53" t="str">
        <f>IF(OR(【Step1】変更前情報貼り付け先!$A53="",PH$1=""),"",IF(【Step1】変更前情報貼り付け先!PH53=【Step2】変更後情報貼り付け先!PH53,"〇",IF(【Step1】変更前情報貼り付け先!PH53="","追加","×")))</f>
        <v/>
      </c>
      <c r="PI53" t="str">
        <f>IF(OR(【Step1】変更前情報貼り付け先!$A53="",PI$1=""),"",IF(【Step1】変更前情報貼り付け先!PI53=【Step2】変更後情報貼り付け先!PI53,"〇",IF(【Step1】変更前情報貼り付け先!PI53="","追加","×")))</f>
        <v/>
      </c>
      <c r="PJ53" t="str">
        <f>IF(OR(【Step1】変更前情報貼り付け先!$A53="",PJ$1=""),"",IF(【Step1】変更前情報貼り付け先!PJ53=【Step2】変更後情報貼り付け先!PJ53,"〇",IF(【Step1】変更前情報貼り付け先!PJ53="","追加","×")))</f>
        <v/>
      </c>
      <c r="PK53" t="str">
        <f>IF(OR(【Step1】変更前情報貼り付け先!$A53="",PK$1=""),"",IF(【Step1】変更前情報貼り付け先!PK53=【Step2】変更後情報貼り付け先!PK53,"〇",IF(【Step1】変更前情報貼り付け先!PK53="","追加","×")))</f>
        <v/>
      </c>
      <c r="PL53" t="str">
        <f>IF(OR(【Step1】変更前情報貼り付け先!$A53="",PL$1=""),"",IF(【Step1】変更前情報貼り付け先!PL53=【Step2】変更後情報貼り付け先!PL53,"〇",IF(【Step1】変更前情報貼り付け先!PL53="","追加","×")))</f>
        <v/>
      </c>
      <c r="PM53" t="str">
        <f>IF(OR(【Step1】変更前情報貼り付け先!$A53="",PM$1=""),"",IF(【Step1】変更前情報貼り付け先!PM53=【Step2】変更後情報貼り付け先!PM53,"〇",IF(【Step1】変更前情報貼り付け先!PM53="","追加","×")))</f>
        <v/>
      </c>
      <c r="PN53" t="str">
        <f>IF(OR(【Step1】変更前情報貼り付け先!$A53="",PN$1=""),"",IF(【Step1】変更前情報貼り付け先!PN53=【Step2】変更後情報貼り付け先!PN53,"〇",IF(【Step1】変更前情報貼り付け先!PN53="","追加","×")))</f>
        <v/>
      </c>
      <c r="PO53" t="str">
        <f>IF(OR(【Step1】変更前情報貼り付け先!$A53="",PO$1=""),"",IF(【Step1】変更前情報貼り付け先!PO53=【Step2】変更後情報貼り付け先!PO53,"〇",IF(【Step1】変更前情報貼り付け先!PO53="","追加","×")))</f>
        <v/>
      </c>
      <c r="PP53" t="str">
        <f>IF(OR(【Step1】変更前情報貼り付け先!$A53="",PP$1=""),"",IF(【Step1】変更前情報貼り付け先!PP53=【Step2】変更後情報貼り付け先!PP53,"〇",IF(【Step1】変更前情報貼り付け先!PP53="","追加","×")))</f>
        <v/>
      </c>
      <c r="PQ53" t="str">
        <f>IF(OR(【Step1】変更前情報貼り付け先!$A53="",PQ$1=""),"",IF(【Step1】変更前情報貼り付け先!PQ53=【Step2】変更後情報貼り付け先!PQ53,"〇",IF(【Step1】変更前情報貼り付け先!PQ53="","追加","×")))</f>
        <v/>
      </c>
      <c r="PR53" t="str">
        <f>IF(OR(【Step1】変更前情報貼り付け先!$A53="",PR$1=""),"",IF(【Step1】変更前情報貼り付け先!PR53=【Step2】変更後情報貼り付け先!PR53,"〇",IF(【Step1】変更前情報貼り付け先!PR53="","追加","×")))</f>
        <v/>
      </c>
      <c r="PS53" t="str">
        <f>IF(OR(【Step1】変更前情報貼り付け先!$A53="",PS$1=""),"",IF(【Step1】変更前情報貼り付け先!PS53=【Step2】変更後情報貼り付け先!PS53,"〇",IF(【Step1】変更前情報貼り付け先!PS53="","追加","×")))</f>
        <v/>
      </c>
      <c r="PT53" t="str">
        <f>IF(OR(【Step1】変更前情報貼り付け先!$A53="",PT$1=""),"",IF(【Step1】変更前情報貼り付け先!PT53=【Step2】変更後情報貼り付け先!PT53,"〇",IF(【Step1】変更前情報貼り付け先!PT53="","追加","×")))</f>
        <v/>
      </c>
      <c r="PU53" t="str">
        <f>IF(OR(【Step1】変更前情報貼り付け先!$A53="",PU$1=""),"",IF(【Step1】変更前情報貼り付け先!PU53=【Step2】変更後情報貼り付け先!PU53,"〇",IF(【Step1】変更前情報貼り付け先!PU53="","追加","×")))</f>
        <v/>
      </c>
      <c r="PV53" t="str">
        <f>IF(OR(【Step1】変更前情報貼り付け先!$A53="",PV$1=""),"",IF(【Step1】変更前情報貼り付け先!PV53=【Step2】変更後情報貼り付け先!PV53,"〇",IF(【Step1】変更前情報貼り付け先!PV53="","追加","×")))</f>
        <v/>
      </c>
      <c r="PW53" t="str">
        <f>IF(OR(【Step1】変更前情報貼り付け先!$A53="",PW$1=""),"",IF(【Step1】変更前情報貼り付け先!PW53=【Step2】変更後情報貼り付け先!PW53,"〇",IF(【Step1】変更前情報貼り付け先!PW53="","追加","×")))</f>
        <v/>
      </c>
      <c r="PX53" t="str">
        <f>IF(OR(【Step1】変更前情報貼り付け先!$A53="",PX$1=""),"",IF(【Step1】変更前情報貼り付け先!PX53=【Step2】変更後情報貼り付け先!PX53,"〇",IF(【Step1】変更前情報貼り付け先!PX53="","追加","×")))</f>
        <v/>
      </c>
      <c r="PY53" t="str">
        <f>IF(OR(【Step1】変更前情報貼り付け先!$A53="",PY$1=""),"",IF(【Step1】変更前情報貼り付け先!PY53=【Step2】変更後情報貼り付け先!PY53,"〇",IF(【Step1】変更前情報貼り付け先!PY53="","追加","×")))</f>
        <v/>
      </c>
      <c r="PZ53" t="str">
        <f>IF(OR(【Step1】変更前情報貼り付け先!$A53="",PZ$1=""),"",IF(【Step1】変更前情報貼り付け先!PZ53=【Step2】変更後情報貼り付け先!PZ53,"〇",IF(【Step1】変更前情報貼り付け先!PZ53="","追加","×")))</f>
        <v/>
      </c>
      <c r="QA53" t="str">
        <f>IF(OR(【Step1】変更前情報貼り付け先!$A53="",QA$1=""),"",IF(【Step1】変更前情報貼り付け先!QA53=【Step2】変更後情報貼り付け先!QA53,"〇",IF(【Step1】変更前情報貼り付け先!QA53="","追加","×")))</f>
        <v/>
      </c>
      <c r="QB53" t="str">
        <f>IF(OR(【Step1】変更前情報貼り付け先!$A53="",QB$1=""),"",IF(【Step1】変更前情報貼り付け先!QB53=【Step2】変更後情報貼り付け先!QB53,"〇",IF(【Step1】変更前情報貼り付け先!QB53="","追加","×")))</f>
        <v/>
      </c>
      <c r="QC53" t="str">
        <f>IF(OR(【Step1】変更前情報貼り付け先!$A53="",QC$1=""),"",IF(【Step1】変更前情報貼り付け先!QC53=【Step2】変更後情報貼り付け先!QC53,"〇",IF(【Step1】変更前情報貼り付け先!QC53="","追加","×")))</f>
        <v/>
      </c>
      <c r="QD53" t="str">
        <f>IF(OR(【Step1】変更前情報貼り付け先!$A53="",QD$1=""),"",IF(【Step1】変更前情報貼り付け先!QD53=【Step2】変更後情報貼り付け先!QD53,"〇",IF(【Step1】変更前情報貼り付け先!QD53="","追加","×")))</f>
        <v/>
      </c>
      <c r="QE53" t="str">
        <f>IF(OR(【Step1】変更前情報貼り付け先!$A53="",QE$1=""),"",IF(【Step1】変更前情報貼り付け先!QE53=【Step2】変更後情報貼り付け先!QE53,"〇",IF(【Step1】変更前情報貼り付け先!QE53="","追加","×")))</f>
        <v/>
      </c>
      <c r="QF53" t="str">
        <f>IF(OR(【Step1】変更前情報貼り付け先!$A53="",QF$1=""),"",IF(【Step1】変更前情報貼り付け先!QF53=【Step2】変更後情報貼り付け先!QF53,"〇",IF(【Step1】変更前情報貼り付け先!QF53="","追加","×")))</f>
        <v/>
      </c>
      <c r="QG53" t="str">
        <f>IF(OR(【Step1】変更前情報貼り付け先!$A53="",QG$1=""),"",IF(【Step1】変更前情報貼り付け先!QG53=【Step2】変更後情報貼り付け先!QG53,"〇",IF(【Step1】変更前情報貼り付け先!QG53="","追加","×")))</f>
        <v/>
      </c>
      <c r="QH53" t="str">
        <f>IF(OR(【Step1】変更前情報貼り付け先!$A53="",QH$1=""),"",IF(【Step1】変更前情報貼り付け先!QH53=【Step2】変更後情報貼り付け先!QH53,"〇",IF(【Step1】変更前情報貼り付け先!QH53="","追加","×")))</f>
        <v/>
      </c>
      <c r="QI53" t="str">
        <f>IF(OR(【Step1】変更前情報貼り付け先!$A53="",QI$1=""),"",IF(【Step1】変更前情報貼り付け先!QI53=【Step2】変更後情報貼り付け先!QI53,"〇",IF(【Step1】変更前情報貼り付け先!QI53="","追加","×")))</f>
        <v/>
      </c>
      <c r="QJ53" t="str">
        <f>IF(OR(【Step1】変更前情報貼り付け先!$A53="",QJ$1=""),"",IF(【Step1】変更前情報貼り付け先!QJ53=【Step2】変更後情報貼り付け先!QJ53,"〇",IF(【Step1】変更前情報貼り付け先!QJ53="","追加","×")))</f>
        <v/>
      </c>
      <c r="QK53" t="str">
        <f>IF(OR(【Step1】変更前情報貼り付け先!$A53="",QK$1=""),"",IF(【Step1】変更前情報貼り付け先!QK53=【Step2】変更後情報貼り付け先!QK53,"〇",IF(【Step1】変更前情報貼り付け先!QK53="","追加","×")))</f>
        <v/>
      </c>
      <c r="QL53" t="str">
        <f>IF(OR(【Step1】変更前情報貼り付け先!$A53="",QL$1=""),"",IF(【Step1】変更前情報貼り付け先!QL53=【Step2】変更後情報貼り付け先!QL53,"〇",IF(【Step1】変更前情報貼り付け先!QL53="","追加","×")))</f>
        <v/>
      </c>
      <c r="QM53" t="str">
        <f>IF(OR(【Step1】変更前情報貼り付け先!$A53="",QM$1=""),"",IF(【Step1】変更前情報貼り付け先!QM53=【Step2】変更後情報貼り付け先!QM53,"〇",IF(【Step1】変更前情報貼り付け先!QM53="","追加","×")))</f>
        <v/>
      </c>
      <c r="QN53" t="str">
        <f>IF(OR(【Step1】変更前情報貼り付け先!$A53="",QN$1=""),"",IF(【Step1】変更前情報貼り付け先!QN53=【Step2】変更後情報貼り付け先!QN53,"〇",IF(【Step1】変更前情報貼り付け先!QN53="","追加","×")))</f>
        <v/>
      </c>
      <c r="QO53" t="str">
        <f>IF(OR(【Step1】変更前情報貼り付け先!$A53="",QO$1=""),"",IF(【Step1】変更前情報貼り付け先!QO53=【Step2】変更後情報貼り付け先!QO53,"〇",IF(【Step1】変更前情報貼り付け先!QO53="","追加","×")))</f>
        <v/>
      </c>
      <c r="QP53" t="str">
        <f>IF(OR(【Step1】変更前情報貼り付け先!$A53="",QP$1=""),"",IF(【Step1】変更前情報貼り付け先!QP53=【Step2】変更後情報貼り付け先!QP53,"〇",IF(【Step1】変更前情報貼り付け先!QP53="","追加","×")))</f>
        <v/>
      </c>
      <c r="QQ53" t="str">
        <f>IF(OR(【Step1】変更前情報貼り付け先!$A53="",QQ$1=""),"",IF(【Step1】変更前情報貼り付け先!QQ53=【Step2】変更後情報貼り付け先!QQ53,"〇",IF(【Step1】変更前情報貼り付け先!QQ53="","追加","×")))</f>
        <v/>
      </c>
      <c r="QR53" t="str">
        <f>IF(OR(【Step1】変更前情報貼り付け先!$A53="",QR$1=""),"",IF(【Step1】変更前情報貼り付け先!QR53=【Step2】変更後情報貼り付け先!QR53,"〇",IF(【Step1】変更前情報貼り付け先!QR53="","追加","×")))</f>
        <v/>
      </c>
      <c r="QS53" t="str">
        <f>IF(OR(【Step1】変更前情報貼り付け先!$A53="",QS$1=""),"",IF(【Step1】変更前情報貼り付け先!QS53=【Step2】変更後情報貼り付け先!QS53,"〇",IF(【Step1】変更前情報貼り付け先!QS53="","追加","×")))</f>
        <v/>
      </c>
      <c r="QT53" t="str">
        <f>IF(OR(【Step1】変更前情報貼り付け先!$A53="",QT$1=""),"",IF(【Step1】変更前情報貼り付け先!QT53=【Step2】変更後情報貼り付け先!QT53,"〇",IF(【Step1】変更前情報貼り付け先!QT53="","追加","×")))</f>
        <v/>
      </c>
      <c r="QU53" t="str">
        <f>IF(OR(【Step1】変更前情報貼り付け先!$A53="",QU$1=""),"",IF(【Step1】変更前情報貼り付け先!QU53=【Step2】変更後情報貼り付け先!QU53,"〇",IF(【Step1】変更前情報貼り付け先!QU53="","追加","×")))</f>
        <v/>
      </c>
      <c r="QV53" t="str">
        <f>IF(OR(【Step1】変更前情報貼り付け先!$A53="",QV$1=""),"",IF(【Step1】変更前情報貼り付け先!QV53=【Step2】変更後情報貼り付け先!QV53,"〇",IF(【Step1】変更前情報貼り付け先!QV53="","追加","×")))</f>
        <v/>
      </c>
      <c r="QW53" t="str">
        <f>IF(OR(【Step1】変更前情報貼り付け先!$A53="",QW$1=""),"",IF(【Step1】変更前情報貼り付け先!QW53=【Step2】変更後情報貼り付け先!QW53,"〇",IF(【Step1】変更前情報貼り付け先!QW53="","追加","×")))</f>
        <v/>
      </c>
      <c r="QX53" t="str">
        <f>IF(OR(【Step1】変更前情報貼り付け先!$A53="",QX$1=""),"",IF(【Step1】変更前情報貼り付け先!QX53=【Step2】変更後情報貼り付け先!QX53,"〇",IF(【Step1】変更前情報貼り付け先!QX53="","追加","×")))</f>
        <v/>
      </c>
      <c r="QY53" t="str">
        <f>IF(OR(【Step1】変更前情報貼り付け先!$A53="",QY$1=""),"",IF(【Step1】変更前情報貼り付け先!QY53=【Step2】変更後情報貼り付け先!QY53,"〇",IF(【Step1】変更前情報貼り付け先!QY53="","追加","×")))</f>
        <v/>
      </c>
      <c r="QZ53" t="str">
        <f>IF(OR(【Step1】変更前情報貼り付け先!$A53="",QZ$1=""),"",IF(【Step1】変更前情報貼り付け先!QZ53=【Step2】変更後情報貼り付け先!QZ53,"〇",IF(【Step1】変更前情報貼り付け先!QZ53="","追加","×")))</f>
        <v/>
      </c>
      <c r="RA53" t="str">
        <f>IF(OR(【Step1】変更前情報貼り付け先!$A53="",RA$1=""),"",IF(【Step1】変更前情報貼り付け先!RA53=【Step2】変更後情報貼り付け先!RA53,"〇",IF(【Step1】変更前情報貼り付け先!RA53="","追加","×")))</f>
        <v/>
      </c>
      <c r="RB53" t="str">
        <f>IF(OR(【Step1】変更前情報貼り付け先!$A53="",RB$1=""),"",IF(【Step1】変更前情報貼り付け先!RB53=【Step2】変更後情報貼り付け先!RB53,"〇",IF(【Step1】変更前情報貼り付け先!RB53="","追加","×")))</f>
        <v/>
      </c>
      <c r="RC53" t="str">
        <f>IF(OR(【Step1】変更前情報貼り付け先!$A53="",RC$1=""),"",IF(【Step1】変更前情報貼り付け先!RC53=【Step2】変更後情報貼り付け先!RC53,"〇",IF(【Step1】変更前情報貼り付け先!RC53="","追加","×")))</f>
        <v/>
      </c>
      <c r="RD53" t="str">
        <f>IF(OR(【Step1】変更前情報貼り付け先!$A53="",RD$1=""),"",IF(【Step1】変更前情報貼り付け先!RD53=【Step2】変更後情報貼り付け先!RD53,"〇",IF(【Step1】変更前情報貼り付け先!RD53="","追加","×")))</f>
        <v/>
      </c>
      <c r="RE53" t="str">
        <f>IF(OR(【Step1】変更前情報貼り付け先!$A53="",RE$1=""),"",IF(【Step1】変更前情報貼り付け先!RE53=【Step2】変更後情報貼り付け先!RE53,"〇",IF(【Step1】変更前情報貼り付け先!RE53="","追加","×")))</f>
        <v/>
      </c>
      <c r="RF53" t="str">
        <f>IF(OR(【Step1】変更前情報貼り付け先!$A53="",RF$1=""),"",IF(【Step1】変更前情報貼り付け先!RF53=【Step2】変更後情報貼り付け先!RF53,"〇",IF(【Step1】変更前情報貼り付け先!RF53="","追加","×")))</f>
        <v/>
      </c>
      <c r="RG53" t="str">
        <f>IF(OR(【Step1】変更前情報貼り付け先!$A53="",RG$1=""),"",IF(【Step1】変更前情報貼り付け先!RG53=【Step2】変更後情報貼り付け先!RG53,"〇",IF(【Step1】変更前情報貼り付け先!RG53="","追加","×")))</f>
        <v/>
      </c>
      <c r="RH53" t="str">
        <f>IF(OR(【Step1】変更前情報貼り付け先!$A53="",RH$1=""),"",IF(【Step1】変更前情報貼り付け先!RH53=【Step2】変更後情報貼り付け先!RH53,"〇",IF(【Step1】変更前情報貼り付け先!RH53="","追加","×")))</f>
        <v/>
      </c>
      <c r="RI53" t="str">
        <f>IF(OR(【Step1】変更前情報貼り付け先!$A53="",RI$1=""),"",IF(【Step1】変更前情報貼り付け先!RI53=【Step2】変更後情報貼り付け先!RI53,"〇",IF(【Step1】変更前情報貼り付け先!RI53="","追加","×")))</f>
        <v/>
      </c>
      <c r="RJ53" t="str">
        <f>IF(OR(【Step1】変更前情報貼り付け先!$A53="",RJ$1=""),"",IF(【Step1】変更前情報貼り付け先!RJ53=【Step2】変更後情報貼り付け先!RJ53,"〇",IF(【Step1】変更前情報貼り付け先!RJ53="","追加","×")))</f>
        <v/>
      </c>
      <c r="RK53" t="str">
        <f>IF(OR(【Step1】変更前情報貼り付け先!$A53="",RK$1=""),"",IF(【Step1】変更前情報貼り付け先!RK53=【Step2】変更後情報貼り付け先!RK53,"〇",IF(【Step1】変更前情報貼り付け先!RK53="","追加","×")))</f>
        <v/>
      </c>
      <c r="RL53" t="str">
        <f>IF(OR(【Step1】変更前情報貼り付け先!$A53="",RL$1=""),"",IF(【Step1】変更前情報貼り付け先!RL53=【Step2】変更後情報貼り付け先!RL53,"〇",IF(【Step1】変更前情報貼り付け先!RL53="","追加","×")))</f>
        <v/>
      </c>
      <c r="RM53" t="str">
        <f>IF(OR(【Step1】変更前情報貼り付け先!$A53="",RM$1=""),"",IF(【Step1】変更前情報貼り付け先!RM53=【Step2】変更後情報貼り付け先!RM53,"〇",IF(【Step1】変更前情報貼り付け先!RM53="","追加","×")))</f>
        <v/>
      </c>
      <c r="RN53" t="str">
        <f>IF(OR(【Step1】変更前情報貼り付け先!$A53="",RN$1=""),"",IF(【Step1】変更前情報貼り付け先!RN53=【Step2】変更後情報貼り付け先!RN53,"〇",IF(【Step1】変更前情報貼り付け先!RN53="","追加","×")))</f>
        <v/>
      </c>
      <c r="RO53" t="str">
        <f>IF(OR(【Step1】変更前情報貼り付け先!$A53="",RO$1=""),"",IF(【Step1】変更前情報貼り付け先!RO53=【Step2】変更後情報貼り付け先!RO53,"〇",IF(【Step1】変更前情報貼り付け先!RO53="","追加","×")))</f>
        <v/>
      </c>
      <c r="RP53" t="str">
        <f>IF(OR(【Step1】変更前情報貼り付け先!$A53="",RP$1=""),"",IF(【Step1】変更前情報貼り付け先!RP53=【Step2】変更後情報貼り付け先!RP53,"〇",IF(【Step1】変更前情報貼り付け先!RP53="","追加","×")))</f>
        <v/>
      </c>
      <c r="RQ53" t="str">
        <f>IF(OR(【Step1】変更前情報貼り付け先!$A53="",RQ$1=""),"",IF(【Step1】変更前情報貼り付け先!RQ53=【Step2】変更後情報貼り付け先!RQ53,"〇",IF(【Step1】変更前情報貼り付け先!RQ53="","追加","×")))</f>
        <v/>
      </c>
      <c r="RR53" t="str">
        <f>IF(OR(【Step1】変更前情報貼り付け先!$A53="",RR$1=""),"",IF(【Step1】変更前情報貼り付け先!RR53=【Step2】変更後情報貼り付け先!RR53,"〇",IF(【Step1】変更前情報貼り付け先!RR53="","追加","×")))</f>
        <v/>
      </c>
      <c r="RS53" t="str">
        <f>IF(OR(【Step1】変更前情報貼り付け先!$A53="",RS$1=""),"",IF(【Step1】変更前情報貼り付け先!RS53=【Step2】変更後情報貼り付け先!RS53,"〇",IF(【Step1】変更前情報貼り付け先!RS53="","追加","×")))</f>
        <v/>
      </c>
      <c r="RT53" t="str">
        <f>IF(OR(【Step1】変更前情報貼り付け先!$A53="",RT$1=""),"",IF(【Step1】変更前情報貼り付け先!RT53=【Step2】変更後情報貼り付け先!RT53,"〇",IF(【Step1】変更前情報貼り付け先!RT53="","追加","×")))</f>
        <v/>
      </c>
      <c r="RU53" t="str">
        <f>IF(OR(【Step1】変更前情報貼り付け先!$A53="",RU$1=""),"",IF(【Step1】変更前情報貼り付け先!RU53=【Step2】変更後情報貼り付け先!RU53,"〇",IF(【Step1】変更前情報貼り付け先!RU53="","追加","×")))</f>
        <v/>
      </c>
      <c r="RV53" t="str">
        <f>IF(OR(【Step1】変更前情報貼り付け先!$A53="",RV$1=""),"",IF(【Step1】変更前情報貼り付け先!RV53=【Step2】変更後情報貼り付け先!RV53,"〇",IF(【Step1】変更前情報貼り付け先!RV53="","追加","×")))</f>
        <v/>
      </c>
      <c r="RW53" t="str">
        <f>IF(OR(【Step1】変更前情報貼り付け先!$A53="",RW$1=""),"",IF(【Step1】変更前情報貼り付け先!RW53=【Step2】変更後情報貼り付け先!RW53,"〇",IF(【Step1】変更前情報貼り付け先!RW53="","追加","×")))</f>
        <v/>
      </c>
      <c r="RX53" t="str">
        <f>IF(OR(【Step1】変更前情報貼り付け先!$A53="",RX$1=""),"",IF(【Step1】変更前情報貼り付け先!RX53=【Step2】変更後情報貼り付け先!RX53,"〇",IF(【Step1】変更前情報貼り付け先!RX53="","追加","×")))</f>
        <v/>
      </c>
      <c r="RY53" t="str">
        <f>IF(OR(【Step1】変更前情報貼り付け先!$A53="",RY$1=""),"",IF(【Step1】変更前情報貼り付け先!RY53=【Step2】変更後情報貼り付け先!RY53,"〇",IF(【Step1】変更前情報貼り付け先!RY53="","追加","×")))</f>
        <v/>
      </c>
      <c r="RZ53" t="str">
        <f>IF(OR(【Step1】変更前情報貼り付け先!$A53="",RZ$1=""),"",IF(【Step1】変更前情報貼り付け先!RZ53=【Step2】変更後情報貼り付け先!RZ53,"〇",IF(【Step1】変更前情報貼り付け先!RZ53="","追加","×")))</f>
        <v/>
      </c>
      <c r="SA53" t="str">
        <f>IF(OR(【Step1】変更前情報貼り付け先!$A53="",SA$1=""),"",IF(【Step1】変更前情報貼り付け先!SA53=【Step2】変更後情報貼り付け先!SA53,"〇",IF(【Step1】変更前情報貼り付け先!SA53="","追加","×")))</f>
        <v/>
      </c>
      <c r="SB53" t="str">
        <f>IF(OR(【Step1】変更前情報貼り付け先!$A53="",SB$1=""),"",IF(【Step1】変更前情報貼り付け先!SB53=【Step2】変更後情報貼り付け先!SB53,"〇",IF(【Step1】変更前情報貼り付け先!SB53="","追加","×")))</f>
        <v/>
      </c>
      <c r="SC53" t="str">
        <f>IF(OR(【Step1】変更前情報貼り付け先!$A53="",SC$1=""),"",IF(【Step1】変更前情報貼り付け先!SC53=【Step2】変更後情報貼り付け先!SC53,"〇",IF(【Step1】変更前情報貼り付け先!SC53="","追加","×")))</f>
        <v/>
      </c>
      <c r="SD53" t="str">
        <f>IF(OR(【Step1】変更前情報貼り付け先!$A53="",SD$1=""),"",IF(【Step1】変更前情報貼り付け先!SD53=【Step2】変更後情報貼り付け先!SD53,"〇",IF(【Step1】変更前情報貼り付け先!SD53="","追加","×")))</f>
        <v/>
      </c>
      <c r="SE53" t="str">
        <f>IF(OR(【Step1】変更前情報貼り付け先!$A53="",SE$1=""),"",IF(【Step1】変更前情報貼り付け先!SE53=【Step2】変更後情報貼り付け先!SE53,"〇",IF(【Step1】変更前情報貼り付け先!SE53="","追加","×")))</f>
        <v/>
      </c>
      <c r="SF53" t="str">
        <f>IF(OR(【Step1】変更前情報貼り付け先!$A53="",SF$1=""),"",IF(【Step1】変更前情報貼り付け先!SF53=【Step2】変更後情報貼り付け先!SF53,"〇",IF(【Step1】変更前情報貼り付け先!SF53="","追加","×")))</f>
        <v/>
      </c>
      <c r="SG53" t="str">
        <f>IF(OR(【Step1】変更前情報貼り付け先!$A53="",SG$1=""),"",IF(【Step1】変更前情報貼り付け先!SG53=【Step2】変更後情報貼り付け先!SG53,"〇",IF(【Step1】変更前情報貼り付け先!SG53="","追加","×")))</f>
        <v/>
      </c>
      <c r="SH53" t="str">
        <f>IF(OR(【Step1】変更前情報貼り付け先!$A53="",SH$1=""),"",IF(【Step1】変更前情報貼り付け先!SH53=【Step2】変更後情報貼り付け先!SH53,"〇",IF(【Step1】変更前情報貼り付け先!SH53="","追加","×")))</f>
        <v/>
      </c>
      <c r="SI53" t="str">
        <f>IF(OR(【Step1】変更前情報貼り付け先!$A53="",SI$1=""),"",IF(【Step1】変更前情報貼り付け先!SI53=【Step2】変更後情報貼り付け先!SI53,"〇",IF(【Step1】変更前情報貼り付け先!SI53="","追加","×")))</f>
        <v/>
      </c>
      <c r="SJ53" t="str">
        <f>IF(OR(【Step1】変更前情報貼り付け先!$A53="",SJ$1=""),"",IF(【Step1】変更前情報貼り付け先!SJ53=【Step2】変更後情報貼り付け先!SJ53,"〇",IF(【Step1】変更前情報貼り付け先!SJ53="","追加","×")))</f>
        <v/>
      </c>
      <c r="SK53" t="str">
        <f>IF(OR(【Step1】変更前情報貼り付け先!$A53="",SK$1=""),"",IF(【Step1】変更前情報貼り付け先!SK53=【Step2】変更後情報貼り付け先!SK53,"〇",IF(【Step1】変更前情報貼り付け先!SK53="","追加","×")))</f>
        <v/>
      </c>
      <c r="SL53" t="str">
        <f>IF(OR(【Step1】変更前情報貼り付け先!$A53="",SL$1=""),"",IF(【Step1】変更前情報貼り付け先!SL53=【Step2】変更後情報貼り付け先!SL53,"〇",IF(【Step1】変更前情報貼り付け先!SL53="","追加","×")))</f>
        <v/>
      </c>
      <c r="SM53" t="str">
        <f>IF(OR(【Step1】変更前情報貼り付け先!$A53="",SM$1=""),"",IF(【Step1】変更前情報貼り付け先!SM53=【Step2】変更後情報貼り付け先!SM53,"〇",IF(【Step1】変更前情報貼り付け先!SM53="","追加","×")))</f>
        <v/>
      </c>
      <c r="SN53" t="str">
        <f>IF(OR(【Step1】変更前情報貼り付け先!$A53="",SN$1=""),"",IF(【Step1】変更前情報貼り付け先!SN53=【Step2】変更後情報貼り付け先!SN53,"〇",IF(【Step1】変更前情報貼り付け先!SN53="","追加","×")))</f>
        <v/>
      </c>
      <c r="SO53" t="str">
        <f>IF(OR(【Step1】変更前情報貼り付け先!$A53="",SO$1=""),"",IF(【Step1】変更前情報貼り付け先!SO53=【Step2】変更後情報貼り付け先!SO53,"〇",IF(【Step1】変更前情報貼り付け先!SO53="","追加","×")))</f>
        <v/>
      </c>
      <c r="SP53" t="str">
        <f>IF(OR(【Step1】変更前情報貼り付け先!$A53="",SP$1=""),"",IF(【Step1】変更前情報貼り付け先!SP53=【Step2】変更後情報貼り付け先!SP53,"〇",IF(【Step1】変更前情報貼り付け先!SP53="","追加","×")))</f>
        <v/>
      </c>
      <c r="SQ53" t="str">
        <f>IF(OR(【Step1】変更前情報貼り付け先!$A53="",SQ$1=""),"",IF(【Step1】変更前情報貼り付け先!SQ53=【Step2】変更後情報貼り付け先!SQ53,"〇",IF(【Step1】変更前情報貼り付け先!SQ53="","追加","×")))</f>
        <v/>
      </c>
      <c r="SR53" t="str">
        <f>IF(OR(【Step1】変更前情報貼り付け先!$A53="",SR$1=""),"",IF(【Step1】変更前情報貼り付け先!SR53=【Step2】変更後情報貼り付け先!SR53,"〇",IF(【Step1】変更前情報貼り付け先!SR53="","追加","×")))</f>
        <v/>
      </c>
      <c r="SS53" t="str">
        <f>IF(OR(【Step1】変更前情報貼り付け先!$A53="",SS$1=""),"",IF(【Step1】変更前情報貼り付け先!SS53=【Step2】変更後情報貼り付け先!SS53,"〇",IF(【Step1】変更前情報貼り付け先!SS53="","追加","×")))</f>
        <v/>
      </c>
      <c r="ST53" t="str">
        <f>IF(OR(【Step1】変更前情報貼り付け先!$A53="",ST$1=""),"",IF(【Step1】変更前情報貼り付け先!ST53=【Step2】変更後情報貼り付け先!ST53,"〇",IF(【Step1】変更前情報貼り付け先!ST53="","追加","×")))</f>
        <v/>
      </c>
      <c r="SU53" t="str">
        <f>IF(OR(【Step1】変更前情報貼り付け先!$A53="",SU$1=""),"",IF(【Step1】変更前情報貼り付け先!SU53=【Step2】変更後情報貼り付け先!SU53,"〇",IF(【Step1】変更前情報貼り付け先!SU53="","追加","×")))</f>
        <v/>
      </c>
      <c r="SV53" t="str">
        <f>IF(OR(【Step1】変更前情報貼り付け先!$A53="",SV$1=""),"",IF(【Step1】変更前情報貼り付け先!SV53=【Step2】変更後情報貼り付け先!SV53,"〇",IF(【Step1】変更前情報貼り付け先!SV53="","追加","×")))</f>
        <v/>
      </c>
      <c r="SW53" t="str">
        <f>IF(OR(【Step1】変更前情報貼り付け先!$A53="",SW$1=""),"",IF(【Step1】変更前情報貼り付け先!SW53=【Step2】変更後情報貼り付け先!SW53,"〇",IF(【Step1】変更前情報貼り付け先!SW53="","追加","×")))</f>
        <v/>
      </c>
      <c r="SX53" t="str">
        <f>IF(OR(【Step1】変更前情報貼り付け先!$A53="",SX$1=""),"",IF(【Step1】変更前情報貼り付け先!SX53=【Step2】変更後情報貼り付け先!SX53,"〇",IF(【Step1】変更前情報貼り付け先!SX53="","追加","×")))</f>
        <v/>
      </c>
      <c r="SY53" t="str">
        <f>IF(OR(【Step1】変更前情報貼り付け先!$A53="",SY$1=""),"",IF(【Step1】変更前情報貼り付け先!SY53=【Step2】変更後情報貼り付け先!SY53,"〇",IF(【Step1】変更前情報貼り付け先!SY53="","追加","×")))</f>
        <v/>
      </c>
      <c r="SZ53" t="str">
        <f>IF(OR(【Step1】変更前情報貼り付け先!$A53="",SZ$1=""),"",IF(【Step1】変更前情報貼り付け先!SZ53=【Step2】変更後情報貼り付け先!SZ53,"〇",IF(【Step1】変更前情報貼り付け先!SZ53="","追加","×")))</f>
        <v/>
      </c>
      <c r="TA53" t="str">
        <f>IF(OR(【Step1】変更前情報貼り付け先!$A53="",TA$1=""),"",IF(【Step1】変更前情報貼り付け先!TA53=【Step2】変更後情報貼り付け先!TA53,"〇",IF(【Step1】変更前情報貼り付け先!TA53="","追加","×")))</f>
        <v/>
      </c>
      <c r="TB53" t="str">
        <f>IF(OR(【Step1】変更前情報貼り付け先!$A53="",TB$1=""),"",IF(【Step1】変更前情報貼り付け先!TB53=【Step2】変更後情報貼り付け先!TB53,"〇",IF(【Step1】変更前情報貼り付け先!TB53="","追加","×")))</f>
        <v/>
      </c>
      <c r="TC53" t="str">
        <f>IF(OR(【Step1】変更前情報貼り付け先!$A53="",TC$1=""),"",IF(【Step1】変更前情報貼り付け先!TC53=【Step2】変更後情報貼り付け先!TC53,"〇",IF(【Step1】変更前情報貼り付け先!TC53="","追加","×")))</f>
        <v/>
      </c>
      <c r="TD53" t="str">
        <f>IF(OR(【Step1】変更前情報貼り付け先!$A53="",TD$1=""),"",IF(【Step1】変更前情報貼り付け先!TD53=【Step2】変更後情報貼り付け先!TD53,"〇",IF(【Step1】変更前情報貼り付け先!TD53="","追加","×")))</f>
        <v/>
      </c>
      <c r="TE53" t="str">
        <f>IF(OR(【Step1】変更前情報貼り付け先!$A53="",TE$1=""),"",IF(【Step1】変更前情報貼り付け先!TE53=【Step2】変更後情報貼り付け先!TE53,"〇",IF(【Step1】変更前情報貼り付け先!TE53="","追加","×")))</f>
        <v/>
      </c>
      <c r="TF53" t="str">
        <f>IF(OR(【Step1】変更前情報貼り付け先!$A53="",TF$1=""),"",IF(【Step1】変更前情報貼り付け先!TF53=【Step2】変更後情報貼り付け先!TF53,"〇",IF(【Step1】変更前情報貼り付け先!TF53="","追加","×")))</f>
        <v/>
      </c>
      <c r="TG53" t="str">
        <f>IF(OR(【Step1】変更前情報貼り付け先!$A53="",TG$1=""),"",IF(【Step1】変更前情報貼り付け先!TG53=【Step2】変更後情報貼り付け先!TG53,"〇",IF(【Step1】変更前情報貼り付け先!TG53="","追加","×")))</f>
        <v/>
      </c>
      <c r="TH53" t="str">
        <f>IF(OR(【Step1】変更前情報貼り付け先!$A53="",TH$1=""),"",IF(【Step1】変更前情報貼り付け先!TH53=【Step2】変更後情報貼り付け先!TH53,"〇",IF(【Step1】変更前情報貼り付け先!TH53="","追加","×")))</f>
        <v/>
      </c>
      <c r="TI53" t="str">
        <f>IF(OR(【Step1】変更前情報貼り付け先!$A53="",TI$1=""),"",IF(【Step1】変更前情報貼り付け先!TI53=【Step2】変更後情報貼り付け先!TI53,"〇",IF(【Step1】変更前情報貼り付け先!TI53="","追加","×")))</f>
        <v/>
      </c>
      <c r="TJ53" t="str">
        <f>IF(OR(【Step1】変更前情報貼り付け先!$A53="",TJ$1=""),"",IF(【Step1】変更前情報貼り付け先!TJ53=【Step2】変更後情報貼り付け先!TJ53,"〇",IF(【Step1】変更前情報貼り付け先!TJ53="","追加","×")))</f>
        <v/>
      </c>
      <c r="TK53" t="str">
        <f>IF(OR(【Step1】変更前情報貼り付け先!$A53="",TK$1=""),"",IF(【Step1】変更前情報貼り付け先!TK53=【Step2】変更後情報貼り付け先!TK53,"〇",IF(【Step1】変更前情報貼り付け先!TK53="","追加","×")))</f>
        <v/>
      </c>
      <c r="TL53" t="str">
        <f>IF(OR(【Step1】変更前情報貼り付け先!$A53="",TL$1=""),"",IF(【Step1】変更前情報貼り付け先!TL53=【Step2】変更後情報貼り付け先!TL53,"〇",IF(【Step1】変更前情報貼り付け先!TL53="","追加","×")))</f>
        <v/>
      </c>
      <c r="TM53" t="str">
        <f>IF(OR(【Step1】変更前情報貼り付け先!$A53="",TM$1=""),"",IF(【Step1】変更前情報貼り付け先!TM53=【Step2】変更後情報貼り付け先!TM53,"〇",IF(【Step1】変更前情報貼り付け先!TM53="","追加","×")))</f>
        <v/>
      </c>
      <c r="TN53" t="str">
        <f>IF(OR(【Step1】変更前情報貼り付け先!$A53="",TN$1=""),"",IF(【Step1】変更前情報貼り付け先!TN53=【Step2】変更後情報貼り付け先!TN53,"〇",IF(【Step1】変更前情報貼り付け先!TN53="","追加","×")))</f>
        <v/>
      </c>
      <c r="TO53" t="str">
        <f>IF(OR(【Step1】変更前情報貼り付け先!$A53="",TO$1=""),"",IF(【Step1】変更前情報貼り付け先!TO53=【Step2】変更後情報貼り付け先!TO53,"〇",IF(【Step1】変更前情報貼り付け先!TO53="","追加","×")))</f>
        <v/>
      </c>
      <c r="TP53" t="str">
        <f>IF(OR(【Step1】変更前情報貼り付け先!$A53="",TP$1=""),"",IF(【Step1】変更前情報貼り付け先!TP53=【Step2】変更後情報貼り付け先!TP53,"〇",IF(【Step1】変更前情報貼り付け先!TP53="","追加","×")))</f>
        <v/>
      </c>
      <c r="TQ53" t="str">
        <f>IF(OR(【Step1】変更前情報貼り付け先!$A53="",TQ$1=""),"",IF(【Step1】変更前情報貼り付け先!TQ53=【Step2】変更後情報貼り付け先!TQ53,"〇",IF(【Step1】変更前情報貼り付け先!TQ53="","追加","×")))</f>
        <v/>
      </c>
      <c r="TR53" t="str">
        <f>IF(OR(【Step1】変更前情報貼り付け先!$A53="",TR$1=""),"",IF(【Step1】変更前情報貼り付け先!TR53=【Step2】変更後情報貼り付け先!TR53,"〇",IF(【Step1】変更前情報貼り付け先!TR53="","追加","×")))</f>
        <v/>
      </c>
      <c r="TS53" t="str">
        <f>IF(OR(【Step1】変更前情報貼り付け先!$A53="",TS$1=""),"",IF(【Step1】変更前情報貼り付け先!TS53=【Step2】変更後情報貼り付け先!TS53,"〇",IF(【Step1】変更前情報貼り付け先!TS53="","追加","×")))</f>
        <v/>
      </c>
      <c r="TT53" t="str">
        <f>IF(OR(【Step1】変更前情報貼り付け先!$A53="",TT$1=""),"",IF(【Step1】変更前情報貼り付け先!TT53=【Step2】変更後情報貼り付け先!TT53,"〇",IF(【Step1】変更前情報貼り付け先!TT53="","追加","×")))</f>
        <v/>
      </c>
      <c r="TU53" t="str">
        <f>IF(OR(【Step1】変更前情報貼り付け先!$A53="",TU$1=""),"",IF(【Step1】変更前情報貼り付け先!TU53=【Step2】変更後情報貼り付け先!TU53,"〇",IF(【Step1】変更前情報貼り付け先!TU53="","追加","×")))</f>
        <v/>
      </c>
      <c r="TV53" t="str">
        <f>IF(OR(【Step1】変更前情報貼り付け先!$A53="",TV$1=""),"",IF(【Step1】変更前情報貼り付け先!TV53=【Step2】変更後情報貼り付け先!TV53,"〇",IF(【Step1】変更前情報貼り付け先!TV53="","追加","×")))</f>
        <v/>
      </c>
      <c r="TW53" t="str">
        <f>IF(OR(【Step1】変更前情報貼り付け先!$A53="",TW$1=""),"",IF(【Step1】変更前情報貼り付け先!TW53=【Step2】変更後情報貼り付け先!TW53,"〇",IF(【Step1】変更前情報貼り付け先!TW53="","追加","×")))</f>
        <v/>
      </c>
    </row>
    <row r="54" spans="1:543">
      <c r="A54" t="str">
        <f>IF(OR(【Step1】変更前情報貼り付け先!$A54="",A$1=""),"",IF(【Step1】変更前情報貼り付け先!A54=【Step2】変更後情報貼り付け先!A54,"〇",IF(【Step1】変更前情報貼り付け先!A54="","追加","×")))</f>
        <v/>
      </c>
      <c r="B54" t="str">
        <f>IF(OR(【Step1】変更前情報貼り付け先!$A54="",B$1=""),"",IF(【Step1】変更前情報貼り付け先!B54=【Step2】変更後情報貼り付け先!B54,"〇",IF(【Step1】変更前情報貼り付け先!B54="","追加","×")))</f>
        <v/>
      </c>
      <c r="C54" t="str">
        <f>IF(OR(【Step1】変更前情報貼り付け先!$A54="",C$1=""),"",IF(【Step1】変更前情報貼り付け先!C54=【Step2】変更後情報貼り付け先!C54,"〇",IF(【Step1】変更前情報貼り付け先!C54="","追加","×")))</f>
        <v/>
      </c>
      <c r="D54" t="str">
        <f>IF(OR(【Step1】変更前情報貼り付け先!$A54="",D$1=""),"",IF(【Step1】変更前情報貼り付け先!D54=【Step2】変更後情報貼り付け先!D54,"〇",IF(【Step1】変更前情報貼り付け先!D54="","追加","×")))</f>
        <v/>
      </c>
      <c r="E54" t="str">
        <f>IF(OR(【Step1】変更前情報貼り付け先!$A54="",E$1=""),"",IF(【Step1】変更前情報貼り付け先!E54=【Step2】変更後情報貼り付け先!E54,"〇",IF(【Step1】変更前情報貼り付け先!E54="","追加","×")))</f>
        <v/>
      </c>
      <c r="F54" t="str">
        <f>IF(OR(【Step1】変更前情報貼り付け先!$A54="",F$1=""),"",IF(【Step1】変更前情報貼り付け先!F54=【Step2】変更後情報貼り付け先!F54,"〇",IF(【Step1】変更前情報貼り付け先!F54="","追加","×")))</f>
        <v/>
      </c>
      <c r="G54" t="str">
        <f>IF(OR(【Step1】変更前情報貼り付け先!$A54="",G$1=""),"",IF(【Step1】変更前情報貼り付け先!G54=【Step2】変更後情報貼り付け先!G54,"〇",IF(【Step1】変更前情報貼り付け先!G54="","追加","×")))</f>
        <v/>
      </c>
      <c r="H54" t="str">
        <f>IF(OR(【Step1】変更前情報貼り付け先!$A54="",H$1=""),"",IF(【Step1】変更前情報貼り付け先!H54=【Step2】変更後情報貼り付け先!H54,"〇",IF(【Step1】変更前情報貼り付け先!H54="","追加","×")))</f>
        <v/>
      </c>
      <c r="I54" t="str">
        <f>IF(OR(【Step1】変更前情報貼り付け先!$A54="",I$1=""),"",IF(【Step1】変更前情報貼り付け先!I54=【Step2】変更後情報貼り付け先!I54,"〇",IF(【Step1】変更前情報貼り付け先!I54="","追加","×")))</f>
        <v/>
      </c>
      <c r="J54" t="str">
        <f>IF(OR(【Step1】変更前情報貼り付け先!$A54="",J$1=""),"",IF(【Step1】変更前情報貼り付け先!J54=【Step2】変更後情報貼り付け先!J54,"〇",IF(【Step1】変更前情報貼り付け先!J54="","追加","×")))</f>
        <v/>
      </c>
      <c r="K54" t="str">
        <f>IF(OR(【Step1】変更前情報貼り付け先!$A54="",K$1=""),"",IF(【Step1】変更前情報貼り付け先!K54=【Step2】変更後情報貼り付け先!K54,"〇",IF(【Step1】変更前情報貼り付け先!K54="","追加","×")))</f>
        <v/>
      </c>
      <c r="L54" t="str">
        <f>IF(OR(【Step1】変更前情報貼り付け先!$A54="",L$1=""),"",IF(【Step1】変更前情報貼り付け先!L54=【Step2】変更後情報貼り付け先!L54,"〇",IF(【Step1】変更前情報貼り付け先!L54="","追加","×")))</f>
        <v/>
      </c>
      <c r="M54" t="str">
        <f>IF(OR(【Step1】変更前情報貼り付け先!$A54="",M$1=""),"",IF(【Step1】変更前情報貼り付け先!M54=【Step2】変更後情報貼り付け先!M54,"〇",IF(【Step1】変更前情報貼り付け先!M54="","追加","×")))</f>
        <v/>
      </c>
      <c r="N54" t="str">
        <f>IF(OR(【Step1】変更前情報貼り付け先!$A54="",N$1=""),"",IF(【Step1】変更前情報貼り付け先!N54=【Step2】変更後情報貼り付け先!N54,"〇",IF(【Step1】変更前情報貼り付け先!N54="","追加","×")))</f>
        <v/>
      </c>
      <c r="O54" t="str">
        <f>IF(OR(【Step1】変更前情報貼り付け先!$A54="",O$1=""),"",IF(【Step1】変更前情報貼り付け先!O54=【Step2】変更後情報貼り付け先!O54,"〇",IF(【Step1】変更前情報貼り付け先!O54="","追加","×")))</f>
        <v/>
      </c>
      <c r="P54" t="str">
        <f>IF(OR(【Step1】変更前情報貼り付け先!$A54="",P$1=""),"",IF(【Step1】変更前情報貼り付け先!P54=【Step2】変更後情報貼り付け先!P54,"〇",IF(【Step1】変更前情報貼り付け先!P54="","追加","×")))</f>
        <v/>
      </c>
      <c r="Q54" t="str">
        <f>IF(OR(【Step1】変更前情報貼り付け先!$A54="",Q$1=""),"",IF(【Step1】変更前情報貼り付け先!Q54=【Step2】変更後情報貼り付け先!Q54,"〇",IF(【Step1】変更前情報貼り付け先!Q54="","追加","×")))</f>
        <v/>
      </c>
      <c r="R54" t="str">
        <f>IF(OR(【Step1】変更前情報貼り付け先!$A54="",R$1=""),"",IF(【Step1】変更前情報貼り付け先!R54=【Step2】変更後情報貼り付け先!R54,"〇",IF(【Step1】変更前情報貼り付け先!R54="","追加","×")))</f>
        <v/>
      </c>
      <c r="S54" t="str">
        <f>IF(OR(【Step1】変更前情報貼り付け先!$A54="",S$1=""),"",IF(【Step1】変更前情報貼り付け先!S54=【Step2】変更後情報貼り付け先!S54,"〇",IF(【Step1】変更前情報貼り付け先!S54="","追加","×")))</f>
        <v/>
      </c>
      <c r="T54" t="str">
        <f>IF(OR(【Step1】変更前情報貼り付け先!$A54="",T$1=""),"",IF(【Step1】変更前情報貼り付け先!T54=【Step2】変更後情報貼り付け先!T54,"〇",IF(【Step1】変更前情報貼り付け先!T54="","追加","×")))</f>
        <v/>
      </c>
      <c r="U54" t="str">
        <f>IF(OR(【Step1】変更前情報貼り付け先!$A54="",U$1=""),"",IF(【Step1】変更前情報貼り付け先!U54=【Step2】変更後情報貼り付け先!U54,"〇",IF(【Step1】変更前情報貼り付け先!U54="","追加","×")))</f>
        <v/>
      </c>
      <c r="V54" t="str">
        <f>IF(OR(【Step1】変更前情報貼り付け先!$A54="",V$1=""),"",IF(【Step1】変更前情報貼り付け先!V54=【Step2】変更後情報貼り付け先!V54,"〇",IF(【Step1】変更前情報貼り付け先!V54="","追加","×")))</f>
        <v/>
      </c>
      <c r="W54" t="str">
        <f>IF(OR(【Step1】変更前情報貼り付け先!$A54="",W$1=""),"",IF(【Step1】変更前情報貼り付け先!W54=【Step2】変更後情報貼り付け先!W54,"〇",IF(【Step1】変更前情報貼り付け先!W54="","追加","×")))</f>
        <v/>
      </c>
      <c r="X54" t="str">
        <f>IF(OR(【Step1】変更前情報貼り付け先!$A54="",X$1=""),"",IF(【Step1】変更前情報貼り付け先!X54=【Step2】変更後情報貼り付け先!X54,"〇",IF(【Step1】変更前情報貼り付け先!X54="","追加","×")))</f>
        <v/>
      </c>
      <c r="Y54" t="str">
        <f>IF(OR(【Step1】変更前情報貼り付け先!$A54="",Y$1=""),"",IF(【Step1】変更前情報貼り付け先!Y54=【Step2】変更後情報貼り付け先!Y54,"〇",IF(【Step1】変更前情報貼り付け先!Y54="","追加","×")))</f>
        <v/>
      </c>
      <c r="Z54" t="str">
        <f>IF(OR(【Step1】変更前情報貼り付け先!$A54="",Z$1=""),"",IF(【Step1】変更前情報貼り付け先!Z54=【Step2】変更後情報貼り付け先!Z54,"〇",IF(【Step1】変更前情報貼り付け先!Z54="","追加","×")))</f>
        <v/>
      </c>
      <c r="AA54" t="str">
        <f>IF(OR(【Step1】変更前情報貼り付け先!$A54="",AA$1=""),"",IF(【Step1】変更前情報貼り付け先!AA54=【Step2】変更後情報貼り付け先!AA54,"〇",IF(【Step1】変更前情報貼り付け先!AA54="","追加","×")))</f>
        <v/>
      </c>
      <c r="AB54" t="str">
        <f>IF(OR(【Step1】変更前情報貼り付け先!$A54="",AB$1=""),"",IF(【Step1】変更前情報貼り付け先!AB54=【Step2】変更後情報貼り付け先!AB54,"〇",IF(【Step1】変更前情報貼り付け先!AB54="","追加","×")))</f>
        <v/>
      </c>
      <c r="AC54" t="str">
        <f>IF(OR(【Step1】変更前情報貼り付け先!$A54="",AC$1=""),"",IF(【Step1】変更前情報貼り付け先!AC54=【Step2】変更後情報貼り付け先!AC54,"〇",IF(【Step1】変更前情報貼り付け先!AC54="","追加","×")))</f>
        <v/>
      </c>
      <c r="AD54" t="str">
        <f>IF(OR(【Step1】変更前情報貼り付け先!$A54="",AD$1=""),"",IF(【Step1】変更前情報貼り付け先!AD54=【Step2】変更後情報貼り付け先!AD54,"〇",IF(【Step1】変更前情報貼り付け先!AD54="","追加","×")))</f>
        <v/>
      </c>
      <c r="AE54" t="str">
        <f>IF(OR(【Step1】変更前情報貼り付け先!$A54="",AE$1=""),"",IF(【Step1】変更前情報貼り付け先!AE54=【Step2】変更後情報貼り付け先!AE54,"〇",IF(【Step1】変更前情報貼り付け先!AE54="","追加","×")))</f>
        <v/>
      </c>
      <c r="AF54" t="str">
        <f>IF(OR(【Step1】変更前情報貼り付け先!$A54="",AF$1=""),"",IF(【Step1】変更前情報貼り付け先!AF54=【Step2】変更後情報貼り付け先!AF54,"〇",IF(【Step1】変更前情報貼り付け先!AF54="","追加","×")))</f>
        <v/>
      </c>
      <c r="AG54" t="str">
        <f>IF(OR(【Step1】変更前情報貼り付け先!$A54="",AG$1=""),"",IF(【Step1】変更前情報貼り付け先!AG54=【Step2】変更後情報貼り付け先!AG54,"〇",IF(【Step1】変更前情報貼り付け先!AG54="","追加","×")))</f>
        <v/>
      </c>
      <c r="AH54" t="str">
        <f>IF(OR(【Step1】変更前情報貼り付け先!$A54="",AH$1=""),"",IF(【Step1】変更前情報貼り付け先!AH54=【Step2】変更後情報貼り付け先!AH54,"〇",IF(【Step1】変更前情報貼り付け先!AH54="","追加","×")))</f>
        <v/>
      </c>
      <c r="AI54" t="str">
        <f>IF(OR(【Step1】変更前情報貼り付け先!$A54="",AI$1=""),"",IF(【Step1】変更前情報貼り付け先!AI54=【Step2】変更後情報貼り付け先!AI54,"〇",IF(【Step1】変更前情報貼り付け先!AI54="","追加","×")))</f>
        <v/>
      </c>
      <c r="AJ54" t="str">
        <f>IF(OR(【Step1】変更前情報貼り付け先!$A54="",AJ$1=""),"",IF(【Step1】変更前情報貼り付け先!AJ54=【Step2】変更後情報貼り付け先!AJ54,"〇",IF(【Step1】変更前情報貼り付け先!AJ54="","追加","×")))</f>
        <v/>
      </c>
      <c r="AK54" t="str">
        <f>IF(OR(【Step1】変更前情報貼り付け先!$A54="",AK$1=""),"",IF(【Step1】変更前情報貼り付け先!AK54=【Step2】変更後情報貼り付け先!AK54,"〇",IF(【Step1】変更前情報貼り付け先!AK54="","追加","×")))</f>
        <v/>
      </c>
      <c r="AL54" t="str">
        <f>IF(OR(【Step1】変更前情報貼り付け先!$A54="",AL$1=""),"",IF(【Step1】変更前情報貼り付け先!AL54=【Step2】変更後情報貼り付け先!AL54,"〇",IF(【Step1】変更前情報貼り付け先!AL54="","追加","×")))</f>
        <v/>
      </c>
      <c r="AM54" t="str">
        <f>IF(OR(【Step1】変更前情報貼り付け先!$A54="",AM$1=""),"",IF(【Step1】変更前情報貼り付け先!AM54=【Step2】変更後情報貼り付け先!AM54,"〇",IF(【Step1】変更前情報貼り付け先!AM54="","追加","×")))</f>
        <v/>
      </c>
      <c r="AN54" t="str">
        <f>IF(OR(【Step1】変更前情報貼り付け先!$A54="",AN$1=""),"",IF(【Step1】変更前情報貼り付け先!AN54=【Step2】変更後情報貼り付け先!AN54,"〇",IF(【Step1】変更前情報貼り付け先!AN54="","追加","×")))</f>
        <v/>
      </c>
      <c r="AO54" t="str">
        <f>IF(OR(【Step1】変更前情報貼り付け先!$A54="",AO$1=""),"",IF(【Step1】変更前情報貼り付け先!AO54=【Step2】変更後情報貼り付け先!AO54,"〇",IF(【Step1】変更前情報貼り付け先!AO54="","追加","×")))</f>
        <v/>
      </c>
      <c r="AP54" t="str">
        <f>IF(OR(【Step1】変更前情報貼り付け先!$A54="",AP$1=""),"",IF(【Step1】変更前情報貼り付け先!AP54=【Step2】変更後情報貼り付け先!AP54,"〇",IF(【Step1】変更前情報貼り付け先!AP54="","追加","×")))</f>
        <v/>
      </c>
      <c r="AQ54" t="str">
        <f>IF(OR(【Step1】変更前情報貼り付け先!$A54="",AQ$1=""),"",IF(【Step1】変更前情報貼り付け先!AQ54=【Step2】変更後情報貼り付け先!AQ54,"〇",IF(【Step1】変更前情報貼り付け先!AQ54="","追加","×")))</f>
        <v/>
      </c>
      <c r="AR54" t="str">
        <f>IF(OR(【Step1】変更前情報貼り付け先!$A54="",AR$1=""),"",IF(【Step1】変更前情報貼り付け先!AR54=【Step2】変更後情報貼り付け先!AR54,"〇",IF(【Step1】変更前情報貼り付け先!AR54="","追加","×")))</f>
        <v/>
      </c>
      <c r="AS54" t="str">
        <f>IF(OR(【Step1】変更前情報貼り付け先!$A54="",AS$1=""),"",IF(【Step1】変更前情報貼り付け先!AS54=【Step2】変更後情報貼り付け先!AS54,"〇",IF(【Step1】変更前情報貼り付け先!AS54="","追加","×")))</f>
        <v/>
      </c>
      <c r="AT54" t="str">
        <f>IF(OR(【Step1】変更前情報貼り付け先!$A54="",AT$1=""),"",IF(【Step1】変更前情報貼り付け先!AT54=【Step2】変更後情報貼り付け先!AT54,"〇",IF(【Step1】変更前情報貼り付け先!AT54="","追加","×")))</f>
        <v/>
      </c>
      <c r="AU54" t="str">
        <f>IF(OR(【Step1】変更前情報貼り付け先!$A54="",AU$1=""),"",IF(【Step1】変更前情報貼り付け先!AU54=【Step2】変更後情報貼り付け先!AU54,"〇",IF(【Step1】変更前情報貼り付け先!AU54="","追加","×")))</f>
        <v/>
      </c>
      <c r="AV54" t="str">
        <f>IF(OR(【Step1】変更前情報貼り付け先!$A54="",AV$1=""),"",IF(【Step1】変更前情報貼り付け先!AV54=【Step2】変更後情報貼り付け先!AV54,"〇",IF(【Step1】変更前情報貼り付け先!AV54="","追加","×")))</f>
        <v/>
      </c>
      <c r="AW54" t="str">
        <f>IF(OR(【Step1】変更前情報貼り付け先!$A54="",AW$1=""),"",IF(【Step1】変更前情報貼り付け先!AW54=【Step2】変更後情報貼り付け先!AW54,"〇",IF(【Step1】変更前情報貼り付け先!AW54="","追加","×")))</f>
        <v/>
      </c>
      <c r="AX54" t="str">
        <f>IF(OR(【Step1】変更前情報貼り付け先!$A54="",AX$1=""),"",IF(【Step1】変更前情報貼り付け先!AX54=【Step2】変更後情報貼り付け先!AX54,"〇",IF(【Step1】変更前情報貼り付け先!AX54="","追加","×")))</f>
        <v/>
      </c>
      <c r="AY54" t="str">
        <f>IF(OR(【Step1】変更前情報貼り付け先!$A54="",AY$1=""),"",IF(【Step1】変更前情報貼り付け先!AY54=【Step2】変更後情報貼り付け先!AY54,"〇",IF(【Step1】変更前情報貼り付け先!AY54="","追加","×")))</f>
        <v/>
      </c>
      <c r="AZ54" t="str">
        <f>IF(OR(【Step1】変更前情報貼り付け先!$A54="",AZ$1=""),"",IF(【Step1】変更前情報貼り付け先!AZ54=【Step2】変更後情報貼り付け先!AZ54,"〇",IF(【Step1】変更前情報貼り付け先!AZ54="","追加","×")))</f>
        <v/>
      </c>
      <c r="BA54" t="str">
        <f>IF(OR(【Step1】変更前情報貼り付け先!$A54="",BA$1=""),"",IF(【Step1】変更前情報貼り付け先!BA54=【Step2】変更後情報貼り付け先!BA54,"〇",IF(【Step1】変更前情報貼り付け先!BA54="","追加","×")))</f>
        <v/>
      </c>
      <c r="BB54" t="str">
        <f>IF(OR(【Step1】変更前情報貼り付け先!$A54="",BB$1=""),"",IF(【Step1】変更前情報貼り付け先!BB54=【Step2】変更後情報貼り付け先!BB54,"〇",IF(【Step1】変更前情報貼り付け先!BB54="","追加","×")))</f>
        <v/>
      </c>
      <c r="BC54" t="str">
        <f>IF(OR(【Step1】変更前情報貼り付け先!$A54="",BC$1=""),"",IF(【Step1】変更前情報貼り付け先!BC54=【Step2】変更後情報貼り付け先!BC54,"〇",IF(【Step1】変更前情報貼り付け先!BC54="","追加","×")))</f>
        <v/>
      </c>
      <c r="BD54" t="str">
        <f>IF(OR(【Step1】変更前情報貼り付け先!$A54="",BD$1=""),"",IF(【Step1】変更前情報貼り付け先!BD54=【Step2】変更後情報貼り付け先!BD54,"〇",IF(【Step1】変更前情報貼り付け先!BD54="","追加","×")))</f>
        <v/>
      </c>
      <c r="BE54" t="str">
        <f>IF(OR(【Step1】変更前情報貼り付け先!$A54="",BE$1=""),"",IF(【Step1】変更前情報貼り付け先!BE54=【Step2】変更後情報貼り付け先!BE54,"〇",IF(【Step1】変更前情報貼り付け先!BE54="","追加","×")))</f>
        <v/>
      </c>
      <c r="BF54" t="str">
        <f>IF(OR(【Step1】変更前情報貼り付け先!$A54="",BF$1=""),"",IF(【Step1】変更前情報貼り付け先!BF54=【Step2】変更後情報貼り付け先!BF54,"〇",IF(【Step1】変更前情報貼り付け先!BF54="","追加","×")))</f>
        <v/>
      </c>
      <c r="BG54" t="str">
        <f>IF(OR(【Step1】変更前情報貼り付け先!$A54="",BG$1=""),"",IF(【Step1】変更前情報貼り付け先!BG54=【Step2】変更後情報貼り付け先!BG54,"〇",IF(【Step1】変更前情報貼り付け先!BG54="","追加","×")))</f>
        <v/>
      </c>
      <c r="BH54" t="str">
        <f>IF(OR(【Step1】変更前情報貼り付け先!$A54="",BH$1=""),"",IF(【Step1】変更前情報貼り付け先!BH54=【Step2】変更後情報貼り付け先!BH54,"〇",IF(【Step1】変更前情報貼り付け先!BH54="","追加","×")))</f>
        <v/>
      </c>
      <c r="BI54" t="str">
        <f>IF(OR(【Step1】変更前情報貼り付け先!$A54="",BI$1=""),"",IF(【Step1】変更前情報貼り付け先!BI54=【Step2】変更後情報貼り付け先!BI54,"〇",IF(【Step1】変更前情報貼り付け先!BI54="","追加","×")))</f>
        <v/>
      </c>
      <c r="BJ54" t="str">
        <f>IF(OR(【Step1】変更前情報貼り付け先!$A54="",BJ$1=""),"",IF(【Step1】変更前情報貼り付け先!BJ54=【Step2】変更後情報貼り付け先!BJ54,"〇",IF(【Step1】変更前情報貼り付け先!BJ54="","追加","×")))</f>
        <v/>
      </c>
      <c r="BK54" t="str">
        <f>IF(OR(【Step1】変更前情報貼り付け先!$A54="",BK$1=""),"",IF(【Step1】変更前情報貼り付け先!BK54=【Step2】変更後情報貼り付け先!BK54,"〇",IF(【Step1】変更前情報貼り付け先!BK54="","追加","×")))</f>
        <v/>
      </c>
      <c r="BL54" t="str">
        <f>IF(OR(【Step1】変更前情報貼り付け先!$A54="",BL$1=""),"",IF(【Step1】変更前情報貼り付け先!BL54=【Step2】変更後情報貼り付け先!BL54,"〇",IF(【Step1】変更前情報貼り付け先!BL54="","追加","×")))</f>
        <v/>
      </c>
      <c r="BM54" t="str">
        <f>IF(OR(【Step1】変更前情報貼り付け先!$A54="",BM$1=""),"",IF(【Step1】変更前情報貼り付け先!BM54=【Step2】変更後情報貼り付け先!BM54,"〇",IF(【Step1】変更前情報貼り付け先!BM54="","追加","×")))</f>
        <v/>
      </c>
      <c r="BN54" t="str">
        <f>IF(OR(【Step1】変更前情報貼り付け先!$A54="",BN$1=""),"",IF(【Step1】変更前情報貼り付け先!BN54=【Step2】変更後情報貼り付け先!BN54,"〇",IF(【Step1】変更前情報貼り付け先!BN54="","追加","×")))</f>
        <v/>
      </c>
      <c r="BO54" t="str">
        <f>IF(OR(【Step1】変更前情報貼り付け先!$A54="",BO$1=""),"",IF(【Step1】変更前情報貼り付け先!BO54=【Step2】変更後情報貼り付け先!BO54,"〇",IF(【Step1】変更前情報貼り付け先!BO54="","追加","×")))</f>
        <v/>
      </c>
      <c r="BP54" t="str">
        <f>IF(OR(【Step1】変更前情報貼り付け先!$A54="",BP$1=""),"",IF(【Step1】変更前情報貼り付け先!BP54=【Step2】変更後情報貼り付け先!BP54,"〇",IF(【Step1】変更前情報貼り付け先!BP54="","追加","×")))</f>
        <v/>
      </c>
      <c r="BQ54" t="str">
        <f>IF(OR(【Step1】変更前情報貼り付け先!$A54="",BQ$1=""),"",IF(【Step1】変更前情報貼り付け先!BQ54=【Step2】変更後情報貼り付け先!BQ54,"〇",IF(【Step1】変更前情報貼り付け先!BQ54="","追加","×")))</f>
        <v/>
      </c>
      <c r="BR54" t="str">
        <f>IF(OR(【Step1】変更前情報貼り付け先!$A54="",BR$1=""),"",IF(【Step1】変更前情報貼り付け先!BR54=【Step2】変更後情報貼り付け先!BR54,"〇",IF(【Step1】変更前情報貼り付け先!BR54="","追加","×")))</f>
        <v/>
      </c>
      <c r="BS54" t="str">
        <f>IF(OR(【Step1】変更前情報貼り付け先!$A54="",BS$1=""),"",IF(【Step1】変更前情報貼り付け先!BS54=【Step2】変更後情報貼り付け先!BS54,"〇",IF(【Step1】変更前情報貼り付け先!BS54="","追加","×")))</f>
        <v/>
      </c>
      <c r="BT54" t="str">
        <f>IF(OR(【Step1】変更前情報貼り付け先!$A54="",BT$1=""),"",IF(【Step1】変更前情報貼り付け先!BT54=【Step2】変更後情報貼り付け先!BT54,"〇",IF(【Step1】変更前情報貼り付け先!BT54="","追加","×")))</f>
        <v/>
      </c>
      <c r="BU54" t="str">
        <f>IF(OR(【Step1】変更前情報貼り付け先!$A54="",BU$1=""),"",IF(【Step1】変更前情報貼り付け先!BU54=【Step2】変更後情報貼り付け先!BU54,"〇",IF(【Step1】変更前情報貼り付け先!BU54="","追加","×")))</f>
        <v/>
      </c>
      <c r="BV54" t="str">
        <f>IF(OR(【Step1】変更前情報貼り付け先!$A54="",BV$1=""),"",IF(【Step1】変更前情報貼り付け先!BV54=【Step2】変更後情報貼り付け先!BV54,"〇",IF(【Step1】変更前情報貼り付け先!BV54="","追加","×")))</f>
        <v/>
      </c>
      <c r="BW54" t="str">
        <f>IF(OR(【Step1】変更前情報貼り付け先!$A54="",BW$1=""),"",IF(【Step1】変更前情報貼り付け先!BW54=【Step2】変更後情報貼り付け先!BW54,"〇",IF(【Step1】変更前情報貼り付け先!BW54="","追加","×")))</f>
        <v/>
      </c>
      <c r="BX54" t="str">
        <f>IF(OR(【Step1】変更前情報貼り付け先!$A54="",BX$1=""),"",IF(【Step1】変更前情報貼り付け先!BX54=【Step2】変更後情報貼り付け先!BX54,"〇",IF(【Step1】変更前情報貼り付け先!BX54="","追加","×")))</f>
        <v/>
      </c>
      <c r="BY54" t="str">
        <f>IF(OR(【Step1】変更前情報貼り付け先!$A54="",BY$1=""),"",IF(【Step1】変更前情報貼り付け先!BY54=【Step2】変更後情報貼り付け先!BY54,"〇",IF(【Step1】変更前情報貼り付け先!BY54="","追加","×")))</f>
        <v/>
      </c>
      <c r="BZ54" t="str">
        <f>IF(OR(【Step1】変更前情報貼り付け先!$A54="",BZ$1=""),"",IF(【Step1】変更前情報貼り付け先!BZ54=【Step2】変更後情報貼り付け先!BZ54,"〇",IF(【Step1】変更前情報貼り付け先!BZ54="","追加","×")))</f>
        <v/>
      </c>
      <c r="CA54" t="str">
        <f>IF(OR(【Step1】変更前情報貼り付け先!$A54="",CA$1=""),"",IF(【Step1】変更前情報貼り付け先!CA54=【Step2】変更後情報貼り付け先!CA54,"〇",IF(【Step1】変更前情報貼り付け先!CA54="","追加","×")))</f>
        <v/>
      </c>
      <c r="CB54" t="str">
        <f>IF(OR(【Step1】変更前情報貼り付け先!$A54="",CB$1=""),"",IF(【Step1】変更前情報貼り付け先!CB54=【Step2】変更後情報貼り付け先!CB54,"〇",IF(【Step1】変更前情報貼り付け先!CB54="","追加","×")))</f>
        <v/>
      </c>
      <c r="CC54" t="str">
        <f>IF(OR(【Step1】変更前情報貼り付け先!$A54="",CC$1=""),"",IF(【Step1】変更前情報貼り付け先!CC54=【Step2】変更後情報貼り付け先!CC54,"〇",IF(【Step1】変更前情報貼り付け先!CC54="","追加","×")))</f>
        <v/>
      </c>
      <c r="CD54" t="str">
        <f>IF(OR(【Step1】変更前情報貼り付け先!$A54="",CD$1=""),"",IF(【Step1】変更前情報貼り付け先!CD54=【Step2】変更後情報貼り付け先!CD54,"〇",IF(【Step1】変更前情報貼り付け先!CD54="","追加","×")))</f>
        <v/>
      </c>
      <c r="CE54" t="str">
        <f>IF(OR(【Step1】変更前情報貼り付け先!$A54="",CE$1=""),"",IF(【Step1】変更前情報貼り付け先!CE54=【Step2】変更後情報貼り付け先!CE54,"〇",IF(【Step1】変更前情報貼り付け先!CE54="","追加","×")))</f>
        <v/>
      </c>
      <c r="CF54" t="str">
        <f>IF(OR(【Step1】変更前情報貼り付け先!$A54="",CF$1=""),"",IF(【Step1】変更前情報貼り付け先!CF54=【Step2】変更後情報貼り付け先!CF54,"〇",IF(【Step1】変更前情報貼り付け先!CF54="","追加","×")))</f>
        <v/>
      </c>
      <c r="CG54" t="str">
        <f>IF(OR(【Step1】変更前情報貼り付け先!$A54="",CG$1=""),"",IF(【Step1】変更前情報貼り付け先!CG54=【Step2】変更後情報貼り付け先!CG54,"〇",IF(【Step1】変更前情報貼り付け先!CG54="","追加","×")))</f>
        <v/>
      </c>
      <c r="CH54" t="str">
        <f>IF(OR(【Step1】変更前情報貼り付け先!$A54="",CH$1=""),"",IF(【Step1】変更前情報貼り付け先!CH54=【Step2】変更後情報貼り付け先!CH54,"〇",IF(【Step1】変更前情報貼り付け先!CH54="","追加","×")))</f>
        <v/>
      </c>
      <c r="CI54" t="str">
        <f>IF(OR(【Step1】変更前情報貼り付け先!$A54="",CI$1=""),"",IF(【Step1】変更前情報貼り付け先!CI54=【Step2】変更後情報貼り付け先!CI54,"〇",IF(【Step1】変更前情報貼り付け先!CI54="","追加","×")))</f>
        <v/>
      </c>
      <c r="CJ54" t="str">
        <f>IF(OR(【Step1】変更前情報貼り付け先!$A54="",CJ$1=""),"",IF(【Step1】変更前情報貼り付け先!CJ54=【Step2】変更後情報貼り付け先!CJ54,"〇",IF(【Step1】変更前情報貼り付け先!CJ54="","追加","×")))</f>
        <v/>
      </c>
      <c r="CK54" t="str">
        <f>IF(OR(【Step1】変更前情報貼り付け先!$A54="",CK$1=""),"",IF(【Step1】変更前情報貼り付け先!CK54=【Step2】変更後情報貼り付け先!CK54,"〇",IF(【Step1】変更前情報貼り付け先!CK54="","追加","×")))</f>
        <v/>
      </c>
      <c r="CL54" t="str">
        <f>IF(OR(【Step1】変更前情報貼り付け先!$A54="",CL$1=""),"",IF(【Step1】変更前情報貼り付け先!CL54=【Step2】変更後情報貼り付け先!CL54,"〇",IF(【Step1】変更前情報貼り付け先!CL54="","追加","×")))</f>
        <v/>
      </c>
      <c r="CM54" t="str">
        <f>IF(OR(【Step1】変更前情報貼り付け先!$A54="",CM$1=""),"",IF(【Step1】変更前情報貼り付け先!CM54=【Step2】変更後情報貼り付け先!CM54,"〇",IF(【Step1】変更前情報貼り付け先!CM54="","追加","×")))</f>
        <v/>
      </c>
      <c r="CN54" t="str">
        <f>IF(OR(【Step1】変更前情報貼り付け先!$A54="",CN$1=""),"",IF(【Step1】変更前情報貼り付け先!CN54=【Step2】変更後情報貼り付け先!CN54,"〇",IF(【Step1】変更前情報貼り付け先!CN54="","追加","×")))</f>
        <v/>
      </c>
      <c r="CO54" t="str">
        <f>IF(OR(【Step1】変更前情報貼り付け先!$A54="",CO$1=""),"",IF(【Step1】変更前情報貼り付け先!CO54=【Step2】変更後情報貼り付け先!CO54,"〇",IF(【Step1】変更前情報貼り付け先!CO54="","追加","×")))</f>
        <v/>
      </c>
      <c r="CP54" t="str">
        <f>IF(OR(【Step1】変更前情報貼り付け先!$A54="",CP$1=""),"",IF(【Step1】変更前情報貼り付け先!CP54=【Step2】変更後情報貼り付け先!CP54,"〇",IF(【Step1】変更前情報貼り付け先!CP54="","追加","×")))</f>
        <v/>
      </c>
      <c r="CQ54" t="str">
        <f>IF(OR(【Step1】変更前情報貼り付け先!$A54="",CQ$1=""),"",IF(【Step1】変更前情報貼り付け先!CQ54=【Step2】変更後情報貼り付け先!CQ54,"〇",IF(【Step1】変更前情報貼り付け先!CQ54="","追加","×")))</f>
        <v/>
      </c>
      <c r="CR54" t="str">
        <f>IF(OR(【Step1】変更前情報貼り付け先!$A54="",CR$1=""),"",IF(【Step1】変更前情報貼り付け先!CR54=【Step2】変更後情報貼り付け先!CR54,"〇",IF(【Step1】変更前情報貼り付け先!CR54="","追加","×")))</f>
        <v/>
      </c>
      <c r="CS54" t="str">
        <f>IF(OR(【Step1】変更前情報貼り付け先!$A54="",CS$1=""),"",IF(【Step1】変更前情報貼り付け先!CS54=【Step2】変更後情報貼り付け先!CS54,"〇",IF(【Step1】変更前情報貼り付け先!CS54="","追加","×")))</f>
        <v/>
      </c>
      <c r="CT54" t="str">
        <f>IF(OR(【Step1】変更前情報貼り付け先!$A54="",CT$1=""),"",IF(【Step1】変更前情報貼り付け先!CT54=【Step2】変更後情報貼り付け先!CT54,"〇",IF(【Step1】変更前情報貼り付け先!CT54="","追加","×")))</f>
        <v/>
      </c>
      <c r="CU54" t="str">
        <f>IF(OR(【Step1】変更前情報貼り付け先!$A54="",CU$1=""),"",IF(【Step1】変更前情報貼り付け先!CU54=【Step2】変更後情報貼り付け先!CU54,"〇",IF(【Step1】変更前情報貼り付け先!CU54="","追加","×")))</f>
        <v/>
      </c>
      <c r="CV54" t="str">
        <f>IF(OR(【Step1】変更前情報貼り付け先!$A54="",CV$1=""),"",IF(【Step1】変更前情報貼り付け先!CV54=【Step2】変更後情報貼り付け先!CV54,"〇",IF(【Step1】変更前情報貼り付け先!CV54="","追加","×")))</f>
        <v/>
      </c>
      <c r="CW54" t="str">
        <f>IF(OR(【Step1】変更前情報貼り付け先!$A54="",CW$1=""),"",IF(【Step1】変更前情報貼り付け先!CW54=【Step2】変更後情報貼り付け先!CW54,"〇",IF(【Step1】変更前情報貼り付け先!CW54="","追加","×")))</f>
        <v/>
      </c>
      <c r="CX54" t="str">
        <f>IF(OR(【Step1】変更前情報貼り付け先!$A54="",CX$1=""),"",IF(【Step1】変更前情報貼り付け先!CX54=【Step2】変更後情報貼り付け先!CX54,"〇",IF(【Step1】変更前情報貼り付け先!CX54="","追加","×")))</f>
        <v/>
      </c>
      <c r="CY54" t="str">
        <f>IF(OR(【Step1】変更前情報貼り付け先!$A54="",CY$1=""),"",IF(【Step1】変更前情報貼り付け先!CY54=【Step2】変更後情報貼り付け先!CY54,"〇",IF(【Step1】変更前情報貼り付け先!CY54="","追加","×")))</f>
        <v/>
      </c>
      <c r="CZ54" t="str">
        <f>IF(OR(【Step1】変更前情報貼り付け先!$A54="",CZ$1=""),"",IF(【Step1】変更前情報貼り付け先!CZ54=【Step2】変更後情報貼り付け先!CZ54,"〇",IF(【Step1】変更前情報貼り付け先!CZ54="","追加","×")))</f>
        <v/>
      </c>
      <c r="DA54" t="str">
        <f>IF(OR(【Step1】変更前情報貼り付け先!$A54="",DA$1=""),"",IF(【Step1】変更前情報貼り付け先!DA54=【Step2】変更後情報貼り付け先!DA54,"〇",IF(【Step1】変更前情報貼り付け先!DA54="","追加","×")))</f>
        <v/>
      </c>
      <c r="DB54" t="str">
        <f>IF(OR(【Step1】変更前情報貼り付け先!$A54="",DB$1=""),"",IF(【Step1】変更前情報貼り付け先!DB54=【Step2】変更後情報貼り付け先!DB54,"〇",IF(【Step1】変更前情報貼り付け先!DB54="","追加","×")))</f>
        <v/>
      </c>
      <c r="DC54" t="str">
        <f>IF(OR(【Step1】変更前情報貼り付け先!$A54="",DC$1=""),"",IF(【Step1】変更前情報貼り付け先!DC54=【Step2】変更後情報貼り付け先!DC54,"〇",IF(【Step1】変更前情報貼り付け先!DC54="","追加","×")))</f>
        <v/>
      </c>
      <c r="DD54" t="str">
        <f>IF(OR(【Step1】変更前情報貼り付け先!$A54="",DD$1=""),"",IF(【Step1】変更前情報貼り付け先!DD54=【Step2】変更後情報貼り付け先!DD54,"〇",IF(【Step1】変更前情報貼り付け先!DD54="","追加","×")))</f>
        <v/>
      </c>
      <c r="DE54" t="str">
        <f>IF(OR(【Step1】変更前情報貼り付け先!$A54="",DE$1=""),"",IF(【Step1】変更前情報貼り付け先!DE54=【Step2】変更後情報貼り付け先!DE54,"〇",IF(【Step1】変更前情報貼り付け先!DE54="","追加","×")))</f>
        <v/>
      </c>
      <c r="DF54" t="str">
        <f>IF(OR(【Step1】変更前情報貼り付け先!$A54="",DF$1=""),"",IF(【Step1】変更前情報貼り付け先!DF54=【Step2】変更後情報貼り付け先!DF54,"〇",IF(【Step1】変更前情報貼り付け先!DF54="","追加","×")))</f>
        <v/>
      </c>
      <c r="DG54" t="str">
        <f>IF(OR(【Step1】変更前情報貼り付け先!$A54="",DG$1=""),"",IF(【Step1】変更前情報貼り付け先!DG54=【Step2】変更後情報貼り付け先!DG54,"〇",IF(【Step1】変更前情報貼り付け先!DG54="","追加","×")))</f>
        <v/>
      </c>
      <c r="DH54" t="str">
        <f>IF(OR(【Step1】変更前情報貼り付け先!$A54="",DH$1=""),"",IF(【Step1】変更前情報貼り付け先!DH54=【Step2】変更後情報貼り付け先!DH54,"〇",IF(【Step1】変更前情報貼り付け先!DH54="","追加","×")))</f>
        <v/>
      </c>
      <c r="DI54" t="str">
        <f>IF(OR(【Step1】変更前情報貼り付け先!$A54="",DI$1=""),"",IF(【Step1】変更前情報貼り付け先!DI54=【Step2】変更後情報貼り付け先!DI54,"〇",IF(【Step1】変更前情報貼り付け先!DI54="","追加","×")))</f>
        <v/>
      </c>
      <c r="DJ54" t="str">
        <f>IF(OR(【Step1】変更前情報貼り付け先!$A54="",DJ$1=""),"",IF(【Step1】変更前情報貼り付け先!DJ54=【Step2】変更後情報貼り付け先!DJ54,"〇",IF(【Step1】変更前情報貼り付け先!DJ54="","追加","×")))</f>
        <v/>
      </c>
      <c r="DK54" t="str">
        <f>IF(OR(【Step1】変更前情報貼り付け先!$A54="",DK$1=""),"",IF(【Step1】変更前情報貼り付け先!DK54=【Step2】変更後情報貼り付け先!DK54,"〇",IF(【Step1】変更前情報貼り付け先!DK54="","追加","×")))</f>
        <v/>
      </c>
      <c r="DL54" t="str">
        <f>IF(OR(【Step1】変更前情報貼り付け先!$A54="",DL$1=""),"",IF(【Step1】変更前情報貼り付け先!DL54=【Step2】変更後情報貼り付け先!DL54,"〇",IF(【Step1】変更前情報貼り付け先!DL54="","追加","×")))</f>
        <v/>
      </c>
      <c r="DM54" t="str">
        <f>IF(OR(【Step1】変更前情報貼り付け先!$A54="",DM$1=""),"",IF(【Step1】変更前情報貼り付け先!DM54=【Step2】変更後情報貼り付け先!DM54,"〇",IF(【Step1】変更前情報貼り付け先!DM54="","追加","×")))</f>
        <v/>
      </c>
      <c r="DN54" t="str">
        <f>IF(OR(【Step1】変更前情報貼り付け先!$A54="",DN$1=""),"",IF(【Step1】変更前情報貼り付け先!DN54=【Step2】変更後情報貼り付け先!DN54,"〇",IF(【Step1】変更前情報貼り付け先!DN54="","追加","×")))</f>
        <v/>
      </c>
      <c r="DO54" t="str">
        <f>IF(OR(【Step1】変更前情報貼り付け先!$A54="",DO$1=""),"",IF(【Step1】変更前情報貼り付け先!DO54=【Step2】変更後情報貼り付け先!DO54,"〇",IF(【Step1】変更前情報貼り付け先!DO54="","追加","×")))</f>
        <v/>
      </c>
      <c r="DP54" t="str">
        <f>IF(OR(【Step1】変更前情報貼り付け先!$A54="",DP$1=""),"",IF(【Step1】変更前情報貼り付け先!DP54=【Step2】変更後情報貼り付け先!DP54,"〇",IF(【Step1】変更前情報貼り付け先!DP54="","追加","×")))</f>
        <v/>
      </c>
      <c r="DQ54" t="str">
        <f>IF(OR(【Step1】変更前情報貼り付け先!$A54="",DQ$1=""),"",IF(【Step1】変更前情報貼り付け先!DQ54=【Step2】変更後情報貼り付け先!DQ54,"〇",IF(【Step1】変更前情報貼り付け先!DQ54="","追加","×")))</f>
        <v/>
      </c>
      <c r="DR54" t="str">
        <f>IF(OR(【Step1】変更前情報貼り付け先!$A54="",DR$1=""),"",IF(【Step1】変更前情報貼り付け先!DR54=【Step2】変更後情報貼り付け先!DR54,"〇",IF(【Step1】変更前情報貼り付け先!DR54="","追加","×")))</f>
        <v/>
      </c>
      <c r="DS54" t="str">
        <f>IF(OR(【Step1】変更前情報貼り付け先!$A54="",DS$1=""),"",IF(【Step1】変更前情報貼り付け先!DS54=【Step2】変更後情報貼り付け先!DS54,"〇",IF(【Step1】変更前情報貼り付け先!DS54="","追加","×")))</f>
        <v/>
      </c>
      <c r="DT54" t="str">
        <f>IF(OR(【Step1】変更前情報貼り付け先!$A54="",DT$1=""),"",IF(【Step1】変更前情報貼り付け先!DT54=【Step2】変更後情報貼り付け先!DT54,"〇",IF(【Step1】変更前情報貼り付け先!DT54="","追加","×")))</f>
        <v/>
      </c>
      <c r="DU54" t="str">
        <f>IF(OR(【Step1】変更前情報貼り付け先!$A54="",DU$1=""),"",IF(【Step1】変更前情報貼り付け先!DU54=【Step2】変更後情報貼り付け先!DU54,"〇",IF(【Step1】変更前情報貼り付け先!DU54="","追加","×")))</f>
        <v/>
      </c>
      <c r="DV54" t="str">
        <f>IF(OR(【Step1】変更前情報貼り付け先!$A54="",DV$1=""),"",IF(【Step1】変更前情報貼り付け先!DV54=【Step2】変更後情報貼り付け先!DV54,"〇",IF(【Step1】変更前情報貼り付け先!DV54="","追加","×")))</f>
        <v/>
      </c>
      <c r="DW54" t="str">
        <f>IF(OR(【Step1】変更前情報貼り付け先!$A54="",DW$1=""),"",IF(【Step1】変更前情報貼り付け先!DW54=【Step2】変更後情報貼り付け先!DW54,"〇",IF(【Step1】変更前情報貼り付け先!DW54="","追加","×")))</f>
        <v/>
      </c>
      <c r="DX54" t="str">
        <f>IF(OR(【Step1】変更前情報貼り付け先!$A54="",DX$1=""),"",IF(【Step1】変更前情報貼り付け先!DX54=【Step2】変更後情報貼り付け先!DX54,"〇",IF(【Step1】変更前情報貼り付け先!DX54="","追加","×")))</f>
        <v/>
      </c>
      <c r="DY54" t="str">
        <f>IF(OR(【Step1】変更前情報貼り付け先!$A54="",DY$1=""),"",IF(【Step1】変更前情報貼り付け先!DY54=【Step2】変更後情報貼り付け先!DY54,"〇",IF(【Step1】変更前情報貼り付け先!DY54="","追加","×")))</f>
        <v/>
      </c>
      <c r="DZ54" t="str">
        <f>IF(OR(【Step1】変更前情報貼り付け先!$A54="",DZ$1=""),"",IF(【Step1】変更前情報貼り付け先!DZ54=【Step2】変更後情報貼り付け先!DZ54,"〇",IF(【Step1】変更前情報貼り付け先!DZ54="","追加","×")))</f>
        <v/>
      </c>
      <c r="EA54" t="str">
        <f>IF(OR(【Step1】変更前情報貼り付け先!$A54="",EA$1=""),"",IF(【Step1】変更前情報貼り付け先!EA54=【Step2】変更後情報貼り付け先!EA54,"〇",IF(【Step1】変更前情報貼り付け先!EA54="","追加","×")))</f>
        <v/>
      </c>
      <c r="EB54" t="str">
        <f>IF(OR(【Step1】変更前情報貼り付け先!$A54="",EB$1=""),"",IF(【Step1】変更前情報貼り付け先!EB54=【Step2】変更後情報貼り付け先!EB54,"〇",IF(【Step1】変更前情報貼り付け先!EB54="","追加","×")))</f>
        <v/>
      </c>
      <c r="EC54" t="str">
        <f>IF(OR(【Step1】変更前情報貼り付け先!$A54="",EC$1=""),"",IF(【Step1】変更前情報貼り付け先!EC54=【Step2】変更後情報貼り付け先!EC54,"〇",IF(【Step1】変更前情報貼り付け先!EC54="","追加","×")))</f>
        <v/>
      </c>
      <c r="ED54" t="str">
        <f>IF(OR(【Step1】変更前情報貼り付け先!$A54="",ED$1=""),"",IF(【Step1】変更前情報貼り付け先!ED54=【Step2】変更後情報貼り付け先!ED54,"〇",IF(【Step1】変更前情報貼り付け先!ED54="","追加","×")))</f>
        <v/>
      </c>
      <c r="EE54" t="str">
        <f>IF(OR(【Step1】変更前情報貼り付け先!$A54="",EE$1=""),"",IF(【Step1】変更前情報貼り付け先!EE54=【Step2】変更後情報貼り付け先!EE54,"〇",IF(【Step1】変更前情報貼り付け先!EE54="","追加","×")))</f>
        <v/>
      </c>
      <c r="EF54" t="str">
        <f>IF(OR(【Step1】変更前情報貼り付け先!$A54="",EF$1=""),"",IF(【Step1】変更前情報貼り付け先!EF54=【Step2】変更後情報貼り付け先!EF54,"〇",IF(【Step1】変更前情報貼り付け先!EF54="","追加","×")))</f>
        <v/>
      </c>
      <c r="EG54" t="str">
        <f>IF(OR(【Step1】変更前情報貼り付け先!$A54="",EG$1=""),"",IF(【Step1】変更前情報貼り付け先!EG54=【Step2】変更後情報貼り付け先!EG54,"〇",IF(【Step1】変更前情報貼り付け先!EG54="","追加","×")))</f>
        <v/>
      </c>
      <c r="EH54" t="str">
        <f>IF(OR(【Step1】変更前情報貼り付け先!$A54="",EH$1=""),"",IF(【Step1】変更前情報貼り付け先!EH54=【Step2】変更後情報貼り付け先!EH54,"〇",IF(【Step1】変更前情報貼り付け先!EH54="","追加","×")))</f>
        <v/>
      </c>
      <c r="EI54" t="str">
        <f>IF(OR(【Step1】変更前情報貼り付け先!$A54="",EI$1=""),"",IF(【Step1】変更前情報貼り付け先!EI54=【Step2】変更後情報貼り付け先!EI54,"〇",IF(【Step1】変更前情報貼り付け先!EI54="","追加","×")))</f>
        <v/>
      </c>
      <c r="EJ54" t="str">
        <f>IF(OR(【Step1】変更前情報貼り付け先!$A54="",EJ$1=""),"",IF(【Step1】変更前情報貼り付け先!EJ54=【Step2】変更後情報貼り付け先!EJ54,"〇",IF(【Step1】変更前情報貼り付け先!EJ54="","追加","×")))</f>
        <v/>
      </c>
      <c r="EK54" t="str">
        <f>IF(OR(【Step1】変更前情報貼り付け先!$A54="",EK$1=""),"",IF(【Step1】変更前情報貼り付け先!EK54=【Step2】変更後情報貼り付け先!EK54,"〇",IF(【Step1】変更前情報貼り付け先!EK54="","追加","×")))</f>
        <v/>
      </c>
      <c r="EL54" t="str">
        <f>IF(OR(【Step1】変更前情報貼り付け先!$A54="",EL$1=""),"",IF(【Step1】変更前情報貼り付け先!EL54=【Step2】変更後情報貼り付け先!EL54,"〇",IF(【Step1】変更前情報貼り付け先!EL54="","追加","×")))</f>
        <v/>
      </c>
      <c r="EM54" t="str">
        <f>IF(OR(【Step1】変更前情報貼り付け先!$A54="",EM$1=""),"",IF(【Step1】変更前情報貼り付け先!EM54=【Step2】変更後情報貼り付け先!EM54,"〇",IF(【Step1】変更前情報貼り付け先!EM54="","追加","×")))</f>
        <v/>
      </c>
      <c r="EN54" t="str">
        <f>IF(OR(【Step1】変更前情報貼り付け先!$A54="",EN$1=""),"",IF(【Step1】変更前情報貼り付け先!EN54=【Step2】変更後情報貼り付け先!EN54,"〇",IF(【Step1】変更前情報貼り付け先!EN54="","追加","×")))</f>
        <v/>
      </c>
      <c r="EO54" t="str">
        <f>IF(OR(【Step1】変更前情報貼り付け先!$A54="",EO$1=""),"",IF(【Step1】変更前情報貼り付け先!EO54=【Step2】変更後情報貼り付け先!EO54,"〇",IF(【Step1】変更前情報貼り付け先!EO54="","追加","×")))</f>
        <v/>
      </c>
      <c r="EP54" t="str">
        <f>IF(OR(【Step1】変更前情報貼り付け先!$A54="",EP$1=""),"",IF(【Step1】変更前情報貼り付け先!EP54=【Step2】変更後情報貼り付け先!EP54,"〇",IF(【Step1】変更前情報貼り付け先!EP54="","追加","×")))</f>
        <v/>
      </c>
      <c r="EQ54" t="str">
        <f>IF(OR(【Step1】変更前情報貼り付け先!$A54="",EQ$1=""),"",IF(【Step1】変更前情報貼り付け先!EQ54=【Step2】変更後情報貼り付け先!EQ54,"〇",IF(【Step1】変更前情報貼り付け先!EQ54="","追加","×")))</f>
        <v/>
      </c>
      <c r="ER54" t="str">
        <f>IF(OR(【Step1】変更前情報貼り付け先!$A54="",ER$1=""),"",IF(【Step1】変更前情報貼り付け先!ER54=【Step2】変更後情報貼り付け先!ER54,"〇",IF(【Step1】変更前情報貼り付け先!ER54="","追加","×")))</f>
        <v/>
      </c>
      <c r="ES54" t="str">
        <f>IF(OR(【Step1】変更前情報貼り付け先!$A54="",ES$1=""),"",IF(【Step1】変更前情報貼り付け先!ES54=【Step2】変更後情報貼り付け先!ES54,"〇",IF(【Step1】変更前情報貼り付け先!ES54="","追加","×")))</f>
        <v/>
      </c>
      <c r="ET54" t="str">
        <f>IF(OR(【Step1】変更前情報貼り付け先!$A54="",ET$1=""),"",IF(【Step1】変更前情報貼り付け先!ET54=【Step2】変更後情報貼り付け先!ET54,"〇",IF(【Step1】変更前情報貼り付け先!ET54="","追加","×")))</f>
        <v/>
      </c>
      <c r="EU54" t="str">
        <f>IF(OR(【Step1】変更前情報貼り付け先!$A54="",EU$1=""),"",IF(【Step1】変更前情報貼り付け先!EU54=【Step2】変更後情報貼り付け先!EU54,"〇",IF(【Step1】変更前情報貼り付け先!EU54="","追加","×")))</f>
        <v/>
      </c>
      <c r="EV54" t="str">
        <f>IF(OR(【Step1】変更前情報貼り付け先!$A54="",EV$1=""),"",IF(【Step1】変更前情報貼り付け先!EV54=【Step2】変更後情報貼り付け先!EV54,"〇",IF(【Step1】変更前情報貼り付け先!EV54="","追加","×")))</f>
        <v/>
      </c>
      <c r="EW54" t="str">
        <f>IF(OR(【Step1】変更前情報貼り付け先!$A54="",EW$1=""),"",IF(【Step1】変更前情報貼り付け先!EW54=【Step2】変更後情報貼り付け先!EW54,"〇",IF(【Step1】変更前情報貼り付け先!EW54="","追加","×")))</f>
        <v/>
      </c>
      <c r="EX54" t="str">
        <f>IF(OR(【Step1】変更前情報貼り付け先!$A54="",EX$1=""),"",IF(【Step1】変更前情報貼り付け先!EX54=【Step2】変更後情報貼り付け先!EX54,"〇",IF(【Step1】変更前情報貼り付け先!EX54="","追加","×")))</f>
        <v/>
      </c>
      <c r="EY54" t="str">
        <f>IF(OR(【Step1】変更前情報貼り付け先!$A54="",EY$1=""),"",IF(【Step1】変更前情報貼り付け先!EY54=【Step2】変更後情報貼り付け先!EY54,"〇",IF(【Step1】変更前情報貼り付け先!EY54="","追加","×")))</f>
        <v/>
      </c>
      <c r="EZ54" t="str">
        <f>IF(OR(【Step1】変更前情報貼り付け先!$A54="",EZ$1=""),"",IF(【Step1】変更前情報貼り付け先!EZ54=【Step2】変更後情報貼り付け先!EZ54,"〇",IF(【Step1】変更前情報貼り付け先!EZ54="","追加","×")))</f>
        <v/>
      </c>
      <c r="FA54" t="str">
        <f>IF(OR(【Step1】変更前情報貼り付け先!$A54="",FA$1=""),"",IF(【Step1】変更前情報貼り付け先!FA54=【Step2】変更後情報貼り付け先!FA54,"〇",IF(【Step1】変更前情報貼り付け先!FA54="","追加","×")))</f>
        <v/>
      </c>
      <c r="FB54" t="str">
        <f>IF(OR(【Step1】変更前情報貼り付け先!$A54="",FB$1=""),"",IF(【Step1】変更前情報貼り付け先!FB54=【Step2】変更後情報貼り付け先!FB54,"〇",IF(【Step1】変更前情報貼り付け先!FB54="","追加","×")))</f>
        <v/>
      </c>
      <c r="FC54" t="str">
        <f>IF(OR(【Step1】変更前情報貼り付け先!$A54="",FC$1=""),"",IF(【Step1】変更前情報貼り付け先!FC54=【Step2】変更後情報貼り付け先!FC54,"〇",IF(【Step1】変更前情報貼り付け先!FC54="","追加","×")))</f>
        <v/>
      </c>
      <c r="FD54" t="str">
        <f>IF(OR(【Step1】変更前情報貼り付け先!$A54="",FD$1=""),"",IF(【Step1】変更前情報貼り付け先!FD54=【Step2】変更後情報貼り付け先!FD54,"〇",IF(【Step1】変更前情報貼り付け先!FD54="","追加","×")))</f>
        <v/>
      </c>
      <c r="FE54" t="str">
        <f>IF(OR(【Step1】変更前情報貼り付け先!$A54="",FE$1=""),"",IF(【Step1】変更前情報貼り付け先!FE54=【Step2】変更後情報貼り付け先!FE54,"〇",IF(【Step1】変更前情報貼り付け先!FE54="","追加","×")))</f>
        <v/>
      </c>
      <c r="FF54" t="str">
        <f>IF(OR(【Step1】変更前情報貼り付け先!$A54="",FF$1=""),"",IF(【Step1】変更前情報貼り付け先!FF54=【Step2】変更後情報貼り付け先!FF54,"〇",IF(【Step1】変更前情報貼り付け先!FF54="","追加","×")))</f>
        <v/>
      </c>
      <c r="FG54" t="str">
        <f>IF(OR(【Step1】変更前情報貼り付け先!$A54="",FG$1=""),"",IF(【Step1】変更前情報貼り付け先!FG54=【Step2】変更後情報貼り付け先!FG54,"〇",IF(【Step1】変更前情報貼り付け先!FG54="","追加","×")))</f>
        <v/>
      </c>
      <c r="FH54" t="str">
        <f>IF(OR(【Step1】変更前情報貼り付け先!$A54="",FH$1=""),"",IF(【Step1】変更前情報貼り付け先!FH54=【Step2】変更後情報貼り付け先!FH54,"〇",IF(【Step1】変更前情報貼り付け先!FH54="","追加","×")))</f>
        <v/>
      </c>
      <c r="FI54" t="str">
        <f>IF(OR(【Step1】変更前情報貼り付け先!$A54="",FI$1=""),"",IF(【Step1】変更前情報貼り付け先!FI54=【Step2】変更後情報貼り付け先!FI54,"〇",IF(【Step1】変更前情報貼り付け先!FI54="","追加","×")))</f>
        <v/>
      </c>
      <c r="FJ54" t="str">
        <f>IF(OR(【Step1】変更前情報貼り付け先!$A54="",FJ$1=""),"",IF(【Step1】変更前情報貼り付け先!FJ54=【Step2】変更後情報貼り付け先!FJ54,"〇",IF(【Step1】変更前情報貼り付け先!FJ54="","追加","×")))</f>
        <v/>
      </c>
      <c r="FK54" t="str">
        <f>IF(OR(【Step1】変更前情報貼り付け先!$A54="",FK$1=""),"",IF(【Step1】変更前情報貼り付け先!FK54=【Step2】変更後情報貼り付け先!FK54,"〇",IF(【Step1】変更前情報貼り付け先!FK54="","追加","×")))</f>
        <v/>
      </c>
      <c r="FL54" t="str">
        <f>IF(OR(【Step1】変更前情報貼り付け先!$A54="",FL$1=""),"",IF(【Step1】変更前情報貼り付け先!FL54=【Step2】変更後情報貼り付け先!FL54,"〇",IF(【Step1】変更前情報貼り付け先!FL54="","追加","×")))</f>
        <v/>
      </c>
      <c r="FM54" t="str">
        <f>IF(OR(【Step1】変更前情報貼り付け先!$A54="",FM$1=""),"",IF(【Step1】変更前情報貼り付け先!FM54=【Step2】変更後情報貼り付け先!FM54,"〇",IF(【Step1】変更前情報貼り付け先!FM54="","追加","×")))</f>
        <v/>
      </c>
      <c r="FN54" t="str">
        <f>IF(OR(【Step1】変更前情報貼り付け先!$A54="",FN$1=""),"",IF(【Step1】変更前情報貼り付け先!FN54=【Step2】変更後情報貼り付け先!FN54,"〇",IF(【Step1】変更前情報貼り付け先!FN54="","追加","×")))</f>
        <v/>
      </c>
      <c r="FO54" t="str">
        <f>IF(OR(【Step1】変更前情報貼り付け先!$A54="",FO$1=""),"",IF(【Step1】変更前情報貼り付け先!FO54=【Step2】変更後情報貼り付け先!FO54,"〇",IF(【Step1】変更前情報貼り付け先!FO54="","追加","×")))</f>
        <v/>
      </c>
      <c r="FP54" t="str">
        <f>IF(OR(【Step1】変更前情報貼り付け先!$A54="",FP$1=""),"",IF(【Step1】変更前情報貼り付け先!FP54=【Step2】変更後情報貼り付け先!FP54,"〇",IF(【Step1】変更前情報貼り付け先!FP54="","追加","×")))</f>
        <v/>
      </c>
      <c r="FQ54" t="str">
        <f>IF(OR(【Step1】変更前情報貼り付け先!$A54="",FQ$1=""),"",IF(【Step1】変更前情報貼り付け先!FQ54=【Step2】変更後情報貼り付け先!FQ54,"〇",IF(【Step1】変更前情報貼り付け先!FQ54="","追加","×")))</f>
        <v/>
      </c>
      <c r="FR54" t="str">
        <f>IF(OR(【Step1】変更前情報貼り付け先!$A54="",FR$1=""),"",IF(【Step1】変更前情報貼り付け先!FR54=【Step2】変更後情報貼り付け先!FR54,"〇",IF(【Step1】変更前情報貼り付け先!FR54="","追加","×")))</f>
        <v/>
      </c>
      <c r="FS54" t="str">
        <f>IF(OR(【Step1】変更前情報貼り付け先!$A54="",FS$1=""),"",IF(【Step1】変更前情報貼り付け先!FS54=【Step2】変更後情報貼り付け先!FS54,"〇",IF(【Step1】変更前情報貼り付け先!FS54="","追加","×")))</f>
        <v/>
      </c>
      <c r="FT54" t="str">
        <f>IF(OR(【Step1】変更前情報貼り付け先!$A54="",FT$1=""),"",IF(【Step1】変更前情報貼り付け先!FT54=【Step2】変更後情報貼り付け先!FT54,"〇",IF(【Step1】変更前情報貼り付け先!FT54="","追加","×")))</f>
        <v/>
      </c>
      <c r="FU54" t="str">
        <f>IF(OR(【Step1】変更前情報貼り付け先!$A54="",FU$1=""),"",IF(【Step1】変更前情報貼り付け先!FU54=【Step2】変更後情報貼り付け先!FU54,"〇",IF(【Step1】変更前情報貼り付け先!FU54="","追加","×")))</f>
        <v/>
      </c>
      <c r="FV54" t="str">
        <f>IF(OR(【Step1】変更前情報貼り付け先!$A54="",FV$1=""),"",IF(【Step1】変更前情報貼り付け先!FV54=【Step2】変更後情報貼り付け先!FV54,"〇",IF(【Step1】変更前情報貼り付け先!FV54="","追加","×")))</f>
        <v/>
      </c>
      <c r="FW54" t="str">
        <f>IF(OR(【Step1】変更前情報貼り付け先!$A54="",FW$1=""),"",IF(【Step1】変更前情報貼り付け先!FW54=【Step2】変更後情報貼り付け先!FW54,"〇",IF(【Step1】変更前情報貼り付け先!FW54="","追加","×")))</f>
        <v/>
      </c>
      <c r="FX54" t="str">
        <f>IF(OR(【Step1】変更前情報貼り付け先!$A54="",FX$1=""),"",IF(【Step1】変更前情報貼り付け先!FX54=【Step2】変更後情報貼り付け先!FX54,"〇",IF(【Step1】変更前情報貼り付け先!FX54="","追加","×")))</f>
        <v/>
      </c>
      <c r="FY54" t="str">
        <f>IF(OR(【Step1】変更前情報貼り付け先!$A54="",FY$1=""),"",IF(【Step1】変更前情報貼り付け先!FY54=【Step2】変更後情報貼り付け先!FY54,"〇",IF(【Step1】変更前情報貼り付け先!FY54="","追加","×")))</f>
        <v/>
      </c>
      <c r="FZ54" t="str">
        <f>IF(OR(【Step1】変更前情報貼り付け先!$A54="",FZ$1=""),"",IF(【Step1】変更前情報貼り付け先!FZ54=【Step2】変更後情報貼り付け先!FZ54,"〇",IF(【Step1】変更前情報貼り付け先!FZ54="","追加","×")))</f>
        <v/>
      </c>
      <c r="GA54" t="str">
        <f>IF(OR(【Step1】変更前情報貼り付け先!$A54="",GA$1=""),"",IF(【Step1】変更前情報貼り付け先!GA54=【Step2】変更後情報貼り付け先!GA54,"〇",IF(【Step1】変更前情報貼り付け先!GA54="","追加","×")))</f>
        <v/>
      </c>
      <c r="GB54" t="str">
        <f>IF(OR(【Step1】変更前情報貼り付け先!$A54="",GB$1=""),"",IF(【Step1】変更前情報貼り付け先!GB54=【Step2】変更後情報貼り付け先!GB54,"〇",IF(【Step1】変更前情報貼り付け先!GB54="","追加","×")))</f>
        <v/>
      </c>
      <c r="GC54" t="str">
        <f>IF(OR(【Step1】変更前情報貼り付け先!$A54="",GC$1=""),"",IF(【Step1】変更前情報貼り付け先!GC54=【Step2】変更後情報貼り付け先!GC54,"〇",IF(【Step1】変更前情報貼り付け先!GC54="","追加","×")))</f>
        <v/>
      </c>
      <c r="GD54" t="str">
        <f>IF(OR(【Step1】変更前情報貼り付け先!$A54="",GD$1=""),"",IF(【Step1】変更前情報貼り付け先!GD54=【Step2】変更後情報貼り付け先!GD54,"〇",IF(【Step1】変更前情報貼り付け先!GD54="","追加","×")))</f>
        <v/>
      </c>
      <c r="GE54" t="str">
        <f>IF(OR(【Step1】変更前情報貼り付け先!$A54="",GE$1=""),"",IF(【Step1】変更前情報貼り付け先!GE54=【Step2】変更後情報貼り付け先!GE54,"〇",IF(【Step1】変更前情報貼り付け先!GE54="","追加","×")))</f>
        <v/>
      </c>
      <c r="GF54" t="str">
        <f>IF(OR(【Step1】変更前情報貼り付け先!$A54="",GF$1=""),"",IF(【Step1】変更前情報貼り付け先!GF54=【Step2】変更後情報貼り付け先!GF54,"〇",IF(【Step1】変更前情報貼り付け先!GF54="","追加","×")))</f>
        <v/>
      </c>
      <c r="GG54" t="str">
        <f>IF(OR(【Step1】変更前情報貼り付け先!$A54="",GG$1=""),"",IF(【Step1】変更前情報貼り付け先!GG54=【Step2】変更後情報貼り付け先!GG54,"〇",IF(【Step1】変更前情報貼り付け先!GG54="","追加","×")))</f>
        <v/>
      </c>
      <c r="GH54" t="str">
        <f>IF(OR(【Step1】変更前情報貼り付け先!$A54="",GH$1=""),"",IF(【Step1】変更前情報貼り付け先!GH54=【Step2】変更後情報貼り付け先!GH54,"〇",IF(【Step1】変更前情報貼り付け先!GH54="","追加","×")))</f>
        <v/>
      </c>
      <c r="GI54" t="str">
        <f>IF(OR(【Step1】変更前情報貼り付け先!$A54="",GI$1=""),"",IF(【Step1】変更前情報貼り付け先!GI54=【Step2】変更後情報貼り付け先!GI54,"〇",IF(【Step1】変更前情報貼り付け先!GI54="","追加","×")))</f>
        <v/>
      </c>
      <c r="GJ54" t="str">
        <f>IF(OR(【Step1】変更前情報貼り付け先!$A54="",GJ$1=""),"",IF(【Step1】変更前情報貼り付け先!GJ54=【Step2】変更後情報貼り付け先!GJ54,"〇",IF(【Step1】変更前情報貼り付け先!GJ54="","追加","×")))</f>
        <v/>
      </c>
      <c r="GK54" t="str">
        <f>IF(OR(【Step1】変更前情報貼り付け先!$A54="",GK$1=""),"",IF(【Step1】変更前情報貼り付け先!GK54=【Step2】変更後情報貼り付け先!GK54,"〇",IF(【Step1】変更前情報貼り付け先!GK54="","追加","×")))</f>
        <v/>
      </c>
      <c r="GL54" t="str">
        <f>IF(OR(【Step1】変更前情報貼り付け先!$A54="",GL$1=""),"",IF(【Step1】変更前情報貼り付け先!GL54=【Step2】変更後情報貼り付け先!GL54,"〇",IF(【Step1】変更前情報貼り付け先!GL54="","追加","×")))</f>
        <v/>
      </c>
      <c r="GM54" t="str">
        <f>IF(OR(【Step1】変更前情報貼り付け先!$A54="",GM$1=""),"",IF(【Step1】変更前情報貼り付け先!GM54=【Step2】変更後情報貼り付け先!GM54,"〇",IF(【Step1】変更前情報貼り付け先!GM54="","追加","×")))</f>
        <v/>
      </c>
      <c r="GN54" t="str">
        <f>IF(OR(【Step1】変更前情報貼り付け先!$A54="",GN$1=""),"",IF(【Step1】変更前情報貼り付け先!GN54=【Step2】変更後情報貼り付け先!GN54,"〇",IF(【Step1】変更前情報貼り付け先!GN54="","追加","×")))</f>
        <v/>
      </c>
      <c r="GO54" t="str">
        <f>IF(OR(【Step1】変更前情報貼り付け先!$A54="",GO$1=""),"",IF(【Step1】変更前情報貼り付け先!GO54=【Step2】変更後情報貼り付け先!GO54,"〇",IF(【Step1】変更前情報貼り付け先!GO54="","追加","×")))</f>
        <v/>
      </c>
      <c r="GP54" t="str">
        <f>IF(OR(【Step1】変更前情報貼り付け先!$A54="",GP$1=""),"",IF(【Step1】変更前情報貼り付け先!GP54=【Step2】変更後情報貼り付け先!GP54,"〇",IF(【Step1】変更前情報貼り付け先!GP54="","追加","×")))</f>
        <v/>
      </c>
      <c r="GQ54" t="str">
        <f>IF(OR(【Step1】変更前情報貼り付け先!$A54="",GQ$1=""),"",IF(【Step1】変更前情報貼り付け先!GQ54=【Step2】変更後情報貼り付け先!GQ54,"〇",IF(【Step1】変更前情報貼り付け先!GQ54="","追加","×")))</f>
        <v/>
      </c>
      <c r="GR54" t="str">
        <f>IF(OR(【Step1】変更前情報貼り付け先!$A54="",GR$1=""),"",IF(【Step1】変更前情報貼り付け先!GR54=【Step2】変更後情報貼り付け先!GR54,"〇",IF(【Step1】変更前情報貼り付け先!GR54="","追加","×")))</f>
        <v/>
      </c>
      <c r="GS54" t="str">
        <f>IF(OR(【Step1】変更前情報貼り付け先!$A54="",GS$1=""),"",IF(【Step1】変更前情報貼り付け先!GS54=【Step2】変更後情報貼り付け先!GS54,"〇",IF(【Step1】変更前情報貼り付け先!GS54="","追加","×")))</f>
        <v/>
      </c>
      <c r="GT54" t="str">
        <f>IF(OR(【Step1】変更前情報貼り付け先!$A54="",GT$1=""),"",IF(【Step1】変更前情報貼り付け先!GT54=【Step2】変更後情報貼り付け先!GT54,"〇",IF(【Step1】変更前情報貼り付け先!GT54="","追加","×")))</f>
        <v/>
      </c>
      <c r="GU54" t="str">
        <f>IF(OR(【Step1】変更前情報貼り付け先!$A54="",GU$1=""),"",IF(【Step1】変更前情報貼り付け先!GU54=【Step2】変更後情報貼り付け先!GU54,"〇",IF(【Step1】変更前情報貼り付け先!GU54="","追加","×")))</f>
        <v/>
      </c>
      <c r="GV54" t="str">
        <f>IF(OR(【Step1】変更前情報貼り付け先!$A54="",GV$1=""),"",IF(【Step1】変更前情報貼り付け先!GV54=【Step2】変更後情報貼り付け先!GV54,"〇",IF(【Step1】変更前情報貼り付け先!GV54="","追加","×")))</f>
        <v/>
      </c>
      <c r="GW54" t="str">
        <f>IF(OR(【Step1】変更前情報貼り付け先!$A54="",GW$1=""),"",IF(【Step1】変更前情報貼り付け先!GW54=【Step2】変更後情報貼り付け先!GW54,"〇",IF(【Step1】変更前情報貼り付け先!GW54="","追加","×")))</f>
        <v/>
      </c>
      <c r="GX54" t="str">
        <f>IF(OR(【Step1】変更前情報貼り付け先!$A54="",GX$1=""),"",IF(【Step1】変更前情報貼り付け先!GX54=【Step2】変更後情報貼り付け先!GX54,"〇",IF(【Step1】変更前情報貼り付け先!GX54="","追加","×")))</f>
        <v/>
      </c>
      <c r="GY54" t="str">
        <f>IF(OR(【Step1】変更前情報貼り付け先!$A54="",GY$1=""),"",IF(【Step1】変更前情報貼り付け先!GY54=【Step2】変更後情報貼り付け先!GY54,"〇",IF(【Step1】変更前情報貼り付け先!GY54="","追加","×")))</f>
        <v/>
      </c>
      <c r="GZ54" t="str">
        <f>IF(OR(【Step1】変更前情報貼り付け先!$A54="",GZ$1=""),"",IF(【Step1】変更前情報貼り付け先!GZ54=【Step2】変更後情報貼り付け先!GZ54,"〇",IF(【Step1】変更前情報貼り付け先!GZ54="","追加","×")))</f>
        <v/>
      </c>
      <c r="HA54" t="str">
        <f>IF(OR(【Step1】変更前情報貼り付け先!$A54="",HA$1=""),"",IF(【Step1】変更前情報貼り付け先!HA54=【Step2】変更後情報貼り付け先!HA54,"〇",IF(【Step1】変更前情報貼り付け先!HA54="","追加","×")))</f>
        <v/>
      </c>
      <c r="HB54" t="str">
        <f>IF(OR(【Step1】変更前情報貼り付け先!$A54="",HB$1=""),"",IF(【Step1】変更前情報貼り付け先!HB54=【Step2】変更後情報貼り付け先!HB54,"〇",IF(【Step1】変更前情報貼り付け先!HB54="","追加","×")))</f>
        <v/>
      </c>
      <c r="HC54" t="str">
        <f>IF(OR(【Step1】変更前情報貼り付け先!$A54="",HC$1=""),"",IF(【Step1】変更前情報貼り付け先!HC54=【Step2】変更後情報貼り付け先!HC54,"〇",IF(【Step1】変更前情報貼り付け先!HC54="","追加","×")))</f>
        <v/>
      </c>
      <c r="HD54" t="str">
        <f>IF(OR(【Step1】変更前情報貼り付け先!$A54="",HD$1=""),"",IF(【Step1】変更前情報貼り付け先!HD54=【Step2】変更後情報貼り付け先!HD54,"〇",IF(【Step1】変更前情報貼り付け先!HD54="","追加","×")))</f>
        <v/>
      </c>
      <c r="HE54" t="str">
        <f>IF(OR(【Step1】変更前情報貼り付け先!$A54="",HE$1=""),"",IF(【Step1】変更前情報貼り付け先!HE54=【Step2】変更後情報貼り付け先!HE54,"〇",IF(【Step1】変更前情報貼り付け先!HE54="","追加","×")))</f>
        <v/>
      </c>
      <c r="HF54" t="str">
        <f>IF(OR(【Step1】変更前情報貼り付け先!$A54="",HF$1=""),"",IF(【Step1】変更前情報貼り付け先!HF54=【Step2】変更後情報貼り付け先!HF54,"〇",IF(【Step1】変更前情報貼り付け先!HF54="","追加","×")))</f>
        <v/>
      </c>
      <c r="HG54" t="str">
        <f>IF(OR(【Step1】変更前情報貼り付け先!$A54="",HG$1=""),"",IF(【Step1】変更前情報貼り付け先!HG54=【Step2】変更後情報貼り付け先!HG54,"〇",IF(【Step1】変更前情報貼り付け先!HG54="","追加","×")))</f>
        <v/>
      </c>
      <c r="HH54" t="str">
        <f>IF(OR(【Step1】変更前情報貼り付け先!$A54="",HH$1=""),"",IF(【Step1】変更前情報貼り付け先!HH54=【Step2】変更後情報貼り付け先!HH54,"〇",IF(【Step1】変更前情報貼り付け先!HH54="","追加","×")))</f>
        <v/>
      </c>
      <c r="HI54" t="str">
        <f>IF(OR(【Step1】変更前情報貼り付け先!$A54="",HI$1=""),"",IF(【Step1】変更前情報貼り付け先!HI54=【Step2】変更後情報貼り付け先!HI54,"〇",IF(【Step1】変更前情報貼り付け先!HI54="","追加","×")))</f>
        <v/>
      </c>
      <c r="HJ54" t="str">
        <f>IF(OR(【Step1】変更前情報貼り付け先!$A54="",HJ$1=""),"",IF(【Step1】変更前情報貼り付け先!HJ54=【Step2】変更後情報貼り付け先!HJ54,"〇",IF(【Step1】変更前情報貼り付け先!HJ54="","追加","×")))</f>
        <v/>
      </c>
      <c r="HK54" t="str">
        <f>IF(OR(【Step1】変更前情報貼り付け先!$A54="",HK$1=""),"",IF(【Step1】変更前情報貼り付け先!HK54=【Step2】変更後情報貼り付け先!HK54,"〇",IF(【Step1】変更前情報貼り付け先!HK54="","追加","×")))</f>
        <v/>
      </c>
      <c r="HL54" t="str">
        <f>IF(OR(【Step1】変更前情報貼り付け先!$A54="",HL$1=""),"",IF(【Step1】変更前情報貼り付け先!HL54=【Step2】変更後情報貼り付け先!HL54,"〇",IF(【Step1】変更前情報貼り付け先!HL54="","追加","×")))</f>
        <v/>
      </c>
      <c r="HM54" t="str">
        <f>IF(OR(【Step1】変更前情報貼り付け先!$A54="",HM$1=""),"",IF(【Step1】変更前情報貼り付け先!HM54=【Step2】変更後情報貼り付け先!HM54,"〇",IF(【Step1】変更前情報貼り付け先!HM54="","追加","×")))</f>
        <v/>
      </c>
      <c r="HN54" t="str">
        <f>IF(OR(【Step1】変更前情報貼り付け先!$A54="",HN$1=""),"",IF(【Step1】変更前情報貼り付け先!HN54=【Step2】変更後情報貼り付け先!HN54,"〇",IF(【Step1】変更前情報貼り付け先!HN54="","追加","×")))</f>
        <v/>
      </c>
      <c r="HO54" t="str">
        <f>IF(OR(【Step1】変更前情報貼り付け先!$A54="",HO$1=""),"",IF(【Step1】変更前情報貼り付け先!HO54=【Step2】変更後情報貼り付け先!HO54,"〇",IF(【Step1】変更前情報貼り付け先!HO54="","追加","×")))</f>
        <v/>
      </c>
      <c r="HP54" t="str">
        <f>IF(OR(【Step1】変更前情報貼り付け先!$A54="",HP$1=""),"",IF(【Step1】変更前情報貼り付け先!HP54=【Step2】変更後情報貼り付け先!HP54,"〇",IF(【Step1】変更前情報貼り付け先!HP54="","追加","×")))</f>
        <v/>
      </c>
      <c r="HQ54" t="str">
        <f>IF(OR(【Step1】変更前情報貼り付け先!$A54="",HQ$1=""),"",IF(【Step1】変更前情報貼り付け先!HQ54=【Step2】変更後情報貼り付け先!HQ54,"〇",IF(【Step1】変更前情報貼り付け先!HQ54="","追加","×")))</f>
        <v/>
      </c>
      <c r="HR54" t="str">
        <f>IF(OR(【Step1】変更前情報貼り付け先!$A54="",HR$1=""),"",IF(【Step1】変更前情報貼り付け先!HR54=【Step2】変更後情報貼り付け先!HR54,"〇",IF(【Step1】変更前情報貼り付け先!HR54="","追加","×")))</f>
        <v/>
      </c>
      <c r="HS54" t="str">
        <f>IF(OR(【Step1】変更前情報貼り付け先!$A54="",HS$1=""),"",IF(【Step1】変更前情報貼り付け先!HS54=【Step2】変更後情報貼り付け先!HS54,"〇",IF(【Step1】変更前情報貼り付け先!HS54="","追加","×")))</f>
        <v/>
      </c>
      <c r="HT54" t="str">
        <f>IF(OR(【Step1】変更前情報貼り付け先!$A54="",HT$1=""),"",IF(【Step1】変更前情報貼り付け先!HT54=【Step2】変更後情報貼り付け先!HT54,"〇",IF(【Step1】変更前情報貼り付け先!HT54="","追加","×")))</f>
        <v/>
      </c>
      <c r="HU54" t="str">
        <f>IF(OR(【Step1】変更前情報貼り付け先!$A54="",HU$1=""),"",IF(【Step1】変更前情報貼り付け先!HU54=【Step2】変更後情報貼り付け先!HU54,"〇",IF(【Step1】変更前情報貼り付け先!HU54="","追加","×")))</f>
        <v/>
      </c>
      <c r="HV54" t="str">
        <f>IF(OR(【Step1】変更前情報貼り付け先!$A54="",HV$1=""),"",IF(【Step1】変更前情報貼り付け先!HV54=【Step2】変更後情報貼り付け先!HV54,"〇",IF(【Step1】変更前情報貼り付け先!HV54="","追加","×")))</f>
        <v/>
      </c>
      <c r="HW54" t="str">
        <f>IF(OR(【Step1】変更前情報貼り付け先!$A54="",HW$1=""),"",IF(【Step1】変更前情報貼り付け先!HW54=【Step2】変更後情報貼り付け先!HW54,"〇",IF(【Step1】変更前情報貼り付け先!HW54="","追加","×")))</f>
        <v/>
      </c>
      <c r="HX54" t="str">
        <f>IF(OR(【Step1】変更前情報貼り付け先!$A54="",HX$1=""),"",IF(【Step1】変更前情報貼り付け先!HX54=【Step2】変更後情報貼り付け先!HX54,"〇",IF(【Step1】変更前情報貼り付け先!HX54="","追加","×")))</f>
        <v/>
      </c>
      <c r="HY54" t="str">
        <f>IF(OR(【Step1】変更前情報貼り付け先!$A54="",HY$1=""),"",IF(【Step1】変更前情報貼り付け先!HY54=【Step2】変更後情報貼り付け先!HY54,"〇",IF(【Step1】変更前情報貼り付け先!HY54="","追加","×")))</f>
        <v/>
      </c>
      <c r="HZ54" t="str">
        <f>IF(OR(【Step1】変更前情報貼り付け先!$A54="",HZ$1=""),"",IF(【Step1】変更前情報貼り付け先!HZ54=【Step2】変更後情報貼り付け先!HZ54,"〇",IF(【Step1】変更前情報貼り付け先!HZ54="","追加","×")))</f>
        <v/>
      </c>
      <c r="IA54" t="str">
        <f>IF(OR(【Step1】変更前情報貼り付け先!$A54="",IA$1=""),"",IF(【Step1】変更前情報貼り付け先!IA54=【Step2】変更後情報貼り付け先!IA54,"〇",IF(【Step1】変更前情報貼り付け先!IA54="","追加","×")))</f>
        <v/>
      </c>
      <c r="IB54" t="str">
        <f>IF(OR(【Step1】変更前情報貼り付け先!$A54="",IB$1=""),"",IF(【Step1】変更前情報貼り付け先!IB54=【Step2】変更後情報貼り付け先!IB54,"〇",IF(【Step1】変更前情報貼り付け先!IB54="","追加","×")))</f>
        <v/>
      </c>
      <c r="IC54" t="str">
        <f>IF(OR(【Step1】変更前情報貼り付け先!$A54="",IC$1=""),"",IF(【Step1】変更前情報貼り付け先!IC54=【Step2】変更後情報貼り付け先!IC54,"〇",IF(【Step1】変更前情報貼り付け先!IC54="","追加","×")))</f>
        <v/>
      </c>
      <c r="ID54" t="str">
        <f>IF(OR(【Step1】変更前情報貼り付け先!$A54="",ID$1=""),"",IF(【Step1】変更前情報貼り付け先!ID54=【Step2】変更後情報貼り付け先!ID54,"〇",IF(【Step1】変更前情報貼り付け先!ID54="","追加","×")))</f>
        <v/>
      </c>
      <c r="IE54" t="str">
        <f>IF(OR(【Step1】変更前情報貼り付け先!$A54="",IE$1=""),"",IF(【Step1】変更前情報貼り付け先!IE54=【Step2】変更後情報貼り付け先!IE54,"〇",IF(【Step1】変更前情報貼り付け先!IE54="","追加","×")))</f>
        <v/>
      </c>
      <c r="IF54" t="str">
        <f>IF(OR(【Step1】変更前情報貼り付け先!$A54="",IF$1=""),"",IF(【Step1】変更前情報貼り付け先!IF54=【Step2】変更後情報貼り付け先!IF54,"〇",IF(【Step1】変更前情報貼り付け先!IF54="","追加","×")))</f>
        <v/>
      </c>
      <c r="IG54" t="str">
        <f>IF(OR(【Step1】変更前情報貼り付け先!$A54="",IG$1=""),"",IF(【Step1】変更前情報貼り付け先!IG54=【Step2】変更後情報貼り付け先!IG54,"〇",IF(【Step1】変更前情報貼り付け先!IG54="","追加","×")))</f>
        <v/>
      </c>
      <c r="IH54" t="str">
        <f>IF(OR(【Step1】変更前情報貼り付け先!$A54="",IH$1=""),"",IF(【Step1】変更前情報貼り付け先!IH54=【Step2】変更後情報貼り付け先!IH54,"〇",IF(【Step1】変更前情報貼り付け先!IH54="","追加","×")))</f>
        <v/>
      </c>
      <c r="II54" t="str">
        <f>IF(OR(【Step1】変更前情報貼り付け先!$A54="",II$1=""),"",IF(【Step1】変更前情報貼り付け先!II54=【Step2】変更後情報貼り付け先!II54,"〇",IF(【Step1】変更前情報貼り付け先!II54="","追加","×")))</f>
        <v/>
      </c>
      <c r="IJ54" t="str">
        <f>IF(OR(【Step1】変更前情報貼り付け先!$A54="",IJ$1=""),"",IF(【Step1】変更前情報貼り付け先!IJ54=【Step2】変更後情報貼り付け先!IJ54,"〇",IF(【Step1】変更前情報貼り付け先!IJ54="","追加","×")))</f>
        <v/>
      </c>
      <c r="IK54" t="str">
        <f>IF(OR(【Step1】変更前情報貼り付け先!$A54="",IK$1=""),"",IF(【Step1】変更前情報貼り付け先!IK54=【Step2】変更後情報貼り付け先!IK54,"〇",IF(【Step1】変更前情報貼り付け先!IK54="","追加","×")))</f>
        <v/>
      </c>
      <c r="IL54" t="str">
        <f>IF(OR(【Step1】変更前情報貼り付け先!$A54="",IL$1=""),"",IF(【Step1】変更前情報貼り付け先!IL54=【Step2】変更後情報貼り付け先!IL54,"〇",IF(【Step1】変更前情報貼り付け先!IL54="","追加","×")))</f>
        <v/>
      </c>
      <c r="IM54" t="str">
        <f>IF(OR(【Step1】変更前情報貼り付け先!$A54="",IM$1=""),"",IF(【Step1】変更前情報貼り付け先!IM54=【Step2】変更後情報貼り付け先!IM54,"〇",IF(【Step1】変更前情報貼り付け先!IM54="","追加","×")))</f>
        <v/>
      </c>
      <c r="IN54" t="str">
        <f>IF(OR(【Step1】変更前情報貼り付け先!$A54="",IN$1=""),"",IF(【Step1】変更前情報貼り付け先!IN54=【Step2】変更後情報貼り付け先!IN54,"〇",IF(【Step1】変更前情報貼り付け先!IN54="","追加","×")))</f>
        <v/>
      </c>
      <c r="IO54" t="str">
        <f>IF(OR(【Step1】変更前情報貼り付け先!$A54="",IO$1=""),"",IF(【Step1】変更前情報貼り付け先!IO54=【Step2】変更後情報貼り付け先!IO54,"〇",IF(【Step1】変更前情報貼り付け先!IO54="","追加","×")))</f>
        <v/>
      </c>
      <c r="IP54" t="str">
        <f>IF(OR(【Step1】変更前情報貼り付け先!$A54="",IP$1=""),"",IF(【Step1】変更前情報貼り付け先!IP54=【Step2】変更後情報貼り付け先!IP54,"〇",IF(【Step1】変更前情報貼り付け先!IP54="","追加","×")))</f>
        <v/>
      </c>
      <c r="IQ54" t="str">
        <f>IF(OR(【Step1】変更前情報貼り付け先!$A54="",IQ$1=""),"",IF(【Step1】変更前情報貼り付け先!IQ54=【Step2】変更後情報貼り付け先!IQ54,"〇",IF(【Step1】変更前情報貼り付け先!IQ54="","追加","×")))</f>
        <v/>
      </c>
      <c r="IR54" t="str">
        <f>IF(OR(【Step1】変更前情報貼り付け先!$A54="",IR$1=""),"",IF(【Step1】変更前情報貼り付け先!IR54=【Step2】変更後情報貼り付け先!IR54,"〇",IF(【Step1】変更前情報貼り付け先!IR54="","追加","×")))</f>
        <v/>
      </c>
      <c r="IS54" t="str">
        <f>IF(OR(【Step1】変更前情報貼り付け先!$A54="",IS$1=""),"",IF(【Step1】変更前情報貼り付け先!IS54=【Step2】変更後情報貼り付け先!IS54,"〇",IF(【Step1】変更前情報貼り付け先!IS54="","追加","×")))</f>
        <v/>
      </c>
      <c r="IT54" t="str">
        <f>IF(OR(【Step1】変更前情報貼り付け先!$A54="",IT$1=""),"",IF(【Step1】変更前情報貼り付け先!IT54=【Step2】変更後情報貼り付け先!IT54,"〇",IF(【Step1】変更前情報貼り付け先!IT54="","追加","×")))</f>
        <v/>
      </c>
      <c r="IU54" t="str">
        <f>IF(OR(【Step1】変更前情報貼り付け先!$A54="",IU$1=""),"",IF(【Step1】変更前情報貼り付け先!IU54=【Step2】変更後情報貼り付け先!IU54,"〇",IF(【Step1】変更前情報貼り付け先!IU54="","追加","×")))</f>
        <v/>
      </c>
      <c r="IV54" t="str">
        <f>IF(OR(【Step1】変更前情報貼り付け先!$A54="",IV$1=""),"",IF(【Step1】変更前情報貼り付け先!IV54=【Step2】変更後情報貼り付け先!IV54,"〇",IF(【Step1】変更前情報貼り付け先!IV54="","追加","×")))</f>
        <v/>
      </c>
      <c r="IW54" t="str">
        <f>IF(OR(【Step1】変更前情報貼り付け先!$A54="",IW$1=""),"",IF(【Step1】変更前情報貼り付け先!IW54=【Step2】変更後情報貼り付け先!IW54,"〇",IF(【Step1】変更前情報貼り付け先!IW54="","追加","×")))</f>
        <v/>
      </c>
      <c r="IX54" t="str">
        <f>IF(OR(【Step1】変更前情報貼り付け先!$A54="",IX$1=""),"",IF(【Step1】変更前情報貼り付け先!IX54=【Step2】変更後情報貼り付け先!IX54,"〇",IF(【Step1】変更前情報貼り付け先!IX54="","追加","×")))</f>
        <v/>
      </c>
      <c r="IY54" t="str">
        <f>IF(OR(【Step1】変更前情報貼り付け先!$A54="",IY$1=""),"",IF(【Step1】変更前情報貼り付け先!IY54=【Step2】変更後情報貼り付け先!IY54,"〇",IF(【Step1】変更前情報貼り付け先!IY54="","追加","×")))</f>
        <v/>
      </c>
      <c r="IZ54" t="str">
        <f>IF(OR(【Step1】変更前情報貼り付け先!$A54="",IZ$1=""),"",IF(【Step1】変更前情報貼り付け先!IZ54=【Step2】変更後情報貼り付け先!IZ54,"〇",IF(【Step1】変更前情報貼り付け先!IZ54="","追加","×")))</f>
        <v/>
      </c>
      <c r="JA54" t="str">
        <f>IF(OR(【Step1】変更前情報貼り付け先!$A54="",JA$1=""),"",IF(【Step1】変更前情報貼り付け先!JA54=【Step2】変更後情報貼り付け先!JA54,"〇",IF(【Step1】変更前情報貼り付け先!JA54="","追加","×")))</f>
        <v/>
      </c>
      <c r="JB54" t="str">
        <f>IF(OR(【Step1】変更前情報貼り付け先!$A54="",JB$1=""),"",IF(【Step1】変更前情報貼り付け先!JB54=【Step2】変更後情報貼り付け先!JB54,"〇",IF(【Step1】変更前情報貼り付け先!JB54="","追加","×")))</f>
        <v/>
      </c>
      <c r="JC54" t="str">
        <f>IF(OR(【Step1】変更前情報貼り付け先!$A54="",JC$1=""),"",IF(【Step1】変更前情報貼り付け先!JC54=【Step2】変更後情報貼り付け先!JC54,"〇",IF(【Step1】変更前情報貼り付け先!JC54="","追加","×")))</f>
        <v/>
      </c>
      <c r="JD54" t="str">
        <f>IF(OR(【Step1】変更前情報貼り付け先!$A54="",JD$1=""),"",IF(【Step1】変更前情報貼り付け先!JD54=【Step2】変更後情報貼り付け先!JD54,"〇",IF(【Step1】変更前情報貼り付け先!JD54="","追加","×")))</f>
        <v/>
      </c>
      <c r="JE54" t="str">
        <f>IF(OR(【Step1】変更前情報貼り付け先!$A54="",JE$1=""),"",IF(【Step1】変更前情報貼り付け先!JE54=【Step2】変更後情報貼り付け先!JE54,"〇",IF(【Step1】変更前情報貼り付け先!JE54="","追加","×")))</f>
        <v/>
      </c>
      <c r="JF54" t="str">
        <f>IF(OR(【Step1】変更前情報貼り付け先!$A54="",JF$1=""),"",IF(【Step1】変更前情報貼り付け先!JF54=【Step2】変更後情報貼り付け先!JF54,"〇",IF(【Step1】変更前情報貼り付け先!JF54="","追加","×")))</f>
        <v/>
      </c>
      <c r="JG54" t="str">
        <f>IF(OR(【Step1】変更前情報貼り付け先!$A54="",JG$1=""),"",IF(【Step1】変更前情報貼り付け先!JG54=【Step2】変更後情報貼り付け先!JG54,"〇",IF(【Step1】変更前情報貼り付け先!JG54="","追加","×")))</f>
        <v/>
      </c>
      <c r="JH54" t="str">
        <f>IF(OR(【Step1】変更前情報貼り付け先!$A54="",JH$1=""),"",IF(【Step1】変更前情報貼り付け先!JH54=【Step2】変更後情報貼り付け先!JH54,"〇",IF(【Step1】変更前情報貼り付け先!JH54="","追加","×")))</f>
        <v/>
      </c>
      <c r="JI54" t="str">
        <f>IF(OR(【Step1】変更前情報貼り付け先!$A54="",JI$1=""),"",IF(【Step1】変更前情報貼り付け先!JI54=【Step2】変更後情報貼り付け先!JI54,"〇",IF(【Step1】変更前情報貼り付け先!JI54="","追加","×")))</f>
        <v/>
      </c>
      <c r="JJ54" t="str">
        <f>IF(OR(【Step1】変更前情報貼り付け先!$A54="",JJ$1=""),"",IF(【Step1】変更前情報貼り付け先!JJ54=【Step2】変更後情報貼り付け先!JJ54,"〇",IF(【Step1】変更前情報貼り付け先!JJ54="","追加","×")))</f>
        <v/>
      </c>
      <c r="JK54" t="str">
        <f>IF(OR(【Step1】変更前情報貼り付け先!$A54="",JK$1=""),"",IF(【Step1】変更前情報貼り付け先!JK54=【Step2】変更後情報貼り付け先!JK54,"〇",IF(【Step1】変更前情報貼り付け先!JK54="","追加","×")))</f>
        <v/>
      </c>
      <c r="JL54" t="str">
        <f>IF(OR(【Step1】変更前情報貼り付け先!$A54="",JL$1=""),"",IF(【Step1】変更前情報貼り付け先!JL54=【Step2】変更後情報貼り付け先!JL54,"〇",IF(【Step1】変更前情報貼り付け先!JL54="","追加","×")))</f>
        <v/>
      </c>
      <c r="JM54" t="str">
        <f>IF(OR(【Step1】変更前情報貼り付け先!$A54="",JM$1=""),"",IF(【Step1】変更前情報貼り付け先!JM54=【Step2】変更後情報貼り付け先!JM54,"〇",IF(【Step1】変更前情報貼り付け先!JM54="","追加","×")))</f>
        <v/>
      </c>
      <c r="JN54" t="str">
        <f>IF(OR(【Step1】変更前情報貼り付け先!$A54="",JN$1=""),"",IF(【Step1】変更前情報貼り付け先!JN54=【Step2】変更後情報貼り付け先!JN54,"〇",IF(【Step1】変更前情報貼り付け先!JN54="","追加","×")))</f>
        <v/>
      </c>
      <c r="JO54" t="str">
        <f>IF(OR(【Step1】変更前情報貼り付け先!$A54="",JO$1=""),"",IF(【Step1】変更前情報貼り付け先!JO54=【Step2】変更後情報貼り付け先!JO54,"〇",IF(【Step1】変更前情報貼り付け先!JO54="","追加","×")))</f>
        <v/>
      </c>
      <c r="JP54" t="str">
        <f>IF(OR(【Step1】変更前情報貼り付け先!$A54="",JP$1=""),"",IF(【Step1】変更前情報貼り付け先!JP54=【Step2】変更後情報貼り付け先!JP54,"〇",IF(【Step1】変更前情報貼り付け先!JP54="","追加","×")))</f>
        <v/>
      </c>
      <c r="JQ54" t="str">
        <f>IF(OR(【Step1】変更前情報貼り付け先!$A54="",JQ$1=""),"",IF(【Step1】変更前情報貼り付け先!JQ54=【Step2】変更後情報貼り付け先!JQ54,"〇",IF(【Step1】変更前情報貼り付け先!JQ54="","追加","×")))</f>
        <v/>
      </c>
      <c r="JR54" t="str">
        <f>IF(OR(【Step1】変更前情報貼り付け先!$A54="",JR$1=""),"",IF(【Step1】変更前情報貼り付け先!JR54=【Step2】変更後情報貼り付け先!JR54,"〇",IF(【Step1】変更前情報貼り付け先!JR54="","追加","×")))</f>
        <v/>
      </c>
      <c r="JS54" t="str">
        <f>IF(OR(【Step1】変更前情報貼り付け先!$A54="",JS$1=""),"",IF(【Step1】変更前情報貼り付け先!JS54=【Step2】変更後情報貼り付け先!JS54,"〇",IF(【Step1】変更前情報貼り付け先!JS54="","追加","×")))</f>
        <v/>
      </c>
      <c r="JT54" t="str">
        <f>IF(OR(【Step1】変更前情報貼り付け先!$A54="",JT$1=""),"",IF(【Step1】変更前情報貼り付け先!JT54=【Step2】変更後情報貼り付け先!JT54,"〇",IF(【Step1】変更前情報貼り付け先!JT54="","追加","×")))</f>
        <v/>
      </c>
      <c r="JU54" t="str">
        <f>IF(OR(【Step1】変更前情報貼り付け先!$A54="",JU$1=""),"",IF(【Step1】変更前情報貼り付け先!JU54=【Step2】変更後情報貼り付け先!JU54,"〇",IF(【Step1】変更前情報貼り付け先!JU54="","追加","×")))</f>
        <v/>
      </c>
      <c r="JV54" t="str">
        <f>IF(OR(【Step1】変更前情報貼り付け先!$A54="",JV$1=""),"",IF(【Step1】変更前情報貼り付け先!JV54=【Step2】変更後情報貼り付け先!JV54,"〇",IF(【Step1】変更前情報貼り付け先!JV54="","追加","×")))</f>
        <v/>
      </c>
      <c r="JW54" t="str">
        <f>IF(OR(【Step1】変更前情報貼り付け先!$A54="",JW$1=""),"",IF(【Step1】変更前情報貼り付け先!JW54=【Step2】変更後情報貼り付け先!JW54,"〇",IF(【Step1】変更前情報貼り付け先!JW54="","追加","×")))</f>
        <v/>
      </c>
      <c r="JX54" t="str">
        <f>IF(OR(【Step1】変更前情報貼り付け先!$A54="",JX$1=""),"",IF(【Step1】変更前情報貼り付け先!JX54=【Step2】変更後情報貼り付け先!JX54,"〇",IF(【Step1】変更前情報貼り付け先!JX54="","追加","×")))</f>
        <v/>
      </c>
      <c r="JY54" t="str">
        <f>IF(OR(【Step1】変更前情報貼り付け先!$A54="",JY$1=""),"",IF(【Step1】変更前情報貼り付け先!JY54=【Step2】変更後情報貼り付け先!JY54,"〇",IF(【Step1】変更前情報貼り付け先!JY54="","追加","×")))</f>
        <v/>
      </c>
      <c r="JZ54" t="str">
        <f>IF(OR(【Step1】変更前情報貼り付け先!$A54="",JZ$1=""),"",IF(【Step1】変更前情報貼り付け先!JZ54=【Step2】変更後情報貼り付け先!JZ54,"〇",IF(【Step1】変更前情報貼り付け先!JZ54="","追加","×")))</f>
        <v/>
      </c>
      <c r="KA54" t="str">
        <f>IF(OR(【Step1】変更前情報貼り付け先!$A54="",KA$1=""),"",IF(【Step1】変更前情報貼り付け先!KA54=【Step2】変更後情報貼り付け先!KA54,"〇",IF(【Step1】変更前情報貼り付け先!KA54="","追加","×")))</f>
        <v/>
      </c>
      <c r="KB54" t="str">
        <f>IF(OR(【Step1】変更前情報貼り付け先!$A54="",KB$1=""),"",IF(【Step1】変更前情報貼り付け先!KB54=【Step2】変更後情報貼り付け先!KB54,"〇",IF(【Step1】変更前情報貼り付け先!KB54="","追加","×")))</f>
        <v/>
      </c>
      <c r="KC54" t="str">
        <f>IF(OR(【Step1】変更前情報貼り付け先!$A54="",KC$1=""),"",IF(【Step1】変更前情報貼り付け先!KC54=【Step2】変更後情報貼り付け先!KC54,"〇",IF(【Step1】変更前情報貼り付け先!KC54="","追加","×")))</f>
        <v/>
      </c>
      <c r="KD54" t="str">
        <f>IF(OR(【Step1】変更前情報貼り付け先!$A54="",KD$1=""),"",IF(【Step1】変更前情報貼り付け先!KD54=【Step2】変更後情報貼り付け先!KD54,"〇",IF(【Step1】変更前情報貼り付け先!KD54="","追加","×")))</f>
        <v/>
      </c>
      <c r="KE54" t="str">
        <f>IF(OR(【Step1】変更前情報貼り付け先!$A54="",KE$1=""),"",IF(【Step1】変更前情報貼り付け先!KE54=【Step2】変更後情報貼り付け先!KE54,"〇",IF(【Step1】変更前情報貼り付け先!KE54="","追加","×")))</f>
        <v/>
      </c>
      <c r="KF54" t="str">
        <f>IF(OR(【Step1】変更前情報貼り付け先!$A54="",KF$1=""),"",IF(【Step1】変更前情報貼り付け先!KF54=【Step2】変更後情報貼り付け先!KF54,"〇",IF(【Step1】変更前情報貼り付け先!KF54="","追加","×")))</f>
        <v/>
      </c>
      <c r="KG54" t="str">
        <f>IF(OR(【Step1】変更前情報貼り付け先!$A54="",KG$1=""),"",IF(【Step1】変更前情報貼り付け先!KG54=【Step2】変更後情報貼り付け先!KG54,"〇",IF(【Step1】変更前情報貼り付け先!KG54="","追加","×")))</f>
        <v/>
      </c>
      <c r="KH54" t="str">
        <f>IF(OR(【Step1】変更前情報貼り付け先!$A54="",KH$1=""),"",IF(【Step1】変更前情報貼り付け先!KH54=【Step2】変更後情報貼り付け先!KH54,"〇",IF(【Step1】変更前情報貼り付け先!KH54="","追加","×")))</f>
        <v/>
      </c>
      <c r="KI54" t="str">
        <f>IF(OR(【Step1】変更前情報貼り付け先!$A54="",KI$1=""),"",IF(【Step1】変更前情報貼り付け先!KI54=【Step2】変更後情報貼り付け先!KI54,"〇",IF(【Step1】変更前情報貼り付け先!KI54="","追加","×")))</f>
        <v/>
      </c>
      <c r="KJ54" t="str">
        <f>IF(OR(【Step1】変更前情報貼り付け先!$A54="",KJ$1=""),"",IF(【Step1】変更前情報貼り付け先!KJ54=【Step2】変更後情報貼り付け先!KJ54,"〇",IF(【Step1】変更前情報貼り付け先!KJ54="","追加","×")))</f>
        <v/>
      </c>
      <c r="KK54" t="str">
        <f>IF(OR(【Step1】変更前情報貼り付け先!$A54="",KK$1=""),"",IF(【Step1】変更前情報貼り付け先!KK54=【Step2】変更後情報貼り付け先!KK54,"〇",IF(【Step1】変更前情報貼り付け先!KK54="","追加","×")))</f>
        <v/>
      </c>
      <c r="KL54" t="str">
        <f>IF(OR(【Step1】変更前情報貼り付け先!$A54="",KL$1=""),"",IF(【Step1】変更前情報貼り付け先!KL54=【Step2】変更後情報貼り付け先!KL54,"〇",IF(【Step1】変更前情報貼り付け先!KL54="","追加","×")))</f>
        <v/>
      </c>
      <c r="KM54" t="str">
        <f>IF(OR(【Step1】変更前情報貼り付け先!$A54="",KM$1=""),"",IF(【Step1】変更前情報貼り付け先!KM54=【Step2】変更後情報貼り付け先!KM54,"〇",IF(【Step1】変更前情報貼り付け先!KM54="","追加","×")))</f>
        <v/>
      </c>
      <c r="KN54" t="str">
        <f>IF(OR(【Step1】変更前情報貼り付け先!$A54="",KN$1=""),"",IF(【Step1】変更前情報貼り付け先!KN54=【Step2】変更後情報貼り付け先!KN54,"〇",IF(【Step1】変更前情報貼り付け先!KN54="","追加","×")))</f>
        <v/>
      </c>
      <c r="KO54" t="str">
        <f>IF(OR(【Step1】変更前情報貼り付け先!$A54="",KO$1=""),"",IF(【Step1】変更前情報貼り付け先!KO54=【Step2】変更後情報貼り付け先!KO54,"〇",IF(【Step1】変更前情報貼り付け先!KO54="","追加","×")))</f>
        <v/>
      </c>
      <c r="KP54" t="str">
        <f>IF(OR(【Step1】変更前情報貼り付け先!$A54="",KP$1=""),"",IF(【Step1】変更前情報貼り付け先!KP54=【Step2】変更後情報貼り付け先!KP54,"〇",IF(【Step1】変更前情報貼り付け先!KP54="","追加","×")))</f>
        <v/>
      </c>
      <c r="KQ54" t="str">
        <f>IF(OR(【Step1】変更前情報貼り付け先!$A54="",KQ$1=""),"",IF(【Step1】変更前情報貼り付け先!KQ54=【Step2】変更後情報貼り付け先!KQ54,"〇",IF(【Step1】変更前情報貼り付け先!KQ54="","追加","×")))</f>
        <v/>
      </c>
      <c r="KR54" t="str">
        <f>IF(OR(【Step1】変更前情報貼り付け先!$A54="",KR$1=""),"",IF(【Step1】変更前情報貼り付け先!KR54=【Step2】変更後情報貼り付け先!KR54,"〇",IF(【Step1】変更前情報貼り付け先!KR54="","追加","×")))</f>
        <v/>
      </c>
      <c r="KS54" t="str">
        <f>IF(OR(【Step1】変更前情報貼り付け先!$A54="",KS$1=""),"",IF(【Step1】変更前情報貼り付け先!KS54=【Step2】変更後情報貼り付け先!KS54,"〇",IF(【Step1】変更前情報貼り付け先!KS54="","追加","×")))</f>
        <v/>
      </c>
      <c r="KT54" t="str">
        <f>IF(OR(【Step1】変更前情報貼り付け先!$A54="",KT$1=""),"",IF(【Step1】変更前情報貼り付け先!KT54=【Step2】変更後情報貼り付け先!KT54,"〇",IF(【Step1】変更前情報貼り付け先!KT54="","追加","×")))</f>
        <v/>
      </c>
      <c r="KU54" t="str">
        <f>IF(OR(【Step1】変更前情報貼り付け先!$A54="",KU$1=""),"",IF(【Step1】変更前情報貼り付け先!KU54=【Step2】変更後情報貼り付け先!KU54,"〇",IF(【Step1】変更前情報貼り付け先!KU54="","追加","×")))</f>
        <v/>
      </c>
      <c r="KV54" t="str">
        <f>IF(OR(【Step1】変更前情報貼り付け先!$A54="",KV$1=""),"",IF(【Step1】変更前情報貼り付け先!KV54=【Step2】変更後情報貼り付け先!KV54,"〇",IF(【Step1】変更前情報貼り付け先!KV54="","追加","×")))</f>
        <v/>
      </c>
      <c r="KW54" t="str">
        <f>IF(OR(【Step1】変更前情報貼り付け先!$A54="",KW$1=""),"",IF(【Step1】変更前情報貼り付け先!KW54=【Step2】変更後情報貼り付け先!KW54,"〇",IF(【Step1】変更前情報貼り付け先!KW54="","追加","×")))</f>
        <v/>
      </c>
      <c r="KX54" t="str">
        <f>IF(OR(【Step1】変更前情報貼り付け先!$A54="",KX$1=""),"",IF(【Step1】変更前情報貼り付け先!KX54=【Step2】変更後情報貼り付け先!KX54,"〇",IF(【Step1】変更前情報貼り付け先!KX54="","追加","×")))</f>
        <v/>
      </c>
      <c r="KY54" t="str">
        <f>IF(OR(【Step1】変更前情報貼り付け先!$A54="",KY$1=""),"",IF(【Step1】変更前情報貼り付け先!KY54=【Step2】変更後情報貼り付け先!KY54,"〇",IF(【Step1】変更前情報貼り付け先!KY54="","追加","×")))</f>
        <v/>
      </c>
      <c r="KZ54" t="str">
        <f>IF(OR(【Step1】変更前情報貼り付け先!$A54="",KZ$1=""),"",IF(【Step1】変更前情報貼り付け先!KZ54=【Step2】変更後情報貼り付け先!KZ54,"〇",IF(【Step1】変更前情報貼り付け先!KZ54="","追加","×")))</f>
        <v/>
      </c>
      <c r="LA54" t="str">
        <f>IF(OR(【Step1】変更前情報貼り付け先!$A54="",LA$1=""),"",IF(【Step1】変更前情報貼り付け先!LA54=【Step2】変更後情報貼り付け先!LA54,"〇",IF(【Step1】変更前情報貼り付け先!LA54="","追加","×")))</f>
        <v/>
      </c>
      <c r="LB54" t="str">
        <f>IF(OR(【Step1】変更前情報貼り付け先!$A54="",LB$1=""),"",IF(【Step1】変更前情報貼り付け先!LB54=【Step2】変更後情報貼り付け先!LB54,"〇",IF(【Step1】変更前情報貼り付け先!LB54="","追加","×")))</f>
        <v/>
      </c>
      <c r="LC54" t="str">
        <f>IF(OR(【Step1】変更前情報貼り付け先!$A54="",LC$1=""),"",IF(【Step1】変更前情報貼り付け先!LC54=【Step2】変更後情報貼り付け先!LC54,"〇",IF(【Step1】変更前情報貼り付け先!LC54="","追加","×")))</f>
        <v/>
      </c>
      <c r="LD54" t="str">
        <f>IF(OR(【Step1】変更前情報貼り付け先!$A54="",LD$1=""),"",IF(【Step1】変更前情報貼り付け先!LD54=【Step2】変更後情報貼り付け先!LD54,"〇",IF(【Step1】変更前情報貼り付け先!LD54="","追加","×")))</f>
        <v/>
      </c>
      <c r="LE54" t="str">
        <f>IF(OR(【Step1】変更前情報貼り付け先!$A54="",LE$1=""),"",IF(【Step1】変更前情報貼り付け先!LE54=【Step2】変更後情報貼り付け先!LE54,"〇",IF(【Step1】変更前情報貼り付け先!LE54="","追加","×")))</f>
        <v/>
      </c>
      <c r="LF54" t="str">
        <f>IF(OR(【Step1】変更前情報貼り付け先!$A54="",LF$1=""),"",IF(【Step1】変更前情報貼り付け先!LF54=【Step2】変更後情報貼り付け先!LF54,"〇",IF(【Step1】変更前情報貼り付け先!LF54="","追加","×")))</f>
        <v/>
      </c>
      <c r="LG54" t="str">
        <f>IF(OR(【Step1】変更前情報貼り付け先!$A54="",LG$1=""),"",IF(【Step1】変更前情報貼り付け先!LG54=【Step2】変更後情報貼り付け先!LG54,"〇",IF(【Step1】変更前情報貼り付け先!LG54="","追加","×")))</f>
        <v/>
      </c>
      <c r="LH54" t="str">
        <f>IF(OR(【Step1】変更前情報貼り付け先!$A54="",LH$1=""),"",IF(【Step1】変更前情報貼り付け先!LH54=【Step2】変更後情報貼り付け先!LH54,"〇",IF(【Step1】変更前情報貼り付け先!LH54="","追加","×")))</f>
        <v/>
      </c>
      <c r="LI54" t="str">
        <f>IF(OR(【Step1】変更前情報貼り付け先!$A54="",LI$1=""),"",IF(【Step1】変更前情報貼り付け先!LI54=【Step2】変更後情報貼り付け先!LI54,"〇",IF(【Step1】変更前情報貼り付け先!LI54="","追加","×")))</f>
        <v/>
      </c>
      <c r="LJ54" t="str">
        <f>IF(OR(【Step1】変更前情報貼り付け先!$A54="",LJ$1=""),"",IF(【Step1】変更前情報貼り付け先!LJ54=【Step2】変更後情報貼り付け先!LJ54,"〇",IF(【Step1】変更前情報貼り付け先!LJ54="","追加","×")))</f>
        <v/>
      </c>
      <c r="LK54" t="str">
        <f>IF(OR(【Step1】変更前情報貼り付け先!$A54="",LK$1=""),"",IF(【Step1】変更前情報貼り付け先!LK54=【Step2】変更後情報貼り付け先!LK54,"〇",IF(【Step1】変更前情報貼り付け先!LK54="","追加","×")))</f>
        <v/>
      </c>
      <c r="LL54" t="str">
        <f>IF(OR(【Step1】変更前情報貼り付け先!$A54="",LL$1=""),"",IF(【Step1】変更前情報貼り付け先!LL54=【Step2】変更後情報貼り付け先!LL54,"〇",IF(【Step1】変更前情報貼り付け先!LL54="","追加","×")))</f>
        <v/>
      </c>
      <c r="LM54" t="str">
        <f>IF(OR(【Step1】変更前情報貼り付け先!$A54="",LM$1=""),"",IF(【Step1】変更前情報貼り付け先!LM54=【Step2】変更後情報貼り付け先!LM54,"〇",IF(【Step1】変更前情報貼り付け先!LM54="","追加","×")))</f>
        <v/>
      </c>
      <c r="LN54" t="str">
        <f>IF(OR(【Step1】変更前情報貼り付け先!$A54="",LN$1=""),"",IF(【Step1】変更前情報貼り付け先!LN54=【Step2】変更後情報貼り付け先!LN54,"〇",IF(【Step1】変更前情報貼り付け先!LN54="","追加","×")))</f>
        <v/>
      </c>
      <c r="LO54" t="str">
        <f>IF(OR(【Step1】変更前情報貼り付け先!$A54="",LO$1=""),"",IF(【Step1】変更前情報貼り付け先!LO54=【Step2】変更後情報貼り付け先!LO54,"〇",IF(【Step1】変更前情報貼り付け先!LO54="","追加","×")))</f>
        <v/>
      </c>
      <c r="LP54" t="str">
        <f>IF(OR(【Step1】変更前情報貼り付け先!$A54="",LP$1=""),"",IF(【Step1】変更前情報貼り付け先!LP54=【Step2】変更後情報貼り付け先!LP54,"〇",IF(【Step1】変更前情報貼り付け先!LP54="","追加","×")))</f>
        <v/>
      </c>
      <c r="LQ54" t="str">
        <f>IF(OR(【Step1】変更前情報貼り付け先!$A54="",LQ$1=""),"",IF(【Step1】変更前情報貼り付け先!LQ54=【Step2】変更後情報貼り付け先!LQ54,"〇",IF(【Step1】変更前情報貼り付け先!LQ54="","追加","×")))</f>
        <v/>
      </c>
      <c r="LR54" t="str">
        <f>IF(OR(【Step1】変更前情報貼り付け先!$A54="",LR$1=""),"",IF(【Step1】変更前情報貼り付け先!LR54=【Step2】変更後情報貼り付け先!LR54,"〇",IF(【Step1】変更前情報貼り付け先!LR54="","追加","×")))</f>
        <v/>
      </c>
      <c r="LS54" t="str">
        <f>IF(OR(【Step1】変更前情報貼り付け先!$A54="",LS$1=""),"",IF(【Step1】変更前情報貼り付け先!LS54=【Step2】変更後情報貼り付け先!LS54,"〇",IF(【Step1】変更前情報貼り付け先!LS54="","追加","×")))</f>
        <v/>
      </c>
      <c r="LT54" t="str">
        <f>IF(OR(【Step1】変更前情報貼り付け先!$A54="",LT$1=""),"",IF(【Step1】変更前情報貼り付け先!LT54=【Step2】変更後情報貼り付け先!LT54,"〇",IF(【Step1】変更前情報貼り付け先!LT54="","追加","×")))</f>
        <v/>
      </c>
      <c r="LU54" t="str">
        <f>IF(OR(【Step1】変更前情報貼り付け先!$A54="",LU$1=""),"",IF(【Step1】変更前情報貼り付け先!LU54=【Step2】変更後情報貼り付け先!LU54,"〇",IF(【Step1】変更前情報貼り付け先!LU54="","追加","×")))</f>
        <v/>
      </c>
      <c r="LV54" t="str">
        <f>IF(OR(【Step1】変更前情報貼り付け先!$A54="",LV$1=""),"",IF(【Step1】変更前情報貼り付け先!LV54=【Step2】変更後情報貼り付け先!LV54,"〇",IF(【Step1】変更前情報貼り付け先!LV54="","追加","×")))</f>
        <v/>
      </c>
      <c r="LW54" t="str">
        <f>IF(OR(【Step1】変更前情報貼り付け先!$A54="",LW$1=""),"",IF(【Step1】変更前情報貼り付け先!LW54=【Step2】変更後情報貼り付け先!LW54,"〇",IF(【Step1】変更前情報貼り付け先!LW54="","追加","×")))</f>
        <v/>
      </c>
      <c r="LX54" t="str">
        <f>IF(OR(【Step1】変更前情報貼り付け先!$A54="",LX$1=""),"",IF(【Step1】変更前情報貼り付け先!LX54=【Step2】変更後情報貼り付け先!LX54,"〇",IF(【Step1】変更前情報貼り付け先!LX54="","追加","×")))</f>
        <v/>
      </c>
      <c r="LY54" t="str">
        <f>IF(OR(【Step1】変更前情報貼り付け先!$A54="",LY$1=""),"",IF(【Step1】変更前情報貼り付け先!LY54=【Step2】変更後情報貼り付け先!LY54,"〇",IF(【Step1】変更前情報貼り付け先!LY54="","追加","×")))</f>
        <v/>
      </c>
      <c r="LZ54" t="str">
        <f>IF(OR(【Step1】変更前情報貼り付け先!$A54="",LZ$1=""),"",IF(【Step1】変更前情報貼り付け先!LZ54=【Step2】変更後情報貼り付け先!LZ54,"〇",IF(【Step1】変更前情報貼り付け先!LZ54="","追加","×")))</f>
        <v/>
      </c>
      <c r="MA54" t="str">
        <f>IF(OR(【Step1】変更前情報貼り付け先!$A54="",MA$1=""),"",IF(【Step1】変更前情報貼り付け先!MA54=【Step2】変更後情報貼り付け先!MA54,"〇",IF(【Step1】変更前情報貼り付け先!MA54="","追加","×")))</f>
        <v/>
      </c>
      <c r="MB54" t="str">
        <f>IF(OR(【Step1】変更前情報貼り付け先!$A54="",MB$1=""),"",IF(【Step1】変更前情報貼り付け先!MB54=【Step2】変更後情報貼り付け先!MB54,"〇",IF(【Step1】変更前情報貼り付け先!MB54="","追加","×")))</f>
        <v/>
      </c>
      <c r="MC54" t="str">
        <f>IF(OR(【Step1】変更前情報貼り付け先!$A54="",MC$1=""),"",IF(【Step1】変更前情報貼り付け先!MC54=【Step2】変更後情報貼り付け先!MC54,"〇",IF(【Step1】変更前情報貼り付け先!MC54="","追加","×")))</f>
        <v/>
      </c>
      <c r="MD54" t="str">
        <f>IF(OR(【Step1】変更前情報貼り付け先!$A54="",MD$1=""),"",IF(【Step1】変更前情報貼り付け先!MD54=【Step2】変更後情報貼り付け先!MD54,"〇",IF(【Step1】変更前情報貼り付け先!MD54="","追加","×")))</f>
        <v/>
      </c>
      <c r="ME54" t="str">
        <f>IF(OR(【Step1】変更前情報貼り付け先!$A54="",ME$1=""),"",IF(【Step1】変更前情報貼り付け先!ME54=【Step2】変更後情報貼り付け先!ME54,"〇",IF(【Step1】変更前情報貼り付け先!ME54="","追加","×")))</f>
        <v/>
      </c>
      <c r="MF54" t="str">
        <f>IF(OR(【Step1】変更前情報貼り付け先!$A54="",MF$1=""),"",IF(【Step1】変更前情報貼り付け先!MF54=【Step2】変更後情報貼り付け先!MF54,"〇",IF(【Step1】変更前情報貼り付け先!MF54="","追加","×")))</f>
        <v/>
      </c>
      <c r="MG54" t="str">
        <f>IF(OR(【Step1】変更前情報貼り付け先!$A54="",MG$1=""),"",IF(【Step1】変更前情報貼り付け先!MG54=【Step2】変更後情報貼り付け先!MG54,"〇",IF(【Step1】変更前情報貼り付け先!MG54="","追加","×")))</f>
        <v/>
      </c>
      <c r="MH54" t="str">
        <f>IF(OR(【Step1】変更前情報貼り付け先!$A54="",MH$1=""),"",IF(【Step1】変更前情報貼り付け先!MH54=【Step2】変更後情報貼り付け先!MH54,"〇",IF(【Step1】変更前情報貼り付け先!MH54="","追加","×")))</f>
        <v/>
      </c>
      <c r="MI54" t="str">
        <f>IF(OR(【Step1】変更前情報貼り付け先!$A54="",MI$1=""),"",IF(【Step1】変更前情報貼り付け先!MI54=【Step2】変更後情報貼り付け先!MI54,"〇",IF(【Step1】変更前情報貼り付け先!MI54="","追加","×")))</f>
        <v/>
      </c>
      <c r="MJ54" t="str">
        <f>IF(OR(【Step1】変更前情報貼り付け先!$A54="",MJ$1=""),"",IF(【Step1】変更前情報貼り付け先!MJ54=【Step2】変更後情報貼り付け先!MJ54,"〇",IF(【Step1】変更前情報貼り付け先!MJ54="","追加","×")))</f>
        <v/>
      </c>
      <c r="MK54" t="str">
        <f>IF(OR(【Step1】変更前情報貼り付け先!$A54="",MK$1=""),"",IF(【Step1】変更前情報貼り付け先!MK54=【Step2】変更後情報貼り付け先!MK54,"〇",IF(【Step1】変更前情報貼り付け先!MK54="","追加","×")))</f>
        <v/>
      </c>
      <c r="ML54" t="str">
        <f>IF(OR(【Step1】変更前情報貼り付け先!$A54="",ML$1=""),"",IF(【Step1】変更前情報貼り付け先!ML54=【Step2】変更後情報貼り付け先!ML54,"〇",IF(【Step1】変更前情報貼り付け先!ML54="","追加","×")))</f>
        <v/>
      </c>
      <c r="MM54" t="str">
        <f>IF(OR(【Step1】変更前情報貼り付け先!$A54="",MM$1=""),"",IF(【Step1】変更前情報貼り付け先!MM54=【Step2】変更後情報貼り付け先!MM54,"〇",IF(【Step1】変更前情報貼り付け先!MM54="","追加","×")))</f>
        <v/>
      </c>
      <c r="MN54" t="str">
        <f>IF(OR(【Step1】変更前情報貼り付け先!$A54="",MN$1=""),"",IF(【Step1】変更前情報貼り付け先!MN54=【Step2】変更後情報貼り付け先!MN54,"〇",IF(【Step1】変更前情報貼り付け先!MN54="","追加","×")))</f>
        <v/>
      </c>
      <c r="MO54" t="str">
        <f>IF(OR(【Step1】変更前情報貼り付け先!$A54="",MO$1=""),"",IF(【Step1】変更前情報貼り付け先!MO54=【Step2】変更後情報貼り付け先!MO54,"〇",IF(【Step1】変更前情報貼り付け先!MO54="","追加","×")))</f>
        <v/>
      </c>
      <c r="MP54" t="str">
        <f>IF(OR(【Step1】変更前情報貼り付け先!$A54="",MP$1=""),"",IF(【Step1】変更前情報貼り付け先!MP54=【Step2】変更後情報貼り付け先!MP54,"〇",IF(【Step1】変更前情報貼り付け先!MP54="","追加","×")))</f>
        <v/>
      </c>
      <c r="MQ54" t="str">
        <f>IF(OR(【Step1】変更前情報貼り付け先!$A54="",MQ$1=""),"",IF(【Step1】変更前情報貼り付け先!MQ54=【Step2】変更後情報貼り付け先!MQ54,"〇",IF(【Step1】変更前情報貼り付け先!MQ54="","追加","×")))</f>
        <v/>
      </c>
      <c r="MR54" t="str">
        <f>IF(OR(【Step1】変更前情報貼り付け先!$A54="",MR$1=""),"",IF(【Step1】変更前情報貼り付け先!MR54=【Step2】変更後情報貼り付け先!MR54,"〇",IF(【Step1】変更前情報貼り付け先!MR54="","追加","×")))</f>
        <v/>
      </c>
      <c r="MS54" t="str">
        <f>IF(OR(【Step1】変更前情報貼り付け先!$A54="",MS$1=""),"",IF(【Step1】変更前情報貼り付け先!MS54=【Step2】変更後情報貼り付け先!MS54,"〇",IF(【Step1】変更前情報貼り付け先!MS54="","追加","×")))</f>
        <v/>
      </c>
      <c r="MT54" t="str">
        <f>IF(OR(【Step1】変更前情報貼り付け先!$A54="",MT$1=""),"",IF(【Step1】変更前情報貼り付け先!MT54=【Step2】変更後情報貼り付け先!MT54,"〇",IF(【Step1】変更前情報貼り付け先!MT54="","追加","×")))</f>
        <v/>
      </c>
      <c r="MU54" t="str">
        <f>IF(OR(【Step1】変更前情報貼り付け先!$A54="",MU$1=""),"",IF(【Step1】変更前情報貼り付け先!MU54=【Step2】変更後情報貼り付け先!MU54,"〇",IF(【Step1】変更前情報貼り付け先!MU54="","追加","×")))</f>
        <v/>
      </c>
      <c r="MV54" t="str">
        <f>IF(OR(【Step1】変更前情報貼り付け先!$A54="",MV$1=""),"",IF(【Step1】変更前情報貼り付け先!MV54=【Step2】変更後情報貼り付け先!MV54,"〇",IF(【Step1】変更前情報貼り付け先!MV54="","追加","×")))</f>
        <v/>
      </c>
      <c r="MW54" t="str">
        <f>IF(OR(【Step1】変更前情報貼り付け先!$A54="",MW$1=""),"",IF(【Step1】変更前情報貼り付け先!MW54=【Step2】変更後情報貼り付け先!MW54,"〇",IF(【Step1】変更前情報貼り付け先!MW54="","追加","×")))</f>
        <v/>
      </c>
      <c r="MX54" t="str">
        <f>IF(OR(【Step1】変更前情報貼り付け先!$A54="",MX$1=""),"",IF(【Step1】変更前情報貼り付け先!MX54=【Step2】変更後情報貼り付け先!MX54,"〇",IF(【Step1】変更前情報貼り付け先!MX54="","追加","×")))</f>
        <v/>
      </c>
      <c r="MY54" t="str">
        <f>IF(OR(【Step1】変更前情報貼り付け先!$A54="",MY$1=""),"",IF(【Step1】変更前情報貼り付け先!MY54=【Step2】変更後情報貼り付け先!MY54,"〇",IF(【Step1】変更前情報貼り付け先!MY54="","追加","×")))</f>
        <v/>
      </c>
      <c r="MZ54" t="str">
        <f>IF(OR(【Step1】変更前情報貼り付け先!$A54="",MZ$1=""),"",IF(【Step1】変更前情報貼り付け先!MZ54=【Step2】変更後情報貼り付け先!MZ54,"〇",IF(【Step1】変更前情報貼り付け先!MZ54="","追加","×")))</f>
        <v/>
      </c>
      <c r="NA54" t="str">
        <f>IF(OR(【Step1】変更前情報貼り付け先!$A54="",NA$1=""),"",IF(【Step1】変更前情報貼り付け先!NA54=【Step2】変更後情報貼り付け先!NA54,"〇",IF(【Step1】変更前情報貼り付け先!NA54="","追加","×")))</f>
        <v/>
      </c>
      <c r="NB54" t="str">
        <f>IF(OR(【Step1】変更前情報貼り付け先!$A54="",NB$1=""),"",IF(【Step1】変更前情報貼り付け先!NB54=【Step2】変更後情報貼り付け先!NB54,"〇",IF(【Step1】変更前情報貼り付け先!NB54="","追加","×")))</f>
        <v/>
      </c>
      <c r="NC54" t="str">
        <f>IF(OR(【Step1】変更前情報貼り付け先!$A54="",NC$1=""),"",IF(【Step1】変更前情報貼り付け先!NC54=【Step2】変更後情報貼り付け先!NC54,"〇",IF(【Step1】変更前情報貼り付け先!NC54="","追加","×")))</f>
        <v/>
      </c>
      <c r="ND54" t="str">
        <f>IF(OR(【Step1】変更前情報貼り付け先!$A54="",ND$1=""),"",IF(【Step1】変更前情報貼り付け先!ND54=【Step2】変更後情報貼り付け先!ND54,"〇",IF(【Step1】変更前情報貼り付け先!ND54="","追加","×")))</f>
        <v/>
      </c>
      <c r="NE54" t="str">
        <f>IF(OR(【Step1】変更前情報貼り付け先!$A54="",NE$1=""),"",IF(【Step1】変更前情報貼り付け先!NE54=【Step2】変更後情報貼り付け先!NE54,"〇",IF(【Step1】変更前情報貼り付け先!NE54="","追加","×")))</f>
        <v/>
      </c>
      <c r="NF54" t="str">
        <f>IF(OR(【Step1】変更前情報貼り付け先!$A54="",NF$1=""),"",IF(【Step1】変更前情報貼り付け先!NF54=【Step2】変更後情報貼り付け先!NF54,"〇",IF(【Step1】変更前情報貼り付け先!NF54="","追加","×")))</f>
        <v/>
      </c>
      <c r="NG54" t="str">
        <f>IF(OR(【Step1】変更前情報貼り付け先!$A54="",NG$1=""),"",IF(【Step1】変更前情報貼り付け先!NG54=【Step2】変更後情報貼り付け先!NG54,"〇",IF(【Step1】変更前情報貼り付け先!NG54="","追加","×")))</f>
        <v/>
      </c>
      <c r="NH54" t="str">
        <f>IF(OR(【Step1】変更前情報貼り付け先!$A54="",NH$1=""),"",IF(【Step1】変更前情報貼り付け先!NH54=【Step2】変更後情報貼り付け先!NH54,"〇",IF(【Step1】変更前情報貼り付け先!NH54="","追加","×")))</f>
        <v/>
      </c>
      <c r="NI54" t="str">
        <f>IF(OR(【Step1】変更前情報貼り付け先!$A54="",NI$1=""),"",IF(【Step1】変更前情報貼り付け先!NI54=【Step2】変更後情報貼り付け先!NI54,"〇",IF(【Step1】変更前情報貼り付け先!NI54="","追加","×")))</f>
        <v/>
      </c>
      <c r="NJ54" t="str">
        <f>IF(OR(【Step1】変更前情報貼り付け先!$A54="",NJ$1=""),"",IF(【Step1】変更前情報貼り付け先!NJ54=【Step2】変更後情報貼り付け先!NJ54,"〇",IF(【Step1】変更前情報貼り付け先!NJ54="","追加","×")))</f>
        <v/>
      </c>
      <c r="NK54" t="str">
        <f>IF(OR(【Step1】変更前情報貼り付け先!$A54="",NK$1=""),"",IF(【Step1】変更前情報貼り付け先!NK54=【Step2】変更後情報貼り付け先!NK54,"〇",IF(【Step1】変更前情報貼り付け先!NK54="","追加","×")))</f>
        <v/>
      </c>
      <c r="NL54" t="str">
        <f>IF(OR(【Step1】変更前情報貼り付け先!$A54="",NL$1=""),"",IF(【Step1】変更前情報貼り付け先!NL54=【Step2】変更後情報貼り付け先!NL54,"〇",IF(【Step1】変更前情報貼り付け先!NL54="","追加","×")))</f>
        <v/>
      </c>
      <c r="NM54" t="str">
        <f>IF(OR(【Step1】変更前情報貼り付け先!$A54="",NM$1=""),"",IF(【Step1】変更前情報貼り付け先!NM54=【Step2】変更後情報貼り付け先!NM54,"〇",IF(【Step1】変更前情報貼り付け先!NM54="","追加","×")))</f>
        <v/>
      </c>
      <c r="NN54" t="str">
        <f>IF(OR(【Step1】変更前情報貼り付け先!$A54="",NN$1=""),"",IF(【Step1】変更前情報貼り付け先!NN54=【Step2】変更後情報貼り付け先!NN54,"〇",IF(【Step1】変更前情報貼り付け先!NN54="","追加","×")))</f>
        <v/>
      </c>
      <c r="NO54" t="str">
        <f>IF(OR(【Step1】変更前情報貼り付け先!$A54="",NO$1=""),"",IF(【Step1】変更前情報貼り付け先!NO54=【Step2】変更後情報貼り付け先!NO54,"〇",IF(【Step1】変更前情報貼り付け先!NO54="","追加","×")))</f>
        <v/>
      </c>
      <c r="NP54" t="str">
        <f>IF(OR(【Step1】変更前情報貼り付け先!$A54="",NP$1=""),"",IF(【Step1】変更前情報貼り付け先!NP54=【Step2】変更後情報貼り付け先!NP54,"〇",IF(【Step1】変更前情報貼り付け先!NP54="","追加","×")))</f>
        <v/>
      </c>
      <c r="NQ54" t="str">
        <f>IF(OR(【Step1】変更前情報貼り付け先!$A54="",NQ$1=""),"",IF(【Step1】変更前情報貼り付け先!NQ54=【Step2】変更後情報貼り付け先!NQ54,"〇",IF(【Step1】変更前情報貼り付け先!NQ54="","追加","×")))</f>
        <v/>
      </c>
      <c r="NR54" t="str">
        <f>IF(OR(【Step1】変更前情報貼り付け先!$A54="",NR$1=""),"",IF(【Step1】変更前情報貼り付け先!NR54=【Step2】変更後情報貼り付け先!NR54,"〇",IF(【Step1】変更前情報貼り付け先!NR54="","追加","×")))</f>
        <v/>
      </c>
      <c r="NS54" t="str">
        <f>IF(OR(【Step1】変更前情報貼り付け先!$A54="",NS$1=""),"",IF(【Step1】変更前情報貼り付け先!NS54=【Step2】変更後情報貼り付け先!NS54,"〇",IF(【Step1】変更前情報貼り付け先!NS54="","追加","×")))</f>
        <v/>
      </c>
      <c r="NT54" t="str">
        <f>IF(OR(【Step1】変更前情報貼り付け先!$A54="",NT$1=""),"",IF(【Step1】変更前情報貼り付け先!NT54=【Step2】変更後情報貼り付け先!NT54,"〇",IF(【Step1】変更前情報貼り付け先!NT54="","追加","×")))</f>
        <v/>
      </c>
      <c r="NU54" t="str">
        <f>IF(OR(【Step1】変更前情報貼り付け先!$A54="",NU$1=""),"",IF(【Step1】変更前情報貼り付け先!NU54=【Step2】変更後情報貼り付け先!NU54,"〇",IF(【Step1】変更前情報貼り付け先!NU54="","追加","×")))</f>
        <v/>
      </c>
      <c r="NV54" t="str">
        <f>IF(OR(【Step1】変更前情報貼り付け先!$A54="",NV$1=""),"",IF(【Step1】変更前情報貼り付け先!NV54=【Step2】変更後情報貼り付け先!NV54,"〇",IF(【Step1】変更前情報貼り付け先!NV54="","追加","×")))</f>
        <v/>
      </c>
      <c r="NW54" t="str">
        <f>IF(OR(【Step1】変更前情報貼り付け先!$A54="",NW$1=""),"",IF(【Step1】変更前情報貼り付け先!NW54=【Step2】変更後情報貼り付け先!NW54,"〇",IF(【Step1】変更前情報貼り付け先!NW54="","追加","×")))</f>
        <v/>
      </c>
      <c r="NX54" t="str">
        <f>IF(OR(【Step1】変更前情報貼り付け先!$A54="",NX$1=""),"",IF(【Step1】変更前情報貼り付け先!NX54=【Step2】変更後情報貼り付け先!NX54,"〇",IF(【Step1】変更前情報貼り付け先!NX54="","追加","×")))</f>
        <v/>
      </c>
      <c r="NY54" t="str">
        <f>IF(OR(【Step1】変更前情報貼り付け先!$A54="",NY$1=""),"",IF(【Step1】変更前情報貼り付け先!NY54=【Step2】変更後情報貼り付け先!NY54,"〇",IF(【Step1】変更前情報貼り付け先!NY54="","追加","×")))</f>
        <v/>
      </c>
      <c r="NZ54" t="str">
        <f>IF(OR(【Step1】変更前情報貼り付け先!$A54="",NZ$1=""),"",IF(【Step1】変更前情報貼り付け先!NZ54=【Step2】変更後情報貼り付け先!NZ54,"〇",IF(【Step1】変更前情報貼り付け先!NZ54="","追加","×")))</f>
        <v/>
      </c>
      <c r="OA54" t="str">
        <f>IF(OR(【Step1】変更前情報貼り付け先!$A54="",OA$1=""),"",IF(【Step1】変更前情報貼り付け先!OA54=【Step2】変更後情報貼り付け先!OA54,"〇",IF(【Step1】変更前情報貼り付け先!OA54="","追加","×")))</f>
        <v/>
      </c>
      <c r="OB54" t="str">
        <f>IF(OR(【Step1】変更前情報貼り付け先!$A54="",OB$1=""),"",IF(【Step1】変更前情報貼り付け先!OB54=【Step2】変更後情報貼り付け先!OB54,"〇",IF(【Step1】変更前情報貼り付け先!OB54="","追加","×")))</f>
        <v/>
      </c>
      <c r="OC54" t="str">
        <f>IF(OR(【Step1】変更前情報貼り付け先!$A54="",OC$1=""),"",IF(【Step1】変更前情報貼り付け先!OC54=【Step2】変更後情報貼り付け先!OC54,"〇",IF(【Step1】変更前情報貼り付け先!OC54="","追加","×")))</f>
        <v/>
      </c>
      <c r="OD54" t="str">
        <f>IF(OR(【Step1】変更前情報貼り付け先!$A54="",OD$1=""),"",IF(【Step1】変更前情報貼り付け先!OD54=【Step2】変更後情報貼り付け先!OD54,"〇",IF(【Step1】変更前情報貼り付け先!OD54="","追加","×")))</f>
        <v/>
      </c>
      <c r="OE54" t="str">
        <f>IF(OR(【Step1】変更前情報貼り付け先!$A54="",OE$1=""),"",IF(【Step1】変更前情報貼り付け先!OE54=【Step2】変更後情報貼り付け先!OE54,"〇",IF(【Step1】変更前情報貼り付け先!OE54="","追加","×")))</f>
        <v/>
      </c>
      <c r="OF54" t="str">
        <f>IF(OR(【Step1】変更前情報貼り付け先!$A54="",OF$1=""),"",IF(【Step1】変更前情報貼り付け先!OF54=【Step2】変更後情報貼り付け先!OF54,"〇",IF(【Step1】変更前情報貼り付け先!OF54="","追加","×")))</f>
        <v/>
      </c>
      <c r="OG54" t="str">
        <f>IF(OR(【Step1】変更前情報貼り付け先!$A54="",OG$1=""),"",IF(【Step1】変更前情報貼り付け先!OG54=【Step2】変更後情報貼り付け先!OG54,"〇",IF(【Step1】変更前情報貼り付け先!OG54="","追加","×")))</f>
        <v/>
      </c>
      <c r="OH54" t="str">
        <f>IF(OR(【Step1】変更前情報貼り付け先!$A54="",OH$1=""),"",IF(【Step1】変更前情報貼り付け先!OH54=【Step2】変更後情報貼り付け先!OH54,"〇",IF(【Step1】変更前情報貼り付け先!OH54="","追加","×")))</f>
        <v/>
      </c>
      <c r="OI54" t="str">
        <f>IF(OR(【Step1】変更前情報貼り付け先!$A54="",OI$1=""),"",IF(【Step1】変更前情報貼り付け先!OI54=【Step2】変更後情報貼り付け先!OI54,"〇",IF(【Step1】変更前情報貼り付け先!OI54="","追加","×")))</f>
        <v/>
      </c>
      <c r="OJ54" t="str">
        <f>IF(OR(【Step1】変更前情報貼り付け先!$A54="",OJ$1=""),"",IF(【Step1】変更前情報貼り付け先!OJ54=【Step2】変更後情報貼り付け先!OJ54,"〇",IF(【Step1】変更前情報貼り付け先!OJ54="","追加","×")))</f>
        <v/>
      </c>
      <c r="OK54" t="str">
        <f>IF(OR(【Step1】変更前情報貼り付け先!$A54="",OK$1=""),"",IF(【Step1】変更前情報貼り付け先!OK54=【Step2】変更後情報貼り付け先!OK54,"〇",IF(【Step1】変更前情報貼り付け先!OK54="","追加","×")))</f>
        <v/>
      </c>
      <c r="OL54" t="str">
        <f>IF(OR(【Step1】変更前情報貼り付け先!$A54="",OL$1=""),"",IF(【Step1】変更前情報貼り付け先!OL54=【Step2】変更後情報貼り付け先!OL54,"〇",IF(【Step1】変更前情報貼り付け先!OL54="","追加","×")))</f>
        <v/>
      </c>
      <c r="OM54" t="str">
        <f>IF(OR(【Step1】変更前情報貼り付け先!$A54="",OM$1=""),"",IF(【Step1】変更前情報貼り付け先!OM54=【Step2】変更後情報貼り付け先!OM54,"〇",IF(【Step1】変更前情報貼り付け先!OM54="","追加","×")))</f>
        <v/>
      </c>
      <c r="ON54" t="str">
        <f>IF(OR(【Step1】変更前情報貼り付け先!$A54="",ON$1=""),"",IF(【Step1】変更前情報貼り付け先!ON54=【Step2】変更後情報貼り付け先!ON54,"〇",IF(【Step1】変更前情報貼り付け先!ON54="","追加","×")))</f>
        <v/>
      </c>
      <c r="OO54" t="str">
        <f>IF(OR(【Step1】変更前情報貼り付け先!$A54="",OO$1=""),"",IF(【Step1】変更前情報貼り付け先!OO54=【Step2】変更後情報貼り付け先!OO54,"〇",IF(【Step1】変更前情報貼り付け先!OO54="","追加","×")))</f>
        <v/>
      </c>
      <c r="OP54" t="str">
        <f>IF(OR(【Step1】変更前情報貼り付け先!$A54="",OP$1=""),"",IF(【Step1】変更前情報貼り付け先!OP54=【Step2】変更後情報貼り付け先!OP54,"〇",IF(【Step1】変更前情報貼り付け先!OP54="","追加","×")))</f>
        <v/>
      </c>
      <c r="OQ54" t="str">
        <f>IF(OR(【Step1】変更前情報貼り付け先!$A54="",OQ$1=""),"",IF(【Step1】変更前情報貼り付け先!OQ54=【Step2】変更後情報貼り付け先!OQ54,"〇",IF(【Step1】変更前情報貼り付け先!OQ54="","追加","×")))</f>
        <v/>
      </c>
      <c r="OR54" t="str">
        <f>IF(OR(【Step1】変更前情報貼り付け先!$A54="",OR$1=""),"",IF(【Step1】変更前情報貼り付け先!OR54=【Step2】変更後情報貼り付け先!OR54,"〇",IF(【Step1】変更前情報貼り付け先!OR54="","追加","×")))</f>
        <v/>
      </c>
      <c r="OS54" t="str">
        <f>IF(OR(【Step1】変更前情報貼り付け先!$A54="",OS$1=""),"",IF(【Step1】変更前情報貼り付け先!OS54=【Step2】変更後情報貼り付け先!OS54,"〇",IF(【Step1】変更前情報貼り付け先!OS54="","追加","×")))</f>
        <v/>
      </c>
      <c r="OT54" t="str">
        <f>IF(OR(【Step1】変更前情報貼り付け先!$A54="",OT$1=""),"",IF(【Step1】変更前情報貼り付け先!OT54=【Step2】変更後情報貼り付け先!OT54,"〇",IF(【Step1】変更前情報貼り付け先!OT54="","追加","×")))</f>
        <v/>
      </c>
      <c r="OU54" t="str">
        <f>IF(OR(【Step1】変更前情報貼り付け先!$A54="",OU$1=""),"",IF(【Step1】変更前情報貼り付け先!OU54=【Step2】変更後情報貼り付け先!OU54,"〇",IF(【Step1】変更前情報貼り付け先!OU54="","追加","×")))</f>
        <v/>
      </c>
      <c r="OV54" t="str">
        <f>IF(OR(【Step1】変更前情報貼り付け先!$A54="",OV$1=""),"",IF(【Step1】変更前情報貼り付け先!OV54=【Step2】変更後情報貼り付け先!OV54,"〇",IF(【Step1】変更前情報貼り付け先!OV54="","追加","×")))</f>
        <v/>
      </c>
      <c r="OW54" t="str">
        <f>IF(OR(【Step1】変更前情報貼り付け先!$A54="",OW$1=""),"",IF(【Step1】変更前情報貼り付け先!OW54=【Step2】変更後情報貼り付け先!OW54,"〇",IF(【Step1】変更前情報貼り付け先!OW54="","追加","×")))</f>
        <v/>
      </c>
      <c r="OX54" t="str">
        <f>IF(OR(【Step1】変更前情報貼り付け先!$A54="",OX$1=""),"",IF(【Step1】変更前情報貼り付け先!OX54=【Step2】変更後情報貼り付け先!OX54,"〇",IF(【Step1】変更前情報貼り付け先!OX54="","追加","×")))</f>
        <v/>
      </c>
      <c r="OY54" t="str">
        <f>IF(OR(【Step1】変更前情報貼り付け先!$A54="",OY$1=""),"",IF(【Step1】変更前情報貼り付け先!OY54=【Step2】変更後情報貼り付け先!OY54,"〇",IF(【Step1】変更前情報貼り付け先!OY54="","追加","×")))</f>
        <v/>
      </c>
      <c r="OZ54" t="str">
        <f>IF(OR(【Step1】変更前情報貼り付け先!$A54="",OZ$1=""),"",IF(【Step1】変更前情報貼り付け先!OZ54=【Step2】変更後情報貼り付け先!OZ54,"〇",IF(【Step1】変更前情報貼り付け先!OZ54="","追加","×")))</f>
        <v/>
      </c>
      <c r="PA54" t="str">
        <f>IF(OR(【Step1】変更前情報貼り付け先!$A54="",PA$1=""),"",IF(【Step1】変更前情報貼り付け先!PA54=【Step2】変更後情報貼り付け先!PA54,"〇",IF(【Step1】変更前情報貼り付け先!PA54="","追加","×")))</f>
        <v/>
      </c>
      <c r="PB54" t="str">
        <f>IF(OR(【Step1】変更前情報貼り付け先!$A54="",PB$1=""),"",IF(【Step1】変更前情報貼り付け先!PB54=【Step2】変更後情報貼り付け先!PB54,"〇",IF(【Step1】変更前情報貼り付け先!PB54="","追加","×")))</f>
        <v/>
      </c>
      <c r="PC54" t="str">
        <f>IF(OR(【Step1】変更前情報貼り付け先!$A54="",PC$1=""),"",IF(【Step1】変更前情報貼り付け先!PC54=【Step2】変更後情報貼り付け先!PC54,"〇",IF(【Step1】変更前情報貼り付け先!PC54="","追加","×")))</f>
        <v/>
      </c>
      <c r="PD54" t="str">
        <f>IF(OR(【Step1】変更前情報貼り付け先!$A54="",PD$1=""),"",IF(【Step1】変更前情報貼り付け先!PD54=【Step2】変更後情報貼り付け先!PD54,"〇",IF(【Step1】変更前情報貼り付け先!PD54="","追加","×")))</f>
        <v/>
      </c>
      <c r="PE54" t="str">
        <f>IF(OR(【Step1】変更前情報貼り付け先!$A54="",PE$1=""),"",IF(【Step1】変更前情報貼り付け先!PE54=【Step2】変更後情報貼り付け先!PE54,"〇",IF(【Step1】変更前情報貼り付け先!PE54="","追加","×")))</f>
        <v/>
      </c>
      <c r="PF54" t="str">
        <f>IF(OR(【Step1】変更前情報貼り付け先!$A54="",PF$1=""),"",IF(【Step1】変更前情報貼り付け先!PF54=【Step2】変更後情報貼り付け先!PF54,"〇",IF(【Step1】変更前情報貼り付け先!PF54="","追加","×")))</f>
        <v/>
      </c>
      <c r="PG54" t="str">
        <f>IF(OR(【Step1】変更前情報貼り付け先!$A54="",PG$1=""),"",IF(【Step1】変更前情報貼り付け先!PG54=【Step2】変更後情報貼り付け先!PG54,"〇",IF(【Step1】変更前情報貼り付け先!PG54="","追加","×")))</f>
        <v/>
      </c>
      <c r="PH54" t="str">
        <f>IF(OR(【Step1】変更前情報貼り付け先!$A54="",PH$1=""),"",IF(【Step1】変更前情報貼り付け先!PH54=【Step2】変更後情報貼り付け先!PH54,"〇",IF(【Step1】変更前情報貼り付け先!PH54="","追加","×")))</f>
        <v/>
      </c>
      <c r="PI54" t="str">
        <f>IF(OR(【Step1】変更前情報貼り付け先!$A54="",PI$1=""),"",IF(【Step1】変更前情報貼り付け先!PI54=【Step2】変更後情報貼り付け先!PI54,"〇",IF(【Step1】変更前情報貼り付け先!PI54="","追加","×")))</f>
        <v/>
      </c>
      <c r="PJ54" t="str">
        <f>IF(OR(【Step1】変更前情報貼り付け先!$A54="",PJ$1=""),"",IF(【Step1】変更前情報貼り付け先!PJ54=【Step2】変更後情報貼り付け先!PJ54,"〇",IF(【Step1】変更前情報貼り付け先!PJ54="","追加","×")))</f>
        <v/>
      </c>
      <c r="PK54" t="str">
        <f>IF(OR(【Step1】変更前情報貼り付け先!$A54="",PK$1=""),"",IF(【Step1】変更前情報貼り付け先!PK54=【Step2】変更後情報貼り付け先!PK54,"〇",IF(【Step1】変更前情報貼り付け先!PK54="","追加","×")))</f>
        <v/>
      </c>
      <c r="PL54" t="str">
        <f>IF(OR(【Step1】変更前情報貼り付け先!$A54="",PL$1=""),"",IF(【Step1】変更前情報貼り付け先!PL54=【Step2】変更後情報貼り付け先!PL54,"〇",IF(【Step1】変更前情報貼り付け先!PL54="","追加","×")))</f>
        <v/>
      </c>
      <c r="PM54" t="str">
        <f>IF(OR(【Step1】変更前情報貼り付け先!$A54="",PM$1=""),"",IF(【Step1】変更前情報貼り付け先!PM54=【Step2】変更後情報貼り付け先!PM54,"〇",IF(【Step1】変更前情報貼り付け先!PM54="","追加","×")))</f>
        <v/>
      </c>
      <c r="PN54" t="str">
        <f>IF(OR(【Step1】変更前情報貼り付け先!$A54="",PN$1=""),"",IF(【Step1】変更前情報貼り付け先!PN54=【Step2】変更後情報貼り付け先!PN54,"〇",IF(【Step1】変更前情報貼り付け先!PN54="","追加","×")))</f>
        <v/>
      </c>
      <c r="PO54" t="str">
        <f>IF(OR(【Step1】変更前情報貼り付け先!$A54="",PO$1=""),"",IF(【Step1】変更前情報貼り付け先!PO54=【Step2】変更後情報貼り付け先!PO54,"〇",IF(【Step1】変更前情報貼り付け先!PO54="","追加","×")))</f>
        <v/>
      </c>
      <c r="PP54" t="str">
        <f>IF(OR(【Step1】変更前情報貼り付け先!$A54="",PP$1=""),"",IF(【Step1】変更前情報貼り付け先!PP54=【Step2】変更後情報貼り付け先!PP54,"〇",IF(【Step1】変更前情報貼り付け先!PP54="","追加","×")))</f>
        <v/>
      </c>
      <c r="PQ54" t="str">
        <f>IF(OR(【Step1】変更前情報貼り付け先!$A54="",PQ$1=""),"",IF(【Step1】変更前情報貼り付け先!PQ54=【Step2】変更後情報貼り付け先!PQ54,"〇",IF(【Step1】変更前情報貼り付け先!PQ54="","追加","×")))</f>
        <v/>
      </c>
      <c r="PR54" t="str">
        <f>IF(OR(【Step1】変更前情報貼り付け先!$A54="",PR$1=""),"",IF(【Step1】変更前情報貼り付け先!PR54=【Step2】変更後情報貼り付け先!PR54,"〇",IF(【Step1】変更前情報貼り付け先!PR54="","追加","×")))</f>
        <v/>
      </c>
      <c r="PS54" t="str">
        <f>IF(OR(【Step1】変更前情報貼り付け先!$A54="",PS$1=""),"",IF(【Step1】変更前情報貼り付け先!PS54=【Step2】変更後情報貼り付け先!PS54,"〇",IF(【Step1】変更前情報貼り付け先!PS54="","追加","×")))</f>
        <v/>
      </c>
      <c r="PT54" t="str">
        <f>IF(OR(【Step1】変更前情報貼り付け先!$A54="",PT$1=""),"",IF(【Step1】変更前情報貼り付け先!PT54=【Step2】変更後情報貼り付け先!PT54,"〇",IF(【Step1】変更前情報貼り付け先!PT54="","追加","×")))</f>
        <v/>
      </c>
      <c r="PU54" t="str">
        <f>IF(OR(【Step1】変更前情報貼り付け先!$A54="",PU$1=""),"",IF(【Step1】変更前情報貼り付け先!PU54=【Step2】変更後情報貼り付け先!PU54,"〇",IF(【Step1】変更前情報貼り付け先!PU54="","追加","×")))</f>
        <v/>
      </c>
      <c r="PV54" t="str">
        <f>IF(OR(【Step1】変更前情報貼り付け先!$A54="",PV$1=""),"",IF(【Step1】変更前情報貼り付け先!PV54=【Step2】変更後情報貼り付け先!PV54,"〇",IF(【Step1】変更前情報貼り付け先!PV54="","追加","×")))</f>
        <v/>
      </c>
      <c r="PW54" t="str">
        <f>IF(OR(【Step1】変更前情報貼り付け先!$A54="",PW$1=""),"",IF(【Step1】変更前情報貼り付け先!PW54=【Step2】変更後情報貼り付け先!PW54,"〇",IF(【Step1】変更前情報貼り付け先!PW54="","追加","×")))</f>
        <v/>
      </c>
      <c r="PX54" t="str">
        <f>IF(OR(【Step1】変更前情報貼り付け先!$A54="",PX$1=""),"",IF(【Step1】変更前情報貼り付け先!PX54=【Step2】変更後情報貼り付け先!PX54,"〇",IF(【Step1】変更前情報貼り付け先!PX54="","追加","×")))</f>
        <v/>
      </c>
      <c r="PY54" t="str">
        <f>IF(OR(【Step1】変更前情報貼り付け先!$A54="",PY$1=""),"",IF(【Step1】変更前情報貼り付け先!PY54=【Step2】変更後情報貼り付け先!PY54,"〇",IF(【Step1】変更前情報貼り付け先!PY54="","追加","×")))</f>
        <v/>
      </c>
      <c r="PZ54" t="str">
        <f>IF(OR(【Step1】変更前情報貼り付け先!$A54="",PZ$1=""),"",IF(【Step1】変更前情報貼り付け先!PZ54=【Step2】変更後情報貼り付け先!PZ54,"〇",IF(【Step1】変更前情報貼り付け先!PZ54="","追加","×")))</f>
        <v/>
      </c>
      <c r="QA54" t="str">
        <f>IF(OR(【Step1】変更前情報貼り付け先!$A54="",QA$1=""),"",IF(【Step1】変更前情報貼り付け先!QA54=【Step2】変更後情報貼り付け先!QA54,"〇",IF(【Step1】変更前情報貼り付け先!QA54="","追加","×")))</f>
        <v/>
      </c>
      <c r="QB54" t="str">
        <f>IF(OR(【Step1】変更前情報貼り付け先!$A54="",QB$1=""),"",IF(【Step1】変更前情報貼り付け先!QB54=【Step2】変更後情報貼り付け先!QB54,"〇",IF(【Step1】変更前情報貼り付け先!QB54="","追加","×")))</f>
        <v/>
      </c>
      <c r="QC54" t="str">
        <f>IF(OR(【Step1】変更前情報貼り付け先!$A54="",QC$1=""),"",IF(【Step1】変更前情報貼り付け先!QC54=【Step2】変更後情報貼り付け先!QC54,"〇",IF(【Step1】変更前情報貼り付け先!QC54="","追加","×")))</f>
        <v/>
      </c>
      <c r="QD54" t="str">
        <f>IF(OR(【Step1】変更前情報貼り付け先!$A54="",QD$1=""),"",IF(【Step1】変更前情報貼り付け先!QD54=【Step2】変更後情報貼り付け先!QD54,"〇",IF(【Step1】変更前情報貼り付け先!QD54="","追加","×")))</f>
        <v/>
      </c>
      <c r="QE54" t="str">
        <f>IF(OR(【Step1】変更前情報貼り付け先!$A54="",QE$1=""),"",IF(【Step1】変更前情報貼り付け先!QE54=【Step2】変更後情報貼り付け先!QE54,"〇",IF(【Step1】変更前情報貼り付け先!QE54="","追加","×")))</f>
        <v/>
      </c>
      <c r="QF54" t="str">
        <f>IF(OR(【Step1】変更前情報貼り付け先!$A54="",QF$1=""),"",IF(【Step1】変更前情報貼り付け先!QF54=【Step2】変更後情報貼り付け先!QF54,"〇",IF(【Step1】変更前情報貼り付け先!QF54="","追加","×")))</f>
        <v/>
      </c>
      <c r="QG54" t="str">
        <f>IF(OR(【Step1】変更前情報貼り付け先!$A54="",QG$1=""),"",IF(【Step1】変更前情報貼り付け先!QG54=【Step2】変更後情報貼り付け先!QG54,"〇",IF(【Step1】変更前情報貼り付け先!QG54="","追加","×")))</f>
        <v/>
      </c>
      <c r="QH54" t="str">
        <f>IF(OR(【Step1】変更前情報貼り付け先!$A54="",QH$1=""),"",IF(【Step1】変更前情報貼り付け先!QH54=【Step2】変更後情報貼り付け先!QH54,"〇",IF(【Step1】変更前情報貼り付け先!QH54="","追加","×")))</f>
        <v/>
      </c>
      <c r="QI54" t="str">
        <f>IF(OR(【Step1】変更前情報貼り付け先!$A54="",QI$1=""),"",IF(【Step1】変更前情報貼り付け先!QI54=【Step2】変更後情報貼り付け先!QI54,"〇",IF(【Step1】変更前情報貼り付け先!QI54="","追加","×")))</f>
        <v/>
      </c>
      <c r="QJ54" t="str">
        <f>IF(OR(【Step1】変更前情報貼り付け先!$A54="",QJ$1=""),"",IF(【Step1】変更前情報貼り付け先!QJ54=【Step2】変更後情報貼り付け先!QJ54,"〇",IF(【Step1】変更前情報貼り付け先!QJ54="","追加","×")))</f>
        <v/>
      </c>
      <c r="QK54" t="str">
        <f>IF(OR(【Step1】変更前情報貼り付け先!$A54="",QK$1=""),"",IF(【Step1】変更前情報貼り付け先!QK54=【Step2】変更後情報貼り付け先!QK54,"〇",IF(【Step1】変更前情報貼り付け先!QK54="","追加","×")))</f>
        <v/>
      </c>
      <c r="QL54" t="str">
        <f>IF(OR(【Step1】変更前情報貼り付け先!$A54="",QL$1=""),"",IF(【Step1】変更前情報貼り付け先!QL54=【Step2】変更後情報貼り付け先!QL54,"〇",IF(【Step1】変更前情報貼り付け先!QL54="","追加","×")))</f>
        <v/>
      </c>
      <c r="QM54" t="str">
        <f>IF(OR(【Step1】変更前情報貼り付け先!$A54="",QM$1=""),"",IF(【Step1】変更前情報貼り付け先!QM54=【Step2】変更後情報貼り付け先!QM54,"〇",IF(【Step1】変更前情報貼り付け先!QM54="","追加","×")))</f>
        <v/>
      </c>
      <c r="QN54" t="str">
        <f>IF(OR(【Step1】変更前情報貼り付け先!$A54="",QN$1=""),"",IF(【Step1】変更前情報貼り付け先!QN54=【Step2】変更後情報貼り付け先!QN54,"〇",IF(【Step1】変更前情報貼り付け先!QN54="","追加","×")))</f>
        <v/>
      </c>
      <c r="QO54" t="str">
        <f>IF(OR(【Step1】変更前情報貼り付け先!$A54="",QO$1=""),"",IF(【Step1】変更前情報貼り付け先!QO54=【Step2】変更後情報貼り付け先!QO54,"〇",IF(【Step1】変更前情報貼り付け先!QO54="","追加","×")))</f>
        <v/>
      </c>
      <c r="QP54" t="str">
        <f>IF(OR(【Step1】変更前情報貼り付け先!$A54="",QP$1=""),"",IF(【Step1】変更前情報貼り付け先!QP54=【Step2】変更後情報貼り付け先!QP54,"〇",IF(【Step1】変更前情報貼り付け先!QP54="","追加","×")))</f>
        <v/>
      </c>
      <c r="QQ54" t="str">
        <f>IF(OR(【Step1】変更前情報貼り付け先!$A54="",QQ$1=""),"",IF(【Step1】変更前情報貼り付け先!QQ54=【Step2】変更後情報貼り付け先!QQ54,"〇",IF(【Step1】変更前情報貼り付け先!QQ54="","追加","×")))</f>
        <v/>
      </c>
      <c r="QR54" t="str">
        <f>IF(OR(【Step1】変更前情報貼り付け先!$A54="",QR$1=""),"",IF(【Step1】変更前情報貼り付け先!QR54=【Step2】変更後情報貼り付け先!QR54,"〇",IF(【Step1】変更前情報貼り付け先!QR54="","追加","×")))</f>
        <v/>
      </c>
      <c r="QS54" t="str">
        <f>IF(OR(【Step1】変更前情報貼り付け先!$A54="",QS$1=""),"",IF(【Step1】変更前情報貼り付け先!QS54=【Step2】変更後情報貼り付け先!QS54,"〇",IF(【Step1】変更前情報貼り付け先!QS54="","追加","×")))</f>
        <v/>
      </c>
      <c r="QT54" t="str">
        <f>IF(OR(【Step1】変更前情報貼り付け先!$A54="",QT$1=""),"",IF(【Step1】変更前情報貼り付け先!QT54=【Step2】変更後情報貼り付け先!QT54,"〇",IF(【Step1】変更前情報貼り付け先!QT54="","追加","×")))</f>
        <v/>
      </c>
      <c r="QU54" t="str">
        <f>IF(OR(【Step1】変更前情報貼り付け先!$A54="",QU$1=""),"",IF(【Step1】変更前情報貼り付け先!QU54=【Step2】変更後情報貼り付け先!QU54,"〇",IF(【Step1】変更前情報貼り付け先!QU54="","追加","×")))</f>
        <v/>
      </c>
      <c r="QV54" t="str">
        <f>IF(OR(【Step1】変更前情報貼り付け先!$A54="",QV$1=""),"",IF(【Step1】変更前情報貼り付け先!QV54=【Step2】変更後情報貼り付け先!QV54,"〇",IF(【Step1】変更前情報貼り付け先!QV54="","追加","×")))</f>
        <v/>
      </c>
      <c r="QW54" t="str">
        <f>IF(OR(【Step1】変更前情報貼り付け先!$A54="",QW$1=""),"",IF(【Step1】変更前情報貼り付け先!QW54=【Step2】変更後情報貼り付け先!QW54,"〇",IF(【Step1】変更前情報貼り付け先!QW54="","追加","×")))</f>
        <v/>
      </c>
      <c r="QX54" t="str">
        <f>IF(OR(【Step1】変更前情報貼り付け先!$A54="",QX$1=""),"",IF(【Step1】変更前情報貼り付け先!QX54=【Step2】変更後情報貼り付け先!QX54,"〇",IF(【Step1】変更前情報貼り付け先!QX54="","追加","×")))</f>
        <v/>
      </c>
      <c r="QY54" t="str">
        <f>IF(OR(【Step1】変更前情報貼り付け先!$A54="",QY$1=""),"",IF(【Step1】変更前情報貼り付け先!QY54=【Step2】変更後情報貼り付け先!QY54,"〇",IF(【Step1】変更前情報貼り付け先!QY54="","追加","×")))</f>
        <v/>
      </c>
      <c r="QZ54" t="str">
        <f>IF(OR(【Step1】変更前情報貼り付け先!$A54="",QZ$1=""),"",IF(【Step1】変更前情報貼り付け先!QZ54=【Step2】変更後情報貼り付け先!QZ54,"〇",IF(【Step1】変更前情報貼り付け先!QZ54="","追加","×")))</f>
        <v/>
      </c>
      <c r="RA54" t="str">
        <f>IF(OR(【Step1】変更前情報貼り付け先!$A54="",RA$1=""),"",IF(【Step1】変更前情報貼り付け先!RA54=【Step2】変更後情報貼り付け先!RA54,"〇",IF(【Step1】変更前情報貼り付け先!RA54="","追加","×")))</f>
        <v/>
      </c>
      <c r="RB54" t="str">
        <f>IF(OR(【Step1】変更前情報貼り付け先!$A54="",RB$1=""),"",IF(【Step1】変更前情報貼り付け先!RB54=【Step2】変更後情報貼り付け先!RB54,"〇",IF(【Step1】変更前情報貼り付け先!RB54="","追加","×")))</f>
        <v/>
      </c>
      <c r="RC54" t="str">
        <f>IF(OR(【Step1】変更前情報貼り付け先!$A54="",RC$1=""),"",IF(【Step1】変更前情報貼り付け先!RC54=【Step2】変更後情報貼り付け先!RC54,"〇",IF(【Step1】変更前情報貼り付け先!RC54="","追加","×")))</f>
        <v/>
      </c>
      <c r="RD54" t="str">
        <f>IF(OR(【Step1】変更前情報貼り付け先!$A54="",RD$1=""),"",IF(【Step1】変更前情報貼り付け先!RD54=【Step2】変更後情報貼り付け先!RD54,"〇",IF(【Step1】変更前情報貼り付け先!RD54="","追加","×")))</f>
        <v/>
      </c>
      <c r="RE54" t="str">
        <f>IF(OR(【Step1】変更前情報貼り付け先!$A54="",RE$1=""),"",IF(【Step1】変更前情報貼り付け先!RE54=【Step2】変更後情報貼り付け先!RE54,"〇",IF(【Step1】変更前情報貼り付け先!RE54="","追加","×")))</f>
        <v/>
      </c>
      <c r="RF54" t="str">
        <f>IF(OR(【Step1】変更前情報貼り付け先!$A54="",RF$1=""),"",IF(【Step1】変更前情報貼り付け先!RF54=【Step2】変更後情報貼り付け先!RF54,"〇",IF(【Step1】変更前情報貼り付け先!RF54="","追加","×")))</f>
        <v/>
      </c>
      <c r="RG54" t="str">
        <f>IF(OR(【Step1】変更前情報貼り付け先!$A54="",RG$1=""),"",IF(【Step1】変更前情報貼り付け先!RG54=【Step2】変更後情報貼り付け先!RG54,"〇",IF(【Step1】変更前情報貼り付け先!RG54="","追加","×")))</f>
        <v/>
      </c>
      <c r="RH54" t="str">
        <f>IF(OR(【Step1】変更前情報貼り付け先!$A54="",RH$1=""),"",IF(【Step1】変更前情報貼り付け先!RH54=【Step2】変更後情報貼り付け先!RH54,"〇",IF(【Step1】変更前情報貼り付け先!RH54="","追加","×")))</f>
        <v/>
      </c>
      <c r="RI54" t="str">
        <f>IF(OR(【Step1】変更前情報貼り付け先!$A54="",RI$1=""),"",IF(【Step1】変更前情報貼り付け先!RI54=【Step2】変更後情報貼り付け先!RI54,"〇",IF(【Step1】変更前情報貼り付け先!RI54="","追加","×")))</f>
        <v/>
      </c>
      <c r="RJ54" t="str">
        <f>IF(OR(【Step1】変更前情報貼り付け先!$A54="",RJ$1=""),"",IF(【Step1】変更前情報貼り付け先!RJ54=【Step2】変更後情報貼り付け先!RJ54,"〇",IF(【Step1】変更前情報貼り付け先!RJ54="","追加","×")))</f>
        <v/>
      </c>
      <c r="RK54" t="str">
        <f>IF(OR(【Step1】変更前情報貼り付け先!$A54="",RK$1=""),"",IF(【Step1】変更前情報貼り付け先!RK54=【Step2】変更後情報貼り付け先!RK54,"〇",IF(【Step1】変更前情報貼り付け先!RK54="","追加","×")))</f>
        <v/>
      </c>
      <c r="RL54" t="str">
        <f>IF(OR(【Step1】変更前情報貼り付け先!$A54="",RL$1=""),"",IF(【Step1】変更前情報貼り付け先!RL54=【Step2】変更後情報貼り付け先!RL54,"〇",IF(【Step1】変更前情報貼り付け先!RL54="","追加","×")))</f>
        <v/>
      </c>
      <c r="RM54" t="str">
        <f>IF(OR(【Step1】変更前情報貼り付け先!$A54="",RM$1=""),"",IF(【Step1】変更前情報貼り付け先!RM54=【Step2】変更後情報貼り付け先!RM54,"〇",IF(【Step1】変更前情報貼り付け先!RM54="","追加","×")))</f>
        <v/>
      </c>
      <c r="RN54" t="str">
        <f>IF(OR(【Step1】変更前情報貼り付け先!$A54="",RN$1=""),"",IF(【Step1】変更前情報貼り付け先!RN54=【Step2】変更後情報貼り付け先!RN54,"〇",IF(【Step1】変更前情報貼り付け先!RN54="","追加","×")))</f>
        <v/>
      </c>
      <c r="RO54" t="str">
        <f>IF(OR(【Step1】変更前情報貼り付け先!$A54="",RO$1=""),"",IF(【Step1】変更前情報貼り付け先!RO54=【Step2】変更後情報貼り付け先!RO54,"〇",IF(【Step1】変更前情報貼り付け先!RO54="","追加","×")))</f>
        <v/>
      </c>
      <c r="RP54" t="str">
        <f>IF(OR(【Step1】変更前情報貼り付け先!$A54="",RP$1=""),"",IF(【Step1】変更前情報貼り付け先!RP54=【Step2】変更後情報貼り付け先!RP54,"〇",IF(【Step1】変更前情報貼り付け先!RP54="","追加","×")))</f>
        <v/>
      </c>
      <c r="RQ54" t="str">
        <f>IF(OR(【Step1】変更前情報貼り付け先!$A54="",RQ$1=""),"",IF(【Step1】変更前情報貼り付け先!RQ54=【Step2】変更後情報貼り付け先!RQ54,"〇",IF(【Step1】変更前情報貼り付け先!RQ54="","追加","×")))</f>
        <v/>
      </c>
      <c r="RR54" t="str">
        <f>IF(OR(【Step1】変更前情報貼り付け先!$A54="",RR$1=""),"",IF(【Step1】変更前情報貼り付け先!RR54=【Step2】変更後情報貼り付け先!RR54,"〇",IF(【Step1】変更前情報貼り付け先!RR54="","追加","×")))</f>
        <v/>
      </c>
      <c r="RS54" t="str">
        <f>IF(OR(【Step1】変更前情報貼り付け先!$A54="",RS$1=""),"",IF(【Step1】変更前情報貼り付け先!RS54=【Step2】変更後情報貼り付け先!RS54,"〇",IF(【Step1】変更前情報貼り付け先!RS54="","追加","×")))</f>
        <v/>
      </c>
      <c r="RT54" t="str">
        <f>IF(OR(【Step1】変更前情報貼り付け先!$A54="",RT$1=""),"",IF(【Step1】変更前情報貼り付け先!RT54=【Step2】変更後情報貼り付け先!RT54,"〇",IF(【Step1】変更前情報貼り付け先!RT54="","追加","×")))</f>
        <v/>
      </c>
      <c r="RU54" t="str">
        <f>IF(OR(【Step1】変更前情報貼り付け先!$A54="",RU$1=""),"",IF(【Step1】変更前情報貼り付け先!RU54=【Step2】変更後情報貼り付け先!RU54,"〇",IF(【Step1】変更前情報貼り付け先!RU54="","追加","×")))</f>
        <v/>
      </c>
      <c r="RV54" t="str">
        <f>IF(OR(【Step1】変更前情報貼り付け先!$A54="",RV$1=""),"",IF(【Step1】変更前情報貼り付け先!RV54=【Step2】変更後情報貼り付け先!RV54,"〇",IF(【Step1】変更前情報貼り付け先!RV54="","追加","×")))</f>
        <v/>
      </c>
      <c r="RW54" t="str">
        <f>IF(OR(【Step1】変更前情報貼り付け先!$A54="",RW$1=""),"",IF(【Step1】変更前情報貼り付け先!RW54=【Step2】変更後情報貼り付け先!RW54,"〇",IF(【Step1】変更前情報貼り付け先!RW54="","追加","×")))</f>
        <v/>
      </c>
      <c r="RX54" t="str">
        <f>IF(OR(【Step1】変更前情報貼り付け先!$A54="",RX$1=""),"",IF(【Step1】変更前情報貼り付け先!RX54=【Step2】変更後情報貼り付け先!RX54,"〇",IF(【Step1】変更前情報貼り付け先!RX54="","追加","×")))</f>
        <v/>
      </c>
      <c r="RY54" t="str">
        <f>IF(OR(【Step1】変更前情報貼り付け先!$A54="",RY$1=""),"",IF(【Step1】変更前情報貼り付け先!RY54=【Step2】変更後情報貼り付け先!RY54,"〇",IF(【Step1】変更前情報貼り付け先!RY54="","追加","×")))</f>
        <v/>
      </c>
      <c r="RZ54" t="str">
        <f>IF(OR(【Step1】変更前情報貼り付け先!$A54="",RZ$1=""),"",IF(【Step1】変更前情報貼り付け先!RZ54=【Step2】変更後情報貼り付け先!RZ54,"〇",IF(【Step1】変更前情報貼り付け先!RZ54="","追加","×")))</f>
        <v/>
      </c>
      <c r="SA54" t="str">
        <f>IF(OR(【Step1】変更前情報貼り付け先!$A54="",SA$1=""),"",IF(【Step1】変更前情報貼り付け先!SA54=【Step2】変更後情報貼り付け先!SA54,"〇",IF(【Step1】変更前情報貼り付け先!SA54="","追加","×")))</f>
        <v/>
      </c>
      <c r="SB54" t="str">
        <f>IF(OR(【Step1】変更前情報貼り付け先!$A54="",SB$1=""),"",IF(【Step1】変更前情報貼り付け先!SB54=【Step2】変更後情報貼り付け先!SB54,"〇",IF(【Step1】変更前情報貼り付け先!SB54="","追加","×")))</f>
        <v/>
      </c>
      <c r="SC54" t="str">
        <f>IF(OR(【Step1】変更前情報貼り付け先!$A54="",SC$1=""),"",IF(【Step1】変更前情報貼り付け先!SC54=【Step2】変更後情報貼り付け先!SC54,"〇",IF(【Step1】変更前情報貼り付け先!SC54="","追加","×")))</f>
        <v/>
      </c>
      <c r="SD54" t="str">
        <f>IF(OR(【Step1】変更前情報貼り付け先!$A54="",SD$1=""),"",IF(【Step1】変更前情報貼り付け先!SD54=【Step2】変更後情報貼り付け先!SD54,"〇",IF(【Step1】変更前情報貼り付け先!SD54="","追加","×")))</f>
        <v/>
      </c>
      <c r="SE54" t="str">
        <f>IF(OR(【Step1】変更前情報貼り付け先!$A54="",SE$1=""),"",IF(【Step1】変更前情報貼り付け先!SE54=【Step2】変更後情報貼り付け先!SE54,"〇",IF(【Step1】変更前情報貼り付け先!SE54="","追加","×")))</f>
        <v/>
      </c>
      <c r="SF54" t="str">
        <f>IF(OR(【Step1】変更前情報貼り付け先!$A54="",SF$1=""),"",IF(【Step1】変更前情報貼り付け先!SF54=【Step2】変更後情報貼り付け先!SF54,"〇",IF(【Step1】変更前情報貼り付け先!SF54="","追加","×")))</f>
        <v/>
      </c>
      <c r="SG54" t="str">
        <f>IF(OR(【Step1】変更前情報貼り付け先!$A54="",SG$1=""),"",IF(【Step1】変更前情報貼り付け先!SG54=【Step2】変更後情報貼り付け先!SG54,"〇",IF(【Step1】変更前情報貼り付け先!SG54="","追加","×")))</f>
        <v/>
      </c>
      <c r="SH54" t="str">
        <f>IF(OR(【Step1】変更前情報貼り付け先!$A54="",SH$1=""),"",IF(【Step1】変更前情報貼り付け先!SH54=【Step2】変更後情報貼り付け先!SH54,"〇",IF(【Step1】変更前情報貼り付け先!SH54="","追加","×")))</f>
        <v/>
      </c>
      <c r="SI54" t="str">
        <f>IF(OR(【Step1】変更前情報貼り付け先!$A54="",SI$1=""),"",IF(【Step1】変更前情報貼り付け先!SI54=【Step2】変更後情報貼り付け先!SI54,"〇",IF(【Step1】変更前情報貼り付け先!SI54="","追加","×")))</f>
        <v/>
      </c>
      <c r="SJ54" t="str">
        <f>IF(OR(【Step1】変更前情報貼り付け先!$A54="",SJ$1=""),"",IF(【Step1】変更前情報貼り付け先!SJ54=【Step2】変更後情報貼り付け先!SJ54,"〇",IF(【Step1】変更前情報貼り付け先!SJ54="","追加","×")))</f>
        <v/>
      </c>
      <c r="SK54" t="str">
        <f>IF(OR(【Step1】変更前情報貼り付け先!$A54="",SK$1=""),"",IF(【Step1】変更前情報貼り付け先!SK54=【Step2】変更後情報貼り付け先!SK54,"〇",IF(【Step1】変更前情報貼り付け先!SK54="","追加","×")))</f>
        <v/>
      </c>
      <c r="SL54" t="str">
        <f>IF(OR(【Step1】変更前情報貼り付け先!$A54="",SL$1=""),"",IF(【Step1】変更前情報貼り付け先!SL54=【Step2】変更後情報貼り付け先!SL54,"〇",IF(【Step1】変更前情報貼り付け先!SL54="","追加","×")))</f>
        <v/>
      </c>
      <c r="SM54" t="str">
        <f>IF(OR(【Step1】変更前情報貼り付け先!$A54="",SM$1=""),"",IF(【Step1】変更前情報貼り付け先!SM54=【Step2】変更後情報貼り付け先!SM54,"〇",IF(【Step1】変更前情報貼り付け先!SM54="","追加","×")))</f>
        <v/>
      </c>
      <c r="SN54" t="str">
        <f>IF(OR(【Step1】変更前情報貼り付け先!$A54="",SN$1=""),"",IF(【Step1】変更前情報貼り付け先!SN54=【Step2】変更後情報貼り付け先!SN54,"〇",IF(【Step1】変更前情報貼り付け先!SN54="","追加","×")))</f>
        <v/>
      </c>
      <c r="SO54" t="str">
        <f>IF(OR(【Step1】変更前情報貼り付け先!$A54="",SO$1=""),"",IF(【Step1】変更前情報貼り付け先!SO54=【Step2】変更後情報貼り付け先!SO54,"〇",IF(【Step1】変更前情報貼り付け先!SO54="","追加","×")))</f>
        <v/>
      </c>
      <c r="SP54" t="str">
        <f>IF(OR(【Step1】変更前情報貼り付け先!$A54="",SP$1=""),"",IF(【Step1】変更前情報貼り付け先!SP54=【Step2】変更後情報貼り付け先!SP54,"〇",IF(【Step1】変更前情報貼り付け先!SP54="","追加","×")))</f>
        <v/>
      </c>
      <c r="SQ54" t="str">
        <f>IF(OR(【Step1】変更前情報貼り付け先!$A54="",SQ$1=""),"",IF(【Step1】変更前情報貼り付け先!SQ54=【Step2】変更後情報貼り付け先!SQ54,"〇",IF(【Step1】変更前情報貼り付け先!SQ54="","追加","×")))</f>
        <v/>
      </c>
      <c r="SR54" t="str">
        <f>IF(OR(【Step1】変更前情報貼り付け先!$A54="",SR$1=""),"",IF(【Step1】変更前情報貼り付け先!SR54=【Step2】変更後情報貼り付け先!SR54,"〇",IF(【Step1】変更前情報貼り付け先!SR54="","追加","×")))</f>
        <v/>
      </c>
      <c r="SS54" t="str">
        <f>IF(OR(【Step1】変更前情報貼り付け先!$A54="",SS$1=""),"",IF(【Step1】変更前情報貼り付け先!SS54=【Step2】変更後情報貼り付け先!SS54,"〇",IF(【Step1】変更前情報貼り付け先!SS54="","追加","×")))</f>
        <v/>
      </c>
      <c r="ST54" t="str">
        <f>IF(OR(【Step1】変更前情報貼り付け先!$A54="",ST$1=""),"",IF(【Step1】変更前情報貼り付け先!ST54=【Step2】変更後情報貼り付け先!ST54,"〇",IF(【Step1】変更前情報貼り付け先!ST54="","追加","×")))</f>
        <v/>
      </c>
      <c r="SU54" t="str">
        <f>IF(OR(【Step1】変更前情報貼り付け先!$A54="",SU$1=""),"",IF(【Step1】変更前情報貼り付け先!SU54=【Step2】変更後情報貼り付け先!SU54,"〇",IF(【Step1】変更前情報貼り付け先!SU54="","追加","×")))</f>
        <v/>
      </c>
      <c r="SV54" t="str">
        <f>IF(OR(【Step1】変更前情報貼り付け先!$A54="",SV$1=""),"",IF(【Step1】変更前情報貼り付け先!SV54=【Step2】変更後情報貼り付け先!SV54,"〇",IF(【Step1】変更前情報貼り付け先!SV54="","追加","×")))</f>
        <v/>
      </c>
      <c r="SW54" t="str">
        <f>IF(OR(【Step1】変更前情報貼り付け先!$A54="",SW$1=""),"",IF(【Step1】変更前情報貼り付け先!SW54=【Step2】変更後情報貼り付け先!SW54,"〇",IF(【Step1】変更前情報貼り付け先!SW54="","追加","×")))</f>
        <v/>
      </c>
      <c r="SX54" t="str">
        <f>IF(OR(【Step1】変更前情報貼り付け先!$A54="",SX$1=""),"",IF(【Step1】変更前情報貼り付け先!SX54=【Step2】変更後情報貼り付け先!SX54,"〇",IF(【Step1】変更前情報貼り付け先!SX54="","追加","×")))</f>
        <v/>
      </c>
      <c r="SY54" t="str">
        <f>IF(OR(【Step1】変更前情報貼り付け先!$A54="",SY$1=""),"",IF(【Step1】変更前情報貼り付け先!SY54=【Step2】変更後情報貼り付け先!SY54,"〇",IF(【Step1】変更前情報貼り付け先!SY54="","追加","×")))</f>
        <v/>
      </c>
      <c r="SZ54" t="str">
        <f>IF(OR(【Step1】変更前情報貼り付け先!$A54="",SZ$1=""),"",IF(【Step1】変更前情報貼り付け先!SZ54=【Step2】変更後情報貼り付け先!SZ54,"〇",IF(【Step1】変更前情報貼り付け先!SZ54="","追加","×")))</f>
        <v/>
      </c>
      <c r="TA54" t="str">
        <f>IF(OR(【Step1】変更前情報貼り付け先!$A54="",TA$1=""),"",IF(【Step1】変更前情報貼り付け先!TA54=【Step2】変更後情報貼り付け先!TA54,"〇",IF(【Step1】変更前情報貼り付け先!TA54="","追加","×")))</f>
        <v/>
      </c>
      <c r="TB54" t="str">
        <f>IF(OR(【Step1】変更前情報貼り付け先!$A54="",TB$1=""),"",IF(【Step1】変更前情報貼り付け先!TB54=【Step2】変更後情報貼り付け先!TB54,"〇",IF(【Step1】変更前情報貼り付け先!TB54="","追加","×")))</f>
        <v/>
      </c>
      <c r="TC54" t="str">
        <f>IF(OR(【Step1】変更前情報貼り付け先!$A54="",TC$1=""),"",IF(【Step1】変更前情報貼り付け先!TC54=【Step2】変更後情報貼り付け先!TC54,"〇",IF(【Step1】変更前情報貼り付け先!TC54="","追加","×")))</f>
        <v/>
      </c>
      <c r="TD54" t="str">
        <f>IF(OR(【Step1】変更前情報貼り付け先!$A54="",TD$1=""),"",IF(【Step1】変更前情報貼り付け先!TD54=【Step2】変更後情報貼り付け先!TD54,"〇",IF(【Step1】変更前情報貼り付け先!TD54="","追加","×")))</f>
        <v/>
      </c>
      <c r="TE54" t="str">
        <f>IF(OR(【Step1】変更前情報貼り付け先!$A54="",TE$1=""),"",IF(【Step1】変更前情報貼り付け先!TE54=【Step2】変更後情報貼り付け先!TE54,"〇",IF(【Step1】変更前情報貼り付け先!TE54="","追加","×")))</f>
        <v/>
      </c>
      <c r="TF54" t="str">
        <f>IF(OR(【Step1】変更前情報貼り付け先!$A54="",TF$1=""),"",IF(【Step1】変更前情報貼り付け先!TF54=【Step2】変更後情報貼り付け先!TF54,"〇",IF(【Step1】変更前情報貼り付け先!TF54="","追加","×")))</f>
        <v/>
      </c>
      <c r="TG54" t="str">
        <f>IF(OR(【Step1】変更前情報貼り付け先!$A54="",TG$1=""),"",IF(【Step1】変更前情報貼り付け先!TG54=【Step2】変更後情報貼り付け先!TG54,"〇",IF(【Step1】変更前情報貼り付け先!TG54="","追加","×")))</f>
        <v/>
      </c>
      <c r="TH54" t="str">
        <f>IF(OR(【Step1】変更前情報貼り付け先!$A54="",TH$1=""),"",IF(【Step1】変更前情報貼り付け先!TH54=【Step2】変更後情報貼り付け先!TH54,"〇",IF(【Step1】変更前情報貼り付け先!TH54="","追加","×")))</f>
        <v/>
      </c>
      <c r="TI54" t="str">
        <f>IF(OR(【Step1】変更前情報貼り付け先!$A54="",TI$1=""),"",IF(【Step1】変更前情報貼り付け先!TI54=【Step2】変更後情報貼り付け先!TI54,"〇",IF(【Step1】変更前情報貼り付け先!TI54="","追加","×")))</f>
        <v/>
      </c>
      <c r="TJ54" t="str">
        <f>IF(OR(【Step1】変更前情報貼り付け先!$A54="",TJ$1=""),"",IF(【Step1】変更前情報貼り付け先!TJ54=【Step2】変更後情報貼り付け先!TJ54,"〇",IF(【Step1】変更前情報貼り付け先!TJ54="","追加","×")))</f>
        <v/>
      </c>
      <c r="TK54" t="str">
        <f>IF(OR(【Step1】変更前情報貼り付け先!$A54="",TK$1=""),"",IF(【Step1】変更前情報貼り付け先!TK54=【Step2】変更後情報貼り付け先!TK54,"〇",IF(【Step1】変更前情報貼り付け先!TK54="","追加","×")))</f>
        <v/>
      </c>
      <c r="TL54" t="str">
        <f>IF(OR(【Step1】変更前情報貼り付け先!$A54="",TL$1=""),"",IF(【Step1】変更前情報貼り付け先!TL54=【Step2】変更後情報貼り付け先!TL54,"〇",IF(【Step1】変更前情報貼り付け先!TL54="","追加","×")))</f>
        <v/>
      </c>
      <c r="TM54" t="str">
        <f>IF(OR(【Step1】変更前情報貼り付け先!$A54="",TM$1=""),"",IF(【Step1】変更前情報貼り付け先!TM54=【Step2】変更後情報貼り付け先!TM54,"〇",IF(【Step1】変更前情報貼り付け先!TM54="","追加","×")))</f>
        <v/>
      </c>
      <c r="TN54" t="str">
        <f>IF(OR(【Step1】変更前情報貼り付け先!$A54="",TN$1=""),"",IF(【Step1】変更前情報貼り付け先!TN54=【Step2】変更後情報貼り付け先!TN54,"〇",IF(【Step1】変更前情報貼り付け先!TN54="","追加","×")))</f>
        <v/>
      </c>
      <c r="TO54" t="str">
        <f>IF(OR(【Step1】変更前情報貼り付け先!$A54="",TO$1=""),"",IF(【Step1】変更前情報貼り付け先!TO54=【Step2】変更後情報貼り付け先!TO54,"〇",IF(【Step1】変更前情報貼り付け先!TO54="","追加","×")))</f>
        <v/>
      </c>
      <c r="TP54" t="str">
        <f>IF(OR(【Step1】変更前情報貼り付け先!$A54="",TP$1=""),"",IF(【Step1】変更前情報貼り付け先!TP54=【Step2】変更後情報貼り付け先!TP54,"〇",IF(【Step1】変更前情報貼り付け先!TP54="","追加","×")))</f>
        <v/>
      </c>
      <c r="TQ54" t="str">
        <f>IF(OR(【Step1】変更前情報貼り付け先!$A54="",TQ$1=""),"",IF(【Step1】変更前情報貼り付け先!TQ54=【Step2】変更後情報貼り付け先!TQ54,"〇",IF(【Step1】変更前情報貼り付け先!TQ54="","追加","×")))</f>
        <v/>
      </c>
      <c r="TR54" t="str">
        <f>IF(OR(【Step1】変更前情報貼り付け先!$A54="",TR$1=""),"",IF(【Step1】変更前情報貼り付け先!TR54=【Step2】変更後情報貼り付け先!TR54,"〇",IF(【Step1】変更前情報貼り付け先!TR54="","追加","×")))</f>
        <v/>
      </c>
      <c r="TS54" t="str">
        <f>IF(OR(【Step1】変更前情報貼り付け先!$A54="",TS$1=""),"",IF(【Step1】変更前情報貼り付け先!TS54=【Step2】変更後情報貼り付け先!TS54,"〇",IF(【Step1】変更前情報貼り付け先!TS54="","追加","×")))</f>
        <v/>
      </c>
      <c r="TT54" t="str">
        <f>IF(OR(【Step1】変更前情報貼り付け先!$A54="",TT$1=""),"",IF(【Step1】変更前情報貼り付け先!TT54=【Step2】変更後情報貼り付け先!TT54,"〇",IF(【Step1】変更前情報貼り付け先!TT54="","追加","×")))</f>
        <v/>
      </c>
      <c r="TU54" t="str">
        <f>IF(OR(【Step1】変更前情報貼り付け先!$A54="",TU$1=""),"",IF(【Step1】変更前情報貼り付け先!TU54=【Step2】変更後情報貼り付け先!TU54,"〇",IF(【Step1】変更前情報貼り付け先!TU54="","追加","×")))</f>
        <v/>
      </c>
      <c r="TV54" t="str">
        <f>IF(OR(【Step1】変更前情報貼り付け先!$A54="",TV$1=""),"",IF(【Step1】変更前情報貼り付け先!TV54=【Step2】変更後情報貼り付け先!TV54,"〇",IF(【Step1】変更前情報貼り付け先!TV54="","追加","×")))</f>
        <v/>
      </c>
      <c r="TW54" t="str">
        <f>IF(OR(【Step1】変更前情報貼り付け先!$A54="",TW$1=""),"",IF(【Step1】変更前情報貼り付け先!TW54=【Step2】変更後情報貼り付け先!TW54,"〇",IF(【Step1】変更前情報貼り付け先!TW54="","追加","×")))</f>
        <v/>
      </c>
    </row>
    <row r="55" spans="1:543">
      <c r="A55" t="str">
        <f>IF(OR(【Step1】変更前情報貼り付け先!$A55="",A$1=""),"",IF(【Step1】変更前情報貼り付け先!A55=【Step2】変更後情報貼り付け先!A55,"〇",IF(【Step1】変更前情報貼り付け先!A55="","追加","×")))</f>
        <v/>
      </c>
      <c r="B55" t="str">
        <f>IF(OR(【Step1】変更前情報貼り付け先!$A55="",B$1=""),"",IF(【Step1】変更前情報貼り付け先!B55=【Step2】変更後情報貼り付け先!B55,"〇",IF(【Step1】変更前情報貼り付け先!B55="","追加","×")))</f>
        <v/>
      </c>
      <c r="C55" t="str">
        <f>IF(OR(【Step1】変更前情報貼り付け先!$A55="",C$1=""),"",IF(【Step1】変更前情報貼り付け先!C55=【Step2】変更後情報貼り付け先!C55,"〇",IF(【Step1】変更前情報貼り付け先!C55="","追加","×")))</f>
        <v/>
      </c>
      <c r="D55" t="str">
        <f>IF(OR(【Step1】変更前情報貼り付け先!$A55="",D$1=""),"",IF(【Step1】変更前情報貼り付け先!D55=【Step2】変更後情報貼り付け先!D55,"〇",IF(【Step1】変更前情報貼り付け先!D55="","追加","×")))</f>
        <v/>
      </c>
      <c r="E55" t="str">
        <f>IF(OR(【Step1】変更前情報貼り付け先!$A55="",E$1=""),"",IF(【Step1】変更前情報貼り付け先!E55=【Step2】変更後情報貼り付け先!E55,"〇",IF(【Step1】変更前情報貼り付け先!E55="","追加","×")))</f>
        <v/>
      </c>
      <c r="F55" t="str">
        <f>IF(OR(【Step1】変更前情報貼り付け先!$A55="",F$1=""),"",IF(【Step1】変更前情報貼り付け先!F55=【Step2】変更後情報貼り付け先!F55,"〇",IF(【Step1】変更前情報貼り付け先!F55="","追加","×")))</f>
        <v/>
      </c>
      <c r="G55" t="str">
        <f>IF(OR(【Step1】変更前情報貼り付け先!$A55="",G$1=""),"",IF(【Step1】変更前情報貼り付け先!G55=【Step2】変更後情報貼り付け先!G55,"〇",IF(【Step1】変更前情報貼り付け先!G55="","追加","×")))</f>
        <v/>
      </c>
      <c r="H55" t="str">
        <f>IF(OR(【Step1】変更前情報貼り付け先!$A55="",H$1=""),"",IF(【Step1】変更前情報貼り付け先!H55=【Step2】変更後情報貼り付け先!H55,"〇",IF(【Step1】変更前情報貼り付け先!H55="","追加","×")))</f>
        <v/>
      </c>
      <c r="I55" t="str">
        <f>IF(OR(【Step1】変更前情報貼り付け先!$A55="",I$1=""),"",IF(【Step1】変更前情報貼り付け先!I55=【Step2】変更後情報貼り付け先!I55,"〇",IF(【Step1】変更前情報貼り付け先!I55="","追加","×")))</f>
        <v/>
      </c>
      <c r="J55" t="str">
        <f>IF(OR(【Step1】変更前情報貼り付け先!$A55="",J$1=""),"",IF(【Step1】変更前情報貼り付け先!J55=【Step2】変更後情報貼り付け先!J55,"〇",IF(【Step1】変更前情報貼り付け先!J55="","追加","×")))</f>
        <v/>
      </c>
      <c r="K55" t="str">
        <f>IF(OR(【Step1】変更前情報貼り付け先!$A55="",K$1=""),"",IF(【Step1】変更前情報貼り付け先!K55=【Step2】変更後情報貼り付け先!K55,"〇",IF(【Step1】変更前情報貼り付け先!K55="","追加","×")))</f>
        <v/>
      </c>
      <c r="L55" t="str">
        <f>IF(OR(【Step1】変更前情報貼り付け先!$A55="",L$1=""),"",IF(【Step1】変更前情報貼り付け先!L55=【Step2】変更後情報貼り付け先!L55,"〇",IF(【Step1】変更前情報貼り付け先!L55="","追加","×")))</f>
        <v/>
      </c>
      <c r="M55" t="str">
        <f>IF(OR(【Step1】変更前情報貼り付け先!$A55="",M$1=""),"",IF(【Step1】変更前情報貼り付け先!M55=【Step2】変更後情報貼り付け先!M55,"〇",IF(【Step1】変更前情報貼り付け先!M55="","追加","×")))</f>
        <v/>
      </c>
      <c r="N55" t="str">
        <f>IF(OR(【Step1】変更前情報貼り付け先!$A55="",N$1=""),"",IF(【Step1】変更前情報貼り付け先!N55=【Step2】変更後情報貼り付け先!N55,"〇",IF(【Step1】変更前情報貼り付け先!N55="","追加","×")))</f>
        <v/>
      </c>
      <c r="O55" t="str">
        <f>IF(OR(【Step1】変更前情報貼り付け先!$A55="",O$1=""),"",IF(【Step1】変更前情報貼り付け先!O55=【Step2】変更後情報貼り付け先!O55,"〇",IF(【Step1】変更前情報貼り付け先!O55="","追加","×")))</f>
        <v/>
      </c>
      <c r="P55" t="str">
        <f>IF(OR(【Step1】変更前情報貼り付け先!$A55="",P$1=""),"",IF(【Step1】変更前情報貼り付け先!P55=【Step2】変更後情報貼り付け先!P55,"〇",IF(【Step1】変更前情報貼り付け先!P55="","追加","×")))</f>
        <v/>
      </c>
      <c r="Q55" t="str">
        <f>IF(OR(【Step1】変更前情報貼り付け先!$A55="",Q$1=""),"",IF(【Step1】変更前情報貼り付け先!Q55=【Step2】変更後情報貼り付け先!Q55,"〇",IF(【Step1】変更前情報貼り付け先!Q55="","追加","×")))</f>
        <v/>
      </c>
      <c r="R55" t="str">
        <f>IF(OR(【Step1】変更前情報貼り付け先!$A55="",R$1=""),"",IF(【Step1】変更前情報貼り付け先!R55=【Step2】変更後情報貼り付け先!R55,"〇",IF(【Step1】変更前情報貼り付け先!R55="","追加","×")))</f>
        <v/>
      </c>
      <c r="S55" t="str">
        <f>IF(OR(【Step1】変更前情報貼り付け先!$A55="",S$1=""),"",IF(【Step1】変更前情報貼り付け先!S55=【Step2】変更後情報貼り付け先!S55,"〇",IF(【Step1】変更前情報貼り付け先!S55="","追加","×")))</f>
        <v/>
      </c>
      <c r="T55" t="str">
        <f>IF(OR(【Step1】変更前情報貼り付け先!$A55="",T$1=""),"",IF(【Step1】変更前情報貼り付け先!T55=【Step2】変更後情報貼り付け先!T55,"〇",IF(【Step1】変更前情報貼り付け先!T55="","追加","×")))</f>
        <v/>
      </c>
      <c r="U55" t="str">
        <f>IF(OR(【Step1】変更前情報貼り付け先!$A55="",U$1=""),"",IF(【Step1】変更前情報貼り付け先!U55=【Step2】変更後情報貼り付け先!U55,"〇",IF(【Step1】変更前情報貼り付け先!U55="","追加","×")))</f>
        <v/>
      </c>
      <c r="V55" t="str">
        <f>IF(OR(【Step1】変更前情報貼り付け先!$A55="",V$1=""),"",IF(【Step1】変更前情報貼り付け先!V55=【Step2】変更後情報貼り付け先!V55,"〇",IF(【Step1】変更前情報貼り付け先!V55="","追加","×")))</f>
        <v/>
      </c>
      <c r="W55" t="str">
        <f>IF(OR(【Step1】変更前情報貼り付け先!$A55="",W$1=""),"",IF(【Step1】変更前情報貼り付け先!W55=【Step2】変更後情報貼り付け先!W55,"〇",IF(【Step1】変更前情報貼り付け先!W55="","追加","×")))</f>
        <v/>
      </c>
      <c r="X55" t="str">
        <f>IF(OR(【Step1】変更前情報貼り付け先!$A55="",X$1=""),"",IF(【Step1】変更前情報貼り付け先!X55=【Step2】変更後情報貼り付け先!X55,"〇",IF(【Step1】変更前情報貼り付け先!X55="","追加","×")))</f>
        <v/>
      </c>
      <c r="Y55" t="str">
        <f>IF(OR(【Step1】変更前情報貼り付け先!$A55="",Y$1=""),"",IF(【Step1】変更前情報貼り付け先!Y55=【Step2】変更後情報貼り付け先!Y55,"〇",IF(【Step1】変更前情報貼り付け先!Y55="","追加","×")))</f>
        <v/>
      </c>
      <c r="Z55" t="str">
        <f>IF(OR(【Step1】変更前情報貼り付け先!$A55="",Z$1=""),"",IF(【Step1】変更前情報貼り付け先!Z55=【Step2】変更後情報貼り付け先!Z55,"〇",IF(【Step1】変更前情報貼り付け先!Z55="","追加","×")))</f>
        <v/>
      </c>
      <c r="AA55" t="str">
        <f>IF(OR(【Step1】変更前情報貼り付け先!$A55="",AA$1=""),"",IF(【Step1】変更前情報貼り付け先!AA55=【Step2】変更後情報貼り付け先!AA55,"〇",IF(【Step1】変更前情報貼り付け先!AA55="","追加","×")))</f>
        <v/>
      </c>
      <c r="AB55" t="str">
        <f>IF(OR(【Step1】変更前情報貼り付け先!$A55="",AB$1=""),"",IF(【Step1】変更前情報貼り付け先!AB55=【Step2】変更後情報貼り付け先!AB55,"〇",IF(【Step1】変更前情報貼り付け先!AB55="","追加","×")))</f>
        <v/>
      </c>
      <c r="AC55" t="str">
        <f>IF(OR(【Step1】変更前情報貼り付け先!$A55="",AC$1=""),"",IF(【Step1】変更前情報貼り付け先!AC55=【Step2】変更後情報貼り付け先!AC55,"〇",IF(【Step1】変更前情報貼り付け先!AC55="","追加","×")))</f>
        <v/>
      </c>
      <c r="AD55" t="str">
        <f>IF(OR(【Step1】変更前情報貼り付け先!$A55="",AD$1=""),"",IF(【Step1】変更前情報貼り付け先!AD55=【Step2】変更後情報貼り付け先!AD55,"〇",IF(【Step1】変更前情報貼り付け先!AD55="","追加","×")))</f>
        <v/>
      </c>
      <c r="AE55" t="str">
        <f>IF(OR(【Step1】変更前情報貼り付け先!$A55="",AE$1=""),"",IF(【Step1】変更前情報貼り付け先!AE55=【Step2】変更後情報貼り付け先!AE55,"〇",IF(【Step1】変更前情報貼り付け先!AE55="","追加","×")))</f>
        <v/>
      </c>
      <c r="AF55" t="str">
        <f>IF(OR(【Step1】変更前情報貼り付け先!$A55="",AF$1=""),"",IF(【Step1】変更前情報貼り付け先!AF55=【Step2】変更後情報貼り付け先!AF55,"〇",IF(【Step1】変更前情報貼り付け先!AF55="","追加","×")))</f>
        <v/>
      </c>
      <c r="AG55" t="str">
        <f>IF(OR(【Step1】変更前情報貼り付け先!$A55="",AG$1=""),"",IF(【Step1】変更前情報貼り付け先!AG55=【Step2】変更後情報貼り付け先!AG55,"〇",IF(【Step1】変更前情報貼り付け先!AG55="","追加","×")))</f>
        <v/>
      </c>
      <c r="AH55" t="str">
        <f>IF(OR(【Step1】変更前情報貼り付け先!$A55="",AH$1=""),"",IF(【Step1】変更前情報貼り付け先!AH55=【Step2】変更後情報貼り付け先!AH55,"〇",IF(【Step1】変更前情報貼り付け先!AH55="","追加","×")))</f>
        <v/>
      </c>
      <c r="AI55" t="str">
        <f>IF(OR(【Step1】変更前情報貼り付け先!$A55="",AI$1=""),"",IF(【Step1】変更前情報貼り付け先!AI55=【Step2】変更後情報貼り付け先!AI55,"〇",IF(【Step1】変更前情報貼り付け先!AI55="","追加","×")))</f>
        <v/>
      </c>
      <c r="AJ55" t="str">
        <f>IF(OR(【Step1】変更前情報貼り付け先!$A55="",AJ$1=""),"",IF(【Step1】変更前情報貼り付け先!AJ55=【Step2】変更後情報貼り付け先!AJ55,"〇",IF(【Step1】変更前情報貼り付け先!AJ55="","追加","×")))</f>
        <v/>
      </c>
      <c r="AK55" t="str">
        <f>IF(OR(【Step1】変更前情報貼り付け先!$A55="",AK$1=""),"",IF(【Step1】変更前情報貼り付け先!AK55=【Step2】変更後情報貼り付け先!AK55,"〇",IF(【Step1】変更前情報貼り付け先!AK55="","追加","×")))</f>
        <v/>
      </c>
      <c r="AL55" t="str">
        <f>IF(OR(【Step1】変更前情報貼り付け先!$A55="",AL$1=""),"",IF(【Step1】変更前情報貼り付け先!AL55=【Step2】変更後情報貼り付け先!AL55,"〇",IF(【Step1】変更前情報貼り付け先!AL55="","追加","×")))</f>
        <v/>
      </c>
      <c r="AM55" t="str">
        <f>IF(OR(【Step1】変更前情報貼り付け先!$A55="",AM$1=""),"",IF(【Step1】変更前情報貼り付け先!AM55=【Step2】変更後情報貼り付け先!AM55,"〇",IF(【Step1】変更前情報貼り付け先!AM55="","追加","×")))</f>
        <v/>
      </c>
      <c r="AN55" t="str">
        <f>IF(OR(【Step1】変更前情報貼り付け先!$A55="",AN$1=""),"",IF(【Step1】変更前情報貼り付け先!AN55=【Step2】変更後情報貼り付け先!AN55,"〇",IF(【Step1】変更前情報貼り付け先!AN55="","追加","×")))</f>
        <v/>
      </c>
      <c r="AO55" t="str">
        <f>IF(OR(【Step1】変更前情報貼り付け先!$A55="",AO$1=""),"",IF(【Step1】変更前情報貼り付け先!AO55=【Step2】変更後情報貼り付け先!AO55,"〇",IF(【Step1】変更前情報貼り付け先!AO55="","追加","×")))</f>
        <v/>
      </c>
      <c r="AP55" t="str">
        <f>IF(OR(【Step1】変更前情報貼り付け先!$A55="",AP$1=""),"",IF(【Step1】変更前情報貼り付け先!AP55=【Step2】変更後情報貼り付け先!AP55,"〇",IF(【Step1】変更前情報貼り付け先!AP55="","追加","×")))</f>
        <v/>
      </c>
      <c r="AQ55" t="str">
        <f>IF(OR(【Step1】変更前情報貼り付け先!$A55="",AQ$1=""),"",IF(【Step1】変更前情報貼り付け先!AQ55=【Step2】変更後情報貼り付け先!AQ55,"〇",IF(【Step1】変更前情報貼り付け先!AQ55="","追加","×")))</f>
        <v/>
      </c>
      <c r="AR55" t="str">
        <f>IF(OR(【Step1】変更前情報貼り付け先!$A55="",AR$1=""),"",IF(【Step1】変更前情報貼り付け先!AR55=【Step2】変更後情報貼り付け先!AR55,"〇",IF(【Step1】変更前情報貼り付け先!AR55="","追加","×")))</f>
        <v/>
      </c>
      <c r="AS55" t="str">
        <f>IF(OR(【Step1】変更前情報貼り付け先!$A55="",AS$1=""),"",IF(【Step1】変更前情報貼り付け先!AS55=【Step2】変更後情報貼り付け先!AS55,"〇",IF(【Step1】変更前情報貼り付け先!AS55="","追加","×")))</f>
        <v/>
      </c>
      <c r="AT55" t="str">
        <f>IF(OR(【Step1】変更前情報貼り付け先!$A55="",AT$1=""),"",IF(【Step1】変更前情報貼り付け先!AT55=【Step2】変更後情報貼り付け先!AT55,"〇",IF(【Step1】変更前情報貼り付け先!AT55="","追加","×")))</f>
        <v/>
      </c>
      <c r="AU55" t="str">
        <f>IF(OR(【Step1】変更前情報貼り付け先!$A55="",AU$1=""),"",IF(【Step1】変更前情報貼り付け先!AU55=【Step2】変更後情報貼り付け先!AU55,"〇",IF(【Step1】変更前情報貼り付け先!AU55="","追加","×")))</f>
        <v/>
      </c>
      <c r="AV55" t="str">
        <f>IF(OR(【Step1】変更前情報貼り付け先!$A55="",AV$1=""),"",IF(【Step1】変更前情報貼り付け先!AV55=【Step2】変更後情報貼り付け先!AV55,"〇",IF(【Step1】変更前情報貼り付け先!AV55="","追加","×")))</f>
        <v/>
      </c>
      <c r="AW55" t="str">
        <f>IF(OR(【Step1】変更前情報貼り付け先!$A55="",AW$1=""),"",IF(【Step1】変更前情報貼り付け先!AW55=【Step2】変更後情報貼り付け先!AW55,"〇",IF(【Step1】変更前情報貼り付け先!AW55="","追加","×")))</f>
        <v/>
      </c>
      <c r="AX55" t="str">
        <f>IF(OR(【Step1】変更前情報貼り付け先!$A55="",AX$1=""),"",IF(【Step1】変更前情報貼り付け先!AX55=【Step2】変更後情報貼り付け先!AX55,"〇",IF(【Step1】変更前情報貼り付け先!AX55="","追加","×")))</f>
        <v/>
      </c>
      <c r="AY55" t="str">
        <f>IF(OR(【Step1】変更前情報貼り付け先!$A55="",AY$1=""),"",IF(【Step1】変更前情報貼り付け先!AY55=【Step2】変更後情報貼り付け先!AY55,"〇",IF(【Step1】変更前情報貼り付け先!AY55="","追加","×")))</f>
        <v/>
      </c>
      <c r="AZ55" t="str">
        <f>IF(OR(【Step1】変更前情報貼り付け先!$A55="",AZ$1=""),"",IF(【Step1】変更前情報貼り付け先!AZ55=【Step2】変更後情報貼り付け先!AZ55,"〇",IF(【Step1】変更前情報貼り付け先!AZ55="","追加","×")))</f>
        <v/>
      </c>
      <c r="BA55" t="str">
        <f>IF(OR(【Step1】変更前情報貼り付け先!$A55="",BA$1=""),"",IF(【Step1】変更前情報貼り付け先!BA55=【Step2】変更後情報貼り付け先!BA55,"〇",IF(【Step1】変更前情報貼り付け先!BA55="","追加","×")))</f>
        <v/>
      </c>
      <c r="BB55" t="str">
        <f>IF(OR(【Step1】変更前情報貼り付け先!$A55="",BB$1=""),"",IF(【Step1】変更前情報貼り付け先!BB55=【Step2】変更後情報貼り付け先!BB55,"〇",IF(【Step1】変更前情報貼り付け先!BB55="","追加","×")))</f>
        <v/>
      </c>
      <c r="BC55" t="str">
        <f>IF(OR(【Step1】変更前情報貼り付け先!$A55="",BC$1=""),"",IF(【Step1】変更前情報貼り付け先!BC55=【Step2】変更後情報貼り付け先!BC55,"〇",IF(【Step1】変更前情報貼り付け先!BC55="","追加","×")))</f>
        <v/>
      </c>
      <c r="BD55" t="str">
        <f>IF(OR(【Step1】変更前情報貼り付け先!$A55="",BD$1=""),"",IF(【Step1】変更前情報貼り付け先!BD55=【Step2】変更後情報貼り付け先!BD55,"〇",IF(【Step1】変更前情報貼り付け先!BD55="","追加","×")))</f>
        <v/>
      </c>
      <c r="BE55" t="str">
        <f>IF(OR(【Step1】変更前情報貼り付け先!$A55="",BE$1=""),"",IF(【Step1】変更前情報貼り付け先!BE55=【Step2】変更後情報貼り付け先!BE55,"〇",IF(【Step1】変更前情報貼り付け先!BE55="","追加","×")))</f>
        <v/>
      </c>
      <c r="BF55" t="str">
        <f>IF(OR(【Step1】変更前情報貼り付け先!$A55="",BF$1=""),"",IF(【Step1】変更前情報貼り付け先!BF55=【Step2】変更後情報貼り付け先!BF55,"〇",IF(【Step1】変更前情報貼り付け先!BF55="","追加","×")))</f>
        <v/>
      </c>
      <c r="BG55" t="str">
        <f>IF(OR(【Step1】変更前情報貼り付け先!$A55="",BG$1=""),"",IF(【Step1】変更前情報貼り付け先!BG55=【Step2】変更後情報貼り付け先!BG55,"〇",IF(【Step1】変更前情報貼り付け先!BG55="","追加","×")))</f>
        <v/>
      </c>
      <c r="BH55" t="str">
        <f>IF(OR(【Step1】変更前情報貼り付け先!$A55="",BH$1=""),"",IF(【Step1】変更前情報貼り付け先!BH55=【Step2】変更後情報貼り付け先!BH55,"〇",IF(【Step1】変更前情報貼り付け先!BH55="","追加","×")))</f>
        <v/>
      </c>
      <c r="BI55" t="str">
        <f>IF(OR(【Step1】変更前情報貼り付け先!$A55="",BI$1=""),"",IF(【Step1】変更前情報貼り付け先!BI55=【Step2】変更後情報貼り付け先!BI55,"〇",IF(【Step1】変更前情報貼り付け先!BI55="","追加","×")))</f>
        <v/>
      </c>
      <c r="BJ55" t="str">
        <f>IF(OR(【Step1】変更前情報貼り付け先!$A55="",BJ$1=""),"",IF(【Step1】変更前情報貼り付け先!BJ55=【Step2】変更後情報貼り付け先!BJ55,"〇",IF(【Step1】変更前情報貼り付け先!BJ55="","追加","×")))</f>
        <v/>
      </c>
      <c r="BK55" t="str">
        <f>IF(OR(【Step1】変更前情報貼り付け先!$A55="",BK$1=""),"",IF(【Step1】変更前情報貼り付け先!BK55=【Step2】変更後情報貼り付け先!BK55,"〇",IF(【Step1】変更前情報貼り付け先!BK55="","追加","×")))</f>
        <v/>
      </c>
      <c r="BL55" t="str">
        <f>IF(OR(【Step1】変更前情報貼り付け先!$A55="",BL$1=""),"",IF(【Step1】変更前情報貼り付け先!BL55=【Step2】変更後情報貼り付け先!BL55,"〇",IF(【Step1】変更前情報貼り付け先!BL55="","追加","×")))</f>
        <v/>
      </c>
      <c r="BM55" t="str">
        <f>IF(OR(【Step1】変更前情報貼り付け先!$A55="",BM$1=""),"",IF(【Step1】変更前情報貼り付け先!BM55=【Step2】変更後情報貼り付け先!BM55,"〇",IF(【Step1】変更前情報貼り付け先!BM55="","追加","×")))</f>
        <v/>
      </c>
      <c r="BN55" t="str">
        <f>IF(OR(【Step1】変更前情報貼り付け先!$A55="",BN$1=""),"",IF(【Step1】変更前情報貼り付け先!BN55=【Step2】変更後情報貼り付け先!BN55,"〇",IF(【Step1】変更前情報貼り付け先!BN55="","追加","×")))</f>
        <v/>
      </c>
      <c r="BO55" t="str">
        <f>IF(OR(【Step1】変更前情報貼り付け先!$A55="",BO$1=""),"",IF(【Step1】変更前情報貼り付け先!BO55=【Step2】変更後情報貼り付け先!BO55,"〇",IF(【Step1】変更前情報貼り付け先!BO55="","追加","×")))</f>
        <v/>
      </c>
      <c r="BP55" t="str">
        <f>IF(OR(【Step1】変更前情報貼り付け先!$A55="",BP$1=""),"",IF(【Step1】変更前情報貼り付け先!BP55=【Step2】変更後情報貼り付け先!BP55,"〇",IF(【Step1】変更前情報貼り付け先!BP55="","追加","×")))</f>
        <v/>
      </c>
      <c r="BQ55" t="str">
        <f>IF(OR(【Step1】変更前情報貼り付け先!$A55="",BQ$1=""),"",IF(【Step1】変更前情報貼り付け先!BQ55=【Step2】変更後情報貼り付け先!BQ55,"〇",IF(【Step1】変更前情報貼り付け先!BQ55="","追加","×")))</f>
        <v/>
      </c>
      <c r="BR55" t="str">
        <f>IF(OR(【Step1】変更前情報貼り付け先!$A55="",BR$1=""),"",IF(【Step1】変更前情報貼り付け先!BR55=【Step2】変更後情報貼り付け先!BR55,"〇",IF(【Step1】変更前情報貼り付け先!BR55="","追加","×")))</f>
        <v/>
      </c>
      <c r="BS55" t="str">
        <f>IF(OR(【Step1】変更前情報貼り付け先!$A55="",BS$1=""),"",IF(【Step1】変更前情報貼り付け先!BS55=【Step2】変更後情報貼り付け先!BS55,"〇",IF(【Step1】変更前情報貼り付け先!BS55="","追加","×")))</f>
        <v/>
      </c>
      <c r="BT55" t="str">
        <f>IF(OR(【Step1】変更前情報貼り付け先!$A55="",BT$1=""),"",IF(【Step1】変更前情報貼り付け先!BT55=【Step2】変更後情報貼り付け先!BT55,"〇",IF(【Step1】変更前情報貼り付け先!BT55="","追加","×")))</f>
        <v/>
      </c>
      <c r="BU55" t="str">
        <f>IF(OR(【Step1】変更前情報貼り付け先!$A55="",BU$1=""),"",IF(【Step1】変更前情報貼り付け先!BU55=【Step2】変更後情報貼り付け先!BU55,"〇",IF(【Step1】変更前情報貼り付け先!BU55="","追加","×")))</f>
        <v/>
      </c>
      <c r="BV55" t="str">
        <f>IF(OR(【Step1】変更前情報貼り付け先!$A55="",BV$1=""),"",IF(【Step1】変更前情報貼り付け先!BV55=【Step2】変更後情報貼り付け先!BV55,"〇",IF(【Step1】変更前情報貼り付け先!BV55="","追加","×")))</f>
        <v/>
      </c>
      <c r="BW55" t="str">
        <f>IF(OR(【Step1】変更前情報貼り付け先!$A55="",BW$1=""),"",IF(【Step1】変更前情報貼り付け先!BW55=【Step2】変更後情報貼り付け先!BW55,"〇",IF(【Step1】変更前情報貼り付け先!BW55="","追加","×")))</f>
        <v/>
      </c>
      <c r="BX55" t="str">
        <f>IF(OR(【Step1】変更前情報貼り付け先!$A55="",BX$1=""),"",IF(【Step1】変更前情報貼り付け先!BX55=【Step2】変更後情報貼り付け先!BX55,"〇",IF(【Step1】変更前情報貼り付け先!BX55="","追加","×")))</f>
        <v/>
      </c>
      <c r="BY55" t="str">
        <f>IF(OR(【Step1】変更前情報貼り付け先!$A55="",BY$1=""),"",IF(【Step1】変更前情報貼り付け先!BY55=【Step2】変更後情報貼り付け先!BY55,"〇",IF(【Step1】変更前情報貼り付け先!BY55="","追加","×")))</f>
        <v/>
      </c>
      <c r="BZ55" t="str">
        <f>IF(OR(【Step1】変更前情報貼り付け先!$A55="",BZ$1=""),"",IF(【Step1】変更前情報貼り付け先!BZ55=【Step2】変更後情報貼り付け先!BZ55,"〇",IF(【Step1】変更前情報貼り付け先!BZ55="","追加","×")))</f>
        <v/>
      </c>
      <c r="CA55" t="str">
        <f>IF(OR(【Step1】変更前情報貼り付け先!$A55="",CA$1=""),"",IF(【Step1】変更前情報貼り付け先!CA55=【Step2】変更後情報貼り付け先!CA55,"〇",IF(【Step1】変更前情報貼り付け先!CA55="","追加","×")))</f>
        <v/>
      </c>
      <c r="CB55" t="str">
        <f>IF(OR(【Step1】変更前情報貼り付け先!$A55="",CB$1=""),"",IF(【Step1】変更前情報貼り付け先!CB55=【Step2】変更後情報貼り付け先!CB55,"〇",IF(【Step1】変更前情報貼り付け先!CB55="","追加","×")))</f>
        <v/>
      </c>
      <c r="CC55" t="str">
        <f>IF(OR(【Step1】変更前情報貼り付け先!$A55="",CC$1=""),"",IF(【Step1】変更前情報貼り付け先!CC55=【Step2】変更後情報貼り付け先!CC55,"〇",IF(【Step1】変更前情報貼り付け先!CC55="","追加","×")))</f>
        <v/>
      </c>
      <c r="CD55" t="str">
        <f>IF(OR(【Step1】変更前情報貼り付け先!$A55="",CD$1=""),"",IF(【Step1】変更前情報貼り付け先!CD55=【Step2】変更後情報貼り付け先!CD55,"〇",IF(【Step1】変更前情報貼り付け先!CD55="","追加","×")))</f>
        <v/>
      </c>
      <c r="CE55" t="str">
        <f>IF(OR(【Step1】変更前情報貼り付け先!$A55="",CE$1=""),"",IF(【Step1】変更前情報貼り付け先!CE55=【Step2】変更後情報貼り付け先!CE55,"〇",IF(【Step1】変更前情報貼り付け先!CE55="","追加","×")))</f>
        <v/>
      </c>
      <c r="CF55" t="str">
        <f>IF(OR(【Step1】変更前情報貼り付け先!$A55="",CF$1=""),"",IF(【Step1】変更前情報貼り付け先!CF55=【Step2】変更後情報貼り付け先!CF55,"〇",IF(【Step1】変更前情報貼り付け先!CF55="","追加","×")))</f>
        <v/>
      </c>
      <c r="CG55" t="str">
        <f>IF(OR(【Step1】変更前情報貼り付け先!$A55="",CG$1=""),"",IF(【Step1】変更前情報貼り付け先!CG55=【Step2】変更後情報貼り付け先!CG55,"〇",IF(【Step1】変更前情報貼り付け先!CG55="","追加","×")))</f>
        <v/>
      </c>
      <c r="CH55" t="str">
        <f>IF(OR(【Step1】変更前情報貼り付け先!$A55="",CH$1=""),"",IF(【Step1】変更前情報貼り付け先!CH55=【Step2】変更後情報貼り付け先!CH55,"〇",IF(【Step1】変更前情報貼り付け先!CH55="","追加","×")))</f>
        <v/>
      </c>
      <c r="CI55" t="str">
        <f>IF(OR(【Step1】変更前情報貼り付け先!$A55="",CI$1=""),"",IF(【Step1】変更前情報貼り付け先!CI55=【Step2】変更後情報貼り付け先!CI55,"〇",IF(【Step1】変更前情報貼り付け先!CI55="","追加","×")))</f>
        <v/>
      </c>
      <c r="CJ55" t="str">
        <f>IF(OR(【Step1】変更前情報貼り付け先!$A55="",CJ$1=""),"",IF(【Step1】変更前情報貼り付け先!CJ55=【Step2】変更後情報貼り付け先!CJ55,"〇",IF(【Step1】変更前情報貼り付け先!CJ55="","追加","×")))</f>
        <v/>
      </c>
      <c r="CK55" t="str">
        <f>IF(OR(【Step1】変更前情報貼り付け先!$A55="",CK$1=""),"",IF(【Step1】変更前情報貼り付け先!CK55=【Step2】変更後情報貼り付け先!CK55,"〇",IF(【Step1】変更前情報貼り付け先!CK55="","追加","×")))</f>
        <v/>
      </c>
      <c r="CL55" t="str">
        <f>IF(OR(【Step1】変更前情報貼り付け先!$A55="",CL$1=""),"",IF(【Step1】変更前情報貼り付け先!CL55=【Step2】変更後情報貼り付け先!CL55,"〇",IF(【Step1】変更前情報貼り付け先!CL55="","追加","×")))</f>
        <v/>
      </c>
      <c r="CM55" t="str">
        <f>IF(OR(【Step1】変更前情報貼り付け先!$A55="",CM$1=""),"",IF(【Step1】変更前情報貼り付け先!CM55=【Step2】変更後情報貼り付け先!CM55,"〇",IF(【Step1】変更前情報貼り付け先!CM55="","追加","×")))</f>
        <v/>
      </c>
      <c r="CN55" t="str">
        <f>IF(OR(【Step1】変更前情報貼り付け先!$A55="",CN$1=""),"",IF(【Step1】変更前情報貼り付け先!CN55=【Step2】変更後情報貼り付け先!CN55,"〇",IF(【Step1】変更前情報貼り付け先!CN55="","追加","×")))</f>
        <v/>
      </c>
      <c r="CO55" t="str">
        <f>IF(OR(【Step1】変更前情報貼り付け先!$A55="",CO$1=""),"",IF(【Step1】変更前情報貼り付け先!CO55=【Step2】変更後情報貼り付け先!CO55,"〇",IF(【Step1】変更前情報貼り付け先!CO55="","追加","×")))</f>
        <v/>
      </c>
      <c r="CP55" t="str">
        <f>IF(OR(【Step1】変更前情報貼り付け先!$A55="",CP$1=""),"",IF(【Step1】変更前情報貼り付け先!CP55=【Step2】変更後情報貼り付け先!CP55,"〇",IF(【Step1】変更前情報貼り付け先!CP55="","追加","×")))</f>
        <v/>
      </c>
      <c r="CQ55" t="str">
        <f>IF(OR(【Step1】変更前情報貼り付け先!$A55="",CQ$1=""),"",IF(【Step1】変更前情報貼り付け先!CQ55=【Step2】変更後情報貼り付け先!CQ55,"〇",IF(【Step1】変更前情報貼り付け先!CQ55="","追加","×")))</f>
        <v/>
      </c>
      <c r="CR55" t="str">
        <f>IF(OR(【Step1】変更前情報貼り付け先!$A55="",CR$1=""),"",IF(【Step1】変更前情報貼り付け先!CR55=【Step2】変更後情報貼り付け先!CR55,"〇",IF(【Step1】変更前情報貼り付け先!CR55="","追加","×")))</f>
        <v/>
      </c>
      <c r="CS55" t="str">
        <f>IF(OR(【Step1】変更前情報貼り付け先!$A55="",CS$1=""),"",IF(【Step1】変更前情報貼り付け先!CS55=【Step2】変更後情報貼り付け先!CS55,"〇",IF(【Step1】変更前情報貼り付け先!CS55="","追加","×")))</f>
        <v/>
      </c>
      <c r="CT55" t="str">
        <f>IF(OR(【Step1】変更前情報貼り付け先!$A55="",CT$1=""),"",IF(【Step1】変更前情報貼り付け先!CT55=【Step2】変更後情報貼り付け先!CT55,"〇",IF(【Step1】変更前情報貼り付け先!CT55="","追加","×")))</f>
        <v/>
      </c>
      <c r="CU55" t="str">
        <f>IF(OR(【Step1】変更前情報貼り付け先!$A55="",CU$1=""),"",IF(【Step1】変更前情報貼り付け先!CU55=【Step2】変更後情報貼り付け先!CU55,"〇",IF(【Step1】変更前情報貼り付け先!CU55="","追加","×")))</f>
        <v/>
      </c>
      <c r="CV55" t="str">
        <f>IF(OR(【Step1】変更前情報貼り付け先!$A55="",CV$1=""),"",IF(【Step1】変更前情報貼り付け先!CV55=【Step2】変更後情報貼り付け先!CV55,"〇",IF(【Step1】変更前情報貼り付け先!CV55="","追加","×")))</f>
        <v/>
      </c>
      <c r="CW55" t="str">
        <f>IF(OR(【Step1】変更前情報貼り付け先!$A55="",CW$1=""),"",IF(【Step1】変更前情報貼り付け先!CW55=【Step2】変更後情報貼り付け先!CW55,"〇",IF(【Step1】変更前情報貼り付け先!CW55="","追加","×")))</f>
        <v/>
      </c>
      <c r="CX55" t="str">
        <f>IF(OR(【Step1】変更前情報貼り付け先!$A55="",CX$1=""),"",IF(【Step1】変更前情報貼り付け先!CX55=【Step2】変更後情報貼り付け先!CX55,"〇",IF(【Step1】変更前情報貼り付け先!CX55="","追加","×")))</f>
        <v/>
      </c>
      <c r="CY55" t="str">
        <f>IF(OR(【Step1】変更前情報貼り付け先!$A55="",CY$1=""),"",IF(【Step1】変更前情報貼り付け先!CY55=【Step2】変更後情報貼り付け先!CY55,"〇",IF(【Step1】変更前情報貼り付け先!CY55="","追加","×")))</f>
        <v/>
      </c>
      <c r="CZ55" t="str">
        <f>IF(OR(【Step1】変更前情報貼り付け先!$A55="",CZ$1=""),"",IF(【Step1】変更前情報貼り付け先!CZ55=【Step2】変更後情報貼り付け先!CZ55,"〇",IF(【Step1】変更前情報貼り付け先!CZ55="","追加","×")))</f>
        <v/>
      </c>
      <c r="DA55" t="str">
        <f>IF(OR(【Step1】変更前情報貼り付け先!$A55="",DA$1=""),"",IF(【Step1】変更前情報貼り付け先!DA55=【Step2】変更後情報貼り付け先!DA55,"〇",IF(【Step1】変更前情報貼り付け先!DA55="","追加","×")))</f>
        <v/>
      </c>
      <c r="DB55" t="str">
        <f>IF(OR(【Step1】変更前情報貼り付け先!$A55="",DB$1=""),"",IF(【Step1】変更前情報貼り付け先!DB55=【Step2】変更後情報貼り付け先!DB55,"〇",IF(【Step1】変更前情報貼り付け先!DB55="","追加","×")))</f>
        <v/>
      </c>
      <c r="DC55" t="str">
        <f>IF(OR(【Step1】変更前情報貼り付け先!$A55="",DC$1=""),"",IF(【Step1】変更前情報貼り付け先!DC55=【Step2】変更後情報貼り付け先!DC55,"〇",IF(【Step1】変更前情報貼り付け先!DC55="","追加","×")))</f>
        <v/>
      </c>
      <c r="DD55" t="str">
        <f>IF(OR(【Step1】変更前情報貼り付け先!$A55="",DD$1=""),"",IF(【Step1】変更前情報貼り付け先!DD55=【Step2】変更後情報貼り付け先!DD55,"〇",IF(【Step1】変更前情報貼り付け先!DD55="","追加","×")))</f>
        <v/>
      </c>
      <c r="DE55" t="str">
        <f>IF(OR(【Step1】変更前情報貼り付け先!$A55="",DE$1=""),"",IF(【Step1】変更前情報貼り付け先!DE55=【Step2】変更後情報貼り付け先!DE55,"〇",IF(【Step1】変更前情報貼り付け先!DE55="","追加","×")))</f>
        <v/>
      </c>
      <c r="DF55" t="str">
        <f>IF(OR(【Step1】変更前情報貼り付け先!$A55="",DF$1=""),"",IF(【Step1】変更前情報貼り付け先!DF55=【Step2】変更後情報貼り付け先!DF55,"〇",IF(【Step1】変更前情報貼り付け先!DF55="","追加","×")))</f>
        <v/>
      </c>
      <c r="DG55" t="str">
        <f>IF(OR(【Step1】変更前情報貼り付け先!$A55="",DG$1=""),"",IF(【Step1】変更前情報貼り付け先!DG55=【Step2】変更後情報貼り付け先!DG55,"〇",IF(【Step1】変更前情報貼り付け先!DG55="","追加","×")))</f>
        <v/>
      </c>
      <c r="DH55" t="str">
        <f>IF(OR(【Step1】変更前情報貼り付け先!$A55="",DH$1=""),"",IF(【Step1】変更前情報貼り付け先!DH55=【Step2】変更後情報貼り付け先!DH55,"〇",IF(【Step1】変更前情報貼り付け先!DH55="","追加","×")))</f>
        <v/>
      </c>
      <c r="DI55" t="str">
        <f>IF(OR(【Step1】変更前情報貼り付け先!$A55="",DI$1=""),"",IF(【Step1】変更前情報貼り付け先!DI55=【Step2】変更後情報貼り付け先!DI55,"〇",IF(【Step1】変更前情報貼り付け先!DI55="","追加","×")))</f>
        <v/>
      </c>
      <c r="DJ55" t="str">
        <f>IF(OR(【Step1】変更前情報貼り付け先!$A55="",DJ$1=""),"",IF(【Step1】変更前情報貼り付け先!DJ55=【Step2】変更後情報貼り付け先!DJ55,"〇",IF(【Step1】変更前情報貼り付け先!DJ55="","追加","×")))</f>
        <v/>
      </c>
      <c r="DK55" t="str">
        <f>IF(OR(【Step1】変更前情報貼り付け先!$A55="",DK$1=""),"",IF(【Step1】変更前情報貼り付け先!DK55=【Step2】変更後情報貼り付け先!DK55,"〇",IF(【Step1】変更前情報貼り付け先!DK55="","追加","×")))</f>
        <v/>
      </c>
      <c r="DL55" t="str">
        <f>IF(OR(【Step1】変更前情報貼り付け先!$A55="",DL$1=""),"",IF(【Step1】変更前情報貼り付け先!DL55=【Step2】変更後情報貼り付け先!DL55,"〇",IF(【Step1】変更前情報貼り付け先!DL55="","追加","×")))</f>
        <v/>
      </c>
      <c r="DM55" t="str">
        <f>IF(OR(【Step1】変更前情報貼り付け先!$A55="",DM$1=""),"",IF(【Step1】変更前情報貼り付け先!DM55=【Step2】変更後情報貼り付け先!DM55,"〇",IF(【Step1】変更前情報貼り付け先!DM55="","追加","×")))</f>
        <v/>
      </c>
      <c r="DN55" t="str">
        <f>IF(OR(【Step1】変更前情報貼り付け先!$A55="",DN$1=""),"",IF(【Step1】変更前情報貼り付け先!DN55=【Step2】変更後情報貼り付け先!DN55,"〇",IF(【Step1】変更前情報貼り付け先!DN55="","追加","×")))</f>
        <v/>
      </c>
      <c r="DO55" t="str">
        <f>IF(OR(【Step1】変更前情報貼り付け先!$A55="",DO$1=""),"",IF(【Step1】変更前情報貼り付け先!DO55=【Step2】変更後情報貼り付け先!DO55,"〇",IF(【Step1】変更前情報貼り付け先!DO55="","追加","×")))</f>
        <v/>
      </c>
      <c r="DP55" t="str">
        <f>IF(OR(【Step1】変更前情報貼り付け先!$A55="",DP$1=""),"",IF(【Step1】変更前情報貼り付け先!DP55=【Step2】変更後情報貼り付け先!DP55,"〇",IF(【Step1】変更前情報貼り付け先!DP55="","追加","×")))</f>
        <v/>
      </c>
      <c r="DQ55" t="str">
        <f>IF(OR(【Step1】変更前情報貼り付け先!$A55="",DQ$1=""),"",IF(【Step1】変更前情報貼り付け先!DQ55=【Step2】変更後情報貼り付け先!DQ55,"〇",IF(【Step1】変更前情報貼り付け先!DQ55="","追加","×")))</f>
        <v/>
      </c>
      <c r="DR55" t="str">
        <f>IF(OR(【Step1】変更前情報貼り付け先!$A55="",DR$1=""),"",IF(【Step1】変更前情報貼り付け先!DR55=【Step2】変更後情報貼り付け先!DR55,"〇",IF(【Step1】変更前情報貼り付け先!DR55="","追加","×")))</f>
        <v/>
      </c>
      <c r="DS55" t="str">
        <f>IF(OR(【Step1】変更前情報貼り付け先!$A55="",DS$1=""),"",IF(【Step1】変更前情報貼り付け先!DS55=【Step2】変更後情報貼り付け先!DS55,"〇",IF(【Step1】変更前情報貼り付け先!DS55="","追加","×")))</f>
        <v/>
      </c>
      <c r="DT55" t="str">
        <f>IF(OR(【Step1】変更前情報貼り付け先!$A55="",DT$1=""),"",IF(【Step1】変更前情報貼り付け先!DT55=【Step2】変更後情報貼り付け先!DT55,"〇",IF(【Step1】変更前情報貼り付け先!DT55="","追加","×")))</f>
        <v/>
      </c>
      <c r="DU55" t="str">
        <f>IF(OR(【Step1】変更前情報貼り付け先!$A55="",DU$1=""),"",IF(【Step1】変更前情報貼り付け先!DU55=【Step2】変更後情報貼り付け先!DU55,"〇",IF(【Step1】変更前情報貼り付け先!DU55="","追加","×")))</f>
        <v/>
      </c>
      <c r="DV55" t="str">
        <f>IF(OR(【Step1】変更前情報貼り付け先!$A55="",DV$1=""),"",IF(【Step1】変更前情報貼り付け先!DV55=【Step2】変更後情報貼り付け先!DV55,"〇",IF(【Step1】変更前情報貼り付け先!DV55="","追加","×")))</f>
        <v/>
      </c>
      <c r="DW55" t="str">
        <f>IF(OR(【Step1】変更前情報貼り付け先!$A55="",DW$1=""),"",IF(【Step1】変更前情報貼り付け先!DW55=【Step2】変更後情報貼り付け先!DW55,"〇",IF(【Step1】変更前情報貼り付け先!DW55="","追加","×")))</f>
        <v/>
      </c>
      <c r="DX55" t="str">
        <f>IF(OR(【Step1】変更前情報貼り付け先!$A55="",DX$1=""),"",IF(【Step1】変更前情報貼り付け先!DX55=【Step2】変更後情報貼り付け先!DX55,"〇",IF(【Step1】変更前情報貼り付け先!DX55="","追加","×")))</f>
        <v/>
      </c>
      <c r="DY55" t="str">
        <f>IF(OR(【Step1】変更前情報貼り付け先!$A55="",DY$1=""),"",IF(【Step1】変更前情報貼り付け先!DY55=【Step2】変更後情報貼り付け先!DY55,"〇",IF(【Step1】変更前情報貼り付け先!DY55="","追加","×")))</f>
        <v/>
      </c>
      <c r="DZ55" t="str">
        <f>IF(OR(【Step1】変更前情報貼り付け先!$A55="",DZ$1=""),"",IF(【Step1】変更前情報貼り付け先!DZ55=【Step2】変更後情報貼り付け先!DZ55,"〇",IF(【Step1】変更前情報貼り付け先!DZ55="","追加","×")))</f>
        <v/>
      </c>
      <c r="EA55" t="str">
        <f>IF(OR(【Step1】変更前情報貼り付け先!$A55="",EA$1=""),"",IF(【Step1】変更前情報貼り付け先!EA55=【Step2】変更後情報貼り付け先!EA55,"〇",IF(【Step1】変更前情報貼り付け先!EA55="","追加","×")))</f>
        <v/>
      </c>
      <c r="EB55" t="str">
        <f>IF(OR(【Step1】変更前情報貼り付け先!$A55="",EB$1=""),"",IF(【Step1】変更前情報貼り付け先!EB55=【Step2】変更後情報貼り付け先!EB55,"〇",IF(【Step1】変更前情報貼り付け先!EB55="","追加","×")))</f>
        <v/>
      </c>
      <c r="EC55" t="str">
        <f>IF(OR(【Step1】変更前情報貼り付け先!$A55="",EC$1=""),"",IF(【Step1】変更前情報貼り付け先!EC55=【Step2】変更後情報貼り付け先!EC55,"〇",IF(【Step1】変更前情報貼り付け先!EC55="","追加","×")))</f>
        <v/>
      </c>
      <c r="ED55" t="str">
        <f>IF(OR(【Step1】変更前情報貼り付け先!$A55="",ED$1=""),"",IF(【Step1】変更前情報貼り付け先!ED55=【Step2】変更後情報貼り付け先!ED55,"〇",IF(【Step1】変更前情報貼り付け先!ED55="","追加","×")))</f>
        <v/>
      </c>
      <c r="EE55" t="str">
        <f>IF(OR(【Step1】変更前情報貼り付け先!$A55="",EE$1=""),"",IF(【Step1】変更前情報貼り付け先!EE55=【Step2】変更後情報貼り付け先!EE55,"〇",IF(【Step1】変更前情報貼り付け先!EE55="","追加","×")))</f>
        <v/>
      </c>
      <c r="EF55" t="str">
        <f>IF(OR(【Step1】変更前情報貼り付け先!$A55="",EF$1=""),"",IF(【Step1】変更前情報貼り付け先!EF55=【Step2】変更後情報貼り付け先!EF55,"〇",IF(【Step1】変更前情報貼り付け先!EF55="","追加","×")))</f>
        <v/>
      </c>
      <c r="EG55" t="str">
        <f>IF(OR(【Step1】変更前情報貼り付け先!$A55="",EG$1=""),"",IF(【Step1】変更前情報貼り付け先!EG55=【Step2】変更後情報貼り付け先!EG55,"〇",IF(【Step1】変更前情報貼り付け先!EG55="","追加","×")))</f>
        <v/>
      </c>
      <c r="EH55" t="str">
        <f>IF(OR(【Step1】変更前情報貼り付け先!$A55="",EH$1=""),"",IF(【Step1】変更前情報貼り付け先!EH55=【Step2】変更後情報貼り付け先!EH55,"〇",IF(【Step1】変更前情報貼り付け先!EH55="","追加","×")))</f>
        <v/>
      </c>
      <c r="EI55" t="str">
        <f>IF(OR(【Step1】変更前情報貼り付け先!$A55="",EI$1=""),"",IF(【Step1】変更前情報貼り付け先!EI55=【Step2】変更後情報貼り付け先!EI55,"〇",IF(【Step1】変更前情報貼り付け先!EI55="","追加","×")))</f>
        <v/>
      </c>
      <c r="EJ55" t="str">
        <f>IF(OR(【Step1】変更前情報貼り付け先!$A55="",EJ$1=""),"",IF(【Step1】変更前情報貼り付け先!EJ55=【Step2】変更後情報貼り付け先!EJ55,"〇",IF(【Step1】変更前情報貼り付け先!EJ55="","追加","×")))</f>
        <v/>
      </c>
      <c r="EK55" t="str">
        <f>IF(OR(【Step1】変更前情報貼り付け先!$A55="",EK$1=""),"",IF(【Step1】変更前情報貼り付け先!EK55=【Step2】変更後情報貼り付け先!EK55,"〇",IF(【Step1】変更前情報貼り付け先!EK55="","追加","×")))</f>
        <v/>
      </c>
      <c r="EL55" t="str">
        <f>IF(OR(【Step1】変更前情報貼り付け先!$A55="",EL$1=""),"",IF(【Step1】変更前情報貼り付け先!EL55=【Step2】変更後情報貼り付け先!EL55,"〇",IF(【Step1】変更前情報貼り付け先!EL55="","追加","×")))</f>
        <v/>
      </c>
      <c r="EM55" t="str">
        <f>IF(OR(【Step1】変更前情報貼り付け先!$A55="",EM$1=""),"",IF(【Step1】変更前情報貼り付け先!EM55=【Step2】変更後情報貼り付け先!EM55,"〇",IF(【Step1】変更前情報貼り付け先!EM55="","追加","×")))</f>
        <v/>
      </c>
      <c r="EN55" t="str">
        <f>IF(OR(【Step1】変更前情報貼り付け先!$A55="",EN$1=""),"",IF(【Step1】変更前情報貼り付け先!EN55=【Step2】変更後情報貼り付け先!EN55,"〇",IF(【Step1】変更前情報貼り付け先!EN55="","追加","×")))</f>
        <v/>
      </c>
      <c r="EO55" t="str">
        <f>IF(OR(【Step1】変更前情報貼り付け先!$A55="",EO$1=""),"",IF(【Step1】変更前情報貼り付け先!EO55=【Step2】変更後情報貼り付け先!EO55,"〇",IF(【Step1】変更前情報貼り付け先!EO55="","追加","×")))</f>
        <v/>
      </c>
      <c r="EP55" t="str">
        <f>IF(OR(【Step1】変更前情報貼り付け先!$A55="",EP$1=""),"",IF(【Step1】変更前情報貼り付け先!EP55=【Step2】変更後情報貼り付け先!EP55,"〇",IF(【Step1】変更前情報貼り付け先!EP55="","追加","×")))</f>
        <v/>
      </c>
      <c r="EQ55" t="str">
        <f>IF(OR(【Step1】変更前情報貼り付け先!$A55="",EQ$1=""),"",IF(【Step1】変更前情報貼り付け先!EQ55=【Step2】変更後情報貼り付け先!EQ55,"〇",IF(【Step1】変更前情報貼り付け先!EQ55="","追加","×")))</f>
        <v/>
      </c>
      <c r="ER55" t="str">
        <f>IF(OR(【Step1】変更前情報貼り付け先!$A55="",ER$1=""),"",IF(【Step1】変更前情報貼り付け先!ER55=【Step2】変更後情報貼り付け先!ER55,"〇",IF(【Step1】変更前情報貼り付け先!ER55="","追加","×")))</f>
        <v/>
      </c>
      <c r="ES55" t="str">
        <f>IF(OR(【Step1】変更前情報貼り付け先!$A55="",ES$1=""),"",IF(【Step1】変更前情報貼り付け先!ES55=【Step2】変更後情報貼り付け先!ES55,"〇",IF(【Step1】変更前情報貼り付け先!ES55="","追加","×")))</f>
        <v/>
      </c>
      <c r="ET55" t="str">
        <f>IF(OR(【Step1】変更前情報貼り付け先!$A55="",ET$1=""),"",IF(【Step1】変更前情報貼り付け先!ET55=【Step2】変更後情報貼り付け先!ET55,"〇",IF(【Step1】変更前情報貼り付け先!ET55="","追加","×")))</f>
        <v/>
      </c>
      <c r="EU55" t="str">
        <f>IF(OR(【Step1】変更前情報貼り付け先!$A55="",EU$1=""),"",IF(【Step1】変更前情報貼り付け先!EU55=【Step2】変更後情報貼り付け先!EU55,"〇",IF(【Step1】変更前情報貼り付け先!EU55="","追加","×")))</f>
        <v/>
      </c>
      <c r="EV55" t="str">
        <f>IF(OR(【Step1】変更前情報貼り付け先!$A55="",EV$1=""),"",IF(【Step1】変更前情報貼り付け先!EV55=【Step2】変更後情報貼り付け先!EV55,"〇",IF(【Step1】変更前情報貼り付け先!EV55="","追加","×")))</f>
        <v/>
      </c>
      <c r="EW55" t="str">
        <f>IF(OR(【Step1】変更前情報貼り付け先!$A55="",EW$1=""),"",IF(【Step1】変更前情報貼り付け先!EW55=【Step2】変更後情報貼り付け先!EW55,"〇",IF(【Step1】変更前情報貼り付け先!EW55="","追加","×")))</f>
        <v/>
      </c>
      <c r="EX55" t="str">
        <f>IF(OR(【Step1】変更前情報貼り付け先!$A55="",EX$1=""),"",IF(【Step1】変更前情報貼り付け先!EX55=【Step2】変更後情報貼り付け先!EX55,"〇",IF(【Step1】変更前情報貼り付け先!EX55="","追加","×")))</f>
        <v/>
      </c>
      <c r="EY55" t="str">
        <f>IF(OR(【Step1】変更前情報貼り付け先!$A55="",EY$1=""),"",IF(【Step1】変更前情報貼り付け先!EY55=【Step2】変更後情報貼り付け先!EY55,"〇",IF(【Step1】変更前情報貼り付け先!EY55="","追加","×")))</f>
        <v/>
      </c>
      <c r="EZ55" t="str">
        <f>IF(OR(【Step1】変更前情報貼り付け先!$A55="",EZ$1=""),"",IF(【Step1】変更前情報貼り付け先!EZ55=【Step2】変更後情報貼り付け先!EZ55,"〇",IF(【Step1】変更前情報貼り付け先!EZ55="","追加","×")))</f>
        <v/>
      </c>
      <c r="FA55" t="str">
        <f>IF(OR(【Step1】変更前情報貼り付け先!$A55="",FA$1=""),"",IF(【Step1】変更前情報貼り付け先!FA55=【Step2】変更後情報貼り付け先!FA55,"〇",IF(【Step1】変更前情報貼り付け先!FA55="","追加","×")))</f>
        <v/>
      </c>
      <c r="FB55" t="str">
        <f>IF(OR(【Step1】変更前情報貼り付け先!$A55="",FB$1=""),"",IF(【Step1】変更前情報貼り付け先!FB55=【Step2】変更後情報貼り付け先!FB55,"〇",IF(【Step1】変更前情報貼り付け先!FB55="","追加","×")))</f>
        <v/>
      </c>
      <c r="FC55" t="str">
        <f>IF(OR(【Step1】変更前情報貼り付け先!$A55="",FC$1=""),"",IF(【Step1】変更前情報貼り付け先!FC55=【Step2】変更後情報貼り付け先!FC55,"〇",IF(【Step1】変更前情報貼り付け先!FC55="","追加","×")))</f>
        <v/>
      </c>
      <c r="FD55" t="str">
        <f>IF(OR(【Step1】変更前情報貼り付け先!$A55="",FD$1=""),"",IF(【Step1】変更前情報貼り付け先!FD55=【Step2】変更後情報貼り付け先!FD55,"〇",IF(【Step1】変更前情報貼り付け先!FD55="","追加","×")))</f>
        <v/>
      </c>
      <c r="FE55" t="str">
        <f>IF(OR(【Step1】変更前情報貼り付け先!$A55="",FE$1=""),"",IF(【Step1】変更前情報貼り付け先!FE55=【Step2】変更後情報貼り付け先!FE55,"〇",IF(【Step1】変更前情報貼り付け先!FE55="","追加","×")))</f>
        <v/>
      </c>
      <c r="FF55" t="str">
        <f>IF(OR(【Step1】変更前情報貼り付け先!$A55="",FF$1=""),"",IF(【Step1】変更前情報貼り付け先!FF55=【Step2】変更後情報貼り付け先!FF55,"〇",IF(【Step1】変更前情報貼り付け先!FF55="","追加","×")))</f>
        <v/>
      </c>
      <c r="FG55" t="str">
        <f>IF(OR(【Step1】変更前情報貼り付け先!$A55="",FG$1=""),"",IF(【Step1】変更前情報貼り付け先!FG55=【Step2】変更後情報貼り付け先!FG55,"〇",IF(【Step1】変更前情報貼り付け先!FG55="","追加","×")))</f>
        <v/>
      </c>
      <c r="FH55" t="str">
        <f>IF(OR(【Step1】変更前情報貼り付け先!$A55="",FH$1=""),"",IF(【Step1】変更前情報貼り付け先!FH55=【Step2】変更後情報貼り付け先!FH55,"〇",IF(【Step1】変更前情報貼り付け先!FH55="","追加","×")))</f>
        <v/>
      </c>
      <c r="FI55" t="str">
        <f>IF(OR(【Step1】変更前情報貼り付け先!$A55="",FI$1=""),"",IF(【Step1】変更前情報貼り付け先!FI55=【Step2】変更後情報貼り付け先!FI55,"〇",IF(【Step1】変更前情報貼り付け先!FI55="","追加","×")))</f>
        <v/>
      </c>
      <c r="FJ55" t="str">
        <f>IF(OR(【Step1】変更前情報貼り付け先!$A55="",FJ$1=""),"",IF(【Step1】変更前情報貼り付け先!FJ55=【Step2】変更後情報貼り付け先!FJ55,"〇",IF(【Step1】変更前情報貼り付け先!FJ55="","追加","×")))</f>
        <v/>
      </c>
      <c r="FK55" t="str">
        <f>IF(OR(【Step1】変更前情報貼り付け先!$A55="",FK$1=""),"",IF(【Step1】変更前情報貼り付け先!FK55=【Step2】変更後情報貼り付け先!FK55,"〇",IF(【Step1】変更前情報貼り付け先!FK55="","追加","×")))</f>
        <v/>
      </c>
      <c r="FL55" t="str">
        <f>IF(OR(【Step1】変更前情報貼り付け先!$A55="",FL$1=""),"",IF(【Step1】変更前情報貼り付け先!FL55=【Step2】変更後情報貼り付け先!FL55,"〇",IF(【Step1】変更前情報貼り付け先!FL55="","追加","×")))</f>
        <v/>
      </c>
      <c r="FM55" t="str">
        <f>IF(OR(【Step1】変更前情報貼り付け先!$A55="",FM$1=""),"",IF(【Step1】変更前情報貼り付け先!FM55=【Step2】変更後情報貼り付け先!FM55,"〇",IF(【Step1】変更前情報貼り付け先!FM55="","追加","×")))</f>
        <v/>
      </c>
      <c r="FN55" t="str">
        <f>IF(OR(【Step1】変更前情報貼り付け先!$A55="",FN$1=""),"",IF(【Step1】変更前情報貼り付け先!FN55=【Step2】変更後情報貼り付け先!FN55,"〇",IF(【Step1】変更前情報貼り付け先!FN55="","追加","×")))</f>
        <v/>
      </c>
      <c r="FO55" t="str">
        <f>IF(OR(【Step1】変更前情報貼り付け先!$A55="",FO$1=""),"",IF(【Step1】変更前情報貼り付け先!FO55=【Step2】変更後情報貼り付け先!FO55,"〇",IF(【Step1】変更前情報貼り付け先!FO55="","追加","×")))</f>
        <v/>
      </c>
      <c r="FP55" t="str">
        <f>IF(OR(【Step1】変更前情報貼り付け先!$A55="",FP$1=""),"",IF(【Step1】変更前情報貼り付け先!FP55=【Step2】変更後情報貼り付け先!FP55,"〇",IF(【Step1】変更前情報貼り付け先!FP55="","追加","×")))</f>
        <v/>
      </c>
      <c r="FQ55" t="str">
        <f>IF(OR(【Step1】変更前情報貼り付け先!$A55="",FQ$1=""),"",IF(【Step1】変更前情報貼り付け先!FQ55=【Step2】変更後情報貼り付け先!FQ55,"〇",IF(【Step1】変更前情報貼り付け先!FQ55="","追加","×")))</f>
        <v/>
      </c>
      <c r="FR55" t="str">
        <f>IF(OR(【Step1】変更前情報貼り付け先!$A55="",FR$1=""),"",IF(【Step1】変更前情報貼り付け先!FR55=【Step2】変更後情報貼り付け先!FR55,"〇",IF(【Step1】変更前情報貼り付け先!FR55="","追加","×")))</f>
        <v/>
      </c>
      <c r="FS55" t="str">
        <f>IF(OR(【Step1】変更前情報貼り付け先!$A55="",FS$1=""),"",IF(【Step1】変更前情報貼り付け先!FS55=【Step2】変更後情報貼り付け先!FS55,"〇",IF(【Step1】変更前情報貼り付け先!FS55="","追加","×")))</f>
        <v/>
      </c>
      <c r="FT55" t="str">
        <f>IF(OR(【Step1】変更前情報貼り付け先!$A55="",FT$1=""),"",IF(【Step1】変更前情報貼り付け先!FT55=【Step2】変更後情報貼り付け先!FT55,"〇",IF(【Step1】変更前情報貼り付け先!FT55="","追加","×")))</f>
        <v/>
      </c>
      <c r="FU55" t="str">
        <f>IF(OR(【Step1】変更前情報貼り付け先!$A55="",FU$1=""),"",IF(【Step1】変更前情報貼り付け先!FU55=【Step2】変更後情報貼り付け先!FU55,"〇",IF(【Step1】変更前情報貼り付け先!FU55="","追加","×")))</f>
        <v/>
      </c>
      <c r="FV55" t="str">
        <f>IF(OR(【Step1】変更前情報貼り付け先!$A55="",FV$1=""),"",IF(【Step1】変更前情報貼り付け先!FV55=【Step2】変更後情報貼り付け先!FV55,"〇",IF(【Step1】変更前情報貼り付け先!FV55="","追加","×")))</f>
        <v/>
      </c>
      <c r="FW55" t="str">
        <f>IF(OR(【Step1】変更前情報貼り付け先!$A55="",FW$1=""),"",IF(【Step1】変更前情報貼り付け先!FW55=【Step2】変更後情報貼り付け先!FW55,"〇",IF(【Step1】変更前情報貼り付け先!FW55="","追加","×")))</f>
        <v/>
      </c>
      <c r="FX55" t="str">
        <f>IF(OR(【Step1】変更前情報貼り付け先!$A55="",FX$1=""),"",IF(【Step1】変更前情報貼り付け先!FX55=【Step2】変更後情報貼り付け先!FX55,"〇",IF(【Step1】変更前情報貼り付け先!FX55="","追加","×")))</f>
        <v/>
      </c>
      <c r="FY55" t="str">
        <f>IF(OR(【Step1】変更前情報貼り付け先!$A55="",FY$1=""),"",IF(【Step1】変更前情報貼り付け先!FY55=【Step2】変更後情報貼り付け先!FY55,"〇",IF(【Step1】変更前情報貼り付け先!FY55="","追加","×")))</f>
        <v/>
      </c>
      <c r="FZ55" t="str">
        <f>IF(OR(【Step1】変更前情報貼り付け先!$A55="",FZ$1=""),"",IF(【Step1】変更前情報貼り付け先!FZ55=【Step2】変更後情報貼り付け先!FZ55,"〇",IF(【Step1】変更前情報貼り付け先!FZ55="","追加","×")))</f>
        <v/>
      </c>
      <c r="GA55" t="str">
        <f>IF(OR(【Step1】変更前情報貼り付け先!$A55="",GA$1=""),"",IF(【Step1】変更前情報貼り付け先!GA55=【Step2】変更後情報貼り付け先!GA55,"〇",IF(【Step1】変更前情報貼り付け先!GA55="","追加","×")))</f>
        <v/>
      </c>
      <c r="GB55" t="str">
        <f>IF(OR(【Step1】変更前情報貼り付け先!$A55="",GB$1=""),"",IF(【Step1】変更前情報貼り付け先!GB55=【Step2】変更後情報貼り付け先!GB55,"〇",IF(【Step1】変更前情報貼り付け先!GB55="","追加","×")))</f>
        <v/>
      </c>
      <c r="GC55" t="str">
        <f>IF(OR(【Step1】変更前情報貼り付け先!$A55="",GC$1=""),"",IF(【Step1】変更前情報貼り付け先!GC55=【Step2】変更後情報貼り付け先!GC55,"〇",IF(【Step1】変更前情報貼り付け先!GC55="","追加","×")))</f>
        <v/>
      </c>
      <c r="GD55" t="str">
        <f>IF(OR(【Step1】変更前情報貼り付け先!$A55="",GD$1=""),"",IF(【Step1】変更前情報貼り付け先!GD55=【Step2】変更後情報貼り付け先!GD55,"〇",IF(【Step1】変更前情報貼り付け先!GD55="","追加","×")))</f>
        <v/>
      </c>
      <c r="GE55" t="str">
        <f>IF(OR(【Step1】変更前情報貼り付け先!$A55="",GE$1=""),"",IF(【Step1】変更前情報貼り付け先!GE55=【Step2】変更後情報貼り付け先!GE55,"〇",IF(【Step1】変更前情報貼り付け先!GE55="","追加","×")))</f>
        <v/>
      </c>
      <c r="GF55" t="str">
        <f>IF(OR(【Step1】変更前情報貼り付け先!$A55="",GF$1=""),"",IF(【Step1】変更前情報貼り付け先!GF55=【Step2】変更後情報貼り付け先!GF55,"〇",IF(【Step1】変更前情報貼り付け先!GF55="","追加","×")))</f>
        <v/>
      </c>
      <c r="GG55" t="str">
        <f>IF(OR(【Step1】変更前情報貼り付け先!$A55="",GG$1=""),"",IF(【Step1】変更前情報貼り付け先!GG55=【Step2】変更後情報貼り付け先!GG55,"〇",IF(【Step1】変更前情報貼り付け先!GG55="","追加","×")))</f>
        <v/>
      </c>
      <c r="GH55" t="str">
        <f>IF(OR(【Step1】変更前情報貼り付け先!$A55="",GH$1=""),"",IF(【Step1】変更前情報貼り付け先!GH55=【Step2】変更後情報貼り付け先!GH55,"〇",IF(【Step1】変更前情報貼り付け先!GH55="","追加","×")))</f>
        <v/>
      </c>
      <c r="GI55" t="str">
        <f>IF(OR(【Step1】変更前情報貼り付け先!$A55="",GI$1=""),"",IF(【Step1】変更前情報貼り付け先!GI55=【Step2】変更後情報貼り付け先!GI55,"〇",IF(【Step1】変更前情報貼り付け先!GI55="","追加","×")))</f>
        <v/>
      </c>
      <c r="GJ55" t="str">
        <f>IF(OR(【Step1】変更前情報貼り付け先!$A55="",GJ$1=""),"",IF(【Step1】変更前情報貼り付け先!GJ55=【Step2】変更後情報貼り付け先!GJ55,"〇",IF(【Step1】変更前情報貼り付け先!GJ55="","追加","×")))</f>
        <v/>
      </c>
      <c r="GK55" t="str">
        <f>IF(OR(【Step1】変更前情報貼り付け先!$A55="",GK$1=""),"",IF(【Step1】変更前情報貼り付け先!GK55=【Step2】変更後情報貼り付け先!GK55,"〇",IF(【Step1】変更前情報貼り付け先!GK55="","追加","×")))</f>
        <v/>
      </c>
      <c r="GL55" t="str">
        <f>IF(OR(【Step1】変更前情報貼り付け先!$A55="",GL$1=""),"",IF(【Step1】変更前情報貼り付け先!GL55=【Step2】変更後情報貼り付け先!GL55,"〇",IF(【Step1】変更前情報貼り付け先!GL55="","追加","×")))</f>
        <v/>
      </c>
      <c r="GM55" t="str">
        <f>IF(OR(【Step1】変更前情報貼り付け先!$A55="",GM$1=""),"",IF(【Step1】変更前情報貼り付け先!GM55=【Step2】変更後情報貼り付け先!GM55,"〇",IF(【Step1】変更前情報貼り付け先!GM55="","追加","×")))</f>
        <v/>
      </c>
      <c r="GN55" t="str">
        <f>IF(OR(【Step1】変更前情報貼り付け先!$A55="",GN$1=""),"",IF(【Step1】変更前情報貼り付け先!GN55=【Step2】変更後情報貼り付け先!GN55,"〇",IF(【Step1】変更前情報貼り付け先!GN55="","追加","×")))</f>
        <v/>
      </c>
      <c r="GO55" t="str">
        <f>IF(OR(【Step1】変更前情報貼り付け先!$A55="",GO$1=""),"",IF(【Step1】変更前情報貼り付け先!GO55=【Step2】変更後情報貼り付け先!GO55,"〇",IF(【Step1】変更前情報貼り付け先!GO55="","追加","×")))</f>
        <v/>
      </c>
      <c r="GP55" t="str">
        <f>IF(OR(【Step1】変更前情報貼り付け先!$A55="",GP$1=""),"",IF(【Step1】変更前情報貼り付け先!GP55=【Step2】変更後情報貼り付け先!GP55,"〇",IF(【Step1】変更前情報貼り付け先!GP55="","追加","×")))</f>
        <v/>
      </c>
      <c r="GQ55" t="str">
        <f>IF(OR(【Step1】変更前情報貼り付け先!$A55="",GQ$1=""),"",IF(【Step1】変更前情報貼り付け先!GQ55=【Step2】変更後情報貼り付け先!GQ55,"〇",IF(【Step1】変更前情報貼り付け先!GQ55="","追加","×")))</f>
        <v/>
      </c>
      <c r="GR55" t="str">
        <f>IF(OR(【Step1】変更前情報貼り付け先!$A55="",GR$1=""),"",IF(【Step1】変更前情報貼り付け先!GR55=【Step2】変更後情報貼り付け先!GR55,"〇",IF(【Step1】変更前情報貼り付け先!GR55="","追加","×")))</f>
        <v/>
      </c>
      <c r="GS55" t="str">
        <f>IF(OR(【Step1】変更前情報貼り付け先!$A55="",GS$1=""),"",IF(【Step1】変更前情報貼り付け先!GS55=【Step2】変更後情報貼り付け先!GS55,"〇",IF(【Step1】変更前情報貼り付け先!GS55="","追加","×")))</f>
        <v/>
      </c>
      <c r="GT55" t="str">
        <f>IF(OR(【Step1】変更前情報貼り付け先!$A55="",GT$1=""),"",IF(【Step1】変更前情報貼り付け先!GT55=【Step2】変更後情報貼り付け先!GT55,"〇",IF(【Step1】変更前情報貼り付け先!GT55="","追加","×")))</f>
        <v/>
      </c>
      <c r="GU55" t="str">
        <f>IF(OR(【Step1】変更前情報貼り付け先!$A55="",GU$1=""),"",IF(【Step1】変更前情報貼り付け先!GU55=【Step2】変更後情報貼り付け先!GU55,"〇",IF(【Step1】変更前情報貼り付け先!GU55="","追加","×")))</f>
        <v/>
      </c>
      <c r="GV55" t="str">
        <f>IF(OR(【Step1】変更前情報貼り付け先!$A55="",GV$1=""),"",IF(【Step1】変更前情報貼り付け先!GV55=【Step2】変更後情報貼り付け先!GV55,"〇",IF(【Step1】変更前情報貼り付け先!GV55="","追加","×")))</f>
        <v/>
      </c>
      <c r="GW55" t="str">
        <f>IF(OR(【Step1】変更前情報貼り付け先!$A55="",GW$1=""),"",IF(【Step1】変更前情報貼り付け先!GW55=【Step2】変更後情報貼り付け先!GW55,"〇",IF(【Step1】変更前情報貼り付け先!GW55="","追加","×")))</f>
        <v/>
      </c>
      <c r="GX55" t="str">
        <f>IF(OR(【Step1】変更前情報貼り付け先!$A55="",GX$1=""),"",IF(【Step1】変更前情報貼り付け先!GX55=【Step2】変更後情報貼り付け先!GX55,"〇",IF(【Step1】変更前情報貼り付け先!GX55="","追加","×")))</f>
        <v/>
      </c>
      <c r="GY55" t="str">
        <f>IF(OR(【Step1】変更前情報貼り付け先!$A55="",GY$1=""),"",IF(【Step1】変更前情報貼り付け先!GY55=【Step2】変更後情報貼り付け先!GY55,"〇",IF(【Step1】変更前情報貼り付け先!GY55="","追加","×")))</f>
        <v/>
      </c>
      <c r="GZ55" t="str">
        <f>IF(OR(【Step1】変更前情報貼り付け先!$A55="",GZ$1=""),"",IF(【Step1】変更前情報貼り付け先!GZ55=【Step2】変更後情報貼り付け先!GZ55,"〇",IF(【Step1】変更前情報貼り付け先!GZ55="","追加","×")))</f>
        <v/>
      </c>
      <c r="HA55" t="str">
        <f>IF(OR(【Step1】変更前情報貼り付け先!$A55="",HA$1=""),"",IF(【Step1】変更前情報貼り付け先!HA55=【Step2】変更後情報貼り付け先!HA55,"〇",IF(【Step1】変更前情報貼り付け先!HA55="","追加","×")))</f>
        <v/>
      </c>
      <c r="HB55" t="str">
        <f>IF(OR(【Step1】変更前情報貼り付け先!$A55="",HB$1=""),"",IF(【Step1】変更前情報貼り付け先!HB55=【Step2】変更後情報貼り付け先!HB55,"〇",IF(【Step1】変更前情報貼り付け先!HB55="","追加","×")))</f>
        <v/>
      </c>
      <c r="HC55" t="str">
        <f>IF(OR(【Step1】変更前情報貼り付け先!$A55="",HC$1=""),"",IF(【Step1】変更前情報貼り付け先!HC55=【Step2】変更後情報貼り付け先!HC55,"〇",IF(【Step1】変更前情報貼り付け先!HC55="","追加","×")))</f>
        <v/>
      </c>
      <c r="HD55" t="str">
        <f>IF(OR(【Step1】変更前情報貼り付け先!$A55="",HD$1=""),"",IF(【Step1】変更前情報貼り付け先!HD55=【Step2】変更後情報貼り付け先!HD55,"〇",IF(【Step1】変更前情報貼り付け先!HD55="","追加","×")))</f>
        <v/>
      </c>
      <c r="HE55" t="str">
        <f>IF(OR(【Step1】変更前情報貼り付け先!$A55="",HE$1=""),"",IF(【Step1】変更前情報貼り付け先!HE55=【Step2】変更後情報貼り付け先!HE55,"〇",IF(【Step1】変更前情報貼り付け先!HE55="","追加","×")))</f>
        <v/>
      </c>
      <c r="HF55" t="str">
        <f>IF(OR(【Step1】変更前情報貼り付け先!$A55="",HF$1=""),"",IF(【Step1】変更前情報貼り付け先!HF55=【Step2】変更後情報貼り付け先!HF55,"〇",IF(【Step1】変更前情報貼り付け先!HF55="","追加","×")))</f>
        <v/>
      </c>
      <c r="HG55" t="str">
        <f>IF(OR(【Step1】変更前情報貼り付け先!$A55="",HG$1=""),"",IF(【Step1】変更前情報貼り付け先!HG55=【Step2】変更後情報貼り付け先!HG55,"〇",IF(【Step1】変更前情報貼り付け先!HG55="","追加","×")))</f>
        <v/>
      </c>
      <c r="HH55" t="str">
        <f>IF(OR(【Step1】変更前情報貼り付け先!$A55="",HH$1=""),"",IF(【Step1】変更前情報貼り付け先!HH55=【Step2】変更後情報貼り付け先!HH55,"〇",IF(【Step1】変更前情報貼り付け先!HH55="","追加","×")))</f>
        <v/>
      </c>
      <c r="HI55" t="str">
        <f>IF(OR(【Step1】変更前情報貼り付け先!$A55="",HI$1=""),"",IF(【Step1】変更前情報貼り付け先!HI55=【Step2】変更後情報貼り付け先!HI55,"〇",IF(【Step1】変更前情報貼り付け先!HI55="","追加","×")))</f>
        <v/>
      </c>
      <c r="HJ55" t="str">
        <f>IF(OR(【Step1】変更前情報貼り付け先!$A55="",HJ$1=""),"",IF(【Step1】変更前情報貼り付け先!HJ55=【Step2】変更後情報貼り付け先!HJ55,"〇",IF(【Step1】変更前情報貼り付け先!HJ55="","追加","×")))</f>
        <v/>
      </c>
      <c r="HK55" t="str">
        <f>IF(OR(【Step1】変更前情報貼り付け先!$A55="",HK$1=""),"",IF(【Step1】変更前情報貼り付け先!HK55=【Step2】変更後情報貼り付け先!HK55,"〇",IF(【Step1】変更前情報貼り付け先!HK55="","追加","×")))</f>
        <v/>
      </c>
      <c r="HL55" t="str">
        <f>IF(OR(【Step1】変更前情報貼り付け先!$A55="",HL$1=""),"",IF(【Step1】変更前情報貼り付け先!HL55=【Step2】変更後情報貼り付け先!HL55,"〇",IF(【Step1】変更前情報貼り付け先!HL55="","追加","×")))</f>
        <v/>
      </c>
      <c r="HM55" t="str">
        <f>IF(OR(【Step1】変更前情報貼り付け先!$A55="",HM$1=""),"",IF(【Step1】変更前情報貼り付け先!HM55=【Step2】変更後情報貼り付け先!HM55,"〇",IF(【Step1】変更前情報貼り付け先!HM55="","追加","×")))</f>
        <v/>
      </c>
      <c r="HN55" t="str">
        <f>IF(OR(【Step1】変更前情報貼り付け先!$A55="",HN$1=""),"",IF(【Step1】変更前情報貼り付け先!HN55=【Step2】変更後情報貼り付け先!HN55,"〇",IF(【Step1】変更前情報貼り付け先!HN55="","追加","×")))</f>
        <v/>
      </c>
      <c r="HO55" t="str">
        <f>IF(OR(【Step1】変更前情報貼り付け先!$A55="",HO$1=""),"",IF(【Step1】変更前情報貼り付け先!HO55=【Step2】変更後情報貼り付け先!HO55,"〇",IF(【Step1】変更前情報貼り付け先!HO55="","追加","×")))</f>
        <v/>
      </c>
      <c r="HP55" t="str">
        <f>IF(OR(【Step1】変更前情報貼り付け先!$A55="",HP$1=""),"",IF(【Step1】変更前情報貼り付け先!HP55=【Step2】変更後情報貼り付け先!HP55,"〇",IF(【Step1】変更前情報貼り付け先!HP55="","追加","×")))</f>
        <v/>
      </c>
      <c r="HQ55" t="str">
        <f>IF(OR(【Step1】変更前情報貼り付け先!$A55="",HQ$1=""),"",IF(【Step1】変更前情報貼り付け先!HQ55=【Step2】変更後情報貼り付け先!HQ55,"〇",IF(【Step1】変更前情報貼り付け先!HQ55="","追加","×")))</f>
        <v/>
      </c>
      <c r="HR55" t="str">
        <f>IF(OR(【Step1】変更前情報貼り付け先!$A55="",HR$1=""),"",IF(【Step1】変更前情報貼り付け先!HR55=【Step2】変更後情報貼り付け先!HR55,"〇",IF(【Step1】変更前情報貼り付け先!HR55="","追加","×")))</f>
        <v/>
      </c>
      <c r="HS55" t="str">
        <f>IF(OR(【Step1】変更前情報貼り付け先!$A55="",HS$1=""),"",IF(【Step1】変更前情報貼り付け先!HS55=【Step2】変更後情報貼り付け先!HS55,"〇",IF(【Step1】変更前情報貼り付け先!HS55="","追加","×")))</f>
        <v/>
      </c>
      <c r="HT55" t="str">
        <f>IF(OR(【Step1】変更前情報貼り付け先!$A55="",HT$1=""),"",IF(【Step1】変更前情報貼り付け先!HT55=【Step2】変更後情報貼り付け先!HT55,"〇",IF(【Step1】変更前情報貼り付け先!HT55="","追加","×")))</f>
        <v/>
      </c>
      <c r="HU55" t="str">
        <f>IF(OR(【Step1】変更前情報貼り付け先!$A55="",HU$1=""),"",IF(【Step1】変更前情報貼り付け先!HU55=【Step2】変更後情報貼り付け先!HU55,"〇",IF(【Step1】変更前情報貼り付け先!HU55="","追加","×")))</f>
        <v/>
      </c>
      <c r="HV55" t="str">
        <f>IF(OR(【Step1】変更前情報貼り付け先!$A55="",HV$1=""),"",IF(【Step1】変更前情報貼り付け先!HV55=【Step2】変更後情報貼り付け先!HV55,"〇",IF(【Step1】変更前情報貼り付け先!HV55="","追加","×")))</f>
        <v/>
      </c>
      <c r="HW55" t="str">
        <f>IF(OR(【Step1】変更前情報貼り付け先!$A55="",HW$1=""),"",IF(【Step1】変更前情報貼り付け先!HW55=【Step2】変更後情報貼り付け先!HW55,"〇",IF(【Step1】変更前情報貼り付け先!HW55="","追加","×")))</f>
        <v/>
      </c>
      <c r="HX55" t="str">
        <f>IF(OR(【Step1】変更前情報貼り付け先!$A55="",HX$1=""),"",IF(【Step1】変更前情報貼り付け先!HX55=【Step2】変更後情報貼り付け先!HX55,"〇",IF(【Step1】変更前情報貼り付け先!HX55="","追加","×")))</f>
        <v/>
      </c>
      <c r="HY55" t="str">
        <f>IF(OR(【Step1】変更前情報貼り付け先!$A55="",HY$1=""),"",IF(【Step1】変更前情報貼り付け先!HY55=【Step2】変更後情報貼り付け先!HY55,"〇",IF(【Step1】変更前情報貼り付け先!HY55="","追加","×")))</f>
        <v/>
      </c>
      <c r="HZ55" t="str">
        <f>IF(OR(【Step1】変更前情報貼り付け先!$A55="",HZ$1=""),"",IF(【Step1】変更前情報貼り付け先!HZ55=【Step2】変更後情報貼り付け先!HZ55,"〇",IF(【Step1】変更前情報貼り付け先!HZ55="","追加","×")))</f>
        <v/>
      </c>
      <c r="IA55" t="str">
        <f>IF(OR(【Step1】変更前情報貼り付け先!$A55="",IA$1=""),"",IF(【Step1】変更前情報貼り付け先!IA55=【Step2】変更後情報貼り付け先!IA55,"〇",IF(【Step1】変更前情報貼り付け先!IA55="","追加","×")))</f>
        <v/>
      </c>
      <c r="IB55" t="str">
        <f>IF(OR(【Step1】変更前情報貼り付け先!$A55="",IB$1=""),"",IF(【Step1】変更前情報貼り付け先!IB55=【Step2】変更後情報貼り付け先!IB55,"〇",IF(【Step1】変更前情報貼り付け先!IB55="","追加","×")))</f>
        <v/>
      </c>
      <c r="IC55" t="str">
        <f>IF(OR(【Step1】変更前情報貼り付け先!$A55="",IC$1=""),"",IF(【Step1】変更前情報貼り付け先!IC55=【Step2】変更後情報貼り付け先!IC55,"〇",IF(【Step1】変更前情報貼り付け先!IC55="","追加","×")))</f>
        <v/>
      </c>
      <c r="ID55" t="str">
        <f>IF(OR(【Step1】変更前情報貼り付け先!$A55="",ID$1=""),"",IF(【Step1】変更前情報貼り付け先!ID55=【Step2】変更後情報貼り付け先!ID55,"〇",IF(【Step1】変更前情報貼り付け先!ID55="","追加","×")))</f>
        <v/>
      </c>
      <c r="IE55" t="str">
        <f>IF(OR(【Step1】変更前情報貼り付け先!$A55="",IE$1=""),"",IF(【Step1】変更前情報貼り付け先!IE55=【Step2】変更後情報貼り付け先!IE55,"〇",IF(【Step1】変更前情報貼り付け先!IE55="","追加","×")))</f>
        <v/>
      </c>
      <c r="IF55" t="str">
        <f>IF(OR(【Step1】変更前情報貼り付け先!$A55="",IF$1=""),"",IF(【Step1】変更前情報貼り付け先!IF55=【Step2】変更後情報貼り付け先!IF55,"〇",IF(【Step1】変更前情報貼り付け先!IF55="","追加","×")))</f>
        <v/>
      </c>
      <c r="IG55" t="str">
        <f>IF(OR(【Step1】変更前情報貼り付け先!$A55="",IG$1=""),"",IF(【Step1】変更前情報貼り付け先!IG55=【Step2】変更後情報貼り付け先!IG55,"〇",IF(【Step1】変更前情報貼り付け先!IG55="","追加","×")))</f>
        <v/>
      </c>
      <c r="IH55" t="str">
        <f>IF(OR(【Step1】変更前情報貼り付け先!$A55="",IH$1=""),"",IF(【Step1】変更前情報貼り付け先!IH55=【Step2】変更後情報貼り付け先!IH55,"〇",IF(【Step1】変更前情報貼り付け先!IH55="","追加","×")))</f>
        <v/>
      </c>
      <c r="II55" t="str">
        <f>IF(OR(【Step1】変更前情報貼り付け先!$A55="",II$1=""),"",IF(【Step1】変更前情報貼り付け先!II55=【Step2】変更後情報貼り付け先!II55,"〇",IF(【Step1】変更前情報貼り付け先!II55="","追加","×")))</f>
        <v/>
      </c>
      <c r="IJ55" t="str">
        <f>IF(OR(【Step1】変更前情報貼り付け先!$A55="",IJ$1=""),"",IF(【Step1】変更前情報貼り付け先!IJ55=【Step2】変更後情報貼り付け先!IJ55,"〇",IF(【Step1】変更前情報貼り付け先!IJ55="","追加","×")))</f>
        <v/>
      </c>
      <c r="IK55" t="str">
        <f>IF(OR(【Step1】変更前情報貼り付け先!$A55="",IK$1=""),"",IF(【Step1】変更前情報貼り付け先!IK55=【Step2】変更後情報貼り付け先!IK55,"〇",IF(【Step1】変更前情報貼り付け先!IK55="","追加","×")))</f>
        <v/>
      </c>
      <c r="IL55" t="str">
        <f>IF(OR(【Step1】変更前情報貼り付け先!$A55="",IL$1=""),"",IF(【Step1】変更前情報貼り付け先!IL55=【Step2】変更後情報貼り付け先!IL55,"〇",IF(【Step1】変更前情報貼り付け先!IL55="","追加","×")))</f>
        <v/>
      </c>
      <c r="IM55" t="str">
        <f>IF(OR(【Step1】変更前情報貼り付け先!$A55="",IM$1=""),"",IF(【Step1】変更前情報貼り付け先!IM55=【Step2】変更後情報貼り付け先!IM55,"〇",IF(【Step1】変更前情報貼り付け先!IM55="","追加","×")))</f>
        <v/>
      </c>
      <c r="IN55" t="str">
        <f>IF(OR(【Step1】変更前情報貼り付け先!$A55="",IN$1=""),"",IF(【Step1】変更前情報貼り付け先!IN55=【Step2】変更後情報貼り付け先!IN55,"〇",IF(【Step1】変更前情報貼り付け先!IN55="","追加","×")))</f>
        <v/>
      </c>
      <c r="IO55" t="str">
        <f>IF(OR(【Step1】変更前情報貼り付け先!$A55="",IO$1=""),"",IF(【Step1】変更前情報貼り付け先!IO55=【Step2】変更後情報貼り付け先!IO55,"〇",IF(【Step1】変更前情報貼り付け先!IO55="","追加","×")))</f>
        <v/>
      </c>
      <c r="IP55" t="str">
        <f>IF(OR(【Step1】変更前情報貼り付け先!$A55="",IP$1=""),"",IF(【Step1】変更前情報貼り付け先!IP55=【Step2】変更後情報貼り付け先!IP55,"〇",IF(【Step1】変更前情報貼り付け先!IP55="","追加","×")))</f>
        <v/>
      </c>
      <c r="IQ55" t="str">
        <f>IF(OR(【Step1】変更前情報貼り付け先!$A55="",IQ$1=""),"",IF(【Step1】変更前情報貼り付け先!IQ55=【Step2】変更後情報貼り付け先!IQ55,"〇",IF(【Step1】変更前情報貼り付け先!IQ55="","追加","×")))</f>
        <v/>
      </c>
      <c r="IR55" t="str">
        <f>IF(OR(【Step1】変更前情報貼り付け先!$A55="",IR$1=""),"",IF(【Step1】変更前情報貼り付け先!IR55=【Step2】変更後情報貼り付け先!IR55,"〇",IF(【Step1】変更前情報貼り付け先!IR55="","追加","×")))</f>
        <v/>
      </c>
      <c r="IS55" t="str">
        <f>IF(OR(【Step1】変更前情報貼り付け先!$A55="",IS$1=""),"",IF(【Step1】変更前情報貼り付け先!IS55=【Step2】変更後情報貼り付け先!IS55,"〇",IF(【Step1】変更前情報貼り付け先!IS55="","追加","×")))</f>
        <v/>
      </c>
      <c r="IT55" t="str">
        <f>IF(OR(【Step1】変更前情報貼り付け先!$A55="",IT$1=""),"",IF(【Step1】変更前情報貼り付け先!IT55=【Step2】変更後情報貼り付け先!IT55,"〇",IF(【Step1】変更前情報貼り付け先!IT55="","追加","×")))</f>
        <v/>
      </c>
      <c r="IU55" t="str">
        <f>IF(OR(【Step1】変更前情報貼り付け先!$A55="",IU$1=""),"",IF(【Step1】変更前情報貼り付け先!IU55=【Step2】変更後情報貼り付け先!IU55,"〇",IF(【Step1】変更前情報貼り付け先!IU55="","追加","×")))</f>
        <v/>
      </c>
      <c r="IV55" t="str">
        <f>IF(OR(【Step1】変更前情報貼り付け先!$A55="",IV$1=""),"",IF(【Step1】変更前情報貼り付け先!IV55=【Step2】変更後情報貼り付け先!IV55,"〇",IF(【Step1】変更前情報貼り付け先!IV55="","追加","×")))</f>
        <v/>
      </c>
      <c r="IW55" t="str">
        <f>IF(OR(【Step1】変更前情報貼り付け先!$A55="",IW$1=""),"",IF(【Step1】変更前情報貼り付け先!IW55=【Step2】変更後情報貼り付け先!IW55,"〇",IF(【Step1】変更前情報貼り付け先!IW55="","追加","×")))</f>
        <v/>
      </c>
      <c r="IX55" t="str">
        <f>IF(OR(【Step1】変更前情報貼り付け先!$A55="",IX$1=""),"",IF(【Step1】変更前情報貼り付け先!IX55=【Step2】変更後情報貼り付け先!IX55,"〇",IF(【Step1】変更前情報貼り付け先!IX55="","追加","×")))</f>
        <v/>
      </c>
      <c r="IY55" t="str">
        <f>IF(OR(【Step1】変更前情報貼り付け先!$A55="",IY$1=""),"",IF(【Step1】変更前情報貼り付け先!IY55=【Step2】変更後情報貼り付け先!IY55,"〇",IF(【Step1】変更前情報貼り付け先!IY55="","追加","×")))</f>
        <v/>
      </c>
      <c r="IZ55" t="str">
        <f>IF(OR(【Step1】変更前情報貼り付け先!$A55="",IZ$1=""),"",IF(【Step1】変更前情報貼り付け先!IZ55=【Step2】変更後情報貼り付け先!IZ55,"〇",IF(【Step1】変更前情報貼り付け先!IZ55="","追加","×")))</f>
        <v/>
      </c>
      <c r="JA55" t="str">
        <f>IF(OR(【Step1】変更前情報貼り付け先!$A55="",JA$1=""),"",IF(【Step1】変更前情報貼り付け先!JA55=【Step2】変更後情報貼り付け先!JA55,"〇",IF(【Step1】変更前情報貼り付け先!JA55="","追加","×")))</f>
        <v/>
      </c>
      <c r="JB55" t="str">
        <f>IF(OR(【Step1】変更前情報貼り付け先!$A55="",JB$1=""),"",IF(【Step1】変更前情報貼り付け先!JB55=【Step2】変更後情報貼り付け先!JB55,"〇",IF(【Step1】変更前情報貼り付け先!JB55="","追加","×")))</f>
        <v/>
      </c>
      <c r="JC55" t="str">
        <f>IF(OR(【Step1】変更前情報貼り付け先!$A55="",JC$1=""),"",IF(【Step1】変更前情報貼り付け先!JC55=【Step2】変更後情報貼り付け先!JC55,"〇",IF(【Step1】変更前情報貼り付け先!JC55="","追加","×")))</f>
        <v/>
      </c>
      <c r="JD55" t="str">
        <f>IF(OR(【Step1】変更前情報貼り付け先!$A55="",JD$1=""),"",IF(【Step1】変更前情報貼り付け先!JD55=【Step2】変更後情報貼り付け先!JD55,"〇",IF(【Step1】変更前情報貼り付け先!JD55="","追加","×")))</f>
        <v/>
      </c>
      <c r="JE55" t="str">
        <f>IF(OR(【Step1】変更前情報貼り付け先!$A55="",JE$1=""),"",IF(【Step1】変更前情報貼り付け先!JE55=【Step2】変更後情報貼り付け先!JE55,"〇",IF(【Step1】変更前情報貼り付け先!JE55="","追加","×")))</f>
        <v/>
      </c>
      <c r="JF55" t="str">
        <f>IF(OR(【Step1】変更前情報貼り付け先!$A55="",JF$1=""),"",IF(【Step1】変更前情報貼り付け先!JF55=【Step2】変更後情報貼り付け先!JF55,"〇",IF(【Step1】変更前情報貼り付け先!JF55="","追加","×")))</f>
        <v/>
      </c>
      <c r="JG55" t="str">
        <f>IF(OR(【Step1】変更前情報貼り付け先!$A55="",JG$1=""),"",IF(【Step1】変更前情報貼り付け先!JG55=【Step2】変更後情報貼り付け先!JG55,"〇",IF(【Step1】変更前情報貼り付け先!JG55="","追加","×")))</f>
        <v/>
      </c>
      <c r="JH55" t="str">
        <f>IF(OR(【Step1】変更前情報貼り付け先!$A55="",JH$1=""),"",IF(【Step1】変更前情報貼り付け先!JH55=【Step2】変更後情報貼り付け先!JH55,"〇",IF(【Step1】変更前情報貼り付け先!JH55="","追加","×")))</f>
        <v/>
      </c>
      <c r="JI55" t="str">
        <f>IF(OR(【Step1】変更前情報貼り付け先!$A55="",JI$1=""),"",IF(【Step1】変更前情報貼り付け先!JI55=【Step2】変更後情報貼り付け先!JI55,"〇",IF(【Step1】変更前情報貼り付け先!JI55="","追加","×")))</f>
        <v/>
      </c>
      <c r="JJ55" t="str">
        <f>IF(OR(【Step1】変更前情報貼り付け先!$A55="",JJ$1=""),"",IF(【Step1】変更前情報貼り付け先!JJ55=【Step2】変更後情報貼り付け先!JJ55,"〇",IF(【Step1】変更前情報貼り付け先!JJ55="","追加","×")))</f>
        <v/>
      </c>
      <c r="JK55" t="str">
        <f>IF(OR(【Step1】変更前情報貼り付け先!$A55="",JK$1=""),"",IF(【Step1】変更前情報貼り付け先!JK55=【Step2】変更後情報貼り付け先!JK55,"〇",IF(【Step1】変更前情報貼り付け先!JK55="","追加","×")))</f>
        <v/>
      </c>
      <c r="JL55" t="str">
        <f>IF(OR(【Step1】変更前情報貼り付け先!$A55="",JL$1=""),"",IF(【Step1】変更前情報貼り付け先!JL55=【Step2】変更後情報貼り付け先!JL55,"〇",IF(【Step1】変更前情報貼り付け先!JL55="","追加","×")))</f>
        <v/>
      </c>
      <c r="JM55" t="str">
        <f>IF(OR(【Step1】変更前情報貼り付け先!$A55="",JM$1=""),"",IF(【Step1】変更前情報貼り付け先!JM55=【Step2】変更後情報貼り付け先!JM55,"〇",IF(【Step1】変更前情報貼り付け先!JM55="","追加","×")))</f>
        <v/>
      </c>
      <c r="JN55" t="str">
        <f>IF(OR(【Step1】変更前情報貼り付け先!$A55="",JN$1=""),"",IF(【Step1】変更前情報貼り付け先!JN55=【Step2】変更後情報貼り付け先!JN55,"〇",IF(【Step1】変更前情報貼り付け先!JN55="","追加","×")))</f>
        <v/>
      </c>
      <c r="JO55" t="str">
        <f>IF(OR(【Step1】変更前情報貼り付け先!$A55="",JO$1=""),"",IF(【Step1】変更前情報貼り付け先!JO55=【Step2】変更後情報貼り付け先!JO55,"〇",IF(【Step1】変更前情報貼り付け先!JO55="","追加","×")))</f>
        <v/>
      </c>
      <c r="JP55" t="str">
        <f>IF(OR(【Step1】変更前情報貼り付け先!$A55="",JP$1=""),"",IF(【Step1】変更前情報貼り付け先!JP55=【Step2】変更後情報貼り付け先!JP55,"〇",IF(【Step1】変更前情報貼り付け先!JP55="","追加","×")))</f>
        <v/>
      </c>
      <c r="JQ55" t="str">
        <f>IF(OR(【Step1】変更前情報貼り付け先!$A55="",JQ$1=""),"",IF(【Step1】変更前情報貼り付け先!JQ55=【Step2】変更後情報貼り付け先!JQ55,"〇",IF(【Step1】変更前情報貼り付け先!JQ55="","追加","×")))</f>
        <v/>
      </c>
      <c r="JR55" t="str">
        <f>IF(OR(【Step1】変更前情報貼り付け先!$A55="",JR$1=""),"",IF(【Step1】変更前情報貼り付け先!JR55=【Step2】変更後情報貼り付け先!JR55,"〇",IF(【Step1】変更前情報貼り付け先!JR55="","追加","×")))</f>
        <v/>
      </c>
      <c r="JS55" t="str">
        <f>IF(OR(【Step1】変更前情報貼り付け先!$A55="",JS$1=""),"",IF(【Step1】変更前情報貼り付け先!JS55=【Step2】変更後情報貼り付け先!JS55,"〇",IF(【Step1】変更前情報貼り付け先!JS55="","追加","×")))</f>
        <v/>
      </c>
      <c r="JT55" t="str">
        <f>IF(OR(【Step1】変更前情報貼り付け先!$A55="",JT$1=""),"",IF(【Step1】変更前情報貼り付け先!JT55=【Step2】変更後情報貼り付け先!JT55,"〇",IF(【Step1】変更前情報貼り付け先!JT55="","追加","×")))</f>
        <v/>
      </c>
      <c r="JU55" t="str">
        <f>IF(OR(【Step1】変更前情報貼り付け先!$A55="",JU$1=""),"",IF(【Step1】変更前情報貼り付け先!JU55=【Step2】変更後情報貼り付け先!JU55,"〇",IF(【Step1】変更前情報貼り付け先!JU55="","追加","×")))</f>
        <v/>
      </c>
      <c r="JV55" t="str">
        <f>IF(OR(【Step1】変更前情報貼り付け先!$A55="",JV$1=""),"",IF(【Step1】変更前情報貼り付け先!JV55=【Step2】変更後情報貼り付け先!JV55,"〇",IF(【Step1】変更前情報貼り付け先!JV55="","追加","×")))</f>
        <v/>
      </c>
      <c r="JW55" t="str">
        <f>IF(OR(【Step1】変更前情報貼り付け先!$A55="",JW$1=""),"",IF(【Step1】変更前情報貼り付け先!JW55=【Step2】変更後情報貼り付け先!JW55,"〇",IF(【Step1】変更前情報貼り付け先!JW55="","追加","×")))</f>
        <v/>
      </c>
      <c r="JX55" t="str">
        <f>IF(OR(【Step1】変更前情報貼り付け先!$A55="",JX$1=""),"",IF(【Step1】変更前情報貼り付け先!JX55=【Step2】変更後情報貼り付け先!JX55,"〇",IF(【Step1】変更前情報貼り付け先!JX55="","追加","×")))</f>
        <v/>
      </c>
      <c r="JY55" t="str">
        <f>IF(OR(【Step1】変更前情報貼り付け先!$A55="",JY$1=""),"",IF(【Step1】変更前情報貼り付け先!JY55=【Step2】変更後情報貼り付け先!JY55,"〇",IF(【Step1】変更前情報貼り付け先!JY55="","追加","×")))</f>
        <v/>
      </c>
      <c r="JZ55" t="str">
        <f>IF(OR(【Step1】変更前情報貼り付け先!$A55="",JZ$1=""),"",IF(【Step1】変更前情報貼り付け先!JZ55=【Step2】変更後情報貼り付け先!JZ55,"〇",IF(【Step1】変更前情報貼り付け先!JZ55="","追加","×")))</f>
        <v/>
      </c>
      <c r="KA55" t="str">
        <f>IF(OR(【Step1】変更前情報貼り付け先!$A55="",KA$1=""),"",IF(【Step1】変更前情報貼り付け先!KA55=【Step2】変更後情報貼り付け先!KA55,"〇",IF(【Step1】変更前情報貼り付け先!KA55="","追加","×")))</f>
        <v/>
      </c>
      <c r="KB55" t="str">
        <f>IF(OR(【Step1】変更前情報貼り付け先!$A55="",KB$1=""),"",IF(【Step1】変更前情報貼り付け先!KB55=【Step2】変更後情報貼り付け先!KB55,"〇",IF(【Step1】変更前情報貼り付け先!KB55="","追加","×")))</f>
        <v/>
      </c>
      <c r="KC55" t="str">
        <f>IF(OR(【Step1】変更前情報貼り付け先!$A55="",KC$1=""),"",IF(【Step1】変更前情報貼り付け先!KC55=【Step2】変更後情報貼り付け先!KC55,"〇",IF(【Step1】変更前情報貼り付け先!KC55="","追加","×")))</f>
        <v/>
      </c>
      <c r="KD55" t="str">
        <f>IF(OR(【Step1】変更前情報貼り付け先!$A55="",KD$1=""),"",IF(【Step1】変更前情報貼り付け先!KD55=【Step2】変更後情報貼り付け先!KD55,"〇",IF(【Step1】変更前情報貼り付け先!KD55="","追加","×")))</f>
        <v/>
      </c>
      <c r="KE55" t="str">
        <f>IF(OR(【Step1】変更前情報貼り付け先!$A55="",KE$1=""),"",IF(【Step1】変更前情報貼り付け先!KE55=【Step2】変更後情報貼り付け先!KE55,"〇",IF(【Step1】変更前情報貼り付け先!KE55="","追加","×")))</f>
        <v/>
      </c>
      <c r="KF55" t="str">
        <f>IF(OR(【Step1】変更前情報貼り付け先!$A55="",KF$1=""),"",IF(【Step1】変更前情報貼り付け先!KF55=【Step2】変更後情報貼り付け先!KF55,"〇",IF(【Step1】変更前情報貼り付け先!KF55="","追加","×")))</f>
        <v/>
      </c>
      <c r="KG55" t="str">
        <f>IF(OR(【Step1】変更前情報貼り付け先!$A55="",KG$1=""),"",IF(【Step1】変更前情報貼り付け先!KG55=【Step2】変更後情報貼り付け先!KG55,"〇",IF(【Step1】変更前情報貼り付け先!KG55="","追加","×")))</f>
        <v/>
      </c>
      <c r="KH55" t="str">
        <f>IF(OR(【Step1】変更前情報貼り付け先!$A55="",KH$1=""),"",IF(【Step1】変更前情報貼り付け先!KH55=【Step2】変更後情報貼り付け先!KH55,"〇",IF(【Step1】変更前情報貼り付け先!KH55="","追加","×")))</f>
        <v/>
      </c>
      <c r="KI55" t="str">
        <f>IF(OR(【Step1】変更前情報貼り付け先!$A55="",KI$1=""),"",IF(【Step1】変更前情報貼り付け先!KI55=【Step2】変更後情報貼り付け先!KI55,"〇",IF(【Step1】変更前情報貼り付け先!KI55="","追加","×")))</f>
        <v/>
      </c>
      <c r="KJ55" t="str">
        <f>IF(OR(【Step1】変更前情報貼り付け先!$A55="",KJ$1=""),"",IF(【Step1】変更前情報貼り付け先!KJ55=【Step2】変更後情報貼り付け先!KJ55,"〇",IF(【Step1】変更前情報貼り付け先!KJ55="","追加","×")))</f>
        <v/>
      </c>
      <c r="KK55" t="str">
        <f>IF(OR(【Step1】変更前情報貼り付け先!$A55="",KK$1=""),"",IF(【Step1】変更前情報貼り付け先!KK55=【Step2】変更後情報貼り付け先!KK55,"〇",IF(【Step1】変更前情報貼り付け先!KK55="","追加","×")))</f>
        <v/>
      </c>
      <c r="KL55" t="str">
        <f>IF(OR(【Step1】変更前情報貼り付け先!$A55="",KL$1=""),"",IF(【Step1】変更前情報貼り付け先!KL55=【Step2】変更後情報貼り付け先!KL55,"〇",IF(【Step1】変更前情報貼り付け先!KL55="","追加","×")))</f>
        <v/>
      </c>
      <c r="KM55" t="str">
        <f>IF(OR(【Step1】変更前情報貼り付け先!$A55="",KM$1=""),"",IF(【Step1】変更前情報貼り付け先!KM55=【Step2】変更後情報貼り付け先!KM55,"〇",IF(【Step1】変更前情報貼り付け先!KM55="","追加","×")))</f>
        <v/>
      </c>
      <c r="KN55" t="str">
        <f>IF(OR(【Step1】変更前情報貼り付け先!$A55="",KN$1=""),"",IF(【Step1】変更前情報貼り付け先!KN55=【Step2】変更後情報貼り付け先!KN55,"〇",IF(【Step1】変更前情報貼り付け先!KN55="","追加","×")))</f>
        <v/>
      </c>
      <c r="KO55" t="str">
        <f>IF(OR(【Step1】変更前情報貼り付け先!$A55="",KO$1=""),"",IF(【Step1】変更前情報貼り付け先!KO55=【Step2】変更後情報貼り付け先!KO55,"〇",IF(【Step1】変更前情報貼り付け先!KO55="","追加","×")))</f>
        <v/>
      </c>
      <c r="KP55" t="str">
        <f>IF(OR(【Step1】変更前情報貼り付け先!$A55="",KP$1=""),"",IF(【Step1】変更前情報貼り付け先!KP55=【Step2】変更後情報貼り付け先!KP55,"〇",IF(【Step1】変更前情報貼り付け先!KP55="","追加","×")))</f>
        <v/>
      </c>
      <c r="KQ55" t="str">
        <f>IF(OR(【Step1】変更前情報貼り付け先!$A55="",KQ$1=""),"",IF(【Step1】変更前情報貼り付け先!KQ55=【Step2】変更後情報貼り付け先!KQ55,"〇",IF(【Step1】変更前情報貼り付け先!KQ55="","追加","×")))</f>
        <v/>
      </c>
      <c r="KR55" t="str">
        <f>IF(OR(【Step1】変更前情報貼り付け先!$A55="",KR$1=""),"",IF(【Step1】変更前情報貼り付け先!KR55=【Step2】変更後情報貼り付け先!KR55,"〇",IF(【Step1】変更前情報貼り付け先!KR55="","追加","×")))</f>
        <v/>
      </c>
      <c r="KS55" t="str">
        <f>IF(OR(【Step1】変更前情報貼り付け先!$A55="",KS$1=""),"",IF(【Step1】変更前情報貼り付け先!KS55=【Step2】変更後情報貼り付け先!KS55,"〇",IF(【Step1】変更前情報貼り付け先!KS55="","追加","×")))</f>
        <v/>
      </c>
      <c r="KT55" t="str">
        <f>IF(OR(【Step1】変更前情報貼り付け先!$A55="",KT$1=""),"",IF(【Step1】変更前情報貼り付け先!KT55=【Step2】変更後情報貼り付け先!KT55,"〇",IF(【Step1】変更前情報貼り付け先!KT55="","追加","×")))</f>
        <v/>
      </c>
      <c r="KU55" t="str">
        <f>IF(OR(【Step1】変更前情報貼り付け先!$A55="",KU$1=""),"",IF(【Step1】変更前情報貼り付け先!KU55=【Step2】変更後情報貼り付け先!KU55,"〇",IF(【Step1】変更前情報貼り付け先!KU55="","追加","×")))</f>
        <v/>
      </c>
      <c r="KV55" t="str">
        <f>IF(OR(【Step1】変更前情報貼り付け先!$A55="",KV$1=""),"",IF(【Step1】変更前情報貼り付け先!KV55=【Step2】変更後情報貼り付け先!KV55,"〇",IF(【Step1】変更前情報貼り付け先!KV55="","追加","×")))</f>
        <v/>
      </c>
      <c r="KW55" t="str">
        <f>IF(OR(【Step1】変更前情報貼り付け先!$A55="",KW$1=""),"",IF(【Step1】変更前情報貼り付け先!KW55=【Step2】変更後情報貼り付け先!KW55,"〇",IF(【Step1】変更前情報貼り付け先!KW55="","追加","×")))</f>
        <v/>
      </c>
      <c r="KX55" t="str">
        <f>IF(OR(【Step1】変更前情報貼り付け先!$A55="",KX$1=""),"",IF(【Step1】変更前情報貼り付け先!KX55=【Step2】変更後情報貼り付け先!KX55,"〇",IF(【Step1】変更前情報貼り付け先!KX55="","追加","×")))</f>
        <v/>
      </c>
      <c r="KY55" t="str">
        <f>IF(OR(【Step1】変更前情報貼り付け先!$A55="",KY$1=""),"",IF(【Step1】変更前情報貼り付け先!KY55=【Step2】変更後情報貼り付け先!KY55,"〇",IF(【Step1】変更前情報貼り付け先!KY55="","追加","×")))</f>
        <v/>
      </c>
      <c r="KZ55" t="str">
        <f>IF(OR(【Step1】変更前情報貼り付け先!$A55="",KZ$1=""),"",IF(【Step1】変更前情報貼り付け先!KZ55=【Step2】変更後情報貼り付け先!KZ55,"〇",IF(【Step1】変更前情報貼り付け先!KZ55="","追加","×")))</f>
        <v/>
      </c>
      <c r="LA55" t="str">
        <f>IF(OR(【Step1】変更前情報貼り付け先!$A55="",LA$1=""),"",IF(【Step1】変更前情報貼り付け先!LA55=【Step2】変更後情報貼り付け先!LA55,"〇",IF(【Step1】変更前情報貼り付け先!LA55="","追加","×")))</f>
        <v/>
      </c>
      <c r="LB55" t="str">
        <f>IF(OR(【Step1】変更前情報貼り付け先!$A55="",LB$1=""),"",IF(【Step1】変更前情報貼り付け先!LB55=【Step2】変更後情報貼り付け先!LB55,"〇",IF(【Step1】変更前情報貼り付け先!LB55="","追加","×")))</f>
        <v/>
      </c>
      <c r="LC55" t="str">
        <f>IF(OR(【Step1】変更前情報貼り付け先!$A55="",LC$1=""),"",IF(【Step1】変更前情報貼り付け先!LC55=【Step2】変更後情報貼り付け先!LC55,"〇",IF(【Step1】変更前情報貼り付け先!LC55="","追加","×")))</f>
        <v/>
      </c>
      <c r="LD55" t="str">
        <f>IF(OR(【Step1】変更前情報貼り付け先!$A55="",LD$1=""),"",IF(【Step1】変更前情報貼り付け先!LD55=【Step2】変更後情報貼り付け先!LD55,"〇",IF(【Step1】変更前情報貼り付け先!LD55="","追加","×")))</f>
        <v/>
      </c>
      <c r="LE55" t="str">
        <f>IF(OR(【Step1】変更前情報貼り付け先!$A55="",LE$1=""),"",IF(【Step1】変更前情報貼り付け先!LE55=【Step2】変更後情報貼り付け先!LE55,"〇",IF(【Step1】変更前情報貼り付け先!LE55="","追加","×")))</f>
        <v/>
      </c>
      <c r="LF55" t="str">
        <f>IF(OR(【Step1】変更前情報貼り付け先!$A55="",LF$1=""),"",IF(【Step1】変更前情報貼り付け先!LF55=【Step2】変更後情報貼り付け先!LF55,"〇",IF(【Step1】変更前情報貼り付け先!LF55="","追加","×")))</f>
        <v/>
      </c>
      <c r="LG55" t="str">
        <f>IF(OR(【Step1】変更前情報貼り付け先!$A55="",LG$1=""),"",IF(【Step1】変更前情報貼り付け先!LG55=【Step2】変更後情報貼り付け先!LG55,"〇",IF(【Step1】変更前情報貼り付け先!LG55="","追加","×")))</f>
        <v/>
      </c>
      <c r="LH55" t="str">
        <f>IF(OR(【Step1】変更前情報貼り付け先!$A55="",LH$1=""),"",IF(【Step1】変更前情報貼り付け先!LH55=【Step2】変更後情報貼り付け先!LH55,"〇",IF(【Step1】変更前情報貼り付け先!LH55="","追加","×")))</f>
        <v/>
      </c>
      <c r="LI55" t="str">
        <f>IF(OR(【Step1】変更前情報貼り付け先!$A55="",LI$1=""),"",IF(【Step1】変更前情報貼り付け先!LI55=【Step2】変更後情報貼り付け先!LI55,"〇",IF(【Step1】変更前情報貼り付け先!LI55="","追加","×")))</f>
        <v/>
      </c>
      <c r="LJ55" t="str">
        <f>IF(OR(【Step1】変更前情報貼り付け先!$A55="",LJ$1=""),"",IF(【Step1】変更前情報貼り付け先!LJ55=【Step2】変更後情報貼り付け先!LJ55,"〇",IF(【Step1】変更前情報貼り付け先!LJ55="","追加","×")))</f>
        <v/>
      </c>
      <c r="LK55" t="str">
        <f>IF(OR(【Step1】変更前情報貼り付け先!$A55="",LK$1=""),"",IF(【Step1】変更前情報貼り付け先!LK55=【Step2】変更後情報貼り付け先!LK55,"〇",IF(【Step1】変更前情報貼り付け先!LK55="","追加","×")))</f>
        <v/>
      </c>
      <c r="LL55" t="str">
        <f>IF(OR(【Step1】変更前情報貼り付け先!$A55="",LL$1=""),"",IF(【Step1】変更前情報貼り付け先!LL55=【Step2】変更後情報貼り付け先!LL55,"〇",IF(【Step1】変更前情報貼り付け先!LL55="","追加","×")))</f>
        <v/>
      </c>
      <c r="LM55" t="str">
        <f>IF(OR(【Step1】変更前情報貼り付け先!$A55="",LM$1=""),"",IF(【Step1】変更前情報貼り付け先!LM55=【Step2】変更後情報貼り付け先!LM55,"〇",IF(【Step1】変更前情報貼り付け先!LM55="","追加","×")))</f>
        <v/>
      </c>
      <c r="LN55" t="str">
        <f>IF(OR(【Step1】変更前情報貼り付け先!$A55="",LN$1=""),"",IF(【Step1】変更前情報貼り付け先!LN55=【Step2】変更後情報貼り付け先!LN55,"〇",IF(【Step1】変更前情報貼り付け先!LN55="","追加","×")))</f>
        <v/>
      </c>
      <c r="LO55" t="str">
        <f>IF(OR(【Step1】変更前情報貼り付け先!$A55="",LO$1=""),"",IF(【Step1】変更前情報貼り付け先!LO55=【Step2】変更後情報貼り付け先!LO55,"〇",IF(【Step1】変更前情報貼り付け先!LO55="","追加","×")))</f>
        <v/>
      </c>
      <c r="LP55" t="str">
        <f>IF(OR(【Step1】変更前情報貼り付け先!$A55="",LP$1=""),"",IF(【Step1】変更前情報貼り付け先!LP55=【Step2】変更後情報貼り付け先!LP55,"〇",IF(【Step1】変更前情報貼り付け先!LP55="","追加","×")))</f>
        <v/>
      </c>
      <c r="LQ55" t="str">
        <f>IF(OR(【Step1】変更前情報貼り付け先!$A55="",LQ$1=""),"",IF(【Step1】変更前情報貼り付け先!LQ55=【Step2】変更後情報貼り付け先!LQ55,"〇",IF(【Step1】変更前情報貼り付け先!LQ55="","追加","×")))</f>
        <v/>
      </c>
      <c r="LR55" t="str">
        <f>IF(OR(【Step1】変更前情報貼り付け先!$A55="",LR$1=""),"",IF(【Step1】変更前情報貼り付け先!LR55=【Step2】変更後情報貼り付け先!LR55,"〇",IF(【Step1】変更前情報貼り付け先!LR55="","追加","×")))</f>
        <v/>
      </c>
      <c r="LS55" t="str">
        <f>IF(OR(【Step1】変更前情報貼り付け先!$A55="",LS$1=""),"",IF(【Step1】変更前情報貼り付け先!LS55=【Step2】変更後情報貼り付け先!LS55,"〇",IF(【Step1】変更前情報貼り付け先!LS55="","追加","×")))</f>
        <v/>
      </c>
      <c r="LT55" t="str">
        <f>IF(OR(【Step1】変更前情報貼り付け先!$A55="",LT$1=""),"",IF(【Step1】変更前情報貼り付け先!LT55=【Step2】変更後情報貼り付け先!LT55,"〇",IF(【Step1】変更前情報貼り付け先!LT55="","追加","×")))</f>
        <v/>
      </c>
      <c r="LU55" t="str">
        <f>IF(OR(【Step1】変更前情報貼り付け先!$A55="",LU$1=""),"",IF(【Step1】変更前情報貼り付け先!LU55=【Step2】変更後情報貼り付け先!LU55,"〇",IF(【Step1】変更前情報貼り付け先!LU55="","追加","×")))</f>
        <v/>
      </c>
      <c r="LV55" t="str">
        <f>IF(OR(【Step1】変更前情報貼り付け先!$A55="",LV$1=""),"",IF(【Step1】変更前情報貼り付け先!LV55=【Step2】変更後情報貼り付け先!LV55,"〇",IF(【Step1】変更前情報貼り付け先!LV55="","追加","×")))</f>
        <v/>
      </c>
      <c r="LW55" t="str">
        <f>IF(OR(【Step1】変更前情報貼り付け先!$A55="",LW$1=""),"",IF(【Step1】変更前情報貼り付け先!LW55=【Step2】変更後情報貼り付け先!LW55,"〇",IF(【Step1】変更前情報貼り付け先!LW55="","追加","×")))</f>
        <v/>
      </c>
      <c r="LX55" t="str">
        <f>IF(OR(【Step1】変更前情報貼り付け先!$A55="",LX$1=""),"",IF(【Step1】変更前情報貼り付け先!LX55=【Step2】変更後情報貼り付け先!LX55,"〇",IF(【Step1】変更前情報貼り付け先!LX55="","追加","×")))</f>
        <v/>
      </c>
      <c r="LY55" t="str">
        <f>IF(OR(【Step1】変更前情報貼り付け先!$A55="",LY$1=""),"",IF(【Step1】変更前情報貼り付け先!LY55=【Step2】変更後情報貼り付け先!LY55,"〇",IF(【Step1】変更前情報貼り付け先!LY55="","追加","×")))</f>
        <v/>
      </c>
      <c r="LZ55" t="str">
        <f>IF(OR(【Step1】変更前情報貼り付け先!$A55="",LZ$1=""),"",IF(【Step1】変更前情報貼り付け先!LZ55=【Step2】変更後情報貼り付け先!LZ55,"〇",IF(【Step1】変更前情報貼り付け先!LZ55="","追加","×")))</f>
        <v/>
      </c>
      <c r="MA55" t="str">
        <f>IF(OR(【Step1】変更前情報貼り付け先!$A55="",MA$1=""),"",IF(【Step1】変更前情報貼り付け先!MA55=【Step2】変更後情報貼り付け先!MA55,"〇",IF(【Step1】変更前情報貼り付け先!MA55="","追加","×")))</f>
        <v/>
      </c>
      <c r="MB55" t="str">
        <f>IF(OR(【Step1】変更前情報貼り付け先!$A55="",MB$1=""),"",IF(【Step1】変更前情報貼り付け先!MB55=【Step2】変更後情報貼り付け先!MB55,"〇",IF(【Step1】変更前情報貼り付け先!MB55="","追加","×")))</f>
        <v/>
      </c>
      <c r="MC55" t="str">
        <f>IF(OR(【Step1】変更前情報貼り付け先!$A55="",MC$1=""),"",IF(【Step1】変更前情報貼り付け先!MC55=【Step2】変更後情報貼り付け先!MC55,"〇",IF(【Step1】変更前情報貼り付け先!MC55="","追加","×")))</f>
        <v/>
      </c>
      <c r="MD55" t="str">
        <f>IF(OR(【Step1】変更前情報貼り付け先!$A55="",MD$1=""),"",IF(【Step1】変更前情報貼り付け先!MD55=【Step2】変更後情報貼り付け先!MD55,"〇",IF(【Step1】変更前情報貼り付け先!MD55="","追加","×")))</f>
        <v/>
      </c>
      <c r="ME55" t="str">
        <f>IF(OR(【Step1】変更前情報貼り付け先!$A55="",ME$1=""),"",IF(【Step1】変更前情報貼り付け先!ME55=【Step2】変更後情報貼り付け先!ME55,"〇",IF(【Step1】変更前情報貼り付け先!ME55="","追加","×")))</f>
        <v/>
      </c>
      <c r="MF55" t="str">
        <f>IF(OR(【Step1】変更前情報貼り付け先!$A55="",MF$1=""),"",IF(【Step1】変更前情報貼り付け先!MF55=【Step2】変更後情報貼り付け先!MF55,"〇",IF(【Step1】変更前情報貼り付け先!MF55="","追加","×")))</f>
        <v/>
      </c>
      <c r="MG55" t="str">
        <f>IF(OR(【Step1】変更前情報貼り付け先!$A55="",MG$1=""),"",IF(【Step1】変更前情報貼り付け先!MG55=【Step2】変更後情報貼り付け先!MG55,"〇",IF(【Step1】変更前情報貼り付け先!MG55="","追加","×")))</f>
        <v/>
      </c>
      <c r="MH55" t="str">
        <f>IF(OR(【Step1】変更前情報貼り付け先!$A55="",MH$1=""),"",IF(【Step1】変更前情報貼り付け先!MH55=【Step2】変更後情報貼り付け先!MH55,"〇",IF(【Step1】変更前情報貼り付け先!MH55="","追加","×")))</f>
        <v/>
      </c>
      <c r="MI55" t="str">
        <f>IF(OR(【Step1】変更前情報貼り付け先!$A55="",MI$1=""),"",IF(【Step1】変更前情報貼り付け先!MI55=【Step2】変更後情報貼り付け先!MI55,"〇",IF(【Step1】変更前情報貼り付け先!MI55="","追加","×")))</f>
        <v/>
      </c>
      <c r="MJ55" t="str">
        <f>IF(OR(【Step1】変更前情報貼り付け先!$A55="",MJ$1=""),"",IF(【Step1】変更前情報貼り付け先!MJ55=【Step2】変更後情報貼り付け先!MJ55,"〇",IF(【Step1】変更前情報貼り付け先!MJ55="","追加","×")))</f>
        <v/>
      </c>
      <c r="MK55" t="str">
        <f>IF(OR(【Step1】変更前情報貼り付け先!$A55="",MK$1=""),"",IF(【Step1】変更前情報貼り付け先!MK55=【Step2】変更後情報貼り付け先!MK55,"〇",IF(【Step1】変更前情報貼り付け先!MK55="","追加","×")))</f>
        <v/>
      </c>
      <c r="ML55" t="str">
        <f>IF(OR(【Step1】変更前情報貼り付け先!$A55="",ML$1=""),"",IF(【Step1】変更前情報貼り付け先!ML55=【Step2】変更後情報貼り付け先!ML55,"〇",IF(【Step1】変更前情報貼り付け先!ML55="","追加","×")))</f>
        <v/>
      </c>
      <c r="MM55" t="str">
        <f>IF(OR(【Step1】変更前情報貼り付け先!$A55="",MM$1=""),"",IF(【Step1】変更前情報貼り付け先!MM55=【Step2】変更後情報貼り付け先!MM55,"〇",IF(【Step1】変更前情報貼り付け先!MM55="","追加","×")))</f>
        <v/>
      </c>
      <c r="MN55" t="str">
        <f>IF(OR(【Step1】変更前情報貼り付け先!$A55="",MN$1=""),"",IF(【Step1】変更前情報貼り付け先!MN55=【Step2】変更後情報貼り付け先!MN55,"〇",IF(【Step1】変更前情報貼り付け先!MN55="","追加","×")))</f>
        <v/>
      </c>
      <c r="MO55" t="str">
        <f>IF(OR(【Step1】変更前情報貼り付け先!$A55="",MO$1=""),"",IF(【Step1】変更前情報貼り付け先!MO55=【Step2】変更後情報貼り付け先!MO55,"〇",IF(【Step1】変更前情報貼り付け先!MO55="","追加","×")))</f>
        <v/>
      </c>
      <c r="MP55" t="str">
        <f>IF(OR(【Step1】変更前情報貼り付け先!$A55="",MP$1=""),"",IF(【Step1】変更前情報貼り付け先!MP55=【Step2】変更後情報貼り付け先!MP55,"〇",IF(【Step1】変更前情報貼り付け先!MP55="","追加","×")))</f>
        <v/>
      </c>
      <c r="MQ55" t="str">
        <f>IF(OR(【Step1】変更前情報貼り付け先!$A55="",MQ$1=""),"",IF(【Step1】変更前情報貼り付け先!MQ55=【Step2】変更後情報貼り付け先!MQ55,"〇",IF(【Step1】変更前情報貼り付け先!MQ55="","追加","×")))</f>
        <v/>
      </c>
      <c r="MR55" t="str">
        <f>IF(OR(【Step1】変更前情報貼り付け先!$A55="",MR$1=""),"",IF(【Step1】変更前情報貼り付け先!MR55=【Step2】変更後情報貼り付け先!MR55,"〇",IF(【Step1】変更前情報貼り付け先!MR55="","追加","×")))</f>
        <v/>
      </c>
      <c r="MS55" t="str">
        <f>IF(OR(【Step1】変更前情報貼り付け先!$A55="",MS$1=""),"",IF(【Step1】変更前情報貼り付け先!MS55=【Step2】変更後情報貼り付け先!MS55,"〇",IF(【Step1】変更前情報貼り付け先!MS55="","追加","×")))</f>
        <v/>
      </c>
      <c r="MT55" t="str">
        <f>IF(OR(【Step1】変更前情報貼り付け先!$A55="",MT$1=""),"",IF(【Step1】変更前情報貼り付け先!MT55=【Step2】変更後情報貼り付け先!MT55,"〇",IF(【Step1】変更前情報貼り付け先!MT55="","追加","×")))</f>
        <v/>
      </c>
      <c r="MU55" t="str">
        <f>IF(OR(【Step1】変更前情報貼り付け先!$A55="",MU$1=""),"",IF(【Step1】変更前情報貼り付け先!MU55=【Step2】変更後情報貼り付け先!MU55,"〇",IF(【Step1】変更前情報貼り付け先!MU55="","追加","×")))</f>
        <v/>
      </c>
      <c r="MV55" t="str">
        <f>IF(OR(【Step1】変更前情報貼り付け先!$A55="",MV$1=""),"",IF(【Step1】変更前情報貼り付け先!MV55=【Step2】変更後情報貼り付け先!MV55,"〇",IF(【Step1】変更前情報貼り付け先!MV55="","追加","×")))</f>
        <v/>
      </c>
      <c r="MW55" t="str">
        <f>IF(OR(【Step1】変更前情報貼り付け先!$A55="",MW$1=""),"",IF(【Step1】変更前情報貼り付け先!MW55=【Step2】変更後情報貼り付け先!MW55,"〇",IF(【Step1】変更前情報貼り付け先!MW55="","追加","×")))</f>
        <v/>
      </c>
      <c r="MX55" t="str">
        <f>IF(OR(【Step1】変更前情報貼り付け先!$A55="",MX$1=""),"",IF(【Step1】変更前情報貼り付け先!MX55=【Step2】変更後情報貼り付け先!MX55,"〇",IF(【Step1】変更前情報貼り付け先!MX55="","追加","×")))</f>
        <v/>
      </c>
      <c r="MY55" t="str">
        <f>IF(OR(【Step1】変更前情報貼り付け先!$A55="",MY$1=""),"",IF(【Step1】変更前情報貼り付け先!MY55=【Step2】変更後情報貼り付け先!MY55,"〇",IF(【Step1】変更前情報貼り付け先!MY55="","追加","×")))</f>
        <v/>
      </c>
      <c r="MZ55" t="str">
        <f>IF(OR(【Step1】変更前情報貼り付け先!$A55="",MZ$1=""),"",IF(【Step1】変更前情報貼り付け先!MZ55=【Step2】変更後情報貼り付け先!MZ55,"〇",IF(【Step1】変更前情報貼り付け先!MZ55="","追加","×")))</f>
        <v/>
      </c>
      <c r="NA55" t="str">
        <f>IF(OR(【Step1】変更前情報貼り付け先!$A55="",NA$1=""),"",IF(【Step1】変更前情報貼り付け先!NA55=【Step2】変更後情報貼り付け先!NA55,"〇",IF(【Step1】変更前情報貼り付け先!NA55="","追加","×")))</f>
        <v/>
      </c>
      <c r="NB55" t="str">
        <f>IF(OR(【Step1】変更前情報貼り付け先!$A55="",NB$1=""),"",IF(【Step1】変更前情報貼り付け先!NB55=【Step2】変更後情報貼り付け先!NB55,"〇",IF(【Step1】変更前情報貼り付け先!NB55="","追加","×")))</f>
        <v/>
      </c>
      <c r="NC55" t="str">
        <f>IF(OR(【Step1】変更前情報貼り付け先!$A55="",NC$1=""),"",IF(【Step1】変更前情報貼り付け先!NC55=【Step2】変更後情報貼り付け先!NC55,"〇",IF(【Step1】変更前情報貼り付け先!NC55="","追加","×")))</f>
        <v/>
      </c>
      <c r="ND55" t="str">
        <f>IF(OR(【Step1】変更前情報貼り付け先!$A55="",ND$1=""),"",IF(【Step1】変更前情報貼り付け先!ND55=【Step2】変更後情報貼り付け先!ND55,"〇",IF(【Step1】変更前情報貼り付け先!ND55="","追加","×")))</f>
        <v/>
      </c>
      <c r="NE55" t="str">
        <f>IF(OR(【Step1】変更前情報貼り付け先!$A55="",NE$1=""),"",IF(【Step1】変更前情報貼り付け先!NE55=【Step2】変更後情報貼り付け先!NE55,"〇",IF(【Step1】変更前情報貼り付け先!NE55="","追加","×")))</f>
        <v/>
      </c>
      <c r="NF55" t="str">
        <f>IF(OR(【Step1】変更前情報貼り付け先!$A55="",NF$1=""),"",IF(【Step1】変更前情報貼り付け先!NF55=【Step2】変更後情報貼り付け先!NF55,"〇",IF(【Step1】変更前情報貼り付け先!NF55="","追加","×")))</f>
        <v/>
      </c>
      <c r="NG55" t="str">
        <f>IF(OR(【Step1】変更前情報貼り付け先!$A55="",NG$1=""),"",IF(【Step1】変更前情報貼り付け先!NG55=【Step2】変更後情報貼り付け先!NG55,"〇",IF(【Step1】変更前情報貼り付け先!NG55="","追加","×")))</f>
        <v/>
      </c>
      <c r="NH55" t="str">
        <f>IF(OR(【Step1】変更前情報貼り付け先!$A55="",NH$1=""),"",IF(【Step1】変更前情報貼り付け先!NH55=【Step2】変更後情報貼り付け先!NH55,"〇",IF(【Step1】変更前情報貼り付け先!NH55="","追加","×")))</f>
        <v/>
      </c>
      <c r="NI55" t="str">
        <f>IF(OR(【Step1】変更前情報貼り付け先!$A55="",NI$1=""),"",IF(【Step1】変更前情報貼り付け先!NI55=【Step2】変更後情報貼り付け先!NI55,"〇",IF(【Step1】変更前情報貼り付け先!NI55="","追加","×")))</f>
        <v/>
      </c>
      <c r="NJ55" t="str">
        <f>IF(OR(【Step1】変更前情報貼り付け先!$A55="",NJ$1=""),"",IF(【Step1】変更前情報貼り付け先!NJ55=【Step2】変更後情報貼り付け先!NJ55,"〇",IF(【Step1】変更前情報貼り付け先!NJ55="","追加","×")))</f>
        <v/>
      </c>
      <c r="NK55" t="str">
        <f>IF(OR(【Step1】変更前情報貼り付け先!$A55="",NK$1=""),"",IF(【Step1】変更前情報貼り付け先!NK55=【Step2】変更後情報貼り付け先!NK55,"〇",IF(【Step1】変更前情報貼り付け先!NK55="","追加","×")))</f>
        <v/>
      </c>
      <c r="NL55" t="str">
        <f>IF(OR(【Step1】変更前情報貼り付け先!$A55="",NL$1=""),"",IF(【Step1】変更前情報貼り付け先!NL55=【Step2】変更後情報貼り付け先!NL55,"〇",IF(【Step1】変更前情報貼り付け先!NL55="","追加","×")))</f>
        <v/>
      </c>
      <c r="NM55" t="str">
        <f>IF(OR(【Step1】変更前情報貼り付け先!$A55="",NM$1=""),"",IF(【Step1】変更前情報貼り付け先!NM55=【Step2】変更後情報貼り付け先!NM55,"〇",IF(【Step1】変更前情報貼り付け先!NM55="","追加","×")))</f>
        <v/>
      </c>
      <c r="NN55" t="str">
        <f>IF(OR(【Step1】変更前情報貼り付け先!$A55="",NN$1=""),"",IF(【Step1】変更前情報貼り付け先!NN55=【Step2】変更後情報貼り付け先!NN55,"〇",IF(【Step1】変更前情報貼り付け先!NN55="","追加","×")))</f>
        <v/>
      </c>
      <c r="NO55" t="str">
        <f>IF(OR(【Step1】変更前情報貼り付け先!$A55="",NO$1=""),"",IF(【Step1】変更前情報貼り付け先!NO55=【Step2】変更後情報貼り付け先!NO55,"〇",IF(【Step1】変更前情報貼り付け先!NO55="","追加","×")))</f>
        <v/>
      </c>
      <c r="NP55" t="str">
        <f>IF(OR(【Step1】変更前情報貼り付け先!$A55="",NP$1=""),"",IF(【Step1】変更前情報貼り付け先!NP55=【Step2】変更後情報貼り付け先!NP55,"〇",IF(【Step1】変更前情報貼り付け先!NP55="","追加","×")))</f>
        <v/>
      </c>
      <c r="NQ55" t="str">
        <f>IF(OR(【Step1】変更前情報貼り付け先!$A55="",NQ$1=""),"",IF(【Step1】変更前情報貼り付け先!NQ55=【Step2】変更後情報貼り付け先!NQ55,"〇",IF(【Step1】変更前情報貼り付け先!NQ55="","追加","×")))</f>
        <v/>
      </c>
      <c r="NR55" t="str">
        <f>IF(OR(【Step1】変更前情報貼り付け先!$A55="",NR$1=""),"",IF(【Step1】変更前情報貼り付け先!NR55=【Step2】変更後情報貼り付け先!NR55,"〇",IF(【Step1】変更前情報貼り付け先!NR55="","追加","×")))</f>
        <v/>
      </c>
      <c r="NS55" t="str">
        <f>IF(OR(【Step1】変更前情報貼り付け先!$A55="",NS$1=""),"",IF(【Step1】変更前情報貼り付け先!NS55=【Step2】変更後情報貼り付け先!NS55,"〇",IF(【Step1】変更前情報貼り付け先!NS55="","追加","×")))</f>
        <v/>
      </c>
      <c r="NT55" t="str">
        <f>IF(OR(【Step1】変更前情報貼り付け先!$A55="",NT$1=""),"",IF(【Step1】変更前情報貼り付け先!NT55=【Step2】変更後情報貼り付け先!NT55,"〇",IF(【Step1】変更前情報貼り付け先!NT55="","追加","×")))</f>
        <v/>
      </c>
      <c r="NU55" t="str">
        <f>IF(OR(【Step1】変更前情報貼り付け先!$A55="",NU$1=""),"",IF(【Step1】変更前情報貼り付け先!NU55=【Step2】変更後情報貼り付け先!NU55,"〇",IF(【Step1】変更前情報貼り付け先!NU55="","追加","×")))</f>
        <v/>
      </c>
      <c r="NV55" t="str">
        <f>IF(OR(【Step1】変更前情報貼り付け先!$A55="",NV$1=""),"",IF(【Step1】変更前情報貼り付け先!NV55=【Step2】変更後情報貼り付け先!NV55,"〇",IF(【Step1】変更前情報貼り付け先!NV55="","追加","×")))</f>
        <v/>
      </c>
      <c r="NW55" t="str">
        <f>IF(OR(【Step1】変更前情報貼り付け先!$A55="",NW$1=""),"",IF(【Step1】変更前情報貼り付け先!NW55=【Step2】変更後情報貼り付け先!NW55,"〇",IF(【Step1】変更前情報貼り付け先!NW55="","追加","×")))</f>
        <v/>
      </c>
      <c r="NX55" t="str">
        <f>IF(OR(【Step1】変更前情報貼り付け先!$A55="",NX$1=""),"",IF(【Step1】変更前情報貼り付け先!NX55=【Step2】変更後情報貼り付け先!NX55,"〇",IF(【Step1】変更前情報貼り付け先!NX55="","追加","×")))</f>
        <v/>
      </c>
      <c r="NY55" t="str">
        <f>IF(OR(【Step1】変更前情報貼り付け先!$A55="",NY$1=""),"",IF(【Step1】変更前情報貼り付け先!NY55=【Step2】変更後情報貼り付け先!NY55,"〇",IF(【Step1】変更前情報貼り付け先!NY55="","追加","×")))</f>
        <v/>
      </c>
      <c r="NZ55" t="str">
        <f>IF(OR(【Step1】変更前情報貼り付け先!$A55="",NZ$1=""),"",IF(【Step1】変更前情報貼り付け先!NZ55=【Step2】変更後情報貼り付け先!NZ55,"〇",IF(【Step1】変更前情報貼り付け先!NZ55="","追加","×")))</f>
        <v/>
      </c>
      <c r="OA55" t="str">
        <f>IF(OR(【Step1】変更前情報貼り付け先!$A55="",OA$1=""),"",IF(【Step1】変更前情報貼り付け先!OA55=【Step2】変更後情報貼り付け先!OA55,"〇",IF(【Step1】変更前情報貼り付け先!OA55="","追加","×")))</f>
        <v/>
      </c>
      <c r="OB55" t="str">
        <f>IF(OR(【Step1】変更前情報貼り付け先!$A55="",OB$1=""),"",IF(【Step1】変更前情報貼り付け先!OB55=【Step2】変更後情報貼り付け先!OB55,"〇",IF(【Step1】変更前情報貼り付け先!OB55="","追加","×")))</f>
        <v/>
      </c>
      <c r="OC55" t="str">
        <f>IF(OR(【Step1】変更前情報貼り付け先!$A55="",OC$1=""),"",IF(【Step1】変更前情報貼り付け先!OC55=【Step2】変更後情報貼り付け先!OC55,"〇",IF(【Step1】変更前情報貼り付け先!OC55="","追加","×")))</f>
        <v/>
      </c>
      <c r="OD55" t="str">
        <f>IF(OR(【Step1】変更前情報貼り付け先!$A55="",OD$1=""),"",IF(【Step1】変更前情報貼り付け先!OD55=【Step2】変更後情報貼り付け先!OD55,"〇",IF(【Step1】変更前情報貼り付け先!OD55="","追加","×")))</f>
        <v/>
      </c>
      <c r="OE55" t="str">
        <f>IF(OR(【Step1】変更前情報貼り付け先!$A55="",OE$1=""),"",IF(【Step1】変更前情報貼り付け先!OE55=【Step2】変更後情報貼り付け先!OE55,"〇",IF(【Step1】変更前情報貼り付け先!OE55="","追加","×")))</f>
        <v/>
      </c>
      <c r="OF55" t="str">
        <f>IF(OR(【Step1】変更前情報貼り付け先!$A55="",OF$1=""),"",IF(【Step1】変更前情報貼り付け先!OF55=【Step2】変更後情報貼り付け先!OF55,"〇",IF(【Step1】変更前情報貼り付け先!OF55="","追加","×")))</f>
        <v/>
      </c>
      <c r="OG55" t="str">
        <f>IF(OR(【Step1】変更前情報貼り付け先!$A55="",OG$1=""),"",IF(【Step1】変更前情報貼り付け先!OG55=【Step2】変更後情報貼り付け先!OG55,"〇",IF(【Step1】変更前情報貼り付け先!OG55="","追加","×")))</f>
        <v/>
      </c>
      <c r="OH55" t="str">
        <f>IF(OR(【Step1】変更前情報貼り付け先!$A55="",OH$1=""),"",IF(【Step1】変更前情報貼り付け先!OH55=【Step2】変更後情報貼り付け先!OH55,"〇",IF(【Step1】変更前情報貼り付け先!OH55="","追加","×")))</f>
        <v/>
      </c>
      <c r="OI55" t="str">
        <f>IF(OR(【Step1】変更前情報貼り付け先!$A55="",OI$1=""),"",IF(【Step1】変更前情報貼り付け先!OI55=【Step2】変更後情報貼り付け先!OI55,"〇",IF(【Step1】変更前情報貼り付け先!OI55="","追加","×")))</f>
        <v/>
      </c>
      <c r="OJ55" t="str">
        <f>IF(OR(【Step1】変更前情報貼り付け先!$A55="",OJ$1=""),"",IF(【Step1】変更前情報貼り付け先!OJ55=【Step2】変更後情報貼り付け先!OJ55,"〇",IF(【Step1】変更前情報貼り付け先!OJ55="","追加","×")))</f>
        <v/>
      </c>
      <c r="OK55" t="str">
        <f>IF(OR(【Step1】変更前情報貼り付け先!$A55="",OK$1=""),"",IF(【Step1】変更前情報貼り付け先!OK55=【Step2】変更後情報貼り付け先!OK55,"〇",IF(【Step1】変更前情報貼り付け先!OK55="","追加","×")))</f>
        <v/>
      </c>
      <c r="OL55" t="str">
        <f>IF(OR(【Step1】変更前情報貼り付け先!$A55="",OL$1=""),"",IF(【Step1】変更前情報貼り付け先!OL55=【Step2】変更後情報貼り付け先!OL55,"〇",IF(【Step1】変更前情報貼り付け先!OL55="","追加","×")))</f>
        <v/>
      </c>
      <c r="OM55" t="str">
        <f>IF(OR(【Step1】変更前情報貼り付け先!$A55="",OM$1=""),"",IF(【Step1】変更前情報貼り付け先!OM55=【Step2】変更後情報貼り付け先!OM55,"〇",IF(【Step1】変更前情報貼り付け先!OM55="","追加","×")))</f>
        <v/>
      </c>
      <c r="ON55" t="str">
        <f>IF(OR(【Step1】変更前情報貼り付け先!$A55="",ON$1=""),"",IF(【Step1】変更前情報貼り付け先!ON55=【Step2】変更後情報貼り付け先!ON55,"〇",IF(【Step1】変更前情報貼り付け先!ON55="","追加","×")))</f>
        <v/>
      </c>
      <c r="OO55" t="str">
        <f>IF(OR(【Step1】変更前情報貼り付け先!$A55="",OO$1=""),"",IF(【Step1】変更前情報貼り付け先!OO55=【Step2】変更後情報貼り付け先!OO55,"〇",IF(【Step1】変更前情報貼り付け先!OO55="","追加","×")))</f>
        <v/>
      </c>
      <c r="OP55" t="str">
        <f>IF(OR(【Step1】変更前情報貼り付け先!$A55="",OP$1=""),"",IF(【Step1】変更前情報貼り付け先!OP55=【Step2】変更後情報貼り付け先!OP55,"〇",IF(【Step1】変更前情報貼り付け先!OP55="","追加","×")))</f>
        <v/>
      </c>
      <c r="OQ55" t="str">
        <f>IF(OR(【Step1】変更前情報貼り付け先!$A55="",OQ$1=""),"",IF(【Step1】変更前情報貼り付け先!OQ55=【Step2】変更後情報貼り付け先!OQ55,"〇",IF(【Step1】変更前情報貼り付け先!OQ55="","追加","×")))</f>
        <v/>
      </c>
      <c r="OR55" t="str">
        <f>IF(OR(【Step1】変更前情報貼り付け先!$A55="",OR$1=""),"",IF(【Step1】変更前情報貼り付け先!OR55=【Step2】変更後情報貼り付け先!OR55,"〇",IF(【Step1】変更前情報貼り付け先!OR55="","追加","×")))</f>
        <v/>
      </c>
      <c r="OS55" t="str">
        <f>IF(OR(【Step1】変更前情報貼り付け先!$A55="",OS$1=""),"",IF(【Step1】変更前情報貼り付け先!OS55=【Step2】変更後情報貼り付け先!OS55,"〇",IF(【Step1】変更前情報貼り付け先!OS55="","追加","×")))</f>
        <v/>
      </c>
      <c r="OT55" t="str">
        <f>IF(OR(【Step1】変更前情報貼り付け先!$A55="",OT$1=""),"",IF(【Step1】変更前情報貼り付け先!OT55=【Step2】変更後情報貼り付け先!OT55,"〇",IF(【Step1】変更前情報貼り付け先!OT55="","追加","×")))</f>
        <v/>
      </c>
      <c r="OU55" t="str">
        <f>IF(OR(【Step1】変更前情報貼り付け先!$A55="",OU$1=""),"",IF(【Step1】変更前情報貼り付け先!OU55=【Step2】変更後情報貼り付け先!OU55,"〇",IF(【Step1】変更前情報貼り付け先!OU55="","追加","×")))</f>
        <v/>
      </c>
      <c r="OV55" t="str">
        <f>IF(OR(【Step1】変更前情報貼り付け先!$A55="",OV$1=""),"",IF(【Step1】変更前情報貼り付け先!OV55=【Step2】変更後情報貼り付け先!OV55,"〇",IF(【Step1】変更前情報貼り付け先!OV55="","追加","×")))</f>
        <v/>
      </c>
      <c r="OW55" t="str">
        <f>IF(OR(【Step1】変更前情報貼り付け先!$A55="",OW$1=""),"",IF(【Step1】変更前情報貼り付け先!OW55=【Step2】変更後情報貼り付け先!OW55,"〇",IF(【Step1】変更前情報貼り付け先!OW55="","追加","×")))</f>
        <v/>
      </c>
      <c r="OX55" t="str">
        <f>IF(OR(【Step1】変更前情報貼り付け先!$A55="",OX$1=""),"",IF(【Step1】変更前情報貼り付け先!OX55=【Step2】変更後情報貼り付け先!OX55,"〇",IF(【Step1】変更前情報貼り付け先!OX55="","追加","×")))</f>
        <v/>
      </c>
      <c r="OY55" t="str">
        <f>IF(OR(【Step1】変更前情報貼り付け先!$A55="",OY$1=""),"",IF(【Step1】変更前情報貼り付け先!OY55=【Step2】変更後情報貼り付け先!OY55,"〇",IF(【Step1】変更前情報貼り付け先!OY55="","追加","×")))</f>
        <v/>
      </c>
      <c r="OZ55" t="str">
        <f>IF(OR(【Step1】変更前情報貼り付け先!$A55="",OZ$1=""),"",IF(【Step1】変更前情報貼り付け先!OZ55=【Step2】変更後情報貼り付け先!OZ55,"〇",IF(【Step1】変更前情報貼り付け先!OZ55="","追加","×")))</f>
        <v/>
      </c>
      <c r="PA55" t="str">
        <f>IF(OR(【Step1】変更前情報貼り付け先!$A55="",PA$1=""),"",IF(【Step1】変更前情報貼り付け先!PA55=【Step2】変更後情報貼り付け先!PA55,"〇",IF(【Step1】変更前情報貼り付け先!PA55="","追加","×")))</f>
        <v/>
      </c>
      <c r="PB55" t="str">
        <f>IF(OR(【Step1】変更前情報貼り付け先!$A55="",PB$1=""),"",IF(【Step1】変更前情報貼り付け先!PB55=【Step2】変更後情報貼り付け先!PB55,"〇",IF(【Step1】変更前情報貼り付け先!PB55="","追加","×")))</f>
        <v/>
      </c>
      <c r="PC55" t="str">
        <f>IF(OR(【Step1】変更前情報貼り付け先!$A55="",PC$1=""),"",IF(【Step1】変更前情報貼り付け先!PC55=【Step2】変更後情報貼り付け先!PC55,"〇",IF(【Step1】変更前情報貼り付け先!PC55="","追加","×")))</f>
        <v/>
      </c>
      <c r="PD55" t="str">
        <f>IF(OR(【Step1】変更前情報貼り付け先!$A55="",PD$1=""),"",IF(【Step1】変更前情報貼り付け先!PD55=【Step2】変更後情報貼り付け先!PD55,"〇",IF(【Step1】変更前情報貼り付け先!PD55="","追加","×")))</f>
        <v/>
      </c>
      <c r="PE55" t="str">
        <f>IF(OR(【Step1】変更前情報貼り付け先!$A55="",PE$1=""),"",IF(【Step1】変更前情報貼り付け先!PE55=【Step2】変更後情報貼り付け先!PE55,"〇",IF(【Step1】変更前情報貼り付け先!PE55="","追加","×")))</f>
        <v/>
      </c>
      <c r="PF55" t="str">
        <f>IF(OR(【Step1】変更前情報貼り付け先!$A55="",PF$1=""),"",IF(【Step1】変更前情報貼り付け先!PF55=【Step2】変更後情報貼り付け先!PF55,"〇",IF(【Step1】変更前情報貼り付け先!PF55="","追加","×")))</f>
        <v/>
      </c>
      <c r="PG55" t="str">
        <f>IF(OR(【Step1】変更前情報貼り付け先!$A55="",PG$1=""),"",IF(【Step1】変更前情報貼り付け先!PG55=【Step2】変更後情報貼り付け先!PG55,"〇",IF(【Step1】変更前情報貼り付け先!PG55="","追加","×")))</f>
        <v/>
      </c>
      <c r="PH55" t="str">
        <f>IF(OR(【Step1】変更前情報貼り付け先!$A55="",PH$1=""),"",IF(【Step1】変更前情報貼り付け先!PH55=【Step2】変更後情報貼り付け先!PH55,"〇",IF(【Step1】変更前情報貼り付け先!PH55="","追加","×")))</f>
        <v/>
      </c>
      <c r="PI55" t="str">
        <f>IF(OR(【Step1】変更前情報貼り付け先!$A55="",PI$1=""),"",IF(【Step1】変更前情報貼り付け先!PI55=【Step2】変更後情報貼り付け先!PI55,"〇",IF(【Step1】変更前情報貼り付け先!PI55="","追加","×")))</f>
        <v/>
      </c>
      <c r="PJ55" t="str">
        <f>IF(OR(【Step1】変更前情報貼り付け先!$A55="",PJ$1=""),"",IF(【Step1】変更前情報貼り付け先!PJ55=【Step2】変更後情報貼り付け先!PJ55,"〇",IF(【Step1】変更前情報貼り付け先!PJ55="","追加","×")))</f>
        <v/>
      </c>
      <c r="PK55" t="str">
        <f>IF(OR(【Step1】変更前情報貼り付け先!$A55="",PK$1=""),"",IF(【Step1】変更前情報貼り付け先!PK55=【Step2】変更後情報貼り付け先!PK55,"〇",IF(【Step1】変更前情報貼り付け先!PK55="","追加","×")))</f>
        <v/>
      </c>
      <c r="PL55" t="str">
        <f>IF(OR(【Step1】変更前情報貼り付け先!$A55="",PL$1=""),"",IF(【Step1】変更前情報貼り付け先!PL55=【Step2】変更後情報貼り付け先!PL55,"〇",IF(【Step1】変更前情報貼り付け先!PL55="","追加","×")))</f>
        <v/>
      </c>
      <c r="PM55" t="str">
        <f>IF(OR(【Step1】変更前情報貼り付け先!$A55="",PM$1=""),"",IF(【Step1】変更前情報貼り付け先!PM55=【Step2】変更後情報貼り付け先!PM55,"〇",IF(【Step1】変更前情報貼り付け先!PM55="","追加","×")))</f>
        <v/>
      </c>
      <c r="PN55" t="str">
        <f>IF(OR(【Step1】変更前情報貼り付け先!$A55="",PN$1=""),"",IF(【Step1】変更前情報貼り付け先!PN55=【Step2】変更後情報貼り付け先!PN55,"〇",IF(【Step1】変更前情報貼り付け先!PN55="","追加","×")))</f>
        <v/>
      </c>
      <c r="PO55" t="str">
        <f>IF(OR(【Step1】変更前情報貼り付け先!$A55="",PO$1=""),"",IF(【Step1】変更前情報貼り付け先!PO55=【Step2】変更後情報貼り付け先!PO55,"〇",IF(【Step1】変更前情報貼り付け先!PO55="","追加","×")))</f>
        <v/>
      </c>
      <c r="PP55" t="str">
        <f>IF(OR(【Step1】変更前情報貼り付け先!$A55="",PP$1=""),"",IF(【Step1】変更前情報貼り付け先!PP55=【Step2】変更後情報貼り付け先!PP55,"〇",IF(【Step1】変更前情報貼り付け先!PP55="","追加","×")))</f>
        <v/>
      </c>
      <c r="PQ55" t="str">
        <f>IF(OR(【Step1】変更前情報貼り付け先!$A55="",PQ$1=""),"",IF(【Step1】変更前情報貼り付け先!PQ55=【Step2】変更後情報貼り付け先!PQ55,"〇",IF(【Step1】変更前情報貼り付け先!PQ55="","追加","×")))</f>
        <v/>
      </c>
      <c r="PR55" t="str">
        <f>IF(OR(【Step1】変更前情報貼り付け先!$A55="",PR$1=""),"",IF(【Step1】変更前情報貼り付け先!PR55=【Step2】変更後情報貼り付け先!PR55,"〇",IF(【Step1】変更前情報貼り付け先!PR55="","追加","×")))</f>
        <v/>
      </c>
      <c r="PS55" t="str">
        <f>IF(OR(【Step1】変更前情報貼り付け先!$A55="",PS$1=""),"",IF(【Step1】変更前情報貼り付け先!PS55=【Step2】変更後情報貼り付け先!PS55,"〇",IF(【Step1】変更前情報貼り付け先!PS55="","追加","×")))</f>
        <v/>
      </c>
      <c r="PT55" t="str">
        <f>IF(OR(【Step1】変更前情報貼り付け先!$A55="",PT$1=""),"",IF(【Step1】変更前情報貼り付け先!PT55=【Step2】変更後情報貼り付け先!PT55,"〇",IF(【Step1】変更前情報貼り付け先!PT55="","追加","×")))</f>
        <v/>
      </c>
      <c r="PU55" t="str">
        <f>IF(OR(【Step1】変更前情報貼り付け先!$A55="",PU$1=""),"",IF(【Step1】変更前情報貼り付け先!PU55=【Step2】変更後情報貼り付け先!PU55,"〇",IF(【Step1】変更前情報貼り付け先!PU55="","追加","×")))</f>
        <v/>
      </c>
      <c r="PV55" t="str">
        <f>IF(OR(【Step1】変更前情報貼り付け先!$A55="",PV$1=""),"",IF(【Step1】変更前情報貼り付け先!PV55=【Step2】変更後情報貼り付け先!PV55,"〇",IF(【Step1】変更前情報貼り付け先!PV55="","追加","×")))</f>
        <v/>
      </c>
      <c r="PW55" t="str">
        <f>IF(OR(【Step1】変更前情報貼り付け先!$A55="",PW$1=""),"",IF(【Step1】変更前情報貼り付け先!PW55=【Step2】変更後情報貼り付け先!PW55,"〇",IF(【Step1】変更前情報貼り付け先!PW55="","追加","×")))</f>
        <v/>
      </c>
      <c r="PX55" t="str">
        <f>IF(OR(【Step1】変更前情報貼り付け先!$A55="",PX$1=""),"",IF(【Step1】変更前情報貼り付け先!PX55=【Step2】変更後情報貼り付け先!PX55,"〇",IF(【Step1】変更前情報貼り付け先!PX55="","追加","×")))</f>
        <v/>
      </c>
      <c r="PY55" t="str">
        <f>IF(OR(【Step1】変更前情報貼り付け先!$A55="",PY$1=""),"",IF(【Step1】変更前情報貼り付け先!PY55=【Step2】変更後情報貼り付け先!PY55,"〇",IF(【Step1】変更前情報貼り付け先!PY55="","追加","×")))</f>
        <v/>
      </c>
      <c r="PZ55" t="str">
        <f>IF(OR(【Step1】変更前情報貼り付け先!$A55="",PZ$1=""),"",IF(【Step1】変更前情報貼り付け先!PZ55=【Step2】変更後情報貼り付け先!PZ55,"〇",IF(【Step1】変更前情報貼り付け先!PZ55="","追加","×")))</f>
        <v/>
      </c>
      <c r="QA55" t="str">
        <f>IF(OR(【Step1】変更前情報貼り付け先!$A55="",QA$1=""),"",IF(【Step1】変更前情報貼り付け先!QA55=【Step2】変更後情報貼り付け先!QA55,"〇",IF(【Step1】変更前情報貼り付け先!QA55="","追加","×")))</f>
        <v/>
      </c>
      <c r="QB55" t="str">
        <f>IF(OR(【Step1】変更前情報貼り付け先!$A55="",QB$1=""),"",IF(【Step1】変更前情報貼り付け先!QB55=【Step2】変更後情報貼り付け先!QB55,"〇",IF(【Step1】変更前情報貼り付け先!QB55="","追加","×")))</f>
        <v/>
      </c>
      <c r="QC55" t="str">
        <f>IF(OR(【Step1】変更前情報貼り付け先!$A55="",QC$1=""),"",IF(【Step1】変更前情報貼り付け先!QC55=【Step2】変更後情報貼り付け先!QC55,"〇",IF(【Step1】変更前情報貼り付け先!QC55="","追加","×")))</f>
        <v/>
      </c>
      <c r="QD55" t="str">
        <f>IF(OR(【Step1】変更前情報貼り付け先!$A55="",QD$1=""),"",IF(【Step1】変更前情報貼り付け先!QD55=【Step2】変更後情報貼り付け先!QD55,"〇",IF(【Step1】変更前情報貼り付け先!QD55="","追加","×")))</f>
        <v/>
      </c>
      <c r="QE55" t="str">
        <f>IF(OR(【Step1】変更前情報貼り付け先!$A55="",QE$1=""),"",IF(【Step1】変更前情報貼り付け先!QE55=【Step2】変更後情報貼り付け先!QE55,"〇",IF(【Step1】変更前情報貼り付け先!QE55="","追加","×")))</f>
        <v/>
      </c>
      <c r="QF55" t="str">
        <f>IF(OR(【Step1】変更前情報貼り付け先!$A55="",QF$1=""),"",IF(【Step1】変更前情報貼り付け先!QF55=【Step2】変更後情報貼り付け先!QF55,"〇",IF(【Step1】変更前情報貼り付け先!QF55="","追加","×")))</f>
        <v/>
      </c>
      <c r="QG55" t="str">
        <f>IF(OR(【Step1】変更前情報貼り付け先!$A55="",QG$1=""),"",IF(【Step1】変更前情報貼り付け先!QG55=【Step2】変更後情報貼り付け先!QG55,"〇",IF(【Step1】変更前情報貼り付け先!QG55="","追加","×")))</f>
        <v/>
      </c>
      <c r="QH55" t="str">
        <f>IF(OR(【Step1】変更前情報貼り付け先!$A55="",QH$1=""),"",IF(【Step1】変更前情報貼り付け先!QH55=【Step2】変更後情報貼り付け先!QH55,"〇",IF(【Step1】変更前情報貼り付け先!QH55="","追加","×")))</f>
        <v/>
      </c>
      <c r="QI55" t="str">
        <f>IF(OR(【Step1】変更前情報貼り付け先!$A55="",QI$1=""),"",IF(【Step1】変更前情報貼り付け先!QI55=【Step2】変更後情報貼り付け先!QI55,"〇",IF(【Step1】変更前情報貼り付け先!QI55="","追加","×")))</f>
        <v/>
      </c>
      <c r="QJ55" t="str">
        <f>IF(OR(【Step1】変更前情報貼り付け先!$A55="",QJ$1=""),"",IF(【Step1】変更前情報貼り付け先!QJ55=【Step2】変更後情報貼り付け先!QJ55,"〇",IF(【Step1】変更前情報貼り付け先!QJ55="","追加","×")))</f>
        <v/>
      </c>
      <c r="QK55" t="str">
        <f>IF(OR(【Step1】変更前情報貼り付け先!$A55="",QK$1=""),"",IF(【Step1】変更前情報貼り付け先!QK55=【Step2】変更後情報貼り付け先!QK55,"〇",IF(【Step1】変更前情報貼り付け先!QK55="","追加","×")))</f>
        <v/>
      </c>
      <c r="QL55" t="str">
        <f>IF(OR(【Step1】変更前情報貼り付け先!$A55="",QL$1=""),"",IF(【Step1】変更前情報貼り付け先!QL55=【Step2】変更後情報貼り付け先!QL55,"〇",IF(【Step1】変更前情報貼り付け先!QL55="","追加","×")))</f>
        <v/>
      </c>
      <c r="QM55" t="str">
        <f>IF(OR(【Step1】変更前情報貼り付け先!$A55="",QM$1=""),"",IF(【Step1】変更前情報貼り付け先!QM55=【Step2】変更後情報貼り付け先!QM55,"〇",IF(【Step1】変更前情報貼り付け先!QM55="","追加","×")))</f>
        <v/>
      </c>
      <c r="QN55" t="str">
        <f>IF(OR(【Step1】変更前情報貼り付け先!$A55="",QN$1=""),"",IF(【Step1】変更前情報貼り付け先!QN55=【Step2】変更後情報貼り付け先!QN55,"〇",IF(【Step1】変更前情報貼り付け先!QN55="","追加","×")))</f>
        <v/>
      </c>
      <c r="QO55" t="str">
        <f>IF(OR(【Step1】変更前情報貼り付け先!$A55="",QO$1=""),"",IF(【Step1】変更前情報貼り付け先!QO55=【Step2】変更後情報貼り付け先!QO55,"〇",IF(【Step1】変更前情報貼り付け先!QO55="","追加","×")))</f>
        <v/>
      </c>
      <c r="QP55" t="str">
        <f>IF(OR(【Step1】変更前情報貼り付け先!$A55="",QP$1=""),"",IF(【Step1】変更前情報貼り付け先!QP55=【Step2】変更後情報貼り付け先!QP55,"〇",IF(【Step1】変更前情報貼り付け先!QP55="","追加","×")))</f>
        <v/>
      </c>
      <c r="QQ55" t="str">
        <f>IF(OR(【Step1】変更前情報貼り付け先!$A55="",QQ$1=""),"",IF(【Step1】変更前情報貼り付け先!QQ55=【Step2】変更後情報貼り付け先!QQ55,"〇",IF(【Step1】変更前情報貼り付け先!QQ55="","追加","×")))</f>
        <v/>
      </c>
      <c r="QR55" t="str">
        <f>IF(OR(【Step1】変更前情報貼り付け先!$A55="",QR$1=""),"",IF(【Step1】変更前情報貼り付け先!QR55=【Step2】変更後情報貼り付け先!QR55,"〇",IF(【Step1】変更前情報貼り付け先!QR55="","追加","×")))</f>
        <v/>
      </c>
      <c r="QS55" t="str">
        <f>IF(OR(【Step1】変更前情報貼り付け先!$A55="",QS$1=""),"",IF(【Step1】変更前情報貼り付け先!QS55=【Step2】変更後情報貼り付け先!QS55,"〇",IF(【Step1】変更前情報貼り付け先!QS55="","追加","×")))</f>
        <v/>
      </c>
      <c r="QT55" t="str">
        <f>IF(OR(【Step1】変更前情報貼り付け先!$A55="",QT$1=""),"",IF(【Step1】変更前情報貼り付け先!QT55=【Step2】変更後情報貼り付け先!QT55,"〇",IF(【Step1】変更前情報貼り付け先!QT55="","追加","×")))</f>
        <v/>
      </c>
      <c r="QU55" t="str">
        <f>IF(OR(【Step1】変更前情報貼り付け先!$A55="",QU$1=""),"",IF(【Step1】変更前情報貼り付け先!QU55=【Step2】変更後情報貼り付け先!QU55,"〇",IF(【Step1】変更前情報貼り付け先!QU55="","追加","×")))</f>
        <v/>
      </c>
      <c r="QV55" t="str">
        <f>IF(OR(【Step1】変更前情報貼り付け先!$A55="",QV$1=""),"",IF(【Step1】変更前情報貼り付け先!QV55=【Step2】変更後情報貼り付け先!QV55,"〇",IF(【Step1】変更前情報貼り付け先!QV55="","追加","×")))</f>
        <v/>
      </c>
      <c r="QW55" t="str">
        <f>IF(OR(【Step1】変更前情報貼り付け先!$A55="",QW$1=""),"",IF(【Step1】変更前情報貼り付け先!QW55=【Step2】変更後情報貼り付け先!QW55,"〇",IF(【Step1】変更前情報貼り付け先!QW55="","追加","×")))</f>
        <v/>
      </c>
      <c r="QX55" t="str">
        <f>IF(OR(【Step1】変更前情報貼り付け先!$A55="",QX$1=""),"",IF(【Step1】変更前情報貼り付け先!QX55=【Step2】変更後情報貼り付け先!QX55,"〇",IF(【Step1】変更前情報貼り付け先!QX55="","追加","×")))</f>
        <v/>
      </c>
      <c r="QY55" t="str">
        <f>IF(OR(【Step1】変更前情報貼り付け先!$A55="",QY$1=""),"",IF(【Step1】変更前情報貼り付け先!QY55=【Step2】変更後情報貼り付け先!QY55,"〇",IF(【Step1】変更前情報貼り付け先!QY55="","追加","×")))</f>
        <v/>
      </c>
      <c r="QZ55" t="str">
        <f>IF(OR(【Step1】変更前情報貼り付け先!$A55="",QZ$1=""),"",IF(【Step1】変更前情報貼り付け先!QZ55=【Step2】変更後情報貼り付け先!QZ55,"〇",IF(【Step1】変更前情報貼り付け先!QZ55="","追加","×")))</f>
        <v/>
      </c>
      <c r="RA55" t="str">
        <f>IF(OR(【Step1】変更前情報貼り付け先!$A55="",RA$1=""),"",IF(【Step1】変更前情報貼り付け先!RA55=【Step2】変更後情報貼り付け先!RA55,"〇",IF(【Step1】変更前情報貼り付け先!RA55="","追加","×")))</f>
        <v/>
      </c>
      <c r="RB55" t="str">
        <f>IF(OR(【Step1】変更前情報貼り付け先!$A55="",RB$1=""),"",IF(【Step1】変更前情報貼り付け先!RB55=【Step2】変更後情報貼り付け先!RB55,"〇",IF(【Step1】変更前情報貼り付け先!RB55="","追加","×")))</f>
        <v/>
      </c>
      <c r="RC55" t="str">
        <f>IF(OR(【Step1】変更前情報貼り付け先!$A55="",RC$1=""),"",IF(【Step1】変更前情報貼り付け先!RC55=【Step2】変更後情報貼り付け先!RC55,"〇",IF(【Step1】変更前情報貼り付け先!RC55="","追加","×")))</f>
        <v/>
      </c>
      <c r="RD55" t="str">
        <f>IF(OR(【Step1】変更前情報貼り付け先!$A55="",RD$1=""),"",IF(【Step1】変更前情報貼り付け先!RD55=【Step2】変更後情報貼り付け先!RD55,"〇",IF(【Step1】変更前情報貼り付け先!RD55="","追加","×")))</f>
        <v/>
      </c>
      <c r="RE55" t="str">
        <f>IF(OR(【Step1】変更前情報貼り付け先!$A55="",RE$1=""),"",IF(【Step1】変更前情報貼り付け先!RE55=【Step2】変更後情報貼り付け先!RE55,"〇",IF(【Step1】変更前情報貼り付け先!RE55="","追加","×")))</f>
        <v/>
      </c>
      <c r="RF55" t="str">
        <f>IF(OR(【Step1】変更前情報貼り付け先!$A55="",RF$1=""),"",IF(【Step1】変更前情報貼り付け先!RF55=【Step2】変更後情報貼り付け先!RF55,"〇",IF(【Step1】変更前情報貼り付け先!RF55="","追加","×")))</f>
        <v/>
      </c>
      <c r="RG55" t="str">
        <f>IF(OR(【Step1】変更前情報貼り付け先!$A55="",RG$1=""),"",IF(【Step1】変更前情報貼り付け先!RG55=【Step2】変更後情報貼り付け先!RG55,"〇",IF(【Step1】変更前情報貼り付け先!RG55="","追加","×")))</f>
        <v/>
      </c>
      <c r="RH55" t="str">
        <f>IF(OR(【Step1】変更前情報貼り付け先!$A55="",RH$1=""),"",IF(【Step1】変更前情報貼り付け先!RH55=【Step2】変更後情報貼り付け先!RH55,"〇",IF(【Step1】変更前情報貼り付け先!RH55="","追加","×")))</f>
        <v/>
      </c>
      <c r="RI55" t="str">
        <f>IF(OR(【Step1】変更前情報貼り付け先!$A55="",RI$1=""),"",IF(【Step1】変更前情報貼り付け先!RI55=【Step2】変更後情報貼り付け先!RI55,"〇",IF(【Step1】変更前情報貼り付け先!RI55="","追加","×")))</f>
        <v/>
      </c>
      <c r="RJ55" t="str">
        <f>IF(OR(【Step1】変更前情報貼り付け先!$A55="",RJ$1=""),"",IF(【Step1】変更前情報貼り付け先!RJ55=【Step2】変更後情報貼り付け先!RJ55,"〇",IF(【Step1】変更前情報貼り付け先!RJ55="","追加","×")))</f>
        <v/>
      </c>
      <c r="RK55" t="str">
        <f>IF(OR(【Step1】変更前情報貼り付け先!$A55="",RK$1=""),"",IF(【Step1】変更前情報貼り付け先!RK55=【Step2】変更後情報貼り付け先!RK55,"〇",IF(【Step1】変更前情報貼り付け先!RK55="","追加","×")))</f>
        <v/>
      </c>
      <c r="RL55" t="str">
        <f>IF(OR(【Step1】変更前情報貼り付け先!$A55="",RL$1=""),"",IF(【Step1】変更前情報貼り付け先!RL55=【Step2】変更後情報貼り付け先!RL55,"〇",IF(【Step1】変更前情報貼り付け先!RL55="","追加","×")))</f>
        <v/>
      </c>
      <c r="RM55" t="str">
        <f>IF(OR(【Step1】変更前情報貼り付け先!$A55="",RM$1=""),"",IF(【Step1】変更前情報貼り付け先!RM55=【Step2】変更後情報貼り付け先!RM55,"〇",IF(【Step1】変更前情報貼り付け先!RM55="","追加","×")))</f>
        <v/>
      </c>
      <c r="RN55" t="str">
        <f>IF(OR(【Step1】変更前情報貼り付け先!$A55="",RN$1=""),"",IF(【Step1】変更前情報貼り付け先!RN55=【Step2】変更後情報貼り付け先!RN55,"〇",IF(【Step1】変更前情報貼り付け先!RN55="","追加","×")))</f>
        <v/>
      </c>
      <c r="RO55" t="str">
        <f>IF(OR(【Step1】変更前情報貼り付け先!$A55="",RO$1=""),"",IF(【Step1】変更前情報貼り付け先!RO55=【Step2】変更後情報貼り付け先!RO55,"〇",IF(【Step1】変更前情報貼り付け先!RO55="","追加","×")))</f>
        <v/>
      </c>
      <c r="RP55" t="str">
        <f>IF(OR(【Step1】変更前情報貼り付け先!$A55="",RP$1=""),"",IF(【Step1】変更前情報貼り付け先!RP55=【Step2】変更後情報貼り付け先!RP55,"〇",IF(【Step1】変更前情報貼り付け先!RP55="","追加","×")))</f>
        <v/>
      </c>
      <c r="RQ55" t="str">
        <f>IF(OR(【Step1】変更前情報貼り付け先!$A55="",RQ$1=""),"",IF(【Step1】変更前情報貼り付け先!RQ55=【Step2】変更後情報貼り付け先!RQ55,"〇",IF(【Step1】変更前情報貼り付け先!RQ55="","追加","×")))</f>
        <v/>
      </c>
      <c r="RR55" t="str">
        <f>IF(OR(【Step1】変更前情報貼り付け先!$A55="",RR$1=""),"",IF(【Step1】変更前情報貼り付け先!RR55=【Step2】変更後情報貼り付け先!RR55,"〇",IF(【Step1】変更前情報貼り付け先!RR55="","追加","×")))</f>
        <v/>
      </c>
      <c r="RS55" t="str">
        <f>IF(OR(【Step1】変更前情報貼り付け先!$A55="",RS$1=""),"",IF(【Step1】変更前情報貼り付け先!RS55=【Step2】変更後情報貼り付け先!RS55,"〇",IF(【Step1】変更前情報貼り付け先!RS55="","追加","×")))</f>
        <v/>
      </c>
      <c r="RT55" t="str">
        <f>IF(OR(【Step1】変更前情報貼り付け先!$A55="",RT$1=""),"",IF(【Step1】変更前情報貼り付け先!RT55=【Step2】変更後情報貼り付け先!RT55,"〇",IF(【Step1】変更前情報貼り付け先!RT55="","追加","×")))</f>
        <v/>
      </c>
      <c r="RU55" t="str">
        <f>IF(OR(【Step1】変更前情報貼り付け先!$A55="",RU$1=""),"",IF(【Step1】変更前情報貼り付け先!RU55=【Step2】変更後情報貼り付け先!RU55,"〇",IF(【Step1】変更前情報貼り付け先!RU55="","追加","×")))</f>
        <v/>
      </c>
      <c r="RV55" t="str">
        <f>IF(OR(【Step1】変更前情報貼り付け先!$A55="",RV$1=""),"",IF(【Step1】変更前情報貼り付け先!RV55=【Step2】変更後情報貼り付け先!RV55,"〇",IF(【Step1】変更前情報貼り付け先!RV55="","追加","×")))</f>
        <v/>
      </c>
      <c r="RW55" t="str">
        <f>IF(OR(【Step1】変更前情報貼り付け先!$A55="",RW$1=""),"",IF(【Step1】変更前情報貼り付け先!RW55=【Step2】変更後情報貼り付け先!RW55,"〇",IF(【Step1】変更前情報貼り付け先!RW55="","追加","×")))</f>
        <v/>
      </c>
      <c r="RX55" t="str">
        <f>IF(OR(【Step1】変更前情報貼り付け先!$A55="",RX$1=""),"",IF(【Step1】変更前情報貼り付け先!RX55=【Step2】変更後情報貼り付け先!RX55,"〇",IF(【Step1】変更前情報貼り付け先!RX55="","追加","×")))</f>
        <v/>
      </c>
      <c r="RY55" t="str">
        <f>IF(OR(【Step1】変更前情報貼り付け先!$A55="",RY$1=""),"",IF(【Step1】変更前情報貼り付け先!RY55=【Step2】変更後情報貼り付け先!RY55,"〇",IF(【Step1】変更前情報貼り付け先!RY55="","追加","×")))</f>
        <v/>
      </c>
      <c r="RZ55" t="str">
        <f>IF(OR(【Step1】変更前情報貼り付け先!$A55="",RZ$1=""),"",IF(【Step1】変更前情報貼り付け先!RZ55=【Step2】変更後情報貼り付け先!RZ55,"〇",IF(【Step1】変更前情報貼り付け先!RZ55="","追加","×")))</f>
        <v/>
      </c>
      <c r="SA55" t="str">
        <f>IF(OR(【Step1】変更前情報貼り付け先!$A55="",SA$1=""),"",IF(【Step1】変更前情報貼り付け先!SA55=【Step2】変更後情報貼り付け先!SA55,"〇",IF(【Step1】変更前情報貼り付け先!SA55="","追加","×")))</f>
        <v/>
      </c>
      <c r="SB55" t="str">
        <f>IF(OR(【Step1】変更前情報貼り付け先!$A55="",SB$1=""),"",IF(【Step1】変更前情報貼り付け先!SB55=【Step2】変更後情報貼り付け先!SB55,"〇",IF(【Step1】変更前情報貼り付け先!SB55="","追加","×")))</f>
        <v/>
      </c>
      <c r="SC55" t="str">
        <f>IF(OR(【Step1】変更前情報貼り付け先!$A55="",SC$1=""),"",IF(【Step1】変更前情報貼り付け先!SC55=【Step2】変更後情報貼り付け先!SC55,"〇",IF(【Step1】変更前情報貼り付け先!SC55="","追加","×")))</f>
        <v/>
      </c>
      <c r="SD55" t="str">
        <f>IF(OR(【Step1】変更前情報貼り付け先!$A55="",SD$1=""),"",IF(【Step1】変更前情報貼り付け先!SD55=【Step2】変更後情報貼り付け先!SD55,"〇",IF(【Step1】変更前情報貼り付け先!SD55="","追加","×")))</f>
        <v/>
      </c>
      <c r="SE55" t="str">
        <f>IF(OR(【Step1】変更前情報貼り付け先!$A55="",SE$1=""),"",IF(【Step1】変更前情報貼り付け先!SE55=【Step2】変更後情報貼り付け先!SE55,"〇",IF(【Step1】変更前情報貼り付け先!SE55="","追加","×")))</f>
        <v/>
      </c>
      <c r="SF55" t="str">
        <f>IF(OR(【Step1】変更前情報貼り付け先!$A55="",SF$1=""),"",IF(【Step1】変更前情報貼り付け先!SF55=【Step2】変更後情報貼り付け先!SF55,"〇",IF(【Step1】変更前情報貼り付け先!SF55="","追加","×")))</f>
        <v/>
      </c>
      <c r="SG55" t="str">
        <f>IF(OR(【Step1】変更前情報貼り付け先!$A55="",SG$1=""),"",IF(【Step1】変更前情報貼り付け先!SG55=【Step2】変更後情報貼り付け先!SG55,"〇",IF(【Step1】変更前情報貼り付け先!SG55="","追加","×")))</f>
        <v/>
      </c>
      <c r="SH55" t="str">
        <f>IF(OR(【Step1】変更前情報貼り付け先!$A55="",SH$1=""),"",IF(【Step1】変更前情報貼り付け先!SH55=【Step2】変更後情報貼り付け先!SH55,"〇",IF(【Step1】変更前情報貼り付け先!SH55="","追加","×")))</f>
        <v/>
      </c>
      <c r="SI55" t="str">
        <f>IF(OR(【Step1】変更前情報貼り付け先!$A55="",SI$1=""),"",IF(【Step1】変更前情報貼り付け先!SI55=【Step2】変更後情報貼り付け先!SI55,"〇",IF(【Step1】変更前情報貼り付け先!SI55="","追加","×")))</f>
        <v/>
      </c>
      <c r="SJ55" t="str">
        <f>IF(OR(【Step1】変更前情報貼り付け先!$A55="",SJ$1=""),"",IF(【Step1】変更前情報貼り付け先!SJ55=【Step2】変更後情報貼り付け先!SJ55,"〇",IF(【Step1】変更前情報貼り付け先!SJ55="","追加","×")))</f>
        <v/>
      </c>
      <c r="SK55" t="str">
        <f>IF(OR(【Step1】変更前情報貼り付け先!$A55="",SK$1=""),"",IF(【Step1】変更前情報貼り付け先!SK55=【Step2】変更後情報貼り付け先!SK55,"〇",IF(【Step1】変更前情報貼り付け先!SK55="","追加","×")))</f>
        <v/>
      </c>
      <c r="SL55" t="str">
        <f>IF(OR(【Step1】変更前情報貼り付け先!$A55="",SL$1=""),"",IF(【Step1】変更前情報貼り付け先!SL55=【Step2】変更後情報貼り付け先!SL55,"〇",IF(【Step1】変更前情報貼り付け先!SL55="","追加","×")))</f>
        <v/>
      </c>
      <c r="SM55" t="str">
        <f>IF(OR(【Step1】変更前情報貼り付け先!$A55="",SM$1=""),"",IF(【Step1】変更前情報貼り付け先!SM55=【Step2】変更後情報貼り付け先!SM55,"〇",IF(【Step1】変更前情報貼り付け先!SM55="","追加","×")))</f>
        <v/>
      </c>
      <c r="SN55" t="str">
        <f>IF(OR(【Step1】変更前情報貼り付け先!$A55="",SN$1=""),"",IF(【Step1】変更前情報貼り付け先!SN55=【Step2】変更後情報貼り付け先!SN55,"〇",IF(【Step1】変更前情報貼り付け先!SN55="","追加","×")))</f>
        <v/>
      </c>
      <c r="SO55" t="str">
        <f>IF(OR(【Step1】変更前情報貼り付け先!$A55="",SO$1=""),"",IF(【Step1】変更前情報貼り付け先!SO55=【Step2】変更後情報貼り付け先!SO55,"〇",IF(【Step1】変更前情報貼り付け先!SO55="","追加","×")))</f>
        <v/>
      </c>
      <c r="SP55" t="str">
        <f>IF(OR(【Step1】変更前情報貼り付け先!$A55="",SP$1=""),"",IF(【Step1】変更前情報貼り付け先!SP55=【Step2】変更後情報貼り付け先!SP55,"〇",IF(【Step1】変更前情報貼り付け先!SP55="","追加","×")))</f>
        <v/>
      </c>
      <c r="SQ55" t="str">
        <f>IF(OR(【Step1】変更前情報貼り付け先!$A55="",SQ$1=""),"",IF(【Step1】変更前情報貼り付け先!SQ55=【Step2】変更後情報貼り付け先!SQ55,"〇",IF(【Step1】変更前情報貼り付け先!SQ55="","追加","×")))</f>
        <v/>
      </c>
      <c r="SR55" t="str">
        <f>IF(OR(【Step1】変更前情報貼り付け先!$A55="",SR$1=""),"",IF(【Step1】変更前情報貼り付け先!SR55=【Step2】変更後情報貼り付け先!SR55,"〇",IF(【Step1】変更前情報貼り付け先!SR55="","追加","×")))</f>
        <v/>
      </c>
      <c r="SS55" t="str">
        <f>IF(OR(【Step1】変更前情報貼り付け先!$A55="",SS$1=""),"",IF(【Step1】変更前情報貼り付け先!SS55=【Step2】変更後情報貼り付け先!SS55,"〇",IF(【Step1】変更前情報貼り付け先!SS55="","追加","×")))</f>
        <v/>
      </c>
      <c r="ST55" t="str">
        <f>IF(OR(【Step1】変更前情報貼り付け先!$A55="",ST$1=""),"",IF(【Step1】変更前情報貼り付け先!ST55=【Step2】変更後情報貼り付け先!ST55,"〇",IF(【Step1】変更前情報貼り付け先!ST55="","追加","×")))</f>
        <v/>
      </c>
      <c r="SU55" t="str">
        <f>IF(OR(【Step1】変更前情報貼り付け先!$A55="",SU$1=""),"",IF(【Step1】変更前情報貼り付け先!SU55=【Step2】変更後情報貼り付け先!SU55,"〇",IF(【Step1】変更前情報貼り付け先!SU55="","追加","×")))</f>
        <v/>
      </c>
      <c r="SV55" t="str">
        <f>IF(OR(【Step1】変更前情報貼り付け先!$A55="",SV$1=""),"",IF(【Step1】変更前情報貼り付け先!SV55=【Step2】変更後情報貼り付け先!SV55,"〇",IF(【Step1】変更前情報貼り付け先!SV55="","追加","×")))</f>
        <v/>
      </c>
      <c r="SW55" t="str">
        <f>IF(OR(【Step1】変更前情報貼り付け先!$A55="",SW$1=""),"",IF(【Step1】変更前情報貼り付け先!SW55=【Step2】変更後情報貼り付け先!SW55,"〇",IF(【Step1】変更前情報貼り付け先!SW55="","追加","×")))</f>
        <v/>
      </c>
      <c r="SX55" t="str">
        <f>IF(OR(【Step1】変更前情報貼り付け先!$A55="",SX$1=""),"",IF(【Step1】変更前情報貼り付け先!SX55=【Step2】変更後情報貼り付け先!SX55,"〇",IF(【Step1】変更前情報貼り付け先!SX55="","追加","×")))</f>
        <v/>
      </c>
      <c r="SY55" t="str">
        <f>IF(OR(【Step1】変更前情報貼り付け先!$A55="",SY$1=""),"",IF(【Step1】変更前情報貼り付け先!SY55=【Step2】変更後情報貼り付け先!SY55,"〇",IF(【Step1】変更前情報貼り付け先!SY55="","追加","×")))</f>
        <v/>
      </c>
      <c r="SZ55" t="str">
        <f>IF(OR(【Step1】変更前情報貼り付け先!$A55="",SZ$1=""),"",IF(【Step1】変更前情報貼り付け先!SZ55=【Step2】変更後情報貼り付け先!SZ55,"〇",IF(【Step1】変更前情報貼り付け先!SZ55="","追加","×")))</f>
        <v/>
      </c>
      <c r="TA55" t="str">
        <f>IF(OR(【Step1】変更前情報貼り付け先!$A55="",TA$1=""),"",IF(【Step1】変更前情報貼り付け先!TA55=【Step2】変更後情報貼り付け先!TA55,"〇",IF(【Step1】変更前情報貼り付け先!TA55="","追加","×")))</f>
        <v/>
      </c>
      <c r="TB55" t="str">
        <f>IF(OR(【Step1】変更前情報貼り付け先!$A55="",TB$1=""),"",IF(【Step1】変更前情報貼り付け先!TB55=【Step2】変更後情報貼り付け先!TB55,"〇",IF(【Step1】変更前情報貼り付け先!TB55="","追加","×")))</f>
        <v/>
      </c>
      <c r="TC55" t="str">
        <f>IF(OR(【Step1】変更前情報貼り付け先!$A55="",TC$1=""),"",IF(【Step1】変更前情報貼り付け先!TC55=【Step2】変更後情報貼り付け先!TC55,"〇",IF(【Step1】変更前情報貼り付け先!TC55="","追加","×")))</f>
        <v/>
      </c>
      <c r="TD55" t="str">
        <f>IF(OR(【Step1】変更前情報貼り付け先!$A55="",TD$1=""),"",IF(【Step1】変更前情報貼り付け先!TD55=【Step2】変更後情報貼り付け先!TD55,"〇",IF(【Step1】変更前情報貼り付け先!TD55="","追加","×")))</f>
        <v/>
      </c>
      <c r="TE55" t="str">
        <f>IF(OR(【Step1】変更前情報貼り付け先!$A55="",TE$1=""),"",IF(【Step1】変更前情報貼り付け先!TE55=【Step2】変更後情報貼り付け先!TE55,"〇",IF(【Step1】変更前情報貼り付け先!TE55="","追加","×")))</f>
        <v/>
      </c>
      <c r="TF55" t="str">
        <f>IF(OR(【Step1】変更前情報貼り付け先!$A55="",TF$1=""),"",IF(【Step1】変更前情報貼り付け先!TF55=【Step2】変更後情報貼り付け先!TF55,"〇",IF(【Step1】変更前情報貼り付け先!TF55="","追加","×")))</f>
        <v/>
      </c>
      <c r="TG55" t="str">
        <f>IF(OR(【Step1】変更前情報貼り付け先!$A55="",TG$1=""),"",IF(【Step1】変更前情報貼り付け先!TG55=【Step2】変更後情報貼り付け先!TG55,"〇",IF(【Step1】変更前情報貼り付け先!TG55="","追加","×")))</f>
        <v/>
      </c>
      <c r="TH55" t="str">
        <f>IF(OR(【Step1】変更前情報貼り付け先!$A55="",TH$1=""),"",IF(【Step1】変更前情報貼り付け先!TH55=【Step2】変更後情報貼り付け先!TH55,"〇",IF(【Step1】変更前情報貼り付け先!TH55="","追加","×")))</f>
        <v/>
      </c>
      <c r="TI55" t="str">
        <f>IF(OR(【Step1】変更前情報貼り付け先!$A55="",TI$1=""),"",IF(【Step1】変更前情報貼り付け先!TI55=【Step2】変更後情報貼り付け先!TI55,"〇",IF(【Step1】変更前情報貼り付け先!TI55="","追加","×")))</f>
        <v/>
      </c>
      <c r="TJ55" t="str">
        <f>IF(OR(【Step1】変更前情報貼り付け先!$A55="",TJ$1=""),"",IF(【Step1】変更前情報貼り付け先!TJ55=【Step2】変更後情報貼り付け先!TJ55,"〇",IF(【Step1】変更前情報貼り付け先!TJ55="","追加","×")))</f>
        <v/>
      </c>
      <c r="TK55" t="str">
        <f>IF(OR(【Step1】変更前情報貼り付け先!$A55="",TK$1=""),"",IF(【Step1】変更前情報貼り付け先!TK55=【Step2】変更後情報貼り付け先!TK55,"〇",IF(【Step1】変更前情報貼り付け先!TK55="","追加","×")))</f>
        <v/>
      </c>
      <c r="TL55" t="str">
        <f>IF(OR(【Step1】変更前情報貼り付け先!$A55="",TL$1=""),"",IF(【Step1】変更前情報貼り付け先!TL55=【Step2】変更後情報貼り付け先!TL55,"〇",IF(【Step1】変更前情報貼り付け先!TL55="","追加","×")))</f>
        <v/>
      </c>
      <c r="TM55" t="str">
        <f>IF(OR(【Step1】変更前情報貼り付け先!$A55="",TM$1=""),"",IF(【Step1】変更前情報貼り付け先!TM55=【Step2】変更後情報貼り付け先!TM55,"〇",IF(【Step1】変更前情報貼り付け先!TM55="","追加","×")))</f>
        <v/>
      </c>
      <c r="TN55" t="str">
        <f>IF(OR(【Step1】変更前情報貼り付け先!$A55="",TN$1=""),"",IF(【Step1】変更前情報貼り付け先!TN55=【Step2】変更後情報貼り付け先!TN55,"〇",IF(【Step1】変更前情報貼り付け先!TN55="","追加","×")))</f>
        <v/>
      </c>
      <c r="TO55" t="str">
        <f>IF(OR(【Step1】変更前情報貼り付け先!$A55="",TO$1=""),"",IF(【Step1】変更前情報貼り付け先!TO55=【Step2】変更後情報貼り付け先!TO55,"〇",IF(【Step1】変更前情報貼り付け先!TO55="","追加","×")))</f>
        <v/>
      </c>
      <c r="TP55" t="str">
        <f>IF(OR(【Step1】変更前情報貼り付け先!$A55="",TP$1=""),"",IF(【Step1】変更前情報貼り付け先!TP55=【Step2】変更後情報貼り付け先!TP55,"〇",IF(【Step1】変更前情報貼り付け先!TP55="","追加","×")))</f>
        <v/>
      </c>
      <c r="TQ55" t="str">
        <f>IF(OR(【Step1】変更前情報貼り付け先!$A55="",TQ$1=""),"",IF(【Step1】変更前情報貼り付け先!TQ55=【Step2】変更後情報貼り付け先!TQ55,"〇",IF(【Step1】変更前情報貼り付け先!TQ55="","追加","×")))</f>
        <v/>
      </c>
      <c r="TR55" t="str">
        <f>IF(OR(【Step1】変更前情報貼り付け先!$A55="",TR$1=""),"",IF(【Step1】変更前情報貼り付け先!TR55=【Step2】変更後情報貼り付け先!TR55,"〇",IF(【Step1】変更前情報貼り付け先!TR55="","追加","×")))</f>
        <v/>
      </c>
      <c r="TS55" t="str">
        <f>IF(OR(【Step1】変更前情報貼り付け先!$A55="",TS$1=""),"",IF(【Step1】変更前情報貼り付け先!TS55=【Step2】変更後情報貼り付け先!TS55,"〇",IF(【Step1】変更前情報貼り付け先!TS55="","追加","×")))</f>
        <v/>
      </c>
      <c r="TT55" t="str">
        <f>IF(OR(【Step1】変更前情報貼り付け先!$A55="",TT$1=""),"",IF(【Step1】変更前情報貼り付け先!TT55=【Step2】変更後情報貼り付け先!TT55,"〇",IF(【Step1】変更前情報貼り付け先!TT55="","追加","×")))</f>
        <v/>
      </c>
      <c r="TU55" t="str">
        <f>IF(OR(【Step1】変更前情報貼り付け先!$A55="",TU$1=""),"",IF(【Step1】変更前情報貼り付け先!TU55=【Step2】変更後情報貼り付け先!TU55,"〇",IF(【Step1】変更前情報貼り付け先!TU55="","追加","×")))</f>
        <v/>
      </c>
      <c r="TV55" t="str">
        <f>IF(OR(【Step1】変更前情報貼り付け先!$A55="",TV$1=""),"",IF(【Step1】変更前情報貼り付け先!TV55=【Step2】変更後情報貼り付け先!TV55,"〇",IF(【Step1】変更前情報貼り付け先!TV55="","追加","×")))</f>
        <v/>
      </c>
      <c r="TW55" t="str">
        <f>IF(OR(【Step1】変更前情報貼り付け先!$A55="",TW$1=""),"",IF(【Step1】変更前情報貼り付け先!TW55=【Step2】変更後情報貼り付け先!TW55,"〇",IF(【Step1】変更前情報貼り付け先!TW55="","追加","×")))</f>
        <v/>
      </c>
    </row>
    <row r="56" spans="1:543">
      <c r="A56" t="str">
        <f>IF(OR(【Step1】変更前情報貼り付け先!$A56="",A$1=""),"",IF(【Step1】変更前情報貼り付け先!A56=【Step2】変更後情報貼り付け先!A56,"〇",IF(【Step1】変更前情報貼り付け先!A56="","追加","×")))</f>
        <v/>
      </c>
      <c r="B56" t="str">
        <f>IF(OR(【Step1】変更前情報貼り付け先!$A56="",B$1=""),"",IF(【Step1】変更前情報貼り付け先!B56=【Step2】変更後情報貼り付け先!B56,"〇",IF(【Step1】変更前情報貼り付け先!B56="","追加","×")))</f>
        <v/>
      </c>
      <c r="C56" t="str">
        <f>IF(OR(【Step1】変更前情報貼り付け先!$A56="",C$1=""),"",IF(【Step1】変更前情報貼り付け先!C56=【Step2】変更後情報貼り付け先!C56,"〇",IF(【Step1】変更前情報貼り付け先!C56="","追加","×")))</f>
        <v/>
      </c>
      <c r="D56" t="str">
        <f>IF(OR(【Step1】変更前情報貼り付け先!$A56="",D$1=""),"",IF(【Step1】変更前情報貼り付け先!D56=【Step2】変更後情報貼り付け先!D56,"〇",IF(【Step1】変更前情報貼り付け先!D56="","追加","×")))</f>
        <v/>
      </c>
      <c r="E56" t="str">
        <f>IF(OR(【Step1】変更前情報貼り付け先!$A56="",E$1=""),"",IF(【Step1】変更前情報貼り付け先!E56=【Step2】変更後情報貼り付け先!E56,"〇",IF(【Step1】変更前情報貼り付け先!E56="","追加","×")))</f>
        <v/>
      </c>
      <c r="F56" t="str">
        <f>IF(OR(【Step1】変更前情報貼り付け先!$A56="",F$1=""),"",IF(【Step1】変更前情報貼り付け先!F56=【Step2】変更後情報貼り付け先!F56,"〇",IF(【Step1】変更前情報貼り付け先!F56="","追加","×")))</f>
        <v/>
      </c>
      <c r="G56" t="str">
        <f>IF(OR(【Step1】変更前情報貼り付け先!$A56="",G$1=""),"",IF(【Step1】変更前情報貼り付け先!G56=【Step2】変更後情報貼り付け先!G56,"〇",IF(【Step1】変更前情報貼り付け先!G56="","追加","×")))</f>
        <v/>
      </c>
      <c r="H56" t="str">
        <f>IF(OR(【Step1】変更前情報貼り付け先!$A56="",H$1=""),"",IF(【Step1】変更前情報貼り付け先!H56=【Step2】変更後情報貼り付け先!H56,"〇",IF(【Step1】変更前情報貼り付け先!H56="","追加","×")))</f>
        <v/>
      </c>
      <c r="I56" t="str">
        <f>IF(OR(【Step1】変更前情報貼り付け先!$A56="",I$1=""),"",IF(【Step1】変更前情報貼り付け先!I56=【Step2】変更後情報貼り付け先!I56,"〇",IF(【Step1】変更前情報貼り付け先!I56="","追加","×")))</f>
        <v/>
      </c>
      <c r="J56" t="str">
        <f>IF(OR(【Step1】変更前情報貼り付け先!$A56="",J$1=""),"",IF(【Step1】変更前情報貼り付け先!J56=【Step2】変更後情報貼り付け先!J56,"〇",IF(【Step1】変更前情報貼り付け先!J56="","追加","×")))</f>
        <v/>
      </c>
      <c r="K56" t="str">
        <f>IF(OR(【Step1】変更前情報貼り付け先!$A56="",K$1=""),"",IF(【Step1】変更前情報貼り付け先!K56=【Step2】変更後情報貼り付け先!K56,"〇",IF(【Step1】変更前情報貼り付け先!K56="","追加","×")))</f>
        <v/>
      </c>
      <c r="L56" t="str">
        <f>IF(OR(【Step1】変更前情報貼り付け先!$A56="",L$1=""),"",IF(【Step1】変更前情報貼り付け先!L56=【Step2】変更後情報貼り付け先!L56,"〇",IF(【Step1】変更前情報貼り付け先!L56="","追加","×")))</f>
        <v/>
      </c>
      <c r="M56" t="str">
        <f>IF(OR(【Step1】変更前情報貼り付け先!$A56="",M$1=""),"",IF(【Step1】変更前情報貼り付け先!M56=【Step2】変更後情報貼り付け先!M56,"〇",IF(【Step1】変更前情報貼り付け先!M56="","追加","×")))</f>
        <v/>
      </c>
      <c r="N56" t="str">
        <f>IF(OR(【Step1】変更前情報貼り付け先!$A56="",N$1=""),"",IF(【Step1】変更前情報貼り付け先!N56=【Step2】変更後情報貼り付け先!N56,"〇",IF(【Step1】変更前情報貼り付け先!N56="","追加","×")))</f>
        <v/>
      </c>
      <c r="O56" t="str">
        <f>IF(OR(【Step1】変更前情報貼り付け先!$A56="",O$1=""),"",IF(【Step1】変更前情報貼り付け先!O56=【Step2】変更後情報貼り付け先!O56,"〇",IF(【Step1】変更前情報貼り付け先!O56="","追加","×")))</f>
        <v/>
      </c>
      <c r="P56" t="str">
        <f>IF(OR(【Step1】変更前情報貼り付け先!$A56="",P$1=""),"",IF(【Step1】変更前情報貼り付け先!P56=【Step2】変更後情報貼り付け先!P56,"〇",IF(【Step1】変更前情報貼り付け先!P56="","追加","×")))</f>
        <v/>
      </c>
      <c r="Q56" t="str">
        <f>IF(OR(【Step1】変更前情報貼り付け先!$A56="",Q$1=""),"",IF(【Step1】変更前情報貼り付け先!Q56=【Step2】変更後情報貼り付け先!Q56,"〇",IF(【Step1】変更前情報貼り付け先!Q56="","追加","×")))</f>
        <v/>
      </c>
      <c r="R56" t="str">
        <f>IF(OR(【Step1】変更前情報貼り付け先!$A56="",R$1=""),"",IF(【Step1】変更前情報貼り付け先!R56=【Step2】変更後情報貼り付け先!R56,"〇",IF(【Step1】変更前情報貼り付け先!R56="","追加","×")))</f>
        <v/>
      </c>
      <c r="S56" t="str">
        <f>IF(OR(【Step1】変更前情報貼り付け先!$A56="",S$1=""),"",IF(【Step1】変更前情報貼り付け先!S56=【Step2】変更後情報貼り付け先!S56,"〇",IF(【Step1】変更前情報貼り付け先!S56="","追加","×")))</f>
        <v/>
      </c>
      <c r="T56" t="str">
        <f>IF(OR(【Step1】変更前情報貼り付け先!$A56="",T$1=""),"",IF(【Step1】変更前情報貼り付け先!T56=【Step2】変更後情報貼り付け先!T56,"〇",IF(【Step1】変更前情報貼り付け先!T56="","追加","×")))</f>
        <v/>
      </c>
      <c r="U56" t="str">
        <f>IF(OR(【Step1】変更前情報貼り付け先!$A56="",U$1=""),"",IF(【Step1】変更前情報貼り付け先!U56=【Step2】変更後情報貼り付け先!U56,"〇",IF(【Step1】変更前情報貼り付け先!U56="","追加","×")))</f>
        <v/>
      </c>
      <c r="V56" t="str">
        <f>IF(OR(【Step1】変更前情報貼り付け先!$A56="",V$1=""),"",IF(【Step1】変更前情報貼り付け先!V56=【Step2】変更後情報貼り付け先!V56,"〇",IF(【Step1】変更前情報貼り付け先!V56="","追加","×")))</f>
        <v/>
      </c>
      <c r="W56" t="str">
        <f>IF(OR(【Step1】変更前情報貼り付け先!$A56="",W$1=""),"",IF(【Step1】変更前情報貼り付け先!W56=【Step2】変更後情報貼り付け先!W56,"〇",IF(【Step1】変更前情報貼り付け先!W56="","追加","×")))</f>
        <v/>
      </c>
      <c r="X56" t="str">
        <f>IF(OR(【Step1】変更前情報貼り付け先!$A56="",X$1=""),"",IF(【Step1】変更前情報貼り付け先!X56=【Step2】変更後情報貼り付け先!X56,"〇",IF(【Step1】変更前情報貼り付け先!X56="","追加","×")))</f>
        <v/>
      </c>
      <c r="Y56" t="str">
        <f>IF(OR(【Step1】変更前情報貼り付け先!$A56="",Y$1=""),"",IF(【Step1】変更前情報貼り付け先!Y56=【Step2】変更後情報貼り付け先!Y56,"〇",IF(【Step1】変更前情報貼り付け先!Y56="","追加","×")))</f>
        <v/>
      </c>
      <c r="Z56" t="str">
        <f>IF(OR(【Step1】変更前情報貼り付け先!$A56="",Z$1=""),"",IF(【Step1】変更前情報貼り付け先!Z56=【Step2】変更後情報貼り付け先!Z56,"〇",IF(【Step1】変更前情報貼り付け先!Z56="","追加","×")))</f>
        <v/>
      </c>
      <c r="AA56" t="str">
        <f>IF(OR(【Step1】変更前情報貼り付け先!$A56="",AA$1=""),"",IF(【Step1】変更前情報貼り付け先!AA56=【Step2】変更後情報貼り付け先!AA56,"〇",IF(【Step1】変更前情報貼り付け先!AA56="","追加","×")))</f>
        <v/>
      </c>
      <c r="AB56" t="str">
        <f>IF(OR(【Step1】変更前情報貼り付け先!$A56="",AB$1=""),"",IF(【Step1】変更前情報貼り付け先!AB56=【Step2】変更後情報貼り付け先!AB56,"〇",IF(【Step1】変更前情報貼り付け先!AB56="","追加","×")))</f>
        <v/>
      </c>
      <c r="AC56" t="str">
        <f>IF(OR(【Step1】変更前情報貼り付け先!$A56="",AC$1=""),"",IF(【Step1】変更前情報貼り付け先!AC56=【Step2】変更後情報貼り付け先!AC56,"〇",IF(【Step1】変更前情報貼り付け先!AC56="","追加","×")))</f>
        <v/>
      </c>
      <c r="AD56" t="str">
        <f>IF(OR(【Step1】変更前情報貼り付け先!$A56="",AD$1=""),"",IF(【Step1】変更前情報貼り付け先!AD56=【Step2】変更後情報貼り付け先!AD56,"〇",IF(【Step1】変更前情報貼り付け先!AD56="","追加","×")))</f>
        <v/>
      </c>
      <c r="AE56" t="str">
        <f>IF(OR(【Step1】変更前情報貼り付け先!$A56="",AE$1=""),"",IF(【Step1】変更前情報貼り付け先!AE56=【Step2】変更後情報貼り付け先!AE56,"〇",IF(【Step1】変更前情報貼り付け先!AE56="","追加","×")))</f>
        <v/>
      </c>
      <c r="AF56" t="str">
        <f>IF(OR(【Step1】変更前情報貼り付け先!$A56="",AF$1=""),"",IF(【Step1】変更前情報貼り付け先!AF56=【Step2】変更後情報貼り付け先!AF56,"〇",IF(【Step1】変更前情報貼り付け先!AF56="","追加","×")))</f>
        <v/>
      </c>
      <c r="AG56" t="str">
        <f>IF(OR(【Step1】変更前情報貼り付け先!$A56="",AG$1=""),"",IF(【Step1】変更前情報貼り付け先!AG56=【Step2】変更後情報貼り付け先!AG56,"〇",IF(【Step1】変更前情報貼り付け先!AG56="","追加","×")))</f>
        <v/>
      </c>
      <c r="AH56" t="str">
        <f>IF(OR(【Step1】変更前情報貼り付け先!$A56="",AH$1=""),"",IF(【Step1】変更前情報貼り付け先!AH56=【Step2】変更後情報貼り付け先!AH56,"〇",IF(【Step1】変更前情報貼り付け先!AH56="","追加","×")))</f>
        <v/>
      </c>
      <c r="AI56" t="str">
        <f>IF(OR(【Step1】変更前情報貼り付け先!$A56="",AI$1=""),"",IF(【Step1】変更前情報貼り付け先!AI56=【Step2】変更後情報貼り付け先!AI56,"〇",IF(【Step1】変更前情報貼り付け先!AI56="","追加","×")))</f>
        <v/>
      </c>
      <c r="AJ56" t="str">
        <f>IF(OR(【Step1】変更前情報貼り付け先!$A56="",AJ$1=""),"",IF(【Step1】変更前情報貼り付け先!AJ56=【Step2】変更後情報貼り付け先!AJ56,"〇",IF(【Step1】変更前情報貼り付け先!AJ56="","追加","×")))</f>
        <v/>
      </c>
      <c r="AK56" t="str">
        <f>IF(OR(【Step1】変更前情報貼り付け先!$A56="",AK$1=""),"",IF(【Step1】変更前情報貼り付け先!AK56=【Step2】変更後情報貼り付け先!AK56,"〇",IF(【Step1】変更前情報貼り付け先!AK56="","追加","×")))</f>
        <v/>
      </c>
      <c r="AL56" t="str">
        <f>IF(OR(【Step1】変更前情報貼り付け先!$A56="",AL$1=""),"",IF(【Step1】変更前情報貼り付け先!AL56=【Step2】変更後情報貼り付け先!AL56,"〇",IF(【Step1】変更前情報貼り付け先!AL56="","追加","×")))</f>
        <v/>
      </c>
      <c r="AM56" t="str">
        <f>IF(OR(【Step1】変更前情報貼り付け先!$A56="",AM$1=""),"",IF(【Step1】変更前情報貼り付け先!AM56=【Step2】変更後情報貼り付け先!AM56,"〇",IF(【Step1】変更前情報貼り付け先!AM56="","追加","×")))</f>
        <v/>
      </c>
      <c r="AN56" t="str">
        <f>IF(OR(【Step1】変更前情報貼り付け先!$A56="",AN$1=""),"",IF(【Step1】変更前情報貼り付け先!AN56=【Step2】変更後情報貼り付け先!AN56,"〇",IF(【Step1】変更前情報貼り付け先!AN56="","追加","×")))</f>
        <v/>
      </c>
      <c r="AO56" t="str">
        <f>IF(OR(【Step1】変更前情報貼り付け先!$A56="",AO$1=""),"",IF(【Step1】変更前情報貼り付け先!AO56=【Step2】変更後情報貼り付け先!AO56,"〇",IF(【Step1】変更前情報貼り付け先!AO56="","追加","×")))</f>
        <v/>
      </c>
      <c r="AP56" t="str">
        <f>IF(OR(【Step1】変更前情報貼り付け先!$A56="",AP$1=""),"",IF(【Step1】変更前情報貼り付け先!AP56=【Step2】変更後情報貼り付け先!AP56,"〇",IF(【Step1】変更前情報貼り付け先!AP56="","追加","×")))</f>
        <v/>
      </c>
      <c r="AQ56" t="str">
        <f>IF(OR(【Step1】変更前情報貼り付け先!$A56="",AQ$1=""),"",IF(【Step1】変更前情報貼り付け先!AQ56=【Step2】変更後情報貼り付け先!AQ56,"〇",IF(【Step1】変更前情報貼り付け先!AQ56="","追加","×")))</f>
        <v/>
      </c>
      <c r="AR56" t="str">
        <f>IF(OR(【Step1】変更前情報貼り付け先!$A56="",AR$1=""),"",IF(【Step1】変更前情報貼り付け先!AR56=【Step2】変更後情報貼り付け先!AR56,"〇",IF(【Step1】変更前情報貼り付け先!AR56="","追加","×")))</f>
        <v/>
      </c>
      <c r="AS56" t="str">
        <f>IF(OR(【Step1】変更前情報貼り付け先!$A56="",AS$1=""),"",IF(【Step1】変更前情報貼り付け先!AS56=【Step2】変更後情報貼り付け先!AS56,"〇",IF(【Step1】変更前情報貼り付け先!AS56="","追加","×")))</f>
        <v/>
      </c>
      <c r="AT56" t="str">
        <f>IF(OR(【Step1】変更前情報貼り付け先!$A56="",AT$1=""),"",IF(【Step1】変更前情報貼り付け先!AT56=【Step2】変更後情報貼り付け先!AT56,"〇",IF(【Step1】変更前情報貼り付け先!AT56="","追加","×")))</f>
        <v/>
      </c>
      <c r="AU56" t="str">
        <f>IF(OR(【Step1】変更前情報貼り付け先!$A56="",AU$1=""),"",IF(【Step1】変更前情報貼り付け先!AU56=【Step2】変更後情報貼り付け先!AU56,"〇",IF(【Step1】変更前情報貼り付け先!AU56="","追加","×")))</f>
        <v/>
      </c>
      <c r="AV56" t="str">
        <f>IF(OR(【Step1】変更前情報貼り付け先!$A56="",AV$1=""),"",IF(【Step1】変更前情報貼り付け先!AV56=【Step2】変更後情報貼り付け先!AV56,"〇",IF(【Step1】変更前情報貼り付け先!AV56="","追加","×")))</f>
        <v/>
      </c>
      <c r="AW56" t="str">
        <f>IF(OR(【Step1】変更前情報貼り付け先!$A56="",AW$1=""),"",IF(【Step1】変更前情報貼り付け先!AW56=【Step2】変更後情報貼り付け先!AW56,"〇",IF(【Step1】変更前情報貼り付け先!AW56="","追加","×")))</f>
        <v/>
      </c>
      <c r="AX56" t="str">
        <f>IF(OR(【Step1】変更前情報貼り付け先!$A56="",AX$1=""),"",IF(【Step1】変更前情報貼り付け先!AX56=【Step2】変更後情報貼り付け先!AX56,"〇",IF(【Step1】変更前情報貼り付け先!AX56="","追加","×")))</f>
        <v/>
      </c>
      <c r="AY56" t="str">
        <f>IF(OR(【Step1】変更前情報貼り付け先!$A56="",AY$1=""),"",IF(【Step1】変更前情報貼り付け先!AY56=【Step2】変更後情報貼り付け先!AY56,"〇",IF(【Step1】変更前情報貼り付け先!AY56="","追加","×")))</f>
        <v/>
      </c>
      <c r="AZ56" t="str">
        <f>IF(OR(【Step1】変更前情報貼り付け先!$A56="",AZ$1=""),"",IF(【Step1】変更前情報貼り付け先!AZ56=【Step2】変更後情報貼り付け先!AZ56,"〇",IF(【Step1】変更前情報貼り付け先!AZ56="","追加","×")))</f>
        <v/>
      </c>
      <c r="BA56" t="str">
        <f>IF(OR(【Step1】変更前情報貼り付け先!$A56="",BA$1=""),"",IF(【Step1】変更前情報貼り付け先!BA56=【Step2】変更後情報貼り付け先!BA56,"〇",IF(【Step1】変更前情報貼り付け先!BA56="","追加","×")))</f>
        <v/>
      </c>
      <c r="BB56" t="str">
        <f>IF(OR(【Step1】変更前情報貼り付け先!$A56="",BB$1=""),"",IF(【Step1】変更前情報貼り付け先!BB56=【Step2】変更後情報貼り付け先!BB56,"〇",IF(【Step1】変更前情報貼り付け先!BB56="","追加","×")))</f>
        <v/>
      </c>
      <c r="BC56" t="str">
        <f>IF(OR(【Step1】変更前情報貼り付け先!$A56="",BC$1=""),"",IF(【Step1】変更前情報貼り付け先!BC56=【Step2】変更後情報貼り付け先!BC56,"〇",IF(【Step1】変更前情報貼り付け先!BC56="","追加","×")))</f>
        <v/>
      </c>
      <c r="BD56" t="str">
        <f>IF(OR(【Step1】変更前情報貼り付け先!$A56="",BD$1=""),"",IF(【Step1】変更前情報貼り付け先!BD56=【Step2】変更後情報貼り付け先!BD56,"〇",IF(【Step1】変更前情報貼り付け先!BD56="","追加","×")))</f>
        <v/>
      </c>
      <c r="BE56" t="str">
        <f>IF(OR(【Step1】変更前情報貼り付け先!$A56="",BE$1=""),"",IF(【Step1】変更前情報貼り付け先!BE56=【Step2】変更後情報貼り付け先!BE56,"〇",IF(【Step1】変更前情報貼り付け先!BE56="","追加","×")))</f>
        <v/>
      </c>
      <c r="BF56" t="str">
        <f>IF(OR(【Step1】変更前情報貼り付け先!$A56="",BF$1=""),"",IF(【Step1】変更前情報貼り付け先!BF56=【Step2】変更後情報貼り付け先!BF56,"〇",IF(【Step1】変更前情報貼り付け先!BF56="","追加","×")))</f>
        <v/>
      </c>
      <c r="BG56" t="str">
        <f>IF(OR(【Step1】変更前情報貼り付け先!$A56="",BG$1=""),"",IF(【Step1】変更前情報貼り付け先!BG56=【Step2】変更後情報貼り付け先!BG56,"〇",IF(【Step1】変更前情報貼り付け先!BG56="","追加","×")))</f>
        <v/>
      </c>
      <c r="BH56" t="str">
        <f>IF(OR(【Step1】変更前情報貼り付け先!$A56="",BH$1=""),"",IF(【Step1】変更前情報貼り付け先!BH56=【Step2】変更後情報貼り付け先!BH56,"〇",IF(【Step1】変更前情報貼り付け先!BH56="","追加","×")))</f>
        <v/>
      </c>
      <c r="BI56" t="str">
        <f>IF(OR(【Step1】変更前情報貼り付け先!$A56="",BI$1=""),"",IF(【Step1】変更前情報貼り付け先!BI56=【Step2】変更後情報貼り付け先!BI56,"〇",IF(【Step1】変更前情報貼り付け先!BI56="","追加","×")))</f>
        <v/>
      </c>
      <c r="BJ56" t="str">
        <f>IF(OR(【Step1】変更前情報貼り付け先!$A56="",BJ$1=""),"",IF(【Step1】変更前情報貼り付け先!BJ56=【Step2】変更後情報貼り付け先!BJ56,"〇",IF(【Step1】変更前情報貼り付け先!BJ56="","追加","×")))</f>
        <v/>
      </c>
      <c r="BK56" t="str">
        <f>IF(OR(【Step1】変更前情報貼り付け先!$A56="",BK$1=""),"",IF(【Step1】変更前情報貼り付け先!BK56=【Step2】変更後情報貼り付け先!BK56,"〇",IF(【Step1】変更前情報貼り付け先!BK56="","追加","×")))</f>
        <v/>
      </c>
      <c r="BL56" t="str">
        <f>IF(OR(【Step1】変更前情報貼り付け先!$A56="",BL$1=""),"",IF(【Step1】変更前情報貼り付け先!BL56=【Step2】変更後情報貼り付け先!BL56,"〇",IF(【Step1】変更前情報貼り付け先!BL56="","追加","×")))</f>
        <v/>
      </c>
      <c r="BM56" t="str">
        <f>IF(OR(【Step1】変更前情報貼り付け先!$A56="",BM$1=""),"",IF(【Step1】変更前情報貼り付け先!BM56=【Step2】変更後情報貼り付け先!BM56,"〇",IF(【Step1】変更前情報貼り付け先!BM56="","追加","×")))</f>
        <v/>
      </c>
      <c r="BN56" t="str">
        <f>IF(OR(【Step1】変更前情報貼り付け先!$A56="",BN$1=""),"",IF(【Step1】変更前情報貼り付け先!BN56=【Step2】変更後情報貼り付け先!BN56,"〇",IF(【Step1】変更前情報貼り付け先!BN56="","追加","×")))</f>
        <v/>
      </c>
      <c r="BO56" t="str">
        <f>IF(OR(【Step1】変更前情報貼り付け先!$A56="",BO$1=""),"",IF(【Step1】変更前情報貼り付け先!BO56=【Step2】変更後情報貼り付け先!BO56,"〇",IF(【Step1】変更前情報貼り付け先!BO56="","追加","×")))</f>
        <v/>
      </c>
      <c r="BP56" t="str">
        <f>IF(OR(【Step1】変更前情報貼り付け先!$A56="",BP$1=""),"",IF(【Step1】変更前情報貼り付け先!BP56=【Step2】変更後情報貼り付け先!BP56,"〇",IF(【Step1】変更前情報貼り付け先!BP56="","追加","×")))</f>
        <v/>
      </c>
      <c r="BQ56" t="str">
        <f>IF(OR(【Step1】変更前情報貼り付け先!$A56="",BQ$1=""),"",IF(【Step1】変更前情報貼り付け先!BQ56=【Step2】変更後情報貼り付け先!BQ56,"〇",IF(【Step1】変更前情報貼り付け先!BQ56="","追加","×")))</f>
        <v/>
      </c>
      <c r="BR56" t="str">
        <f>IF(OR(【Step1】変更前情報貼り付け先!$A56="",BR$1=""),"",IF(【Step1】変更前情報貼り付け先!BR56=【Step2】変更後情報貼り付け先!BR56,"〇",IF(【Step1】変更前情報貼り付け先!BR56="","追加","×")))</f>
        <v/>
      </c>
      <c r="BS56" t="str">
        <f>IF(OR(【Step1】変更前情報貼り付け先!$A56="",BS$1=""),"",IF(【Step1】変更前情報貼り付け先!BS56=【Step2】変更後情報貼り付け先!BS56,"〇",IF(【Step1】変更前情報貼り付け先!BS56="","追加","×")))</f>
        <v/>
      </c>
      <c r="BT56" t="str">
        <f>IF(OR(【Step1】変更前情報貼り付け先!$A56="",BT$1=""),"",IF(【Step1】変更前情報貼り付け先!BT56=【Step2】変更後情報貼り付け先!BT56,"〇",IF(【Step1】変更前情報貼り付け先!BT56="","追加","×")))</f>
        <v/>
      </c>
      <c r="BU56" t="str">
        <f>IF(OR(【Step1】変更前情報貼り付け先!$A56="",BU$1=""),"",IF(【Step1】変更前情報貼り付け先!BU56=【Step2】変更後情報貼り付け先!BU56,"〇",IF(【Step1】変更前情報貼り付け先!BU56="","追加","×")))</f>
        <v/>
      </c>
      <c r="BV56" t="str">
        <f>IF(OR(【Step1】変更前情報貼り付け先!$A56="",BV$1=""),"",IF(【Step1】変更前情報貼り付け先!BV56=【Step2】変更後情報貼り付け先!BV56,"〇",IF(【Step1】変更前情報貼り付け先!BV56="","追加","×")))</f>
        <v/>
      </c>
      <c r="BW56" t="str">
        <f>IF(OR(【Step1】変更前情報貼り付け先!$A56="",BW$1=""),"",IF(【Step1】変更前情報貼り付け先!BW56=【Step2】変更後情報貼り付け先!BW56,"〇",IF(【Step1】変更前情報貼り付け先!BW56="","追加","×")))</f>
        <v/>
      </c>
      <c r="BX56" t="str">
        <f>IF(OR(【Step1】変更前情報貼り付け先!$A56="",BX$1=""),"",IF(【Step1】変更前情報貼り付け先!BX56=【Step2】変更後情報貼り付け先!BX56,"〇",IF(【Step1】変更前情報貼り付け先!BX56="","追加","×")))</f>
        <v/>
      </c>
      <c r="BY56" t="str">
        <f>IF(OR(【Step1】変更前情報貼り付け先!$A56="",BY$1=""),"",IF(【Step1】変更前情報貼り付け先!BY56=【Step2】変更後情報貼り付け先!BY56,"〇",IF(【Step1】変更前情報貼り付け先!BY56="","追加","×")))</f>
        <v/>
      </c>
      <c r="BZ56" t="str">
        <f>IF(OR(【Step1】変更前情報貼り付け先!$A56="",BZ$1=""),"",IF(【Step1】変更前情報貼り付け先!BZ56=【Step2】変更後情報貼り付け先!BZ56,"〇",IF(【Step1】変更前情報貼り付け先!BZ56="","追加","×")))</f>
        <v/>
      </c>
      <c r="CA56" t="str">
        <f>IF(OR(【Step1】変更前情報貼り付け先!$A56="",CA$1=""),"",IF(【Step1】変更前情報貼り付け先!CA56=【Step2】変更後情報貼り付け先!CA56,"〇",IF(【Step1】変更前情報貼り付け先!CA56="","追加","×")))</f>
        <v/>
      </c>
      <c r="CB56" t="str">
        <f>IF(OR(【Step1】変更前情報貼り付け先!$A56="",CB$1=""),"",IF(【Step1】変更前情報貼り付け先!CB56=【Step2】変更後情報貼り付け先!CB56,"〇",IF(【Step1】変更前情報貼り付け先!CB56="","追加","×")))</f>
        <v/>
      </c>
      <c r="CC56" t="str">
        <f>IF(OR(【Step1】変更前情報貼り付け先!$A56="",CC$1=""),"",IF(【Step1】変更前情報貼り付け先!CC56=【Step2】変更後情報貼り付け先!CC56,"〇",IF(【Step1】変更前情報貼り付け先!CC56="","追加","×")))</f>
        <v/>
      </c>
      <c r="CD56" t="str">
        <f>IF(OR(【Step1】変更前情報貼り付け先!$A56="",CD$1=""),"",IF(【Step1】変更前情報貼り付け先!CD56=【Step2】変更後情報貼り付け先!CD56,"〇",IF(【Step1】変更前情報貼り付け先!CD56="","追加","×")))</f>
        <v/>
      </c>
      <c r="CE56" t="str">
        <f>IF(OR(【Step1】変更前情報貼り付け先!$A56="",CE$1=""),"",IF(【Step1】変更前情報貼り付け先!CE56=【Step2】変更後情報貼り付け先!CE56,"〇",IF(【Step1】変更前情報貼り付け先!CE56="","追加","×")))</f>
        <v/>
      </c>
      <c r="CF56" t="str">
        <f>IF(OR(【Step1】変更前情報貼り付け先!$A56="",CF$1=""),"",IF(【Step1】変更前情報貼り付け先!CF56=【Step2】変更後情報貼り付け先!CF56,"〇",IF(【Step1】変更前情報貼り付け先!CF56="","追加","×")))</f>
        <v/>
      </c>
      <c r="CG56" t="str">
        <f>IF(OR(【Step1】変更前情報貼り付け先!$A56="",CG$1=""),"",IF(【Step1】変更前情報貼り付け先!CG56=【Step2】変更後情報貼り付け先!CG56,"〇",IF(【Step1】変更前情報貼り付け先!CG56="","追加","×")))</f>
        <v/>
      </c>
      <c r="CH56" t="str">
        <f>IF(OR(【Step1】変更前情報貼り付け先!$A56="",CH$1=""),"",IF(【Step1】変更前情報貼り付け先!CH56=【Step2】変更後情報貼り付け先!CH56,"〇",IF(【Step1】変更前情報貼り付け先!CH56="","追加","×")))</f>
        <v/>
      </c>
      <c r="CI56" t="str">
        <f>IF(OR(【Step1】変更前情報貼り付け先!$A56="",CI$1=""),"",IF(【Step1】変更前情報貼り付け先!CI56=【Step2】変更後情報貼り付け先!CI56,"〇",IF(【Step1】変更前情報貼り付け先!CI56="","追加","×")))</f>
        <v/>
      </c>
      <c r="CJ56" t="str">
        <f>IF(OR(【Step1】変更前情報貼り付け先!$A56="",CJ$1=""),"",IF(【Step1】変更前情報貼り付け先!CJ56=【Step2】変更後情報貼り付け先!CJ56,"〇",IF(【Step1】変更前情報貼り付け先!CJ56="","追加","×")))</f>
        <v/>
      </c>
      <c r="CK56" t="str">
        <f>IF(OR(【Step1】変更前情報貼り付け先!$A56="",CK$1=""),"",IF(【Step1】変更前情報貼り付け先!CK56=【Step2】変更後情報貼り付け先!CK56,"〇",IF(【Step1】変更前情報貼り付け先!CK56="","追加","×")))</f>
        <v/>
      </c>
      <c r="CL56" t="str">
        <f>IF(OR(【Step1】変更前情報貼り付け先!$A56="",CL$1=""),"",IF(【Step1】変更前情報貼り付け先!CL56=【Step2】変更後情報貼り付け先!CL56,"〇",IF(【Step1】変更前情報貼り付け先!CL56="","追加","×")))</f>
        <v/>
      </c>
      <c r="CM56" t="str">
        <f>IF(OR(【Step1】変更前情報貼り付け先!$A56="",CM$1=""),"",IF(【Step1】変更前情報貼り付け先!CM56=【Step2】変更後情報貼り付け先!CM56,"〇",IF(【Step1】変更前情報貼り付け先!CM56="","追加","×")))</f>
        <v/>
      </c>
      <c r="CN56" t="str">
        <f>IF(OR(【Step1】変更前情報貼り付け先!$A56="",CN$1=""),"",IF(【Step1】変更前情報貼り付け先!CN56=【Step2】変更後情報貼り付け先!CN56,"〇",IF(【Step1】変更前情報貼り付け先!CN56="","追加","×")))</f>
        <v/>
      </c>
      <c r="CO56" t="str">
        <f>IF(OR(【Step1】変更前情報貼り付け先!$A56="",CO$1=""),"",IF(【Step1】変更前情報貼り付け先!CO56=【Step2】変更後情報貼り付け先!CO56,"〇",IF(【Step1】変更前情報貼り付け先!CO56="","追加","×")))</f>
        <v/>
      </c>
      <c r="CP56" t="str">
        <f>IF(OR(【Step1】変更前情報貼り付け先!$A56="",CP$1=""),"",IF(【Step1】変更前情報貼り付け先!CP56=【Step2】変更後情報貼り付け先!CP56,"〇",IF(【Step1】変更前情報貼り付け先!CP56="","追加","×")))</f>
        <v/>
      </c>
      <c r="CQ56" t="str">
        <f>IF(OR(【Step1】変更前情報貼り付け先!$A56="",CQ$1=""),"",IF(【Step1】変更前情報貼り付け先!CQ56=【Step2】変更後情報貼り付け先!CQ56,"〇",IF(【Step1】変更前情報貼り付け先!CQ56="","追加","×")))</f>
        <v/>
      </c>
      <c r="CR56" t="str">
        <f>IF(OR(【Step1】変更前情報貼り付け先!$A56="",CR$1=""),"",IF(【Step1】変更前情報貼り付け先!CR56=【Step2】変更後情報貼り付け先!CR56,"〇",IF(【Step1】変更前情報貼り付け先!CR56="","追加","×")))</f>
        <v/>
      </c>
      <c r="CS56" t="str">
        <f>IF(OR(【Step1】変更前情報貼り付け先!$A56="",CS$1=""),"",IF(【Step1】変更前情報貼り付け先!CS56=【Step2】変更後情報貼り付け先!CS56,"〇",IF(【Step1】変更前情報貼り付け先!CS56="","追加","×")))</f>
        <v/>
      </c>
      <c r="CT56" t="str">
        <f>IF(OR(【Step1】変更前情報貼り付け先!$A56="",CT$1=""),"",IF(【Step1】変更前情報貼り付け先!CT56=【Step2】変更後情報貼り付け先!CT56,"〇",IF(【Step1】変更前情報貼り付け先!CT56="","追加","×")))</f>
        <v/>
      </c>
      <c r="CU56" t="str">
        <f>IF(OR(【Step1】変更前情報貼り付け先!$A56="",CU$1=""),"",IF(【Step1】変更前情報貼り付け先!CU56=【Step2】変更後情報貼り付け先!CU56,"〇",IF(【Step1】変更前情報貼り付け先!CU56="","追加","×")))</f>
        <v/>
      </c>
      <c r="CV56" t="str">
        <f>IF(OR(【Step1】変更前情報貼り付け先!$A56="",CV$1=""),"",IF(【Step1】変更前情報貼り付け先!CV56=【Step2】変更後情報貼り付け先!CV56,"〇",IF(【Step1】変更前情報貼り付け先!CV56="","追加","×")))</f>
        <v/>
      </c>
      <c r="CW56" t="str">
        <f>IF(OR(【Step1】変更前情報貼り付け先!$A56="",CW$1=""),"",IF(【Step1】変更前情報貼り付け先!CW56=【Step2】変更後情報貼り付け先!CW56,"〇",IF(【Step1】変更前情報貼り付け先!CW56="","追加","×")))</f>
        <v/>
      </c>
      <c r="CX56" t="str">
        <f>IF(OR(【Step1】変更前情報貼り付け先!$A56="",CX$1=""),"",IF(【Step1】変更前情報貼り付け先!CX56=【Step2】変更後情報貼り付け先!CX56,"〇",IF(【Step1】変更前情報貼り付け先!CX56="","追加","×")))</f>
        <v/>
      </c>
      <c r="CY56" t="str">
        <f>IF(OR(【Step1】変更前情報貼り付け先!$A56="",CY$1=""),"",IF(【Step1】変更前情報貼り付け先!CY56=【Step2】変更後情報貼り付け先!CY56,"〇",IF(【Step1】変更前情報貼り付け先!CY56="","追加","×")))</f>
        <v/>
      </c>
      <c r="CZ56" t="str">
        <f>IF(OR(【Step1】変更前情報貼り付け先!$A56="",CZ$1=""),"",IF(【Step1】変更前情報貼り付け先!CZ56=【Step2】変更後情報貼り付け先!CZ56,"〇",IF(【Step1】変更前情報貼り付け先!CZ56="","追加","×")))</f>
        <v/>
      </c>
      <c r="DA56" t="str">
        <f>IF(OR(【Step1】変更前情報貼り付け先!$A56="",DA$1=""),"",IF(【Step1】変更前情報貼り付け先!DA56=【Step2】変更後情報貼り付け先!DA56,"〇",IF(【Step1】変更前情報貼り付け先!DA56="","追加","×")))</f>
        <v/>
      </c>
      <c r="DB56" t="str">
        <f>IF(OR(【Step1】変更前情報貼り付け先!$A56="",DB$1=""),"",IF(【Step1】変更前情報貼り付け先!DB56=【Step2】変更後情報貼り付け先!DB56,"〇",IF(【Step1】変更前情報貼り付け先!DB56="","追加","×")))</f>
        <v/>
      </c>
      <c r="DC56" t="str">
        <f>IF(OR(【Step1】変更前情報貼り付け先!$A56="",DC$1=""),"",IF(【Step1】変更前情報貼り付け先!DC56=【Step2】変更後情報貼り付け先!DC56,"〇",IF(【Step1】変更前情報貼り付け先!DC56="","追加","×")))</f>
        <v/>
      </c>
      <c r="DD56" t="str">
        <f>IF(OR(【Step1】変更前情報貼り付け先!$A56="",DD$1=""),"",IF(【Step1】変更前情報貼り付け先!DD56=【Step2】変更後情報貼り付け先!DD56,"〇",IF(【Step1】変更前情報貼り付け先!DD56="","追加","×")))</f>
        <v/>
      </c>
      <c r="DE56" t="str">
        <f>IF(OR(【Step1】変更前情報貼り付け先!$A56="",DE$1=""),"",IF(【Step1】変更前情報貼り付け先!DE56=【Step2】変更後情報貼り付け先!DE56,"〇",IF(【Step1】変更前情報貼り付け先!DE56="","追加","×")))</f>
        <v/>
      </c>
      <c r="DF56" t="str">
        <f>IF(OR(【Step1】変更前情報貼り付け先!$A56="",DF$1=""),"",IF(【Step1】変更前情報貼り付け先!DF56=【Step2】変更後情報貼り付け先!DF56,"〇",IF(【Step1】変更前情報貼り付け先!DF56="","追加","×")))</f>
        <v/>
      </c>
      <c r="DG56" t="str">
        <f>IF(OR(【Step1】変更前情報貼り付け先!$A56="",DG$1=""),"",IF(【Step1】変更前情報貼り付け先!DG56=【Step2】変更後情報貼り付け先!DG56,"〇",IF(【Step1】変更前情報貼り付け先!DG56="","追加","×")))</f>
        <v/>
      </c>
      <c r="DH56" t="str">
        <f>IF(OR(【Step1】変更前情報貼り付け先!$A56="",DH$1=""),"",IF(【Step1】変更前情報貼り付け先!DH56=【Step2】変更後情報貼り付け先!DH56,"〇",IF(【Step1】変更前情報貼り付け先!DH56="","追加","×")))</f>
        <v/>
      </c>
      <c r="DI56" t="str">
        <f>IF(OR(【Step1】変更前情報貼り付け先!$A56="",DI$1=""),"",IF(【Step1】変更前情報貼り付け先!DI56=【Step2】変更後情報貼り付け先!DI56,"〇",IF(【Step1】変更前情報貼り付け先!DI56="","追加","×")))</f>
        <v/>
      </c>
      <c r="DJ56" t="str">
        <f>IF(OR(【Step1】変更前情報貼り付け先!$A56="",DJ$1=""),"",IF(【Step1】変更前情報貼り付け先!DJ56=【Step2】変更後情報貼り付け先!DJ56,"〇",IF(【Step1】変更前情報貼り付け先!DJ56="","追加","×")))</f>
        <v/>
      </c>
      <c r="DK56" t="str">
        <f>IF(OR(【Step1】変更前情報貼り付け先!$A56="",DK$1=""),"",IF(【Step1】変更前情報貼り付け先!DK56=【Step2】変更後情報貼り付け先!DK56,"〇",IF(【Step1】変更前情報貼り付け先!DK56="","追加","×")))</f>
        <v/>
      </c>
      <c r="DL56" t="str">
        <f>IF(OR(【Step1】変更前情報貼り付け先!$A56="",DL$1=""),"",IF(【Step1】変更前情報貼り付け先!DL56=【Step2】変更後情報貼り付け先!DL56,"〇",IF(【Step1】変更前情報貼り付け先!DL56="","追加","×")))</f>
        <v/>
      </c>
      <c r="DM56" t="str">
        <f>IF(OR(【Step1】変更前情報貼り付け先!$A56="",DM$1=""),"",IF(【Step1】変更前情報貼り付け先!DM56=【Step2】変更後情報貼り付け先!DM56,"〇",IF(【Step1】変更前情報貼り付け先!DM56="","追加","×")))</f>
        <v/>
      </c>
      <c r="DN56" t="str">
        <f>IF(OR(【Step1】変更前情報貼り付け先!$A56="",DN$1=""),"",IF(【Step1】変更前情報貼り付け先!DN56=【Step2】変更後情報貼り付け先!DN56,"〇",IF(【Step1】変更前情報貼り付け先!DN56="","追加","×")))</f>
        <v/>
      </c>
      <c r="DO56" t="str">
        <f>IF(OR(【Step1】変更前情報貼り付け先!$A56="",DO$1=""),"",IF(【Step1】変更前情報貼り付け先!DO56=【Step2】変更後情報貼り付け先!DO56,"〇",IF(【Step1】変更前情報貼り付け先!DO56="","追加","×")))</f>
        <v/>
      </c>
      <c r="DP56" t="str">
        <f>IF(OR(【Step1】変更前情報貼り付け先!$A56="",DP$1=""),"",IF(【Step1】変更前情報貼り付け先!DP56=【Step2】変更後情報貼り付け先!DP56,"〇",IF(【Step1】変更前情報貼り付け先!DP56="","追加","×")))</f>
        <v/>
      </c>
      <c r="DQ56" t="str">
        <f>IF(OR(【Step1】変更前情報貼り付け先!$A56="",DQ$1=""),"",IF(【Step1】変更前情報貼り付け先!DQ56=【Step2】変更後情報貼り付け先!DQ56,"〇",IF(【Step1】変更前情報貼り付け先!DQ56="","追加","×")))</f>
        <v/>
      </c>
      <c r="DR56" t="str">
        <f>IF(OR(【Step1】変更前情報貼り付け先!$A56="",DR$1=""),"",IF(【Step1】変更前情報貼り付け先!DR56=【Step2】変更後情報貼り付け先!DR56,"〇",IF(【Step1】変更前情報貼り付け先!DR56="","追加","×")))</f>
        <v/>
      </c>
      <c r="DS56" t="str">
        <f>IF(OR(【Step1】変更前情報貼り付け先!$A56="",DS$1=""),"",IF(【Step1】変更前情報貼り付け先!DS56=【Step2】変更後情報貼り付け先!DS56,"〇",IF(【Step1】変更前情報貼り付け先!DS56="","追加","×")))</f>
        <v/>
      </c>
      <c r="DT56" t="str">
        <f>IF(OR(【Step1】変更前情報貼り付け先!$A56="",DT$1=""),"",IF(【Step1】変更前情報貼り付け先!DT56=【Step2】変更後情報貼り付け先!DT56,"〇",IF(【Step1】変更前情報貼り付け先!DT56="","追加","×")))</f>
        <v/>
      </c>
      <c r="DU56" t="str">
        <f>IF(OR(【Step1】変更前情報貼り付け先!$A56="",DU$1=""),"",IF(【Step1】変更前情報貼り付け先!DU56=【Step2】変更後情報貼り付け先!DU56,"〇",IF(【Step1】変更前情報貼り付け先!DU56="","追加","×")))</f>
        <v/>
      </c>
      <c r="DV56" t="str">
        <f>IF(OR(【Step1】変更前情報貼り付け先!$A56="",DV$1=""),"",IF(【Step1】変更前情報貼り付け先!DV56=【Step2】変更後情報貼り付け先!DV56,"〇",IF(【Step1】変更前情報貼り付け先!DV56="","追加","×")))</f>
        <v/>
      </c>
      <c r="DW56" t="str">
        <f>IF(OR(【Step1】変更前情報貼り付け先!$A56="",DW$1=""),"",IF(【Step1】変更前情報貼り付け先!DW56=【Step2】変更後情報貼り付け先!DW56,"〇",IF(【Step1】変更前情報貼り付け先!DW56="","追加","×")))</f>
        <v/>
      </c>
      <c r="DX56" t="str">
        <f>IF(OR(【Step1】変更前情報貼り付け先!$A56="",DX$1=""),"",IF(【Step1】変更前情報貼り付け先!DX56=【Step2】変更後情報貼り付け先!DX56,"〇",IF(【Step1】変更前情報貼り付け先!DX56="","追加","×")))</f>
        <v/>
      </c>
      <c r="DY56" t="str">
        <f>IF(OR(【Step1】変更前情報貼り付け先!$A56="",DY$1=""),"",IF(【Step1】変更前情報貼り付け先!DY56=【Step2】変更後情報貼り付け先!DY56,"〇",IF(【Step1】変更前情報貼り付け先!DY56="","追加","×")))</f>
        <v/>
      </c>
      <c r="DZ56" t="str">
        <f>IF(OR(【Step1】変更前情報貼り付け先!$A56="",DZ$1=""),"",IF(【Step1】変更前情報貼り付け先!DZ56=【Step2】変更後情報貼り付け先!DZ56,"〇",IF(【Step1】変更前情報貼り付け先!DZ56="","追加","×")))</f>
        <v/>
      </c>
      <c r="EA56" t="str">
        <f>IF(OR(【Step1】変更前情報貼り付け先!$A56="",EA$1=""),"",IF(【Step1】変更前情報貼り付け先!EA56=【Step2】変更後情報貼り付け先!EA56,"〇",IF(【Step1】変更前情報貼り付け先!EA56="","追加","×")))</f>
        <v/>
      </c>
      <c r="EB56" t="str">
        <f>IF(OR(【Step1】変更前情報貼り付け先!$A56="",EB$1=""),"",IF(【Step1】変更前情報貼り付け先!EB56=【Step2】変更後情報貼り付け先!EB56,"〇",IF(【Step1】変更前情報貼り付け先!EB56="","追加","×")))</f>
        <v/>
      </c>
      <c r="EC56" t="str">
        <f>IF(OR(【Step1】変更前情報貼り付け先!$A56="",EC$1=""),"",IF(【Step1】変更前情報貼り付け先!EC56=【Step2】変更後情報貼り付け先!EC56,"〇",IF(【Step1】変更前情報貼り付け先!EC56="","追加","×")))</f>
        <v/>
      </c>
      <c r="ED56" t="str">
        <f>IF(OR(【Step1】変更前情報貼り付け先!$A56="",ED$1=""),"",IF(【Step1】変更前情報貼り付け先!ED56=【Step2】変更後情報貼り付け先!ED56,"〇",IF(【Step1】変更前情報貼り付け先!ED56="","追加","×")))</f>
        <v/>
      </c>
      <c r="EE56" t="str">
        <f>IF(OR(【Step1】変更前情報貼り付け先!$A56="",EE$1=""),"",IF(【Step1】変更前情報貼り付け先!EE56=【Step2】変更後情報貼り付け先!EE56,"〇",IF(【Step1】変更前情報貼り付け先!EE56="","追加","×")))</f>
        <v/>
      </c>
      <c r="EF56" t="str">
        <f>IF(OR(【Step1】変更前情報貼り付け先!$A56="",EF$1=""),"",IF(【Step1】変更前情報貼り付け先!EF56=【Step2】変更後情報貼り付け先!EF56,"〇",IF(【Step1】変更前情報貼り付け先!EF56="","追加","×")))</f>
        <v/>
      </c>
      <c r="EG56" t="str">
        <f>IF(OR(【Step1】変更前情報貼り付け先!$A56="",EG$1=""),"",IF(【Step1】変更前情報貼り付け先!EG56=【Step2】変更後情報貼り付け先!EG56,"〇",IF(【Step1】変更前情報貼り付け先!EG56="","追加","×")))</f>
        <v/>
      </c>
      <c r="EH56" t="str">
        <f>IF(OR(【Step1】変更前情報貼り付け先!$A56="",EH$1=""),"",IF(【Step1】変更前情報貼り付け先!EH56=【Step2】変更後情報貼り付け先!EH56,"〇",IF(【Step1】変更前情報貼り付け先!EH56="","追加","×")))</f>
        <v/>
      </c>
      <c r="EI56" t="str">
        <f>IF(OR(【Step1】変更前情報貼り付け先!$A56="",EI$1=""),"",IF(【Step1】変更前情報貼り付け先!EI56=【Step2】変更後情報貼り付け先!EI56,"〇",IF(【Step1】変更前情報貼り付け先!EI56="","追加","×")))</f>
        <v/>
      </c>
      <c r="EJ56" t="str">
        <f>IF(OR(【Step1】変更前情報貼り付け先!$A56="",EJ$1=""),"",IF(【Step1】変更前情報貼り付け先!EJ56=【Step2】変更後情報貼り付け先!EJ56,"〇",IF(【Step1】変更前情報貼り付け先!EJ56="","追加","×")))</f>
        <v/>
      </c>
      <c r="EK56" t="str">
        <f>IF(OR(【Step1】変更前情報貼り付け先!$A56="",EK$1=""),"",IF(【Step1】変更前情報貼り付け先!EK56=【Step2】変更後情報貼り付け先!EK56,"〇",IF(【Step1】変更前情報貼り付け先!EK56="","追加","×")))</f>
        <v/>
      </c>
      <c r="EL56" t="str">
        <f>IF(OR(【Step1】変更前情報貼り付け先!$A56="",EL$1=""),"",IF(【Step1】変更前情報貼り付け先!EL56=【Step2】変更後情報貼り付け先!EL56,"〇",IF(【Step1】変更前情報貼り付け先!EL56="","追加","×")))</f>
        <v/>
      </c>
      <c r="EM56" t="str">
        <f>IF(OR(【Step1】変更前情報貼り付け先!$A56="",EM$1=""),"",IF(【Step1】変更前情報貼り付け先!EM56=【Step2】変更後情報貼り付け先!EM56,"〇",IF(【Step1】変更前情報貼り付け先!EM56="","追加","×")))</f>
        <v/>
      </c>
      <c r="EN56" t="str">
        <f>IF(OR(【Step1】変更前情報貼り付け先!$A56="",EN$1=""),"",IF(【Step1】変更前情報貼り付け先!EN56=【Step2】変更後情報貼り付け先!EN56,"〇",IF(【Step1】変更前情報貼り付け先!EN56="","追加","×")))</f>
        <v/>
      </c>
      <c r="EO56" t="str">
        <f>IF(OR(【Step1】変更前情報貼り付け先!$A56="",EO$1=""),"",IF(【Step1】変更前情報貼り付け先!EO56=【Step2】変更後情報貼り付け先!EO56,"〇",IF(【Step1】変更前情報貼り付け先!EO56="","追加","×")))</f>
        <v/>
      </c>
      <c r="EP56" t="str">
        <f>IF(OR(【Step1】変更前情報貼り付け先!$A56="",EP$1=""),"",IF(【Step1】変更前情報貼り付け先!EP56=【Step2】変更後情報貼り付け先!EP56,"〇",IF(【Step1】変更前情報貼り付け先!EP56="","追加","×")))</f>
        <v/>
      </c>
      <c r="EQ56" t="str">
        <f>IF(OR(【Step1】変更前情報貼り付け先!$A56="",EQ$1=""),"",IF(【Step1】変更前情報貼り付け先!EQ56=【Step2】変更後情報貼り付け先!EQ56,"〇",IF(【Step1】変更前情報貼り付け先!EQ56="","追加","×")))</f>
        <v/>
      </c>
      <c r="ER56" t="str">
        <f>IF(OR(【Step1】変更前情報貼り付け先!$A56="",ER$1=""),"",IF(【Step1】変更前情報貼り付け先!ER56=【Step2】変更後情報貼り付け先!ER56,"〇",IF(【Step1】変更前情報貼り付け先!ER56="","追加","×")))</f>
        <v/>
      </c>
      <c r="ES56" t="str">
        <f>IF(OR(【Step1】変更前情報貼り付け先!$A56="",ES$1=""),"",IF(【Step1】変更前情報貼り付け先!ES56=【Step2】変更後情報貼り付け先!ES56,"〇",IF(【Step1】変更前情報貼り付け先!ES56="","追加","×")))</f>
        <v/>
      </c>
      <c r="ET56" t="str">
        <f>IF(OR(【Step1】変更前情報貼り付け先!$A56="",ET$1=""),"",IF(【Step1】変更前情報貼り付け先!ET56=【Step2】変更後情報貼り付け先!ET56,"〇",IF(【Step1】変更前情報貼り付け先!ET56="","追加","×")))</f>
        <v/>
      </c>
      <c r="EU56" t="str">
        <f>IF(OR(【Step1】変更前情報貼り付け先!$A56="",EU$1=""),"",IF(【Step1】変更前情報貼り付け先!EU56=【Step2】変更後情報貼り付け先!EU56,"〇",IF(【Step1】変更前情報貼り付け先!EU56="","追加","×")))</f>
        <v/>
      </c>
      <c r="EV56" t="str">
        <f>IF(OR(【Step1】変更前情報貼り付け先!$A56="",EV$1=""),"",IF(【Step1】変更前情報貼り付け先!EV56=【Step2】変更後情報貼り付け先!EV56,"〇",IF(【Step1】変更前情報貼り付け先!EV56="","追加","×")))</f>
        <v/>
      </c>
      <c r="EW56" t="str">
        <f>IF(OR(【Step1】変更前情報貼り付け先!$A56="",EW$1=""),"",IF(【Step1】変更前情報貼り付け先!EW56=【Step2】変更後情報貼り付け先!EW56,"〇",IF(【Step1】変更前情報貼り付け先!EW56="","追加","×")))</f>
        <v/>
      </c>
      <c r="EX56" t="str">
        <f>IF(OR(【Step1】変更前情報貼り付け先!$A56="",EX$1=""),"",IF(【Step1】変更前情報貼り付け先!EX56=【Step2】変更後情報貼り付け先!EX56,"〇",IF(【Step1】変更前情報貼り付け先!EX56="","追加","×")))</f>
        <v/>
      </c>
      <c r="EY56" t="str">
        <f>IF(OR(【Step1】変更前情報貼り付け先!$A56="",EY$1=""),"",IF(【Step1】変更前情報貼り付け先!EY56=【Step2】変更後情報貼り付け先!EY56,"〇",IF(【Step1】変更前情報貼り付け先!EY56="","追加","×")))</f>
        <v/>
      </c>
      <c r="EZ56" t="str">
        <f>IF(OR(【Step1】変更前情報貼り付け先!$A56="",EZ$1=""),"",IF(【Step1】変更前情報貼り付け先!EZ56=【Step2】変更後情報貼り付け先!EZ56,"〇",IF(【Step1】変更前情報貼り付け先!EZ56="","追加","×")))</f>
        <v/>
      </c>
      <c r="FA56" t="str">
        <f>IF(OR(【Step1】変更前情報貼り付け先!$A56="",FA$1=""),"",IF(【Step1】変更前情報貼り付け先!FA56=【Step2】変更後情報貼り付け先!FA56,"〇",IF(【Step1】変更前情報貼り付け先!FA56="","追加","×")))</f>
        <v/>
      </c>
      <c r="FB56" t="str">
        <f>IF(OR(【Step1】変更前情報貼り付け先!$A56="",FB$1=""),"",IF(【Step1】変更前情報貼り付け先!FB56=【Step2】変更後情報貼り付け先!FB56,"〇",IF(【Step1】変更前情報貼り付け先!FB56="","追加","×")))</f>
        <v/>
      </c>
      <c r="FC56" t="str">
        <f>IF(OR(【Step1】変更前情報貼り付け先!$A56="",FC$1=""),"",IF(【Step1】変更前情報貼り付け先!FC56=【Step2】変更後情報貼り付け先!FC56,"〇",IF(【Step1】変更前情報貼り付け先!FC56="","追加","×")))</f>
        <v/>
      </c>
      <c r="FD56" t="str">
        <f>IF(OR(【Step1】変更前情報貼り付け先!$A56="",FD$1=""),"",IF(【Step1】変更前情報貼り付け先!FD56=【Step2】変更後情報貼り付け先!FD56,"〇",IF(【Step1】変更前情報貼り付け先!FD56="","追加","×")))</f>
        <v/>
      </c>
      <c r="FE56" t="str">
        <f>IF(OR(【Step1】変更前情報貼り付け先!$A56="",FE$1=""),"",IF(【Step1】変更前情報貼り付け先!FE56=【Step2】変更後情報貼り付け先!FE56,"〇",IF(【Step1】変更前情報貼り付け先!FE56="","追加","×")))</f>
        <v/>
      </c>
      <c r="FF56" t="str">
        <f>IF(OR(【Step1】変更前情報貼り付け先!$A56="",FF$1=""),"",IF(【Step1】変更前情報貼り付け先!FF56=【Step2】変更後情報貼り付け先!FF56,"〇",IF(【Step1】変更前情報貼り付け先!FF56="","追加","×")))</f>
        <v/>
      </c>
      <c r="FG56" t="str">
        <f>IF(OR(【Step1】変更前情報貼り付け先!$A56="",FG$1=""),"",IF(【Step1】変更前情報貼り付け先!FG56=【Step2】変更後情報貼り付け先!FG56,"〇",IF(【Step1】変更前情報貼り付け先!FG56="","追加","×")))</f>
        <v/>
      </c>
      <c r="FH56" t="str">
        <f>IF(OR(【Step1】変更前情報貼り付け先!$A56="",FH$1=""),"",IF(【Step1】変更前情報貼り付け先!FH56=【Step2】変更後情報貼り付け先!FH56,"〇",IF(【Step1】変更前情報貼り付け先!FH56="","追加","×")))</f>
        <v/>
      </c>
      <c r="FI56" t="str">
        <f>IF(OR(【Step1】変更前情報貼り付け先!$A56="",FI$1=""),"",IF(【Step1】変更前情報貼り付け先!FI56=【Step2】変更後情報貼り付け先!FI56,"〇",IF(【Step1】変更前情報貼り付け先!FI56="","追加","×")))</f>
        <v/>
      </c>
      <c r="FJ56" t="str">
        <f>IF(OR(【Step1】変更前情報貼り付け先!$A56="",FJ$1=""),"",IF(【Step1】変更前情報貼り付け先!FJ56=【Step2】変更後情報貼り付け先!FJ56,"〇",IF(【Step1】変更前情報貼り付け先!FJ56="","追加","×")))</f>
        <v/>
      </c>
      <c r="FK56" t="str">
        <f>IF(OR(【Step1】変更前情報貼り付け先!$A56="",FK$1=""),"",IF(【Step1】変更前情報貼り付け先!FK56=【Step2】変更後情報貼り付け先!FK56,"〇",IF(【Step1】変更前情報貼り付け先!FK56="","追加","×")))</f>
        <v/>
      </c>
      <c r="FL56" t="str">
        <f>IF(OR(【Step1】変更前情報貼り付け先!$A56="",FL$1=""),"",IF(【Step1】変更前情報貼り付け先!FL56=【Step2】変更後情報貼り付け先!FL56,"〇",IF(【Step1】変更前情報貼り付け先!FL56="","追加","×")))</f>
        <v/>
      </c>
      <c r="FM56" t="str">
        <f>IF(OR(【Step1】変更前情報貼り付け先!$A56="",FM$1=""),"",IF(【Step1】変更前情報貼り付け先!FM56=【Step2】変更後情報貼り付け先!FM56,"〇",IF(【Step1】変更前情報貼り付け先!FM56="","追加","×")))</f>
        <v/>
      </c>
      <c r="FN56" t="str">
        <f>IF(OR(【Step1】変更前情報貼り付け先!$A56="",FN$1=""),"",IF(【Step1】変更前情報貼り付け先!FN56=【Step2】変更後情報貼り付け先!FN56,"〇",IF(【Step1】変更前情報貼り付け先!FN56="","追加","×")))</f>
        <v/>
      </c>
      <c r="FO56" t="str">
        <f>IF(OR(【Step1】変更前情報貼り付け先!$A56="",FO$1=""),"",IF(【Step1】変更前情報貼り付け先!FO56=【Step2】変更後情報貼り付け先!FO56,"〇",IF(【Step1】変更前情報貼り付け先!FO56="","追加","×")))</f>
        <v/>
      </c>
      <c r="FP56" t="str">
        <f>IF(OR(【Step1】変更前情報貼り付け先!$A56="",FP$1=""),"",IF(【Step1】変更前情報貼り付け先!FP56=【Step2】変更後情報貼り付け先!FP56,"〇",IF(【Step1】変更前情報貼り付け先!FP56="","追加","×")))</f>
        <v/>
      </c>
      <c r="FQ56" t="str">
        <f>IF(OR(【Step1】変更前情報貼り付け先!$A56="",FQ$1=""),"",IF(【Step1】変更前情報貼り付け先!FQ56=【Step2】変更後情報貼り付け先!FQ56,"〇",IF(【Step1】変更前情報貼り付け先!FQ56="","追加","×")))</f>
        <v/>
      </c>
      <c r="FR56" t="str">
        <f>IF(OR(【Step1】変更前情報貼り付け先!$A56="",FR$1=""),"",IF(【Step1】変更前情報貼り付け先!FR56=【Step2】変更後情報貼り付け先!FR56,"〇",IF(【Step1】変更前情報貼り付け先!FR56="","追加","×")))</f>
        <v/>
      </c>
      <c r="FS56" t="str">
        <f>IF(OR(【Step1】変更前情報貼り付け先!$A56="",FS$1=""),"",IF(【Step1】変更前情報貼り付け先!FS56=【Step2】変更後情報貼り付け先!FS56,"〇",IF(【Step1】変更前情報貼り付け先!FS56="","追加","×")))</f>
        <v/>
      </c>
      <c r="FT56" t="str">
        <f>IF(OR(【Step1】変更前情報貼り付け先!$A56="",FT$1=""),"",IF(【Step1】変更前情報貼り付け先!FT56=【Step2】変更後情報貼り付け先!FT56,"〇",IF(【Step1】変更前情報貼り付け先!FT56="","追加","×")))</f>
        <v/>
      </c>
      <c r="FU56" t="str">
        <f>IF(OR(【Step1】変更前情報貼り付け先!$A56="",FU$1=""),"",IF(【Step1】変更前情報貼り付け先!FU56=【Step2】変更後情報貼り付け先!FU56,"〇",IF(【Step1】変更前情報貼り付け先!FU56="","追加","×")))</f>
        <v/>
      </c>
      <c r="FV56" t="str">
        <f>IF(OR(【Step1】変更前情報貼り付け先!$A56="",FV$1=""),"",IF(【Step1】変更前情報貼り付け先!FV56=【Step2】変更後情報貼り付け先!FV56,"〇",IF(【Step1】変更前情報貼り付け先!FV56="","追加","×")))</f>
        <v/>
      </c>
      <c r="FW56" t="str">
        <f>IF(OR(【Step1】変更前情報貼り付け先!$A56="",FW$1=""),"",IF(【Step1】変更前情報貼り付け先!FW56=【Step2】変更後情報貼り付け先!FW56,"〇",IF(【Step1】変更前情報貼り付け先!FW56="","追加","×")))</f>
        <v/>
      </c>
      <c r="FX56" t="str">
        <f>IF(OR(【Step1】変更前情報貼り付け先!$A56="",FX$1=""),"",IF(【Step1】変更前情報貼り付け先!FX56=【Step2】変更後情報貼り付け先!FX56,"〇",IF(【Step1】変更前情報貼り付け先!FX56="","追加","×")))</f>
        <v/>
      </c>
      <c r="FY56" t="str">
        <f>IF(OR(【Step1】変更前情報貼り付け先!$A56="",FY$1=""),"",IF(【Step1】変更前情報貼り付け先!FY56=【Step2】変更後情報貼り付け先!FY56,"〇",IF(【Step1】変更前情報貼り付け先!FY56="","追加","×")))</f>
        <v/>
      </c>
      <c r="FZ56" t="str">
        <f>IF(OR(【Step1】変更前情報貼り付け先!$A56="",FZ$1=""),"",IF(【Step1】変更前情報貼り付け先!FZ56=【Step2】変更後情報貼り付け先!FZ56,"〇",IF(【Step1】変更前情報貼り付け先!FZ56="","追加","×")))</f>
        <v/>
      </c>
      <c r="GA56" t="str">
        <f>IF(OR(【Step1】変更前情報貼り付け先!$A56="",GA$1=""),"",IF(【Step1】変更前情報貼り付け先!GA56=【Step2】変更後情報貼り付け先!GA56,"〇",IF(【Step1】変更前情報貼り付け先!GA56="","追加","×")))</f>
        <v/>
      </c>
      <c r="GB56" t="str">
        <f>IF(OR(【Step1】変更前情報貼り付け先!$A56="",GB$1=""),"",IF(【Step1】変更前情報貼り付け先!GB56=【Step2】変更後情報貼り付け先!GB56,"〇",IF(【Step1】変更前情報貼り付け先!GB56="","追加","×")))</f>
        <v/>
      </c>
      <c r="GC56" t="str">
        <f>IF(OR(【Step1】変更前情報貼り付け先!$A56="",GC$1=""),"",IF(【Step1】変更前情報貼り付け先!GC56=【Step2】変更後情報貼り付け先!GC56,"〇",IF(【Step1】変更前情報貼り付け先!GC56="","追加","×")))</f>
        <v/>
      </c>
      <c r="GD56" t="str">
        <f>IF(OR(【Step1】変更前情報貼り付け先!$A56="",GD$1=""),"",IF(【Step1】変更前情報貼り付け先!GD56=【Step2】変更後情報貼り付け先!GD56,"〇",IF(【Step1】変更前情報貼り付け先!GD56="","追加","×")))</f>
        <v/>
      </c>
      <c r="GE56" t="str">
        <f>IF(OR(【Step1】変更前情報貼り付け先!$A56="",GE$1=""),"",IF(【Step1】変更前情報貼り付け先!GE56=【Step2】変更後情報貼り付け先!GE56,"〇",IF(【Step1】変更前情報貼り付け先!GE56="","追加","×")))</f>
        <v/>
      </c>
      <c r="GF56" t="str">
        <f>IF(OR(【Step1】変更前情報貼り付け先!$A56="",GF$1=""),"",IF(【Step1】変更前情報貼り付け先!GF56=【Step2】変更後情報貼り付け先!GF56,"〇",IF(【Step1】変更前情報貼り付け先!GF56="","追加","×")))</f>
        <v/>
      </c>
      <c r="GG56" t="str">
        <f>IF(OR(【Step1】変更前情報貼り付け先!$A56="",GG$1=""),"",IF(【Step1】変更前情報貼り付け先!GG56=【Step2】変更後情報貼り付け先!GG56,"〇",IF(【Step1】変更前情報貼り付け先!GG56="","追加","×")))</f>
        <v/>
      </c>
      <c r="GH56" t="str">
        <f>IF(OR(【Step1】変更前情報貼り付け先!$A56="",GH$1=""),"",IF(【Step1】変更前情報貼り付け先!GH56=【Step2】変更後情報貼り付け先!GH56,"〇",IF(【Step1】変更前情報貼り付け先!GH56="","追加","×")))</f>
        <v/>
      </c>
      <c r="GI56" t="str">
        <f>IF(OR(【Step1】変更前情報貼り付け先!$A56="",GI$1=""),"",IF(【Step1】変更前情報貼り付け先!GI56=【Step2】変更後情報貼り付け先!GI56,"〇",IF(【Step1】変更前情報貼り付け先!GI56="","追加","×")))</f>
        <v/>
      </c>
      <c r="GJ56" t="str">
        <f>IF(OR(【Step1】変更前情報貼り付け先!$A56="",GJ$1=""),"",IF(【Step1】変更前情報貼り付け先!GJ56=【Step2】変更後情報貼り付け先!GJ56,"〇",IF(【Step1】変更前情報貼り付け先!GJ56="","追加","×")))</f>
        <v/>
      </c>
      <c r="GK56" t="str">
        <f>IF(OR(【Step1】変更前情報貼り付け先!$A56="",GK$1=""),"",IF(【Step1】変更前情報貼り付け先!GK56=【Step2】変更後情報貼り付け先!GK56,"〇",IF(【Step1】変更前情報貼り付け先!GK56="","追加","×")))</f>
        <v/>
      </c>
      <c r="GL56" t="str">
        <f>IF(OR(【Step1】変更前情報貼り付け先!$A56="",GL$1=""),"",IF(【Step1】変更前情報貼り付け先!GL56=【Step2】変更後情報貼り付け先!GL56,"〇",IF(【Step1】変更前情報貼り付け先!GL56="","追加","×")))</f>
        <v/>
      </c>
      <c r="GM56" t="str">
        <f>IF(OR(【Step1】変更前情報貼り付け先!$A56="",GM$1=""),"",IF(【Step1】変更前情報貼り付け先!GM56=【Step2】変更後情報貼り付け先!GM56,"〇",IF(【Step1】変更前情報貼り付け先!GM56="","追加","×")))</f>
        <v/>
      </c>
      <c r="GN56" t="str">
        <f>IF(OR(【Step1】変更前情報貼り付け先!$A56="",GN$1=""),"",IF(【Step1】変更前情報貼り付け先!GN56=【Step2】変更後情報貼り付け先!GN56,"〇",IF(【Step1】変更前情報貼り付け先!GN56="","追加","×")))</f>
        <v/>
      </c>
      <c r="GO56" t="str">
        <f>IF(OR(【Step1】変更前情報貼り付け先!$A56="",GO$1=""),"",IF(【Step1】変更前情報貼り付け先!GO56=【Step2】変更後情報貼り付け先!GO56,"〇",IF(【Step1】変更前情報貼り付け先!GO56="","追加","×")))</f>
        <v/>
      </c>
      <c r="GP56" t="str">
        <f>IF(OR(【Step1】変更前情報貼り付け先!$A56="",GP$1=""),"",IF(【Step1】変更前情報貼り付け先!GP56=【Step2】変更後情報貼り付け先!GP56,"〇",IF(【Step1】変更前情報貼り付け先!GP56="","追加","×")))</f>
        <v/>
      </c>
      <c r="GQ56" t="str">
        <f>IF(OR(【Step1】変更前情報貼り付け先!$A56="",GQ$1=""),"",IF(【Step1】変更前情報貼り付け先!GQ56=【Step2】変更後情報貼り付け先!GQ56,"〇",IF(【Step1】変更前情報貼り付け先!GQ56="","追加","×")))</f>
        <v/>
      </c>
      <c r="GR56" t="str">
        <f>IF(OR(【Step1】変更前情報貼り付け先!$A56="",GR$1=""),"",IF(【Step1】変更前情報貼り付け先!GR56=【Step2】変更後情報貼り付け先!GR56,"〇",IF(【Step1】変更前情報貼り付け先!GR56="","追加","×")))</f>
        <v/>
      </c>
      <c r="GS56" t="str">
        <f>IF(OR(【Step1】変更前情報貼り付け先!$A56="",GS$1=""),"",IF(【Step1】変更前情報貼り付け先!GS56=【Step2】変更後情報貼り付け先!GS56,"〇",IF(【Step1】変更前情報貼り付け先!GS56="","追加","×")))</f>
        <v/>
      </c>
      <c r="GT56" t="str">
        <f>IF(OR(【Step1】変更前情報貼り付け先!$A56="",GT$1=""),"",IF(【Step1】変更前情報貼り付け先!GT56=【Step2】変更後情報貼り付け先!GT56,"〇",IF(【Step1】変更前情報貼り付け先!GT56="","追加","×")))</f>
        <v/>
      </c>
      <c r="GU56" t="str">
        <f>IF(OR(【Step1】変更前情報貼り付け先!$A56="",GU$1=""),"",IF(【Step1】変更前情報貼り付け先!GU56=【Step2】変更後情報貼り付け先!GU56,"〇",IF(【Step1】変更前情報貼り付け先!GU56="","追加","×")))</f>
        <v/>
      </c>
      <c r="GV56" t="str">
        <f>IF(OR(【Step1】変更前情報貼り付け先!$A56="",GV$1=""),"",IF(【Step1】変更前情報貼り付け先!GV56=【Step2】変更後情報貼り付け先!GV56,"〇",IF(【Step1】変更前情報貼り付け先!GV56="","追加","×")))</f>
        <v/>
      </c>
      <c r="GW56" t="str">
        <f>IF(OR(【Step1】変更前情報貼り付け先!$A56="",GW$1=""),"",IF(【Step1】変更前情報貼り付け先!GW56=【Step2】変更後情報貼り付け先!GW56,"〇",IF(【Step1】変更前情報貼り付け先!GW56="","追加","×")))</f>
        <v/>
      </c>
      <c r="GX56" t="str">
        <f>IF(OR(【Step1】変更前情報貼り付け先!$A56="",GX$1=""),"",IF(【Step1】変更前情報貼り付け先!GX56=【Step2】変更後情報貼り付け先!GX56,"〇",IF(【Step1】変更前情報貼り付け先!GX56="","追加","×")))</f>
        <v/>
      </c>
      <c r="GY56" t="str">
        <f>IF(OR(【Step1】変更前情報貼り付け先!$A56="",GY$1=""),"",IF(【Step1】変更前情報貼り付け先!GY56=【Step2】変更後情報貼り付け先!GY56,"〇",IF(【Step1】変更前情報貼り付け先!GY56="","追加","×")))</f>
        <v/>
      </c>
      <c r="GZ56" t="str">
        <f>IF(OR(【Step1】変更前情報貼り付け先!$A56="",GZ$1=""),"",IF(【Step1】変更前情報貼り付け先!GZ56=【Step2】変更後情報貼り付け先!GZ56,"〇",IF(【Step1】変更前情報貼り付け先!GZ56="","追加","×")))</f>
        <v/>
      </c>
      <c r="HA56" t="str">
        <f>IF(OR(【Step1】変更前情報貼り付け先!$A56="",HA$1=""),"",IF(【Step1】変更前情報貼り付け先!HA56=【Step2】変更後情報貼り付け先!HA56,"〇",IF(【Step1】変更前情報貼り付け先!HA56="","追加","×")))</f>
        <v/>
      </c>
      <c r="HB56" t="str">
        <f>IF(OR(【Step1】変更前情報貼り付け先!$A56="",HB$1=""),"",IF(【Step1】変更前情報貼り付け先!HB56=【Step2】変更後情報貼り付け先!HB56,"〇",IF(【Step1】変更前情報貼り付け先!HB56="","追加","×")))</f>
        <v/>
      </c>
      <c r="HC56" t="str">
        <f>IF(OR(【Step1】変更前情報貼り付け先!$A56="",HC$1=""),"",IF(【Step1】変更前情報貼り付け先!HC56=【Step2】変更後情報貼り付け先!HC56,"〇",IF(【Step1】変更前情報貼り付け先!HC56="","追加","×")))</f>
        <v/>
      </c>
      <c r="HD56" t="str">
        <f>IF(OR(【Step1】変更前情報貼り付け先!$A56="",HD$1=""),"",IF(【Step1】変更前情報貼り付け先!HD56=【Step2】変更後情報貼り付け先!HD56,"〇",IF(【Step1】変更前情報貼り付け先!HD56="","追加","×")))</f>
        <v/>
      </c>
      <c r="HE56" t="str">
        <f>IF(OR(【Step1】変更前情報貼り付け先!$A56="",HE$1=""),"",IF(【Step1】変更前情報貼り付け先!HE56=【Step2】変更後情報貼り付け先!HE56,"〇",IF(【Step1】変更前情報貼り付け先!HE56="","追加","×")))</f>
        <v/>
      </c>
      <c r="HF56" t="str">
        <f>IF(OR(【Step1】変更前情報貼り付け先!$A56="",HF$1=""),"",IF(【Step1】変更前情報貼り付け先!HF56=【Step2】変更後情報貼り付け先!HF56,"〇",IF(【Step1】変更前情報貼り付け先!HF56="","追加","×")))</f>
        <v/>
      </c>
      <c r="HG56" t="str">
        <f>IF(OR(【Step1】変更前情報貼り付け先!$A56="",HG$1=""),"",IF(【Step1】変更前情報貼り付け先!HG56=【Step2】変更後情報貼り付け先!HG56,"〇",IF(【Step1】変更前情報貼り付け先!HG56="","追加","×")))</f>
        <v/>
      </c>
      <c r="HH56" t="str">
        <f>IF(OR(【Step1】変更前情報貼り付け先!$A56="",HH$1=""),"",IF(【Step1】変更前情報貼り付け先!HH56=【Step2】変更後情報貼り付け先!HH56,"〇",IF(【Step1】変更前情報貼り付け先!HH56="","追加","×")))</f>
        <v/>
      </c>
      <c r="HI56" t="str">
        <f>IF(OR(【Step1】変更前情報貼り付け先!$A56="",HI$1=""),"",IF(【Step1】変更前情報貼り付け先!HI56=【Step2】変更後情報貼り付け先!HI56,"〇",IF(【Step1】変更前情報貼り付け先!HI56="","追加","×")))</f>
        <v/>
      </c>
      <c r="HJ56" t="str">
        <f>IF(OR(【Step1】変更前情報貼り付け先!$A56="",HJ$1=""),"",IF(【Step1】変更前情報貼り付け先!HJ56=【Step2】変更後情報貼り付け先!HJ56,"〇",IF(【Step1】変更前情報貼り付け先!HJ56="","追加","×")))</f>
        <v/>
      </c>
      <c r="HK56" t="str">
        <f>IF(OR(【Step1】変更前情報貼り付け先!$A56="",HK$1=""),"",IF(【Step1】変更前情報貼り付け先!HK56=【Step2】変更後情報貼り付け先!HK56,"〇",IF(【Step1】変更前情報貼り付け先!HK56="","追加","×")))</f>
        <v/>
      </c>
      <c r="HL56" t="str">
        <f>IF(OR(【Step1】変更前情報貼り付け先!$A56="",HL$1=""),"",IF(【Step1】変更前情報貼り付け先!HL56=【Step2】変更後情報貼り付け先!HL56,"〇",IF(【Step1】変更前情報貼り付け先!HL56="","追加","×")))</f>
        <v/>
      </c>
      <c r="HM56" t="str">
        <f>IF(OR(【Step1】変更前情報貼り付け先!$A56="",HM$1=""),"",IF(【Step1】変更前情報貼り付け先!HM56=【Step2】変更後情報貼り付け先!HM56,"〇",IF(【Step1】変更前情報貼り付け先!HM56="","追加","×")))</f>
        <v/>
      </c>
      <c r="HN56" t="str">
        <f>IF(OR(【Step1】変更前情報貼り付け先!$A56="",HN$1=""),"",IF(【Step1】変更前情報貼り付け先!HN56=【Step2】変更後情報貼り付け先!HN56,"〇",IF(【Step1】変更前情報貼り付け先!HN56="","追加","×")))</f>
        <v/>
      </c>
      <c r="HO56" t="str">
        <f>IF(OR(【Step1】変更前情報貼り付け先!$A56="",HO$1=""),"",IF(【Step1】変更前情報貼り付け先!HO56=【Step2】変更後情報貼り付け先!HO56,"〇",IF(【Step1】変更前情報貼り付け先!HO56="","追加","×")))</f>
        <v/>
      </c>
      <c r="HP56" t="str">
        <f>IF(OR(【Step1】変更前情報貼り付け先!$A56="",HP$1=""),"",IF(【Step1】変更前情報貼り付け先!HP56=【Step2】変更後情報貼り付け先!HP56,"〇",IF(【Step1】変更前情報貼り付け先!HP56="","追加","×")))</f>
        <v/>
      </c>
      <c r="HQ56" t="str">
        <f>IF(OR(【Step1】変更前情報貼り付け先!$A56="",HQ$1=""),"",IF(【Step1】変更前情報貼り付け先!HQ56=【Step2】変更後情報貼り付け先!HQ56,"〇",IF(【Step1】変更前情報貼り付け先!HQ56="","追加","×")))</f>
        <v/>
      </c>
      <c r="HR56" t="str">
        <f>IF(OR(【Step1】変更前情報貼り付け先!$A56="",HR$1=""),"",IF(【Step1】変更前情報貼り付け先!HR56=【Step2】変更後情報貼り付け先!HR56,"〇",IF(【Step1】変更前情報貼り付け先!HR56="","追加","×")))</f>
        <v/>
      </c>
      <c r="HS56" t="str">
        <f>IF(OR(【Step1】変更前情報貼り付け先!$A56="",HS$1=""),"",IF(【Step1】変更前情報貼り付け先!HS56=【Step2】変更後情報貼り付け先!HS56,"〇",IF(【Step1】変更前情報貼り付け先!HS56="","追加","×")))</f>
        <v/>
      </c>
      <c r="HT56" t="str">
        <f>IF(OR(【Step1】変更前情報貼り付け先!$A56="",HT$1=""),"",IF(【Step1】変更前情報貼り付け先!HT56=【Step2】変更後情報貼り付け先!HT56,"〇",IF(【Step1】変更前情報貼り付け先!HT56="","追加","×")))</f>
        <v/>
      </c>
      <c r="HU56" t="str">
        <f>IF(OR(【Step1】変更前情報貼り付け先!$A56="",HU$1=""),"",IF(【Step1】変更前情報貼り付け先!HU56=【Step2】変更後情報貼り付け先!HU56,"〇",IF(【Step1】変更前情報貼り付け先!HU56="","追加","×")))</f>
        <v/>
      </c>
      <c r="HV56" t="str">
        <f>IF(OR(【Step1】変更前情報貼り付け先!$A56="",HV$1=""),"",IF(【Step1】変更前情報貼り付け先!HV56=【Step2】変更後情報貼り付け先!HV56,"〇",IF(【Step1】変更前情報貼り付け先!HV56="","追加","×")))</f>
        <v/>
      </c>
      <c r="HW56" t="str">
        <f>IF(OR(【Step1】変更前情報貼り付け先!$A56="",HW$1=""),"",IF(【Step1】変更前情報貼り付け先!HW56=【Step2】変更後情報貼り付け先!HW56,"〇",IF(【Step1】変更前情報貼り付け先!HW56="","追加","×")))</f>
        <v/>
      </c>
      <c r="HX56" t="str">
        <f>IF(OR(【Step1】変更前情報貼り付け先!$A56="",HX$1=""),"",IF(【Step1】変更前情報貼り付け先!HX56=【Step2】変更後情報貼り付け先!HX56,"〇",IF(【Step1】変更前情報貼り付け先!HX56="","追加","×")))</f>
        <v/>
      </c>
      <c r="HY56" t="str">
        <f>IF(OR(【Step1】変更前情報貼り付け先!$A56="",HY$1=""),"",IF(【Step1】変更前情報貼り付け先!HY56=【Step2】変更後情報貼り付け先!HY56,"〇",IF(【Step1】変更前情報貼り付け先!HY56="","追加","×")))</f>
        <v/>
      </c>
      <c r="HZ56" t="str">
        <f>IF(OR(【Step1】変更前情報貼り付け先!$A56="",HZ$1=""),"",IF(【Step1】変更前情報貼り付け先!HZ56=【Step2】変更後情報貼り付け先!HZ56,"〇",IF(【Step1】変更前情報貼り付け先!HZ56="","追加","×")))</f>
        <v/>
      </c>
      <c r="IA56" t="str">
        <f>IF(OR(【Step1】変更前情報貼り付け先!$A56="",IA$1=""),"",IF(【Step1】変更前情報貼り付け先!IA56=【Step2】変更後情報貼り付け先!IA56,"〇",IF(【Step1】変更前情報貼り付け先!IA56="","追加","×")))</f>
        <v/>
      </c>
      <c r="IB56" t="str">
        <f>IF(OR(【Step1】変更前情報貼り付け先!$A56="",IB$1=""),"",IF(【Step1】変更前情報貼り付け先!IB56=【Step2】変更後情報貼り付け先!IB56,"〇",IF(【Step1】変更前情報貼り付け先!IB56="","追加","×")))</f>
        <v/>
      </c>
      <c r="IC56" t="str">
        <f>IF(OR(【Step1】変更前情報貼り付け先!$A56="",IC$1=""),"",IF(【Step1】変更前情報貼り付け先!IC56=【Step2】変更後情報貼り付け先!IC56,"〇",IF(【Step1】変更前情報貼り付け先!IC56="","追加","×")))</f>
        <v/>
      </c>
      <c r="ID56" t="str">
        <f>IF(OR(【Step1】変更前情報貼り付け先!$A56="",ID$1=""),"",IF(【Step1】変更前情報貼り付け先!ID56=【Step2】変更後情報貼り付け先!ID56,"〇",IF(【Step1】変更前情報貼り付け先!ID56="","追加","×")))</f>
        <v/>
      </c>
      <c r="IE56" t="str">
        <f>IF(OR(【Step1】変更前情報貼り付け先!$A56="",IE$1=""),"",IF(【Step1】変更前情報貼り付け先!IE56=【Step2】変更後情報貼り付け先!IE56,"〇",IF(【Step1】変更前情報貼り付け先!IE56="","追加","×")))</f>
        <v/>
      </c>
      <c r="IF56" t="str">
        <f>IF(OR(【Step1】変更前情報貼り付け先!$A56="",IF$1=""),"",IF(【Step1】変更前情報貼り付け先!IF56=【Step2】変更後情報貼り付け先!IF56,"〇",IF(【Step1】変更前情報貼り付け先!IF56="","追加","×")))</f>
        <v/>
      </c>
      <c r="IG56" t="str">
        <f>IF(OR(【Step1】変更前情報貼り付け先!$A56="",IG$1=""),"",IF(【Step1】変更前情報貼り付け先!IG56=【Step2】変更後情報貼り付け先!IG56,"〇",IF(【Step1】変更前情報貼り付け先!IG56="","追加","×")))</f>
        <v/>
      </c>
      <c r="IH56" t="str">
        <f>IF(OR(【Step1】変更前情報貼り付け先!$A56="",IH$1=""),"",IF(【Step1】変更前情報貼り付け先!IH56=【Step2】変更後情報貼り付け先!IH56,"〇",IF(【Step1】変更前情報貼り付け先!IH56="","追加","×")))</f>
        <v/>
      </c>
      <c r="II56" t="str">
        <f>IF(OR(【Step1】変更前情報貼り付け先!$A56="",II$1=""),"",IF(【Step1】変更前情報貼り付け先!II56=【Step2】変更後情報貼り付け先!II56,"〇",IF(【Step1】変更前情報貼り付け先!II56="","追加","×")))</f>
        <v/>
      </c>
      <c r="IJ56" t="str">
        <f>IF(OR(【Step1】変更前情報貼り付け先!$A56="",IJ$1=""),"",IF(【Step1】変更前情報貼り付け先!IJ56=【Step2】変更後情報貼り付け先!IJ56,"〇",IF(【Step1】変更前情報貼り付け先!IJ56="","追加","×")))</f>
        <v/>
      </c>
      <c r="IK56" t="str">
        <f>IF(OR(【Step1】変更前情報貼り付け先!$A56="",IK$1=""),"",IF(【Step1】変更前情報貼り付け先!IK56=【Step2】変更後情報貼り付け先!IK56,"〇",IF(【Step1】変更前情報貼り付け先!IK56="","追加","×")))</f>
        <v/>
      </c>
      <c r="IL56" t="str">
        <f>IF(OR(【Step1】変更前情報貼り付け先!$A56="",IL$1=""),"",IF(【Step1】変更前情報貼り付け先!IL56=【Step2】変更後情報貼り付け先!IL56,"〇",IF(【Step1】変更前情報貼り付け先!IL56="","追加","×")))</f>
        <v/>
      </c>
      <c r="IM56" t="str">
        <f>IF(OR(【Step1】変更前情報貼り付け先!$A56="",IM$1=""),"",IF(【Step1】変更前情報貼り付け先!IM56=【Step2】変更後情報貼り付け先!IM56,"〇",IF(【Step1】変更前情報貼り付け先!IM56="","追加","×")))</f>
        <v/>
      </c>
      <c r="IN56" t="str">
        <f>IF(OR(【Step1】変更前情報貼り付け先!$A56="",IN$1=""),"",IF(【Step1】変更前情報貼り付け先!IN56=【Step2】変更後情報貼り付け先!IN56,"〇",IF(【Step1】変更前情報貼り付け先!IN56="","追加","×")))</f>
        <v/>
      </c>
      <c r="IO56" t="str">
        <f>IF(OR(【Step1】変更前情報貼り付け先!$A56="",IO$1=""),"",IF(【Step1】変更前情報貼り付け先!IO56=【Step2】変更後情報貼り付け先!IO56,"〇",IF(【Step1】変更前情報貼り付け先!IO56="","追加","×")))</f>
        <v/>
      </c>
      <c r="IP56" t="str">
        <f>IF(OR(【Step1】変更前情報貼り付け先!$A56="",IP$1=""),"",IF(【Step1】変更前情報貼り付け先!IP56=【Step2】変更後情報貼り付け先!IP56,"〇",IF(【Step1】変更前情報貼り付け先!IP56="","追加","×")))</f>
        <v/>
      </c>
      <c r="IQ56" t="str">
        <f>IF(OR(【Step1】変更前情報貼り付け先!$A56="",IQ$1=""),"",IF(【Step1】変更前情報貼り付け先!IQ56=【Step2】変更後情報貼り付け先!IQ56,"〇",IF(【Step1】変更前情報貼り付け先!IQ56="","追加","×")))</f>
        <v/>
      </c>
      <c r="IR56" t="str">
        <f>IF(OR(【Step1】変更前情報貼り付け先!$A56="",IR$1=""),"",IF(【Step1】変更前情報貼り付け先!IR56=【Step2】変更後情報貼り付け先!IR56,"〇",IF(【Step1】変更前情報貼り付け先!IR56="","追加","×")))</f>
        <v/>
      </c>
      <c r="IS56" t="str">
        <f>IF(OR(【Step1】変更前情報貼り付け先!$A56="",IS$1=""),"",IF(【Step1】変更前情報貼り付け先!IS56=【Step2】変更後情報貼り付け先!IS56,"〇",IF(【Step1】変更前情報貼り付け先!IS56="","追加","×")))</f>
        <v/>
      </c>
      <c r="IT56" t="str">
        <f>IF(OR(【Step1】変更前情報貼り付け先!$A56="",IT$1=""),"",IF(【Step1】変更前情報貼り付け先!IT56=【Step2】変更後情報貼り付け先!IT56,"〇",IF(【Step1】変更前情報貼り付け先!IT56="","追加","×")))</f>
        <v/>
      </c>
      <c r="IU56" t="str">
        <f>IF(OR(【Step1】変更前情報貼り付け先!$A56="",IU$1=""),"",IF(【Step1】変更前情報貼り付け先!IU56=【Step2】変更後情報貼り付け先!IU56,"〇",IF(【Step1】変更前情報貼り付け先!IU56="","追加","×")))</f>
        <v/>
      </c>
      <c r="IV56" t="str">
        <f>IF(OR(【Step1】変更前情報貼り付け先!$A56="",IV$1=""),"",IF(【Step1】変更前情報貼り付け先!IV56=【Step2】変更後情報貼り付け先!IV56,"〇",IF(【Step1】変更前情報貼り付け先!IV56="","追加","×")))</f>
        <v/>
      </c>
      <c r="IW56" t="str">
        <f>IF(OR(【Step1】変更前情報貼り付け先!$A56="",IW$1=""),"",IF(【Step1】変更前情報貼り付け先!IW56=【Step2】変更後情報貼り付け先!IW56,"〇",IF(【Step1】変更前情報貼り付け先!IW56="","追加","×")))</f>
        <v/>
      </c>
      <c r="IX56" t="str">
        <f>IF(OR(【Step1】変更前情報貼り付け先!$A56="",IX$1=""),"",IF(【Step1】変更前情報貼り付け先!IX56=【Step2】変更後情報貼り付け先!IX56,"〇",IF(【Step1】変更前情報貼り付け先!IX56="","追加","×")))</f>
        <v/>
      </c>
      <c r="IY56" t="str">
        <f>IF(OR(【Step1】変更前情報貼り付け先!$A56="",IY$1=""),"",IF(【Step1】変更前情報貼り付け先!IY56=【Step2】変更後情報貼り付け先!IY56,"〇",IF(【Step1】変更前情報貼り付け先!IY56="","追加","×")))</f>
        <v/>
      </c>
      <c r="IZ56" t="str">
        <f>IF(OR(【Step1】変更前情報貼り付け先!$A56="",IZ$1=""),"",IF(【Step1】変更前情報貼り付け先!IZ56=【Step2】変更後情報貼り付け先!IZ56,"〇",IF(【Step1】変更前情報貼り付け先!IZ56="","追加","×")))</f>
        <v/>
      </c>
      <c r="JA56" t="str">
        <f>IF(OR(【Step1】変更前情報貼り付け先!$A56="",JA$1=""),"",IF(【Step1】変更前情報貼り付け先!JA56=【Step2】変更後情報貼り付け先!JA56,"〇",IF(【Step1】変更前情報貼り付け先!JA56="","追加","×")))</f>
        <v/>
      </c>
      <c r="JB56" t="str">
        <f>IF(OR(【Step1】変更前情報貼り付け先!$A56="",JB$1=""),"",IF(【Step1】変更前情報貼り付け先!JB56=【Step2】変更後情報貼り付け先!JB56,"〇",IF(【Step1】変更前情報貼り付け先!JB56="","追加","×")))</f>
        <v/>
      </c>
      <c r="JC56" t="str">
        <f>IF(OR(【Step1】変更前情報貼り付け先!$A56="",JC$1=""),"",IF(【Step1】変更前情報貼り付け先!JC56=【Step2】変更後情報貼り付け先!JC56,"〇",IF(【Step1】変更前情報貼り付け先!JC56="","追加","×")))</f>
        <v/>
      </c>
      <c r="JD56" t="str">
        <f>IF(OR(【Step1】変更前情報貼り付け先!$A56="",JD$1=""),"",IF(【Step1】変更前情報貼り付け先!JD56=【Step2】変更後情報貼り付け先!JD56,"〇",IF(【Step1】変更前情報貼り付け先!JD56="","追加","×")))</f>
        <v/>
      </c>
      <c r="JE56" t="str">
        <f>IF(OR(【Step1】変更前情報貼り付け先!$A56="",JE$1=""),"",IF(【Step1】変更前情報貼り付け先!JE56=【Step2】変更後情報貼り付け先!JE56,"〇",IF(【Step1】変更前情報貼り付け先!JE56="","追加","×")))</f>
        <v/>
      </c>
      <c r="JF56" t="str">
        <f>IF(OR(【Step1】変更前情報貼り付け先!$A56="",JF$1=""),"",IF(【Step1】変更前情報貼り付け先!JF56=【Step2】変更後情報貼り付け先!JF56,"〇",IF(【Step1】変更前情報貼り付け先!JF56="","追加","×")))</f>
        <v/>
      </c>
      <c r="JG56" t="str">
        <f>IF(OR(【Step1】変更前情報貼り付け先!$A56="",JG$1=""),"",IF(【Step1】変更前情報貼り付け先!JG56=【Step2】変更後情報貼り付け先!JG56,"〇",IF(【Step1】変更前情報貼り付け先!JG56="","追加","×")))</f>
        <v/>
      </c>
      <c r="JH56" t="str">
        <f>IF(OR(【Step1】変更前情報貼り付け先!$A56="",JH$1=""),"",IF(【Step1】変更前情報貼り付け先!JH56=【Step2】変更後情報貼り付け先!JH56,"〇",IF(【Step1】変更前情報貼り付け先!JH56="","追加","×")))</f>
        <v/>
      </c>
      <c r="JI56" t="str">
        <f>IF(OR(【Step1】変更前情報貼り付け先!$A56="",JI$1=""),"",IF(【Step1】変更前情報貼り付け先!JI56=【Step2】変更後情報貼り付け先!JI56,"〇",IF(【Step1】変更前情報貼り付け先!JI56="","追加","×")))</f>
        <v/>
      </c>
      <c r="JJ56" t="str">
        <f>IF(OR(【Step1】変更前情報貼り付け先!$A56="",JJ$1=""),"",IF(【Step1】変更前情報貼り付け先!JJ56=【Step2】変更後情報貼り付け先!JJ56,"〇",IF(【Step1】変更前情報貼り付け先!JJ56="","追加","×")))</f>
        <v/>
      </c>
      <c r="JK56" t="str">
        <f>IF(OR(【Step1】変更前情報貼り付け先!$A56="",JK$1=""),"",IF(【Step1】変更前情報貼り付け先!JK56=【Step2】変更後情報貼り付け先!JK56,"〇",IF(【Step1】変更前情報貼り付け先!JK56="","追加","×")))</f>
        <v/>
      </c>
      <c r="JL56" t="str">
        <f>IF(OR(【Step1】変更前情報貼り付け先!$A56="",JL$1=""),"",IF(【Step1】変更前情報貼り付け先!JL56=【Step2】変更後情報貼り付け先!JL56,"〇",IF(【Step1】変更前情報貼り付け先!JL56="","追加","×")))</f>
        <v/>
      </c>
      <c r="JM56" t="str">
        <f>IF(OR(【Step1】変更前情報貼り付け先!$A56="",JM$1=""),"",IF(【Step1】変更前情報貼り付け先!JM56=【Step2】変更後情報貼り付け先!JM56,"〇",IF(【Step1】変更前情報貼り付け先!JM56="","追加","×")))</f>
        <v/>
      </c>
      <c r="JN56" t="str">
        <f>IF(OR(【Step1】変更前情報貼り付け先!$A56="",JN$1=""),"",IF(【Step1】変更前情報貼り付け先!JN56=【Step2】変更後情報貼り付け先!JN56,"〇",IF(【Step1】変更前情報貼り付け先!JN56="","追加","×")))</f>
        <v/>
      </c>
      <c r="JO56" t="str">
        <f>IF(OR(【Step1】変更前情報貼り付け先!$A56="",JO$1=""),"",IF(【Step1】変更前情報貼り付け先!JO56=【Step2】変更後情報貼り付け先!JO56,"〇",IF(【Step1】変更前情報貼り付け先!JO56="","追加","×")))</f>
        <v/>
      </c>
      <c r="JP56" t="str">
        <f>IF(OR(【Step1】変更前情報貼り付け先!$A56="",JP$1=""),"",IF(【Step1】変更前情報貼り付け先!JP56=【Step2】変更後情報貼り付け先!JP56,"〇",IF(【Step1】変更前情報貼り付け先!JP56="","追加","×")))</f>
        <v/>
      </c>
      <c r="JQ56" t="str">
        <f>IF(OR(【Step1】変更前情報貼り付け先!$A56="",JQ$1=""),"",IF(【Step1】変更前情報貼り付け先!JQ56=【Step2】変更後情報貼り付け先!JQ56,"〇",IF(【Step1】変更前情報貼り付け先!JQ56="","追加","×")))</f>
        <v/>
      </c>
      <c r="JR56" t="str">
        <f>IF(OR(【Step1】変更前情報貼り付け先!$A56="",JR$1=""),"",IF(【Step1】変更前情報貼り付け先!JR56=【Step2】変更後情報貼り付け先!JR56,"〇",IF(【Step1】変更前情報貼り付け先!JR56="","追加","×")))</f>
        <v/>
      </c>
      <c r="JS56" t="str">
        <f>IF(OR(【Step1】変更前情報貼り付け先!$A56="",JS$1=""),"",IF(【Step1】変更前情報貼り付け先!JS56=【Step2】変更後情報貼り付け先!JS56,"〇",IF(【Step1】変更前情報貼り付け先!JS56="","追加","×")))</f>
        <v/>
      </c>
      <c r="JT56" t="str">
        <f>IF(OR(【Step1】変更前情報貼り付け先!$A56="",JT$1=""),"",IF(【Step1】変更前情報貼り付け先!JT56=【Step2】変更後情報貼り付け先!JT56,"〇",IF(【Step1】変更前情報貼り付け先!JT56="","追加","×")))</f>
        <v/>
      </c>
      <c r="JU56" t="str">
        <f>IF(OR(【Step1】変更前情報貼り付け先!$A56="",JU$1=""),"",IF(【Step1】変更前情報貼り付け先!JU56=【Step2】変更後情報貼り付け先!JU56,"〇",IF(【Step1】変更前情報貼り付け先!JU56="","追加","×")))</f>
        <v/>
      </c>
      <c r="JV56" t="str">
        <f>IF(OR(【Step1】変更前情報貼り付け先!$A56="",JV$1=""),"",IF(【Step1】変更前情報貼り付け先!JV56=【Step2】変更後情報貼り付け先!JV56,"〇",IF(【Step1】変更前情報貼り付け先!JV56="","追加","×")))</f>
        <v/>
      </c>
      <c r="JW56" t="str">
        <f>IF(OR(【Step1】変更前情報貼り付け先!$A56="",JW$1=""),"",IF(【Step1】変更前情報貼り付け先!JW56=【Step2】変更後情報貼り付け先!JW56,"〇",IF(【Step1】変更前情報貼り付け先!JW56="","追加","×")))</f>
        <v/>
      </c>
      <c r="JX56" t="str">
        <f>IF(OR(【Step1】変更前情報貼り付け先!$A56="",JX$1=""),"",IF(【Step1】変更前情報貼り付け先!JX56=【Step2】変更後情報貼り付け先!JX56,"〇",IF(【Step1】変更前情報貼り付け先!JX56="","追加","×")))</f>
        <v/>
      </c>
      <c r="JY56" t="str">
        <f>IF(OR(【Step1】変更前情報貼り付け先!$A56="",JY$1=""),"",IF(【Step1】変更前情報貼り付け先!JY56=【Step2】変更後情報貼り付け先!JY56,"〇",IF(【Step1】変更前情報貼り付け先!JY56="","追加","×")))</f>
        <v/>
      </c>
      <c r="JZ56" t="str">
        <f>IF(OR(【Step1】変更前情報貼り付け先!$A56="",JZ$1=""),"",IF(【Step1】変更前情報貼り付け先!JZ56=【Step2】変更後情報貼り付け先!JZ56,"〇",IF(【Step1】変更前情報貼り付け先!JZ56="","追加","×")))</f>
        <v/>
      </c>
      <c r="KA56" t="str">
        <f>IF(OR(【Step1】変更前情報貼り付け先!$A56="",KA$1=""),"",IF(【Step1】変更前情報貼り付け先!KA56=【Step2】変更後情報貼り付け先!KA56,"〇",IF(【Step1】変更前情報貼り付け先!KA56="","追加","×")))</f>
        <v/>
      </c>
      <c r="KB56" t="str">
        <f>IF(OR(【Step1】変更前情報貼り付け先!$A56="",KB$1=""),"",IF(【Step1】変更前情報貼り付け先!KB56=【Step2】変更後情報貼り付け先!KB56,"〇",IF(【Step1】変更前情報貼り付け先!KB56="","追加","×")))</f>
        <v/>
      </c>
      <c r="KC56" t="str">
        <f>IF(OR(【Step1】変更前情報貼り付け先!$A56="",KC$1=""),"",IF(【Step1】変更前情報貼り付け先!KC56=【Step2】変更後情報貼り付け先!KC56,"〇",IF(【Step1】変更前情報貼り付け先!KC56="","追加","×")))</f>
        <v/>
      </c>
      <c r="KD56" t="str">
        <f>IF(OR(【Step1】変更前情報貼り付け先!$A56="",KD$1=""),"",IF(【Step1】変更前情報貼り付け先!KD56=【Step2】変更後情報貼り付け先!KD56,"〇",IF(【Step1】変更前情報貼り付け先!KD56="","追加","×")))</f>
        <v/>
      </c>
      <c r="KE56" t="str">
        <f>IF(OR(【Step1】変更前情報貼り付け先!$A56="",KE$1=""),"",IF(【Step1】変更前情報貼り付け先!KE56=【Step2】変更後情報貼り付け先!KE56,"〇",IF(【Step1】変更前情報貼り付け先!KE56="","追加","×")))</f>
        <v/>
      </c>
      <c r="KF56" t="str">
        <f>IF(OR(【Step1】変更前情報貼り付け先!$A56="",KF$1=""),"",IF(【Step1】変更前情報貼り付け先!KF56=【Step2】変更後情報貼り付け先!KF56,"〇",IF(【Step1】変更前情報貼り付け先!KF56="","追加","×")))</f>
        <v/>
      </c>
      <c r="KG56" t="str">
        <f>IF(OR(【Step1】変更前情報貼り付け先!$A56="",KG$1=""),"",IF(【Step1】変更前情報貼り付け先!KG56=【Step2】変更後情報貼り付け先!KG56,"〇",IF(【Step1】変更前情報貼り付け先!KG56="","追加","×")))</f>
        <v/>
      </c>
      <c r="KH56" t="str">
        <f>IF(OR(【Step1】変更前情報貼り付け先!$A56="",KH$1=""),"",IF(【Step1】変更前情報貼り付け先!KH56=【Step2】変更後情報貼り付け先!KH56,"〇",IF(【Step1】変更前情報貼り付け先!KH56="","追加","×")))</f>
        <v/>
      </c>
      <c r="KI56" t="str">
        <f>IF(OR(【Step1】変更前情報貼り付け先!$A56="",KI$1=""),"",IF(【Step1】変更前情報貼り付け先!KI56=【Step2】変更後情報貼り付け先!KI56,"〇",IF(【Step1】変更前情報貼り付け先!KI56="","追加","×")))</f>
        <v/>
      </c>
      <c r="KJ56" t="str">
        <f>IF(OR(【Step1】変更前情報貼り付け先!$A56="",KJ$1=""),"",IF(【Step1】変更前情報貼り付け先!KJ56=【Step2】変更後情報貼り付け先!KJ56,"〇",IF(【Step1】変更前情報貼り付け先!KJ56="","追加","×")))</f>
        <v/>
      </c>
      <c r="KK56" t="str">
        <f>IF(OR(【Step1】変更前情報貼り付け先!$A56="",KK$1=""),"",IF(【Step1】変更前情報貼り付け先!KK56=【Step2】変更後情報貼り付け先!KK56,"〇",IF(【Step1】変更前情報貼り付け先!KK56="","追加","×")))</f>
        <v/>
      </c>
      <c r="KL56" t="str">
        <f>IF(OR(【Step1】変更前情報貼り付け先!$A56="",KL$1=""),"",IF(【Step1】変更前情報貼り付け先!KL56=【Step2】変更後情報貼り付け先!KL56,"〇",IF(【Step1】変更前情報貼り付け先!KL56="","追加","×")))</f>
        <v/>
      </c>
      <c r="KM56" t="str">
        <f>IF(OR(【Step1】変更前情報貼り付け先!$A56="",KM$1=""),"",IF(【Step1】変更前情報貼り付け先!KM56=【Step2】変更後情報貼り付け先!KM56,"〇",IF(【Step1】変更前情報貼り付け先!KM56="","追加","×")))</f>
        <v/>
      </c>
      <c r="KN56" t="str">
        <f>IF(OR(【Step1】変更前情報貼り付け先!$A56="",KN$1=""),"",IF(【Step1】変更前情報貼り付け先!KN56=【Step2】変更後情報貼り付け先!KN56,"〇",IF(【Step1】変更前情報貼り付け先!KN56="","追加","×")))</f>
        <v/>
      </c>
      <c r="KO56" t="str">
        <f>IF(OR(【Step1】変更前情報貼り付け先!$A56="",KO$1=""),"",IF(【Step1】変更前情報貼り付け先!KO56=【Step2】変更後情報貼り付け先!KO56,"〇",IF(【Step1】変更前情報貼り付け先!KO56="","追加","×")))</f>
        <v/>
      </c>
      <c r="KP56" t="str">
        <f>IF(OR(【Step1】変更前情報貼り付け先!$A56="",KP$1=""),"",IF(【Step1】変更前情報貼り付け先!KP56=【Step2】変更後情報貼り付け先!KP56,"〇",IF(【Step1】変更前情報貼り付け先!KP56="","追加","×")))</f>
        <v/>
      </c>
      <c r="KQ56" t="str">
        <f>IF(OR(【Step1】変更前情報貼り付け先!$A56="",KQ$1=""),"",IF(【Step1】変更前情報貼り付け先!KQ56=【Step2】変更後情報貼り付け先!KQ56,"〇",IF(【Step1】変更前情報貼り付け先!KQ56="","追加","×")))</f>
        <v/>
      </c>
      <c r="KR56" t="str">
        <f>IF(OR(【Step1】変更前情報貼り付け先!$A56="",KR$1=""),"",IF(【Step1】変更前情報貼り付け先!KR56=【Step2】変更後情報貼り付け先!KR56,"〇",IF(【Step1】変更前情報貼り付け先!KR56="","追加","×")))</f>
        <v/>
      </c>
      <c r="KS56" t="str">
        <f>IF(OR(【Step1】変更前情報貼り付け先!$A56="",KS$1=""),"",IF(【Step1】変更前情報貼り付け先!KS56=【Step2】変更後情報貼り付け先!KS56,"〇",IF(【Step1】変更前情報貼り付け先!KS56="","追加","×")))</f>
        <v/>
      </c>
      <c r="KT56" t="str">
        <f>IF(OR(【Step1】変更前情報貼り付け先!$A56="",KT$1=""),"",IF(【Step1】変更前情報貼り付け先!KT56=【Step2】変更後情報貼り付け先!KT56,"〇",IF(【Step1】変更前情報貼り付け先!KT56="","追加","×")))</f>
        <v/>
      </c>
      <c r="KU56" t="str">
        <f>IF(OR(【Step1】変更前情報貼り付け先!$A56="",KU$1=""),"",IF(【Step1】変更前情報貼り付け先!KU56=【Step2】変更後情報貼り付け先!KU56,"〇",IF(【Step1】変更前情報貼り付け先!KU56="","追加","×")))</f>
        <v/>
      </c>
      <c r="KV56" t="str">
        <f>IF(OR(【Step1】変更前情報貼り付け先!$A56="",KV$1=""),"",IF(【Step1】変更前情報貼り付け先!KV56=【Step2】変更後情報貼り付け先!KV56,"〇",IF(【Step1】変更前情報貼り付け先!KV56="","追加","×")))</f>
        <v/>
      </c>
      <c r="KW56" t="str">
        <f>IF(OR(【Step1】変更前情報貼り付け先!$A56="",KW$1=""),"",IF(【Step1】変更前情報貼り付け先!KW56=【Step2】変更後情報貼り付け先!KW56,"〇",IF(【Step1】変更前情報貼り付け先!KW56="","追加","×")))</f>
        <v/>
      </c>
      <c r="KX56" t="str">
        <f>IF(OR(【Step1】変更前情報貼り付け先!$A56="",KX$1=""),"",IF(【Step1】変更前情報貼り付け先!KX56=【Step2】変更後情報貼り付け先!KX56,"〇",IF(【Step1】変更前情報貼り付け先!KX56="","追加","×")))</f>
        <v/>
      </c>
      <c r="KY56" t="str">
        <f>IF(OR(【Step1】変更前情報貼り付け先!$A56="",KY$1=""),"",IF(【Step1】変更前情報貼り付け先!KY56=【Step2】変更後情報貼り付け先!KY56,"〇",IF(【Step1】変更前情報貼り付け先!KY56="","追加","×")))</f>
        <v/>
      </c>
      <c r="KZ56" t="str">
        <f>IF(OR(【Step1】変更前情報貼り付け先!$A56="",KZ$1=""),"",IF(【Step1】変更前情報貼り付け先!KZ56=【Step2】変更後情報貼り付け先!KZ56,"〇",IF(【Step1】変更前情報貼り付け先!KZ56="","追加","×")))</f>
        <v/>
      </c>
      <c r="LA56" t="str">
        <f>IF(OR(【Step1】変更前情報貼り付け先!$A56="",LA$1=""),"",IF(【Step1】変更前情報貼り付け先!LA56=【Step2】変更後情報貼り付け先!LA56,"〇",IF(【Step1】変更前情報貼り付け先!LA56="","追加","×")))</f>
        <v/>
      </c>
      <c r="LB56" t="str">
        <f>IF(OR(【Step1】変更前情報貼り付け先!$A56="",LB$1=""),"",IF(【Step1】変更前情報貼り付け先!LB56=【Step2】変更後情報貼り付け先!LB56,"〇",IF(【Step1】変更前情報貼り付け先!LB56="","追加","×")))</f>
        <v/>
      </c>
      <c r="LC56" t="str">
        <f>IF(OR(【Step1】変更前情報貼り付け先!$A56="",LC$1=""),"",IF(【Step1】変更前情報貼り付け先!LC56=【Step2】変更後情報貼り付け先!LC56,"〇",IF(【Step1】変更前情報貼り付け先!LC56="","追加","×")))</f>
        <v/>
      </c>
      <c r="LD56" t="str">
        <f>IF(OR(【Step1】変更前情報貼り付け先!$A56="",LD$1=""),"",IF(【Step1】変更前情報貼り付け先!LD56=【Step2】変更後情報貼り付け先!LD56,"〇",IF(【Step1】変更前情報貼り付け先!LD56="","追加","×")))</f>
        <v/>
      </c>
      <c r="LE56" t="str">
        <f>IF(OR(【Step1】変更前情報貼り付け先!$A56="",LE$1=""),"",IF(【Step1】変更前情報貼り付け先!LE56=【Step2】変更後情報貼り付け先!LE56,"〇",IF(【Step1】変更前情報貼り付け先!LE56="","追加","×")))</f>
        <v/>
      </c>
      <c r="LF56" t="str">
        <f>IF(OR(【Step1】変更前情報貼り付け先!$A56="",LF$1=""),"",IF(【Step1】変更前情報貼り付け先!LF56=【Step2】変更後情報貼り付け先!LF56,"〇",IF(【Step1】変更前情報貼り付け先!LF56="","追加","×")))</f>
        <v/>
      </c>
      <c r="LG56" t="str">
        <f>IF(OR(【Step1】変更前情報貼り付け先!$A56="",LG$1=""),"",IF(【Step1】変更前情報貼り付け先!LG56=【Step2】変更後情報貼り付け先!LG56,"〇",IF(【Step1】変更前情報貼り付け先!LG56="","追加","×")))</f>
        <v/>
      </c>
      <c r="LH56" t="str">
        <f>IF(OR(【Step1】変更前情報貼り付け先!$A56="",LH$1=""),"",IF(【Step1】変更前情報貼り付け先!LH56=【Step2】変更後情報貼り付け先!LH56,"〇",IF(【Step1】変更前情報貼り付け先!LH56="","追加","×")))</f>
        <v/>
      </c>
      <c r="LI56" t="str">
        <f>IF(OR(【Step1】変更前情報貼り付け先!$A56="",LI$1=""),"",IF(【Step1】変更前情報貼り付け先!LI56=【Step2】変更後情報貼り付け先!LI56,"〇",IF(【Step1】変更前情報貼り付け先!LI56="","追加","×")))</f>
        <v/>
      </c>
      <c r="LJ56" t="str">
        <f>IF(OR(【Step1】変更前情報貼り付け先!$A56="",LJ$1=""),"",IF(【Step1】変更前情報貼り付け先!LJ56=【Step2】変更後情報貼り付け先!LJ56,"〇",IF(【Step1】変更前情報貼り付け先!LJ56="","追加","×")))</f>
        <v/>
      </c>
      <c r="LK56" t="str">
        <f>IF(OR(【Step1】変更前情報貼り付け先!$A56="",LK$1=""),"",IF(【Step1】変更前情報貼り付け先!LK56=【Step2】変更後情報貼り付け先!LK56,"〇",IF(【Step1】変更前情報貼り付け先!LK56="","追加","×")))</f>
        <v/>
      </c>
      <c r="LL56" t="str">
        <f>IF(OR(【Step1】変更前情報貼り付け先!$A56="",LL$1=""),"",IF(【Step1】変更前情報貼り付け先!LL56=【Step2】変更後情報貼り付け先!LL56,"〇",IF(【Step1】変更前情報貼り付け先!LL56="","追加","×")))</f>
        <v/>
      </c>
      <c r="LM56" t="str">
        <f>IF(OR(【Step1】変更前情報貼り付け先!$A56="",LM$1=""),"",IF(【Step1】変更前情報貼り付け先!LM56=【Step2】変更後情報貼り付け先!LM56,"〇",IF(【Step1】変更前情報貼り付け先!LM56="","追加","×")))</f>
        <v/>
      </c>
      <c r="LN56" t="str">
        <f>IF(OR(【Step1】変更前情報貼り付け先!$A56="",LN$1=""),"",IF(【Step1】変更前情報貼り付け先!LN56=【Step2】変更後情報貼り付け先!LN56,"〇",IF(【Step1】変更前情報貼り付け先!LN56="","追加","×")))</f>
        <v/>
      </c>
      <c r="LO56" t="str">
        <f>IF(OR(【Step1】変更前情報貼り付け先!$A56="",LO$1=""),"",IF(【Step1】変更前情報貼り付け先!LO56=【Step2】変更後情報貼り付け先!LO56,"〇",IF(【Step1】変更前情報貼り付け先!LO56="","追加","×")))</f>
        <v/>
      </c>
      <c r="LP56" t="str">
        <f>IF(OR(【Step1】変更前情報貼り付け先!$A56="",LP$1=""),"",IF(【Step1】変更前情報貼り付け先!LP56=【Step2】変更後情報貼り付け先!LP56,"〇",IF(【Step1】変更前情報貼り付け先!LP56="","追加","×")))</f>
        <v/>
      </c>
      <c r="LQ56" t="str">
        <f>IF(OR(【Step1】変更前情報貼り付け先!$A56="",LQ$1=""),"",IF(【Step1】変更前情報貼り付け先!LQ56=【Step2】変更後情報貼り付け先!LQ56,"〇",IF(【Step1】変更前情報貼り付け先!LQ56="","追加","×")))</f>
        <v/>
      </c>
      <c r="LR56" t="str">
        <f>IF(OR(【Step1】変更前情報貼り付け先!$A56="",LR$1=""),"",IF(【Step1】変更前情報貼り付け先!LR56=【Step2】変更後情報貼り付け先!LR56,"〇",IF(【Step1】変更前情報貼り付け先!LR56="","追加","×")))</f>
        <v/>
      </c>
      <c r="LS56" t="str">
        <f>IF(OR(【Step1】変更前情報貼り付け先!$A56="",LS$1=""),"",IF(【Step1】変更前情報貼り付け先!LS56=【Step2】変更後情報貼り付け先!LS56,"〇",IF(【Step1】変更前情報貼り付け先!LS56="","追加","×")))</f>
        <v/>
      </c>
      <c r="LT56" t="str">
        <f>IF(OR(【Step1】変更前情報貼り付け先!$A56="",LT$1=""),"",IF(【Step1】変更前情報貼り付け先!LT56=【Step2】変更後情報貼り付け先!LT56,"〇",IF(【Step1】変更前情報貼り付け先!LT56="","追加","×")))</f>
        <v/>
      </c>
      <c r="LU56" t="str">
        <f>IF(OR(【Step1】変更前情報貼り付け先!$A56="",LU$1=""),"",IF(【Step1】変更前情報貼り付け先!LU56=【Step2】変更後情報貼り付け先!LU56,"〇",IF(【Step1】変更前情報貼り付け先!LU56="","追加","×")))</f>
        <v/>
      </c>
      <c r="LV56" t="str">
        <f>IF(OR(【Step1】変更前情報貼り付け先!$A56="",LV$1=""),"",IF(【Step1】変更前情報貼り付け先!LV56=【Step2】変更後情報貼り付け先!LV56,"〇",IF(【Step1】変更前情報貼り付け先!LV56="","追加","×")))</f>
        <v/>
      </c>
      <c r="LW56" t="str">
        <f>IF(OR(【Step1】変更前情報貼り付け先!$A56="",LW$1=""),"",IF(【Step1】変更前情報貼り付け先!LW56=【Step2】変更後情報貼り付け先!LW56,"〇",IF(【Step1】変更前情報貼り付け先!LW56="","追加","×")))</f>
        <v/>
      </c>
      <c r="LX56" t="str">
        <f>IF(OR(【Step1】変更前情報貼り付け先!$A56="",LX$1=""),"",IF(【Step1】変更前情報貼り付け先!LX56=【Step2】変更後情報貼り付け先!LX56,"〇",IF(【Step1】変更前情報貼り付け先!LX56="","追加","×")))</f>
        <v/>
      </c>
      <c r="LY56" t="str">
        <f>IF(OR(【Step1】変更前情報貼り付け先!$A56="",LY$1=""),"",IF(【Step1】変更前情報貼り付け先!LY56=【Step2】変更後情報貼り付け先!LY56,"〇",IF(【Step1】変更前情報貼り付け先!LY56="","追加","×")))</f>
        <v/>
      </c>
      <c r="LZ56" t="str">
        <f>IF(OR(【Step1】変更前情報貼り付け先!$A56="",LZ$1=""),"",IF(【Step1】変更前情報貼り付け先!LZ56=【Step2】変更後情報貼り付け先!LZ56,"〇",IF(【Step1】変更前情報貼り付け先!LZ56="","追加","×")))</f>
        <v/>
      </c>
      <c r="MA56" t="str">
        <f>IF(OR(【Step1】変更前情報貼り付け先!$A56="",MA$1=""),"",IF(【Step1】変更前情報貼り付け先!MA56=【Step2】変更後情報貼り付け先!MA56,"〇",IF(【Step1】変更前情報貼り付け先!MA56="","追加","×")))</f>
        <v/>
      </c>
      <c r="MB56" t="str">
        <f>IF(OR(【Step1】変更前情報貼り付け先!$A56="",MB$1=""),"",IF(【Step1】変更前情報貼り付け先!MB56=【Step2】変更後情報貼り付け先!MB56,"〇",IF(【Step1】変更前情報貼り付け先!MB56="","追加","×")))</f>
        <v/>
      </c>
      <c r="MC56" t="str">
        <f>IF(OR(【Step1】変更前情報貼り付け先!$A56="",MC$1=""),"",IF(【Step1】変更前情報貼り付け先!MC56=【Step2】変更後情報貼り付け先!MC56,"〇",IF(【Step1】変更前情報貼り付け先!MC56="","追加","×")))</f>
        <v/>
      </c>
      <c r="MD56" t="str">
        <f>IF(OR(【Step1】変更前情報貼り付け先!$A56="",MD$1=""),"",IF(【Step1】変更前情報貼り付け先!MD56=【Step2】変更後情報貼り付け先!MD56,"〇",IF(【Step1】変更前情報貼り付け先!MD56="","追加","×")))</f>
        <v/>
      </c>
      <c r="ME56" t="str">
        <f>IF(OR(【Step1】変更前情報貼り付け先!$A56="",ME$1=""),"",IF(【Step1】変更前情報貼り付け先!ME56=【Step2】変更後情報貼り付け先!ME56,"〇",IF(【Step1】変更前情報貼り付け先!ME56="","追加","×")))</f>
        <v/>
      </c>
      <c r="MF56" t="str">
        <f>IF(OR(【Step1】変更前情報貼り付け先!$A56="",MF$1=""),"",IF(【Step1】変更前情報貼り付け先!MF56=【Step2】変更後情報貼り付け先!MF56,"〇",IF(【Step1】変更前情報貼り付け先!MF56="","追加","×")))</f>
        <v/>
      </c>
      <c r="MG56" t="str">
        <f>IF(OR(【Step1】変更前情報貼り付け先!$A56="",MG$1=""),"",IF(【Step1】変更前情報貼り付け先!MG56=【Step2】変更後情報貼り付け先!MG56,"〇",IF(【Step1】変更前情報貼り付け先!MG56="","追加","×")))</f>
        <v/>
      </c>
      <c r="MH56" t="str">
        <f>IF(OR(【Step1】変更前情報貼り付け先!$A56="",MH$1=""),"",IF(【Step1】変更前情報貼り付け先!MH56=【Step2】変更後情報貼り付け先!MH56,"〇",IF(【Step1】変更前情報貼り付け先!MH56="","追加","×")))</f>
        <v/>
      </c>
      <c r="MI56" t="str">
        <f>IF(OR(【Step1】変更前情報貼り付け先!$A56="",MI$1=""),"",IF(【Step1】変更前情報貼り付け先!MI56=【Step2】変更後情報貼り付け先!MI56,"〇",IF(【Step1】変更前情報貼り付け先!MI56="","追加","×")))</f>
        <v/>
      </c>
      <c r="MJ56" t="str">
        <f>IF(OR(【Step1】変更前情報貼り付け先!$A56="",MJ$1=""),"",IF(【Step1】変更前情報貼り付け先!MJ56=【Step2】変更後情報貼り付け先!MJ56,"〇",IF(【Step1】変更前情報貼り付け先!MJ56="","追加","×")))</f>
        <v/>
      </c>
      <c r="MK56" t="str">
        <f>IF(OR(【Step1】変更前情報貼り付け先!$A56="",MK$1=""),"",IF(【Step1】変更前情報貼り付け先!MK56=【Step2】変更後情報貼り付け先!MK56,"〇",IF(【Step1】変更前情報貼り付け先!MK56="","追加","×")))</f>
        <v/>
      </c>
      <c r="ML56" t="str">
        <f>IF(OR(【Step1】変更前情報貼り付け先!$A56="",ML$1=""),"",IF(【Step1】変更前情報貼り付け先!ML56=【Step2】変更後情報貼り付け先!ML56,"〇",IF(【Step1】変更前情報貼り付け先!ML56="","追加","×")))</f>
        <v/>
      </c>
      <c r="MM56" t="str">
        <f>IF(OR(【Step1】変更前情報貼り付け先!$A56="",MM$1=""),"",IF(【Step1】変更前情報貼り付け先!MM56=【Step2】変更後情報貼り付け先!MM56,"〇",IF(【Step1】変更前情報貼り付け先!MM56="","追加","×")))</f>
        <v/>
      </c>
      <c r="MN56" t="str">
        <f>IF(OR(【Step1】変更前情報貼り付け先!$A56="",MN$1=""),"",IF(【Step1】変更前情報貼り付け先!MN56=【Step2】変更後情報貼り付け先!MN56,"〇",IF(【Step1】変更前情報貼り付け先!MN56="","追加","×")))</f>
        <v/>
      </c>
      <c r="MO56" t="str">
        <f>IF(OR(【Step1】変更前情報貼り付け先!$A56="",MO$1=""),"",IF(【Step1】変更前情報貼り付け先!MO56=【Step2】変更後情報貼り付け先!MO56,"〇",IF(【Step1】変更前情報貼り付け先!MO56="","追加","×")))</f>
        <v/>
      </c>
      <c r="MP56" t="str">
        <f>IF(OR(【Step1】変更前情報貼り付け先!$A56="",MP$1=""),"",IF(【Step1】変更前情報貼り付け先!MP56=【Step2】変更後情報貼り付け先!MP56,"〇",IF(【Step1】変更前情報貼り付け先!MP56="","追加","×")))</f>
        <v/>
      </c>
      <c r="MQ56" t="str">
        <f>IF(OR(【Step1】変更前情報貼り付け先!$A56="",MQ$1=""),"",IF(【Step1】変更前情報貼り付け先!MQ56=【Step2】変更後情報貼り付け先!MQ56,"〇",IF(【Step1】変更前情報貼り付け先!MQ56="","追加","×")))</f>
        <v/>
      </c>
      <c r="MR56" t="str">
        <f>IF(OR(【Step1】変更前情報貼り付け先!$A56="",MR$1=""),"",IF(【Step1】変更前情報貼り付け先!MR56=【Step2】変更後情報貼り付け先!MR56,"〇",IF(【Step1】変更前情報貼り付け先!MR56="","追加","×")))</f>
        <v/>
      </c>
      <c r="MS56" t="str">
        <f>IF(OR(【Step1】変更前情報貼り付け先!$A56="",MS$1=""),"",IF(【Step1】変更前情報貼り付け先!MS56=【Step2】変更後情報貼り付け先!MS56,"〇",IF(【Step1】変更前情報貼り付け先!MS56="","追加","×")))</f>
        <v/>
      </c>
      <c r="MT56" t="str">
        <f>IF(OR(【Step1】変更前情報貼り付け先!$A56="",MT$1=""),"",IF(【Step1】変更前情報貼り付け先!MT56=【Step2】変更後情報貼り付け先!MT56,"〇",IF(【Step1】変更前情報貼り付け先!MT56="","追加","×")))</f>
        <v/>
      </c>
      <c r="MU56" t="str">
        <f>IF(OR(【Step1】変更前情報貼り付け先!$A56="",MU$1=""),"",IF(【Step1】変更前情報貼り付け先!MU56=【Step2】変更後情報貼り付け先!MU56,"〇",IF(【Step1】変更前情報貼り付け先!MU56="","追加","×")))</f>
        <v/>
      </c>
      <c r="MV56" t="str">
        <f>IF(OR(【Step1】変更前情報貼り付け先!$A56="",MV$1=""),"",IF(【Step1】変更前情報貼り付け先!MV56=【Step2】変更後情報貼り付け先!MV56,"〇",IF(【Step1】変更前情報貼り付け先!MV56="","追加","×")))</f>
        <v/>
      </c>
      <c r="MW56" t="str">
        <f>IF(OR(【Step1】変更前情報貼り付け先!$A56="",MW$1=""),"",IF(【Step1】変更前情報貼り付け先!MW56=【Step2】変更後情報貼り付け先!MW56,"〇",IF(【Step1】変更前情報貼り付け先!MW56="","追加","×")))</f>
        <v/>
      </c>
      <c r="MX56" t="str">
        <f>IF(OR(【Step1】変更前情報貼り付け先!$A56="",MX$1=""),"",IF(【Step1】変更前情報貼り付け先!MX56=【Step2】変更後情報貼り付け先!MX56,"〇",IF(【Step1】変更前情報貼り付け先!MX56="","追加","×")))</f>
        <v/>
      </c>
      <c r="MY56" t="str">
        <f>IF(OR(【Step1】変更前情報貼り付け先!$A56="",MY$1=""),"",IF(【Step1】変更前情報貼り付け先!MY56=【Step2】変更後情報貼り付け先!MY56,"〇",IF(【Step1】変更前情報貼り付け先!MY56="","追加","×")))</f>
        <v/>
      </c>
      <c r="MZ56" t="str">
        <f>IF(OR(【Step1】変更前情報貼り付け先!$A56="",MZ$1=""),"",IF(【Step1】変更前情報貼り付け先!MZ56=【Step2】変更後情報貼り付け先!MZ56,"〇",IF(【Step1】変更前情報貼り付け先!MZ56="","追加","×")))</f>
        <v/>
      </c>
      <c r="NA56" t="str">
        <f>IF(OR(【Step1】変更前情報貼り付け先!$A56="",NA$1=""),"",IF(【Step1】変更前情報貼り付け先!NA56=【Step2】変更後情報貼り付け先!NA56,"〇",IF(【Step1】変更前情報貼り付け先!NA56="","追加","×")))</f>
        <v/>
      </c>
      <c r="NB56" t="str">
        <f>IF(OR(【Step1】変更前情報貼り付け先!$A56="",NB$1=""),"",IF(【Step1】変更前情報貼り付け先!NB56=【Step2】変更後情報貼り付け先!NB56,"〇",IF(【Step1】変更前情報貼り付け先!NB56="","追加","×")))</f>
        <v/>
      </c>
      <c r="NC56" t="str">
        <f>IF(OR(【Step1】変更前情報貼り付け先!$A56="",NC$1=""),"",IF(【Step1】変更前情報貼り付け先!NC56=【Step2】変更後情報貼り付け先!NC56,"〇",IF(【Step1】変更前情報貼り付け先!NC56="","追加","×")))</f>
        <v/>
      </c>
      <c r="ND56" t="str">
        <f>IF(OR(【Step1】変更前情報貼り付け先!$A56="",ND$1=""),"",IF(【Step1】変更前情報貼り付け先!ND56=【Step2】変更後情報貼り付け先!ND56,"〇",IF(【Step1】変更前情報貼り付け先!ND56="","追加","×")))</f>
        <v/>
      </c>
      <c r="NE56" t="str">
        <f>IF(OR(【Step1】変更前情報貼り付け先!$A56="",NE$1=""),"",IF(【Step1】変更前情報貼り付け先!NE56=【Step2】変更後情報貼り付け先!NE56,"〇",IF(【Step1】変更前情報貼り付け先!NE56="","追加","×")))</f>
        <v/>
      </c>
      <c r="NF56" t="str">
        <f>IF(OR(【Step1】変更前情報貼り付け先!$A56="",NF$1=""),"",IF(【Step1】変更前情報貼り付け先!NF56=【Step2】変更後情報貼り付け先!NF56,"〇",IF(【Step1】変更前情報貼り付け先!NF56="","追加","×")))</f>
        <v/>
      </c>
      <c r="NG56" t="str">
        <f>IF(OR(【Step1】変更前情報貼り付け先!$A56="",NG$1=""),"",IF(【Step1】変更前情報貼り付け先!NG56=【Step2】変更後情報貼り付け先!NG56,"〇",IF(【Step1】変更前情報貼り付け先!NG56="","追加","×")))</f>
        <v/>
      </c>
      <c r="NH56" t="str">
        <f>IF(OR(【Step1】変更前情報貼り付け先!$A56="",NH$1=""),"",IF(【Step1】変更前情報貼り付け先!NH56=【Step2】変更後情報貼り付け先!NH56,"〇",IF(【Step1】変更前情報貼り付け先!NH56="","追加","×")))</f>
        <v/>
      </c>
      <c r="NI56" t="str">
        <f>IF(OR(【Step1】変更前情報貼り付け先!$A56="",NI$1=""),"",IF(【Step1】変更前情報貼り付け先!NI56=【Step2】変更後情報貼り付け先!NI56,"〇",IF(【Step1】変更前情報貼り付け先!NI56="","追加","×")))</f>
        <v/>
      </c>
      <c r="NJ56" t="str">
        <f>IF(OR(【Step1】変更前情報貼り付け先!$A56="",NJ$1=""),"",IF(【Step1】変更前情報貼り付け先!NJ56=【Step2】変更後情報貼り付け先!NJ56,"〇",IF(【Step1】変更前情報貼り付け先!NJ56="","追加","×")))</f>
        <v/>
      </c>
      <c r="NK56" t="str">
        <f>IF(OR(【Step1】変更前情報貼り付け先!$A56="",NK$1=""),"",IF(【Step1】変更前情報貼り付け先!NK56=【Step2】変更後情報貼り付け先!NK56,"〇",IF(【Step1】変更前情報貼り付け先!NK56="","追加","×")))</f>
        <v/>
      </c>
      <c r="NL56" t="str">
        <f>IF(OR(【Step1】変更前情報貼り付け先!$A56="",NL$1=""),"",IF(【Step1】変更前情報貼り付け先!NL56=【Step2】変更後情報貼り付け先!NL56,"〇",IF(【Step1】変更前情報貼り付け先!NL56="","追加","×")))</f>
        <v/>
      </c>
      <c r="NM56" t="str">
        <f>IF(OR(【Step1】変更前情報貼り付け先!$A56="",NM$1=""),"",IF(【Step1】変更前情報貼り付け先!NM56=【Step2】変更後情報貼り付け先!NM56,"〇",IF(【Step1】変更前情報貼り付け先!NM56="","追加","×")))</f>
        <v/>
      </c>
      <c r="NN56" t="str">
        <f>IF(OR(【Step1】変更前情報貼り付け先!$A56="",NN$1=""),"",IF(【Step1】変更前情報貼り付け先!NN56=【Step2】変更後情報貼り付け先!NN56,"〇",IF(【Step1】変更前情報貼り付け先!NN56="","追加","×")))</f>
        <v/>
      </c>
      <c r="NO56" t="str">
        <f>IF(OR(【Step1】変更前情報貼り付け先!$A56="",NO$1=""),"",IF(【Step1】変更前情報貼り付け先!NO56=【Step2】変更後情報貼り付け先!NO56,"〇",IF(【Step1】変更前情報貼り付け先!NO56="","追加","×")))</f>
        <v/>
      </c>
      <c r="NP56" t="str">
        <f>IF(OR(【Step1】変更前情報貼り付け先!$A56="",NP$1=""),"",IF(【Step1】変更前情報貼り付け先!NP56=【Step2】変更後情報貼り付け先!NP56,"〇",IF(【Step1】変更前情報貼り付け先!NP56="","追加","×")))</f>
        <v/>
      </c>
      <c r="NQ56" t="str">
        <f>IF(OR(【Step1】変更前情報貼り付け先!$A56="",NQ$1=""),"",IF(【Step1】変更前情報貼り付け先!NQ56=【Step2】変更後情報貼り付け先!NQ56,"〇",IF(【Step1】変更前情報貼り付け先!NQ56="","追加","×")))</f>
        <v/>
      </c>
      <c r="NR56" t="str">
        <f>IF(OR(【Step1】変更前情報貼り付け先!$A56="",NR$1=""),"",IF(【Step1】変更前情報貼り付け先!NR56=【Step2】変更後情報貼り付け先!NR56,"〇",IF(【Step1】変更前情報貼り付け先!NR56="","追加","×")))</f>
        <v/>
      </c>
      <c r="NS56" t="str">
        <f>IF(OR(【Step1】変更前情報貼り付け先!$A56="",NS$1=""),"",IF(【Step1】変更前情報貼り付け先!NS56=【Step2】変更後情報貼り付け先!NS56,"〇",IF(【Step1】変更前情報貼り付け先!NS56="","追加","×")))</f>
        <v/>
      </c>
      <c r="NT56" t="str">
        <f>IF(OR(【Step1】変更前情報貼り付け先!$A56="",NT$1=""),"",IF(【Step1】変更前情報貼り付け先!NT56=【Step2】変更後情報貼り付け先!NT56,"〇",IF(【Step1】変更前情報貼り付け先!NT56="","追加","×")))</f>
        <v/>
      </c>
      <c r="NU56" t="str">
        <f>IF(OR(【Step1】変更前情報貼り付け先!$A56="",NU$1=""),"",IF(【Step1】変更前情報貼り付け先!NU56=【Step2】変更後情報貼り付け先!NU56,"〇",IF(【Step1】変更前情報貼り付け先!NU56="","追加","×")))</f>
        <v/>
      </c>
      <c r="NV56" t="str">
        <f>IF(OR(【Step1】変更前情報貼り付け先!$A56="",NV$1=""),"",IF(【Step1】変更前情報貼り付け先!NV56=【Step2】変更後情報貼り付け先!NV56,"〇",IF(【Step1】変更前情報貼り付け先!NV56="","追加","×")))</f>
        <v/>
      </c>
      <c r="NW56" t="str">
        <f>IF(OR(【Step1】変更前情報貼り付け先!$A56="",NW$1=""),"",IF(【Step1】変更前情報貼り付け先!NW56=【Step2】変更後情報貼り付け先!NW56,"〇",IF(【Step1】変更前情報貼り付け先!NW56="","追加","×")))</f>
        <v/>
      </c>
      <c r="NX56" t="str">
        <f>IF(OR(【Step1】変更前情報貼り付け先!$A56="",NX$1=""),"",IF(【Step1】変更前情報貼り付け先!NX56=【Step2】変更後情報貼り付け先!NX56,"〇",IF(【Step1】変更前情報貼り付け先!NX56="","追加","×")))</f>
        <v/>
      </c>
      <c r="NY56" t="str">
        <f>IF(OR(【Step1】変更前情報貼り付け先!$A56="",NY$1=""),"",IF(【Step1】変更前情報貼り付け先!NY56=【Step2】変更後情報貼り付け先!NY56,"〇",IF(【Step1】変更前情報貼り付け先!NY56="","追加","×")))</f>
        <v/>
      </c>
      <c r="NZ56" t="str">
        <f>IF(OR(【Step1】変更前情報貼り付け先!$A56="",NZ$1=""),"",IF(【Step1】変更前情報貼り付け先!NZ56=【Step2】変更後情報貼り付け先!NZ56,"〇",IF(【Step1】変更前情報貼り付け先!NZ56="","追加","×")))</f>
        <v/>
      </c>
      <c r="OA56" t="str">
        <f>IF(OR(【Step1】変更前情報貼り付け先!$A56="",OA$1=""),"",IF(【Step1】変更前情報貼り付け先!OA56=【Step2】変更後情報貼り付け先!OA56,"〇",IF(【Step1】変更前情報貼り付け先!OA56="","追加","×")))</f>
        <v/>
      </c>
      <c r="OB56" t="str">
        <f>IF(OR(【Step1】変更前情報貼り付け先!$A56="",OB$1=""),"",IF(【Step1】変更前情報貼り付け先!OB56=【Step2】変更後情報貼り付け先!OB56,"〇",IF(【Step1】変更前情報貼り付け先!OB56="","追加","×")))</f>
        <v/>
      </c>
      <c r="OC56" t="str">
        <f>IF(OR(【Step1】変更前情報貼り付け先!$A56="",OC$1=""),"",IF(【Step1】変更前情報貼り付け先!OC56=【Step2】変更後情報貼り付け先!OC56,"〇",IF(【Step1】変更前情報貼り付け先!OC56="","追加","×")))</f>
        <v/>
      </c>
      <c r="OD56" t="str">
        <f>IF(OR(【Step1】変更前情報貼り付け先!$A56="",OD$1=""),"",IF(【Step1】変更前情報貼り付け先!OD56=【Step2】変更後情報貼り付け先!OD56,"〇",IF(【Step1】変更前情報貼り付け先!OD56="","追加","×")))</f>
        <v/>
      </c>
      <c r="OE56" t="str">
        <f>IF(OR(【Step1】変更前情報貼り付け先!$A56="",OE$1=""),"",IF(【Step1】変更前情報貼り付け先!OE56=【Step2】変更後情報貼り付け先!OE56,"〇",IF(【Step1】変更前情報貼り付け先!OE56="","追加","×")))</f>
        <v/>
      </c>
      <c r="OF56" t="str">
        <f>IF(OR(【Step1】変更前情報貼り付け先!$A56="",OF$1=""),"",IF(【Step1】変更前情報貼り付け先!OF56=【Step2】変更後情報貼り付け先!OF56,"〇",IF(【Step1】変更前情報貼り付け先!OF56="","追加","×")))</f>
        <v/>
      </c>
      <c r="OG56" t="str">
        <f>IF(OR(【Step1】変更前情報貼り付け先!$A56="",OG$1=""),"",IF(【Step1】変更前情報貼り付け先!OG56=【Step2】変更後情報貼り付け先!OG56,"〇",IF(【Step1】変更前情報貼り付け先!OG56="","追加","×")))</f>
        <v/>
      </c>
      <c r="OH56" t="str">
        <f>IF(OR(【Step1】変更前情報貼り付け先!$A56="",OH$1=""),"",IF(【Step1】変更前情報貼り付け先!OH56=【Step2】変更後情報貼り付け先!OH56,"〇",IF(【Step1】変更前情報貼り付け先!OH56="","追加","×")))</f>
        <v/>
      </c>
      <c r="OI56" t="str">
        <f>IF(OR(【Step1】変更前情報貼り付け先!$A56="",OI$1=""),"",IF(【Step1】変更前情報貼り付け先!OI56=【Step2】変更後情報貼り付け先!OI56,"〇",IF(【Step1】変更前情報貼り付け先!OI56="","追加","×")))</f>
        <v/>
      </c>
      <c r="OJ56" t="str">
        <f>IF(OR(【Step1】変更前情報貼り付け先!$A56="",OJ$1=""),"",IF(【Step1】変更前情報貼り付け先!OJ56=【Step2】変更後情報貼り付け先!OJ56,"〇",IF(【Step1】変更前情報貼り付け先!OJ56="","追加","×")))</f>
        <v/>
      </c>
      <c r="OK56" t="str">
        <f>IF(OR(【Step1】変更前情報貼り付け先!$A56="",OK$1=""),"",IF(【Step1】変更前情報貼り付け先!OK56=【Step2】変更後情報貼り付け先!OK56,"〇",IF(【Step1】変更前情報貼り付け先!OK56="","追加","×")))</f>
        <v/>
      </c>
      <c r="OL56" t="str">
        <f>IF(OR(【Step1】変更前情報貼り付け先!$A56="",OL$1=""),"",IF(【Step1】変更前情報貼り付け先!OL56=【Step2】変更後情報貼り付け先!OL56,"〇",IF(【Step1】変更前情報貼り付け先!OL56="","追加","×")))</f>
        <v/>
      </c>
      <c r="OM56" t="str">
        <f>IF(OR(【Step1】変更前情報貼り付け先!$A56="",OM$1=""),"",IF(【Step1】変更前情報貼り付け先!OM56=【Step2】変更後情報貼り付け先!OM56,"〇",IF(【Step1】変更前情報貼り付け先!OM56="","追加","×")))</f>
        <v/>
      </c>
      <c r="ON56" t="str">
        <f>IF(OR(【Step1】変更前情報貼り付け先!$A56="",ON$1=""),"",IF(【Step1】変更前情報貼り付け先!ON56=【Step2】変更後情報貼り付け先!ON56,"〇",IF(【Step1】変更前情報貼り付け先!ON56="","追加","×")))</f>
        <v/>
      </c>
      <c r="OO56" t="str">
        <f>IF(OR(【Step1】変更前情報貼り付け先!$A56="",OO$1=""),"",IF(【Step1】変更前情報貼り付け先!OO56=【Step2】変更後情報貼り付け先!OO56,"〇",IF(【Step1】変更前情報貼り付け先!OO56="","追加","×")))</f>
        <v/>
      </c>
      <c r="OP56" t="str">
        <f>IF(OR(【Step1】変更前情報貼り付け先!$A56="",OP$1=""),"",IF(【Step1】変更前情報貼り付け先!OP56=【Step2】変更後情報貼り付け先!OP56,"〇",IF(【Step1】変更前情報貼り付け先!OP56="","追加","×")))</f>
        <v/>
      </c>
      <c r="OQ56" t="str">
        <f>IF(OR(【Step1】変更前情報貼り付け先!$A56="",OQ$1=""),"",IF(【Step1】変更前情報貼り付け先!OQ56=【Step2】変更後情報貼り付け先!OQ56,"〇",IF(【Step1】変更前情報貼り付け先!OQ56="","追加","×")))</f>
        <v/>
      </c>
      <c r="OR56" t="str">
        <f>IF(OR(【Step1】変更前情報貼り付け先!$A56="",OR$1=""),"",IF(【Step1】変更前情報貼り付け先!OR56=【Step2】変更後情報貼り付け先!OR56,"〇",IF(【Step1】変更前情報貼り付け先!OR56="","追加","×")))</f>
        <v/>
      </c>
      <c r="OS56" t="str">
        <f>IF(OR(【Step1】変更前情報貼り付け先!$A56="",OS$1=""),"",IF(【Step1】変更前情報貼り付け先!OS56=【Step2】変更後情報貼り付け先!OS56,"〇",IF(【Step1】変更前情報貼り付け先!OS56="","追加","×")))</f>
        <v/>
      </c>
      <c r="OT56" t="str">
        <f>IF(OR(【Step1】変更前情報貼り付け先!$A56="",OT$1=""),"",IF(【Step1】変更前情報貼り付け先!OT56=【Step2】変更後情報貼り付け先!OT56,"〇",IF(【Step1】変更前情報貼り付け先!OT56="","追加","×")))</f>
        <v/>
      </c>
      <c r="OU56" t="str">
        <f>IF(OR(【Step1】変更前情報貼り付け先!$A56="",OU$1=""),"",IF(【Step1】変更前情報貼り付け先!OU56=【Step2】変更後情報貼り付け先!OU56,"〇",IF(【Step1】変更前情報貼り付け先!OU56="","追加","×")))</f>
        <v/>
      </c>
      <c r="OV56" t="str">
        <f>IF(OR(【Step1】変更前情報貼り付け先!$A56="",OV$1=""),"",IF(【Step1】変更前情報貼り付け先!OV56=【Step2】変更後情報貼り付け先!OV56,"〇",IF(【Step1】変更前情報貼り付け先!OV56="","追加","×")))</f>
        <v/>
      </c>
      <c r="OW56" t="str">
        <f>IF(OR(【Step1】変更前情報貼り付け先!$A56="",OW$1=""),"",IF(【Step1】変更前情報貼り付け先!OW56=【Step2】変更後情報貼り付け先!OW56,"〇",IF(【Step1】変更前情報貼り付け先!OW56="","追加","×")))</f>
        <v/>
      </c>
      <c r="OX56" t="str">
        <f>IF(OR(【Step1】変更前情報貼り付け先!$A56="",OX$1=""),"",IF(【Step1】変更前情報貼り付け先!OX56=【Step2】変更後情報貼り付け先!OX56,"〇",IF(【Step1】変更前情報貼り付け先!OX56="","追加","×")))</f>
        <v/>
      </c>
      <c r="OY56" t="str">
        <f>IF(OR(【Step1】変更前情報貼り付け先!$A56="",OY$1=""),"",IF(【Step1】変更前情報貼り付け先!OY56=【Step2】変更後情報貼り付け先!OY56,"〇",IF(【Step1】変更前情報貼り付け先!OY56="","追加","×")))</f>
        <v/>
      </c>
      <c r="OZ56" t="str">
        <f>IF(OR(【Step1】変更前情報貼り付け先!$A56="",OZ$1=""),"",IF(【Step1】変更前情報貼り付け先!OZ56=【Step2】変更後情報貼り付け先!OZ56,"〇",IF(【Step1】変更前情報貼り付け先!OZ56="","追加","×")))</f>
        <v/>
      </c>
      <c r="PA56" t="str">
        <f>IF(OR(【Step1】変更前情報貼り付け先!$A56="",PA$1=""),"",IF(【Step1】変更前情報貼り付け先!PA56=【Step2】変更後情報貼り付け先!PA56,"〇",IF(【Step1】変更前情報貼り付け先!PA56="","追加","×")))</f>
        <v/>
      </c>
      <c r="PB56" t="str">
        <f>IF(OR(【Step1】変更前情報貼り付け先!$A56="",PB$1=""),"",IF(【Step1】変更前情報貼り付け先!PB56=【Step2】変更後情報貼り付け先!PB56,"〇",IF(【Step1】変更前情報貼り付け先!PB56="","追加","×")))</f>
        <v/>
      </c>
      <c r="PC56" t="str">
        <f>IF(OR(【Step1】変更前情報貼り付け先!$A56="",PC$1=""),"",IF(【Step1】変更前情報貼り付け先!PC56=【Step2】変更後情報貼り付け先!PC56,"〇",IF(【Step1】変更前情報貼り付け先!PC56="","追加","×")))</f>
        <v/>
      </c>
      <c r="PD56" t="str">
        <f>IF(OR(【Step1】変更前情報貼り付け先!$A56="",PD$1=""),"",IF(【Step1】変更前情報貼り付け先!PD56=【Step2】変更後情報貼り付け先!PD56,"〇",IF(【Step1】変更前情報貼り付け先!PD56="","追加","×")))</f>
        <v/>
      </c>
      <c r="PE56" t="str">
        <f>IF(OR(【Step1】変更前情報貼り付け先!$A56="",PE$1=""),"",IF(【Step1】変更前情報貼り付け先!PE56=【Step2】変更後情報貼り付け先!PE56,"〇",IF(【Step1】変更前情報貼り付け先!PE56="","追加","×")))</f>
        <v/>
      </c>
      <c r="PF56" t="str">
        <f>IF(OR(【Step1】変更前情報貼り付け先!$A56="",PF$1=""),"",IF(【Step1】変更前情報貼り付け先!PF56=【Step2】変更後情報貼り付け先!PF56,"〇",IF(【Step1】変更前情報貼り付け先!PF56="","追加","×")))</f>
        <v/>
      </c>
      <c r="PG56" t="str">
        <f>IF(OR(【Step1】変更前情報貼り付け先!$A56="",PG$1=""),"",IF(【Step1】変更前情報貼り付け先!PG56=【Step2】変更後情報貼り付け先!PG56,"〇",IF(【Step1】変更前情報貼り付け先!PG56="","追加","×")))</f>
        <v/>
      </c>
      <c r="PH56" t="str">
        <f>IF(OR(【Step1】変更前情報貼り付け先!$A56="",PH$1=""),"",IF(【Step1】変更前情報貼り付け先!PH56=【Step2】変更後情報貼り付け先!PH56,"〇",IF(【Step1】変更前情報貼り付け先!PH56="","追加","×")))</f>
        <v/>
      </c>
      <c r="PI56" t="str">
        <f>IF(OR(【Step1】変更前情報貼り付け先!$A56="",PI$1=""),"",IF(【Step1】変更前情報貼り付け先!PI56=【Step2】変更後情報貼り付け先!PI56,"〇",IF(【Step1】変更前情報貼り付け先!PI56="","追加","×")))</f>
        <v/>
      </c>
      <c r="PJ56" t="str">
        <f>IF(OR(【Step1】変更前情報貼り付け先!$A56="",PJ$1=""),"",IF(【Step1】変更前情報貼り付け先!PJ56=【Step2】変更後情報貼り付け先!PJ56,"〇",IF(【Step1】変更前情報貼り付け先!PJ56="","追加","×")))</f>
        <v/>
      </c>
      <c r="PK56" t="str">
        <f>IF(OR(【Step1】変更前情報貼り付け先!$A56="",PK$1=""),"",IF(【Step1】変更前情報貼り付け先!PK56=【Step2】変更後情報貼り付け先!PK56,"〇",IF(【Step1】変更前情報貼り付け先!PK56="","追加","×")))</f>
        <v/>
      </c>
      <c r="PL56" t="str">
        <f>IF(OR(【Step1】変更前情報貼り付け先!$A56="",PL$1=""),"",IF(【Step1】変更前情報貼り付け先!PL56=【Step2】変更後情報貼り付け先!PL56,"〇",IF(【Step1】変更前情報貼り付け先!PL56="","追加","×")))</f>
        <v/>
      </c>
      <c r="PM56" t="str">
        <f>IF(OR(【Step1】変更前情報貼り付け先!$A56="",PM$1=""),"",IF(【Step1】変更前情報貼り付け先!PM56=【Step2】変更後情報貼り付け先!PM56,"〇",IF(【Step1】変更前情報貼り付け先!PM56="","追加","×")))</f>
        <v/>
      </c>
      <c r="PN56" t="str">
        <f>IF(OR(【Step1】変更前情報貼り付け先!$A56="",PN$1=""),"",IF(【Step1】変更前情報貼り付け先!PN56=【Step2】変更後情報貼り付け先!PN56,"〇",IF(【Step1】変更前情報貼り付け先!PN56="","追加","×")))</f>
        <v/>
      </c>
      <c r="PO56" t="str">
        <f>IF(OR(【Step1】変更前情報貼り付け先!$A56="",PO$1=""),"",IF(【Step1】変更前情報貼り付け先!PO56=【Step2】変更後情報貼り付け先!PO56,"〇",IF(【Step1】変更前情報貼り付け先!PO56="","追加","×")))</f>
        <v/>
      </c>
      <c r="PP56" t="str">
        <f>IF(OR(【Step1】変更前情報貼り付け先!$A56="",PP$1=""),"",IF(【Step1】変更前情報貼り付け先!PP56=【Step2】変更後情報貼り付け先!PP56,"〇",IF(【Step1】変更前情報貼り付け先!PP56="","追加","×")))</f>
        <v/>
      </c>
      <c r="PQ56" t="str">
        <f>IF(OR(【Step1】変更前情報貼り付け先!$A56="",PQ$1=""),"",IF(【Step1】変更前情報貼り付け先!PQ56=【Step2】変更後情報貼り付け先!PQ56,"〇",IF(【Step1】変更前情報貼り付け先!PQ56="","追加","×")))</f>
        <v/>
      </c>
      <c r="PR56" t="str">
        <f>IF(OR(【Step1】変更前情報貼り付け先!$A56="",PR$1=""),"",IF(【Step1】変更前情報貼り付け先!PR56=【Step2】変更後情報貼り付け先!PR56,"〇",IF(【Step1】変更前情報貼り付け先!PR56="","追加","×")))</f>
        <v/>
      </c>
      <c r="PS56" t="str">
        <f>IF(OR(【Step1】変更前情報貼り付け先!$A56="",PS$1=""),"",IF(【Step1】変更前情報貼り付け先!PS56=【Step2】変更後情報貼り付け先!PS56,"〇",IF(【Step1】変更前情報貼り付け先!PS56="","追加","×")))</f>
        <v/>
      </c>
      <c r="PT56" t="str">
        <f>IF(OR(【Step1】変更前情報貼り付け先!$A56="",PT$1=""),"",IF(【Step1】変更前情報貼り付け先!PT56=【Step2】変更後情報貼り付け先!PT56,"〇",IF(【Step1】変更前情報貼り付け先!PT56="","追加","×")))</f>
        <v/>
      </c>
      <c r="PU56" t="str">
        <f>IF(OR(【Step1】変更前情報貼り付け先!$A56="",PU$1=""),"",IF(【Step1】変更前情報貼り付け先!PU56=【Step2】変更後情報貼り付け先!PU56,"〇",IF(【Step1】変更前情報貼り付け先!PU56="","追加","×")))</f>
        <v/>
      </c>
      <c r="PV56" t="str">
        <f>IF(OR(【Step1】変更前情報貼り付け先!$A56="",PV$1=""),"",IF(【Step1】変更前情報貼り付け先!PV56=【Step2】変更後情報貼り付け先!PV56,"〇",IF(【Step1】変更前情報貼り付け先!PV56="","追加","×")))</f>
        <v/>
      </c>
      <c r="PW56" t="str">
        <f>IF(OR(【Step1】変更前情報貼り付け先!$A56="",PW$1=""),"",IF(【Step1】変更前情報貼り付け先!PW56=【Step2】変更後情報貼り付け先!PW56,"〇",IF(【Step1】変更前情報貼り付け先!PW56="","追加","×")))</f>
        <v/>
      </c>
      <c r="PX56" t="str">
        <f>IF(OR(【Step1】変更前情報貼り付け先!$A56="",PX$1=""),"",IF(【Step1】変更前情報貼り付け先!PX56=【Step2】変更後情報貼り付け先!PX56,"〇",IF(【Step1】変更前情報貼り付け先!PX56="","追加","×")))</f>
        <v/>
      </c>
      <c r="PY56" t="str">
        <f>IF(OR(【Step1】変更前情報貼り付け先!$A56="",PY$1=""),"",IF(【Step1】変更前情報貼り付け先!PY56=【Step2】変更後情報貼り付け先!PY56,"〇",IF(【Step1】変更前情報貼り付け先!PY56="","追加","×")))</f>
        <v/>
      </c>
      <c r="PZ56" t="str">
        <f>IF(OR(【Step1】変更前情報貼り付け先!$A56="",PZ$1=""),"",IF(【Step1】変更前情報貼り付け先!PZ56=【Step2】変更後情報貼り付け先!PZ56,"〇",IF(【Step1】変更前情報貼り付け先!PZ56="","追加","×")))</f>
        <v/>
      </c>
      <c r="QA56" t="str">
        <f>IF(OR(【Step1】変更前情報貼り付け先!$A56="",QA$1=""),"",IF(【Step1】変更前情報貼り付け先!QA56=【Step2】変更後情報貼り付け先!QA56,"〇",IF(【Step1】変更前情報貼り付け先!QA56="","追加","×")))</f>
        <v/>
      </c>
      <c r="QB56" t="str">
        <f>IF(OR(【Step1】変更前情報貼り付け先!$A56="",QB$1=""),"",IF(【Step1】変更前情報貼り付け先!QB56=【Step2】変更後情報貼り付け先!QB56,"〇",IF(【Step1】変更前情報貼り付け先!QB56="","追加","×")))</f>
        <v/>
      </c>
      <c r="QC56" t="str">
        <f>IF(OR(【Step1】変更前情報貼り付け先!$A56="",QC$1=""),"",IF(【Step1】変更前情報貼り付け先!QC56=【Step2】変更後情報貼り付け先!QC56,"〇",IF(【Step1】変更前情報貼り付け先!QC56="","追加","×")))</f>
        <v/>
      </c>
      <c r="QD56" t="str">
        <f>IF(OR(【Step1】変更前情報貼り付け先!$A56="",QD$1=""),"",IF(【Step1】変更前情報貼り付け先!QD56=【Step2】変更後情報貼り付け先!QD56,"〇",IF(【Step1】変更前情報貼り付け先!QD56="","追加","×")))</f>
        <v/>
      </c>
      <c r="QE56" t="str">
        <f>IF(OR(【Step1】変更前情報貼り付け先!$A56="",QE$1=""),"",IF(【Step1】変更前情報貼り付け先!QE56=【Step2】変更後情報貼り付け先!QE56,"〇",IF(【Step1】変更前情報貼り付け先!QE56="","追加","×")))</f>
        <v/>
      </c>
      <c r="QF56" t="str">
        <f>IF(OR(【Step1】変更前情報貼り付け先!$A56="",QF$1=""),"",IF(【Step1】変更前情報貼り付け先!QF56=【Step2】変更後情報貼り付け先!QF56,"〇",IF(【Step1】変更前情報貼り付け先!QF56="","追加","×")))</f>
        <v/>
      </c>
      <c r="QG56" t="str">
        <f>IF(OR(【Step1】変更前情報貼り付け先!$A56="",QG$1=""),"",IF(【Step1】変更前情報貼り付け先!QG56=【Step2】変更後情報貼り付け先!QG56,"〇",IF(【Step1】変更前情報貼り付け先!QG56="","追加","×")))</f>
        <v/>
      </c>
      <c r="QH56" t="str">
        <f>IF(OR(【Step1】変更前情報貼り付け先!$A56="",QH$1=""),"",IF(【Step1】変更前情報貼り付け先!QH56=【Step2】変更後情報貼り付け先!QH56,"〇",IF(【Step1】変更前情報貼り付け先!QH56="","追加","×")))</f>
        <v/>
      </c>
      <c r="QI56" t="str">
        <f>IF(OR(【Step1】変更前情報貼り付け先!$A56="",QI$1=""),"",IF(【Step1】変更前情報貼り付け先!QI56=【Step2】変更後情報貼り付け先!QI56,"〇",IF(【Step1】変更前情報貼り付け先!QI56="","追加","×")))</f>
        <v/>
      </c>
      <c r="QJ56" t="str">
        <f>IF(OR(【Step1】変更前情報貼り付け先!$A56="",QJ$1=""),"",IF(【Step1】変更前情報貼り付け先!QJ56=【Step2】変更後情報貼り付け先!QJ56,"〇",IF(【Step1】変更前情報貼り付け先!QJ56="","追加","×")))</f>
        <v/>
      </c>
      <c r="QK56" t="str">
        <f>IF(OR(【Step1】変更前情報貼り付け先!$A56="",QK$1=""),"",IF(【Step1】変更前情報貼り付け先!QK56=【Step2】変更後情報貼り付け先!QK56,"〇",IF(【Step1】変更前情報貼り付け先!QK56="","追加","×")))</f>
        <v/>
      </c>
      <c r="QL56" t="str">
        <f>IF(OR(【Step1】変更前情報貼り付け先!$A56="",QL$1=""),"",IF(【Step1】変更前情報貼り付け先!QL56=【Step2】変更後情報貼り付け先!QL56,"〇",IF(【Step1】変更前情報貼り付け先!QL56="","追加","×")))</f>
        <v/>
      </c>
      <c r="QM56" t="str">
        <f>IF(OR(【Step1】変更前情報貼り付け先!$A56="",QM$1=""),"",IF(【Step1】変更前情報貼り付け先!QM56=【Step2】変更後情報貼り付け先!QM56,"〇",IF(【Step1】変更前情報貼り付け先!QM56="","追加","×")))</f>
        <v/>
      </c>
      <c r="QN56" t="str">
        <f>IF(OR(【Step1】変更前情報貼り付け先!$A56="",QN$1=""),"",IF(【Step1】変更前情報貼り付け先!QN56=【Step2】変更後情報貼り付け先!QN56,"〇",IF(【Step1】変更前情報貼り付け先!QN56="","追加","×")))</f>
        <v/>
      </c>
      <c r="QO56" t="str">
        <f>IF(OR(【Step1】変更前情報貼り付け先!$A56="",QO$1=""),"",IF(【Step1】変更前情報貼り付け先!QO56=【Step2】変更後情報貼り付け先!QO56,"〇",IF(【Step1】変更前情報貼り付け先!QO56="","追加","×")))</f>
        <v/>
      </c>
      <c r="QP56" t="str">
        <f>IF(OR(【Step1】変更前情報貼り付け先!$A56="",QP$1=""),"",IF(【Step1】変更前情報貼り付け先!QP56=【Step2】変更後情報貼り付け先!QP56,"〇",IF(【Step1】変更前情報貼り付け先!QP56="","追加","×")))</f>
        <v/>
      </c>
      <c r="QQ56" t="str">
        <f>IF(OR(【Step1】変更前情報貼り付け先!$A56="",QQ$1=""),"",IF(【Step1】変更前情報貼り付け先!QQ56=【Step2】変更後情報貼り付け先!QQ56,"〇",IF(【Step1】変更前情報貼り付け先!QQ56="","追加","×")))</f>
        <v/>
      </c>
      <c r="QR56" t="str">
        <f>IF(OR(【Step1】変更前情報貼り付け先!$A56="",QR$1=""),"",IF(【Step1】変更前情報貼り付け先!QR56=【Step2】変更後情報貼り付け先!QR56,"〇",IF(【Step1】変更前情報貼り付け先!QR56="","追加","×")))</f>
        <v/>
      </c>
      <c r="QS56" t="str">
        <f>IF(OR(【Step1】変更前情報貼り付け先!$A56="",QS$1=""),"",IF(【Step1】変更前情報貼り付け先!QS56=【Step2】変更後情報貼り付け先!QS56,"〇",IF(【Step1】変更前情報貼り付け先!QS56="","追加","×")))</f>
        <v/>
      </c>
      <c r="QT56" t="str">
        <f>IF(OR(【Step1】変更前情報貼り付け先!$A56="",QT$1=""),"",IF(【Step1】変更前情報貼り付け先!QT56=【Step2】変更後情報貼り付け先!QT56,"〇",IF(【Step1】変更前情報貼り付け先!QT56="","追加","×")))</f>
        <v/>
      </c>
      <c r="QU56" t="str">
        <f>IF(OR(【Step1】変更前情報貼り付け先!$A56="",QU$1=""),"",IF(【Step1】変更前情報貼り付け先!QU56=【Step2】変更後情報貼り付け先!QU56,"〇",IF(【Step1】変更前情報貼り付け先!QU56="","追加","×")))</f>
        <v/>
      </c>
      <c r="QV56" t="str">
        <f>IF(OR(【Step1】変更前情報貼り付け先!$A56="",QV$1=""),"",IF(【Step1】変更前情報貼り付け先!QV56=【Step2】変更後情報貼り付け先!QV56,"〇",IF(【Step1】変更前情報貼り付け先!QV56="","追加","×")))</f>
        <v/>
      </c>
      <c r="QW56" t="str">
        <f>IF(OR(【Step1】変更前情報貼り付け先!$A56="",QW$1=""),"",IF(【Step1】変更前情報貼り付け先!QW56=【Step2】変更後情報貼り付け先!QW56,"〇",IF(【Step1】変更前情報貼り付け先!QW56="","追加","×")))</f>
        <v/>
      </c>
      <c r="QX56" t="str">
        <f>IF(OR(【Step1】変更前情報貼り付け先!$A56="",QX$1=""),"",IF(【Step1】変更前情報貼り付け先!QX56=【Step2】変更後情報貼り付け先!QX56,"〇",IF(【Step1】変更前情報貼り付け先!QX56="","追加","×")))</f>
        <v/>
      </c>
      <c r="QY56" t="str">
        <f>IF(OR(【Step1】変更前情報貼り付け先!$A56="",QY$1=""),"",IF(【Step1】変更前情報貼り付け先!QY56=【Step2】変更後情報貼り付け先!QY56,"〇",IF(【Step1】変更前情報貼り付け先!QY56="","追加","×")))</f>
        <v/>
      </c>
      <c r="QZ56" t="str">
        <f>IF(OR(【Step1】変更前情報貼り付け先!$A56="",QZ$1=""),"",IF(【Step1】変更前情報貼り付け先!QZ56=【Step2】変更後情報貼り付け先!QZ56,"〇",IF(【Step1】変更前情報貼り付け先!QZ56="","追加","×")))</f>
        <v/>
      </c>
      <c r="RA56" t="str">
        <f>IF(OR(【Step1】変更前情報貼り付け先!$A56="",RA$1=""),"",IF(【Step1】変更前情報貼り付け先!RA56=【Step2】変更後情報貼り付け先!RA56,"〇",IF(【Step1】変更前情報貼り付け先!RA56="","追加","×")))</f>
        <v/>
      </c>
      <c r="RB56" t="str">
        <f>IF(OR(【Step1】変更前情報貼り付け先!$A56="",RB$1=""),"",IF(【Step1】変更前情報貼り付け先!RB56=【Step2】変更後情報貼り付け先!RB56,"〇",IF(【Step1】変更前情報貼り付け先!RB56="","追加","×")))</f>
        <v/>
      </c>
      <c r="RC56" t="str">
        <f>IF(OR(【Step1】変更前情報貼り付け先!$A56="",RC$1=""),"",IF(【Step1】変更前情報貼り付け先!RC56=【Step2】変更後情報貼り付け先!RC56,"〇",IF(【Step1】変更前情報貼り付け先!RC56="","追加","×")))</f>
        <v/>
      </c>
      <c r="RD56" t="str">
        <f>IF(OR(【Step1】変更前情報貼り付け先!$A56="",RD$1=""),"",IF(【Step1】変更前情報貼り付け先!RD56=【Step2】変更後情報貼り付け先!RD56,"〇",IF(【Step1】変更前情報貼り付け先!RD56="","追加","×")))</f>
        <v/>
      </c>
      <c r="RE56" t="str">
        <f>IF(OR(【Step1】変更前情報貼り付け先!$A56="",RE$1=""),"",IF(【Step1】変更前情報貼り付け先!RE56=【Step2】変更後情報貼り付け先!RE56,"〇",IF(【Step1】変更前情報貼り付け先!RE56="","追加","×")))</f>
        <v/>
      </c>
      <c r="RF56" t="str">
        <f>IF(OR(【Step1】変更前情報貼り付け先!$A56="",RF$1=""),"",IF(【Step1】変更前情報貼り付け先!RF56=【Step2】変更後情報貼り付け先!RF56,"〇",IF(【Step1】変更前情報貼り付け先!RF56="","追加","×")))</f>
        <v/>
      </c>
      <c r="RG56" t="str">
        <f>IF(OR(【Step1】変更前情報貼り付け先!$A56="",RG$1=""),"",IF(【Step1】変更前情報貼り付け先!RG56=【Step2】変更後情報貼り付け先!RG56,"〇",IF(【Step1】変更前情報貼り付け先!RG56="","追加","×")))</f>
        <v/>
      </c>
      <c r="RH56" t="str">
        <f>IF(OR(【Step1】変更前情報貼り付け先!$A56="",RH$1=""),"",IF(【Step1】変更前情報貼り付け先!RH56=【Step2】変更後情報貼り付け先!RH56,"〇",IF(【Step1】変更前情報貼り付け先!RH56="","追加","×")))</f>
        <v/>
      </c>
      <c r="RI56" t="str">
        <f>IF(OR(【Step1】変更前情報貼り付け先!$A56="",RI$1=""),"",IF(【Step1】変更前情報貼り付け先!RI56=【Step2】変更後情報貼り付け先!RI56,"〇",IF(【Step1】変更前情報貼り付け先!RI56="","追加","×")))</f>
        <v/>
      </c>
      <c r="RJ56" t="str">
        <f>IF(OR(【Step1】変更前情報貼り付け先!$A56="",RJ$1=""),"",IF(【Step1】変更前情報貼り付け先!RJ56=【Step2】変更後情報貼り付け先!RJ56,"〇",IF(【Step1】変更前情報貼り付け先!RJ56="","追加","×")))</f>
        <v/>
      </c>
      <c r="RK56" t="str">
        <f>IF(OR(【Step1】変更前情報貼り付け先!$A56="",RK$1=""),"",IF(【Step1】変更前情報貼り付け先!RK56=【Step2】変更後情報貼り付け先!RK56,"〇",IF(【Step1】変更前情報貼り付け先!RK56="","追加","×")))</f>
        <v/>
      </c>
      <c r="RL56" t="str">
        <f>IF(OR(【Step1】変更前情報貼り付け先!$A56="",RL$1=""),"",IF(【Step1】変更前情報貼り付け先!RL56=【Step2】変更後情報貼り付け先!RL56,"〇",IF(【Step1】変更前情報貼り付け先!RL56="","追加","×")))</f>
        <v/>
      </c>
      <c r="RM56" t="str">
        <f>IF(OR(【Step1】変更前情報貼り付け先!$A56="",RM$1=""),"",IF(【Step1】変更前情報貼り付け先!RM56=【Step2】変更後情報貼り付け先!RM56,"〇",IF(【Step1】変更前情報貼り付け先!RM56="","追加","×")))</f>
        <v/>
      </c>
      <c r="RN56" t="str">
        <f>IF(OR(【Step1】変更前情報貼り付け先!$A56="",RN$1=""),"",IF(【Step1】変更前情報貼り付け先!RN56=【Step2】変更後情報貼り付け先!RN56,"〇",IF(【Step1】変更前情報貼り付け先!RN56="","追加","×")))</f>
        <v/>
      </c>
      <c r="RO56" t="str">
        <f>IF(OR(【Step1】変更前情報貼り付け先!$A56="",RO$1=""),"",IF(【Step1】変更前情報貼り付け先!RO56=【Step2】変更後情報貼り付け先!RO56,"〇",IF(【Step1】変更前情報貼り付け先!RO56="","追加","×")))</f>
        <v/>
      </c>
      <c r="RP56" t="str">
        <f>IF(OR(【Step1】変更前情報貼り付け先!$A56="",RP$1=""),"",IF(【Step1】変更前情報貼り付け先!RP56=【Step2】変更後情報貼り付け先!RP56,"〇",IF(【Step1】変更前情報貼り付け先!RP56="","追加","×")))</f>
        <v/>
      </c>
      <c r="RQ56" t="str">
        <f>IF(OR(【Step1】変更前情報貼り付け先!$A56="",RQ$1=""),"",IF(【Step1】変更前情報貼り付け先!RQ56=【Step2】変更後情報貼り付け先!RQ56,"〇",IF(【Step1】変更前情報貼り付け先!RQ56="","追加","×")))</f>
        <v/>
      </c>
      <c r="RR56" t="str">
        <f>IF(OR(【Step1】変更前情報貼り付け先!$A56="",RR$1=""),"",IF(【Step1】変更前情報貼り付け先!RR56=【Step2】変更後情報貼り付け先!RR56,"〇",IF(【Step1】変更前情報貼り付け先!RR56="","追加","×")))</f>
        <v/>
      </c>
      <c r="RS56" t="str">
        <f>IF(OR(【Step1】変更前情報貼り付け先!$A56="",RS$1=""),"",IF(【Step1】変更前情報貼り付け先!RS56=【Step2】変更後情報貼り付け先!RS56,"〇",IF(【Step1】変更前情報貼り付け先!RS56="","追加","×")))</f>
        <v/>
      </c>
      <c r="RT56" t="str">
        <f>IF(OR(【Step1】変更前情報貼り付け先!$A56="",RT$1=""),"",IF(【Step1】変更前情報貼り付け先!RT56=【Step2】変更後情報貼り付け先!RT56,"〇",IF(【Step1】変更前情報貼り付け先!RT56="","追加","×")))</f>
        <v/>
      </c>
      <c r="RU56" t="str">
        <f>IF(OR(【Step1】変更前情報貼り付け先!$A56="",RU$1=""),"",IF(【Step1】変更前情報貼り付け先!RU56=【Step2】変更後情報貼り付け先!RU56,"〇",IF(【Step1】変更前情報貼り付け先!RU56="","追加","×")))</f>
        <v/>
      </c>
      <c r="RV56" t="str">
        <f>IF(OR(【Step1】変更前情報貼り付け先!$A56="",RV$1=""),"",IF(【Step1】変更前情報貼り付け先!RV56=【Step2】変更後情報貼り付け先!RV56,"〇",IF(【Step1】変更前情報貼り付け先!RV56="","追加","×")))</f>
        <v/>
      </c>
      <c r="RW56" t="str">
        <f>IF(OR(【Step1】変更前情報貼り付け先!$A56="",RW$1=""),"",IF(【Step1】変更前情報貼り付け先!RW56=【Step2】変更後情報貼り付け先!RW56,"〇",IF(【Step1】変更前情報貼り付け先!RW56="","追加","×")))</f>
        <v/>
      </c>
      <c r="RX56" t="str">
        <f>IF(OR(【Step1】変更前情報貼り付け先!$A56="",RX$1=""),"",IF(【Step1】変更前情報貼り付け先!RX56=【Step2】変更後情報貼り付け先!RX56,"〇",IF(【Step1】変更前情報貼り付け先!RX56="","追加","×")))</f>
        <v/>
      </c>
      <c r="RY56" t="str">
        <f>IF(OR(【Step1】変更前情報貼り付け先!$A56="",RY$1=""),"",IF(【Step1】変更前情報貼り付け先!RY56=【Step2】変更後情報貼り付け先!RY56,"〇",IF(【Step1】変更前情報貼り付け先!RY56="","追加","×")))</f>
        <v/>
      </c>
      <c r="RZ56" t="str">
        <f>IF(OR(【Step1】変更前情報貼り付け先!$A56="",RZ$1=""),"",IF(【Step1】変更前情報貼り付け先!RZ56=【Step2】変更後情報貼り付け先!RZ56,"〇",IF(【Step1】変更前情報貼り付け先!RZ56="","追加","×")))</f>
        <v/>
      </c>
      <c r="SA56" t="str">
        <f>IF(OR(【Step1】変更前情報貼り付け先!$A56="",SA$1=""),"",IF(【Step1】変更前情報貼り付け先!SA56=【Step2】変更後情報貼り付け先!SA56,"〇",IF(【Step1】変更前情報貼り付け先!SA56="","追加","×")))</f>
        <v/>
      </c>
      <c r="SB56" t="str">
        <f>IF(OR(【Step1】変更前情報貼り付け先!$A56="",SB$1=""),"",IF(【Step1】変更前情報貼り付け先!SB56=【Step2】変更後情報貼り付け先!SB56,"〇",IF(【Step1】変更前情報貼り付け先!SB56="","追加","×")))</f>
        <v/>
      </c>
      <c r="SC56" t="str">
        <f>IF(OR(【Step1】変更前情報貼り付け先!$A56="",SC$1=""),"",IF(【Step1】変更前情報貼り付け先!SC56=【Step2】変更後情報貼り付け先!SC56,"〇",IF(【Step1】変更前情報貼り付け先!SC56="","追加","×")))</f>
        <v/>
      </c>
      <c r="SD56" t="str">
        <f>IF(OR(【Step1】変更前情報貼り付け先!$A56="",SD$1=""),"",IF(【Step1】変更前情報貼り付け先!SD56=【Step2】変更後情報貼り付け先!SD56,"〇",IF(【Step1】変更前情報貼り付け先!SD56="","追加","×")))</f>
        <v/>
      </c>
      <c r="SE56" t="str">
        <f>IF(OR(【Step1】変更前情報貼り付け先!$A56="",SE$1=""),"",IF(【Step1】変更前情報貼り付け先!SE56=【Step2】変更後情報貼り付け先!SE56,"〇",IF(【Step1】変更前情報貼り付け先!SE56="","追加","×")))</f>
        <v/>
      </c>
      <c r="SF56" t="str">
        <f>IF(OR(【Step1】変更前情報貼り付け先!$A56="",SF$1=""),"",IF(【Step1】変更前情報貼り付け先!SF56=【Step2】変更後情報貼り付け先!SF56,"〇",IF(【Step1】変更前情報貼り付け先!SF56="","追加","×")))</f>
        <v/>
      </c>
      <c r="SG56" t="str">
        <f>IF(OR(【Step1】変更前情報貼り付け先!$A56="",SG$1=""),"",IF(【Step1】変更前情報貼り付け先!SG56=【Step2】変更後情報貼り付け先!SG56,"〇",IF(【Step1】変更前情報貼り付け先!SG56="","追加","×")))</f>
        <v/>
      </c>
      <c r="SH56" t="str">
        <f>IF(OR(【Step1】変更前情報貼り付け先!$A56="",SH$1=""),"",IF(【Step1】変更前情報貼り付け先!SH56=【Step2】変更後情報貼り付け先!SH56,"〇",IF(【Step1】変更前情報貼り付け先!SH56="","追加","×")))</f>
        <v/>
      </c>
      <c r="SI56" t="str">
        <f>IF(OR(【Step1】変更前情報貼り付け先!$A56="",SI$1=""),"",IF(【Step1】変更前情報貼り付け先!SI56=【Step2】変更後情報貼り付け先!SI56,"〇",IF(【Step1】変更前情報貼り付け先!SI56="","追加","×")))</f>
        <v/>
      </c>
      <c r="SJ56" t="str">
        <f>IF(OR(【Step1】変更前情報貼り付け先!$A56="",SJ$1=""),"",IF(【Step1】変更前情報貼り付け先!SJ56=【Step2】変更後情報貼り付け先!SJ56,"〇",IF(【Step1】変更前情報貼り付け先!SJ56="","追加","×")))</f>
        <v/>
      </c>
      <c r="SK56" t="str">
        <f>IF(OR(【Step1】変更前情報貼り付け先!$A56="",SK$1=""),"",IF(【Step1】変更前情報貼り付け先!SK56=【Step2】変更後情報貼り付け先!SK56,"〇",IF(【Step1】変更前情報貼り付け先!SK56="","追加","×")))</f>
        <v/>
      </c>
      <c r="SL56" t="str">
        <f>IF(OR(【Step1】変更前情報貼り付け先!$A56="",SL$1=""),"",IF(【Step1】変更前情報貼り付け先!SL56=【Step2】変更後情報貼り付け先!SL56,"〇",IF(【Step1】変更前情報貼り付け先!SL56="","追加","×")))</f>
        <v/>
      </c>
      <c r="SM56" t="str">
        <f>IF(OR(【Step1】変更前情報貼り付け先!$A56="",SM$1=""),"",IF(【Step1】変更前情報貼り付け先!SM56=【Step2】変更後情報貼り付け先!SM56,"〇",IF(【Step1】変更前情報貼り付け先!SM56="","追加","×")))</f>
        <v/>
      </c>
      <c r="SN56" t="str">
        <f>IF(OR(【Step1】変更前情報貼り付け先!$A56="",SN$1=""),"",IF(【Step1】変更前情報貼り付け先!SN56=【Step2】変更後情報貼り付け先!SN56,"〇",IF(【Step1】変更前情報貼り付け先!SN56="","追加","×")))</f>
        <v/>
      </c>
      <c r="SO56" t="str">
        <f>IF(OR(【Step1】変更前情報貼り付け先!$A56="",SO$1=""),"",IF(【Step1】変更前情報貼り付け先!SO56=【Step2】変更後情報貼り付け先!SO56,"〇",IF(【Step1】変更前情報貼り付け先!SO56="","追加","×")))</f>
        <v/>
      </c>
      <c r="SP56" t="str">
        <f>IF(OR(【Step1】変更前情報貼り付け先!$A56="",SP$1=""),"",IF(【Step1】変更前情報貼り付け先!SP56=【Step2】変更後情報貼り付け先!SP56,"〇",IF(【Step1】変更前情報貼り付け先!SP56="","追加","×")))</f>
        <v/>
      </c>
      <c r="SQ56" t="str">
        <f>IF(OR(【Step1】変更前情報貼り付け先!$A56="",SQ$1=""),"",IF(【Step1】変更前情報貼り付け先!SQ56=【Step2】変更後情報貼り付け先!SQ56,"〇",IF(【Step1】変更前情報貼り付け先!SQ56="","追加","×")))</f>
        <v/>
      </c>
      <c r="SR56" t="str">
        <f>IF(OR(【Step1】変更前情報貼り付け先!$A56="",SR$1=""),"",IF(【Step1】変更前情報貼り付け先!SR56=【Step2】変更後情報貼り付け先!SR56,"〇",IF(【Step1】変更前情報貼り付け先!SR56="","追加","×")))</f>
        <v/>
      </c>
      <c r="SS56" t="str">
        <f>IF(OR(【Step1】変更前情報貼り付け先!$A56="",SS$1=""),"",IF(【Step1】変更前情報貼り付け先!SS56=【Step2】変更後情報貼り付け先!SS56,"〇",IF(【Step1】変更前情報貼り付け先!SS56="","追加","×")))</f>
        <v/>
      </c>
      <c r="ST56" t="str">
        <f>IF(OR(【Step1】変更前情報貼り付け先!$A56="",ST$1=""),"",IF(【Step1】変更前情報貼り付け先!ST56=【Step2】変更後情報貼り付け先!ST56,"〇",IF(【Step1】変更前情報貼り付け先!ST56="","追加","×")))</f>
        <v/>
      </c>
      <c r="SU56" t="str">
        <f>IF(OR(【Step1】変更前情報貼り付け先!$A56="",SU$1=""),"",IF(【Step1】変更前情報貼り付け先!SU56=【Step2】変更後情報貼り付け先!SU56,"〇",IF(【Step1】変更前情報貼り付け先!SU56="","追加","×")))</f>
        <v/>
      </c>
      <c r="SV56" t="str">
        <f>IF(OR(【Step1】変更前情報貼り付け先!$A56="",SV$1=""),"",IF(【Step1】変更前情報貼り付け先!SV56=【Step2】変更後情報貼り付け先!SV56,"〇",IF(【Step1】変更前情報貼り付け先!SV56="","追加","×")))</f>
        <v/>
      </c>
      <c r="SW56" t="str">
        <f>IF(OR(【Step1】変更前情報貼り付け先!$A56="",SW$1=""),"",IF(【Step1】変更前情報貼り付け先!SW56=【Step2】変更後情報貼り付け先!SW56,"〇",IF(【Step1】変更前情報貼り付け先!SW56="","追加","×")))</f>
        <v/>
      </c>
      <c r="SX56" t="str">
        <f>IF(OR(【Step1】変更前情報貼り付け先!$A56="",SX$1=""),"",IF(【Step1】変更前情報貼り付け先!SX56=【Step2】変更後情報貼り付け先!SX56,"〇",IF(【Step1】変更前情報貼り付け先!SX56="","追加","×")))</f>
        <v/>
      </c>
      <c r="SY56" t="str">
        <f>IF(OR(【Step1】変更前情報貼り付け先!$A56="",SY$1=""),"",IF(【Step1】変更前情報貼り付け先!SY56=【Step2】変更後情報貼り付け先!SY56,"〇",IF(【Step1】変更前情報貼り付け先!SY56="","追加","×")))</f>
        <v/>
      </c>
      <c r="SZ56" t="str">
        <f>IF(OR(【Step1】変更前情報貼り付け先!$A56="",SZ$1=""),"",IF(【Step1】変更前情報貼り付け先!SZ56=【Step2】変更後情報貼り付け先!SZ56,"〇",IF(【Step1】変更前情報貼り付け先!SZ56="","追加","×")))</f>
        <v/>
      </c>
      <c r="TA56" t="str">
        <f>IF(OR(【Step1】変更前情報貼り付け先!$A56="",TA$1=""),"",IF(【Step1】変更前情報貼り付け先!TA56=【Step2】変更後情報貼り付け先!TA56,"〇",IF(【Step1】変更前情報貼り付け先!TA56="","追加","×")))</f>
        <v/>
      </c>
      <c r="TB56" t="str">
        <f>IF(OR(【Step1】変更前情報貼り付け先!$A56="",TB$1=""),"",IF(【Step1】変更前情報貼り付け先!TB56=【Step2】変更後情報貼り付け先!TB56,"〇",IF(【Step1】変更前情報貼り付け先!TB56="","追加","×")))</f>
        <v/>
      </c>
      <c r="TC56" t="str">
        <f>IF(OR(【Step1】変更前情報貼り付け先!$A56="",TC$1=""),"",IF(【Step1】変更前情報貼り付け先!TC56=【Step2】変更後情報貼り付け先!TC56,"〇",IF(【Step1】変更前情報貼り付け先!TC56="","追加","×")))</f>
        <v/>
      </c>
      <c r="TD56" t="str">
        <f>IF(OR(【Step1】変更前情報貼り付け先!$A56="",TD$1=""),"",IF(【Step1】変更前情報貼り付け先!TD56=【Step2】変更後情報貼り付け先!TD56,"〇",IF(【Step1】変更前情報貼り付け先!TD56="","追加","×")))</f>
        <v/>
      </c>
      <c r="TE56" t="str">
        <f>IF(OR(【Step1】変更前情報貼り付け先!$A56="",TE$1=""),"",IF(【Step1】変更前情報貼り付け先!TE56=【Step2】変更後情報貼り付け先!TE56,"〇",IF(【Step1】変更前情報貼り付け先!TE56="","追加","×")))</f>
        <v/>
      </c>
      <c r="TF56" t="str">
        <f>IF(OR(【Step1】変更前情報貼り付け先!$A56="",TF$1=""),"",IF(【Step1】変更前情報貼り付け先!TF56=【Step2】変更後情報貼り付け先!TF56,"〇",IF(【Step1】変更前情報貼り付け先!TF56="","追加","×")))</f>
        <v/>
      </c>
      <c r="TG56" t="str">
        <f>IF(OR(【Step1】変更前情報貼り付け先!$A56="",TG$1=""),"",IF(【Step1】変更前情報貼り付け先!TG56=【Step2】変更後情報貼り付け先!TG56,"〇",IF(【Step1】変更前情報貼り付け先!TG56="","追加","×")))</f>
        <v/>
      </c>
      <c r="TH56" t="str">
        <f>IF(OR(【Step1】変更前情報貼り付け先!$A56="",TH$1=""),"",IF(【Step1】変更前情報貼り付け先!TH56=【Step2】変更後情報貼り付け先!TH56,"〇",IF(【Step1】変更前情報貼り付け先!TH56="","追加","×")))</f>
        <v/>
      </c>
      <c r="TI56" t="str">
        <f>IF(OR(【Step1】変更前情報貼り付け先!$A56="",TI$1=""),"",IF(【Step1】変更前情報貼り付け先!TI56=【Step2】変更後情報貼り付け先!TI56,"〇",IF(【Step1】変更前情報貼り付け先!TI56="","追加","×")))</f>
        <v/>
      </c>
      <c r="TJ56" t="str">
        <f>IF(OR(【Step1】変更前情報貼り付け先!$A56="",TJ$1=""),"",IF(【Step1】変更前情報貼り付け先!TJ56=【Step2】変更後情報貼り付け先!TJ56,"〇",IF(【Step1】変更前情報貼り付け先!TJ56="","追加","×")))</f>
        <v/>
      </c>
      <c r="TK56" t="str">
        <f>IF(OR(【Step1】変更前情報貼り付け先!$A56="",TK$1=""),"",IF(【Step1】変更前情報貼り付け先!TK56=【Step2】変更後情報貼り付け先!TK56,"〇",IF(【Step1】変更前情報貼り付け先!TK56="","追加","×")))</f>
        <v/>
      </c>
      <c r="TL56" t="str">
        <f>IF(OR(【Step1】変更前情報貼り付け先!$A56="",TL$1=""),"",IF(【Step1】変更前情報貼り付け先!TL56=【Step2】変更後情報貼り付け先!TL56,"〇",IF(【Step1】変更前情報貼り付け先!TL56="","追加","×")))</f>
        <v/>
      </c>
      <c r="TM56" t="str">
        <f>IF(OR(【Step1】変更前情報貼り付け先!$A56="",TM$1=""),"",IF(【Step1】変更前情報貼り付け先!TM56=【Step2】変更後情報貼り付け先!TM56,"〇",IF(【Step1】変更前情報貼り付け先!TM56="","追加","×")))</f>
        <v/>
      </c>
      <c r="TN56" t="str">
        <f>IF(OR(【Step1】変更前情報貼り付け先!$A56="",TN$1=""),"",IF(【Step1】変更前情報貼り付け先!TN56=【Step2】変更後情報貼り付け先!TN56,"〇",IF(【Step1】変更前情報貼り付け先!TN56="","追加","×")))</f>
        <v/>
      </c>
      <c r="TO56" t="str">
        <f>IF(OR(【Step1】変更前情報貼り付け先!$A56="",TO$1=""),"",IF(【Step1】変更前情報貼り付け先!TO56=【Step2】変更後情報貼り付け先!TO56,"〇",IF(【Step1】変更前情報貼り付け先!TO56="","追加","×")))</f>
        <v/>
      </c>
      <c r="TP56" t="str">
        <f>IF(OR(【Step1】変更前情報貼り付け先!$A56="",TP$1=""),"",IF(【Step1】変更前情報貼り付け先!TP56=【Step2】変更後情報貼り付け先!TP56,"〇",IF(【Step1】変更前情報貼り付け先!TP56="","追加","×")))</f>
        <v/>
      </c>
      <c r="TQ56" t="str">
        <f>IF(OR(【Step1】変更前情報貼り付け先!$A56="",TQ$1=""),"",IF(【Step1】変更前情報貼り付け先!TQ56=【Step2】変更後情報貼り付け先!TQ56,"〇",IF(【Step1】変更前情報貼り付け先!TQ56="","追加","×")))</f>
        <v/>
      </c>
      <c r="TR56" t="str">
        <f>IF(OR(【Step1】変更前情報貼り付け先!$A56="",TR$1=""),"",IF(【Step1】変更前情報貼り付け先!TR56=【Step2】変更後情報貼り付け先!TR56,"〇",IF(【Step1】変更前情報貼り付け先!TR56="","追加","×")))</f>
        <v/>
      </c>
      <c r="TS56" t="str">
        <f>IF(OR(【Step1】変更前情報貼り付け先!$A56="",TS$1=""),"",IF(【Step1】変更前情報貼り付け先!TS56=【Step2】変更後情報貼り付け先!TS56,"〇",IF(【Step1】変更前情報貼り付け先!TS56="","追加","×")))</f>
        <v/>
      </c>
      <c r="TT56" t="str">
        <f>IF(OR(【Step1】変更前情報貼り付け先!$A56="",TT$1=""),"",IF(【Step1】変更前情報貼り付け先!TT56=【Step2】変更後情報貼り付け先!TT56,"〇",IF(【Step1】変更前情報貼り付け先!TT56="","追加","×")))</f>
        <v/>
      </c>
      <c r="TU56" t="str">
        <f>IF(OR(【Step1】変更前情報貼り付け先!$A56="",TU$1=""),"",IF(【Step1】変更前情報貼り付け先!TU56=【Step2】変更後情報貼り付け先!TU56,"〇",IF(【Step1】変更前情報貼り付け先!TU56="","追加","×")))</f>
        <v/>
      </c>
      <c r="TV56" t="str">
        <f>IF(OR(【Step1】変更前情報貼り付け先!$A56="",TV$1=""),"",IF(【Step1】変更前情報貼り付け先!TV56=【Step2】変更後情報貼り付け先!TV56,"〇",IF(【Step1】変更前情報貼り付け先!TV56="","追加","×")))</f>
        <v/>
      </c>
      <c r="TW56" t="str">
        <f>IF(OR(【Step1】変更前情報貼り付け先!$A56="",TW$1=""),"",IF(【Step1】変更前情報貼り付け先!TW56=【Step2】変更後情報貼り付け先!TW56,"〇",IF(【Step1】変更前情報貼り付け先!TW56="","追加","×")))</f>
        <v/>
      </c>
    </row>
    <row r="57" spans="1:543">
      <c r="A57" t="str">
        <f>IF(OR(【Step1】変更前情報貼り付け先!$A57="",A$1=""),"",IF(【Step1】変更前情報貼り付け先!A57=【Step2】変更後情報貼り付け先!A57,"〇",IF(【Step1】変更前情報貼り付け先!A57="","追加","×")))</f>
        <v/>
      </c>
      <c r="B57" t="str">
        <f>IF(OR(【Step1】変更前情報貼り付け先!$A57="",B$1=""),"",IF(【Step1】変更前情報貼り付け先!B57=【Step2】変更後情報貼り付け先!B57,"〇",IF(【Step1】変更前情報貼り付け先!B57="","追加","×")))</f>
        <v/>
      </c>
      <c r="C57" t="str">
        <f>IF(OR(【Step1】変更前情報貼り付け先!$A57="",C$1=""),"",IF(【Step1】変更前情報貼り付け先!C57=【Step2】変更後情報貼り付け先!C57,"〇",IF(【Step1】変更前情報貼り付け先!C57="","追加","×")))</f>
        <v/>
      </c>
      <c r="D57" t="str">
        <f>IF(OR(【Step1】変更前情報貼り付け先!$A57="",D$1=""),"",IF(【Step1】変更前情報貼り付け先!D57=【Step2】変更後情報貼り付け先!D57,"〇",IF(【Step1】変更前情報貼り付け先!D57="","追加","×")))</f>
        <v/>
      </c>
      <c r="E57" t="str">
        <f>IF(OR(【Step1】変更前情報貼り付け先!$A57="",E$1=""),"",IF(【Step1】変更前情報貼り付け先!E57=【Step2】変更後情報貼り付け先!E57,"〇",IF(【Step1】変更前情報貼り付け先!E57="","追加","×")))</f>
        <v/>
      </c>
      <c r="F57" t="str">
        <f>IF(OR(【Step1】変更前情報貼り付け先!$A57="",F$1=""),"",IF(【Step1】変更前情報貼り付け先!F57=【Step2】変更後情報貼り付け先!F57,"〇",IF(【Step1】変更前情報貼り付け先!F57="","追加","×")))</f>
        <v/>
      </c>
      <c r="G57" t="str">
        <f>IF(OR(【Step1】変更前情報貼り付け先!$A57="",G$1=""),"",IF(【Step1】変更前情報貼り付け先!G57=【Step2】変更後情報貼り付け先!G57,"〇",IF(【Step1】変更前情報貼り付け先!G57="","追加","×")))</f>
        <v/>
      </c>
      <c r="H57" t="str">
        <f>IF(OR(【Step1】変更前情報貼り付け先!$A57="",H$1=""),"",IF(【Step1】変更前情報貼り付け先!H57=【Step2】変更後情報貼り付け先!H57,"〇",IF(【Step1】変更前情報貼り付け先!H57="","追加","×")))</f>
        <v/>
      </c>
      <c r="I57" t="str">
        <f>IF(OR(【Step1】変更前情報貼り付け先!$A57="",I$1=""),"",IF(【Step1】変更前情報貼り付け先!I57=【Step2】変更後情報貼り付け先!I57,"〇",IF(【Step1】変更前情報貼り付け先!I57="","追加","×")))</f>
        <v/>
      </c>
      <c r="J57" t="str">
        <f>IF(OR(【Step1】変更前情報貼り付け先!$A57="",J$1=""),"",IF(【Step1】変更前情報貼り付け先!J57=【Step2】変更後情報貼り付け先!J57,"〇",IF(【Step1】変更前情報貼り付け先!J57="","追加","×")))</f>
        <v/>
      </c>
      <c r="K57" t="str">
        <f>IF(OR(【Step1】変更前情報貼り付け先!$A57="",K$1=""),"",IF(【Step1】変更前情報貼り付け先!K57=【Step2】変更後情報貼り付け先!K57,"〇",IF(【Step1】変更前情報貼り付け先!K57="","追加","×")))</f>
        <v/>
      </c>
      <c r="L57" t="str">
        <f>IF(OR(【Step1】変更前情報貼り付け先!$A57="",L$1=""),"",IF(【Step1】変更前情報貼り付け先!L57=【Step2】変更後情報貼り付け先!L57,"〇",IF(【Step1】変更前情報貼り付け先!L57="","追加","×")))</f>
        <v/>
      </c>
      <c r="M57" t="str">
        <f>IF(OR(【Step1】変更前情報貼り付け先!$A57="",M$1=""),"",IF(【Step1】変更前情報貼り付け先!M57=【Step2】変更後情報貼り付け先!M57,"〇",IF(【Step1】変更前情報貼り付け先!M57="","追加","×")))</f>
        <v/>
      </c>
      <c r="N57" t="str">
        <f>IF(OR(【Step1】変更前情報貼り付け先!$A57="",N$1=""),"",IF(【Step1】変更前情報貼り付け先!N57=【Step2】変更後情報貼り付け先!N57,"〇",IF(【Step1】変更前情報貼り付け先!N57="","追加","×")))</f>
        <v/>
      </c>
      <c r="O57" t="str">
        <f>IF(OR(【Step1】変更前情報貼り付け先!$A57="",O$1=""),"",IF(【Step1】変更前情報貼り付け先!O57=【Step2】変更後情報貼り付け先!O57,"〇",IF(【Step1】変更前情報貼り付け先!O57="","追加","×")))</f>
        <v/>
      </c>
      <c r="P57" t="str">
        <f>IF(OR(【Step1】変更前情報貼り付け先!$A57="",P$1=""),"",IF(【Step1】変更前情報貼り付け先!P57=【Step2】変更後情報貼り付け先!P57,"〇",IF(【Step1】変更前情報貼り付け先!P57="","追加","×")))</f>
        <v/>
      </c>
      <c r="Q57" t="str">
        <f>IF(OR(【Step1】変更前情報貼り付け先!$A57="",Q$1=""),"",IF(【Step1】変更前情報貼り付け先!Q57=【Step2】変更後情報貼り付け先!Q57,"〇",IF(【Step1】変更前情報貼り付け先!Q57="","追加","×")))</f>
        <v/>
      </c>
      <c r="R57" t="str">
        <f>IF(OR(【Step1】変更前情報貼り付け先!$A57="",R$1=""),"",IF(【Step1】変更前情報貼り付け先!R57=【Step2】変更後情報貼り付け先!R57,"〇",IF(【Step1】変更前情報貼り付け先!R57="","追加","×")))</f>
        <v/>
      </c>
      <c r="S57" t="str">
        <f>IF(OR(【Step1】変更前情報貼り付け先!$A57="",S$1=""),"",IF(【Step1】変更前情報貼り付け先!S57=【Step2】変更後情報貼り付け先!S57,"〇",IF(【Step1】変更前情報貼り付け先!S57="","追加","×")))</f>
        <v/>
      </c>
      <c r="T57" t="str">
        <f>IF(OR(【Step1】変更前情報貼り付け先!$A57="",T$1=""),"",IF(【Step1】変更前情報貼り付け先!T57=【Step2】変更後情報貼り付け先!T57,"〇",IF(【Step1】変更前情報貼り付け先!T57="","追加","×")))</f>
        <v/>
      </c>
      <c r="U57" t="str">
        <f>IF(OR(【Step1】変更前情報貼り付け先!$A57="",U$1=""),"",IF(【Step1】変更前情報貼り付け先!U57=【Step2】変更後情報貼り付け先!U57,"〇",IF(【Step1】変更前情報貼り付け先!U57="","追加","×")))</f>
        <v/>
      </c>
      <c r="V57" t="str">
        <f>IF(OR(【Step1】変更前情報貼り付け先!$A57="",V$1=""),"",IF(【Step1】変更前情報貼り付け先!V57=【Step2】変更後情報貼り付け先!V57,"〇",IF(【Step1】変更前情報貼り付け先!V57="","追加","×")))</f>
        <v/>
      </c>
      <c r="W57" t="str">
        <f>IF(OR(【Step1】変更前情報貼り付け先!$A57="",W$1=""),"",IF(【Step1】変更前情報貼り付け先!W57=【Step2】変更後情報貼り付け先!W57,"〇",IF(【Step1】変更前情報貼り付け先!W57="","追加","×")))</f>
        <v/>
      </c>
      <c r="X57" t="str">
        <f>IF(OR(【Step1】変更前情報貼り付け先!$A57="",X$1=""),"",IF(【Step1】変更前情報貼り付け先!X57=【Step2】変更後情報貼り付け先!X57,"〇",IF(【Step1】変更前情報貼り付け先!X57="","追加","×")))</f>
        <v/>
      </c>
      <c r="Y57" t="str">
        <f>IF(OR(【Step1】変更前情報貼り付け先!$A57="",Y$1=""),"",IF(【Step1】変更前情報貼り付け先!Y57=【Step2】変更後情報貼り付け先!Y57,"〇",IF(【Step1】変更前情報貼り付け先!Y57="","追加","×")))</f>
        <v/>
      </c>
      <c r="Z57" t="str">
        <f>IF(OR(【Step1】変更前情報貼り付け先!$A57="",Z$1=""),"",IF(【Step1】変更前情報貼り付け先!Z57=【Step2】変更後情報貼り付け先!Z57,"〇",IF(【Step1】変更前情報貼り付け先!Z57="","追加","×")))</f>
        <v/>
      </c>
      <c r="AA57" t="str">
        <f>IF(OR(【Step1】変更前情報貼り付け先!$A57="",AA$1=""),"",IF(【Step1】変更前情報貼り付け先!AA57=【Step2】変更後情報貼り付け先!AA57,"〇",IF(【Step1】変更前情報貼り付け先!AA57="","追加","×")))</f>
        <v/>
      </c>
      <c r="AB57" t="str">
        <f>IF(OR(【Step1】変更前情報貼り付け先!$A57="",AB$1=""),"",IF(【Step1】変更前情報貼り付け先!AB57=【Step2】変更後情報貼り付け先!AB57,"〇",IF(【Step1】変更前情報貼り付け先!AB57="","追加","×")))</f>
        <v/>
      </c>
      <c r="AC57" t="str">
        <f>IF(OR(【Step1】変更前情報貼り付け先!$A57="",AC$1=""),"",IF(【Step1】変更前情報貼り付け先!AC57=【Step2】変更後情報貼り付け先!AC57,"〇",IF(【Step1】変更前情報貼り付け先!AC57="","追加","×")))</f>
        <v/>
      </c>
      <c r="AD57" t="str">
        <f>IF(OR(【Step1】変更前情報貼り付け先!$A57="",AD$1=""),"",IF(【Step1】変更前情報貼り付け先!AD57=【Step2】変更後情報貼り付け先!AD57,"〇",IF(【Step1】変更前情報貼り付け先!AD57="","追加","×")))</f>
        <v/>
      </c>
      <c r="AE57" t="str">
        <f>IF(OR(【Step1】変更前情報貼り付け先!$A57="",AE$1=""),"",IF(【Step1】変更前情報貼り付け先!AE57=【Step2】変更後情報貼り付け先!AE57,"〇",IF(【Step1】変更前情報貼り付け先!AE57="","追加","×")))</f>
        <v/>
      </c>
      <c r="AF57" t="str">
        <f>IF(OR(【Step1】変更前情報貼り付け先!$A57="",AF$1=""),"",IF(【Step1】変更前情報貼り付け先!AF57=【Step2】変更後情報貼り付け先!AF57,"〇",IF(【Step1】変更前情報貼り付け先!AF57="","追加","×")))</f>
        <v/>
      </c>
      <c r="AG57" t="str">
        <f>IF(OR(【Step1】変更前情報貼り付け先!$A57="",AG$1=""),"",IF(【Step1】変更前情報貼り付け先!AG57=【Step2】変更後情報貼り付け先!AG57,"〇",IF(【Step1】変更前情報貼り付け先!AG57="","追加","×")))</f>
        <v/>
      </c>
      <c r="AH57" t="str">
        <f>IF(OR(【Step1】変更前情報貼り付け先!$A57="",AH$1=""),"",IF(【Step1】変更前情報貼り付け先!AH57=【Step2】変更後情報貼り付け先!AH57,"〇",IF(【Step1】変更前情報貼り付け先!AH57="","追加","×")))</f>
        <v/>
      </c>
      <c r="AI57" t="str">
        <f>IF(OR(【Step1】変更前情報貼り付け先!$A57="",AI$1=""),"",IF(【Step1】変更前情報貼り付け先!AI57=【Step2】変更後情報貼り付け先!AI57,"〇",IF(【Step1】変更前情報貼り付け先!AI57="","追加","×")))</f>
        <v/>
      </c>
      <c r="AJ57" t="str">
        <f>IF(OR(【Step1】変更前情報貼り付け先!$A57="",AJ$1=""),"",IF(【Step1】変更前情報貼り付け先!AJ57=【Step2】変更後情報貼り付け先!AJ57,"〇",IF(【Step1】変更前情報貼り付け先!AJ57="","追加","×")))</f>
        <v/>
      </c>
      <c r="AK57" t="str">
        <f>IF(OR(【Step1】変更前情報貼り付け先!$A57="",AK$1=""),"",IF(【Step1】変更前情報貼り付け先!AK57=【Step2】変更後情報貼り付け先!AK57,"〇",IF(【Step1】変更前情報貼り付け先!AK57="","追加","×")))</f>
        <v/>
      </c>
      <c r="AL57" t="str">
        <f>IF(OR(【Step1】変更前情報貼り付け先!$A57="",AL$1=""),"",IF(【Step1】変更前情報貼り付け先!AL57=【Step2】変更後情報貼り付け先!AL57,"〇",IF(【Step1】変更前情報貼り付け先!AL57="","追加","×")))</f>
        <v/>
      </c>
      <c r="AM57" t="str">
        <f>IF(OR(【Step1】変更前情報貼り付け先!$A57="",AM$1=""),"",IF(【Step1】変更前情報貼り付け先!AM57=【Step2】変更後情報貼り付け先!AM57,"〇",IF(【Step1】変更前情報貼り付け先!AM57="","追加","×")))</f>
        <v/>
      </c>
      <c r="AN57" t="str">
        <f>IF(OR(【Step1】変更前情報貼り付け先!$A57="",AN$1=""),"",IF(【Step1】変更前情報貼り付け先!AN57=【Step2】変更後情報貼り付け先!AN57,"〇",IF(【Step1】変更前情報貼り付け先!AN57="","追加","×")))</f>
        <v/>
      </c>
      <c r="AO57" t="str">
        <f>IF(OR(【Step1】変更前情報貼り付け先!$A57="",AO$1=""),"",IF(【Step1】変更前情報貼り付け先!AO57=【Step2】変更後情報貼り付け先!AO57,"〇",IF(【Step1】変更前情報貼り付け先!AO57="","追加","×")))</f>
        <v/>
      </c>
      <c r="AP57" t="str">
        <f>IF(OR(【Step1】変更前情報貼り付け先!$A57="",AP$1=""),"",IF(【Step1】変更前情報貼り付け先!AP57=【Step2】変更後情報貼り付け先!AP57,"〇",IF(【Step1】変更前情報貼り付け先!AP57="","追加","×")))</f>
        <v/>
      </c>
      <c r="AQ57" t="str">
        <f>IF(OR(【Step1】変更前情報貼り付け先!$A57="",AQ$1=""),"",IF(【Step1】変更前情報貼り付け先!AQ57=【Step2】変更後情報貼り付け先!AQ57,"〇",IF(【Step1】変更前情報貼り付け先!AQ57="","追加","×")))</f>
        <v/>
      </c>
      <c r="AR57" t="str">
        <f>IF(OR(【Step1】変更前情報貼り付け先!$A57="",AR$1=""),"",IF(【Step1】変更前情報貼り付け先!AR57=【Step2】変更後情報貼り付け先!AR57,"〇",IF(【Step1】変更前情報貼り付け先!AR57="","追加","×")))</f>
        <v/>
      </c>
      <c r="AS57" t="str">
        <f>IF(OR(【Step1】変更前情報貼り付け先!$A57="",AS$1=""),"",IF(【Step1】変更前情報貼り付け先!AS57=【Step2】変更後情報貼り付け先!AS57,"〇",IF(【Step1】変更前情報貼り付け先!AS57="","追加","×")))</f>
        <v/>
      </c>
      <c r="AT57" t="str">
        <f>IF(OR(【Step1】変更前情報貼り付け先!$A57="",AT$1=""),"",IF(【Step1】変更前情報貼り付け先!AT57=【Step2】変更後情報貼り付け先!AT57,"〇",IF(【Step1】変更前情報貼り付け先!AT57="","追加","×")))</f>
        <v/>
      </c>
      <c r="AU57" t="str">
        <f>IF(OR(【Step1】変更前情報貼り付け先!$A57="",AU$1=""),"",IF(【Step1】変更前情報貼り付け先!AU57=【Step2】変更後情報貼り付け先!AU57,"〇",IF(【Step1】変更前情報貼り付け先!AU57="","追加","×")))</f>
        <v/>
      </c>
      <c r="AV57" t="str">
        <f>IF(OR(【Step1】変更前情報貼り付け先!$A57="",AV$1=""),"",IF(【Step1】変更前情報貼り付け先!AV57=【Step2】変更後情報貼り付け先!AV57,"〇",IF(【Step1】変更前情報貼り付け先!AV57="","追加","×")))</f>
        <v/>
      </c>
      <c r="AW57" t="str">
        <f>IF(OR(【Step1】変更前情報貼り付け先!$A57="",AW$1=""),"",IF(【Step1】変更前情報貼り付け先!AW57=【Step2】変更後情報貼り付け先!AW57,"〇",IF(【Step1】変更前情報貼り付け先!AW57="","追加","×")))</f>
        <v/>
      </c>
      <c r="AX57" t="str">
        <f>IF(OR(【Step1】変更前情報貼り付け先!$A57="",AX$1=""),"",IF(【Step1】変更前情報貼り付け先!AX57=【Step2】変更後情報貼り付け先!AX57,"〇",IF(【Step1】変更前情報貼り付け先!AX57="","追加","×")))</f>
        <v/>
      </c>
      <c r="AY57" t="str">
        <f>IF(OR(【Step1】変更前情報貼り付け先!$A57="",AY$1=""),"",IF(【Step1】変更前情報貼り付け先!AY57=【Step2】変更後情報貼り付け先!AY57,"〇",IF(【Step1】変更前情報貼り付け先!AY57="","追加","×")))</f>
        <v/>
      </c>
      <c r="AZ57" t="str">
        <f>IF(OR(【Step1】変更前情報貼り付け先!$A57="",AZ$1=""),"",IF(【Step1】変更前情報貼り付け先!AZ57=【Step2】変更後情報貼り付け先!AZ57,"〇",IF(【Step1】変更前情報貼り付け先!AZ57="","追加","×")))</f>
        <v/>
      </c>
      <c r="BA57" t="str">
        <f>IF(OR(【Step1】変更前情報貼り付け先!$A57="",BA$1=""),"",IF(【Step1】変更前情報貼り付け先!BA57=【Step2】変更後情報貼り付け先!BA57,"〇",IF(【Step1】変更前情報貼り付け先!BA57="","追加","×")))</f>
        <v/>
      </c>
      <c r="BB57" t="str">
        <f>IF(OR(【Step1】変更前情報貼り付け先!$A57="",BB$1=""),"",IF(【Step1】変更前情報貼り付け先!BB57=【Step2】変更後情報貼り付け先!BB57,"〇",IF(【Step1】変更前情報貼り付け先!BB57="","追加","×")))</f>
        <v/>
      </c>
      <c r="BC57" t="str">
        <f>IF(OR(【Step1】変更前情報貼り付け先!$A57="",BC$1=""),"",IF(【Step1】変更前情報貼り付け先!BC57=【Step2】変更後情報貼り付け先!BC57,"〇",IF(【Step1】変更前情報貼り付け先!BC57="","追加","×")))</f>
        <v/>
      </c>
      <c r="BD57" t="str">
        <f>IF(OR(【Step1】変更前情報貼り付け先!$A57="",BD$1=""),"",IF(【Step1】変更前情報貼り付け先!BD57=【Step2】変更後情報貼り付け先!BD57,"〇",IF(【Step1】変更前情報貼り付け先!BD57="","追加","×")))</f>
        <v/>
      </c>
      <c r="BE57" t="str">
        <f>IF(OR(【Step1】変更前情報貼り付け先!$A57="",BE$1=""),"",IF(【Step1】変更前情報貼り付け先!BE57=【Step2】変更後情報貼り付け先!BE57,"〇",IF(【Step1】変更前情報貼り付け先!BE57="","追加","×")))</f>
        <v/>
      </c>
      <c r="BF57" t="str">
        <f>IF(OR(【Step1】変更前情報貼り付け先!$A57="",BF$1=""),"",IF(【Step1】変更前情報貼り付け先!BF57=【Step2】変更後情報貼り付け先!BF57,"〇",IF(【Step1】変更前情報貼り付け先!BF57="","追加","×")))</f>
        <v/>
      </c>
      <c r="BG57" t="str">
        <f>IF(OR(【Step1】変更前情報貼り付け先!$A57="",BG$1=""),"",IF(【Step1】変更前情報貼り付け先!BG57=【Step2】変更後情報貼り付け先!BG57,"〇",IF(【Step1】変更前情報貼り付け先!BG57="","追加","×")))</f>
        <v/>
      </c>
      <c r="BH57" t="str">
        <f>IF(OR(【Step1】変更前情報貼り付け先!$A57="",BH$1=""),"",IF(【Step1】変更前情報貼り付け先!BH57=【Step2】変更後情報貼り付け先!BH57,"〇",IF(【Step1】変更前情報貼り付け先!BH57="","追加","×")))</f>
        <v/>
      </c>
      <c r="BI57" t="str">
        <f>IF(OR(【Step1】変更前情報貼り付け先!$A57="",BI$1=""),"",IF(【Step1】変更前情報貼り付け先!BI57=【Step2】変更後情報貼り付け先!BI57,"〇",IF(【Step1】変更前情報貼り付け先!BI57="","追加","×")))</f>
        <v/>
      </c>
      <c r="BJ57" t="str">
        <f>IF(OR(【Step1】変更前情報貼り付け先!$A57="",BJ$1=""),"",IF(【Step1】変更前情報貼り付け先!BJ57=【Step2】変更後情報貼り付け先!BJ57,"〇",IF(【Step1】変更前情報貼り付け先!BJ57="","追加","×")))</f>
        <v/>
      </c>
      <c r="BK57" t="str">
        <f>IF(OR(【Step1】変更前情報貼り付け先!$A57="",BK$1=""),"",IF(【Step1】変更前情報貼り付け先!BK57=【Step2】変更後情報貼り付け先!BK57,"〇",IF(【Step1】変更前情報貼り付け先!BK57="","追加","×")))</f>
        <v/>
      </c>
      <c r="BL57" t="str">
        <f>IF(OR(【Step1】変更前情報貼り付け先!$A57="",BL$1=""),"",IF(【Step1】変更前情報貼り付け先!BL57=【Step2】変更後情報貼り付け先!BL57,"〇",IF(【Step1】変更前情報貼り付け先!BL57="","追加","×")))</f>
        <v/>
      </c>
      <c r="BM57" t="str">
        <f>IF(OR(【Step1】変更前情報貼り付け先!$A57="",BM$1=""),"",IF(【Step1】変更前情報貼り付け先!BM57=【Step2】変更後情報貼り付け先!BM57,"〇",IF(【Step1】変更前情報貼り付け先!BM57="","追加","×")))</f>
        <v/>
      </c>
      <c r="BN57" t="str">
        <f>IF(OR(【Step1】変更前情報貼り付け先!$A57="",BN$1=""),"",IF(【Step1】変更前情報貼り付け先!BN57=【Step2】変更後情報貼り付け先!BN57,"〇",IF(【Step1】変更前情報貼り付け先!BN57="","追加","×")))</f>
        <v/>
      </c>
      <c r="BO57" t="str">
        <f>IF(OR(【Step1】変更前情報貼り付け先!$A57="",BO$1=""),"",IF(【Step1】変更前情報貼り付け先!BO57=【Step2】変更後情報貼り付け先!BO57,"〇",IF(【Step1】変更前情報貼り付け先!BO57="","追加","×")))</f>
        <v/>
      </c>
      <c r="BP57" t="str">
        <f>IF(OR(【Step1】変更前情報貼り付け先!$A57="",BP$1=""),"",IF(【Step1】変更前情報貼り付け先!BP57=【Step2】変更後情報貼り付け先!BP57,"〇",IF(【Step1】変更前情報貼り付け先!BP57="","追加","×")))</f>
        <v/>
      </c>
      <c r="BQ57" t="str">
        <f>IF(OR(【Step1】変更前情報貼り付け先!$A57="",BQ$1=""),"",IF(【Step1】変更前情報貼り付け先!BQ57=【Step2】変更後情報貼り付け先!BQ57,"〇",IF(【Step1】変更前情報貼り付け先!BQ57="","追加","×")))</f>
        <v/>
      </c>
      <c r="BR57" t="str">
        <f>IF(OR(【Step1】変更前情報貼り付け先!$A57="",BR$1=""),"",IF(【Step1】変更前情報貼り付け先!BR57=【Step2】変更後情報貼り付け先!BR57,"〇",IF(【Step1】変更前情報貼り付け先!BR57="","追加","×")))</f>
        <v/>
      </c>
      <c r="BS57" t="str">
        <f>IF(OR(【Step1】変更前情報貼り付け先!$A57="",BS$1=""),"",IF(【Step1】変更前情報貼り付け先!BS57=【Step2】変更後情報貼り付け先!BS57,"〇",IF(【Step1】変更前情報貼り付け先!BS57="","追加","×")))</f>
        <v/>
      </c>
      <c r="BT57" t="str">
        <f>IF(OR(【Step1】変更前情報貼り付け先!$A57="",BT$1=""),"",IF(【Step1】変更前情報貼り付け先!BT57=【Step2】変更後情報貼り付け先!BT57,"〇",IF(【Step1】変更前情報貼り付け先!BT57="","追加","×")))</f>
        <v/>
      </c>
      <c r="BU57" t="str">
        <f>IF(OR(【Step1】変更前情報貼り付け先!$A57="",BU$1=""),"",IF(【Step1】変更前情報貼り付け先!BU57=【Step2】変更後情報貼り付け先!BU57,"〇",IF(【Step1】変更前情報貼り付け先!BU57="","追加","×")))</f>
        <v/>
      </c>
      <c r="BV57" t="str">
        <f>IF(OR(【Step1】変更前情報貼り付け先!$A57="",BV$1=""),"",IF(【Step1】変更前情報貼り付け先!BV57=【Step2】変更後情報貼り付け先!BV57,"〇",IF(【Step1】変更前情報貼り付け先!BV57="","追加","×")))</f>
        <v/>
      </c>
      <c r="BW57" t="str">
        <f>IF(OR(【Step1】変更前情報貼り付け先!$A57="",BW$1=""),"",IF(【Step1】変更前情報貼り付け先!BW57=【Step2】変更後情報貼り付け先!BW57,"〇",IF(【Step1】変更前情報貼り付け先!BW57="","追加","×")))</f>
        <v/>
      </c>
      <c r="BX57" t="str">
        <f>IF(OR(【Step1】変更前情報貼り付け先!$A57="",BX$1=""),"",IF(【Step1】変更前情報貼り付け先!BX57=【Step2】変更後情報貼り付け先!BX57,"〇",IF(【Step1】変更前情報貼り付け先!BX57="","追加","×")))</f>
        <v/>
      </c>
      <c r="BY57" t="str">
        <f>IF(OR(【Step1】変更前情報貼り付け先!$A57="",BY$1=""),"",IF(【Step1】変更前情報貼り付け先!BY57=【Step2】変更後情報貼り付け先!BY57,"〇",IF(【Step1】変更前情報貼り付け先!BY57="","追加","×")))</f>
        <v/>
      </c>
      <c r="BZ57" t="str">
        <f>IF(OR(【Step1】変更前情報貼り付け先!$A57="",BZ$1=""),"",IF(【Step1】変更前情報貼り付け先!BZ57=【Step2】変更後情報貼り付け先!BZ57,"〇",IF(【Step1】変更前情報貼り付け先!BZ57="","追加","×")))</f>
        <v/>
      </c>
      <c r="CA57" t="str">
        <f>IF(OR(【Step1】変更前情報貼り付け先!$A57="",CA$1=""),"",IF(【Step1】変更前情報貼り付け先!CA57=【Step2】変更後情報貼り付け先!CA57,"〇",IF(【Step1】変更前情報貼り付け先!CA57="","追加","×")))</f>
        <v/>
      </c>
      <c r="CB57" t="str">
        <f>IF(OR(【Step1】変更前情報貼り付け先!$A57="",CB$1=""),"",IF(【Step1】変更前情報貼り付け先!CB57=【Step2】変更後情報貼り付け先!CB57,"〇",IF(【Step1】変更前情報貼り付け先!CB57="","追加","×")))</f>
        <v/>
      </c>
      <c r="CC57" t="str">
        <f>IF(OR(【Step1】変更前情報貼り付け先!$A57="",CC$1=""),"",IF(【Step1】変更前情報貼り付け先!CC57=【Step2】変更後情報貼り付け先!CC57,"〇",IF(【Step1】変更前情報貼り付け先!CC57="","追加","×")))</f>
        <v/>
      </c>
      <c r="CD57" t="str">
        <f>IF(OR(【Step1】変更前情報貼り付け先!$A57="",CD$1=""),"",IF(【Step1】変更前情報貼り付け先!CD57=【Step2】変更後情報貼り付け先!CD57,"〇",IF(【Step1】変更前情報貼り付け先!CD57="","追加","×")))</f>
        <v/>
      </c>
      <c r="CE57" t="str">
        <f>IF(OR(【Step1】変更前情報貼り付け先!$A57="",CE$1=""),"",IF(【Step1】変更前情報貼り付け先!CE57=【Step2】変更後情報貼り付け先!CE57,"〇",IF(【Step1】変更前情報貼り付け先!CE57="","追加","×")))</f>
        <v/>
      </c>
      <c r="CF57" t="str">
        <f>IF(OR(【Step1】変更前情報貼り付け先!$A57="",CF$1=""),"",IF(【Step1】変更前情報貼り付け先!CF57=【Step2】変更後情報貼り付け先!CF57,"〇",IF(【Step1】変更前情報貼り付け先!CF57="","追加","×")))</f>
        <v/>
      </c>
      <c r="CG57" t="str">
        <f>IF(OR(【Step1】変更前情報貼り付け先!$A57="",CG$1=""),"",IF(【Step1】変更前情報貼り付け先!CG57=【Step2】変更後情報貼り付け先!CG57,"〇",IF(【Step1】変更前情報貼り付け先!CG57="","追加","×")))</f>
        <v/>
      </c>
      <c r="CH57" t="str">
        <f>IF(OR(【Step1】変更前情報貼り付け先!$A57="",CH$1=""),"",IF(【Step1】変更前情報貼り付け先!CH57=【Step2】変更後情報貼り付け先!CH57,"〇",IF(【Step1】変更前情報貼り付け先!CH57="","追加","×")))</f>
        <v/>
      </c>
      <c r="CI57" t="str">
        <f>IF(OR(【Step1】変更前情報貼り付け先!$A57="",CI$1=""),"",IF(【Step1】変更前情報貼り付け先!CI57=【Step2】変更後情報貼り付け先!CI57,"〇",IF(【Step1】変更前情報貼り付け先!CI57="","追加","×")))</f>
        <v/>
      </c>
      <c r="CJ57" t="str">
        <f>IF(OR(【Step1】変更前情報貼り付け先!$A57="",CJ$1=""),"",IF(【Step1】変更前情報貼り付け先!CJ57=【Step2】変更後情報貼り付け先!CJ57,"〇",IF(【Step1】変更前情報貼り付け先!CJ57="","追加","×")))</f>
        <v/>
      </c>
      <c r="CK57" t="str">
        <f>IF(OR(【Step1】変更前情報貼り付け先!$A57="",CK$1=""),"",IF(【Step1】変更前情報貼り付け先!CK57=【Step2】変更後情報貼り付け先!CK57,"〇",IF(【Step1】変更前情報貼り付け先!CK57="","追加","×")))</f>
        <v/>
      </c>
      <c r="CL57" t="str">
        <f>IF(OR(【Step1】変更前情報貼り付け先!$A57="",CL$1=""),"",IF(【Step1】変更前情報貼り付け先!CL57=【Step2】変更後情報貼り付け先!CL57,"〇",IF(【Step1】変更前情報貼り付け先!CL57="","追加","×")))</f>
        <v/>
      </c>
      <c r="CM57" t="str">
        <f>IF(OR(【Step1】変更前情報貼り付け先!$A57="",CM$1=""),"",IF(【Step1】変更前情報貼り付け先!CM57=【Step2】変更後情報貼り付け先!CM57,"〇",IF(【Step1】変更前情報貼り付け先!CM57="","追加","×")))</f>
        <v/>
      </c>
      <c r="CN57" t="str">
        <f>IF(OR(【Step1】変更前情報貼り付け先!$A57="",CN$1=""),"",IF(【Step1】変更前情報貼り付け先!CN57=【Step2】変更後情報貼り付け先!CN57,"〇",IF(【Step1】変更前情報貼り付け先!CN57="","追加","×")))</f>
        <v/>
      </c>
      <c r="CO57" t="str">
        <f>IF(OR(【Step1】変更前情報貼り付け先!$A57="",CO$1=""),"",IF(【Step1】変更前情報貼り付け先!CO57=【Step2】変更後情報貼り付け先!CO57,"〇",IF(【Step1】変更前情報貼り付け先!CO57="","追加","×")))</f>
        <v/>
      </c>
      <c r="CP57" t="str">
        <f>IF(OR(【Step1】変更前情報貼り付け先!$A57="",CP$1=""),"",IF(【Step1】変更前情報貼り付け先!CP57=【Step2】変更後情報貼り付け先!CP57,"〇",IF(【Step1】変更前情報貼り付け先!CP57="","追加","×")))</f>
        <v/>
      </c>
      <c r="CQ57" t="str">
        <f>IF(OR(【Step1】変更前情報貼り付け先!$A57="",CQ$1=""),"",IF(【Step1】変更前情報貼り付け先!CQ57=【Step2】変更後情報貼り付け先!CQ57,"〇",IF(【Step1】変更前情報貼り付け先!CQ57="","追加","×")))</f>
        <v/>
      </c>
      <c r="CR57" t="str">
        <f>IF(OR(【Step1】変更前情報貼り付け先!$A57="",CR$1=""),"",IF(【Step1】変更前情報貼り付け先!CR57=【Step2】変更後情報貼り付け先!CR57,"〇",IF(【Step1】変更前情報貼り付け先!CR57="","追加","×")))</f>
        <v/>
      </c>
      <c r="CS57" t="str">
        <f>IF(OR(【Step1】変更前情報貼り付け先!$A57="",CS$1=""),"",IF(【Step1】変更前情報貼り付け先!CS57=【Step2】変更後情報貼り付け先!CS57,"〇",IF(【Step1】変更前情報貼り付け先!CS57="","追加","×")))</f>
        <v/>
      </c>
      <c r="CT57" t="str">
        <f>IF(OR(【Step1】変更前情報貼り付け先!$A57="",CT$1=""),"",IF(【Step1】変更前情報貼り付け先!CT57=【Step2】変更後情報貼り付け先!CT57,"〇",IF(【Step1】変更前情報貼り付け先!CT57="","追加","×")))</f>
        <v/>
      </c>
      <c r="CU57" t="str">
        <f>IF(OR(【Step1】変更前情報貼り付け先!$A57="",CU$1=""),"",IF(【Step1】変更前情報貼り付け先!CU57=【Step2】変更後情報貼り付け先!CU57,"〇",IF(【Step1】変更前情報貼り付け先!CU57="","追加","×")))</f>
        <v/>
      </c>
      <c r="CV57" t="str">
        <f>IF(OR(【Step1】変更前情報貼り付け先!$A57="",CV$1=""),"",IF(【Step1】変更前情報貼り付け先!CV57=【Step2】変更後情報貼り付け先!CV57,"〇",IF(【Step1】変更前情報貼り付け先!CV57="","追加","×")))</f>
        <v/>
      </c>
      <c r="CW57" t="str">
        <f>IF(OR(【Step1】変更前情報貼り付け先!$A57="",CW$1=""),"",IF(【Step1】変更前情報貼り付け先!CW57=【Step2】変更後情報貼り付け先!CW57,"〇",IF(【Step1】変更前情報貼り付け先!CW57="","追加","×")))</f>
        <v/>
      </c>
      <c r="CX57" t="str">
        <f>IF(OR(【Step1】変更前情報貼り付け先!$A57="",CX$1=""),"",IF(【Step1】変更前情報貼り付け先!CX57=【Step2】変更後情報貼り付け先!CX57,"〇",IF(【Step1】変更前情報貼り付け先!CX57="","追加","×")))</f>
        <v/>
      </c>
      <c r="CY57" t="str">
        <f>IF(OR(【Step1】変更前情報貼り付け先!$A57="",CY$1=""),"",IF(【Step1】変更前情報貼り付け先!CY57=【Step2】変更後情報貼り付け先!CY57,"〇",IF(【Step1】変更前情報貼り付け先!CY57="","追加","×")))</f>
        <v/>
      </c>
      <c r="CZ57" t="str">
        <f>IF(OR(【Step1】変更前情報貼り付け先!$A57="",CZ$1=""),"",IF(【Step1】変更前情報貼り付け先!CZ57=【Step2】変更後情報貼り付け先!CZ57,"〇",IF(【Step1】変更前情報貼り付け先!CZ57="","追加","×")))</f>
        <v/>
      </c>
      <c r="DA57" t="str">
        <f>IF(OR(【Step1】変更前情報貼り付け先!$A57="",DA$1=""),"",IF(【Step1】変更前情報貼り付け先!DA57=【Step2】変更後情報貼り付け先!DA57,"〇",IF(【Step1】変更前情報貼り付け先!DA57="","追加","×")))</f>
        <v/>
      </c>
      <c r="DB57" t="str">
        <f>IF(OR(【Step1】変更前情報貼り付け先!$A57="",DB$1=""),"",IF(【Step1】変更前情報貼り付け先!DB57=【Step2】変更後情報貼り付け先!DB57,"〇",IF(【Step1】変更前情報貼り付け先!DB57="","追加","×")))</f>
        <v/>
      </c>
      <c r="DC57" t="str">
        <f>IF(OR(【Step1】変更前情報貼り付け先!$A57="",DC$1=""),"",IF(【Step1】変更前情報貼り付け先!DC57=【Step2】変更後情報貼り付け先!DC57,"〇",IF(【Step1】変更前情報貼り付け先!DC57="","追加","×")))</f>
        <v/>
      </c>
      <c r="DD57" t="str">
        <f>IF(OR(【Step1】変更前情報貼り付け先!$A57="",DD$1=""),"",IF(【Step1】変更前情報貼り付け先!DD57=【Step2】変更後情報貼り付け先!DD57,"〇",IF(【Step1】変更前情報貼り付け先!DD57="","追加","×")))</f>
        <v/>
      </c>
      <c r="DE57" t="str">
        <f>IF(OR(【Step1】変更前情報貼り付け先!$A57="",DE$1=""),"",IF(【Step1】変更前情報貼り付け先!DE57=【Step2】変更後情報貼り付け先!DE57,"〇",IF(【Step1】変更前情報貼り付け先!DE57="","追加","×")))</f>
        <v/>
      </c>
      <c r="DF57" t="str">
        <f>IF(OR(【Step1】変更前情報貼り付け先!$A57="",DF$1=""),"",IF(【Step1】変更前情報貼り付け先!DF57=【Step2】変更後情報貼り付け先!DF57,"〇",IF(【Step1】変更前情報貼り付け先!DF57="","追加","×")))</f>
        <v/>
      </c>
      <c r="DG57" t="str">
        <f>IF(OR(【Step1】変更前情報貼り付け先!$A57="",DG$1=""),"",IF(【Step1】変更前情報貼り付け先!DG57=【Step2】変更後情報貼り付け先!DG57,"〇",IF(【Step1】変更前情報貼り付け先!DG57="","追加","×")))</f>
        <v/>
      </c>
      <c r="DH57" t="str">
        <f>IF(OR(【Step1】変更前情報貼り付け先!$A57="",DH$1=""),"",IF(【Step1】変更前情報貼り付け先!DH57=【Step2】変更後情報貼り付け先!DH57,"〇",IF(【Step1】変更前情報貼り付け先!DH57="","追加","×")))</f>
        <v/>
      </c>
      <c r="DI57" t="str">
        <f>IF(OR(【Step1】変更前情報貼り付け先!$A57="",DI$1=""),"",IF(【Step1】変更前情報貼り付け先!DI57=【Step2】変更後情報貼り付け先!DI57,"〇",IF(【Step1】変更前情報貼り付け先!DI57="","追加","×")))</f>
        <v/>
      </c>
      <c r="DJ57" t="str">
        <f>IF(OR(【Step1】変更前情報貼り付け先!$A57="",DJ$1=""),"",IF(【Step1】変更前情報貼り付け先!DJ57=【Step2】変更後情報貼り付け先!DJ57,"〇",IF(【Step1】変更前情報貼り付け先!DJ57="","追加","×")))</f>
        <v/>
      </c>
      <c r="DK57" t="str">
        <f>IF(OR(【Step1】変更前情報貼り付け先!$A57="",DK$1=""),"",IF(【Step1】変更前情報貼り付け先!DK57=【Step2】変更後情報貼り付け先!DK57,"〇",IF(【Step1】変更前情報貼り付け先!DK57="","追加","×")))</f>
        <v/>
      </c>
      <c r="DL57" t="str">
        <f>IF(OR(【Step1】変更前情報貼り付け先!$A57="",DL$1=""),"",IF(【Step1】変更前情報貼り付け先!DL57=【Step2】変更後情報貼り付け先!DL57,"〇",IF(【Step1】変更前情報貼り付け先!DL57="","追加","×")))</f>
        <v/>
      </c>
      <c r="DM57" t="str">
        <f>IF(OR(【Step1】変更前情報貼り付け先!$A57="",DM$1=""),"",IF(【Step1】変更前情報貼り付け先!DM57=【Step2】変更後情報貼り付け先!DM57,"〇",IF(【Step1】変更前情報貼り付け先!DM57="","追加","×")))</f>
        <v/>
      </c>
      <c r="DN57" t="str">
        <f>IF(OR(【Step1】変更前情報貼り付け先!$A57="",DN$1=""),"",IF(【Step1】変更前情報貼り付け先!DN57=【Step2】変更後情報貼り付け先!DN57,"〇",IF(【Step1】変更前情報貼り付け先!DN57="","追加","×")))</f>
        <v/>
      </c>
      <c r="DO57" t="str">
        <f>IF(OR(【Step1】変更前情報貼り付け先!$A57="",DO$1=""),"",IF(【Step1】変更前情報貼り付け先!DO57=【Step2】変更後情報貼り付け先!DO57,"〇",IF(【Step1】変更前情報貼り付け先!DO57="","追加","×")))</f>
        <v/>
      </c>
      <c r="DP57" t="str">
        <f>IF(OR(【Step1】変更前情報貼り付け先!$A57="",DP$1=""),"",IF(【Step1】変更前情報貼り付け先!DP57=【Step2】変更後情報貼り付け先!DP57,"〇",IF(【Step1】変更前情報貼り付け先!DP57="","追加","×")))</f>
        <v/>
      </c>
      <c r="DQ57" t="str">
        <f>IF(OR(【Step1】変更前情報貼り付け先!$A57="",DQ$1=""),"",IF(【Step1】変更前情報貼り付け先!DQ57=【Step2】変更後情報貼り付け先!DQ57,"〇",IF(【Step1】変更前情報貼り付け先!DQ57="","追加","×")))</f>
        <v/>
      </c>
      <c r="DR57" t="str">
        <f>IF(OR(【Step1】変更前情報貼り付け先!$A57="",DR$1=""),"",IF(【Step1】変更前情報貼り付け先!DR57=【Step2】変更後情報貼り付け先!DR57,"〇",IF(【Step1】変更前情報貼り付け先!DR57="","追加","×")))</f>
        <v/>
      </c>
      <c r="DS57" t="str">
        <f>IF(OR(【Step1】変更前情報貼り付け先!$A57="",DS$1=""),"",IF(【Step1】変更前情報貼り付け先!DS57=【Step2】変更後情報貼り付け先!DS57,"〇",IF(【Step1】変更前情報貼り付け先!DS57="","追加","×")))</f>
        <v/>
      </c>
      <c r="DT57" t="str">
        <f>IF(OR(【Step1】変更前情報貼り付け先!$A57="",DT$1=""),"",IF(【Step1】変更前情報貼り付け先!DT57=【Step2】変更後情報貼り付け先!DT57,"〇",IF(【Step1】変更前情報貼り付け先!DT57="","追加","×")))</f>
        <v/>
      </c>
      <c r="DU57" t="str">
        <f>IF(OR(【Step1】変更前情報貼り付け先!$A57="",DU$1=""),"",IF(【Step1】変更前情報貼り付け先!DU57=【Step2】変更後情報貼り付け先!DU57,"〇",IF(【Step1】変更前情報貼り付け先!DU57="","追加","×")))</f>
        <v/>
      </c>
      <c r="DV57" t="str">
        <f>IF(OR(【Step1】変更前情報貼り付け先!$A57="",DV$1=""),"",IF(【Step1】変更前情報貼り付け先!DV57=【Step2】変更後情報貼り付け先!DV57,"〇",IF(【Step1】変更前情報貼り付け先!DV57="","追加","×")))</f>
        <v/>
      </c>
      <c r="DW57" t="str">
        <f>IF(OR(【Step1】変更前情報貼り付け先!$A57="",DW$1=""),"",IF(【Step1】変更前情報貼り付け先!DW57=【Step2】変更後情報貼り付け先!DW57,"〇",IF(【Step1】変更前情報貼り付け先!DW57="","追加","×")))</f>
        <v/>
      </c>
      <c r="DX57" t="str">
        <f>IF(OR(【Step1】変更前情報貼り付け先!$A57="",DX$1=""),"",IF(【Step1】変更前情報貼り付け先!DX57=【Step2】変更後情報貼り付け先!DX57,"〇",IF(【Step1】変更前情報貼り付け先!DX57="","追加","×")))</f>
        <v/>
      </c>
      <c r="DY57" t="str">
        <f>IF(OR(【Step1】変更前情報貼り付け先!$A57="",DY$1=""),"",IF(【Step1】変更前情報貼り付け先!DY57=【Step2】変更後情報貼り付け先!DY57,"〇",IF(【Step1】変更前情報貼り付け先!DY57="","追加","×")))</f>
        <v/>
      </c>
      <c r="DZ57" t="str">
        <f>IF(OR(【Step1】変更前情報貼り付け先!$A57="",DZ$1=""),"",IF(【Step1】変更前情報貼り付け先!DZ57=【Step2】変更後情報貼り付け先!DZ57,"〇",IF(【Step1】変更前情報貼り付け先!DZ57="","追加","×")))</f>
        <v/>
      </c>
      <c r="EA57" t="str">
        <f>IF(OR(【Step1】変更前情報貼り付け先!$A57="",EA$1=""),"",IF(【Step1】変更前情報貼り付け先!EA57=【Step2】変更後情報貼り付け先!EA57,"〇",IF(【Step1】変更前情報貼り付け先!EA57="","追加","×")))</f>
        <v/>
      </c>
      <c r="EB57" t="str">
        <f>IF(OR(【Step1】変更前情報貼り付け先!$A57="",EB$1=""),"",IF(【Step1】変更前情報貼り付け先!EB57=【Step2】変更後情報貼り付け先!EB57,"〇",IF(【Step1】変更前情報貼り付け先!EB57="","追加","×")))</f>
        <v/>
      </c>
      <c r="EC57" t="str">
        <f>IF(OR(【Step1】変更前情報貼り付け先!$A57="",EC$1=""),"",IF(【Step1】変更前情報貼り付け先!EC57=【Step2】変更後情報貼り付け先!EC57,"〇",IF(【Step1】変更前情報貼り付け先!EC57="","追加","×")))</f>
        <v/>
      </c>
      <c r="ED57" t="str">
        <f>IF(OR(【Step1】変更前情報貼り付け先!$A57="",ED$1=""),"",IF(【Step1】変更前情報貼り付け先!ED57=【Step2】変更後情報貼り付け先!ED57,"〇",IF(【Step1】変更前情報貼り付け先!ED57="","追加","×")))</f>
        <v/>
      </c>
      <c r="EE57" t="str">
        <f>IF(OR(【Step1】変更前情報貼り付け先!$A57="",EE$1=""),"",IF(【Step1】変更前情報貼り付け先!EE57=【Step2】変更後情報貼り付け先!EE57,"〇",IF(【Step1】変更前情報貼り付け先!EE57="","追加","×")))</f>
        <v/>
      </c>
      <c r="EF57" t="str">
        <f>IF(OR(【Step1】変更前情報貼り付け先!$A57="",EF$1=""),"",IF(【Step1】変更前情報貼り付け先!EF57=【Step2】変更後情報貼り付け先!EF57,"〇",IF(【Step1】変更前情報貼り付け先!EF57="","追加","×")))</f>
        <v/>
      </c>
      <c r="EG57" t="str">
        <f>IF(OR(【Step1】変更前情報貼り付け先!$A57="",EG$1=""),"",IF(【Step1】変更前情報貼り付け先!EG57=【Step2】変更後情報貼り付け先!EG57,"〇",IF(【Step1】変更前情報貼り付け先!EG57="","追加","×")))</f>
        <v/>
      </c>
      <c r="EH57" t="str">
        <f>IF(OR(【Step1】変更前情報貼り付け先!$A57="",EH$1=""),"",IF(【Step1】変更前情報貼り付け先!EH57=【Step2】変更後情報貼り付け先!EH57,"〇",IF(【Step1】変更前情報貼り付け先!EH57="","追加","×")))</f>
        <v/>
      </c>
      <c r="EI57" t="str">
        <f>IF(OR(【Step1】変更前情報貼り付け先!$A57="",EI$1=""),"",IF(【Step1】変更前情報貼り付け先!EI57=【Step2】変更後情報貼り付け先!EI57,"〇",IF(【Step1】変更前情報貼り付け先!EI57="","追加","×")))</f>
        <v/>
      </c>
      <c r="EJ57" t="str">
        <f>IF(OR(【Step1】変更前情報貼り付け先!$A57="",EJ$1=""),"",IF(【Step1】変更前情報貼り付け先!EJ57=【Step2】変更後情報貼り付け先!EJ57,"〇",IF(【Step1】変更前情報貼り付け先!EJ57="","追加","×")))</f>
        <v/>
      </c>
      <c r="EK57" t="str">
        <f>IF(OR(【Step1】変更前情報貼り付け先!$A57="",EK$1=""),"",IF(【Step1】変更前情報貼り付け先!EK57=【Step2】変更後情報貼り付け先!EK57,"〇",IF(【Step1】変更前情報貼り付け先!EK57="","追加","×")))</f>
        <v/>
      </c>
      <c r="EL57" t="str">
        <f>IF(OR(【Step1】変更前情報貼り付け先!$A57="",EL$1=""),"",IF(【Step1】変更前情報貼り付け先!EL57=【Step2】変更後情報貼り付け先!EL57,"〇",IF(【Step1】変更前情報貼り付け先!EL57="","追加","×")))</f>
        <v/>
      </c>
      <c r="EM57" t="str">
        <f>IF(OR(【Step1】変更前情報貼り付け先!$A57="",EM$1=""),"",IF(【Step1】変更前情報貼り付け先!EM57=【Step2】変更後情報貼り付け先!EM57,"〇",IF(【Step1】変更前情報貼り付け先!EM57="","追加","×")))</f>
        <v/>
      </c>
      <c r="EN57" t="str">
        <f>IF(OR(【Step1】変更前情報貼り付け先!$A57="",EN$1=""),"",IF(【Step1】変更前情報貼り付け先!EN57=【Step2】変更後情報貼り付け先!EN57,"〇",IF(【Step1】変更前情報貼り付け先!EN57="","追加","×")))</f>
        <v/>
      </c>
      <c r="EO57" t="str">
        <f>IF(OR(【Step1】変更前情報貼り付け先!$A57="",EO$1=""),"",IF(【Step1】変更前情報貼り付け先!EO57=【Step2】変更後情報貼り付け先!EO57,"〇",IF(【Step1】変更前情報貼り付け先!EO57="","追加","×")))</f>
        <v/>
      </c>
      <c r="EP57" t="str">
        <f>IF(OR(【Step1】変更前情報貼り付け先!$A57="",EP$1=""),"",IF(【Step1】変更前情報貼り付け先!EP57=【Step2】変更後情報貼り付け先!EP57,"〇",IF(【Step1】変更前情報貼り付け先!EP57="","追加","×")))</f>
        <v/>
      </c>
      <c r="EQ57" t="str">
        <f>IF(OR(【Step1】変更前情報貼り付け先!$A57="",EQ$1=""),"",IF(【Step1】変更前情報貼り付け先!EQ57=【Step2】変更後情報貼り付け先!EQ57,"〇",IF(【Step1】変更前情報貼り付け先!EQ57="","追加","×")))</f>
        <v/>
      </c>
      <c r="ER57" t="str">
        <f>IF(OR(【Step1】変更前情報貼り付け先!$A57="",ER$1=""),"",IF(【Step1】変更前情報貼り付け先!ER57=【Step2】変更後情報貼り付け先!ER57,"〇",IF(【Step1】変更前情報貼り付け先!ER57="","追加","×")))</f>
        <v/>
      </c>
      <c r="ES57" t="str">
        <f>IF(OR(【Step1】変更前情報貼り付け先!$A57="",ES$1=""),"",IF(【Step1】変更前情報貼り付け先!ES57=【Step2】変更後情報貼り付け先!ES57,"〇",IF(【Step1】変更前情報貼り付け先!ES57="","追加","×")))</f>
        <v/>
      </c>
      <c r="ET57" t="str">
        <f>IF(OR(【Step1】変更前情報貼り付け先!$A57="",ET$1=""),"",IF(【Step1】変更前情報貼り付け先!ET57=【Step2】変更後情報貼り付け先!ET57,"〇",IF(【Step1】変更前情報貼り付け先!ET57="","追加","×")))</f>
        <v/>
      </c>
      <c r="EU57" t="str">
        <f>IF(OR(【Step1】変更前情報貼り付け先!$A57="",EU$1=""),"",IF(【Step1】変更前情報貼り付け先!EU57=【Step2】変更後情報貼り付け先!EU57,"〇",IF(【Step1】変更前情報貼り付け先!EU57="","追加","×")))</f>
        <v/>
      </c>
      <c r="EV57" t="str">
        <f>IF(OR(【Step1】変更前情報貼り付け先!$A57="",EV$1=""),"",IF(【Step1】変更前情報貼り付け先!EV57=【Step2】変更後情報貼り付け先!EV57,"〇",IF(【Step1】変更前情報貼り付け先!EV57="","追加","×")))</f>
        <v/>
      </c>
      <c r="EW57" t="str">
        <f>IF(OR(【Step1】変更前情報貼り付け先!$A57="",EW$1=""),"",IF(【Step1】変更前情報貼り付け先!EW57=【Step2】変更後情報貼り付け先!EW57,"〇",IF(【Step1】変更前情報貼り付け先!EW57="","追加","×")))</f>
        <v/>
      </c>
      <c r="EX57" t="str">
        <f>IF(OR(【Step1】変更前情報貼り付け先!$A57="",EX$1=""),"",IF(【Step1】変更前情報貼り付け先!EX57=【Step2】変更後情報貼り付け先!EX57,"〇",IF(【Step1】変更前情報貼り付け先!EX57="","追加","×")))</f>
        <v/>
      </c>
      <c r="EY57" t="str">
        <f>IF(OR(【Step1】変更前情報貼り付け先!$A57="",EY$1=""),"",IF(【Step1】変更前情報貼り付け先!EY57=【Step2】変更後情報貼り付け先!EY57,"〇",IF(【Step1】変更前情報貼り付け先!EY57="","追加","×")))</f>
        <v/>
      </c>
      <c r="EZ57" t="str">
        <f>IF(OR(【Step1】変更前情報貼り付け先!$A57="",EZ$1=""),"",IF(【Step1】変更前情報貼り付け先!EZ57=【Step2】変更後情報貼り付け先!EZ57,"〇",IF(【Step1】変更前情報貼り付け先!EZ57="","追加","×")))</f>
        <v/>
      </c>
      <c r="FA57" t="str">
        <f>IF(OR(【Step1】変更前情報貼り付け先!$A57="",FA$1=""),"",IF(【Step1】変更前情報貼り付け先!FA57=【Step2】変更後情報貼り付け先!FA57,"〇",IF(【Step1】変更前情報貼り付け先!FA57="","追加","×")))</f>
        <v/>
      </c>
      <c r="FB57" t="str">
        <f>IF(OR(【Step1】変更前情報貼り付け先!$A57="",FB$1=""),"",IF(【Step1】変更前情報貼り付け先!FB57=【Step2】変更後情報貼り付け先!FB57,"〇",IF(【Step1】変更前情報貼り付け先!FB57="","追加","×")))</f>
        <v/>
      </c>
      <c r="FC57" t="str">
        <f>IF(OR(【Step1】変更前情報貼り付け先!$A57="",FC$1=""),"",IF(【Step1】変更前情報貼り付け先!FC57=【Step2】変更後情報貼り付け先!FC57,"〇",IF(【Step1】変更前情報貼り付け先!FC57="","追加","×")))</f>
        <v/>
      </c>
      <c r="FD57" t="str">
        <f>IF(OR(【Step1】変更前情報貼り付け先!$A57="",FD$1=""),"",IF(【Step1】変更前情報貼り付け先!FD57=【Step2】変更後情報貼り付け先!FD57,"〇",IF(【Step1】変更前情報貼り付け先!FD57="","追加","×")))</f>
        <v/>
      </c>
      <c r="FE57" t="str">
        <f>IF(OR(【Step1】変更前情報貼り付け先!$A57="",FE$1=""),"",IF(【Step1】変更前情報貼り付け先!FE57=【Step2】変更後情報貼り付け先!FE57,"〇",IF(【Step1】変更前情報貼り付け先!FE57="","追加","×")))</f>
        <v/>
      </c>
      <c r="FF57" t="str">
        <f>IF(OR(【Step1】変更前情報貼り付け先!$A57="",FF$1=""),"",IF(【Step1】変更前情報貼り付け先!FF57=【Step2】変更後情報貼り付け先!FF57,"〇",IF(【Step1】変更前情報貼り付け先!FF57="","追加","×")))</f>
        <v/>
      </c>
      <c r="FG57" t="str">
        <f>IF(OR(【Step1】変更前情報貼り付け先!$A57="",FG$1=""),"",IF(【Step1】変更前情報貼り付け先!FG57=【Step2】変更後情報貼り付け先!FG57,"〇",IF(【Step1】変更前情報貼り付け先!FG57="","追加","×")))</f>
        <v/>
      </c>
      <c r="FH57" t="str">
        <f>IF(OR(【Step1】変更前情報貼り付け先!$A57="",FH$1=""),"",IF(【Step1】変更前情報貼り付け先!FH57=【Step2】変更後情報貼り付け先!FH57,"〇",IF(【Step1】変更前情報貼り付け先!FH57="","追加","×")))</f>
        <v/>
      </c>
      <c r="FI57" t="str">
        <f>IF(OR(【Step1】変更前情報貼り付け先!$A57="",FI$1=""),"",IF(【Step1】変更前情報貼り付け先!FI57=【Step2】変更後情報貼り付け先!FI57,"〇",IF(【Step1】変更前情報貼り付け先!FI57="","追加","×")))</f>
        <v/>
      </c>
      <c r="FJ57" t="str">
        <f>IF(OR(【Step1】変更前情報貼り付け先!$A57="",FJ$1=""),"",IF(【Step1】変更前情報貼り付け先!FJ57=【Step2】変更後情報貼り付け先!FJ57,"〇",IF(【Step1】変更前情報貼り付け先!FJ57="","追加","×")))</f>
        <v/>
      </c>
      <c r="FK57" t="str">
        <f>IF(OR(【Step1】変更前情報貼り付け先!$A57="",FK$1=""),"",IF(【Step1】変更前情報貼り付け先!FK57=【Step2】変更後情報貼り付け先!FK57,"〇",IF(【Step1】変更前情報貼り付け先!FK57="","追加","×")))</f>
        <v/>
      </c>
      <c r="FL57" t="str">
        <f>IF(OR(【Step1】変更前情報貼り付け先!$A57="",FL$1=""),"",IF(【Step1】変更前情報貼り付け先!FL57=【Step2】変更後情報貼り付け先!FL57,"〇",IF(【Step1】変更前情報貼り付け先!FL57="","追加","×")))</f>
        <v/>
      </c>
      <c r="FM57" t="str">
        <f>IF(OR(【Step1】変更前情報貼り付け先!$A57="",FM$1=""),"",IF(【Step1】変更前情報貼り付け先!FM57=【Step2】変更後情報貼り付け先!FM57,"〇",IF(【Step1】変更前情報貼り付け先!FM57="","追加","×")))</f>
        <v/>
      </c>
      <c r="FN57" t="str">
        <f>IF(OR(【Step1】変更前情報貼り付け先!$A57="",FN$1=""),"",IF(【Step1】変更前情報貼り付け先!FN57=【Step2】変更後情報貼り付け先!FN57,"〇",IF(【Step1】変更前情報貼り付け先!FN57="","追加","×")))</f>
        <v/>
      </c>
      <c r="FO57" t="str">
        <f>IF(OR(【Step1】変更前情報貼り付け先!$A57="",FO$1=""),"",IF(【Step1】変更前情報貼り付け先!FO57=【Step2】変更後情報貼り付け先!FO57,"〇",IF(【Step1】変更前情報貼り付け先!FO57="","追加","×")))</f>
        <v/>
      </c>
      <c r="FP57" t="str">
        <f>IF(OR(【Step1】変更前情報貼り付け先!$A57="",FP$1=""),"",IF(【Step1】変更前情報貼り付け先!FP57=【Step2】変更後情報貼り付け先!FP57,"〇",IF(【Step1】変更前情報貼り付け先!FP57="","追加","×")))</f>
        <v/>
      </c>
      <c r="FQ57" t="str">
        <f>IF(OR(【Step1】変更前情報貼り付け先!$A57="",FQ$1=""),"",IF(【Step1】変更前情報貼り付け先!FQ57=【Step2】変更後情報貼り付け先!FQ57,"〇",IF(【Step1】変更前情報貼り付け先!FQ57="","追加","×")))</f>
        <v/>
      </c>
      <c r="FR57" t="str">
        <f>IF(OR(【Step1】変更前情報貼り付け先!$A57="",FR$1=""),"",IF(【Step1】変更前情報貼り付け先!FR57=【Step2】変更後情報貼り付け先!FR57,"〇",IF(【Step1】変更前情報貼り付け先!FR57="","追加","×")))</f>
        <v/>
      </c>
      <c r="FS57" t="str">
        <f>IF(OR(【Step1】変更前情報貼り付け先!$A57="",FS$1=""),"",IF(【Step1】変更前情報貼り付け先!FS57=【Step2】変更後情報貼り付け先!FS57,"〇",IF(【Step1】変更前情報貼り付け先!FS57="","追加","×")))</f>
        <v/>
      </c>
      <c r="FT57" t="str">
        <f>IF(OR(【Step1】変更前情報貼り付け先!$A57="",FT$1=""),"",IF(【Step1】変更前情報貼り付け先!FT57=【Step2】変更後情報貼り付け先!FT57,"〇",IF(【Step1】変更前情報貼り付け先!FT57="","追加","×")))</f>
        <v/>
      </c>
      <c r="FU57" t="str">
        <f>IF(OR(【Step1】変更前情報貼り付け先!$A57="",FU$1=""),"",IF(【Step1】変更前情報貼り付け先!FU57=【Step2】変更後情報貼り付け先!FU57,"〇",IF(【Step1】変更前情報貼り付け先!FU57="","追加","×")))</f>
        <v/>
      </c>
      <c r="FV57" t="str">
        <f>IF(OR(【Step1】変更前情報貼り付け先!$A57="",FV$1=""),"",IF(【Step1】変更前情報貼り付け先!FV57=【Step2】変更後情報貼り付け先!FV57,"〇",IF(【Step1】変更前情報貼り付け先!FV57="","追加","×")))</f>
        <v/>
      </c>
      <c r="FW57" t="str">
        <f>IF(OR(【Step1】変更前情報貼り付け先!$A57="",FW$1=""),"",IF(【Step1】変更前情報貼り付け先!FW57=【Step2】変更後情報貼り付け先!FW57,"〇",IF(【Step1】変更前情報貼り付け先!FW57="","追加","×")))</f>
        <v/>
      </c>
      <c r="FX57" t="str">
        <f>IF(OR(【Step1】変更前情報貼り付け先!$A57="",FX$1=""),"",IF(【Step1】変更前情報貼り付け先!FX57=【Step2】変更後情報貼り付け先!FX57,"〇",IF(【Step1】変更前情報貼り付け先!FX57="","追加","×")))</f>
        <v/>
      </c>
      <c r="FY57" t="str">
        <f>IF(OR(【Step1】変更前情報貼り付け先!$A57="",FY$1=""),"",IF(【Step1】変更前情報貼り付け先!FY57=【Step2】変更後情報貼り付け先!FY57,"〇",IF(【Step1】変更前情報貼り付け先!FY57="","追加","×")))</f>
        <v/>
      </c>
      <c r="FZ57" t="str">
        <f>IF(OR(【Step1】変更前情報貼り付け先!$A57="",FZ$1=""),"",IF(【Step1】変更前情報貼り付け先!FZ57=【Step2】変更後情報貼り付け先!FZ57,"〇",IF(【Step1】変更前情報貼り付け先!FZ57="","追加","×")))</f>
        <v/>
      </c>
      <c r="GA57" t="str">
        <f>IF(OR(【Step1】変更前情報貼り付け先!$A57="",GA$1=""),"",IF(【Step1】変更前情報貼り付け先!GA57=【Step2】変更後情報貼り付け先!GA57,"〇",IF(【Step1】変更前情報貼り付け先!GA57="","追加","×")))</f>
        <v/>
      </c>
      <c r="GB57" t="str">
        <f>IF(OR(【Step1】変更前情報貼り付け先!$A57="",GB$1=""),"",IF(【Step1】変更前情報貼り付け先!GB57=【Step2】変更後情報貼り付け先!GB57,"〇",IF(【Step1】変更前情報貼り付け先!GB57="","追加","×")))</f>
        <v/>
      </c>
      <c r="GC57" t="str">
        <f>IF(OR(【Step1】変更前情報貼り付け先!$A57="",GC$1=""),"",IF(【Step1】変更前情報貼り付け先!GC57=【Step2】変更後情報貼り付け先!GC57,"〇",IF(【Step1】変更前情報貼り付け先!GC57="","追加","×")))</f>
        <v/>
      </c>
      <c r="GD57" t="str">
        <f>IF(OR(【Step1】変更前情報貼り付け先!$A57="",GD$1=""),"",IF(【Step1】変更前情報貼り付け先!GD57=【Step2】変更後情報貼り付け先!GD57,"〇",IF(【Step1】変更前情報貼り付け先!GD57="","追加","×")))</f>
        <v/>
      </c>
      <c r="GE57" t="str">
        <f>IF(OR(【Step1】変更前情報貼り付け先!$A57="",GE$1=""),"",IF(【Step1】変更前情報貼り付け先!GE57=【Step2】変更後情報貼り付け先!GE57,"〇",IF(【Step1】変更前情報貼り付け先!GE57="","追加","×")))</f>
        <v/>
      </c>
      <c r="GF57" t="str">
        <f>IF(OR(【Step1】変更前情報貼り付け先!$A57="",GF$1=""),"",IF(【Step1】変更前情報貼り付け先!GF57=【Step2】変更後情報貼り付け先!GF57,"〇",IF(【Step1】変更前情報貼り付け先!GF57="","追加","×")))</f>
        <v/>
      </c>
      <c r="GG57" t="str">
        <f>IF(OR(【Step1】変更前情報貼り付け先!$A57="",GG$1=""),"",IF(【Step1】変更前情報貼り付け先!GG57=【Step2】変更後情報貼り付け先!GG57,"〇",IF(【Step1】変更前情報貼り付け先!GG57="","追加","×")))</f>
        <v/>
      </c>
      <c r="GH57" t="str">
        <f>IF(OR(【Step1】変更前情報貼り付け先!$A57="",GH$1=""),"",IF(【Step1】変更前情報貼り付け先!GH57=【Step2】変更後情報貼り付け先!GH57,"〇",IF(【Step1】変更前情報貼り付け先!GH57="","追加","×")))</f>
        <v/>
      </c>
      <c r="GI57" t="str">
        <f>IF(OR(【Step1】変更前情報貼り付け先!$A57="",GI$1=""),"",IF(【Step1】変更前情報貼り付け先!GI57=【Step2】変更後情報貼り付け先!GI57,"〇",IF(【Step1】変更前情報貼り付け先!GI57="","追加","×")))</f>
        <v/>
      </c>
      <c r="GJ57" t="str">
        <f>IF(OR(【Step1】変更前情報貼り付け先!$A57="",GJ$1=""),"",IF(【Step1】変更前情報貼り付け先!GJ57=【Step2】変更後情報貼り付け先!GJ57,"〇",IF(【Step1】変更前情報貼り付け先!GJ57="","追加","×")))</f>
        <v/>
      </c>
      <c r="GK57" t="str">
        <f>IF(OR(【Step1】変更前情報貼り付け先!$A57="",GK$1=""),"",IF(【Step1】変更前情報貼り付け先!GK57=【Step2】変更後情報貼り付け先!GK57,"〇",IF(【Step1】変更前情報貼り付け先!GK57="","追加","×")))</f>
        <v/>
      </c>
      <c r="GL57" t="str">
        <f>IF(OR(【Step1】変更前情報貼り付け先!$A57="",GL$1=""),"",IF(【Step1】変更前情報貼り付け先!GL57=【Step2】変更後情報貼り付け先!GL57,"〇",IF(【Step1】変更前情報貼り付け先!GL57="","追加","×")))</f>
        <v/>
      </c>
      <c r="GM57" t="str">
        <f>IF(OR(【Step1】変更前情報貼り付け先!$A57="",GM$1=""),"",IF(【Step1】変更前情報貼り付け先!GM57=【Step2】変更後情報貼り付け先!GM57,"〇",IF(【Step1】変更前情報貼り付け先!GM57="","追加","×")))</f>
        <v/>
      </c>
      <c r="GN57" t="str">
        <f>IF(OR(【Step1】変更前情報貼り付け先!$A57="",GN$1=""),"",IF(【Step1】変更前情報貼り付け先!GN57=【Step2】変更後情報貼り付け先!GN57,"〇",IF(【Step1】変更前情報貼り付け先!GN57="","追加","×")))</f>
        <v/>
      </c>
      <c r="GO57" t="str">
        <f>IF(OR(【Step1】変更前情報貼り付け先!$A57="",GO$1=""),"",IF(【Step1】変更前情報貼り付け先!GO57=【Step2】変更後情報貼り付け先!GO57,"〇",IF(【Step1】変更前情報貼り付け先!GO57="","追加","×")))</f>
        <v/>
      </c>
      <c r="GP57" t="str">
        <f>IF(OR(【Step1】変更前情報貼り付け先!$A57="",GP$1=""),"",IF(【Step1】変更前情報貼り付け先!GP57=【Step2】変更後情報貼り付け先!GP57,"〇",IF(【Step1】変更前情報貼り付け先!GP57="","追加","×")))</f>
        <v/>
      </c>
      <c r="GQ57" t="str">
        <f>IF(OR(【Step1】変更前情報貼り付け先!$A57="",GQ$1=""),"",IF(【Step1】変更前情報貼り付け先!GQ57=【Step2】変更後情報貼り付け先!GQ57,"〇",IF(【Step1】変更前情報貼り付け先!GQ57="","追加","×")))</f>
        <v/>
      </c>
      <c r="GR57" t="str">
        <f>IF(OR(【Step1】変更前情報貼り付け先!$A57="",GR$1=""),"",IF(【Step1】変更前情報貼り付け先!GR57=【Step2】変更後情報貼り付け先!GR57,"〇",IF(【Step1】変更前情報貼り付け先!GR57="","追加","×")))</f>
        <v/>
      </c>
      <c r="GS57" t="str">
        <f>IF(OR(【Step1】変更前情報貼り付け先!$A57="",GS$1=""),"",IF(【Step1】変更前情報貼り付け先!GS57=【Step2】変更後情報貼り付け先!GS57,"〇",IF(【Step1】変更前情報貼り付け先!GS57="","追加","×")))</f>
        <v/>
      </c>
      <c r="GT57" t="str">
        <f>IF(OR(【Step1】変更前情報貼り付け先!$A57="",GT$1=""),"",IF(【Step1】変更前情報貼り付け先!GT57=【Step2】変更後情報貼り付け先!GT57,"〇",IF(【Step1】変更前情報貼り付け先!GT57="","追加","×")))</f>
        <v/>
      </c>
      <c r="GU57" t="str">
        <f>IF(OR(【Step1】変更前情報貼り付け先!$A57="",GU$1=""),"",IF(【Step1】変更前情報貼り付け先!GU57=【Step2】変更後情報貼り付け先!GU57,"〇",IF(【Step1】変更前情報貼り付け先!GU57="","追加","×")))</f>
        <v/>
      </c>
      <c r="GV57" t="str">
        <f>IF(OR(【Step1】変更前情報貼り付け先!$A57="",GV$1=""),"",IF(【Step1】変更前情報貼り付け先!GV57=【Step2】変更後情報貼り付け先!GV57,"〇",IF(【Step1】変更前情報貼り付け先!GV57="","追加","×")))</f>
        <v/>
      </c>
      <c r="GW57" t="str">
        <f>IF(OR(【Step1】変更前情報貼り付け先!$A57="",GW$1=""),"",IF(【Step1】変更前情報貼り付け先!GW57=【Step2】変更後情報貼り付け先!GW57,"〇",IF(【Step1】変更前情報貼り付け先!GW57="","追加","×")))</f>
        <v/>
      </c>
      <c r="GX57" t="str">
        <f>IF(OR(【Step1】変更前情報貼り付け先!$A57="",GX$1=""),"",IF(【Step1】変更前情報貼り付け先!GX57=【Step2】変更後情報貼り付け先!GX57,"〇",IF(【Step1】変更前情報貼り付け先!GX57="","追加","×")))</f>
        <v/>
      </c>
      <c r="GY57" t="str">
        <f>IF(OR(【Step1】変更前情報貼り付け先!$A57="",GY$1=""),"",IF(【Step1】変更前情報貼り付け先!GY57=【Step2】変更後情報貼り付け先!GY57,"〇",IF(【Step1】変更前情報貼り付け先!GY57="","追加","×")))</f>
        <v/>
      </c>
      <c r="GZ57" t="str">
        <f>IF(OR(【Step1】変更前情報貼り付け先!$A57="",GZ$1=""),"",IF(【Step1】変更前情報貼り付け先!GZ57=【Step2】変更後情報貼り付け先!GZ57,"〇",IF(【Step1】変更前情報貼り付け先!GZ57="","追加","×")))</f>
        <v/>
      </c>
      <c r="HA57" t="str">
        <f>IF(OR(【Step1】変更前情報貼り付け先!$A57="",HA$1=""),"",IF(【Step1】変更前情報貼り付け先!HA57=【Step2】変更後情報貼り付け先!HA57,"〇",IF(【Step1】変更前情報貼り付け先!HA57="","追加","×")))</f>
        <v/>
      </c>
      <c r="HB57" t="str">
        <f>IF(OR(【Step1】変更前情報貼り付け先!$A57="",HB$1=""),"",IF(【Step1】変更前情報貼り付け先!HB57=【Step2】変更後情報貼り付け先!HB57,"〇",IF(【Step1】変更前情報貼り付け先!HB57="","追加","×")))</f>
        <v/>
      </c>
      <c r="HC57" t="str">
        <f>IF(OR(【Step1】変更前情報貼り付け先!$A57="",HC$1=""),"",IF(【Step1】変更前情報貼り付け先!HC57=【Step2】変更後情報貼り付け先!HC57,"〇",IF(【Step1】変更前情報貼り付け先!HC57="","追加","×")))</f>
        <v/>
      </c>
      <c r="HD57" t="str">
        <f>IF(OR(【Step1】変更前情報貼り付け先!$A57="",HD$1=""),"",IF(【Step1】変更前情報貼り付け先!HD57=【Step2】変更後情報貼り付け先!HD57,"〇",IF(【Step1】変更前情報貼り付け先!HD57="","追加","×")))</f>
        <v/>
      </c>
      <c r="HE57" t="str">
        <f>IF(OR(【Step1】変更前情報貼り付け先!$A57="",HE$1=""),"",IF(【Step1】変更前情報貼り付け先!HE57=【Step2】変更後情報貼り付け先!HE57,"〇",IF(【Step1】変更前情報貼り付け先!HE57="","追加","×")))</f>
        <v/>
      </c>
      <c r="HF57" t="str">
        <f>IF(OR(【Step1】変更前情報貼り付け先!$A57="",HF$1=""),"",IF(【Step1】変更前情報貼り付け先!HF57=【Step2】変更後情報貼り付け先!HF57,"〇",IF(【Step1】変更前情報貼り付け先!HF57="","追加","×")))</f>
        <v/>
      </c>
      <c r="HG57" t="str">
        <f>IF(OR(【Step1】変更前情報貼り付け先!$A57="",HG$1=""),"",IF(【Step1】変更前情報貼り付け先!HG57=【Step2】変更後情報貼り付け先!HG57,"〇",IF(【Step1】変更前情報貼り付け先!HG57="","追加","×")))</f>
        <v/>
      </c>
      <c r="HH57" t="str">
        <f>IF(OR(【Step1】変更前情報貼り付け先!$A57="",HH$1=""),"",IF(【Step1】変更前情報貼り付け先!HH57=【Step2】変更後情報貼り付け先!HH57,"〇",IF(【Step1】変更前情報貼り付け先!HH57="","追加","×")))</f>
        <v/>
      </c>
      <c r="HI57" t="str">
        <f>IF(OR(【Step1】変更前情報貼り付け先!$A57="",HI$1=""),"",IF(【Step1】変更前情報貼り付け先!HI57=【Step2】変更後情報貼り付け先!HI57,"〇",IF(【Step1】変更前情報貼り付け先!HI57="","追加","×")))</f>
        <v/>
      </c>
      <c r="HJ57" t="str">
        <f>IF(OR(【Step1】変更前情報貼り付け先!$A57="",HJ$1=""),"",IF(【Step1】変更前情報貼り付け先!HJ57=【Step2】変更後情報貼り付け先!HJ57,"〇",IF(【Step1】変更前情報貼り付け先!HJ57="","追加","×")))</f>
        <v/>
      </c>
      <c r="HK57" t="str">
        <f>IF(OR(【Step1】変更前情報貼り付け先!$A57="",HK$1=""),"",IF(【Step1】変更前情報貼り付け先!HK57=【Step2】変更後情報貼り付け先!HK57,"〇",IF(【Step1】変更前情報貼り付け先!HK57="","追加","×")))</f>
        <v/>
      </c>
      <c r="HL57" t="str">
        <f>IF(OR(【Step1】変更前情報貼り付け先!$A57="",HL$1=""),"",IF(【Step1】変更前情報貼り付け先!HL57=【Step2】変更後情報貼り付け先!HL57,"〇",IF(【Step1】変更前情報貼り付け先!HL57="","追加","×")))</f>
        <v/>
      </c>
      <c r="HM57" t="str">
        <f>IF(OR(【Step1】変更前情報貼り付け先!$A57="",HM$1=""),"",IF(【Step1】変更前情報貼り付け先!HM57=【Step2】変更後情報貼り付け先!HM57,"〇",IF(【Step1】変更前情報貼り付け先!HM57="","追加","×")))</f>
        <v/>
      </c>
      <c r="HN57" t="str">
        <f>IF(OR(【Step1】変更前情報貼り付け先!$A57="",HN$1=""),"",IF(【Step1】変更前情報貼り付け先!HN57=【Step2】変更後情報貼り付け先!HN57,"〇",IF(【Step1】変更前情報貼り付け先!HN57="","追加","×")))</f>
        <v/>
      </c>
      <c r="HO57" t="str">
        <f>IF(OR(【Step1】変更前情報貼り付け先!$A57="",HO$1=""),"",IF(【Step1】変更前情報貼り付け先!HO57=【Step2】変更後情報貼り付け先!HO57,"〇",IF(【Step1】変更前情報貼り付け先!HO57="","追加","×")))</f>
        <v/>
      </c>
      <c r="HP57" t="str">
        <f>IF(OR(【Step1】変更前情報貼り付け先!$A57="",HP$1=""),"",IF(【Step1】変更前情報貼り付け先!HP57=【Step2】変更後情報貼り付け先!HP57,"〇",IF(【Step1】変更前情報貼り付け先!HP57="","追加","×")))</f>
        <v/>
      </c>
      <c r="HQ57" t="str">
        <f>IF(OR(【Step1】変更前情報貼り付け先!$A57="",HQ$1=""),"",IF(【Step1】変更前情報貼り付け先!HQ57=【Step2】変更後情報貼り付け先!HQ57,"〇",IF(【Step1】変更前情報貼り付け先!HQ57="","追加","×")))</f>
        <v/>
      </c>
      <c r="HR57" t="str">
        <f>IF(OR(【Step1】変更前情報貼り付け先!$A57="",HR$1=""),"",IF(【Step1】変更前情報貼り付け先!HR57=【Step2】変更後情報貼り付け先!HR57,"〇",IF(【Step1】変更前情報貼り付け先!HR57="","追加","×")))</f>
        <v/>
      </c>
      <c r="HS57" t="str">
        <f>IF(OR(【Step1】変更前情報貼り付け先!$A57="",HS$1=""),"",IF(【Step1】変更前情報貼り付け先!HS57=【Step2】変更後情報貼り付け先!HS57,"〇",IF(【Step1】変更前情報貼り付け先!HS57="","追加","×")))</f>
        <v/>
      </c>
      <c r="HT57" t="str">
        <f>IF(OR(【Step1】変更前情報貼り付け先!$A57="",HT$1=""),"",IF(【Step1】変更前情報貼り付け先!HT57=【Step2】変更後情報貼り付け先!HT57,"〇",IF(【Step1】変更前情報貼り付け先!HT57="","追加","×")))</f>
        <v/>
      </c>
      <c r="HU57" t="str">
        <f>IF(OR(【Step1】変更前情報貼り付け先!$A57="",HU$1=""),"",IF(【Step1】変更前情報貼り付け先!HU57=【Step2】変更後情報貼り付け先!HU57,"〇",IF(【Step1】変更前情報貼り付け先!HU57="","追加","×")))</f>
        <v/>
      </c>
      <c r="HV57" t="str">
        <f>IF(OR(【Step1】変更前情報貼り付け先!$A57="",HV$1=""),"",IF(【Step1】変更前情報貼り付け先!HV57=【Step2】変更後情報貼り付け先!HV57,"〇",IF(【Step1】変更前情報貼り付け先!HV57="","追加","×")))</f>
        <v/>
      </c>
      <c r="HW57" t="str">
        <f>IF(OR(【Step1】変更前情報貼り付け先!$A57="",HW$1=""),"",IF(【Step1】変更前情報貼り付け先!HW57=【Step2】変更後情報貼り付け先!HW57,"〇",IF(【Step1】変更前情報貼り付け先!HW57="","追加","×")))</f>
        <v/>
      </c>
      <c r="HX57" t="str">
        <f>IF(OR(【Step1】変更前情報貼り付け先!$A57="",HX$1=""),"",IF(【Step1】変更前情報貼り付け先!HX57=【Step2】変更後情報貼り付け先!HX57,"〇",IF(【Step1】変更前情報貼り付け先!HX57="","追加","×")))</f>
        <v/>
      </c>
      <c r="HY57" t="str">
        <f>IF(OR(【Step1】変更前情報貼り付け先!$A57="",HY$1=""),"",IF(【Step1】変更前情報貼り付け先!HY57=【Step2】変更後情報貼り付け先!HY57,"〇",IF(【Step1】変更前情報貼り付け先!HY57="","追加","×")))</f>
        <v/>
      </c>
      <c r="HZ57" t="str">
        <f>IF(OR(【Step1】変更前情報貼り付け先!$A57="",HZ$1=""),"",IF(【Step1】変更前情報貼り付け先!HZ57=【Step2】変更後情報貼り付け先!HZ57,"〇",IF(【Step1】変更前情報貼り付け先!HZ57="","追加","×")))</f>
        <v/>
      </c>
      <c r="IA57" t="str">
        <f>IF(OR(【Step1】変更前情報貼り付け先!$A57="",IA$1=""),"",IF(【Step1】変更前情報貼り付け先!IA57=【Step2】変更後情報貼り付け先!IA57,"〇",IF(【Step1】変更前情報貼り付け先!IA57="","追加","×")))</f>
        <v/>
      </c>
      <c r="IB57" t="str">
        <f>IF(OR(【Step1】変更前情報貼り付け先!$A57="",IB$1=""),"",IF(【Step1】変更前情報貼り付け先!IB57=【Step2】変更後情報貼り付け先!IB57,"〇",IF(【Step1】変更前情報貼り付け先!IB57="","追加","×")))</f>
        <v/>
      </c>
      <c r="IC57" t="str">
        <f>IF(OR(【Step1】変更前情報貼り付け先!$A57="",IC$1=""),"",IF(【Step1】変更前情報貼り付け先!IC57=【Step2】変更後情報貼り付け先!IC57,"〇",IF(【Step1】変更前情報貼り付け先!IC57="","追加","×")))</f>
        <v/>
      </c>
      <c r="ID57" t="str">
        <f>IF(OR(【Step1】変更前情報貼り付け先!$A57="",ID$1=""),"",IF(【Step1】変更前情報貼り付け先!ID57=【Step2】変更後情報貼り付け先!ID57,"〇",IF(【Step1】変更前情報貼り付け先!ID57="","追加","×")))</f>
        <v/>
      </c>
      <c r="IE57" t="str">
        <f>IF(OR(【Step1】変更前情報貼り付け先!$A57="",IE$1=""),"",IF(【Step1】変更前情報貼り付け先!IE57=【Step2】変更後情報貼り付け先!IE57,"〇",IF(【Step1】変更前情報貼り付け先!IE57="","追加","×")))</f>
        <v/>
      </c>
      <c r="IF57" t="str">
        <f>IF(OR(【Step1】変更前情報貼り付け先!$A57="",IF$1=""),"",IF(【Step1】変更前情報貼り付け先!IF57=【Step2】変更後情報貼り付け先!IF57,"〇",IF(【Step1】変更前情報貼り付け先!IF57="","追加","×")))</f>
        <v/>
      </c>
      <c r="IG57" t="str">
        <f>IF(OR(【Step1】変更前情報貼り付け先!$A57="",IG$1=""),"",IF(【Step1】変更前情報貼り付け先!IG57=【Step2】変更後情報貼り付け先!IG57,"〇",IF(【Step1】変更前情報貼り付け先!IG57="","追加","×")))</f>
        <v/>
      </c>
      <c r="IH57" t="str">
        <f>IF(OR(【Step1】変更前情報貼り付け先!$A57="",IH$1=""),"",IF(【Step1】変更前情報貼り付け先!IH57=【Step2】変更後情報貼り付け先!IH57,"〇",IF(【Step1】変更前情報貼り付け先!IH57="","追加","×")))</f>
        <v/>
      </c>
      <c r="II57" t="str">
        <f>IF(OR(【Step1】変更前情報貼り付け先!$A57="",II$1=""),"",IF(【Step1】変更前情報貼り付け先!II57=【Step2】変更後情報貼り付け先!II57,"〇",IF(【Step1】変更前情報貼り付け先!II57="","追加","×")))</f>
        <v/>
      </c>
      <c r="IJ57" t="str">
        <f>IF(OR(【Step1】変更前情報貼り付け先!$A57="",IJ$1=""),"",IF(【Step1】変更前情報貼り付け先!IJ57=【Step2】変更後情報貼り付け先!IJ57,"〇",IF(【Step1】変更前情報貼り付け先!IJ57="","追加","×")))</f>
        <v/>
      </c>
      <c r="IK57" t="str">
        <f>IF(OR(【Step1】変更前情報貼り付け先!$A57="",IK$1=""),"",IF(【Step1】変更前情報貼り付け先!IK57=【Step2】変更後情報貼り付け先!IK57,"〇",IF(【Step1】変更前情報貼り付け先!IK57="","追加","×")))</f>
        <v/>
      </c>
      <c r="IL57" t="str">
        <f>IF(OR(【Step1】変更前情報貼り付け先!$A57="",IL$1=""),"",IF(【Step1】変更前情報貼り付け先!IL57=【Step2】変更後情報貼り付け先!IL57,"〇",IF(【Step1】変更前情報貼り付け先!IL57="","追加","×")))</f>
        <v/>
      </c>
      <c r="IM57" t="str">
        <f>IF(OR(【Step1】変更前情報貼り付け先!$A57="",IM$1=""),"",IF(【Step1】変更前情報貼り付け先!IM57=【Step2】変更後情報貼り付け先!IM57,"〇",IF(【Step1】変更前情報貼り付け先!IM57="","追加","×")))</f>
        <v/>
      </c>
      <c r="IN57" t="str">
        <f>IF(OR(【Step1】変更前情報貼り付け先!$A57="",IN$1=""),"",IF(【Step1】変更前情報貼り付け先!IN57=【Step2】変更後情報貼り付け先!IN57,"〇",IF(【Step1】変更前情報貼り付け先!IN57="","追加","×")))</f>
        <v/>
      </c>
      <c r="IO57" t="str">
        <f>IF(OR(【Step1】変更前情報貼り付け先!$A57="",IO$1=""),"",IF(【Step1】変更前情報貼り付け先!IO57=【Step2】変更後情報貼り付け先!IO57,"〇",IF(【Step1】変更前情報貼り付け先!IO57="","追加","×")))</f>
        <v/>
      </c>
      <c r="IP57" t="str">
        <f>IF(OR(【Step1】変更前情報貼り付け先!$A57="",IP$1=""),"",IF(【Step1】変更前情報貼り付け先!IP57=【Step2】変更後情報貼り付け先!IP57,"〇",IF(【Step1】変更前情報貼り付け先!IP57="","追加","×")))</f>
        <v/>
      </c>
      <c r="IQ57" t="str">
        <f>IF(OR(【Step1】変更前情報貼り付け先!$A57="",IQ$1=""),"",IF(【Step1】変更前情報貼り付け先!IQ57=【Step2】変更後情報貼り付け先!IQ57,"〇",IF(【Step1】変更前情報貼り付け先!IQ57="","追加","×")))</f>
        <v/>
      </c>
      <c r="IR57" t="str">
        <f>IF(OR(【Step1】変更前情報貼り付け先!$A57="",IR$1=""),"",IF(【Step1】変更前情報貼り付け先!IR57=【Step2】変更後情報貼り付け先!IR57,"〇",IF(【Step1】変更前情報貼り付け先!IR57="","追加","×")))</f>
        <v/>
      </c>
      <c r="IS57" t="str">
        <f>IF(OR(【Step1】変更前情報貼り付け先!$A57="",IS$1=""),"",IF(【Step1】変更前情報貼り付け先!IS57=【Step2】変更後情報貼り付け先!IS57,"〇",IF(【Step1】変更前情報貼り付け先!IS57="","追加","×")))</f>
        <v/>
      </c>
      <c r="IT57" t="str">
        <f>IF(OR(【Step1】変更前情報貼り付け先!$A57="",IT$1=""),"",IF(【Step1】変更前情報貼り付け先!IT57=【Step2】変更後情報貼り付け先!IT57,"〇",IF(【Step1】変更前情報貼り付け先!IT57="","追加","×")))</f>
        <v/>
      </c>
      <c r="IU57" t="str">
        <f>IF(OR(【Step1】変更前情報貼り付け先!$A57="",IU$1=""),"",IF(【Step1】変更前情報貼り付け先!IU57=【Step2】変更後情報貼り付け先!IU57,"〇",IF(【Step1】変更前情報貼り付け先!IU57="","追加","×")))</f>
        <v/>
      </c>
      <c r="IV57" t="str">
        <f>IF(OR(【Step1】変更前情報貼り付け先!$A57="",IV$1=""),"",IF(【Step1】変更前情報貼り付け先!IV57=【Step2】変更後情報貼り付け先!IV57,"〇",IF(【Step1】変更前情報貼り付け先!IV57="","追加","×")))</f>
        <v/>
      </c>
      <c r="IW57" t="str">
        <f>IF(OR(【Step1】変更前情報貼り付け先!$A57="",IW$1=""),"",IF(【Step1】変更前情報貼り付け先!IW57=【Step2】変更後情報貼り付け先!IW57,"〇",IF(【Step1】変更前情報貼り付け先!IW57="","追加","×")))</f>
        <v/>
      </c>
      <c r="IX57" t="str">
        <f>IF(OR(【Step1】変更前情報貼り付け先!$A57="",IX$1=""),"",IF(【Step1】変更前情報貼り付け先!IX57=【Step2】変更後情報貼り付け先!IX57,"〇",IF(【Step1】変更前情報貼り付け先!IX57="","追加","×")))</f>
        <v/>
      </c>
      <c r="IY57" t="str">
        <f>IF(OR(【Step1】変更前情報貼り付け先!$A57="",IY$1=""),"",IF(【Step1】変更前情報貼り付け先!IY57=【Step2】変更後情報貼り付け先!IY57,"〇",IF(【Step1】変更前情報貼り付け先!IY57="","追加","×")))</f>
        <v/>
      </c>
      <c r="IZ57" t="str">
        <f>IF(OR(【Step1】変更前情報貼り付け先!$A57="",IZ$1=""),"",IF(【Step1】変更前情報貼り付け先!IZ57=【Step2】変更後情報貼り付け先!IZ57,"〇",IF(【Step1】変更前情報貼り付け先!IZ57="","追加","×")))</f>
        <v/>
      </c>
      <c r="JA57" t="str">
        <f>IF(OR(【Step1】変更前情報貼り付け先!$A57="",JA$1=""),"",IF(【Step1】変更前情報貼り付け先!JA57=【Step2】変更後情報貼り付け先!JA57,"〇",IF(【Step1】変更前情報貼り付け先!JA57="","追加","×")))</f>
        <v/>
      </c>
      <c r="JB57" t="str">
        <f>IF(OR(【Step1】変更前情報貼り付け先!$A57="",JB$1=""),"",IF(【Step1】変更前情報貼り付け先!JB57=【Step2】変更後情報貼り付け先!JB57,"〇",IF(【Step1】変更前情報貼り付け先!JB57="","追加","×")))</f>
        <v/>
      </c>
      <c r="JC57" t="str">
        <f>IF(OR(【Step1】変更前情報貼り付け先!$A57="",JC$1=""),"",IF(【Step1】変更前情報貼り付け先!JC57=【Step2】変更後情報貼り付け先!JC57,"〇",IF(【Step1】変更前情報貼り付け先!JC57="","追加","×")))</f>
        <v/>
      </c>
      <c r="JD57" t="str">
        <f>IF(OR(【Step1】変更前情報貼り付け先!$A57="",JD$1=""),"",IF(【Step1】変更前情報貼り付け先!JD57=【Step2】変更後情報貼り付け先!JD57,"〇",IF(【Step1】変更前情報貼り付け先!JD57="","追加","×")))</f>
        <v/>
      </c>
      <c r="JE57" t="str">
        <f>IF(OR(【Step1】変更前情報貼り付け先!$A57="",JE$1=""),"",IF(【Step1】変更前情報貼り付け先!JE57=【Step2】変更後情報貼り付け先!JE57,"〇",IF(【Step1】変更前情報貼り付け先!JE57="","追加","×")))</f>
        <v/>
      </c>
      <c r="JF57" t="str">
        <f>IF(OR(【Step1】変更前情報貼り付け先!$A57="",JF$1=""),"",IF(【Step1】変更前情報貼り付け先!JF57=【Step2】変更後情報貼り付け先!JF57,"〇",IF(【Step1】変更前情報貼り付け先!JF57="","追加","×")))</f>
        <v/>
      </c>
      <c r="JG57" t="str">
        <f>IF(OR(【Step1】変更前情報貼り付け先!$A57="",JG$1=""),"",IF(【Step1】変更前情報貼り付け先!JG57=【Step2】変更後情報貼り付け先!JG57,"〇",IF(【Step1】変更前情報貼り付け先!JG57="","追加","×")))</f>
        <v/>
      </c>
      <c r="JH57" t="str">
        <f>IF(OR(【Step1】変更前情報貼り付け先!$A57="",JH$1=""),"",IF(【Step1】変更前情報貼り付け先!JH57=【Step2】変更後情報貼り付け先!JH57,"〇",IF(【Step1】変更前情報貼り付け先!JH57="","追加","×")))</f>
        <v/>
      </c>
      <c r="JI57" t="str">
        <f>IF(OR(【Step1】変更前情報貼り付け先!$A57="",JI$1=""),"",IF(【Step1】変更前情報貼り付け先!JI57=【Step2】変更後情報貼り付け先!JI57,"〇",IF(【Step1】変更前情報貼り付け先!JI57="","追加","×")))</f>
        <v/>
      </c>
      <c r="JJ57" t="str">
        <f>IF(OR(【Step1】変更前情報貼り付け先!$A57="",JJ$1=""),"",IF(【Step1】変更前情報貼り付け先!JJ57=【Step2】変更後情報貼り付け先!JJ57,"〇",IF(【Step1】変更前情報貼り付け先!JJ57="","追加","×")))</f>
        <v/>
      </c>
      <c r="JK57" t="str">
        <f>IF(OR(【Step1】変更前情報貼り付け先!$A57="",JK$1=""),"",IF(【Step1】変更前情報貼り付け先!JK57=【Step2】変更後情報貼り付け先!JK57,"〇",IF(【Step1】変更前情報貼り付け先!JK57="","追加","×")))</f>
        <v/>
      </c>
      <c r="JL57" t="str">
        <f>IF(OR(【Step1】変更前情報貼り付け先!$A57="",JL$1=""),"",IF(【Step1】変更前情報貼り付け先!JL57=【Step2】変更後情報貼り付け先!JL57,"〇",IF(【Step1】変更前情報貼り付け先!JL57="","追加","×")))</f>
        <v/>
      </c>
      <c r="JM57" t="str">
        <f>IF(OR(【Step1】変更前情報貼り付け先!$A57="",JM$1=""),"",IF(【Step1】変更前情報貼り付け先!JM57=【Step2】変更後情報貼り付け先!JM57,"〇",IF(【Step1】変更前情報貼り付け先!JM57="","追加","×")))</f>
        <v/>
      </c>
      <c r="JN57" t="str">
        <f>IF(OR(【Step1】変更前情報貼り付け先!$A57="",JN$1=""),"",IF(【Step1】変更前情報貼り付け先!JN57=【Step2】変更後情報貼り付け先!JN57,"〇",IF(【Step1】変更前情報貼り付け先!JN57="","追加","×")))</f>
        <v/>
      </c>
      <c r="JO57" t="str">
        <f>IF(OR(【Step1】変更前情報貼り付け先!$A57="",JO$1=""),"",IF(【Step1】変更前情報貼り付け先!JO57=【Step2】変更後情報貼り付け先!JO57,"〇",IF(【Step1】変更前情報貼り付け先!JO57="","追加","×")))</f>
        <v/>
      </c>
      <c r="JP57" t="str">
        <f>IF(OR(【Step1】変更前情報貼り付け先!$A57="",JP$1=""),"",IF(【Step1】変更前情報貼り付け先!JP57=【Step2】変更後情報貼り付け先!JP57,"〇",IF(【Step1】変更前情報貼り付け先!JP57="","追加","×")))</f>
        <v/>
      </c>
      <c r="JQ57" t="str">
        <f>IF(OR(【Step1】変更前情報貼り付け先!$A57="",JQ$1=""),"",IF(【Step1】変更前情報貼り付け先!JQ57=【Step2】変更後情報貼り付け先!JQ57,"〇",IF(【Step1】変更前情報貼り付け先!JQ57="","追加","×")))</f>
        <v/>
      </c>
      <c r="JR57" t="str">
        <f>IF(OR(【Step1】変更前情報貼り付け先!$A57="",JR$1=""),"",IF(【Step1】変更前情報貼り付け先!JR57=【Step2】変更後情報貼り付け先!JR57,"〇",IF(【Step1】変更前情報貼り付け先!JR57="","追加","×")))</f>
        <v/>
      </c>
      <c r="JS57" t="str">
        <f>IF(OR(【Step1】変更前情報貼り付け先!$A57="",JS$1=""),"",IF(【Step1】変更前情報貼り付け先!JS57=【Step2】変更後情報貼り付け先!JS57,"〇",IF(【Step1】変更前情報貼り付け先!JS57="","追加","×")))</f>
        <v/>
      </c>
      <c r="JT57" t="str">
        <f>IF(OR(【Step1】変更前情報貼り付け先!$A57="",JT$1=""),"",IF(【Step1】変更前情報貼り付け先!JT57=【Step2】変更後情報貼り付け先!JT57,"〇",IF(【Step1】変更前情報貼り付け先!JT57="","追加","×")))</f>
        <v/>
      </c>
      <c r="JU57" t="str">
        <f>IF(OR(【Step1】変更前情報貼り付け先!$A57="",JU$1=""),"",IF(【Step1】変更前情報貼り付け先!JU57=【Step2】変更後情報貼り付け先!JU57,"〇",IF(【Step1】変更前情報貼り付け先!JU57="","追加","×")))</f>
        <v/>
      </c>
      <c r="JV57" t="str">
        <f>IF(OR(【Step1】変更前情報貼り付け先!$A57="",JV$1=""),"",IF(【Step1】変更前情報貼り付け先!JV57=【Step2】変更後情報貼り付け先!JV57,"〇",IF(【Step1】変更前情報貼り付け先!JV57="","追加","×")))</f>
        <v/>
      </c>
      <c r="JW57" t="str">
        <f>IF(OR(【Step1】変更前情報貼り付け先!$A57="",JW$1=""),"",IF(【Step1】変更前情報貼り付け先!JW57=【Step2】変更後情報貼り付け先!JW57,"〇",IF(【Step1】変更前情報貼り付け先!JW57="","追加","×")))</f>
        <v/>
      </c>
      <c r="JX57" t="str">
        <f>IF(OR(【Step1】変更前情報貼り付け先!$A57="",JX$1=""),"",IF(【Step1】変更前情報貼り付け先!JX57=【Step2】変更後情報貼り付け先!JX57,"〇",IF(【Step1】変更前情報貼り付け先!JX57="","追加","×")))</f>
        <v/>
      </c>
      <c r="JY57" t="str">
        <f>IF(OR(【Step1】変更前情報貼り付け先!$A57="",JY$1=""),"",IF(【Step1】変更前情報貼り付け先!JY57=【Step2】変更後情報貼り付け先!JY57,"〇",IF(【Step1】変更前情報貼り付け先!JY57="","追加","×")))</f>
        <v/>
      </c>
      <c r="JZ57" t="str">
        <f>IF(OR(【Step1】変更前情報貼り付け先!$A57="",JZ$1=""),"",IF(【Step1】変更前情報貼り付け先!JZ57=【Step2】変更後情報貼り付け先!JZ57,"〇",IF(【Step1】変更前情報貼り付け先!JZ57="","追加","×")))</f>
        <v/>
      </c>
      <c r="KA57" t="str">
        <f>IF(OR(【Step1】変更前情報貼り付け先!$A57="",KA$1=""),"",IF(【Step1】変更前情報貼り付け先!KA57=【Step2】変更後情報貼り付け先!KA57,"〇",IF(【Step1】変更前情報貼り付け先!KA57="","追加","×")))</f>
        <v/>
      </c>
      <c r="KB57" t="str">
        <f>IF(OR(【Step1】変更前情報貼り付け先!$A57="",KB$1=""),"",IF(【Step1】変更前情報貼り付け先!KB57=【Step2】変更後情報貼り付け先!KB57,"〇",IF(【Step1】変更前情報貼り付け先!KB57="","追加","×")))</f>
        <v/>
      </c>
      <c r="KC57" t="str">
        <f>IF(OR(【Step1】変更前情報貼り付け先!$A57="",KC$1=""),"",IF(【Step1】変更前情報貼り付け先!KC57=【Step2】変更後情報貼り付け先!KC57,"〇",IF(【Step1】変更前情報貼り付け先!KC57="","追加","×")))</f>
        <v/>
      </c>
      <c r="KD57" t="str">
        <f>IF(OR(【Step1】変更前情報貼り付け先!$A57="",KD$1=""),"",IF(【Step1】変更前情報貼り付け先!KD57=【Step2】変更後情報貼り付け先!KD57,"〇",IF(【Step1】変更前情報貼り付け先!KD57="","追加","×")))</f>
        <v/>
      </c>
      <c r="KE57" t="str">
        <f>IF(OR(【Step1】変更前情報貼り付け先!$A57="",KE$1=""),"",IF(【Step1】変更前情報貼り付け先!KE57=【Step2】変更後情報貼り付け先!KE57,"〇",IF(【Step1】変更前情報貼り付け先!KE57="","追加","×")))</f>
        <v/>
      </c>
      <c r="KF57" t="str">
        <f>IF(OR(【Step1】変更前情報貼り付け先!$A57="",KF$1=""),"",IF(【Step1】変更前情報貼り付け先!KF57=【Step2】変更後情報貼り付け先!KF57,"〇",IF(【Step1】変更前情報貼り付け先!KF57="","追加","×")))</f>
        <v/>
      </c>
      <c r="KG57" t="str">
        <f>IF(OR(【Step1】変更前情報貼り付け先!$A57="",KG$1=""),"",IF(【Step1】変更前情報貼り付け先!KG57=【Step2】変更後情報貼り付け先!KG57,"〇",IF(【Step1】変更前情報貼り付け先!KG57="","追加","×")))</f>
        <v/>
      </c>
      <c r="KH57" t="str">
        <f>IF(OR(【Step1】変更前情報貼り付け先!$A57="",KH$1=""),"",IF(【Step1】変更前情報貼り付け先!KH57=【Step2】変更後情報貼り付け先!KH57,"〇",IF(【Step1】変更前情報貼り付け先!KH57="","追加","×")))</f>
        <v/>
      </c>
      <c r="KI57" t="str">
        <f>IF(OR(【Step1】変更前情報貼り付け先!$A57="",KI$1=""),"",IF(【Step1】変更前情報貼り付け先!KI57=【Step2】変更後情報貼り付け先!KI57,"〇",IF(【Step1】変更前情報貼り付け先!KI57="","追加","×")))</f>
        <v/>
      </c>
      <c r="KJ57" t="str">
        <f>IF(OR(【Step1】変更前情報貼り付け先!$A57="",KJ$1=""),"",IF(【Step1】変更前情報貼り付け先!KJ57=【Step2】変更後情報貼り付け先!KJ57,"〇",IF(【Step1】変更前情報貼り付け先!KJ57="","追加","×")))</f>
        <v/>
      </c>
      <c r="KK57" t="str">
        <f>IF(OR(【Step1】変更前情報貼り付け先!$A57="",KK$1=""),"",IF(【Step1】変更前情報貼り付け先!KK57=【Step2】変更後情報貼り付け先!KK57,"〇",IF(【Step1】変更前情報貼り付け先!KK57="","追加","×")))</f>
        <v/>
      </c>
      <c r="KL57" t="str">
        <f>IF(OR(【Step1】変更前情報貼り付け先!$A57="",KL$1=""),"",IF(【Step1】変更前情報貼り付け先!KL57=【Step2】変更後情報貼り付け先!KL57,"〇",IF(【Step1】変更前情報貼り付け先!KL57="","追加","×")))</f>
        <v/>
      </c>
      <c r="KM57" t="str">
        <f>IF(OR(【Step1】変更前情報貼り付け先!$A57="",KM$1=""),"",IF(【Step1】変更前情報貼り付け先!KM57=【Step2】変更後情報貼り付け先!KM57,"〇",IF(【Step1】変更前情報貼り付け先!KM57="","追加","×")))</f>
        <v/>
      </c>
      <c r="KN57" t="str">
        <f>IF(OR(【Step1】変更前情報貼り付け先!$A57="",KN$1=""),"",IF(【Step1】変更前情報貼り付け先!KN57=【Step2】変更後情報貼り付け先!KN57,"〇",IF(【Step1】変更前情報貼り付け先!KN57="","追加","×")))</f>
        <v/>
      </c>
      <c r="KO57" t="str">
        <f>IF(OR(【Step1】変更前情報貼り付け先!$A57="",KO$1=""),"",IF(【Step1】変更前情報貼り付け先!KO57=【Step2】変更後情報貼り付け先!KO57,"〇",IF(【Step1】変更前情報貼り付け先!KO57="","追加","×")))</f>
        <v/>
      </c>
      <c r="KP57" t="str">
        <f>IF(OR(【Step1】変更前情報貼り付け先!$A57="",KP$1=""),"",IF(【Step1】変更前情報貼り付け先!KP57=【Step2】変更後情報貼り付け先!KP57,"〇",IF(【Step1】変更前情報貼り付け先!KP57="","追加","×")))</f>
        <v/>
      </c>
      <c r="KQ57" t="str">
        <f>IF(OR(【Step1】変更前情報貼り付け先!$A57="",KQ$1=""),"",IF(【Step1】変更前情報貼り付け先!KQ57=【Step2】変更後情報貼り付け先!KQ57,"〇",IF(【Step1】変更前情報貼り付け先!KQ57="","追加","×")))</f>
        <v/>
      </c>
      <c r="KR57" t="str">
        <f>IF(OR(【Step1】変更前情報貼り付け先!$A57="",KR$1=""),"",IF(【Step1】変更前情報貼り付け先!KR57=【Step2】変更後情報貼り付け先!KR57,"〇",IF(【Step1】変更前情報貼り付け先!KR57="","追加","×")))</f>
        <v/>
      </c>
      <c r="KS57" t="str">
        <f>IF(OR(【Step1】変更前情報貼り付け先!$A57="",KS$1=""),"",IF(【Step1】変更前情報貼り付け先!KS57=【Step2】変更後情報貼り付け先!KS57,"〇",IF(【Step1】変更前情報貼り付け先!KS57="","追加","×")))</f>
        <v/>
      </c>
      <c r="KT57" t="str">
        <f>IF(OR(【Step1】変更前情報貼り付け先!$A57="",KT$1=""),"",IF(【Step1】変更前情報貼り付け先!KT57=【Step2】変更後情報貼り付け先!KT57,"〇",IF(【Step1】変更前情報貼り付け先!KT57="","追加","×")))</f>
        <v/>
      </c>
      <c r="KU57" t="str">
        <f>IF(OR(【Step1】変更前情報貼り付け先!$A57="",KU$1=""),"",IF(【Step1】変更前情報貼り付け先!KU57=【Step2】変更後情報貼り付け先!KU57,"〇",IF(【Step1】変更前情報貼り付け先!KU57="","追加","×")))</f>
        <v/>
      </c>
      <c r="KV57" t="str">
        <f>IF(OR(【Step1】変更前情報貼り付け先!$A57="",KV$1=""),"",IF(【Step1】変更前情報貼り付け先!KV57=【Step2】変更後情報貼り付け先!KV57,"〇",IF(【Step1】変更前情報貼り付け先!KV57="","追加","×")))</f>
        <v/>
      </c>
      <c r="KW57" t="str">
        <f>IF(OR(【Step1】変更前情報貼り付け先!$A57="",KW$1=""),"",IF(【Step1】変更前情報貼り付け先!KW57=【Step2】変更後情報貼り付け先!KW57,"〇",IF(【Step1】変更前情報貼り付け先!KW57="","追加","×")))</f>
        <v/>
      </c>
      <c r="KX57" t="str">
        <f>IF(OR(【Step1】変更前情報貼り付け先!$A57="",KX$1=""),"",IF(【Step1】変更前情報貼り付け先!KX57=【Step2】変更後情報貼り付け先!KX57,"〇",IF(【Step1】変更前情報貼り付け先!KX57="","追加","×")))</f>
        <v/>
      </c>
      <c r="KY57" t="str">
        <f>IF(OR(【Step1】変更前情報貼り付け先!$A57="",KY$1=""),"",IF(【Step1】変更前情報貼り付け先!KY57=【Step2】変更後情報貼り付け先!KY57,"〇",IF(【Step1】変更前情報貼り付け先!KY57="","追加","×")))</f>
        <v/>
      </c>
      <c r="KZ57" t="str">
        <f>IF(OR(【Step1】変更前情報貼り付け先!$A57="",KZ$1=""),"",IF(【Step1】変更前情報貼り付け先!KZ57=【Step2】変更後情報貼り付け先!KZ57,"〇",IF(【Step1】変更前情報貼り付け先!KZ57="","追加","×")))</f>
        <v/>
      </c>
      <c r="LA57" t="str">
        <f>IF(OR(【Step1】変更前情報貼り付け先!$A57="",LA$1=""),"",IF(【Step1】変更前情報貼り付け先!LA57=【Step2】変更後情報貼り付け先!LA57,"〇",IF(【Step1】変更前情報貼り付け先!LA57="","追加","×")))</f>
        <v/>
      </c>
      <c r="LB57" t="str">
        <f>IF(OR(【Step1】変更前情報貼り付け先!$A57="",LB$1=""),"",IF(【Step1】変更前情報貼り付け先!LB57=【Step2】変更後情報貼り付け先!LB57,"〇",IF(【Step1】変更前情報貼り付け先!LB57="","追加","×")))</f>
        <v/>
      </c>
      <c r="LC57" t="str">
        <f>IF(OR(【Step1】変更前情報貼り付け先!$A57="",LC$1=""),"",IF(【Step1】変更前情報貼り付け先!LC57=【Step2】変更後情報貼り付け先!LC57,"〇",IF(【Step1】変更前情報貼り付け先!LC57="","追加","×")))</f>
        <v/>
      </c>
      <c r="LD57" t="str">
        <f>IF(OR(【Step1】変更前情報貼り付け先!$A57="",LD$1=""),"",IF(【Step1】変更前情報貼り付け先!LD57=【Step2】変更後情報貼り付け先!LD57,"〇",IF(【Step1】変更前情報貼り付け先!LD57="","追加","×")))</f>
        <v/>
      </c>
      <c r="LE57" t="str">
        <f>IF(OR(【Step1】変更前情報貼り付け先!$A57="",LE$1=""),"",IF(【Step1】変更前情報貼り付け先!LE57=【Step2】変更後情報貼り付け先!LE57,"〇",IF(【Step1】変更前情報貼り付け先!LE57="","追加","×")))</f>
        <v/>
      </c>
      <c r="LF57" t="str">
        <f>IF(OR(【Step1】変更前情報貼り付け先!$A57="",LF$1=""),"",IF(【Step1】変更前情報貼り付け先!LF57=【Step2】変更後情報貼り付け先!LF57,"〇",IF(【Step1】変更前情報貼り付け先!LF57="","追加","×")))</f>
        <v/>
      </c>
      <c r="LG57" t="str">
        <f>IF(OR(【Step1】変更前情報貼り付け先!$A57="",LG$1=""),"",IF(【Step1】変更前情報貼り付け先!LG57=【Step2】変更後情報貼り付け先!LG57,"〇",IF(【Step1】変更前情報貼り付け先!LG57="","追加","×")))</f>
        <v/>
      </c>
      <c r="LH57" t="str">
        <f>IF(OR(【Step1】変更前情報貼り付け先!$A57="",LH$1=""),"",IF(【Step1】変更前情報貼り付け先!LH57=【Step2】変更後情報貼り付け先!LH57,"〇",IF(【Step1】変更前情報貼り付け先!LH57="","追加","×")))</f>
        <v/>
      </c>
      <c r="LI57" t="str">
        <f>IF(OR(【Step1】変更前情報貼り付け先!$A57="",LI$1=""),"",IF(【Step1】変更前情報貼り付け先!LI57=【Step2】変更後情報貼り付け先!LI57,"〇",IF(【Step1】変更前情報貼り付け先!LI57="","追加","×")))</f>
        <v/>
      </c>
      <c r="LJ57" t="str">
        <f>IF(OR(【Step1】変更前情報貼り付け先!$A57="",LJ$1=""),"",IF(【Step1】変更前情報貼り付け先!LJ57=【Step2】変更後情報貼り付け先!LJ57,"〇",IF(【Step1】変更前情報貼り付け先!LJ57="","追加","×")))</f>
        <v/>
      </c>
      <c r="LK57" t="str">
        <f>IF(OR(【Step1】変更前情報貼り付け先!$A57="",LK$1=""),"",IF(【Step1】変更前情報貼り付け先!LK57=【Step2】変更後情報貼り付け先!LK57,"〇",IF(【Step1】変更前情報貼り付け先!LK57="","追加","×")))</f>
        <v/>
      </c>
      <c r="LL57" t="str">
        <f>IF(OR(【Step1】変更前情報貼り付け先!$A57="",LL$1=""),"",IF(【Step1】変更前情報貼り付け先!LL57=【Step2】変更後情報貼り付け先!LL57,"〇",IF(【Step1】変更前情報貼り付け先!LL57="","追加","×")))</f>
        <v/>
      </c>
      <c r="LM57" t="str">
        <f>IF(OR(【Step1】変更前情報貼り付け先!$A57="",LM$1=""),"",IF(【Step1】変更前情報貼り付け先!LM57=【Step2】変更後情報貼り付け先!LM57,"〇",IF(【Step1】変更前情報貼り付け先!LM57="","追加","×")))</f>
        <v/>
      </c>
      <c r="LN57" t="str">
        <f>IF(OR(【Step1】変更前情報貼り付け先!$A57="",LN$1=""),"",IF(【Step1】変更前情報貼り付け先!LN57=【Step2】変更後情報貼り付け先!LN57,"〇",IF(【Step1】変更前情報貼り付け先!LN57="","追加","×")))</f>
        <v/>
      </c>
      <c r="LO57" t="str">
        <f>IF(OR(【Step1】変更前情報貼り付け先!$A57="",LO$1=""),"",IF(【Step1】変更前情報貼り付け先!LO57=【Step2】変更後情報貼り付け先!LO57,"〇",IF(【Step1】変更前情報貼り付け先!LO57="","追加","×")))</f>
        <v/>
      </c>
      <c r="LP57" t="str">
        <f>IF(OR(【Step1】変更前情報貼り付け先!$A57="",LP$1=""),"",IF(【Step1】変更前情報貼り付け先!LP57=【Step2】変更後情報貼り付け先!LP57,"〇",IF(【Step1】変更前情報貼り付け先!LP57="","追加","×")))</f>
        <v/>
      </c>
      <c r="LQ57" t="str">
        <f>IF(OR(【Step1】変更前情報貼り付け先!$A57="",LQ$1=""),"",IF(【Step1】変更前情報貼り付け先!LQ57=【Step2】変更後情報貼り付け先!LQ57,"〇",IF(【Step1】変更前情報貼り付け先!LQ57="","追加","×")))</f>
        <v/>
      </c>
      <c r="LR57" t="str">
        <f>IF(OR(【Step1】変更前情報貼り付け先!$A57="",LR$1=""),"",IF(【Step1】変更前情報貼り付け先!LR57=【Step2】変更後情報貼り付け先!LR57,"〇",IF(【Step1】変更前情報貼り付け先!LR57="","追加","×")))</f>
        <v/>
      </c>
      <c r="LS57" t="str">
        <f>IF(OR(【Step1】変更前情報貼り付け先!$A57="",LS$1=""),"",IF(【Step1】変更前情報貼り付け先!LS57=【Step2】変更後情報貼り付け先!LS57,"〇",IF(【Step1】変更前情報貼り付け先!LS57="","追加","×")))</f>
        <v/>
      </c>
      <c r="LT57" t="str">
        <f>IF(OR(【Step1】変更前情報貼り付け先!$A57="",LT$1=""),"",IF(【Step1】変更前情報貼り付け先!LT57=【Step2】変更後情報貼り付け先!LT57,"〇",IF(【Step1】変更前情報貼り付け先!LT57="","追加","×")))</f>
        <v/>
      </c>
      <c r="LU57" t="str">
        <f>IF(OR(【Step1】変更前情報貼り付け先!$A57="",LU$1=""),"",IF(【Step1】変更前情報貼り付け先!LU57=【Step2】変更後情報貼り付け先!LU57,"〇",IF(【Step1】変更前情報貼り付け先!LU57="","追加","×")))</f>
        <v/>
      </c>
      <c r="LV57" t="str">
        <f>IF(OR(【Step1】変更前情報貼り付け先!$A57="",LV$1=""),"",IF(【Step1】変更前情報貼り付け先!LV57=【Step2】変更後情報貼り付け先!LV57,"〇",IF(【Step1】変更前情報貼り付け先!LV57="","追加","×")))</f>
        <v/>
      </c>
      <c r="LW57" t="str">
        <f>IF(OR(【Step1】変更前情報貼り付け先!$A57="",LW$1=""),"",IF(【Step1】変更前情報貼り付け先!LW57=【Step2】変更後情報貼り付け先!LW57,"〇",IF(【Step1】変更前情報貼り付け先!LW57="","追加","×")))</f>
        <v/>
      </c>
      <c r="LX57" t="str">
        <f>IF(OR(【Step1】変更前情報貼り付け先!$A57="",LX$1=""),"",IF(【Step1】変更前情報貼り付け先!LX57=【Step2】変更後情報貼り付け先!LX57,"〇",IF(【Step1】変更前情報貼り付け先!LX57="","追加","×")))</f>
        <v/>
      </c>
      <c r="LY57" t="str">
        <f>IF(OR(【Step1】変更前情報貼り付け先!$A57="",LY$1=""),"",IF(【Step1】変更前情報貼り付け先!LY57=【Step2】変更後情報貼り付け先!LY57,"〇",IF(【Step1】変更前情報貼り付け先!LY57="","追加","×")))</f>
        <v/>
      </c>
      <c r="LZ57" t="str">
        <f>IF(OR(【Step1】変更前情報貼り付け先!$A57="",LZ$1=""),"",IF(【Step1】変更前情報貼り付け先!LZ57=【Step2】変更後情報貼り付け先!LZ57,"〇",IF(【Step1】変更前情報貼り付け先!LZ57="","追加","×")))</f>
        <v/>
      </c>
      <c r="MA57" t="str">
        <f>IF(OR(【Step1】変更前情報貼り付け先!$A57="",MA$1=""),"",IF(【Step1】変更前情報貼り付け先!MA57=【Step2】変更後情報貼り付け先!MA57,"〇",IF(【Step1】変更前情報貼り付け先!MA57="","追加","×")))</f>
        <v/>
      </c>
      <c r="MB57" t="str">
        <f>IF(OR(【Step1】変更前情報貼り付け先!$A57="",MB$1=""),"",IF(【Step1】変更前情報貼り付け先!MB57=【Step2】変更後情報貼り付け先!MB57,"〇",IF(【Step1】変更前情報貼り付け先!MB57="","追加","×")))</f>
        <v/>
      </c>
      <c r="MC57" t="str">
        <f>IF(OR(【Step1】変更前情報貼り付け先!$A57="",MC$1=""),"",IF(【Step1】変更前情報貼り付け先!MC57=【Step2】変更後情報貼り付け先!MC57,"〇",IF(【Step1】変更前情報貼り付け先!MC57="","追加","×")))</f>
        <v/>
      </c>
      <c r="MD57" t="str">
        <f>IF(OR(【Step1】変更前情報貼り付け先!$A57="",MD$1=""),"",IF(【Step1】変更前情報貼り付け先!MD57=【Step2】変更後情報貼り付け先!MD57,"〇",IF(【Step1】変更前情報貼り付け先!MD57="","追加","×")))</f>
        <v/>
      </c>
      <c r="ME57" t="str">
        <f>IF(OR(【Step1】変更前情報貼り付け先!$A57="",ME$1=""),"",IF(【Step1】変更前情報貼り付け先!ME57=【Step2】変更後情報貼り付け先!ME57,"〇",IF(【Step1】変更前情報貼り付け先!ME57="","追加","×")))</f>
        <v/>
      </c>
      <c r="MF57" t="str">
        <f>IF(OR(【Step1】変更前情報貼り付け先!$A57="",MF$1=""),"",IF(【Step1】変更前情報貼り付け先!MF57=【Step2】変更後情報貼り付け先!MF57,"〇",IF(【Step1】変更前情報貼り付け先!MF57="","追加","×")))</f>
        <v/>
      </c>
      <c r="MG57" t="str">
        <f>IF(OR(【Step1】変更前情報貼り付け先!$A57="",MG$1=""),"",IF(【Step1】変更前情報貼り付け先!MG57=【Step2】変更後情報貼り付け先!MG57,"〇",IF(【Step1】変更前情報貼り付け先!MG57="","追加","×")))</f>
        <v/>
      </c>
      <c r="MH57" t="str">
        <f>IF(OR(【Step1】変更前情報貼り付け先!$A57="",MH$1=""),"",IF(【Step1】変更前情報貼り付け先!MH57=【Step2】変更後情報貼り付け先!MH57,"〇",IF(【Step1】変更前情報貼り付け先!MH57="","追加","×")))</f>
        <v/>
      </c>
      <c r="MI57" t="str">
        <f>IF(OR(【Step1】変更前情報貼り付け先!$A57="",MI$1=""),"",IF(【Step1】変更前情報貼り付け先!MI57=【Step2】変更後情報貼り付け先!MI57,"〇",IF(【Step1】変更前情報貼り付け先!MI57="","追加","×")))</f>
        <v/>
      </c>
      <c r="MJ57" t="str">
        <f>IF(OR(【Step1】変更前情報貼り付け先!$A57="",MJ$1=""),"",IF(【Step1】変更前情報貼り付け先!MJ57=【Step2】変更後情報貼り付け先!MJ57,"〇",IF(【Step1】変更前情報貼り付け先!MJ57="","追加","×")))</f>
        <v/>
      </c>
      <c r="MK57" t="str">
        <f>IF(OR(【Step1】変更前情報貼り付け先!$A57="",MK$1=""),"",IF(【Step1】変更前情報貼り付け先!MK57=【Step2】変更後情報貼り付け先!MK57,"〇",IF(【Step1】変更前情報貼り付け先!MK57="","追加","×")))</f>
        <v/>
      </c>
      <c r="ML57" t="str">
        <f>IF(OR(【Step1】変更前情報貼り付け先!$A57="",ML$1=""),"",IF(【Step1】変更前情報貼り付け先!ML57=【Step2】変更後情報貼り付け先!ML57,"〇",IF(【Step1】変更前情報貼り付け先!ML57="","追加","×")))</f>
        <v/>
      </c>
      <c r="MM57" t="str">
        <f>IF(OR(【Step1】変更前情報貼り付け先!$A57="",MM$1=""),"",IF(【Step1】変更前情報貼り付け先!MM57=【Step2】変更後情報貼り付け先!MM57,"〇",IF(【Step1】変更前情報貼り付け先!MM57="","追加","×")))</f>
        <v/>
      </c>
      <c r="MN57" t="str">
        <f>IF(OR(【Step1】変更前情報貼り付け先!$A57="",MN$1=""),"",IF(【Step1】変更前情報貼り付け先!MN57=【Step2】変更後情報貼り付け先!MN57,"〇",IF(【Step1】変更前情報貼り付け先!MN57="","追加","×")))</f>
        <v/>
      </c>
      <c r="MO57" t="str">
        <f>IF(OR(【Step1】変更前情報貼り付け先!$A57="",MO$1=""),"",IF(【Step1】変更前情報貼り付け先!MO57=【Step2】変更後情報貼り付け先!MO57,"〇",IF(【Step1】変更前情報貼り付け先!MO57="","追加","×")))</f>
        <v/>
      </c>
      <c r="MP57" t="str">
        <f>IF(OR(【Step1】変更前情報貼り付け先!$A57="",MP$1=""),"",IF(【Step1】変更前情報貼り付け先!MP57=【Step2】変更後情報貼り付け先!MP57,"〇",IF(【Step1】変更前情報貼り付け先!MP57="","追加","×")))</f>
        <v/>
      </c>
      <c r="MQ57" t="str">
        <f>IF(OR(【Step1】変更前情報貼り付け先!$A57="",MQ$1=""),"",IF(【Step1】変更前情報貼り付け先!MQ57=【Step2】変更後情報貼り付け先!MQ57,"〇",IF(【Step1】変更前情報貼り付け先!MQ57="","追加","×")))</f>
        <v/>
      </c>
      <c r="MR57" t="str">
        <f>IF(OR(【Step1】変更前情報貼り付け先!$A57="",MR$1=""),"",IF(【Step1】変更前情報貼り付け先!MR57=【Step2】変更後情報貼り付け先!MR57,"〇",IF(【Step1】変更前情報貼り付け先!MR57="","追加","×")))</f>
        <v/>
      </c>
      <c r="MS57" t="str">
        <f>IF(OR(【Step1】変更前情報貼り付け先!$A57="",MS$1=""),"",IF(【Step1】変更前情報貼り付け先!MS57=【Step2】変更後情報貼り付け先!MS57,"〇",IF(【Step1】変更前情報貼り付け先!MS57="","追加","×")))</f>
        <v/>
      </c>
      <c r="MT57" t="str">
        <f>IF(OR(【Step1】変更前情報貼り付け先!$A57="",MT$1=""),"",IF(【Step1】変更前情報貼り付け先!MT57=【Step2】変更後情報貼り付け先!MT57,"〇",IF(【Step1】変更前情報貼り付け先!MT57="","追加","×")))</f>
        <v/>
      </c>
      <c r="MU57" t="str">
        <f>IF(OR(【Step1】変更前情報貼り付け先!$A57="",MU$1=""),"",IF(【Step1】変更前情報貼り付け先!MU57=【Step2】変更後情報貼り付け先!MU57,"〇",IF(【Step1】変更前情報貼り付け先!MU57="","追加","×")))</f>
        <v/>
      </c>
      <c r="MV57" t="str">
        <f>IF(OR(【Step1】変更前情報貼り付け先!$A57="",MV$1=""),"",IF(【Step1】変更前情報貼り付け先!MV57=【Step2】変更後情報貼り付け先!MV57,"〇",IF(【Step1】変更前情報貼り付け先!MV57="","追加","×")))</f>
        <v/>
      </c>
      <c r="MW57" t="str">
        <f>IF(OR(【Step1】変更前情報貼り付け先!$A57="",MW$1=""),"",IF(【Step1】変更前情報貼り付け先!MW57=【Step2】変更後情報貼り付け先!MW57,"〇",IF(【Step1】変更前情報貼り付け先!MW57="","追加","×")))</f>
        <v/>
      </c>
      <c r="MX57" t="str">
        <f>IF(OR(【Step1】変更前情報貼り付け先!$A57="",MX$1=""),"",IF(【Step1】変更前情報貼り付け先!MX57=【Step2】変更後情報貼り付け先!MX57,"〇",IF(【Step1】変更前情報貼り付け先!MX57="","追加","×")))</f>
        <v/>
      </c>
      <c r="MY57" t="str">
        <f>IF(OR(【Step1】変更前情報貼り付け先!$A57="",MY$1=""),"",IF(【Step1】変更前情報貼り付け先!MY57=【Step2】変更後情報貼り付け先!MY57,"〇",IF(【Step1】変更前情報貼り付け先!MY57="","追加","×")))</f>
        <v/>
      </c>
      <c r="MZ57" t="str">
        <f>IF(OR(【Step1】変更前情報貼り付け先!$A57="",MZ$1=""),"",IF(【Step1】変更前情報貼り付け先!MZ57=【Step2】変更後情報貼り付け先!MZ57,"〇",IF(【Step1】変更前情報貼り付け先!MZ57="","追加","×")))</f>
        <v/>
      </c>
      <c r="NA57" t="str">
        <f>IF(OR(【Step1】変更前情報貼り付け先!$A57="",NA$1=""),"",IF(【Step1】変更前情報貼り付け先!NA57=【Step2】変更後情報貼り付け先!NA57,"〇",IF(【Step1】変更前情報貼り付け先!NA57="","追加","×")))</f>
        <v/>
      </c>
      <c r="NB57" t="str">
        <f>IF(OR(【Step1】変更前情報貼り付け先!$A57="",NB$1=""),"",IF(【Step1】変更前情報貼り付け先!NB57=【Step2】変更後情報貼り付け先!NB57,"〇",IF(【Step1】変更前情報貼り付け先!NB57="","追加","×")))</f>
        <v/>
      </c>
      <c r="NC57" t="str">
        <f>IF(OR(【Step1】変更前情報貼り付け先!$A57="",NC$1=""),"",IF(【Step1】変更前情報貼り付け先!NC57=【Step2】変更後情報貼り付け先!NC57,"〇",IF(【Step1】変更前情報貼り付け先!NC57="","追加","×")))</f>
        <v/>
      </c>
      <c r="ND57" t="str">
        <f>IF(OR(【Step1】変更前情報貼り付け先!$A57="",ND$1=""),"",IF(【Step1】変更前情報貼り付け先!ND57=【Step2】変更後情報貼り付け先!ND57,"〇",IF(【Step1】変更前情報貼り付け先!ND57="","追加","×")))</f>
        <v/>
      </c>
      <c r="NE57" t="str">
        <f>IF(OR(【Step1】変更前情報貼り付け先!$A57="",NE$1=""),"",IF(【Step1】変更前情報貼り付け先!NE57=【Step2】変更後情報貼り付け先!NE57,"〇",IF(【Step1】変更前情報貼り付け先!NE57="","追加","×")))</f>
        <v/>
      </c>
      <c r="NF57" t="str">
        <f>IF(OR(【Step1】変更前情報貼り付け先!$A57="",NF$1=""),"",IF(【Step1】変更前情報貼り付け先!NF57=【Step2】変更後情報貼り付け先!NF57,"〇",IF(【Step1】変更前情報貼り付け先!NF57="","追加","×")))</f>
        <v/>
      </c>
      <c r="NG57" t="str">
        <f>IF(OR(【Step1】変更前情報貼り付け先!$A57="",NG$1=""),"",IF(【Step1】変更前情報貼り付け先!NG57=【Step2】変更後情報貼り付け先!NG57,"〇",IF(【Step1】変更前情報貼り付け先!NG57="","追加","×")))</f>
        <v/>
      </c>
      <c r="NH57" t="str">
        <f>IF(OR(【Step1】変更前情報貼り付け先!$A57="",NH$1=""),"",IF(【Step1】変更前情報貼り付け先!NH57=【Step2】変更後情報貼り付け先!NH57,"〇",IF(【Step1】変更前情報貼り付け先!NH57="","追加","×")))</f>
        <v/>
      </c>
      <c r="NI57" t="str">
        <f>IF(OR(【Step1】変更前情報貼り付け先!$A57="",NI$1=""),"",IF(【Step1】変更前情報貼り付け先!NI57=【Step2】変更後情報貼り付け先!NI57,"〇",IF(【Step1】変更前情報貼り付け先!NI57="","追加","×")))</f>
        <v/>
      </c>
      <c r="NJ57" t="str">
        <f>IF(OR(【Step1】変更前情報貼り付け先!$A57="",NJ$1=""),"",IF(【Step1】変更前情報貼り付け先!NJ57=【Step2】変更後情報貼り付け先!NJ57,"〇",IF(【Step1】変更前情報貼り付け先!NJ57="","追加","×")))</f>
        <v/>
      </c>
      <c r="NK57" t="str">
        <f>IF(OR(【Step1】変更前情報貼り付け先!$A57="",NK$1=""),"",IF(【Step1】変更前情報貼り付け先!NK57=【Step2】変更後情報貼り付け先!NK57,"〇",IF(【Step1】変更前情報貼り付け先!NK57="","追加","×")))</f>
        <v/>
      </c>
      <c r="NL57" t="str">
        <f>IF(OR(【Step1】変更前情報貼り付け先!$A57="",NL$1=""),"",IF(【Step1】変更前情報貼り付け先!NL57=【Step2】変更後情報貼り付け先!NL57,"〇",IF(【Step1】変更前情報貼り付け先!NL57="","追加","×")))</f>
        <v/>
      </c>
      <c r="NM57" t="str">
        <f>IF(OR(【Step1】変更前情報貼り付け先!$A57="",NM$1=""),"",IF(【Step1】変更前情報貼り付け先!NM57=【Step2】変更後情報貼り付け先!NM57,"〇",IF(【Step1】変更前情報貼り付け先!NM57="","追加","×")))</f>
        <v/>
      </c>
      <c r="NN57" t="str">
        <f>IF(OR(【Step1】変更前情報貼り付け先!$A57="",NN$1=""),"",IF(【Step1】変更前情報貼り付け先!NN57=【Step2】変更後情報貼り付け先!NN57,"〇",IF(【Step1】変更前情報貼り付け先!NN57="","追加","×")))</f>
        <v/>
      </c>
      <c r="NO57" t="str">
        <f>IF(OR(【Step1】変更前情報貼り付け先!$A57="",NO$1=""),"",IF(【Step1】変更前情報貼り付け先!NO57=【Step2】変更後情報貼り付け先!NO57,"〇",IF(【Step1】変更前情報貼り付け先!NO57="","追加","×")))</f>
        <v/>
      </c>
      <c r="NP57" t="str">
        <f>IF(OR(【Step1】変更前情報貼り付け先!$A57="",NP$1=""),"",IF(【Step1】変更前情報貼り付け先!NP57=【Step2】変更後情報貼り付け先!NP57,"〇",IF(【Step1】変更前情報貼り付け先!NP57="","追加","×")))</f>
        <v/>
      </c>
      <c r="NQ57" t="str">
        <f>IF(OR(【Step1】変更前情報貼り付け先!$A57="",NQ$1=""),"",IF(【Step1】変更前情報貼り付け先!NQ57=【Step2】変更後情報貼り付け先!NQ57,"〇",IF(【Step1】変更前情報貼り付け先!NQ57="","追加","×")))</f>
        <v/>
      </c>
      <c r="NR57" t="str">
        <f>IF(OR(【Step1】変更前情報貼り付け先!$A57="",NR$1=""),"",IF(【Step1】変更前情報貼り付け先!NR57=【Step2】変更後情報貼り付け先!NR57,"〇",IF(【Step1】変更前情報貼り付け先!NR57="","追加","×")))</f>
        <v/>
      </c>
      <c r="NS57" t="str">
        <f>IF(OR(【Step1】変更前情報貼り付け先!$A57="",NS$1=""),"",IF(【Step1】変更前情報貼り付け先!NS57=【Step2】変更後情報貼り付け先!NS57,"〇",IF(【Step1】変更前情報貼り付け先!NS57="","追加","×")))</f>
        <v/>
      </c>
      <c r="NT57" t="str">
        <f>IF(OR(【Step1】変更前情報貼り付け先!$A57="",NT$1=""),"",IF(【Step1】変更前情報貼り付け先!NT57=【Step2】変更後情報貼り付け先!NT57,"〇",IF(【Step1】変更前情報貼り付け先!NT57="","追加","×")))</f>
        <v/>
      </c>
      <c r="NU57" t="str">
        <f>IF(OR(【Step1】変更前情報貼り付け先!$A57="",NU$1=""),"",IF(【Step1】変更前情報貼り付け先!NU57=【Step2】変更後情報貼り付け先!NU57,"〇",IF(【Step1】変更前情報貼り付け先!NU57="","追加","×")))</f>
        <v/>
      </c>
      <c r="NV57" t="str">
        <f>IF(OR(【Step1】変更前情報貼り付け先!$A57="",NV$1=""),"",IF(【Step1】変更前情報貼り付け先!NV57=【Step2】変更後情報貼り付け先!NV57,"〇",IF(【Step1】変更前情報貼り付け先!NV57="","追加","×")))</f>
        <v/>
      </c>
      <c r="NW57" t="str">
        <f>IF(OR(【Step1】変更前情報貼り付け先!$A57="",NW$1=""),"",IF(【Step1】変更前情報貼り付け先!NW57=【Step2】変更後情報貼り付け先!NW57,"〇",IF(【Step1】変更前情報貼り付け先!NW57="","追加","×")))</f>
        <v/>
      </c>
      <c r="NX57" t="str">
        <f>IF(OR(【Step1】変更前情報貼り付け先!$A57="",NX$1=""),"",IF(【Step1】変更前情報貼り付け先!NX57=【Step2】変更後情報貼り付け先!NX57,"〇",IF(【Step1】変更前情報貼り付け先!NX57="","追加","×")))</f>
        <v/>
      </c>
      <c r="NY57" t="str">
        <f>IF(OR(【Step1】変更前情報貼り付け先!$A57="",NY$1=""),"",IF(【Step1】変更前情報貼り付け先!NY57=【Step2】変更後情報貼り付け先!NY57,"〇",IF(【Step1】変更前情報貼り付け先!NY57="","追加","×")))</f>
        <v/>
      </c>
      <c r="NZ57" t="str">
        <f>IF(OR(【Step1】変更前情報貼り付け先!$A57="",NZ$1=""),"",IF(【Step1】変更前情報貼り付け先!NZ57=【Step2】変更後情報貼り付け先!NZ57,"〇",IF(【Step1】変更前情報貼り付け先!NZ57="","追加","×")))</f>
        <v/>
      </c>
      <c r="OA57" t="str">
        <f>IF(OR(【Step1】変更前情報貼り付け先!$A57="",OA$1=""),"",IF(【Step1】変更前情報貼り付け先!OA57=【Step2】変更後情報貼り付け先!OA57,"〇",IF(【Step1】変更前情報貼り付け先!OA57="","追加","×")))</f>
        <v/>
      </c>
      <c r="OB57" t="str">
        <f>IF(OR(【Step1】変更前情報貼り付け先!$A57="",OB$1=""),"",IF(【Step1】変更前情報貼り付け先!OB57=【Step2】変更後情報貼り付け先!OB57,"〇",IF(【Step1】変更前情報貼り付け先!OB57="","追加","×")))</f>
        <v/>
      </c>
      <c r="OC57" t="str">
        <f>IF(OR(【Step1】変更前情報貼り付け先!$A57="",OC$1=""),"",IF(【Step1】変更前情報貼り付け先!OC57=【Step2】変更後情報貼り付け先!OC57,"〇",IF(【Step1】変更前情報貼り付け先!OC57="","追加","×")))</f>
        <v/>
      </c>
      <c r="OD57" t="str">
        <f>IF(OR(【Step1】変更前情報貼り付け先!$A57="",OD$1=""),"",IF(【Step1】変更前情報貼り付け先!OD57=【Step2】変更後情報貼り付け先!OD57,"〇",IF(【Step1】変更前情報貼り付け先!OD57="","追加","×")))</f>
        <v/>
      </c>
      <c r="OE57" t="str">
        <f>IF(OR(【Step1】変更前情報貼り付け先!$A57="",OE$1=""),"",IF(【Step1】変更前情報貼り付け先!OE57=【Step2】変更後情報貼り付け先!OE57,"〇",IF(【Step1】変更前情報貼り付け先!OE57="","追加","×")))</f>
        <v/>
      </c>
      <c r="OF57" t="str">
        <f>IF(OR(【Step1】変更前情報貼り付け先!$A57="",OF$1=""),"",IF(【Step1】変更前情報貼り付け先!OF57=【Step2】変更後情報貼り付け先!OF57,"〇",IF(【Step1】変更前情報貼り付け先!OF57="","追加","×")))</f>
        <v/>
      </c>
      <c r="OG57" t="str">
        <f>IF(OR(【Step1】変更前情報貼り付け先!$A57="",OG$1=""),"",IF(【Step1】変更前情報貼り付け先!OG57=【Step2】変更後情報貼り付け先!OG57,"〇",IF(【Step1】変更前情報貼り付け先!OG57="","追加","×")))</f>
        <v/>
      </c>
      <c r="OH57" t="str">
        <f>IF(OR(【Step1】変更前情報貼り付け先!$A57="",OH$1=""),"",IF(【Step1】変更前情報貼り付け先!OH57=【Step2】変更後情報貼り付け先!OH57,"〇",IF(【Step1】変更前情報貼り付け先!OH57="","追加","×")))</f>
        <v/>
      </c>
      <c r="OI57" t="str">
        <f>IF(OR(【Step1】変更前情報貼り付け先!$A57="",OI$1=""),"",IF(【Step1】変更前情報貼り付け先!OI57=【Step2】変更後情報貼り付け先!OI57,"〇",IF(【Step1】変更前情報貼り付け先!OI57="","追加","×")))</f>
        <v/>
      </c>
      <c r="OJ57" t="str">
        <f>IF(OR(【Step1】変更前情報貼り付け先!$A57="",OJ$1=""),"",IF(【Step1】変更前情報貼り付け先!OJ57=【Step2】変更後情報貼り付け先!OJ57,"〇",IF(【Step1】変更前情報貼り付け先!OJ57="","追加","×")))</f>
        <v/>
      </c>
      <c r="OK57" t="str">
        <f>IF(OR(【Step1】変更前情報貼り付け先!$A57="",OK$1=""),"",IF(【Step1】変更前情報貼り付け先!OK57=【Step2】変更後情報貼り付け先!OK57,"〇",IF(【Step1】変更前情報貼り付け先!OK57="","追加","×")))</f>
        <v/>
      </c>
      <c r="OL57" t="str">
        <f>IF(OR(【Step1】変更前情報貼り付け先!$A57="",OL$1=""),"",IF(【Step1】変更前情報貼り付け先!OL57=【Step2】変更後情報貼り付け先!OL57,"〇",IF(【Step1】変更前情報貼り付け先!OL57="","追加","×")))</f>
        <v/>
      </c>
      <c r="OM57" t="str">
        <f>IF(OR(【Step1】変更前情報貼り付け先!$A57="",OM$1=""),"",IF(【Step1】変更前情報貼り付け先!OM57=【Step2】変更後情報貼り付け先!OM57,"〇",IF(【Step1】変更前情報貼り付け先!OM57="","追加","×")))</f>
        <v/>
      </c>
      <c r="ON57" t="str">
        <f>IF(OR(【Step1】変更前情報貼り付け先!$A57="",ON$1=""),"",IF(【Step1】変更前情報貼り付け先!ON57=【Step2】変更後情報貼り付け先!ON57,"〇",IF(【Step1】変更前情報貼り付け先!ON57="","追加","×")))</f>
        <v/>
      </c>
      <c r="OO57" t="str">
        <f>IF(OR(【Step1】変更前情報貼り付け先!$A57="",OO$1=""),"",IF(【Step1】変更前情報貼り付け先!OO57=【Step2】変更後情報貼り付け先!OO57,"〇",IF(【Step1】変更前情報貼り付け先!OO57="","追加","×")))</f>
        <v/>
      </c>
      <c r="OP57" t="str">
        <f>IF(OR(【Step1】変更前情報貼り付け先!$A57="",OP$1=""),"",IF(【Step1】変更前情報貼り付け先!OP57=【Step2】変更後情報貼り付け先!OP57,"〇",IF(【Step1】変更前情報貼り付け先!OP57="","追加","×")))</f>
        <v/>
      </c>
      <c r="OQ57" t="str">
        <f>IF(OR(【Step1】変更前情報貼り付け先!$A57="",OQ$1=""),"",IF(【Step1】変更前情報貼り付け先!OQ57=【Step2】変更後情報貼り付け先!OQ57,"〇",IF(【Step1】変更前情報貼り付け先!OQ57="","追加","×")))</f>
        <v/>
      </c>
      <c r="OR57" t="str">
        <f>IF(OR(【Step1】変更前情報貼り付け先!$A57="",OR$1=""),"",IF(【Step1】変更前情報貼り付け先!OR57=【Step2】変更後情報貼り付け先!OR57,"〇",IF(【Step1】変更前情報貼り付け先!OR57="","追加","×")))</f>
        <v/>
      </c>
      <c r="OS57" t="str">
        <f>IF(OR(【Step1】変更前情報貼り付け先!$A57="",OS$1=""),"",IF(【Step1】変更前情報貼り付け先!OS57=【Step2】変更後情報貼り付け先!OS57,"〇",IF(【Step1】変更前情報貼り付け先!OS57="","追加","×")))</f>
        <v/>
      </c>
      <c r="OT57" t="str">
        <f>IF(OR(【Step1】変更前情報貼り付け先!$A57="",OT$1=""),"",IF(【Step1】変更前情報貼り付け先!OT57=【Step2】変更後情報貼り付け先!OT57,"〇",IF(【Step1】変更前情報貼り付け先!OT57="","追加","×")))</f>
        <v/>
      </c>
      <c r="OU57" t="str">
        <f>IF(OR(【Step1】変更前情報貼り付け先!$A57="",OU$1=""),"",IF(【Step1】変更前情報貼り付け先!OU57=【Step2】変更後情報貼り付け先!OU57,"〇",IF(【Step1】変更前情報貼り付け先!OU57="","追加","×")))</f>
        <v/>
      </c>
      <c r="OV57" t="str">
        <f>IF(OR(【Step1】変更前情報貼り付け先!$A57="",OV$1=""),"",IF(【Step1】変更前情報貼り付け先!OV57=【Step2】変更後情報貼り付け先!OV57,"〇",IF(【Step1】変更前情報貼り付け先!OV57="","追加","×")))</f>
        <v/>
      </c>
      <c r="OW57" t="str">
        <f>IF(OR(【Step1】変更前情報貼り付け先!$A57="",OW$1=""),"",IF(【Step1】変更前情報貼り付け先!OW57=【Step2】変更後情報貼り付け先!OW57,"〇",IF(【Step1】変更前情報貼り付け先!OW57="","追加","×")))</f>
        <v/>
      </c>
      <c r="OX57" t="str">
        <f>IF(OR(【Step1】変更前情報貼り付け先!$A57="",OX$1=""),"",IF(【Step1】変更前情報貼り付け先!OX57=【Step2】変更後情報貼り付け先!OX57,"〇",IF(【Step1】変更前情報貼り付け先!OX57="","追加","×")))</f>
        <v/>
      </c>
      <c r="OY57" t="str">
        <f>IF(OR(【Step1】変更前情報貼り付け先!$A57="",OY$1=""),"",IF(【Step1】変更前情報貼り付け先!OY57=【Step2】変更後情報貼り付け先!OY57,"〇",IF(【Step1】変更前情報貼り付け先!OY57="","追加","×")))</f>
        <v/>
      </c>
      <c r="OZ57" t="str">
        <f>IF(OR(【Step1】変更前情報貼り付け先!$A57="",OZ$1=""),"",IF(【Step1】変更前情報貼り付け先!OZ57=【Step2】変更後情報貼り付け先!OZ57,"〇",IF(【Step1】変更前情報貼り付け先!OZ57="","追加","×")))</f>
        <v/>
      </c>
      <c r="PA57" t="str">
        <f>IF(OR(【Step1】変更前情報貼り付け先!$A57="",PA$1=""),"",IF(【Step1】変更前情報貼り付け先!PA57=【Step2】変更後情報貼り付け先!PA57,"〇",IF(【Step1】変更前情報貼り付け先!PA57="","追加","×")))</f>
        <v/>
      </c>
      <c r="PB57" t="str">
        <f>IF(OR(【Step1】変更前情報貼り付け先!$A57="",PB$1=""),"",IF(【Step1】変更前情報貼り付け先!PB57=【Step2】変更後情報貼り付け先!PB57,"〇",IF(【Step1】変更前情報貼り付け先!PB57="","追加","×")))</f>
        <v/>
      </c>
      <c r="PC57" t="str">
        <f>IF(OR(【Step1】変更前情報貼り付け先!$A57="",PC$1=""),"",IF(【Step1】変更前情報貼り付け先!PC57=【Step2】変更後情報貼り付け先!PC57,"〇",IF(【Step1】変更前情報貼り付け先!PC57="","追加","×")))</f>
        <v/>
      </c>
      <c r="PD57" t="str">
        <f>IF(OR(【Step1】変更前情報貼り付け先!$A57="",PD$1=""),"",IF(【Step1】変更前情報貼り付け先!PD57=【Step2】変更後情報貼り付け先!PD57,"〇",IF(【Step1】変更前情報貼り付け先!PD57="","追加","×")))</f>
        <v/>
      </c>
      <c r="PE57" t="str">
        <f>IF(OR(【Step1】変更前情報貼り付け先!$A57="",PE$1=""),"",IF(【Step1】変更前情報貼り付け先!PE57=【Step2】変更後情報貼り付け先!PE57,"〇",IF(【Step1】変更前情報貼り付け先!PE57="","追加","×")))</f>
        <v/>
      </c>
      <c r="PF57" t="str">
        <f>IF(OR(【Step1】変更前情報貼り付け先!$A57="",PF$1=""),"",IF(【Step1】変更前情報貼り付け先!PF57=【Step2】変更後情報貼り付け先!PF57,"〇",IF(【Step1】変更前情報貼り付け先!PF57="","追加","×")))</f>
        <v/>
      </c>
      <c r="PG57" t="str">
        <f>IF(OR(【Step1】変更前情報貼り付け先!$A57="",PG$1=""),"",IF(【Step1】変更前情報貼り付け先!PG57=【Step2】変更後情報貼り付け先!PG57,"〇",IF(【Step1】変更前情報貼り付け先!PG57="","追加","×")))</f>
        <v/>
      </c>
      <c r="PH57" t="str">
        <f>IF(OR(【Step1】変更前情報貼り付け先!$A57="",PH$1=""),"",IF(【Step1】変更前情報貼り付け先!PH57=【Step2】変更後情報貼り付け先!PH57,"〇",IF(【Step1】変更前情報貼り付け先!PH57="","追加","×")))</f>
        <v/>
      </c>
      <c r="PI57" t="str">
        <f>IF(OR(【Step1】変更前情報貼り付け先!$A57="",PI$1=""),"",IF(【Step1】変更前情報貼り付け先!PI57=【Step2】変更後情報貼り付け先!PI57,"〇",IF(【Step1】変更前情報貼り付け先!PI57="","追加","×")))</f>
        <v/>
      </c>
      <c r="PJ57" t="str">
        <f>IF(OR(【Step1】変更前情報貼り付け先!$A57="",PJ$1=""),"",IF(【Step1】変更前情報貼り付け先!PJ57=【Step2】変更後情報貼り付け先!PJ57,"〇",IF(【Step1】変更前情報貼り付け先!PJ57="","追加","×")))</f>
        <v/>
      </c>
      <c r="PK57" t="str">
        <f>IF(OR(【Step1】変更前情報貼り付け先!$A57="",PK$1=""),"",IF(【Step1】変更前情報貼り付け先!PK57=【Step2】変更後情報貼り付け先!PK57,"〇",IF(【Step1】変更前情報貼り付け先!PK57="","追加","×")))</f>
        <v/>
      </c>
      <c r="PL57" t="str">
        <f>IF(OR(【Step1】変更前情報貼り付け先!$A57="",PL$1=""),"",IF(【Step1】変更前情報貼り付け先!PL57=【Step2】変更後情報貼り付け先!PL57,"〇",IF(【Step1】変更前情報貼り付け先!PL57="","追加","×")))</f>
        <v/>
      </c>
      <c r="PM57" t="str">
        <f>IF(OR(【Step1】変更前情報貼り付け先!$A57="",PM$1=""),"",IF(【Step1】変更前情報貼り付け先!PM57=【Step2】変更後情報貼り付け先!PM57,"〇",IF(【Step1】変更前情報貼り付け先!PM57="","追加","×")))</f>
        <v/>
      </c>
      <c r="PN57" t="str">
        <f>IF(OR(【Step1】変更前情報貼り付け先!$A57="",PN$1=""),"",IF(【Step1】変更前情報貼り付け先!PN57=【Step2】変更後情報貼り付け先!PN57,"〇",IF(【Step1】変更前情報貼り付け先!PN57="","追加","×")))</f>
        <v/>
      </c>
      <c r="PO57" t="str">
        <f>IF(OR(【Step1】変更前情報貼り付け先!$A57="",PO$1=""),"",IF(【Step1】変更前情報貼り付け先!PO57=【Step2】変更後情報貼り付け先!PO57,"〇",IF(【Step1】変更前情報貼り付け先!PO57="","追加","×")))</f>
        <v/>
      </c>
      <c r="PP57" t="str">
        <f>IF(OR(【Step1】変更前情報貼り付け先!$A57="",PP$1=""),"",IF(【Step1】変更前情報貼り付け先!PP57=【Step2】変更後情報貼り付け先!PP57,"〇",IF(【Step1】変更前情報貼り付け先!PP57="","追加","×")))</f>
        <v/>
      </c>
      <c r="PQ57" t="str">
        <f>IF(OR(【Step1】変更前情報貼り付け先!$A57="",PQ$1=""),"",IF(【Step1】変更前情報貼り付け先!PQ57=【Step2】変更後情報貼り付け先!PQ57,"〇",IF(【Step1】変更前情報貼り付け先!PQ57="","追加","×")))</f>
        <v/>
      </c>
      <c r="PR57" t="str">
        <f>IF(OR(【Step1】変更前情報貼り付け先!$A57="",PR$1=""),"",IF(【Step1】変更前情報貼り付け先!PR57=【Step2】変更後情報貼り付け先!PR57,"〇",IF(【Step1】変更前情報貼り付け先!PR57="","追加","×")))</f>
        <v/>
      </c>
      <c r="PS57" t="str">
        <f>IF(OR(【Step1】変更前情報貼り付け先!$A57="",PS$1=""),"",IF(【Step1】変更前情報貼り付け先!PS57=【Step2】変更後情報貼り付け先!PS57,"〇",IF(【Step1】変更前情報貼り付け先!PS57="","追加","×")))</f>
        <v/>
      </c>
      <c r="PT57" t="str">
        <f>IF(OR(【Step1】変更前情報貼り付け先!$A57="",PT$1=""),"",IF(【Step1】変更前情報貼り付け先!PT57=【Step2】変更後情報貼り付け先!PT57,"〇",IF(【Step1】変更前情報貼り付け先!PT57="","追加","×")))</f>
        <v/>
      </c>
      <c r="PU57" t="str">
        <f>IF(OR(【Step1】変更前情報貼り付け先!$A57="",PU$1=""),"",IF(【Step1】変更前情報貼り付け先!PU57=【Step2】変更後情報貼り付け先!PU57,"〇",IF(【Step1】変更前情報貼り付け先!PU57="","追加","×")))</f>
        <v/>
      </c>
      <c r="PV57" t="str">
        <f>IF(OR(【Step1】変更前情報貼り付け先!$A57="",PV$1=""),"",IF(【Step1】変更前情報貼り付け先!PV57=【Step2】変更後情報貼り付け先!PV57,"〇",IF(【Step1】変更前情報貼り付け先!PV57="","追加","×")))</f>
        <v/>
      </c>
      <c r="PW57" t="str">
        <f>IF(OR(【Step1】変更前情報貼り付け先!$A57="",PW$1=""),"",IF(【Step1】変更前情報貼り付け先!PW57=【Step2】変更後情報貼り付け先!PW57,"〇",IF(【Step1】変更前情報貼り付け先!PW57="","追加","×")))</f>
        <v/>
      </c>
      <c r="PX57" t="str">
        <f>IF(OR(【Step1】変更前情報貼り付け先!$A57="",PX$1=""),"",IF(【Step1】変更前情報貼り付け先!PX57=【Step2】変更後情報貼り付け先!PX57,"〇",IF(【Step1】変更前情報貼り付け先!PX57="","追加","×")))</f>
        <v/>
      </c>
      <c r="PY57" t="str">
        <f>IF(OR(【Step1】変更前情報貼り付け先!$A57="",PY$1=""),"",IF(【Step1】変更前情報貼り付け先!PY57=【Step2】変更後情報貼り付け先!PY57,"〇",IF(【Step1】変更前情報貼り付け先!PY57="","追加","×")))</f>
        <v/>
      </c>
      <c r="PZ57" t="str">
        <f>IF(OR(【Step1】変更前情報貼り付け先!$A57="",PZ$1=""),"",IF(【Step1】変更前情報貼り付け先!PZ57=【Step2】変更後情報貼り付け先!PZ57,"〇",IF(【Step1】変更前情報貼り付け先!PZ57="","追加","×")))</f>
        <v/>
      </c>
      <c r="QA57" t="str">
        <f>IF(OR(【Step1】変更前情報貼り付け先!$A57="",QA$1=""),"",IF(【Step1】変更前情報貼り付け先!QA57=【Step2】変更後情報貼り付け先!QA57,"〇",IF(【Step1】変更前情報貼り付け先!QA57="","追加","×")))</f>
        <v/>
      </c>
      <c r="QB57" t="str">
        <f>IF(OR(【Step1】変更前情報貼り付け先!$A57="",QB$1=""),"",IF(【Step1】変更前情報貼り付け先!QB57=【Step2】変更後情報貼り付け先!QB57,"〇",IF(【Step1】変更前情報貼り付け先!QB57="","追加","×")))</f>
        <v/>
      </c>
      <c r="QC57" t="str">
        <f>IF(OR(【Step1】変更前情報貼り付け先!$A57="",QC$1=""),"",IF(【Step1】変更前情報貼り付け先!QC57=【Step2】変更後情報貼り付け先!QC57,"〇",IF(【Step1】変更前情報貼り付け先!QC57="","追加","×")))</f>
        <v/>
      </c>
      <c r="QD57" t="str">
        <f>IF(OR(【Step1】変更前情報貼り付け先!$A57="",QD$1=""),"",IF(【Step1】変更前情報貼り付け先!QD57=【Step2】変更後情報貼り付け先!QD57,"〇",IF(【Step1】変更前情報貼り付け先!QD57="","追加","×")))</f>
        <v/>
      </c>
      <c r="QE57" t="str">
        <f>IF(OR(【Step1】変更前情報貼り付け先!$A57="",QE$1=""),"",IF(【Step1】変更前情報貼り付け先!QE57=【Step2】変更後情報貼り付け先!QE57,"〇",IF(【Step1】変更前情報貼り付け先!QE57="","追加","×")))</f>
        <v/>
      </c>
      <c r="QF57" t="str">
        <f>IF(OR(【Step1】変更前情報貼り付け先!$A57="",QF$1=""),"",IF(【Step1】変更前情報貼り付け先!QF57=【Step2】変更後情報貼り付け先!QF57,"〇",IF(【Step1】変更前情報貼り付け先!QF57="","追加","×")))</f>
        <v/>
      </c>
      <c r="QG57" t="str">
        <f>IF(OR(【Step1】変更前情報貼り付け先!$A57="",QG$1=""),"",IF(【Step1】変更前情報貼り付け先!QG57=【Step2】変更後情報貼り付け先!QG57,"〇",IF(【Step1】変更前情報貼り付け先!QG57="","追加","×")))</f>
        <v/>
      </c>
      <c r="QH57" t="str">
        <f>IF(OR(【Step1】変更前情報貼り付け先!$A57="",QH$1=""),"",IF(【Step1】変更前情報貼り付け先!QH57=【Step2】変更後情報貼り付け先!QH57,"〇",IF(【Step1】変更前情報貼り付け先!QH57="","追加","×")))</f>
        <v/>
      </c>
      <c r="QI57" t="str">
        <f>IF(OR(【Step1】変更前情報貼り付け先!$A57="",QI$1=""),"",IF(【Step1】変更前情報貼り付け先!QI57=【Step2】変更後情報貼り付け先!QI57,"〇",IF(【Step1】変更前情報貼り付け先!QI57="","追加","×")))</f>
        <v/>
      </c>
      <c r="QJ57" t="str">
        <f>IF(OR(【Step1】変更前情報貼り付け先!$A57="",QJ$1=""),"",IF(【Step1】変更前情報貼り付け先!QJ57=【Step2】変更後情報貼り付け先!QJ57,"〇",IF(【Step1】変更前情報貼り付け先!QJ57="","追加","×")))</f>
        <v/>
      </c>
      <c r="QK57" t="str">
        <f>IF(OR(【Step1】変更前情報貼り付け先!$A57="",QK$1=""),"",IF(【Step1】変更前情報貼り付け先!QK57=【Step2】変更後情報貼り付け先!QK57,"〇",IF(【Step1】変更前情報貼り付け先!QK57="","追加","×")))</f>
        <v/>
      </c>
      <c r="QL57" t="str">
        <f>IF(OR(【Step1】変更前情報貼り付け先!$A57="",QL$1=""),"",IF(【Step1】変更前情報貼り付け先!QL57=【Step2】変更後情報貼り付け先!QL57,"〇",IF(【Step1】変更前情報貼り付け先!QL57="","追加","×")))</f>
        <v/>
      </c>
      <c r="QM57" t="str">
        <f>IF(OR(【Step1】変更前情報貼り付け先!$A57="",QM$1=""),"",IF(【Step1】変更前情報貼り付け先!QM57=【Step2】変更後情報貼り付け先!QM57,"〇",IF(【Step1】変更前情報貼り付け先!QM57="","追加","×")))</f>
        <v/>
      </c>
      <c r="QN57" t="str">
        <f>IF(OR(【Step1】変更前情報貼り付け先!$A57="",QN$1=""),"",IF(【Step1】変更前情報貼り付け先!QN57=【Step2】変更後情報貼り付け先!QN57,"〇",IF(【Step1】変更前情報貼り付け先!QN57="","追加","×")))</f>
        <v/>
      </c>
      <c r="QO57" t="str">
        <f>IF(OR(【Step1】変更前情報貼り付け先!$A57="",QO$1=""),"",IF(【Step1】変更前情報貼り付け先!QO57=【Step2】変更後情報貼り付け先!QO57,"〇",IF(【Step1】変更前情報貼り付け先!QO57="","追加","×")))</f>
        <v/>
      </c>
      <c r="QP57" t="str">
        <f>IF(OR(【Step1】変更前情報貼り付け先!$A57="",QP$1=""),"",IF(【Step1】変更前情報貼り付け先!QP57=【Step2】変更後情報貼り付け先!QP57,"〇",IF(【Step1】変更前情報貼り付け先!QP57="","追加","×")))</f>
        <v/>
      </c>
      <c r="QQ57" t="str">
        <f>IF(OR(【Step1】変更前情報貼り付け先!$A57="",QQ$1=""),"",IF(【Step1】変更前情報貼り付け先!QQ57=【Step2】変更後情報貼り付け先!QQ57,"〇",IF(【Step1】変更前情報貼り付け先!QQ57="","追加","×")))</f>
        <v/>
      </c>
      <c r="QR57" t="str">
        <f>IF(OR(【Step1】変更前情報貼り付け先!$A57="",QR$1=""),"",IF(【Step1】変更前情報貼り付け先!QR57=【Step2】変更後情報貼り付け先!QR57,"〇",IF(【Step1】変更前情報貼り付け先!QR57="","追加","×")))</f>
        <v/>
      </c>
      <c r="QS57" t="str">
        <f>IF(OR(【Step1】変更前情報貼り付け先!$A57="",QS$1=""),"",IF(【Step1】変更前情報貼り付け先!QS57=【Step2】変更後情報貼り付け先!QS57,"〇",IF(【Step1】変更前情報貼り付け先!QS57="","追加","×")))</f>
        <v/>
      </c>
      <c r="QT57" t="str">
        <f>IF(OR(【Step1】変更前情報貼り付け先!$A57="",QT$1=""),"",IF(【Step1】変更前情報貼り付け先!QT57=【Step2】変更後情報貼り付け先!QT57,"〇",IF(【Step1】変更前情報貼り付け先!QT57="","追加","×")))</f>
        <v/>
      </c>
      <c r="QU57" t="str">
        <f>IF(OR(【Step1】変更前情報貼り付け先!$A57="",QU$1=""),"",IF(【Step1】変更前情報貼り付け先!QU57=【Step2】変更後情報貼り付け先!QU57,"〇",IF(【Step1】変更前情報貼り付け先!QU57="","追加","×")))</f>
        <v/>
      </c>
      <c r="QV57" t="str">
        <f>IF(OR(【Step1】変更前情報貼り付け先!$A57="",QV$1=""),"",IF(【Step1】変更前情報貼り付け先!QV57=【Step2】変更後情報貼り付け先!QV57,"〇",IF(【Step1】変更前情報貼り付け先!QV57="","追加","×")))</f>
        <v/>
      </c>
      <c r="QW57" t="str">
        <f>IF(OR(【Step1】変更前情報貼り付け先!$A57="",QW$1=""),"",IF(【Step1】変更前情報貼り付け先!QW57=【Step2】変更後情報貼り付け先!QW57,"〇",IF(【Step1】変更前情報貼り付け先!QW57="","追加","×")))</f>
        <v/>
      </c>
      <c r="QX57" t="str">
        <f>IF(OR(【Step1】変更前情報貼り付け先!$A57="",QX$1=""),"",IF(【Step1】変更前情報貼り付け先!QX57=【Step2】変更後情報貼り付け先!QX57,"〇",IF(【Step1】変更前情報貼り付け先!QX57="","追加","×")))</f>
        <v/>
      </c>
      <c r="QY57" t="str">
        <f>IF(OR(【Step1】変更前情報貼り付け先!$A57="",QY$1=""),"",IF(【Step1】変更前情報貼り付け先!QY57=【Step2】変更後情報貼り付け先!QY57,"〇",IF(【Step1】変更前情報貼り付け先!QY57="","追加","×")))</f>
        <v/>
      </c>
      <c r="QZ57" t="str">
        <f>IF(OR(【Step1】変更前情報貼り付け先!$A57="",QZ$1=""),"",IF(【Step1】変更前情報貼り付け先!QZ57=【Step2】変更後情報貼り付け先!QZ57,"〇",IF(【Step1】変更前情報貼り付け先!QZ57="","追加","×")))</f>
        <v/>
      </c>
      <c r="RA57" t="str">
        <f>IF(OR(【Step1】変更前情報貼り付け先!$A57="",RA$1=""),"",IF(【Step1】変更前情報貼り付け先!RA57=【Step2】変更後情報貼り付け先!RA57,"〇",IF(【Step1】変更前情報貼り付け先!RA57="","追加","×")))</f>
        <v/>
      </c>
      <c r="RB57" t="str">
        <f>IF(OR(【Step1】変更前情報貼り付け先!$A57="",RB$1=""),"",IF(【Step1】変更前情報貼り付け先!RB57=【Step2】変更後情報貼り付け先!RB57,"〇",IF(【Step1】変更前情報貼り付け先!RB57="","追加","×")))</f>
        <v/>
      </c>
      <c r="RC57" t="str">
        <f>IF(OR(【Step1】変更前情報貼り付け先!$A57="",RC$1=""),"",IF(【Step1】変更前情報貼り付け先!RC57=【Step2】変更後情報貼り付け先!RC57,"〇",IF(【Step1】変更前情報貼り付け先!RC57="","追加","×")))</f>
        <v/>
      </c>
      <c r="RD57" t="str">
        <f>IF(OR(【Step1】変更前情報貼り付け先!$A57="",RD$1=""),"",IF(【Step1】変更前情報貼り付け先!RD57=【Step2】変更後情報貼り付け先!RD57,"〇",IF(【Step1】変更前情報貼り付け先!RD57="","追加","×")))</f>
        <v/>
      </c>
      <c r="RE57" t="str">
        <f>IF(OR(【Step1】変更前情報貼り付け先!$A57="",RE$1=""),"",IF(【Step1】変更前情報貼り付け先!RE57=【Step2】変更後情報貼り付け先!RE57,"〇",IF(【Step1】変更前情報貼り付け先!RE57="","追加","×")))</f>
        <v/>
      </c>
      <c r="RF57" t="str">
        <f>IF(OR(【Step1】変更前情報貼り付け先!$A57="",RF$1=""),"",IF(【Step1】変更前情報貼り付け先!RF57=【Step2】変更後情報貼り付け先!RF57,"〇",IF(【Step1】変更前情報貼り付け先!RF57="","追加","×")))</f>
        <v/>
      </c>
      <c r="RG57" t="str">
        <f>IF(OR(【Step1】変更前情報貼り付け先!$A57="",RG$1=""),"",IF(【Step1】変更前情報貼り付け先!RG57=【Step2】変更後情報貼り付け先!RG57,"〇",IF(【Step1】変更前情報貼り付け先!RG57="","追加","×")))</f>
        <v/>
      </c>
      <c r="RH57" t="str">
        <f>IF(OR(【Step1】変更前情報貼り付け先!$A57="",RH$1=""),"",IF(【Step1】変更前情報貼り付け先!RH57=【Step2】変更後情報貼り付け先!RH57,"〇",IF(【Step1】変更前情報貼り付け先!RH57="","追加","×")))</f>
        <v/>
      </c>
      <c r="RI57" t="str">
        <f>IF(OR(【Step1】変更前情報貼り付け先!$A57="",RI$1=""),"",IF(【Step1】変更前情報貼り付け先!RI57=【Step2】変更後情報貼り付け先!RI57,"〇",IF(【Step1】変更前情報貼り付け先!RI57="","追加","×")))</f>
        <v/>
      </c>
      <c r="RJ57" t="str">
        <f>IF(OR(【Step1】変更前情報貼り付け先!$A57="",RJ$1=""),"",IF(【Step1】変更前情報貼り付け先!RJ57=【Step2】変更後情報貼り付け先!RJ57,"〇",IF(【Step1】変更前情報貼り付け先!RJ57="","追加","×")))</f>
        <v/>
      </c>
      <c r="RK57" t="str">
        <f>IF(OR(【Step1】変更前情報貼り付け先!$A57="",RK$1=""),"",IF(【Step1】変更前情報貼り付け先!RK57=【Step2】変更後情報貼り付け先!RK57,"〇",IF(【Step1】変更前情報貼り付け先!RK57="","追加","×")))</f>
        <v/>
      </c>
      <c r="RL57" t="str">
        <f>IF(OR(【Step1】変更前情報貼り付け先!$A57="",RL$1=""),"",IF(【Step1】変更前情報貼り付け先!RL57=【Step2】変更後情報貼り付け先!RL57,"〇",IF(【Step1】変更前情報貼り付け先!RL57="","追加","×")))</f>
        <v/>
      </c>
      <c r="RM57" t="str">
        <f>IF(OR(【Step1】変更前情報貼り付け先!$A57="",RM$1=""),"",IF(【Step1】変更前情報貼り付け先!RM57=【Step2】変更後情報貼り付け先!RM57,"〇",IF(【Step1】変更前情報貼り付け先!RM57="","追加","×")))</f>
        <v/>
      </c>
      <c r="RN57" t="str">
        <f>IF(OR(【Step1】変更前情報貼り付け先!$A57="",RN$1=""),"",IF(【Step1】変更前情報貼り付け先!RN57=【Step2】変更後情報貼り付け先!RN57,"〇",IF(【Step1】変更前情報貼り付け先!RN57="","追加","×")))</f>
        <v/>
      </c>
      <c r="RO57" t="str">
        <f>IF(OR(【Step1】変更前情報貼り付け先!$A57="",RO$1=""),"",IF(【Step1】変更前情報貼り付け先!RO57=【Step2】変更後情報貼り付け先!RO57,"〇",IF(【Step1】変更前情報貼り付け先!RO57="","追加","×")))</f>
        <v/>
      </c>
      <c r="RP57" t="str">
        <f>IF(OR(【Step1】変更前情報貼り付け先!$A57="",RP$1=""),"",IF(【Step1】変更前情報貼り付け先!RP57=【Step2】変更後情報貼り付け先!RP57,"〇",IF(【Step1】変更前情報貼り付け先!RP57="","追加","×")))</f>
        <v/>
      </c>
      <c r="RQ57" t="str">
        <f>IF(OR(【Step1】変更前情報貼り付け先!$A57="",RQ$1=""),"",IF(【Step1】変更前情報貼り付け先!RQ57=【Step2】変更後情報貼り付け先!RQ57,"〇",IF(【Step1】変更前情報貼り付け先!RQ57="","追加","×")))</f>
        <v/>
      </c>
      <c r="RR57" t="str">
        <f>IF(OR(【Step1】変更前情報貼り付け先!$A57="",RR$1=""),"",IF(【Step1】変更前情報貼り付け先!RR57=【Step2】変更後情報貼り付け先!RR57,"〇",IF(【Step1】変更前情報貼り付け先!RR57="","追加","×")))</f>
        <v/>
      </c>
      <c r="RS57" t="str">
        <f>IF(OR(【Step1】変更前情報貼り付け先!$A57="",RS$1=""),"",IF(【Step1】変更前情報貼り付け先!RS57=【Step2】変更後情報貼り付け先!RS57,"〇",IF(【Step1】変更前情報貼り付け先!RS57="","追加","×")))</f>
        <v/>
      </c>
      <c r="RT57" t="str">
        <f>IF(OR(【Step1】変更前情報貼り付け先!$A57="",RT$1=""),"",IF(【Step1】変更前情報貼り付け先!RT57=【Step2】変更後情報貼り付け先!RT57,"〇",IF(【Step1】変更前情報貼り付け先!RT57="","追加","×")))</f>
        <v/>
      </c>
      <c r="RU57" t="str">
        <f>IF(OR(【Step1】変更前情報貼り付け先!$A57="",RU$1=""),"",IF(【Step1】変更前情報貼り付け先!RU57=【Step2】変更後情報貼り付け先!RU57,"〇",IF(【Step1】変更前情報貼り付け先!RU57="","追加","×")))</f>
        <v/>
      </c>
      <c r="RV57" t="str">
        <f>IF(OR(【Step1】変更前情報貼り付け先!$A57="",RV$1=""),"",IF(【Step1】変更前情報貼り付け先!RV57=【Step2】変更後情報貼り付け先!RV57,"〇",IF(【Step1】変更前情報貼り付け先!RV57="","追加","×")))</f>
        <v/>
      </c>
      <c r="RW57" t="str">
        <f>IF(OR(【Step1】変更前情報貼り付け先!$A57="",RW$1=""),"",IF(【Step1】変更前情報貼り付け先!RW57=【Step2】変更後情報貼り付け先!RW57,"〇",IF(【Step1】変更前情報貼り付け先!RW57="","追加","×")))</f>
        <v/>
      </c>
      <c r="RX57" t="str">
        <f>IF(OR(【Step1】変更前情報貼り付け先!$A57="",RX$1=""),"",IF(【Step1】変更前情報貼り付け先!RX57=【Step2】変更後情報貼り付け先!RX57,"〇",IF(【Step1】変更前情報貼り付け先!RX57="","追加","×")))</f>
        <v/>
      </c>
      <c r="RY57" t="str">
        <f>IF(OR(【Step1】変更前情報貼り付け先!$A57="",RY$1=""),"",IF(【Step1】変更前情報貼り付け先!RY57=【Step2】変更後情報貼り付け先!RY57,"〇",IF(【Step1】変更前情報貼り付け先!RY57="","追加","×")))</f>
        <v/>
      </c>
      <c r="RZ57" t="str">
        <f>IF(OR(【Step1】変更前情報貼り付け先!$A57="",RZ$1=""),"",IF(【Step1】変更前情報貼り付け先!RZ57=【Step2】変更後情報貼り付け先!RZ57,"〇",IF(【Step1】変更前情報貼り付け先!RZ57="","追加","×")))</f>
        <v/>
      </c>
      <c r="SA57" t="str">
        <f>IF(OR(【Step1】変更前情報貼り付け先!$A57="",SA$1=""),"",IF(【Step1】変更前情報貼り付け先!SA57=【Step2】変更後情報貼り付け先!SA57,"〇",IF(【Step1】変更前情報貼り付け先!SA57="","追加","×")))</f>
        <v/>
      </c>
      <c r="SB57" t="str">
        <f>IF(OR(【Step1】変更前情報貼り付け先!$A57="",SB$1=""),"",IF(【Step1】変更前情報貼り付け先!SB57=【Step2】変更後情報貼り付け先!SB57,"〇",IF(【Step1】変更前情報貼り付け先!SB57="","追加","×")))</f>
        <v/>
      </c>
      <c r="SC57" t="str">
        <f>IF(OR(【Step1】変更前情報貼り付け先!$A57="",SC$1=""),"",IF(【Step1】変更前情報貼り付け先!SC57=【Step2】変更後情報貼り付け先!SC57,"〇",IF(【Step1】変更前情報貼り付け先!SC57="","追加","×")))</f>
        <v/>
      </c>
      <c r="SD57" t="str">
        <f>IF(OR(【Step1】変更前情報貼り付け先!$A57="",SD$1=""),"",IF(【Step1】変更前情報貼り付け先!SD57=【Step2】変更後情報貼り付け先!SD57,"〇",IF(【Step1】変更前情報貼り付け先!SD57="","追加","×")))</f>
        <v/>
      </c>
      <c r="SE57" t="str">
        <f>IF(OR(【Step1】変更前情報貼り付け先!$A57="",SE$1=""),"",IF(【Step1】変更前情報貼り付け先!SE57=【Step2】変更後情報貼り付け先!SE57,"〇",IF(【Step1】変更前情報貼り付け先!SE57="","追加","×")))</f>
        <v/>
      </c>
      <c r="SF57" t="str">
        <f>IF(OR(【Step1】変更前情報貼り付け先!$A57="",SF$1=""),"",IF(【Step1】変更前情報貼り付け先!SF57=【Step2】変更後情報貼り付け先!SF57,"〇",IF(【Step1】変更前情報貼り付け先!SF57="","追加","×")))</f>
        <v/>
      </c>
      <c r="SG57" t="str">
        <f>IF(OR(【Step1】変更前情報貼り付け先!$A57="",SG$1=""),"",IF(【Step1】変更前情報貼り付け先!SG57=【Step2】変更後情報貼り付け先!SG57,"〇",IF(【Step1】変更前情報貼り付け先!SG57="","追加","×")))</f>
        <v/>
      </c>
      <c r="SH57" t="str">
        <f>IF(OR(【Step1】変更前情報貼り付け先!$A57="",SH$1=""),"",IF(【Step1】変更前情報貼り付け先!SH57=【Step2】変更後情報貼り付け先!SH57,"〇",IF(【Step1】変更前情報貼り付け先!SH57="","追加","×")))</f>
        <v/>
      </c>
      <c r="SI57" t="str">
        <f>IF(OR(【Step1】変更前情報貼り付け先!$A57="",SI$1=""),"",IF(【Step1】変更前情報貼り付け先!SI57=【Step2】変更後情報貼り付け先!SI57,"〇",IF(【Step1】変更前情報貼り付け先!SI57="","追加","×")))</f>
        <v/>
      </c>
      <c r="SJ57" t="str">
        <f>IF(OR(【Step1】変更前情報貼り付け先!$A57="",SJ$1=""),"",IF(【Step1】変更前情報貼り付け先!SJ57=【Step2】変更後情報貼り付け先!SJ57,"〇",IF(【Step1】変更前情報貼り付け先!SJ57="","追加","×")))</f>
        <v/>
      </c>
      <c r="SK57" t="str">
        <f>IF(OR(【Step1】変更前情報貼り付け先!$A57="",SK$1=""),"",IF(【Step1】変更前情報貼り付け先!SK57=【Step2】変更後情報貼り付け先!SK57,"〇",IF(【Step1】変更前情報貼り付け先!SK57="","追加","×")))</f>
        <v/>
      </c>
      <c r="SL57" t="str">
        <f>IF(OR(【Step1】変更前情報貼り付け先!$A57="",SL$1=""),"",IF(【Step1】変更前情報貼り付け先!SL57=【Step2】変更後情報貼り付け先!SL57,"〇",IF(【Step1】変更前情報貼り付け先!SL57="","追加","×")))</f>
        <v/>
      </c>
      <c r="SM57" t="str">
        <f>IF(OR(【Step1】変更前情報貼り付け先!$A57="",SM$1=""),"",IF(【Step1】変更前情報貼り付け先!SM57=【Step2】変更後情報貼り付け先!SM57,"〇",IF(【Step1】変更前情報貼り付け先!SM57="","追加","×")))</f>
        <v/>
      </c>
      <c r="SN57" t="str">
        <f>IF(OR(【Step1】変更前情報貼り付け先!$A57="",SN$1=""),"",IF(【Step1】変更前情報貼り付け先!SN57=【Step2】変更後情報貼り付け先!SN57,"〇",IF(【Step1】変更前情報貼り付け先!SN57="","追加","×")))</f>
        <v/>
      </c>
      <c r="SO57" t="str">
        <f>IF(OR(【Step1】変更前情報貼り付け先!$A57="",SO$1=""),"",IF(【Step1】変更前情報貼り付け先!SO57=【Step2】変更後情報貼り付け先!SO57,"〇",IF(【Step1】変更前情報貼り付け先!SO57="","追加","×")))</f>
        <v/>
      </c>
      <c r="SP57" t="str">
        <f>IF(OR(【Step1】変更前情報貼り付け先!$A57="",SP$1=""),"",IF(【Step1】変更前情報貼り付け先!SP57=【Step2】変更後情報貼り付け先!SP57,"〇",IF(【Step1】変更前情報貼り付け先!SP57="","追加","×")))</f>
        <v/>
      </c>
      <c r="SQ57" t="str">
        <f>IF(OR(【Step1】変更前情報貼り付け先!$A57="",SQ$1=""),"",IF(【Step1】変更前情報貼り付け先!SQ57=【Step2】変更後情報貼り付け先!SQ57,"〇",IF(【Step1】変更前情報貼り付け先!SQ57="","追加","×")))</f>
        <v/>
      </c>
      <c r="SR57" t="str">
        <f>IF(OR(【Step1】変更前情報貼り付け先!$A57="",SR$1=""),"",IF(【Step1】変更前情報貼り付け先!SR57=【Step2】変更後情報貼り付け先!SR57,"〇",IF(【Step1】変更前情報貼り付け先!SR57="","追加","×")))</f>
        <v/>
      </c>
      <c r="SS57" t="str">
        <f>IF(OR(【Step1】変更前情報貼り付け先!$A57="",SS$1=""),"",IF(【Step1】変更前情報貼り付け先!SS57=【Step2】変更後情報貼り付け先!SS57,"〇",IF(【Step1】変更前情報貼り付け先!SS57="","追加","×")))</f>
        <v/>
      </c>
      <c r="ST57" t="str">
        <f>IF(OR(【Step1】変更前情報貼り付け先!$A57="",ST$1=""),"",IF(【Step1】変更前情報貼り付け先!ST57=【Step2】変更後情報貼り付け先!ST57,"〇",IF(【Step1】変更前情報貼り付け先!ST57="","追加","×")))</f>
        <v/>
      </c>
      <c r="SU57" t="str">
        <f>IF(OR(【Step1】変更前情報貼り付け先!$A57="",SU$1=""),"",IF(【Step1】変更前情報貼り付け先!SU57=【Step2】変更後情報貼り付け先!SU57,"〇",IF(【Step1】変更前情報貼り付け先!SU57="","追加","×")))</f>
        <v/>
      </c>
      <c r="SV57" t="str">
        <f>IF(OR(【Step1】変更前情報貼り付け先!$A57="",SV$1=""),"",IF(【Step1】変更前情報貼り付け先!SV57=【Step2】変更後情報貼り付け先!SV57,"〇",IF(【Step1】変更前情報貼り付け先!SV57="","追加","×")))</f>
        <v/>
      </c>
      <c r="SW57" t="str">
        <f>IF(OR(【Step1】変更前情報貼り付け先!$A57="",SW$1=""),"",IF(【Step1】変更前情報貼り付け先!SW57=【Step2】変更後情報貼り付け先!SW57,"〇",IF(【Step1】変更前情報貼り付け先!SW57="","追加","×")))</f>
        <v/>
      </c>
      <c r="SX57" t="str">
        <f>IF(OR(【Step1】変更前情報貼り付け先!$A57="",SX$1=""),"",IF(【Step1】変更前情報貼り付け先!SX57=【Step2】変更後情報貼り付け先!SX57,"〇",IF(【Step1】変更前情報貼り付け先!SX57="","追加","×")))</f>
        <v/>
      </c>
      <c r="SY57" t="str">
        <f>IF(OR(【Step1】変更前情報貼り付け先!$A57="",SY$1=""),"",IF(【Step1】変更前情報貼り付け先!SY57=【Step2】変更後情報貼り付け先!SY57,"〇",IF(【Step1】変更前情報貼り付け先!SY57="","追加","×")))</f>
        <v/>
      </c>
      <c r="SZ57" t="str">
        <f>IF(OR(【Step1】変更前情報貼り付け先!$A57="",SZ$1=""),"",IF(【Step1】変更前情報貼り付け先!SZ57=【Step2】変更後情報貼り付け先!SZ57,"〇",IF(【Step1】変更前情報貼り付け先!SZ57="","追加","×")))</f>
        <v/>
      </c>
      <c r="TA57" t="str">
        <f>IF(OR(【Step1】変更前情報貼り付け先!$A57="",TA$1=""),"",IF(【Step1】変更前情報貼り付け先!TA57=【Step2】変更後情報貼り付け先!TA57,"〇",IF(【Step1】変更前情報貼り付け先!TA57="","追加","×")))</f>
        <v/>
      </c>
      <c r="TB57" t="str">
        <f>IF(OR(【Step1】変更前情報貼り付け先!$A57="",TB$1=""),"",IF(【Step1】変更前情報貼り付け先!TB57=【Step2】変更後情報貼り付け先!TB57,"〇",IF(【Step1】変更前情報貼り付け先!TB57="","追加","×")))</f>
        <v/>
      </c>
      <c r="TC57" t="str">
        <f>IF(OR(【Step1】変更前情報貼り付け先!$A57="",TC$1=""),"",IF(【Step1】変更前情報貼り付け先!TC57=【Step2】変更後情報貼り付け先!TC57,"〇",IF(【Step1】変更前情報貼り付け先!TC57="","追加","×")))</f>
        <v/>
      </c>
      <c r="TD57" t="str">
        <f>IF(OR(【Step1】変更前情報貼り付け先!$A57="",TD$1=""),"",IF(【Step1】変更前情報貼り付け先!TD57=【Step2】変更後情報貼り付け先!TD57,"〇",IF(【Step1】変更前情報貼り付け先!TD57="","追加","×")))</f>
        <v/>
      </c>
      <c r="TE57" t="str">
        <f>IF(OR(【Step1】変更前情報貼り付け先!$A57="",TE$1=""),"",IF(【Step1】変更前情報貼り付け先!TE57=【Step2】変更後情報貼り付け先!TE57,"〇",IF(【Step1】変更前情報貼り付け先!TE57="","追加","×")))</f>
        <v/>
      </c>
      <c r="TF57" t="str">
        <f>IF(OR(【Step1】変更前情報貼り付け先!$A57="",TF$1=""),"",IF(【Step1】変更前情報貼り付け先!TF57=【Step2】変更後情報貼り付け先!TF57,"〇",IF(【Step1】変更前情報貼り付け先!TF57="","追加","×")))</f>
        <v/>
      </c>
      <c r="TG57" t="str">
        <f>IF(OR(【Step1】変更前情報貼り付け先!$A57="",TG$1=""),"",IF(【Step1】変更前情報貼り付け先!TG57=【Step2】変更後情報貼り付け先!TG57,"〇",IF(【Step1】変更前情報貼り付け先!TG57="","追加","×")))</f>
        <v/>
      </c>
      <c r="TH57" t="str">
        <f>IF(OR(【Step1】変更前情報貼り付け先!$A57="",TH$1=""),"",IF(【Step1】変更前情報貼り付け先!TH57=【Step2】変更後情報貼り付け先!TH57,"〇",IF(【Step1】変更前情報貼り付け先!TH57="","追加","×")))</f>
        <v/>
      </c>
      <c r="TI57" t="str">
        <f>IF(OR(【Step1】変更前情報貼り付け先!$A57="",TI$1=""),"",IF(【Step1】変更前情報貼り付け先!TI57=【Step2】変更後情報貼り付け先!TI57,"〇",IF(【Step1】変更前情報貼り付け先!TI57="","追加","×")))</f>
        <v/>
      </c>
      <c r="TJ57" t="str">
        <f>IF(OR(【Step1】変更前情報貼り付け先!$A57="",TJ$1=""),"",IF(【Step1】変更前情報貼り付け先!TJ57=【Step2】変更後情報貼り付け先!TJ57,"〇",IF(【Step1】変更前情報貼り付け先!TJ57="","追加","×")))</f>
        <v/>
      </c>
      <c r="TK57" t="str">
        <f>IF(OR(【Step1】変更前情報貼り付け先!$A57="",TK$1=""),"",IF(【Step1】変更前情報貼り付け先!TK57=【Step2】変更後情報貼り付け先!TK57,"〇",IF(【Step1】変更前情報貼り付け先!TK57="","追加","×")))</f>
        <v/>
      </c>
      <c r="TL57" t="str">
        <f>IF(OR(【Step1】変更前情報貼り付け先!$A57="",TL$1=""),"",IF(【Step1】変更前情報貼り付け先!TL57=【Step2】変更後情報貼り付け先!TL57,"〇",IF(【Step1】変更前情報貼り付け先!TL57="","追加","×")))</f>
        <v/>
      </c>
      <c r="TM57" t="str">
        <f>IF(OR(【Step1】変更前情報貼り付け先!$A57="",TM$1=""),"",IF(【Step1】変更前情報貼り付け先!TM57=【Step2】変更後情報貼り付け先!TM57,"〇",IF(【Step1】変更前情報貼り付け先!TM57="","追加","×")))</f>
        <v/>
      </c>
      <c r="TN57" t="str">
        <f>IF(OR(【Step1】変更前情報貼り付け先!$A57="",TN$1=""),"",IF(【Step1】変更前情報貼り付け先!TN57=【Step2】変更後情報貼り付け先!TN57,"〇",IF(【Step1】変更前情報貼り付け先!TN57="","追加","×")))</f>
        <v/>
      </c>
      <c r="TO57" t="str">
        <f>IF(OR(【Step1】変更前情報貼り付け先!$A57="",TO$1=""),"",IF(【Step1】変更前情報貼り付け先!TO57=【Step2】変更後情報貼り付け先!TO57,"〇",IF(【Step1】変更前情報貼り付け先!TO57="","追加","×")))</f>
        <v/>
      </c>
      <c r="TP57" t="str">
        <f>IF(OR(【Step1】変更前情報貼り付け先!$A57="",TP$1=""),"",IF(【Step1】変更前情報貼り付け先!TP57=【Step2】変更後情報貼り付け先!TP57,"〇",IF(【Step1】変更前情報貼り付け先!TP57="","追加","×")))</f>
        <v/>
      </c>
      <c r="TQ57" t="str">
        <f>IF(OR(【Step1】変更前情報貼り付け先!$A57="",TQ$1=""),"",IF(【Step1】変更前情報貼り付け先!TQ57=【Step2】変更後情報貼り付け先!TQ57,"〇",IF(【Step1】変更前情報貼り付け先!TQ57="","追加","×")))</f>
        <v/>
      </c>
      <c r="TR57" t="str">
        <f>IF(OR(【Step1】変更前情報貼り付け先!$A57="",TR$1=""),"",IF(【Step1】変更前情報貼り付け先!TR57=【Step2】変更後情報貼り付け先!TR57,"〇",IF(【Step1】変更前情報貼り付け先!TR57="","追加","×")))</f>
        <v/>
      </c>
      <c r="TS57" t="str">
        <f>IF(OR(【Step1】変更前情報貼り付け先!$A57="",TS$1=""),"",IF(【Step1】変更前情報貼り付け先!TS57=【Step2】変更後情報貼り付け先!TS57,"〇",IF(【Step1】変更前情報貼り付け先!TS57="","追加","×")))</f>
        <v/>
      </c>
      <c r="TT57" t="str">
        <f>IF(OR(【Step1】変更前情報貼り付け先!$A57="",TT$1=""),"",IF(【Step1】変更前情報貼り付け先!TT57=【Step2】変更後情報貼り付け先!TT57,"〇",IF(【Step1】変更前情報貼り付け先!TT57="","追加","×")))</f>
        <v/>
      </c>
      <c r="TU57" t="str">
        <f>IF(OR(【Step1】変更前情報貼り付け先!$A57="",TU$1=""),"",IF(【Step1】変更前情報貼り付け先!TU57=【Step2】変更後情報貼り付け先!TU57,"〇",IF(【Step1】変更前情報貼り付け先!TU57="","追加","×")))</f>
        <v/>
      </c>
      <c r="TV57" t="str">
        <f>IF(OR(【Step1】変更前情報貼り付け先!$A57="",TV$1=""),"",IF(【Step1】変更前情報貼り付け先!TV57=【Step2】変更後情報貼り付け先!TV57,"〇",IF(【Step1】変更前情報貼り付け先!TV57="","追加","×")))</f>
        <v/>
      </c>
      <c r="TW57" t="str">
        <f>IF(OR(【Step1】変更前情報貼り付け先!$A57="",TW$1=""),"",IF(【Step1】変更前情報貼り付け先!TW57=【Step2】変更後情報貼り付け先!TW57,"〇",IF(【Step1】変更前情報貼り付け先!TW57="","追加","×")))</f>
        <v/>
      </c>
    </row>
    <row r="58" spans="1:543">
      <c r="A58" t="str">
        <f>IF(OR(【Step1】変更前情報貼り付け先!$A58="",A$1=""),"",IF(【Step1】変更前情報貼り付け先!A58=【Step2】変更後情報貼り付け先!A58,"〇",IF(【Step1】変更前情報貼り付け先!A58="","追加","×")))</f>
        <v/>
      </c>
      <c r="B58" t="str">
        <f>IF(OR(【Step1】変更前情報貼り付け先!$A58="",B$1=""),"",IF(【Step1】変更前情報貼り付け先!B58=【Step2】変更後情報貼り付け先!B58,"〇",IF(【Step1】変更前情報貼り付け先!B58="","追加","×")))</f>
        <v/>
      </c>
      <c r="C58" t="str">
        <f>IF(OR(【Step1】変更前情報貼り付け先!$A58="",C$1=""),"",IF(【Step1】変更前情報貼り付け先!C58=【Step2】変更後情報貼り付け先!C58,"〇",IF(【Step1】変更前情報貼り付け先!C58="","追加","×")))</f>
        <v/>
      </c>
      <c r="D58" t="str">
        <f>IF(OR(【Step1】変更前情報貼り付け先!$A58="",D$1=""),"",IF(【Step1】変更前情報貼り付け先!D58=【Step2】変更後情報貼り付け先!D58,"〇",IF(【Step1】変更前情報貼り付け先!D58="","追加","×")))</f>
        <v/>
      </c>
      <c r="E58" t="str">
        <f>IF(OR(【Step1】変更前情報貼り付け先!$A58="",E$1=""),"",IF(【Step1】変更前情報貼り付け先!E58=【Step2】変更後情報貼り付け先!E58,"〇",IF(【Step1】変更前情報貼り付け先!E58="","追加","×")))</f>
        <v/>
      </c>
      <c r="F58" t="str">
        <f>IF(OR(【Step1】変更前情報貼り付け先!$A58="",F$1=""),"",IF(【Step1】変更前情報貼り付け先!F58=【Step2】変更後情報貼り付け先!F58,"〇",IF(【Step1】変更前情報貼り付け先!F58="","追加","×")))</f>
        <v/>
      </c>
      <c r="G58" t="str">
        <f>IF(OR(【Step1】変更前情報貼り付け先!$A58="",G$1=""),"",IF(【Step1】変更前情報貼り付け先!G58=【Step2】変更後情報貼り付け先!G58,"〇",IF(【Step1】変更前情報貼り付け先!G58="","追加","×")))</f>
        <v/>
      </c>
      <c r="H58" t="str">
        <f>IF(OR(【Step1】変更前情報貼り付け先!$A58="",H$1=""),"",IF(【Step1】変更前情報貼り付け先!H58=【Step2】変更後情報貼り付け先!H58,"〇",IF(【Step1】変更前情報貼り付け先!H58="","追加","×")))</f>
        <v/>
      </c>
      <c r="I58" t="str">
        <f>IF(OR(【Step1】変更前情報貼り付け先!$A58="",I$1=""),"",IF(【Step1】変更前情報貼り付け先!I58=【Step2】変更後情報貼り付け先!I58,"〇",IF(【Step1】変更前情報貼り付け先!I58="","追加","×")))</f>
        <v/>
      </c>
      <c r="J58" t="str">
        <f>IF(OR(【Step1】変更前情報貼り付け先!$A58="",J$1=""),"",IF(【Step1】変更前情報貼り付け先!J58=【Step2】変更後情報貼り付け先!J58,"〇",IF(【Step1】変更前情報貼り付け先!J58="","追加","×")))</f>
        <v/>
      </c>
      <c r="K58" t="str">
        <f>IF(OR(【Step1】変更前情報貼り付け先!$A58="",K$1=""),"",IF(【Step1】変更前情報貼り付け先!K58=【Step2】変更後情報貼り付け先!K58,"〇",IF(【Step1】変更前情報貼り付け先!K58="","追加","×")))</f>
        <v/>
      </c>
      <c r="L58" t="str">
        <f>IF(OR(【Step1】変更前情報貼り付け先!$A58="",L$1=""),"",IF(【Step1】変更前情報貼り付け先!L58=【Step2】変更後情報貼り付け先!L58,"〇",IF(【Step1】変更前情報貼り付け先!L58="","追加","×")))</f>
        <v/>
      </c>
      <c r="M58" t="str">
        <f>IF(OR(【Step1】変更前情報貼り付け先!$A58="",M$1=""),"",IF(【Step1】変更前情報貼り付け先!M58=【Step2】変更後情報貼り付け先!M58,"〇",IF(【Step1】変更前情報貼り付け先!M58="","追加","×")))</f>
        <v/>
      </c>
      <c r="N58" t="str">
        <f>IF(OR(【Step1】変更前情報貼り付け先!$A58="",N$1=""),"",IF(【Step1】変更前情報貼り付け先!N58=【Step2】変更後情報貼り付け先!N58,"〇",IF(【Step1】変更前情報貼り付け先!N58="","追加","×")))</f>
        <v/>
      </c>
      <c r="O58" t="str">
        <f>IF(OR(【Step1】変更前情報貼り付け先!$A58="",O$1=""),"",IF(【Step1】変更前情報貼り付け先!O58=【Step2】変更後情報貼り付け先!O58,"〇",IF(【Step1】変更前情報貼り付け先!O58="","追加","×")))</f>
        <v/>
      </c>
      <c r="P58" t="str">
        <f>IF(OR(【Step1】変更前情報貼り付け先!$A58="",P$1=""),"",IF(【Step1】変更前情報貼り付け先!P58=【Step2】変更後情報貼り付け先!P58,"〇",IF(【Step1】変更前情報貼り付け先!P58="","追加","×")))</f>
        <v/>
      </c>
      <c r="Q58" t="str">
        <f>IF(OR(【Step1】変更前情報貼り付け先!$A58="",Q$1=""),"",IF(【Step1】変更前情報貼り付け先!Q58=【Step2】変更後情報貼り付け先!Q58,"〇",IF(【Step1】変更前情報貼り付け先!Q58="","追加","×")))</f>
        <v/>
      </c>
      <c r="R58" t="str">
        <f>IF(OR(【Step1】変更前情報貼り付け先!$A58="",R$1=""),"",IF(【Step1】変更前情報貼り付け先!R58=【Step2】変更後情報貼り付け先!R58,"〇",IF(【Step1】変更前情報貼り付け先!R58="","追加","×")))</f>
        <v/>
      </c>
      <c r="S58" t="str">
        <f>IF(OR(【Step1】変更前情報貼り付け先!$A58="",S$1=""),"",IF(【Step1】変更前情報貼り付け先!S58=【Step2】変更後情報貼り付け先!S58,"〇",IF(【Step1】変更前情報貼り付け先!S58="","追加","×")))</f>
        <v/>
      </c>
      <c r="T58" t="str">
        <f>IF(OR(【Step1】変更前情報貼り付け先!$A58="",T$1=""),"",IF(【Step1】変更前情報貼り付け先!T58=【Step2】変更後情報貼り付け先!T58,"〇",IF(【Step1】変更前情報貼り付け先!T58="","追加","×")))</f>
        <v/>
      </c>
      <c r="U58" t="str">
        <f>IF(OR(【Step1】変更前情報貼り付け先!$A58="",U$1=""),"",IF(【Step1】変更前情報貼り付け先!U58=【Step2】変更後情報貼り付け先!U58,"〇",IF(【Step1】変更前情報貼り付け先!U58="","追加","×")))</f>
        <v/>
      </c>
      <c r="V58" t="str">
        <f>IF(OR(【Step1】変更前情報貼り付け先!$A58="",V$1=""),"",IF(【Step1】変更前情報貼り付け先!V58=【Step2】変更後情報貼り付け先!V58,"〇",IF(【Step1】変更前情報貼り付け先!V58="","追加","×")))</f>
        <v/>
      </c>
      <c r="W58" t="str">
        <f>IF(OR(【Step1】変更前情報貼り付け先!$A58="",W$1=""),"",IF(【Step1】変更前情報貼り付け先!W58=【Step2】変更後情報貼り付け先!W58,"〇",IF(【Step1】変更前情報貼り付け先!W58="","追加","×")))</f>
        <v/>
      </c>
      <c r="X58" t="str">
        <f>IF(OR(【Step1】変更前情報貼り付け先!$A58="",X$1=""),"",IF(【Step1】変更前情報貼り付け先!X58=【Step2】変更後情報貼り付け先!X58,"〇",IF(【Step1】変更前情報貼り付け先!X58="","追加","×")))</f>
        <v/>
      </c>
      <c r="Y58" t="str">
        <f>IF(OR(【Step1】変更前情報貼り付け先!$A58="",Y$1=""),"",IF(【Step1】変更前情報貼り付け先!Y58=【Step2】変更後情報貼り付け先!Y58,"〇",IF(【Step1】変更前情報貼り付け先!Y58="","追加","×")))</f>
        <v/>
      </c>
      <c r="Z58" t="str">
        <f>IF(OR(【Step1】変更前情報貼り付け先!$A58="",Z$1=""),"",IF(【Step1】変更前情報貼り付け先!Z58=【Step2】変更後情報貼り付け先!Z58,"〇",IF(【Step1】変更前情報貼り付け先!Z58="","追加","×")))</f>
        <v/>
      </c>
      <c r="AA58" t="str">
        <f>IF(OR(【Step1】変更前情報貼り付け先!$A58="",AA$1=""),"",IF(【Step1】変更前情報貼り付け先!AA58=【Step2】変更後情報貼り付け先!AA58,"〇",IF(【Step1】変更前情報貼り付け先!AA58="","追加","×")))</f>
        <v/>
      </c>
      <c r="AB58" t="str">
        <f>IF(OR(【Step1】変更前情報貼り付け先!$A58="",AB$1=""),"",IF(【Step1】変更前情報貼り付け先!AB58=【Step2】変更後情報貼り付け先!AB58,"〇",IF(【Step1】変更前情報貼り付け先!AB58="","追加","×")))</f>
        <v/>
      </c>
      <c r="AC58" t="str">
        <f>IF(OR(【Step1】変更前情報貼り付け先!$A58="",AC$1=""),"",IF(【Step1】変更前情報貼り付け先!AC58=【Step2】変更後情報貼り付け先!AC58,"〇",IF(【Step1】変更前情報貼り付け先!AC58="","追加","×")))</f>
        <v/>
      </c>
      <c r="AD58" t="str">
        <f>IF(OR(【Step1】変更前情報貼り付け先!$A58="",AD$1=""),"",IF(【Step1】変更前情報貼り付け先!AD58=【Step2】変更後情報貼り付け先!AD58,"〇",IF(【Step1】変更前情報貼り付け先!AD58="","追加","×")))</f>
        <v/>
      </c>
      <c r="AE58" t="str">
        <f>IF(OR(【Step1】変更前情報貼り付け先!$A58="",AE$1=""),"",IF(【Step1】変更前情報貼り付け先!AE58=【Step2】変更後情報貼り付け先!AE58,"〇",IF(【Step1】変更前情報貼り付け先!AE58="","追加","×")))</f>
        <v/>
      </c>
      <c r="AF58" t="str">
        <f>IF(OR(【Step1】変更前情報貼り付け先!$A58="",AF$1=""),"",IF(【Step1】変更前情報貼り付け先!AF58=【Step2】変更後情報貼り付け先!AF58,"〇",IF(【Step1】変更前情報貼り付け先!AF58="","追加","×")))</f>
        <v/>
      </c>
      <c r="AG58" t="str">
        <f>IF(OR(【Step1】変更前情報貼り付け先!$A58="",AG$1=""),"",IF(【Step1】変更前情報貼り付け先!AG58=【Step2】変更後情報貼り付け先!AG58,"〇",IF(【Step1】変更前情報貼り付け先!AG58="","追加","×")))</f>
        <v/>
      </c>
      <c r="AH58" t="str">
        <f>IF(OR(【Step1】変更前情報貼り付け先!$A58="",AH$1=""),"",IF(【Step1】変更前情報貼り付け先!AH58=【Step2】変更後情報貼り付け先!AH58,"〇",IF(【Step1】変更前情報貼り付け先!AH58="","追加","×")))</f>
        <v/>
      </c>
      <c r="AI58" t="str">
        <f>IF(OR(【Step1】変更前情報貼り付け先!$A58="",AI$1=""),"",IF(【Step1】変更前情報貼り付け先!AI58=【Step2】変更後情報貼り付け先!AI58,"〇",IF(【Step1】変更前情報貼り付け先!AI58="","追加","×")))</f>
        <v/>
      </c>
      <c r="AJ58" t="str">
        <f>IF(OR(【Step1】変更前情報貼り付け先!$A58="",AJ$1=""),"",IF(【Step1】変更前情報貼り付け先!AJ58=【Step2】変更後情報貼り付け先!AJ58,"〇",IF(【Step1】変更前情報貼り付け先!AJ58="","追加","×")))</f>
        <v/>
      </c>
      <c r="AK58" t="str">
        <f>IF(OR(【Step1】変更前情報貼り付け先!$A58="",AK$1=""),"",IF(【Step1】変更前情報貼り付け先!AK58=【Step2】変更後情報貼り付け先!AK58,"〇",IF(【Step1】変更前情報貼り付け先!AK58="","追加","×")))</f>
        <v/>
      </c>
      <c r="AL58" t="str">
        <f>IF(OR(【Step1】変更前情報貼り付け先!$A58="",AL$1=""),"",IF(【Step1】変更前情報貼り付け先!AL58=【Step2】変更後情報貼り付け先!AL58,"〇",IF(【Step1】変更前情報貼り付け先!AL58="","追加","×")))</f>
        <v/>
      </c>
      <c r="AM58" t="str">
        <f>IF(OR(【Step1】変更前情報貼り付け先!$A58="",AM$1=""),"",IF(【Step1】変更前情報貼り付け先!AM58=【Step2】変更後情報貼り付け先!AM58,"〇",IF(【Step1】変更前情報貼り付け先!AM58="","追加","×")))</f>
        <v/>
      </c>
      <c r="AN58" t="str">
        <f>IF(OR(【Step1】変更前情報貼り付け先!$A58="",AN$1=""),"",IF(【Step1】変更前情報貼り付け先!AN58=【Step2】変更後情報貼り付け先!AN58,"〇",IF(【Step1】変更前情報貼り付け先!AN58="","追加","×")))</f>
        <v/>
      </c>
      <c r="AO58" t="str">
        <f>IF(OR(【Step1】変更前情報貼り付け先!$A58="",AO$1=""),"",IF(【Step1】変更前情報貼り付け先!AO58=【Step2】変更後情報貼り付け先!AO58,"〇",IF(【Step1】変更前情報貼り付け先!AO58="","追加","×")))</f>
        <v/>
      </c>
      <c r="AP58" t="str">
        <f>IF(OR(【Step1】変更前情報貼り付け先!$A58="",AP$1=""),"",IF(【Step1】変更前情報貼り付け先!AP58=【Step2】変更後情報貼り付け先!AP58,"〇",IF(【Step1】変更前情報貼り付け先!AP58="","追加","×")))</f>
        <v/>
      </c>
      <c r="AQ58" t="str">
        <f>IF(OR(【Step1】変更前情報貼り付け先!$A58="",AQ$1=""),"",IF(【Step1】変更前情報貼り付け先!AQ58=【Step2】変更後情報貼り付け先!AQ58,"〇",IF(【Step1】変更前情報貼り付け先!AQ58="","追加","×")))</f>
        <v/>
      </c>
      <c r="AR58" t="str">
        <f>IF(OR(【Step1】変更前情報貼り付け先!$A58="",AR$1=""),"",IF(【Step1】変更前情報貼り付け先!AR58=【Step2】変更後情報貼り付け先!AR58,"〇",IF(【Step1】変更前情報貼り付け先!AR58="","追加","×")))</f>
        <v/>
      </c>
      <c r="AS58" t="str">
        <f>IF(OR(【Step1】変更前情報貼り付け先!$A58="",AS$1=""),"",IF(【Step1】変更前情報貼り付け先!AS58=【Step2】変更後情報貼り付け先!AS58,"〇",IF(【Step1】変更前情報貼り付け先!AS58="","追加","×")))</f>
        <v/>
      </c>
      <c r="AT58" t="str">
        <f>IF(OR(【Step1】変更前情報貼り付け先!$A58="",AT$1=""),"",IF(【Step1】変更前情報貼り付け先!AT58=【Step2】変更後情報貼り付け先!AT58,"〇",IF(【Step1】変更前情報貼り付け先!AT58="","追加","×")))</f>
        <v/>
      </c>
      <c r="AU58" t="str">
        <f>IF(OR(【Step1】変更前情報貼り付け先!$A58="",AU$1=""),"",IF(【Step1】変更前情報貼り付け先!AU58=【Step2】変更後情報貼り付け先!AU58,"〇",IF(【Step1】変更前情報貼り付け先!AU58="","追加","×")))</f>
        <v/>
      </c>
      <c r="AV58" t="str">
        <f>IF(OR(【Step1】変更前情報貼り付け先!$A58="",AV$1=""),"",IF(【Step1】変更前情報貼り付け先!AV58=【Step2】変更後情報貼り付け先!AV58,"〇",IF(【Step1】変更前情報貼り付け先!AV58="","追加","×")))</f>
        <v/>
      </c>
      <c r="AW58" t="str">
        <f>IF(OR(【Step1】変更前情報貼り付け先!$A58="",AW$1=""),"",IF(【Step1】変更前情報貼り付け先!AW58=【Step2】変更後情報貼り付け先!AW58,"〇",IF(【Step1】変更前情報貼り付け先!AW58="","追加","×")))</f>
        <v/>
      </c>
      <c r="AX58" t="str">
        <f>IF(OR(【Step1】変更前情報貼り付け先!$A58="",AX$1=""),"",IF(【Step1】変更前情報貼り付け先!AX58=【Step2】変更後情報貼り付け先!AX58,"〇",IF(【Step1】変更前情報貼り付け先!AX58="","追加","×")))</f>
        <v/>
      </c>
      <c r="AY58" t="str">
        <f>IF(OR(【Step1】変更前情報貼り付け先!$A58="",AY$1=""),"",IF(【Step1】変更前情報貼り付け先!AY58=【Step2】変更後情報貼り付け先!AY58,"〇",IF(【Step1】変更前情報貼り付け先!AY58="","追加","×")))</f>
        <v/>
      </c>
      <c r="AZ58" t="str">
        <f>IF(OR(【Step1】変更前情報貼り付け先!$A58="",AZ$1=""),"",IF(【Step1】変更前情報貼り付け先!AZ58=【Step2】変更後情報貼り付け先!AZ58,"〇",IF(【Step1】変更前情報貼り付け先!AZ58="","追加","×")))</f>
        <v/>
      </c>
      <c r="BA58" t="str">
        <f>IF(OR(【Step1】変更前情報貼り付け先!$A58="",BA$1=""),"",IF(【Step1】変更前情報貼り付け先!BA58=【Step2】変更後情報貼り付け先!BA58,"〇",IF(【Step1】変更前情報貼り付け先!BA58="","追加","×")))</f>
        <v/>
      </c>
      <c r="BB58" t="str">
        <f>IF(OR(【Step1】変更前情報貼り付け先!$A58="",BB$1=""),"",IF(【Step1】変更前情報貼り付け先!BB58=【Step2】変更後情報貼り付け先!BB58,"〇",IF(【Step1】変更前情報貼り付け先!BB58="","追加","×")))</f>
        <v/>
      </c>
      <c r="BC58" t="str">
        <f>IF(OR(【Step1】変更前情報貼り付け先!$A58="",BC$1=""),"",IF(【Step1】変更前情報貼り付け先!BC58=【Step2】変更後情報貼り付け先!BC58,"〇",IF(【Step1】変更前情報貼り付け先!BC58="","追加","×")))</f>
        <v/>
      </c>
      <c r="BD58" t="str">
        <f>IF(OR(【Step1】変更前情報貼り付け先!$A58="",BD$1=""),"",IF(【Step1】変更前情報貼り付け先!BD58=【Step2】変更後情報貼り付け先!BD58,"〇",IF(【Step1】変更前情報貼り付け先!BD58="","追加","×")))</f>
        <v/>
      </c>
      <c r="BE58" t="str">
        <f>IF(OR(【Step1】変更前情報貼り付け先!$A58="",BE$1=""),"",IF(【Step1】変更前情報貼り付け先!BE58=【Step2】変更後情報貼り付け先!BE58,"〇",IF(【Step1】変更前情報貼り付け先!BE58="","追加","×")))</f>
        <v/>
      </c>
      <c r="BF58" t="str">
        <f>IF(OR(【Step1】変更前情報貼り付け先!$A58="",BF$1=""),"",IF(【Step1】変更前情報貼り付け先!BF58=【Step2】変更後情報貼り付け先!BF58,"〇",IF(【Step1】変更前情報貼り付け先!BF58="","追加","×")))</f>
        <v/>
      </c>
      <c r="BG58" t="str">
        <f>IF(OR(【Step1】変更前情報貼り付け先!$A58="",BG$1=""),"",IF(【Step1】変更前情報貼り付け先!BG58=【Step2】変更後情報貼り付け先!BG58,"〇",IF(【Step1】変更前情報貼り付け先!BG58="","追加","×")))</f>
        <v/>
      </c>
      <c r="BH58" t="str">
        <f>IF(OR(【Step1】変更前情報貼り付け先!$A58="",BH$1=""),"",IF(【Step1】変更前情報貼り付け先!BH58=【Step2】変更後情報貼り付け先!BH58,"〇",IF(【Step1】変更前情報貼り付け先!BH58="","追加","×")))</f>
        <v/>
      </c>
      <c r="BI58" t="str">
        <f>IF(OR(【Step1】変更前情報貼り付け先!$A58="",BI$1=""),"",IF(【Step1】変更前情報貼り付け先!BI58=【Step2】変更後情報貼り付け先!BI58,"〇",IF(【Step1】変更前情報貼り付け先!BI58="","追加","×")))</f>
        <v/>
      </c>
      <c r="BJ58" t="str">
        <f>IF(OR(【Step1】変更前情報貼り付け先!$A58="",BJ$1=""),"",IF(【Step1】変更前情報貼り付け先!BJ58=【Step2】変更後情報貼り付け先!BJ58,"〇",IF(【Step1】変更前情報貼り付け先!BJ58="","追加","×")))</f>
        <v/>
      </c>
      <c r="BK58" t="str">
        <f>IF(OR(【Step1】変更前情報貼り付け先!$A58="",BK$1=""),"",IF(【Step1】変更前情報貼り付け先!BK58=【Step2】変更後情報貼り付け先!BK58,"〇",IF(【Step1】変更前情報貼り付け先!BK58="","追加","×")))</f>
        <v/>
      </c>
      <c r="BL58" t="str">
        <f>IF(OR(【Step1】変更前情報貼り付け先!$A58="",BL$1=""),"",IF(【Step1】変更前情報貼り付け先!BL58=【Step2】変更後情報貼り付け先!BL58,"〇",IF(【Step1】変更前情報貼り付け先!BL58="","追加","×")))</f>
        <v/>
      </c>
      <c r="BM58" t="str">
        <f>IF(OR(【Step1】変更前情報貼り付け先!$A58="",BM$1=""),"",IF(【Step1】変更前情報貼り付け先!BM58=【Step2】変更後情報貼り付け先!BM58,"〇",IF(【Step1】変更前情報貼り付け先!BM58="","追加","×")))</f>
        <v/>
      </c>
      <c r="BN58" t="str">
        <f>IF(OR(【Step1】変更前情報貼り付け先!$A58="",BN$1=""),"",IF(【Step1】変更前情報貼り付け先!BN58=【Step2】変更後情報貼り付け先!BN58,"〇",IF(【Step1】変更前情報貼り付け先!BN58="","追加","×")))</f>
        <v/>
      </c>
      <c r="BO58" t="str">
        <f>IF(OR(【Step1】変更前情報貼り付け先!$A58="",BO$1=""),"",IF(【Step1】変更前情報貼り付け先!BO58=【Step2】変更後情報貼り付け先!BO58,"〇",IF(【Step1】変更前情報貼り付け先!BO58="","追加","×")))</f>
        <v/>
      </c>
      <c r="BP58" t="str">
        <f>IF(OR(【Step1】変更前情報貼り付け先!$A58="",BP$1=""),"",IF(【Step1】変更前情報貼り付け先!BP58=【Step2】変更後情報貼り付け先!BP58,"〇",IF(【Step1】変更前情報貼り付け先!BP58="","追加","×")))</f>
        <v/>
      </c>
      <c r="BQ58" t="str">
        <f>IF(OR(【Step1】変更前情報貼り付け先!$A58="",BQ$1=""),"",IF(【Step1】変更前情報貼り付け先!BQ58=【Step2】変更後情報貼り付け先!BQ58,"〇",IF(【Step1】変更前情報貼り付け先!BQ58="","追加","×")))</f>
        <v/>
      </c>
      <c r="BR58" t="str">
        <f>IF(OR(【Step1】変更前情報貼り付け先!$A58="",BR$1=""),"",IF(【Step1】変更前情報貼り付け先!BR58=【Step2】変更後情報貼り付け先!BR58,"〇",IF(【Step1】変更前情報貼り付け先!BR58="","追加","×")))</f>
        <v/>
      </c>
      <c r="BS58" t="str">
        <f>IF(OR(【Step1】変更前情報貼り付け先!$A58="",BS$1=""),"",IF(【Step1】変更前情報貼り付け先!BS58=【Step2】変更後情報貼り付け先!BS58,"〇",IF(【Step1】変更前情報貼り付け先!BS58="","追加","×")))</f>
        <v/>
      </c>
      <c r="BT58" t="str">
        <f>IF(OR(【Step1】変更前情報貼り付け先!$A58="",BT$1=""),"",IF(【Step1】変更前情報貼り付け先!BT58=【Step2】変更後情報貼り付け先!BT58,"〇",IF(【Step1】変更前情報貼り付け先!BT58="","追加","×")))</f>
        <v/>
      </c>
      <c r="BU58" t="str">
        <f>IF(OR(【Step1】変更前情報貼り付け先!$A58="",BU$1=""),"",IF(【Step1】変更前情報貼り付け先!BU58=【Step2】変更後情報貼り付け先!BU58,"〇",IF(【Step1】変更前情報貼り付け先!BU58="","追加","×")))</f>
        <v/>
      </c>
      <c r="BV58" t="str">
        <f>IF(OR(【Step1】変更前情報貼り付け先!$A58="",BV$1=""),"",IF(【Step1】変更前情報貼り付け先!BV58=【Step2】変更後情報貼り付け先!BV58,"〇",IF(【Step1】変更前情報貼り付け先!BV58="","追加","×")))</f>
        <v/>
      </c>
      <c r="BW58" t="str">
        <f>IF(OR(【Step1】変更前情報貼り付け先!$A58="",BW$1=""),"",IF(【Step1】変更前情報貼り付け先!BW58=【Step2】変更後情報貼り付け先!BW58,"〇",IF(【Step1】変更前情報貼り付け先!BW58="","追加","×")))</f>
        <v/>
      </c>
      <c r="BX58" t="str">
        <f>IF(OR(【Step1】変更前情報貼り付け先!$A58="",BX$1=""),"",IF(【Step1】変更前情報貼り付け先!BX58=【Step2】変更後情報貼り付け先!BX58,"〇",IF(【Step1】変更前情報貼り付け先!BX58="","追加","×")))</f>
        <v/>
      </c>
      <c r="BY58" t="str">
        <f>IF(OR(【Step1】変更前情報貼り付け先!$A58="",BY$1=""),"",IF(【Step1】変更前情報貼り付け先!BY58=【Step2】変更後情報貼り付け先!BY58,"〇",IF(【Step1】変更前情報貼り付け先!BY58="","追加","×")))</f>
        <v/>
      </c>
      <c r="BZ58" t="str">
        <f>IF(OR(【Step1】変更前情報貼り付け先!$A58="",BZ$1=""),"",IF(【Step1】変更前情報貼り付け先!BZ58=【Step2】変更後情報貼り付け先!BZ58,"〇",IF(【Step1】変更前情報貼り付け先!BZ58="","追加","×")))</f>
        <v/>
      </c>
      <c r="CA58" t="str">
        <f>IF(OR(【Step1】変更前情報貼り付け先!$A58="",CA$1=""),"",IF(【Step1】変更前情報貼り付け先!CA58=【Step2】変更後情報貼り付け先!CA58,"〇",IF(【Step1】変更前情報貼り付け先!CA58="","追加","×")))</f>
        <v/>
      </c>
      <c r="CB58" t="str">
        <f>IF(OR(【Step1】変更前情報貼り付け先!$A58="",CB$1=""),"",IF(【Step1】変更前情報貼り付け先!CB58=【Step2】変更後情報貼り付け先!CB58,"〇",IF(【Step1】変更前情報貼り付け先!CB58="","追加","×")))</f>
        <v/>
      </c>
      <c r="CC58" t="str">
        <f>IF(OR(【Step1】変更前情報貼り付け先!$A58="",CC$1=""),"",IF(【Step1】変更前情報貼り付け先!CC58=【Step2】変更後情報貼り付け先!CC58,"〇",IF(【Step1】変更前情報貼り付け先!CC58="","追加","×")))</f>
        <v/>
      </c>
      <c r="CD58" t="str">
        <f>IF(OR(【Step1】変更前情報貼り付け先!$A58="",CD$1=""),"",IF(【Step1】変更前情報貼り付け先!CD58=【Step2】変更後情報貼り付け先!CD58,"〇",IF(【Step1】変更前情報貼り付け先!CD58="","追加","×")))</f>
        <v/>
      </c>
      <c r="CE58" t="str">
        <f>IF(OR(【Step1】変更前情報貼り付け先!$A58="",CE$1=""),"",IF(【Step1】変更前情報貼り付け先!CE58=【Step2】変更後情報貼り付け先!CE58,"〇",IF(【Step1】変更前情報貼り付け先!CE58="","追加","×")))</f>
        <v/>
      </c>
      <c r="CF58" t="str">
        <f>IF(OR(【Step1】変更前情報貼り付け先!$A58="",CF$1=""),"",IF(【Step1】変更前情報貼り付け先!CF58=【Step2】変更後情報貼り付け先!CF58,"〇",IF(【Step1】変更前情報貼り付け先!CF58="","追加","×")))</f>
        <v/>
      </c>
      <c r="CG58" t="str">
        <f>IF(OR(【Step1】変更前情報貼り付け先!$A58="",CG$1=""),"",IF(【Step1】変更前情報貼り付け先!CG58=【Step2】変更後情報貼り付け先!CG58,"〇",IF(【Step1】変更前情報貼り付け先!CG58="","追加","×")))</f>
        <v/>
      </c>
      <c r="CH58" t="str">
        <f>IF(OR(【Step1】変更前情報貼り付け先!$A58="",CH$1=""),"",IF(【Step1】変更前情報貼り付け先!CH58=【Step2】変更後情報貼り付け先!CH58,"〇",IF(【Step1】変更前情報貼り付け先!CH58="","追加","×")))</f>
        <v/>
      </c>
      <c r="CI58" t="str">
        <f>IF(OR(【Step1】変更前情報貼り付け先!$A58="",CI$1=""),"",IF(【Step1】変更前情報貼り付け先!CI58=【Step2】変更後情報貼り付け先!CI58,"〇",IF(【Step1】変更前情報貼り付け先!CI58="","追加","×")))</f>
        <v/>
      </c>
      <c r="CJ58" t="str">
        <f>IF(OR(【Step1】変更前情報貼り付け先!$A58="",CJ$1=""),"",IF(【Step1】変更前情報貼り付け先!CJ58=【Step2】変更後情報貼り付け先!CJ58,"〇",IF(【Step1】変更前情報貼り付け先!CJ58="","追加","×")))</f>
        <v/>
      </c>
      <c r="CK58" t="str">
        <f>IF(OR(【Step1】変更前情報貼り付け先!$A58="",CK$1=""),"",IF(【Step1】変更前情報貼り付け先!CK58=【Step2】変更後情報貼り付け先!CK58,"〇",IF(【Step1】変更前情報貼り付け先!CK58="","追加","×")))</f>
        <v/>
      </c>
      <c r="CL58" t="str">
        <f>IF(OR(【Step1】変更前情報貼り付け先!$A58="",CL$1=""),"",IF(【Step1】変更前情報貼り付け先!CL58=【Step2】変更後情報貼り付け先!CL58,"〇",IF(【Step1】変更前情報貼り付け先!CL58="","追加","×")))</f>
        <v/>
      </c>
      <c r="CM58" t="str">
        <f>IF(OR(【Step1】変更前情報貼り付け先!$A58="",CM$1=""),"",IF(【Step1】変更前情報貼り付け先!CM58=【Step2】変更後情報貼り付け先!CM58,"〇",IF(【Step1】変更前情報貼り付け先!CM58="","追加","×")))</f>
        <v/>
      </c>
      <c r="CN58" t="str">
        <f>IF(OR(【Step1】変更前情報貼り付け先!$A58="",CN$1=""),"",IF(【Step1】変更前情報貼り付け先!CN58=【Step2】変更後情報貼り付け先!CN58,"〇",IF(【Step1】変更前情報貼り付け先!CN58="","追加","×")))</f>
        <v/>
      </c>
      <c r="CO58" t="str">
        <f>IF(OR(【Step1】変更前情報貼り付け先!$A58="",CO$1=""),"",IF(【Step1】変更前情報貼り付け先!CO58=【Step2】変更後情報貼り付け先!CO58,"〇",IF(【Step1】変更前情報貼り付け先!CO58="","追加","×")))</f>
        <v/>
      </c>
      <c r="CP58" t="str">
        <f>IF(OR(【Step1】変更前情報貼り付け先!$A58="",CP$1=""),"",IF(【Step1】変更前情報貼り付け先!CP58=【Step2】変更後情報貼り付け先!CP58,"〇",IF(【Step1】変更前情報貼り付け先!CP58="","追加","×")))</f>
        <v/>
      </c>
      <c r="CQ58" t="str">
        <f>IF(OR(【Step1】変更前情報貼り付け先!$A58="",CQ$1=""),"",IF(【Step1】変更前情報貼り付け先!CQ58=【Step2】変更後情報貼り付け先!CQ58,"〇",IF(【Step1】変更前情報貼り付け先!CQ58="","追加","×")))</f>
        <v/>
      </c>
      <c r="CR58" t="str">
        <f>IF(OR(【Step1】変更前情報貼り付け先!$A58="",CR$1=""),"",IF(【Step1】変更前情報貼り付け先!CR58=【Step2】変更後情報貼り付け先!CR58,"〇",IF(【Step1】変更前情報貼り付け先!CR58="","追加","×")))</f>
        <v/>
      </c>
      <c r="CS58" t="str">
        <f>IF(OR(【Step1】変更前情報貼り付け先!$A58="",CS$1=""),"",IF(【Step1】変更前情報貼り付け先!CS58=【Step2】変更後情報貼り付け先!CS58,"〇",IF(【Step1】変更前情報貼り付け先!CS58="","追加","×")))</f>
        <v/>
      </c>
      <c r="CT58" t="str">
        <f>IF(OR(【Step1】変更前情報貼り付け先!$A58="",CT$1=""),"",IF(【Step1】変更前情報貼り付け先!CT58=【Step2】変更後情報貼り付け先!CT58,"〇",IF(【Step1】変更前情報貼り付け先!CT58="","追加","×")))</f>
        <v/>
      </c>
      <c r="CU58" t="str">
        <f>IF(OR(【Step1】変更前情報貼り付け先!$A58="",CU$1=""),"",IF(【Step1】変更前情報貼り付け先!CU58=【Step2】変更後情報貼り付け先!CU58,"〇",IF(【Step1】変更前情報貼り付け先!CU58="","追加","×")))</f>
        <v/>
      </c>
      <c r="CV58" t="str">
        <f>IF(OR(【Step1】変更前情報貼り付け先!$A58="",CV$1=""),"",IF(【Step1】変更前情報貼り付け先!CV58=【Step2】変更後情報貼り付け先!CV58,"〇",IF(【Step1】変更前情報貼り付け先!CV58="","追加","×")))</f>
        <v/>
      </c>
      <c r="CW58" t="str">
        <f>IF(OR(【Step1】変更前情報貼り付け先!$A58="",CW$1=""),"",IF(【Step1】変更前情報貼り付け先!CW58=【Step2】変更後情報貼り付け先!CW58,"〇",IF(【Step1】変更前情報貼り付け先!CW58="","追加","×")))</f>
        <v/>
      </c>
      <c r="CX58" t="str">
        <f>IF(OR(【Step1】変更前情報貼り付け先!$A58="",CX$1=""),"",IF(【Step1】変更前情報貼り付け先!CX58=【Step2】変更後情報貼り付け先!CX58,"〇",IF(【Step1】変更前情報貼り付け先!CX58="","追加","×")))</f>
        <v/>
      </c>
      <c r="CY58" t="str">
        <f>IF(OR(【Step1】変更前情報貼り付け先!$A58="",CY$1=""),"",IF(【Step1】変更前情報貼り付け先!CY58=【Step2】変更後情報貼り付け先!CY58,"〇",IF(【Step1】変更前情報貼り付け先!CY58="","追加","×")))</f>
        <v/>
      </c>
      <c r="CZ58" t="str">
        <f>IF(OR(【Step1】変更前情報貼り付け先!$A58="",CZ$1=""),"",IF(【Step1】変更前情報貼り付け先!CZ58=【Step2】変更後情報貼り付け先!CZ58,"〇",IF(【Step1】変更前情報貼り付け先!CZ58="","追加","×")))</f>
        <v/>
      </c>
      <c r="DA58" t="str">
        <f>IF(OR(【Step1】変更前情報貼り付け先!$A58="",DA$1=""),"",IF(【Step1】変更前情報貼り付け先!DA58=【Step2】変更後情報貼り付け先!DA58,"〇",IF(【Step1】変更前情報貼り付け先!DA58="","追加","×")))</f>
        <v/>
      </c>
      <c r="DB58" t="str">
        <f>IF(OR(【Step1】変更前情報貼り付け先!$A58="",DB$1=""),"",IF(【Step1】変更前情報貼り付け先!DB58=【Step2】変更後情報貼り付け先!DB58,"〇",IF(【Step1】変更前情報貼り付け先!DB58="","追加","×")))</f>
        <v/>
      </c>
      <c r="DC58" t="str">
        <f>IF(OR(【Step1】変更前情報貼り付け先!$A58="",DC$1=""),"",IF(【Step1】変更前情報貼り付け先!DC58=【Step2】変更後情報貼り付け先!DC58,"〇",IF(【Step1】変更前情報貼り付け先!DC58="","追加","×")))</f>
        <v/>
      </c>
      <c r="DD58" t="str">
        <f>IF(OR(【Step1】変更前情報貼り付け先!$A58="",DD$1=""),"",IF(【Step1】変更前情報貼り付け先!DD58=【Step2】変更後情報貼り付け先!DD58,"〇",IF(【Step1】変更前情報貼り付け先!DD58="","追加","×")))</f>
        <v/>
      </c>
      <c r="DE58" t="str">
        <f>IF(OR(【Step1】変更前情報貼り付け先!$A58="",DE$1=""),"",IF(【Step1】変更前情報貼り付け先!DE58=【Step2】変更後情報貼り付け先!DE58,"〇",IF(【Step1】変更前情報貼り付け先!DE58="","追加","×")))</f>
        <v/>
      </c>
      <c r="DF58" t="str">
        <f>IF(OR(【Step1】変更前情報貼り付け先!$A58="",DF$1=""),"",IF(【Step1】変更前情報貼り付け先!DF58=【Step2】変更後情報貼り付け先!DF58,"〇",IF(【Step1】変更前情報貼り付け先!DF58="","追加","×")))</f>
        <v/>
      </c>
      <c r="DG58" t="str">
        <f>IF(OR(【Step1】変更前情報貼り付け先!$A58="",DG$1=""),"",IF(【Step1】変更前情報貼り付け先!DG58=【Step2】変更後情報貼り付け先!DG58,"〇",IF(【Step1】変更前情報貼り付け先!DG58="","追加","×")))</f>
        <v/>
      </c>
      <c r="DH58" t="str">
        <f>IF(OR(【Step1】変更前情報貼り付け先!$A58="",DH$1=""),"",IF(【Step1】変更前情報貼り付け先!DH58=【Step2】変更後情報貼り付け先!DH58,"〇",IF(【Step1】変更前情報貼り付け先!DH58="","追加","×")))</f>
        <v/>
      </c>
      <c r="DI58" t="str">
        <f>IF(OR(【Step1】変更前情報貼り付け先!$A58="",DI$1=""),"",IF(【Step1】変更前情報貼り付け先!DI58=【Step2】変更後情報貼り付け先!DI58,"〇",IF(【Step1】変更前情報貼り付け先!DI58="","追加","×")))</f>
        <v/>
      </c>
      <c r="DJ58" t="str">
        <f>IF(OR(【Step1】変更前情報貼り付け先!$A58="",DJ$1=""),"",IF(【Step1】変更前情報貼り付け先!DJ58=【Step2】変更後情報貼り付け先!DJ58,"〇",IF(【Step1】変更前情報貼り付け先!DJ58="","追加","×")))</f>
        <v/>
      </c>
      <c r="DK58" t="str">
        <f>IF(OR(【Step1】変更前情報貼り付け先!$A58="",DK$1=""),"",IF(【Step1】変更前情報貼り付け先!DK58=【Step2】変更後情報貼り付け先!DK58,"〇",IF(【Step1】変更前情報貼り付け先!DK58="","追加","×")))</f>
        <v/>
      </c>
      <c r="DL58" t="str">
        <f>IF(OR(【Step1】変更前情報貼り付け先!$A58="",DL$1=""),"",IF(【Step1】変更前情報貼り付け先!DL58=【Step2】変更後情報貼り付け先!DL58,"〇",IF(【Step1】変更前情報貼り付け先!DL58="","追加","×")))</f>
        <v/>
      </c>
      <c r="DM58" t="str">
        <f>IF(OR(【Step1】変更前情報貼り付け先!$A58="",DM$1=""),"",IF(【Step1】変更前情報貼り付け先!DM58=【Step2】変更後情報貼り付け先!DM58,"〇",IF(【Step1】変更前情報貼り付け先!DM58="","追加","×")))</f>
        <v/>
      </c>
      <c r="DN58" t="str">
        <f>IF(OR(【Step1】変更前情報貼り付け先!$A58="",DN$1=""),"",IF(【Step1】変更前情報貼り付け先!DN58=【Step2】変更後情報貼り付け先!DN58,"〇",IF(【Step1】変更前情報貼り付け先!DN58="","追加","×")))</f>
        <v/>
      </c>
      <c r="DO58" t="str">
        <f>IF(OR(【Step1】変更前情報貼り付け先!$A58="",DO$1=""),"",IF(【Step1】変更前情報貼り付け先!DO58=【Step2】変更後情報貼り付け先!DO58,"〇",IF(【Step1】変更前情報貼り付け先!DO58="","追加","×")))</f>
        <v/>
      </c>
      <c r="DP58" t="str">
        <f>IF(OR(【Step1】変更前情報貼り付け先!$A58="",DP$1=""),"",IF(【Step1】変更前情報貼り付け先!DP58=【Step2】変更後情報貼り付け先!DP58,"〇",IF(【Step1】変更前情報貼り付け先!DP58="","追加","×")))</f>
        <v/>
      </c>
      <c r="DQ58" t="str">
        <f>IF(OR(【Step1】変更前情報貼り付け先!$A58="",DQ$1=""),"",IF(【Step1】変更前情報貼り付け先!DQ58=【Step2】変更後情報貼り付け先!DQ58,"〇",IF(【Step1】変更前情報貼り付け先!DQ58="","追加","×")))</f>
        <v/>
      </c>
      <c r="DR58" t="str">
        <f>IF(OR(【Step1】変更前情報貼り付け先!$A58="",DR$1=""),"",IF(【Step1】変更前情報貼り付け先!DR58=【Step2】変更後情報貼り付け先!DR58,"〇",IF(【Step1】変更前情報貼り付け先!DR58="","追加","×")))</f>
        <v/>
      </c>
      <c r="DS58" t="str">
        <f>IF(OR(【Step1】変更前情報貼り付け先!$A58="",DS$1=""),"",IF(【Step1】変更前情報貼り付け先!DS58=【Step2】変更後情報貼り付け先!DS58,"〇",IF(【Step1】変更前情報貼り付け先!DS58="","追加","×")))</f>
        <v/>
      </c>
      <c r="DT58" t="str">
        <f>IF(OR(【Step1】変更前情報貼り付け先!$A58="",DT$1=""),"",IF(【Step1】変更前情報貼り付け先!DT58=【Step2】変更後情報貼り付け先!DT58,"〇",IF(【Step1】変更前情報貼り付け先!DT58="","追加","×")))</f>
        <v/>
      </c>
      <c r="DU58" t="str">
        <f>IF(OR(【Step1】変更前情報貼り付け先!$A58="",DU$1=""),"",IF(【Step1】変更前情報貼り付け先!DU58=【Step2】変更後情報貼り付け先!DU58,"〇",IF(【Step1】変更前情報貼り付け先!DU58="","追加","×")))</f>
        <v/>
      </c>
      <c r="DV58" t="str">
        <f>IF(OR(【Step1】変更前情報貼り付け先!$A58="",DV$1=""),"",IF(【Step1】変更前情報貼り付け先!DV58=【Step2】変更後情報貼り付け先!DV58,"〇",IF(【Step1】変更前情報貼り付け先!DV58="","追加","×")))</f>
        <v/>
      </c>
      <c r="DW58" t="str">
        <f>IF(OR(【Step1】変更前情報貼り付け先!$A58="",DW$1=""),"",IF(【Step1】変更前情報貼り付け先!DW58=【Step2】変更後情報貼り付け先!DW58,"〇",IF(【Step1】変更前情報貼り付け先!DW58="","追加","×")))</f>
        <v/>
      </c>
      <c r="DX58" t="str">
        <f>IF(OR(【Step1】変更前情報貼り付け先!$A58="",DX$1=""),"",IF(【Step1】変更前情報貼り付け先!DX58=【Step2】変更後情報貼り付け先!DX58,"〇",IF(【Step1】変更前情報貼り付け先!DX58="","追加","×")))</f>
        <v/>
      </c>
      <c r="DY58" t="str">
        <f>IF(OR(【Step1】変更前情報貼り付け先!$A58="",DY$1=""),"",IF(【Step1】変更前情報貼り付け先!DY58=【Step2】変更後情報貼り付け先!DY58,"〇",IF(【Step1】変更前情報貼り付け先!DY58="","追加","×")))</f>
        <v/>
      </c>
      <c r="DZ58" t="str">
        <f>IF(OR(【Step1】変更前情報貼り付け先!$A58="",DZ$1=""),"",IF(【Step1】変更前情報貼り付け先!DZ58=【Step2】変更後情報貼り付け先!DZ58,"〇",IF(【Step1】変更前情報貼り付け先!DZ58="","追加","×")))</f>
        <v/>
      </c>
      <c r="EA58" t="str">
        <f>IF(OR(【Step1】変更前情報貼り付け先!$A58="",EA$1=""),"",IF(【Step1】変更前情報貼り付け先!EA58=【Step2】変更後情報貼り付け先!EA58,"〇",IF(【Step1】変更前情報貼り付け先!EA58="","追加","×")))</f>
        <v/>
      </c>
      <c r="EB58" t="str">
        <f>IF(OR(【Step1】変更前情報貼り付け先!$A58="",EB$1=""),"",IF(【Step1】変更前情報貼り付け先!EB58=【Step2】変更後情報貼り付け先!EB58,"〇",IF(【Step1】変更前情報貼り付け先!EB58="","追加","×")))</f>
        <v/>
      </c>
      <c r="EC58" t="str">
        <f>IF(OR(【Step1】変更前情報貼り付け先!$A58="",EC$1=""),"",IF(【Step1】変更前情報貼り付け先!EC58=【Step2】変更後情報貼り付け先!EC58,"〇",IF(【Step1】変更前情報貼り付け先!EC58="","追加","×")))</f>
        <v/>
      </c>
      <c r="ED58" t="str">
        <f>IF(OR(【Step1】変更前情報貼り付け先!$A58="",ED$1=""),"",IF(【Step1】変更前情報貼り付け先!ED58=【Step2】変更後情報貼り付け先!ED58,"〇",IF(【Step1】変更前情報貼り付け先!ED58="","追加","×")))</f>
        <v/>
      </c>
      <c r="EE58" t="str">
        <f>IF(OR(【Step1】変更前情報貼り付け先!$A58="",EE$1=""),"",IF(【Step1】変更前情報貼り付け先!EE58=【Step2】変更後情報貼り付け先!EE58,"〇",IF(【Step1】変更前情報貼り付け先!EE58="","追加","×")))</f>
        <v/>
      </c>
      <c r="EF58" t="str">
        <f>IF(OR(【Step1】変更前情報貼り付け先!$A58="",EF$1=""),"",IF(【Step1】変更前情報貼り付け先!EF58=【Step2】変更後情報貼り付け先!EF58,"〇",IF(【Step1】変更前情報貼り付け先!EF58="","追加","×")))</f>
        <v/>
      </c>
      <c r="EG58" t="str">
        <f>IF(OR(【Step1】変更前情報貼り付け先!$A58="",EG$1=""),"",IF(【Step1】変更前情報貼り付け先!EG58=【Step2】変更後情報貼り付け先!EG58,"〇",IF(【Step1】変更前情報貼り付け先!EG58="","追加","×")))</f>
        <v/>
      </c>
      <c r="EH58" t="str">
        <f>IF(OR(【Step1】変更前情報貼り付け先!$A58="",EH$1=""),"",IF(【Step1】変更前情報貼り付け先!EH58=【Step2】変更後情報貼り付け先!EH58,"〇",IF(【Step1】変更前情報貼り付け先!EH58="","追加","×")))</f>
        <v/>
      </c>
      <c r="EI58" t="str">
        <f>IF(OR(【Step1】変更前情報貼り付け先!$A58="",EI$1=""),"",IF(【Step1】変更前情報貼り付け先!EI58=【Step2】変更後情報貼り付け先!EI58,"〇",IF(【Step1】変更前情報貼り付け先!EI58="","追加","×")))</f>
        <v/>
      </c>
      <c r="EJ58" t="str">
        <f>IF(OR(【Step1】変更前情報貼り付け先!$A58="",EJ$1=""),"",IF(【Step1】変更前情報貼り付け先!EJ58=【Step2】変更後情報貼り付け先!EJ58,"〇",IF(【Step1】変更前情報貼り付け先!EJ58="","追加","×")))</f>
        <v/>
      </c>
      <c r="EK58" t="str">
        <f>IF(OR(【Step1】変更前情報貼り付け先!$A58="",EK$1=""),"",IF(【Step1】変更前情報貼り付け先!EK58=【Step2】変更後情報貼り付け先!EK58,"〇",IF(【Step1】変更前情報貼り付け先!EK58="","追加","×")))</f>
        <v/>
      </c>
      <c r="EL58" t="str">
        <f>IF(OR(【Step1】変更前情報貼り付け先!$A58="",EL$1=""),"",IF(【Step1】変更前情報貼り付け先!EL58=【Step2】変更後情報貼り付け先!EL58,"〇",IF(【Step1】変更前情報貼り付け先!EL58="","追加","×")))</f>
        <v/>
      </c>
      <c r="EM58" t="str">
        <f>IF(OR(【Step1】変更前情報貼り付け先!$A58="",EM$1=""),"",IF(【Step1】変更前情報貼り付け先!EM58=【Step2】変更後情報貼り付け先!EM58,"〇",IF(【Step1】変更前情報貼り付け先!EM58="","追加","×")))</f>
        <v/>
      </c>
      <c r="EN58" t="str">
        <f>IF(OR(【Step1】変更前情報貼り付け先!$A58="",EN$1=""),"",IF(【Step1】変更前情報貼り付け先!EN58=【Step2】変更後情報貼り付け先!EN58,"〇",IF(【Step1】変更前情報貼り付け先!EN58="","追加","×")))</f>
        <v/>
      </c>
      <c r="EO58" t="str">
        <f>IF(OR(【Step1】変更前情報貼り付け先!$A58="",EO$1=""),"",IF(【Step1】変更前情報貼り付け先!EO58=【Step2】変更後情報貼り付け先!EO58,"〇",IF(【Step1】変更前情報貼り付け先!EO58="","追加","×")))</f>
        <v/>
      </c>
      <c r="EP58" t="str">
        <f>IF(OR(【Step1】変更前情報貼り付け先!$A58="",EP$1=""),"",IF(【Step1】変更前情報貼り付け先!EP58=【Step2】変更後情報貼り付け先!EP58,"〇",IF(【Step1】変更前情報貼り付け先!EP58="","追加","×")))</f>
        <v/>
      </c>
      <c r="EQ58" t="str">
        <f>IF(OR(【Step1】変更前情報貼り付け先!$A58="",EQ$1=""),"",IF(【Step1】変更前情報貼り付け先!EQ58=【Step2】変更後情報貼り付け先!EQ58,"〇",IF(【Step1】変更前情報貼り付け先!EQ58="","追加","×")))</f>
        <v/>
      </c>
      <c r="ER58" t="str">
        <f>IF(OR(【Step1】変更前情報貼り付け先!$A58="",ER$1=""),"",IF(【Step1】変更前情報貼り付け先!ER58=【Step2】変更後情報貼り付け先!ER58,"〇",IF(【Step1】変更前情報貼り付け先!ER58="","追加","×")))</f>
        <v/>
      </c>
      <c r="ES58" t="str">
        <f>IF(OR(【Step1】変更前情報貼り付け先!$A58="",ES$1=""),"",IF(【Step1】変更前情報貼り付け先!ES58=【Step2】変更後情報貼り付け先!ES58,"〇",IF(【Step1】変更前情報貼り付け先!ES58="","追加","×")))</f>
        <v/>
      </c>
      <c r="ET58" t="str">
        <f>IF(OR(【Step1】変更前情報貼り付け先!$A58="",ET$1=""),"",IF(【Step1】変更前情報貼り付け先!ET58=【Step2】変更後情報貼り付け先!ET58,"〇",IF(【Step1】変更前情報貼り付け先!ET58="","追加","×")))</f>
        <v/>
      </c>
      <c r="EU58" t="str">
        <f>IF(OR(【Step1】変更前情報貼り付け先!$A58="",EU$1=""),"",IF(【Step1】変更前情報貼り付け先!EU58=【Step2】変更後情報貼り付け先!EU58,"〇",IF(【Step1】変更前情報貼り付け先!EU58="","追加","×")))</f>
        <v/>
      </c>
      <c r="EV58" t="str">
        <f>IF(OR(【Step1】変更前情報貼り付け先!$A58="",EV$1=""),"",IF(【Step1】変更前情報貼り付け先!EV58=【Step2】変更後情報貼り付け先!EV58,"〇",IF(【Step1】変更前情報貼り付け先!EV58="","追加","×")))</f>
        <v/>
      </c>
      <c r="EW58" t="str">
        <f>IF(OR(【Step1】変更前情報貼り付け先!$A58="",EW$1=""),"",IF(【Step1】変更前情報貼り付け先!EW58=【Step2】変更後情報貼り付け先!EW58,"〇",IF(【Step1】変更前情報貼り付け先!EW58="","追加","×")))</f>
        <v/>
      </c>
      <c r="EX58" t="str">
        <f>IF(OR(【Step1】変更前情報貼り付け先!$A58="",EX$1=""),"",IF(【Step1】変更前情報貼り付け先!EX58=【Step2】変更後情報貼り付け先!EX58,"〇",IF(【Step1】変更前情報貼り付け先!EX58="","追加","×")))</f>
        <v/>
      </c>
      <c r="EY58" t="str">
        <f>IF(OR(【Step1】変更前情報貼り付け先!$A58="",EY$1=""),"",IF(【Step1】変更前情報貼り付け先!EY58=【Step2】変更後情報貼り付け先!EY58,"〇",IF(【Step1】変更前情報貼り付け先!EY58="","追加","×")))</f>
        <v/>
      </c>
      <c r="EZ58" t="str">
        <f>IF(OR(【Step1】変更前情報貼り付け先!$A58="",EZ$1=""),"",IF(【Step1】変更前情報貼り付け先!EZ58=【Step2】変更後情報貼り付け先!EZ58,"〇",IF(【Step1】変更前情報貼り付け先!EZ58="","追加","×")))</f>
        <v/>
      </c>
      <c r="FA58" t="str">
        <f>IF(OR(【Step1】変更前情報貼り付け先!$A58="",FA$1=""),"",IF(【Step1】変更前情報貼り付け先!FA58=【Step2】変更後情報貼り付け先!FA58,"〇",IF(【Step1】変更前情報貼り付け先!FA58="","追加","×")))</f>
        <v/>
      </c>
      <c r="FB58" t="str">
        <f>IF(OR(【Step1】変更前情報貼り付け先!$A58="",FB$1=""),"",IF(【Step1】変更前情報貼り付け先!FB58=【Step2】変更後情報貼り付け先!FB58,"〇",IF(【Step1】変更前情報貼り付け先!FB58="","追加","×")))</f>
        <v/>
      </c>
      <c r="FC58" t="str">
        <f>IF(OR(【Step1】変更前情報貼り付け先!$A58="",FC$1=""),"",IF(【Step1】変更前情報貼り付け先!FC58=【Step2】変更後情報貼り付け先!FC58,"〇",IF(【Step1】変更前情報貼り付け先!FC58="","追加","×")))</f>
        <v/>
      </c>
      <c r="FD58" t="str">
        <f>IF(OR(【Step1】変更前情報貼り付け先!$A58="",FD$1=""),"",IF(【Step1】変更前情報貼り付け先!FD58=【Step2】変更後情報貼り付け先!FD58,"〇",IF(【Step1】変更前情報貼り付け先!FD58="","追加","×")))</f>
        <v/>
      </c>
      <c r="FE58" t="str">
        <f>IF(OR(【Step1】変更前情報貼り付け先!$A58="",FE$1=""),"",IF(【Step1】変更前情報貼り付け先!FE58=【Step2】変更後情報貼り付け先!FE58,"〇",IF(【Step1】変更前情報貼り付け先!FE58="","追加","×")))</f>
        <v/>
      </c>
      <c r="FF58" t="str">
        <f>IF(OR(【Step1】変更前情報貼り付け先!$A58="",FF$1=""),"",IF(【Step1】変更前情報貼り付け先!FF58=【Step2】変更後情報貼り付け先!FF58,"〇",IF(【Step1】変更前情報貼り付け先!FF58="","追加","×")))</f>
        <v/>
      </c>
      <c r="FG58" t="str">
        <f>IF(OR(【Step1】変更前情報貼り付け先!$A58="",FG$1=""),"",IF(【Step1】変更前情報貼り付け先!FG58=【Step2】変更後情報貼り付け先!FG58,"〇",IF(【Step1】変更前情報貼り付け先!FG58="","追加","×")))</f>
        <v/>
      </c>
      <c r="FH58" t="str">
        <f>IF(OR(【Step1】変更前情報貼り付け先!$A58="",FH$1=""),"",IF(【Step1】変更前情報貼り付け先!FH58=【Step2】変更後情報貼り付け先!FH58,"〇",IF(【Step1】変更前情報貼り付け先!FH58="","追加","×")))</f>
        <v/>
      </c>
      <c r="FI58" t="str">
        <f>IF(OR(【Step1】変更前情報貼り付け先!$A58="",FI$1=""),"",IF(【Step1】変更前情報貼り付け先!FI58=【Step2】変更後情報貼り付け先!FI58,"〇",IF(【Step1】変更前情報貼り付け先!FI58="","追加","×")))</f>
        <v/>
      </c>
      <c r="FJ58" t="str">
        <f>IF(OR(【Step1】変更前情報貼り付け先!$A58="",FJ$1=""),"",IF(【Step1】変更前情報貼り付け先!FJ58=【Step2】変更後情報貼り付け先!FJ58,"〇",IF(【Step1】変更前情報貼り付け先!FJ58="","追加","×")))</f>
        <v/>
      </c>
      <c r="FK58" t="str">
        <f>IF(OR(【Step1】変更前情報貼り付け先!$A58="",FK$1=""),"",IF(【Step1】変更前情報貼り付け先!FK58=【Step2】変更後情報貼り付け先!FK58,"〇",IF(【Step1】変更前情報貼り付け先!FK58="","追加","×")))</f>
        <v/>
      </c>
      <c r="FL58" t="str">
        <f>IF(OR(【Step1】変更前情報貼り付け先!$A58="",FL$1=""),"",IF(【Step1】変更前情報貼り付け先!FL58=【Step2】変更後情報貼り付け先!FL58,"〇",IF(【Step1】変更前情報貼り付け先!FL58="","追加","×")))</f>
        <v/>
      </c>
      <c r="FM58" t="str">
        <f>IF(OR(【Step1】変更前情報貼り付け先!$A58="",FM$1=""),"",IF(【Step1】変更前情報貼り付け先!FM58=【Step2】変更後情報貼り付け先!FM58,"〇",IF(【Step1】変更前情報貼り付け先!FM58="","追加","×")))</f>
        <v/>
      </c>
      <c r="FN58" t="str">
        <f>IF(OR(【Step1】変更前情報貼り付け先!$A58="",FN$1=""),"",IF(【Step1】変更前情報貼り付け先!FN58=【Step2】変更後情報貼り付け先!FN58,"〇",IF(【Step1】変更前情報貼り付け先!FN58="","追加","×")))</f>
        <v/>
      </c>
      <c r="FO58" t="str">
        <f>IF(OR(【Step1】変更前情報貼り付け先!$A58="",FO$1=""),"",IF(【Step1】変更前情報貼り付け先!FO58=【Step2】変更後情報貼り付け先!FO58,"〇",IF(【Step1】変更前情報貼り付け先!FO58="","追加","×")))</f>
        <v/>
      </c>
      <c r="FP58" t="str">
        <f>IF(OR(【Step1】変更前情報貼り付け先!$A58="",FP$1=""),"",IF(【Step1】変更前情報貼り付け先!FP58=【Step2】変更後情報貼り付け先!FP58,"〇",IF(【Step1】変更前情報貼り付け先!FP58="","追加","×")))</f>
        <v/>
      </c>
      <c r="FQ58" t="str">
        <f>IF(OR(【Step1】変更前情報貼り付け先!$A58="",FQ$1=""),"",IF(【Step1】変更前情報貼り付け先!FQ58=【Step2】変更後情報貼り付け先!FQ58,"〇",IF(【Step1】変更前情報貼り付け先!FQ58="","追加","×")))</f>
        <v/>
      </c>
      <c r="FR58" t="str">
        <f>IF(OR(【Step1】変更前情報貼り付け先!$A58="",FR$1=""),"",IF(【Step1】変更前情報貼り付け先!FR58=【Step2】変更後情報貼り付け先!FR58,"〇",IF(【Step1】変更前情報貼り付け先!FR58="","追加","×")))</f>
        <v/>
      </c>
      <c r="FS58" t="str">
        <f>IF(OR(【Step1】変更前情報貼り付け先!$A58="",FS$1=""),"",IF(【Step1】変更前情報貼り付け先!FS58=【Step2】変更後情報貼り付け先!FS58,"〇",IF(【Step1】変更前情報貼り付け先!FS58="","追加","×")))</f>
        <v/>
      </c>
      <c r="FT58" t="str">
        <f>IF(OR(【Step1】変更前情報貼り付け先!$A58="",FT$1=""),"",IF(【Step1】変更前情報貼り付け先!FT58=【Step2】変更後情報貼り付け先!FT58,"〇",IF(【Step1】変更前情報貼り付け先!FT58="","追加","×")))</f>
        <v/>
      </c>
      <c r="FU58" t="str">
        <f>IF(OR(【Step1】変更前情報貼り付け先!$A58="",FU$1=""),"",IF(【Step1】変更前情報貼り付け先!FU58=【Step2】変更後情報貼り付け先!FU58,"〇",IF(【Step1】変更前情報貼り付け先!FU58="","追加","×")))</f>
        <v/>
      </c>
      <c r="FV58" t="str">
        <f>IF(OR(【Step1】変更前情報貼り付け先!$A58="",FV$1=""),"",IF(【Step1】変更前情報貼り付け先!FV58=【Step2】変更後情報貼り付け先!FV58,"〇",IF(【Step1】変更前情報貼り付け先!FV58="","追加","×")))</f>
        <v/>
      </c>
      <c r="FW58" t="str">
        <f>IF(OR(【Step1】変更前情報貼り付け先!$A58="",FW$1=""),"",IF(【Step1】変更前情報貼り付け先!FW58=【Step2】変更後情報貼り付け先!FW58,"〇",IF(【Step1】変更前情報貼り付け先!FW58="","追加","×")))</f>
        <v/>
      </c>
      <c r="FX58" t="str">
        <f>IF(OR(【Step1】変更前情報貼り付け先!$A58="",FX$1=""),"",IF(【Step1】変更前情報貼り付け先!FX58=【Step2】変更後情報貼り付け先!FX58,"〇",IF(【Step1】変更前情報貼り付け先!FX58="","追加","×")))</f>
        <v/>
      </c>
      <c r="FY58" t="str">
        <f>IF(OR(【Step1】変更前情報貼り付け先!$A58="",FY$1=""),"",IF(【Step1】変更前情報貼り付け先!FY58=【Step2】変更後情報貼り付け先!FY58,"〇",IF(【Step1】変更前情報貼り付け先!FY58="","追加","×")))</f>
        <v/>
      </c>
      <c r="FZ58" t="str">
        <f>IF(OR(【Step1】変更前情報貼り付け先!$A58="",FZ$1=""),"",IF(【Step1】変更前情報貼り付け先!FZ58=【Step2】変更後情報貼り付け先!FZ58,"〇",IF(【Step1】変更前情報貼り付け先!FZ58="","追加","×")))</f>
        <v/>
      </c>
      <c r="GA58" t="str">
        <f>IF(OR(【Step1】変更前情報貼り付け先!$A58="",GA$1=""),"",IF(【Step1】変更前情報貼り付け先!GA58=【Step2】変更後情報貼り付け先!GA58,"〇",IF(【Step1】変更前情報貼り付け先!GA58="","追加","×")))</f>
        <v/>
      </c>
      <c r="GB58" t="str">
        <f>IF(OR(【Step1】変更前情報貼り付け先!$A58="",GB$1=""),"",IF(【Step1】変更前情報貼り付け先!GB58=【Step2】変更後情報貼り付け先!GB58,"〇",IF(【Step1】変更前情報貼り付け先!GB58="","追加","×")))</f>
        <v/>
      </c>
      <c r="GC58" t="str">
        <f>IF(OR(【Step1】変更前情報貼り付け先!$A58="",GC$1=""),"",IF(【Step1】変更前情報貼り付け先!GC58=【Step2】変更後情報貼り付け先!GC58,"〇",IF(【Step1】変更前情報貼り付け先!GC58="","追加","×")))</f>
        <v/>
      </c>
      <c r="GD58" t="str">
        <f>IF(OR(【Step1】変更前情報貼り付け先!$A58="",GD$1=""),"",IF(【Step1】変更前情報貼り付け先!GD58=【Step2】変更後情報貼り付け先!GD58,"〇",IF(【Step1】変更前情報貼り付け先!GD58="","追加","×")))</f>
        <v/>
      </c>
      <c r="GE58" t="str">
        <f>IF(OR(【Step1】変更前情報貼り付け先!$A58="",GE$1=""),"",IF(【Step1】変更前情報貼り付け先!GE58=【Step2】変更後情報貼り付け先!GE58,"〇",IF(【Step1】変更前情報貼り付け先!GE58="","追加","×")))</f>
        <v/>
      </c>
      <c r="GF58" t="str">
        <f>IF(OR(【Step1】変更前情報貼り付け先!$A58="",GF$1=""),"",IF(【Step1】変更前情報貼り付け先!GF58=【Step2】変更後情報貼り付け先!GF58,"〇",IF(【Step1】変更前情報貼り付け先!GF58="","追加","×")))</f>
        <v/>
      </c>
      <c r="GG58" t="str">
        <f>IF(OR(【Step1】変更前情報貼り付け先!$A58="",GG$1=""),"",IF(【Step1】変更前情報貼り付け先!GG58=【Step2】変更後情報貼り付け先!GG58,"〇",IF(【Step1】変更前情報貼り付け先!GG58="","追加","×")))</f>
        <v/>
      </c>
      <c r="GH58" t="str">
        <f>IF(OR(【Step1】変更前情報貼り付け先!$A58="",GH$1=""),"",IF(【Step1】変更前情報貼り付け先!GH58=【Step2】変更後情報貼り付け先!GH58,"〇",IF(【Step1】変更前情報貼り付け先!GH58="","追加","×")))</f>
        <v/>
      </c>
      <c r="GI58" t="str">
        <f>IF(OR(【Step1】変更前情報貼り付け先!$A58="",GI$1=""),"",IF(【Step1】変更前情報貼り付け先!GI58=【Step2】変更後情報貼り付け先!GI58,"〇",IF(【Step1】変更前情報貼り付け先!GI58="","追加","×")))</f>
        <v/>
      </c>
      <c r="GJ58" t="str">
        <f>IF(OR(【Step1】変更前情報貼り付け先!$A58="",GJ$1=""),"",IF(【Step1】変更前情報貼り付け先!GJ58=【Step2】変更後情報貼り付け先!GJ58,"〇",IF(【Step1】変更前情報貼り付け先!GJ58="","追加","×")))</f>
        <v/>
      </c>
      <c r="GK58" t="str">
        <f>IF(OR(【Step1】変更前情報貼り付け先!$A58="",GK$1=""),"",IF(【Step1】変更前情報貼り付け先!GK58=【Step2】変更後情報貼り付け先!GK58,"〇",IF(【Step1】変更前情報貼り付け先!GK58="","追加","×")))</f>
        <v/>
      </c>
      <c r="GL58" t="str">
        <f>IF(OR(【Step1】変更前情報貼り付け先!$A58="",GL$1=""),"",IF(【Step1】変更前情報貼り付け先!GL58=【Step2】変更後情報貼り付け先!GL58,"〇",IF(【Step1】変更前情報貼り付け先!GL58="","追加","×")))</f>
        <v/>
      </c>
      <c r="GM58" t="str">
        <f>IF(OR(【Step1】変更前情報貼り付け先!$A58="",GM$1=""),"",IF(【Step1】変更前情報貼り付け先!GM58=【Step2】変更後情報貼り付け先!GM58,"〇",IF(【Step1】変更前情報貼り付け先!GM58="","追加","×")))</f>
        <v/>
      </c>
      <c r="GN58" t="str">
        <f>IF(OR(【Step1】変更前情報貼り付け先!$A58="",GN$1=""),"",IF(【Step1】変更前情報貼り付け先!GN58=【Step2】変更後情報貼り付け先!GN58,"〇",IF(【Step1】変更前情報貼り付け先!GN58="","追加","×")))</f>
        <v/>
      </c>
      <c r="GO58" t="str">
        <f>IF(OR(【Step1】変更前情報貼り付け先!$A58="",GO$1=""),"",IF(【Step1】変更前情報貼り付け先!GO58=【Step2】変更後情報貼り付け先!GO58,"〇",IF(【Step1】変更前情報貼り付け先!GO58="","追加","×")))</f>
        <v/>
      </c>
      <c r="GP58" t="str">
        <f>IF(OR(【Step1】変更前情報貼り付け先!$A58="",GP$1=""),"",IF(【Step1】変更前情報貼り付け先!GP58=【Step2】変更後情報貼り付け先!GP58,"〇",IF(【Step1】変更前情報貼り付け先!GP58="","追加","×")))</f>
        <v/>
      </c>
      <c r="GQ58" t="str">
        <f>IF(OR(【Step1】変更前情報貼り付け先!$A58="",GQ$1=""),"",IF(【Step1】変更前情報貼り付け先!GQ58=【Step2】変更後情報貼り付け先!GQ58,"〇",IF(【Step1】変更前情報貼り付け先!GQ58="","追加","×")))</f>
        <v/>
      </c>
      <c r="GR58" t="str">
        <f>IF(OR(【Step1】変更前情報貼り付け先!$A58="",GR$1=""),"",IF(【Step1】変更前情報貼り付け先!GR58=【Step2】変更後情報貼り付け先!GR58,"〇",IF(【Step1】変更前情報貼り付け先!GR58="","追加","×")))</f>
        <v/>
      </c>
      <c r="GS58" t="str">
        <f>IF(OR(【Step1】変更前情報貼り付け先!$A58="",GS$1=""),"",IF(【Step1】変更前情報貼り付け先!GS58=【Step2】変更後情報貼り付け先!GS58,"〇",IF(【Step1】変更前情報貼り付け先!GS58="","追加","×")))</f>
        <v/>
      </c>
      <c r="GT58" t="str">
        <f>IF(OR(【Step1】変更前情報貼り付け先!$A58="",GT$1=""),"",IF(【Step1】変更前情報貼り付け先!GT58=【Step2】変更後情報貼り付け先!GT58,"〇",IF(【Step1】変更前情報貼り付け先!GT58="","追加","×")))</f>
        <v/>
      </c>
      <c r="GU58" t="str">
        <f>IF(OR(【Step1】変更前情報貼り付け先!$A58="",GU$1=""),"",IF(【Step1】変更前情報貼り付け先!GU58=【Step2】変更後情報貼り付け先!GU58,"〇",IF(【Step1】変更前情報貼り付け先!GU58="","追加","×")))</f>
        <v/>
      </c>
      <c r="GV58" t="str">
        <f>IF(OR(【Step1】変更前情報貼り付け先!$A58="",GV$1=""),"",IF(【Step1】変更前情報貼り付け先!GV58=【Step2】変更後情報貼り付け先!GV58,"〇",IF(【Step1】変更前情報貼り付け先!GV58="","追加","×")))</f>
        <v/>
      </c>
      <c r="GW58" t="str">
        <f>IF(OR(【Step1】変更前情報貼り付け先!$A58="",GW$1=""),"",IF(【Step1】変更前情報貼り付け先!GW58=【Step2】変更後情報貼り付け先!GW58,"〇",IF(【Step1】変更前情報貼り付け先!GW58="","追加","×")))</f>
        <v/>
      </c>
      <c r="GX58" t="str">
        <f>IF(OR(【Step1】変更前情報貼り付け先!$A58="",GX$1=""),"",IF(【Step1】変更前情報貼り付け先!GX58=【Step2】変更後情報貼り付け先!GX58,"〇",IF(【Step1】変更前情報貼り付け先!GX58="","追加","×")))</f>
        <v/>
      </c>
      <c r="GY58" t="str">
        <f>IF(OR(【Step1】変更前情報貼り付け先!$A58="",GY$1=""),"",IF(【Step1】変更前情報貼り付け先!GY58=【Step2】変更後情報貼り付け先!GY58,"〇",IF(【Step1】変更前情報貼り付け先!GY58="","追加","×")))</f>
        <v/>
      </c>
      <c r="GZ58" t="str">
        <f>IF(OR(【Step1】変更前情報貼り付け先!$A58="",GZ$1=""),"",IF(【Step1】変更前情報貼り付け先!GZ58=【Step2】変更後情報貼り付け先!GZ58,"〇",IF(【Step1】変更前情報貼り付け先!GZ58="","追加","×")))</f>
        <v/>
      </c>
      <c r="HA58" t="str">
        <f>IF(OR(【Step1】変更前情報貼り付け先!$A58="",HA$1=""),"",IF(【Step1】変更前情報貼り付け先!HA58=【Step2】変更後情報貼り付け先!HA58,"〇",IF(【Step1】変更前情報貼り付け先!HA58="","追加","×")))</f>
        <v/>
      </c>
      <c r="HB58" t="str">
        <f>IF(OR(【Step1】変更前情報貼り付け先!$A58="",HB$1=""),"",IF(【Step1】変更前情報貼り付け先!HB58=【Step2】変更後情報貼り付け先!HB58,"〇",IF(【Step1】変更前情報貼り付け先!HB58="","追加","×")))</f>
        <v/>
      </c>
      <c r="HC58" t="str">
        <f>IF(OR(【Step1】変更前情報貼り付け先!$A58="",HC$1=""),"",IF(【Step1】変更前情報貼り付け先!HC58=【Step2】変更後情報貼り付け先!HC58,"〇",IF(【Step1】変更前情報貼り付け先!HC58="","追加","×")))</f>
        <v/>
      </c>
      <c r="HD58" t="str">
        <f>IF(OR(【Step1】変更前情報貼り付け先!$A58="",HD$1=""),"",IF(【Step1】変更前情報貼り付け先!HD58=【Step2】変更後情報貼り付け先!HD58,"〇",IF(【Step1】変更前情報貼り付け先!HD58="","追加","×")))</f>
        <v/>
      </c>
      <c r="HE58" t="str">
        <f>IF(OR(【Step1】変更前情報貼り付け先!$A58="",HE$1=""),"",IF(【Step1】変更前情報貼り付け先!HE58=【Step2】変更後情報貼り付け先!HE58,"〇",IF(【Step1】変更前情報貼り付け先!HE58="","追加","×")))</f>
        <v/>
      </c>
      <c r="HF58" t="str">
        <f>IF(OR(【Step1】変更前情報貼り付け先!$A58="",HF$1=""),"",IF(【Step1】変更前情報貼り付け先!HF58=【Step2】変更後情報貼り付け先!HF58,"〇",IF(【Step1】変更前情報貼り付け先!HF58="","追加","×")))</f>
        <v/>
      </c>
      <c r="HG58" t="str">
        <f>IF(OR(【Step1】変更前情報貼り付け先!$A58="",HG$1=""),"",IF(【Step1】変更前情報貼り付け先!HG58=【Step2】変更後情報貼り付け先!HG58,"〇",IF(【Step1】変更前情報貼り付け先!HG58="","追加","×")))</f>
        <v/>
      </c>
      <c r="HH58" t="str">
        <f>IF(OR(【Step1】変更前情報貼り付け先!$A58="",HH$1=""),"",IF(【Step1】変更前情報貼り付け先!HH58=【Step2】変更後情報貼り付け先!HH58,"〇",IF(【Step1】変更前情報貼り付け先!HH58="","追加","×")))</f>
        <v/>
      </c>
      <c r="HI58" t="str">
        <f>IF(OR(【Step1】変更前情報貼り付け先!$A58="",HI$1=""),"",IF(【Step1】変更前情報貼り付け先!HI58=【Step2】変更後情報貼り付け先!HI58,"〇",IF(【Step1】変更前情報貼り付け先!HI58="","追加","×")))</f>
        <v/>
      </c>
      <c r="HJ58" t="str">
        <f>IF(OR(【Step1】変更前情報貼り付け先!$A58="",HJ$1=""),"",IF(【Step1】変更前情報貼り付け先!HJ58=【Step2】変更後情報貼り付け先!HJ58,"〇",IF(【Step1】変更前情報貼り付け先!HJ58="","追加","×")))</f>
        <v/>
      </c>
      <c r="HK58" t="str">
        <f>IF(OR(【Step1】変更前情報貼り付け先!$A58="",HK$1=""),"",IF(【Step1】変更前情報貼り付け先!HK58=【Step2】変更後情報貼り付け先!HK58,"〇",IF(【Step1】変更前情報貼り付け先!HK58="","追加","×")))</f>
        <v/>
      </c>
      <c r="HL58" t="str">
        <f>IF(OR(【Step1】変更前情報貼り付け先!$A58="",HL$1=""),"",IF(【Step1】変更前情報貼り付け先!HL58=【Step2】変更後情報貼り付け先!HL58,"〇",IF(【Step1】変更前情報貼り付け先!HL58="","追加","×")))</f>
        <v/>
      </c>
      <c r="HM58" t="str">
        <f>IF(OR(【Step1】変更前情報貼り付け先!$A58="",HM$1=""),"",IF(【Step1】変更前情報貼り付け先!HM58=【Step2】変更後情報貼り付け先!HM58,"〇",IF(【Step1】変更前情報貼り付け先!HM58="","追加","×")))</f>
        <v/>
      </c>
      <c r="HN58" t="str">
        <f>IF(OR(【Step1】変更前情報貼り付け先!$A58="",HN$1=""),"",IF(【Step1】変更前情報貼り付け先!HN58=【Step2】変更後情報貼り付け先!HN58,"〇",IF(【Step1】変更前情報貼り付け先!HN58="","追加","×")))</f>
        <v/>
      </c>
      <c r="HO58" t="str">
        <f>IF(OR(【Step1】変更前情報貼り付け先!$A58="",HO$1=""),"",IF(【Step1】変更前情報貼り付け先!HO58=【Step2】変更後情報貼り付け先!HO58,"〇",IF(【Step1】変更前情報貼り付け先!HO58="","追加","×")))</f>
        <v/>
      </c>
      <c r="HP58" t="str">
        <f>IF(OR(【Step1】変更前情報貼り付け先!$A58="",HP$1=""),"",IF(【Step1】変更前情報貼り付け先!HP58=【Step2】変更後情報貼り付け先!HP58,"〇",IF(【Step1】変更前情報貼り付け先!HP58="","追加","×")))</f>
        <v/>
      </c>
      <c r="HQ58" t="str">
        <f>IF(OR(【Step1】変更前情報貼り付け先!$A58="",HQ$1=""),"",IF(【Step1】変更前情報貼り付け先!HQ58=【Step2】変更後情報貼り付け先!HQ58,"〇",IF(【Step1】変更前情報貼り付け先!HQ58="","追加","×")))</f>
        <v/>
      </c>
      <c r="HR58" t="str">
        <f>IF(OR(【Step1】変更前情報貼り付け先!$A58="",HR$1=""),"",IF(【Step1】変更前情報貼り付け先!HR58=【Step2】変更後情報貼り付け先!HR58,"〇",IF(【Step1】変更前情報貼り付け先!HR58="","追加","×")))</f>
        <v/>
      </c>
      <c r="HS58" t="str">
        <f>IF(OR(【Step1】変更前情報貼り付け先!$A58="",HS$1=""),"",IF(【Step1】変更前情報貼り付け先!HS58=【Step2】変更後情報貼り付け先!HS58,"〇",IF(【Step1】変更前情報貼り付け先!HS58="","追加","×")))</f>
        <v/>
      </c>
      <c r="HT58" t="str">
        <f>IF(OR(【Step1】変更前情報貼り付け先!$A58="",HT$1=""),"",IF(【Step1】変更前情報貼り付け先!HT58=【Step2】変更後情報貼り付け先!HT58,"〇",IF(【Step1】変更前情報貼り付け先!HT58="","追加","×")))</f>
        <v/>
      </c>
      <c r="HU58" t="str">
        <f>IF(OR(【Step1】変更前情報貼り付け先!$A58="",HU$1=""),"",IF(【Step1】変更前情報貼り付け先!HU58=【Step2】変更後情報貼り付け先!HU58,"〇",IF(【Step1】変更前情報貼り付け先!HU58="","追加","×")))</f>
        <v/>
      </c>
      <c r="HV58" t="str">
        <f>IF(OR(【Step1】変更前情報貼り付け先!$A58="",HV$1=""),"",IF(【Step1】変更前情報貼り付け先!HV58=【Step2】変更後情報貼り付け先!HV58,"〇",IF(【Step1】変更前情報貼り付け先!HV58="","追加","×")))</f>
        <v/>
      </c>
      <c r="HW58" t="str">
        <f>IF(OR(【Step1】変更前情報貼り付け先!$A58="",HW$1=""),"",IF(【Step1】変更前情報貼り付け先!HW58=【Step2】変更後情報貼り付け先!HW58,"〇",IF(【Step1】変更前情報貼り付け先!HW58="","追加","×")))</f>
        <v/>
      </c>
      <c r="HX58" t="str">
        <f>IF(OR(【Step1】変更前情報貼り付け先!$A58="",HX$1=""),"",IF(【Step1】変更前情報貼り付け先!HX58=【Step2】変更後情報貼り付け先!HX58,"〇",IF(【Step1】変更前情報貼り付け先!HX58="","追加","×")))</f>
        <v/>
      </c>
      <c r="HY58" t="str">
        <f>IF(OR(【Step1】変更前情報貼り付け先!$A58="",HY$1=""),"",IF(【Step1】変更前情報貼り付け先!HY58=【Step2】変更後情報貼り付け先!HY58,"〇",IF(【Step1】変更前情報貼り付け先!HY58="","追加","×")))</f>
        <v/>
      </c>
      <c r="HZ58" t="str">
        <f>IF(OR(【Step1】変更前情報貼り付け先!$A58="",HZ$1=""),"",IF(【Step1】変更前情報貼り付け先!HZ58=【Step2】変更後情報貼り付け先!HZ58,"〇",IF(【Step1】変更前情報貼り付け先!HZ58="","追加","×")))</f>
        <v/>
      </c>
      <c r="IA58" t="str">
        <f>IF(OR(【Step1】変更前情報貼り付け先!$A58="",IA$1=""),"",IF(【Step1】変更前情報貼り付け先!IA58=【Step2】変更後情報貼り付け先!IA58,"〇",IF(【Step1】変更前情報貼り付け先!IA58="","追加","×")))</f>
        <v/>
      </c>
      <c r="IB58" t="str">
        <f>IF(OR(【Step1】変更前情報貼り付け先!$A58="",IB$1=""),"",IF(【Step1】変更前情報貼り付け先!IB58=【Step2】変更後情報貼り付け先!IB58,"〇",IF(【Step1】変更前情報貼り付け先!IB58="","追加","×")))</f>
        <v/>
      </c>
      <c r="IC58" t="str">
        <f>IF(OR(【Step1】変更前情報貼り付け先!$A58="",IC$1=""),"",IF(【Step1】変更前情報貼り付け先!IC58=【Step2】変更後情報貼り付け先!IC58,"〇",IF(【Step1】変更前情報貼り付け先!IC58="","追加","×")))</f>
        <v/>
      </c>
      <c r="ID58" t="str">
        <f>IF(OR(【Step1】変更前情報貼り付け先!$A58="",ID$1=""),"",IF(【Step1】変更前情報貼り付け先!ID58=【Step2】変更後情報貼り付け先!ID58,"〇",IF(【Step1】変更前情報貼り付け先!ID58="","追加","×")))</f>
        <v/>
      </c>
      <c r="IE58" t="str">
        <f>IF(OR(【Step1】変更前情報貼り付け先!$A58="",IE$1=""),"",IF(【Step1】変更前情報貼り付け先!IE58=【Step2】変更後情報貼り付け先!IE58,"〇",IF(【Step1】変更前情報貼り付け先!IE58="","追加","×")))</f>
        <v/>
      </c>
      <c r="IF58" t="str">
        <f>IF(OR(【Step1】変更前情報貼り付け先!$A58="",IF$1=""),"",IF(【Step1】変更前情報貼り付け先!IF58=【Step2】変更後情報貼り付け先!IF58,"〇",IF(【Step1】変更前情報貼り付け先!IF58="","追加","×")))</f>
        <v/>
      </c>
      <c r="IG58" t="str">
        <f>IF(OR(【Step1】変更前情報貼り付け先!$A58="",IG$1=""),"",IF(【Step1】変更前情報貼り付け先!IG58=【Step2】変更後情報貼り付け先!IG58,"〇",IF(【Step1】変更前情報貼り付け先!IG58="","追加","×")))</f>
        <v/>
      </c>
      <c r="IH58" t="str">
        <f>IF(OR(【Step1】変更前情報貼り付け先!$A58="",IH$1=""),"",IF(【Step1】変更前情報貼り付け先!IH58=【Step2】変更後情報貼り付け先!IH58,"〇",IF(【Step1】変更前情報貼り付け先!IH58="","追加","×")))</f>
        <v/>
      </c>
      <c r="II58" t="str">
        <f>IF(OR(【Step1】変更前情報貼り付け先!$A58="",II$1=""),"",IF(【Step1】変更前情報貼り付け先!II58=【Step2】変更後情報貼り付け先!II58,"〇",IF(【Step1】変更前情報貼り付け先!II58="","追加","×")))</f>
        <v/>
      </c>
      <c r="IJ58" t="str">
        <f>IF(OR(【Step1】変更前情報貼り付け先!$A58="",IJ$1=""),"",IF(【Step1】変更前情報貼り付け先!IJ58=【Step2】変更後情報貼り付け先!IJ58,"〇",IF(【Step1】変更前情報貼り付け先!IJ58="","追加","×")))</f>
        <v/>
      </c>
      <c r="IK58" t="str">
        <f>IF(OR(【Step1】変更前情報貼り付け先!$A58="",IK$1=""),"",IF(【Step1】変更前情報貼り付け先!IK58=【Step2】変更後情報貼り付け先!IK58,"〇",IF(【Step1】変更前情報貼り付け先!IK58="","追加","×")))</f>
        <v/>
      </c>
      <c r="IL58" t="str">
        <f>IF(OR(【Step1】変更前情報貼り付け先!$A58="",IL$1=""),"",IF(【Step1】変更前情報貼り付け先!IL58=【Step2】変更後情報貼り付け先!IL58,"〇",IF(【Step1】変更前情報貼り付け先!IL58="","追加","×")))</f>
        <v/>
      </c>
      <c r="IM58" t="str">
        <f>IF(OR(【Step1】変更前情報貼り付け先!$A58="",IM$1=""),"",IF(【Step1】変更前情報貼り付け先!IM58=【Step2】変更後情報貼り付け先!IM58,"〇",IF(【Step1】変更前情報貼り付け先!IM58="","追加","×")))</f>
        <v/>
      </c>
      <c r="IN58" t="str">
        <f>IF(OR(【Step1】変更前情報貼り付け先!$A58="",IN$1=""),"",IF(【Step1】変更前情報貼り付け先!IN58=【Step2】変更後情報貼り付け先!IN58,"〇",IF(【Step1】変更前情報貼り付け先!IN58="","追加","×")))</f>
        <v/>
      </c>
      <c r="IO58" t="str">
        <f>IF(OR(【Step1】変更前情報貼り付け先!$A58="",IO$1=""),"",IF(【Step1】変更前情報貼り付け先!IO58=【Step2】変更後情報貼り付け先!IO58,"〇",IF(【Step1】変更前情報貼り付け先!IO58="","追加","×")))</f>
        <v/>
      </c>
      <c r="IP58" t="str">
        <f>IF(OR(【Step1】変更前情報貼り付け先!$A58="",IP$1=""),"",IF(【Step1】変更前情報貼り付け先!IP58=【Step2】変更後情報貼り付け先!IP58,"〇",IF(【Step1】変更前情報貼り付け先!IP58="","追加","×")))</f>
        <v/>
      </c>
      <c r="IQ58" t="str">
        <f>IF(OR(【Step1】変更前情報貼り付け先!$A58="",IQ$1=""),"",IF(【Step1】変更前情報貼り付け先!IQ58=【Step2】変更後情報貼り付け先!IQ58,"〇",IF(【Step1】変更前情報貼り付け先!IQ58="","追加","×")))</f>
        <v/>
      </c>
      <c r="IR58" t="str">
        <f>IF(OR(【Step1】変更前情報貼り付け先!$A58="",IR$1=""),"",IF(【Step1】変更前情報貼り付け先!IR58=【Step2】変更後情報貼り付け先!IR58,"〇",IF(【Step1】変更前情報貼り付け先!IR58="","追加","×")))</f>
        <v/>
      </c>
      <c r="IS58" t="str">
        <f>IF(OR(【Step1】変更前情報貼り付け先!$A58="",IS$1=""),"",IF(【Step1】変更前情報貼り付け先!IS58=【Step2】変更後情報貼り付け先!IS58,"〇",IF(【Step1】変更前情報貼り付け先!IS58="","追加","×")))</f>
        <v/>
      </c>
      <c r="IT58" t="str">
        <f>IF(OR(【Step1】変更前情報貼り付け先!$A58="",IT$1=""),"",IF(【Step1】変更前情報貼り付け先!IT58=【Step2】変更後情報貼り付け先!IT58,"〇",IF(【Step1】変更前情報貼り付け先!IT58="","追加","×")))</f>
        <v/>
      </c>
      <c r="IU58" t="str">
        <f>IF(OR(【Step1】変更前情報貼り付け先!$A58="",IU$1=""),"",IF(【Step1】変更前情報貼り付け先!IU58=【Step2】変更後情報貼り付け先!IU58,"〇",IF(【Step1】変更前情報貼り付け先!IU58="","追加","×")))</f>
        <v/>
      </c>
      <c r="IV58" t="str">
        <f>IF(OR(【Step1】変更前情報貼り付け先!$A58="",IV$1=""),"",IF(【Step1】変更前情報貼り付け先!IV58=【Step2】変更後情報貼り付け先!IV58,"〇",IF(【Step1】変更前情報貼り付け先!IV58="","追加","×")))</f>
        <v/>
      </c>
      <c r="IW58" t="str">
        <f>IF(OR(【Step1】変更前情報貼り付け先!$A58="",IW$1=""),"",IF(【Step1】変更前情報貼り付け先!IW58=【Step2】変更後情報貼り付け先!IW58,"〇",IF(【Step1】変更前情報貼り付け先!IW58="","追加","×")))</f>
        <v/>
      </c>
      <c r="IX58" t="str">
        <f>IF(OR(【Step1】変更前情報貼り付け先!$A58="",IX$1=""),"",IF(【Step1】変更前情報貼り付け先!IX58=【Step2】変更後情報貼り付け先!IX58,"〇",IF(【Step1】変更前情報貼り付け先!IX58="","追加","×")))</f>
        <v/>
      </c>
      <c r="IY58" t="str">
        <f>IF(OR(【Step1】変更前情報貼り付け先!$A58="",IY$1=""),"",IF(【Step1】変更前情報貼り付け先!IY58=【Step2】変更後情報貼り付け先!IY58,"〇",IF(【Step1】変更前情報貼り付け先!IY58="","追加","×")))</f>
        <v/>
      </c>
      <c r="IZ58" t="str">
        <f>IF(OR(【Step1】変更前情報貼り付け先!$A58="",IZ$1=""),"",IF(【Step1】変更前情報貼り付け先!IZ58=【Step2】変更後情報貼り付け先!IZ58,"〇",IF(【Step1】変更前情報貼り付け先!IZ58="","追加","×")))</f>
        <v/>
      </c>
      <c r="JA58" t="str">
        <f>IF(OR(【Step1】変更前情報貼り付け先!$A58="",JA$1=""),"",IF(【Step1】変更前情報貼り付け先!JA58=【Step2】変更後情報貼り付け先!JA58,"〇",IF(【Step1】変更前情報貼り付け先!JA58="","追加","×")))</f>
        <v/>
      </c>
      <c r="JB58" t="str">
        <f>IF(OR(【Step1】変更前情報貼り付け先!$A58="",JB$1=""),"",IF(【Step1】変更前情報貼り付け先!JB58=【Step2】変更後情報貼り付け先!JB58,"〇",IF(【Step1】変更前情報貼り付け先!JB58="","追加","×")))</f>
        <v/>
      </c>
      <c r="JC58" t="str">
        <f>IF(OR(【Step1】変更前情報貼り付け先!$A58="",JC$1=""),"",IF(【Step1】変更前情報貼り付け先!JC58=【Step2】変更後情報貼り付け先!JC58,"〇",IF(【Step1】変更前情報貼り付け先!JC58="","追加","×")))</f>
        <v/>
      </c>
      <c r="JD58" t="str">
        <f>IF(OR(【Step1】変更前情報貼り付け先!$A58="",JD$1=""),"",IF(【Step1】変更前情報貼り付け先!JD58=【Step2】変更後情報貼り付け先!JD58,"〇",IF(【Step1】変更前情報貼り付け先!JD58="","追加","×")))</f>
        <v/>
      </c>
      <c r="JE58" t="str">
        <f>IF(OR(【Step1】変更前情報貼り付け先!$A58="",JE$1=""),"",IF(【Step1】変更前情報貼り付け先!JE58=【Step2】変更後情報貼り付け先!JE58,"〇",IF(【Step1】変更前情報貼り付け先!JE58="","追加","×")))</f>
        <v/>
      </c>
      <c r="JF58" t="str">
        <f>IF(OR(【Step1】変更前情報貼り付け先!$A58="",JF$1=""),"",IF(【Step1】変更前情報貼り付け先!JF58=【Step2】変更後情報貼り付け先!JF58,"〇",IF(【Step1】変更前情報貼り付け先!JF58="","追加","×")))</f>
        <v/>
      </c>
      <c r="JG58" t="str">
        <f>IF(OR(【Step1】変更前情報貼り付け先!$A58="",JG$1=""),"",IF(【Step1】変更前情報貼り付け先!JG58=【Step2】変更後情報貼り付け先!JG58,"〇",IF(【Step1】変更前情報貼り付け先!JG58="","追加","×")))</f>
        <v/>
      </c>
      <c r="JH58" t="str">
        <f>IF(OR(【Step1】変更前情報貼り付け先!$A58="",JH$1=""),"",IF(【Step1】変更前情報貼り付け先!JH58=【Step2】変更後情報貼り付け先!JH58,"〇",IF(【Step1】変更前情報貼り付け先!JH58="","追加","×")))</f>
        <v/>
      </c>
      <c r="JI58" t="str">
        <f>IF(OR(【Step1】変更前情報貼り付け先!$A58="",JI$1=""),"",IF(【Step1】変更前情報貼り付け先!JI58=【Step2】変更後情報貼り付け先!JI58,"〇",IF(【Step1】変更前情報貼り付け先!JI58="","追加","×")))</f>
        <v/>
      </c>
      <c r="JJ58" t="str">
        <f>IF(OR(【Step1】変更前情報貼り付け先!$A58="",JJ$1=""),"",IF(【Step1】変更前情報貼り付け先!JJ58=【Step2】変更後情報貼り付け先!JJ58,"〇",IF(【Step1】変更前情報貼り付け先!JJ58="","追加","×")))</f>
        <v/>
      </c>
      <c r="JK58" t="str">
        <f>IF(OR(【Step1】変更前情報貼り付け先!$A58="",JK$1=""),"",IF(【Step1】変更前情報貼り付け先!JK58=【Step2】変更後情報貼り付け先!JK58,"〇",IF(【Step1】変更前情報貼り付け先!JK58="","追加","×")))</f>
        <v/>
      </c>
      <c r="JL58" t="str">
        <f>IF(OR(【Step1】変更前情報貼り付け先!$A58="",JL$1=""),"",IF(【Step1】変更前情報貼り付け先!JL58=【Step2】変更後情報貼り付け先!JL58,"〇",IF(【Step1】変更前情報貼り付け先!JL58="","追加","×")))</f>
        <v/>
      </c>
      <c r="JM58" t="str">
        <f>IF(OR(【Step1】変更前情報貼り付け先!$A58="",JM$1=""),"",IF(【Step1】変更前情報貼り付け先!JM58=【Step2】変更後情報貼り付け先!JM58,"〇",IF(【Step1】変更前情報貼り付け先!JM58="","追加","×")))</f>
        <v/>
      </c>
      <c r="JN58" t="str">
        <f>IF(OR(【Step1】変更前情報貼り付け先!$A58="",JN$1=""),"",IF(【Step1】変更前情報貼り付け先!JN58=【Step2】変更後情報貼り付け先!JN58,"〇",IF(【Step1】変更前情報貼り付け先!JN58="","追加","×")))</f>
        <v/>
      </c>
      <c r="JO58" t="str">
        <f>IF(OR(【Step1】変更前情報貼り付け先!$A58="",JO$1=""),"",IF(【Step1】変更前情報貼り付け先!JO58=【Step2】変更後情報貼り付け先!JO58,"〇",IF(【Step1】変更前情報貼り付け先!JO58="","追加","×")))</f>
        <v/>
      </c>
      <c r="JP58" t="str">
        <f>IF(OR(【Step1】変更前情報貼り付け先!$A58="",JP$1=""),"",IF(【Step1】変更前情報貼り付け先!JP58=【Step2】変更後情報貼り付け先!JP58,"〇",IF(【Step1】変更前情報貼り付け先!JP58="","追加","×")))</f>
        <v/>
      </c>
      <c r="JQ58" t="str">
        <f>IF(OR(【Step1】変更前情報貼り付け先!$A58="",JQ$1=""),"",IF(【Step1】変更前情報貼り付け先!JQ58=【Step2】変更後情報貼り付け先!JQ58,"〇",IF(【Step1】変更前情報貼り付け先!JQ58="","追加","×")))</f>
        <v/>
      </c>
      <c r="JR58" t="str">
        <f>IF(OR(【Step1】変更前情報貼り付け先!$A58="",JR$1=""),"",IF(【Step1】変更前情報貼り付け先!JR58=【Step2】変更後情報貼り付け先!JR58,"〇",IF(【Step1】変更前情報貼り付け先!JR58="","追加","×")))</f>
        <v/>
      </c>
      <c r="JS58" t="str">
        <f>IF(OR(【Step1】変更前情報貼り付け先!$A58="",JS$1=""),"",IF(【Step1】変更前情報貼り付け先!JS58=【Step2】変更後情報貼り付け先!JS58,"〇",IF(【Step1】変更前情報貼り付け先!JS58="","追加","×")))</f>
        <v/>
      </c>
      <c r="JT58" t="str">
        <f>IF(OR(【Step1】変更前情報貼り付け先!$A58="",JT$1=""),"",IF(【Step1】変更前情報貼り付け先!JT58=【Step2】変更後情報貼り付け先!JT58,"〇",IF(【Step1】変更前情報貼り付け先!JT58="","追加","×")))</f>
        <v/>
      </c>
      <c r="JU58" t="str">
        <f>IF(OR(【Step1】変更前情報貼り付け先!$A58="",JU$1=""),"",IF(【Step1】変更前情報貼り付け先!JU58=【Step2】変更後情報貼り付け先!JU58,"〇",IF(【Step1】変更前情報貼り付け先!JU58="","追加","×")))</f>
        <v/>
      </c>
      <c r="JV58" t="str">
        <f>IF(OR(【Step1】変更前情報貼り付け先!$A58="",JV$1=""),"",IF(【Step1】変更前情報貼り付け先!JV58=【Step2】変更後情報貼り付け先!JV58,"〇",IF(【Step1】変更前情報貼り付け先!JV58="","追加","×")))</f>
        <v/>
      </c>
      <c r="JW58" t="str">
        <f>IF(OR(【Step1】変更前情報貼り付け先!$A58="",JW$1=""),"",IF(【Step1】変更前情報貼り付け先!JW58=【Step2】変更後情報貼り付け先!JW58,"〇",IF(【Step1】変更前情報貼り付け先!JW58="","追加","×")))</f>
        <v/>
      </c>
      <c r="JX58" t="str">
        <f>IF(OR(【Step1】変更前情報貼り付け先!$A58="",JX$1=""),"",IF(【Step1】変更前情報貼り付け先!JX58=【Step2】変更後情報貼り付け先!JX58,"〇",IF(【Step1】変更前情報貼り付け先!JX58="","追加","×")))</f>
        <v/>
      </c>
      <c r="JY58" t="str">
        <f>IF(OR(【Step1】変更前情報貼り付け先!$A58="",JY$1=""),"",IF(【Step1】変更前情報貼り付け先!JY58=【Step2】変更後情報貼り付け先!JY58,"〇",IF(【Step1】変更前情報貼り付け先!JY58="","追加","×")))</f>
        <v/>
      </c>
      <c r="JZ58" t="str">
        <f>IF(OR(【Step1】変更前情報貼り付け先!$A58="",JZ$1=""),"",IF(【Step1】変更前情報貼り付け先!JZ58=【Step2】変更後情報貼り付け先!JZ58,"〇",IF(【Step1】変更前情報貼り付け先!JZ58="","追加","×")))</f>
        <v/>
      </c>
      <c r="KA58" t="str">
        <f>IF(OR(【Step1】変更前情報貼り付け先!$A58="",KA$1=""),"",IF(【Step1】変更前情報貼り付け先!KA58=【Step2】変更後情報貼り付け先!KA58,"〇",IF(【Step1】変更前情報貼り付け先!KA58="","追加","×")))</f>
        <v/>
      </c>
      <c r="KB58" t="str">
        <f>IF(OR(【Step1】変更前情報貼り付け先!$A58="",KB$1=""),"",IF(【Step1】変更前情報貼り付け先!KB58=【Step2】変更後情報貼り付け先!KB58,"〇",IF(【Step1】変更前情報貼り付け先!KB58="","追加","×")))</f>
        <v/>
      </c>
      <c r="KC58" t="str">
        <f>IF(OR(【Step1】変更前情報貼り付け先!$A58="",KC$1=""),"",IF(【Step1】変更前情報貼り付け先!KC58=【Step2】変更後情報貼り付け先!KC58,"〇",IF(【Step1】変更前情報貼り付け先!KC58="","追加","×")))</f>
        <v/>
      </c>
      <c r="KD58" t="str">
        <f>IF(OR(【Step1】変更前情報貼り付け先!$A58="",KD$1=""),"",IF(【Step1】変更前情報貼り付け先!KD58=【Step2】変更後情報貼り付け先!KD58,"〇",IF(【Step1】変更前情報貼り付け先!KD58="","追加","×")))</f>
        <v/>
      </c>
      <c r="KE58" t="str">
        <f>IF(OR(【Step1】変更前情報貼り付け先!$A58="",KE$1=""),"",IF(【Step1】変更前情報貼り付け先!KE58=【Step2】変更後情報貼り付け先!KE58,"〇",IF(【Step1】変更前情報貼り付け先!KE58="","追加","×")))</f>
        <v/>
      </c>
      <c r="KF58" t="str">
        <f>IF(OR(【Step1】変更前情報貼り付け先!$A58="",KF$1=""),"",IF(【Step1】変更前情報貼り付け先!KF58=【Step2】変更後情報貼り付け先!KF58,"〇",IF(【Step1】変更前情報貼り付け先!KF58="","追加","×")))</f>
        <v/>
      </c>
      <c r="KG58" t="str">
        <f>IF(OR(【Step1】変更前情報貼り付け先!$A58="",KG$1=""),"",IF(【Step1】変更前情報貼り付け先!KG58=【Step2】変更後情報貼り付け先!KG58,"〇",IF(【Step1】変更前情報貼り付け先!KG58="","追加","×")))</f>
        <v/>
      </c>
      <c r="KH58" t="str">
        <f>IF(OR(【Step1】変更前情報貼り付け先!$A58="",KH$1=""),"",IF(【Step1】変更前情報貼り付け先!KH58=【Step2】変更後情報貼り付け先!KH58,"〇",IF(【Step1】変更前情報貼り付け先!KH58="","追加","×")))</f>
        <v/>
      </c>
      <c r="KI58" t="str">
        <f>IF(OR(【Step1】変更前情報貼り付け先!$A58="",KI$1=""),"",IF(【Step1】変更前情報貼り付け先!KI58=【Step2】変更後情報貼り付け先!KI58,"〇",IF(【Step1】変更前情報貼り付け先!KI58="","追加","×")))</f>
        <v/>
      </c>
      <c r="KJ58" t="str">
        <f>IF(OR(【Step1】変更前情報貼り付け先!$A58="",KJ$1=""),"",IF(【Step1】変更前情報貼り付け先!KJ58=【Step2】変更後情報貼り付け先!KJ58,"〇",IF(【Step1】変更前情報貼り付け先!KJ58="","追加","×")))</f>
        <v/>
      </c>
      <c r="KK58" t="str">
        <f>IF(OR(【Step1】変更前情報貼り付け先!$A58="",KK$1=""),"",IF(【Step1】変更前情報貼り付け先!KK58=【Step2】変更後情報貼り付け先!KK58,"〇",IF(【Step1】変更前情報貼り付け先!KK58="","追加","×")))</f>
        <v/>
      </c>
      <c r="KL58" t="str">
        <f>IF(OR(【Step1】変更前情報貼り付け先!$A58="",KL$1=""),"",IF(【Step1】変更前情報貼り付け先!KL58=【Step2】変更後情報貼り付け先!KL58,"〇",IF(【Step1】変更前情報貼り付け先!KL58="","追加","×")))</f>
        <v/>
      </c>
      <c r="KM58" t="str">
        <f>IF(OR(【Step1】変更前情報貼り付け先!$A58="",KM$1=""),"",IF(【Step1】変更前情報貼り付け先!KM58=【Step2】変更後情報貼り付け先!KM58,"〇",IF(【Step1】変更前情報貼り付け先!KM58="","追加","×")))</f>
        <v/>
      </c>
      <c r="KN58" t="str">
        <f>IF(OR(【Step1】変更前情報貼り付け先!$A58="",KN$1=""),"",IF(【Step1】変更前情報貼り付け先!KN58=【Step2】変更後情報貼り付け先!KN58,"〇",IF(【Step1】変更前情報貼り付け先!KN58="","追加","×")))</f>
        <v/>
      </c>
      <c r="KO58" t="str">
        <f>IF(OR(【Step1】変更前情報貼り付け先!$A58="",KO$1=""),"",IF(【Step1】変更前情報貼り付け先!KO58=【Step2】変更後情報貼り付け先!KO58,"〇",IF(【Step1】変更前情報貼り付け先!KO58="","追加","×")))</f>
        <v/>
      </c>
      <c r="KP58" t="str">
        <f>IF(OR(【Step1】変更前情報貼り付け先!$A58="",KP$1=""),"",IF(【Step1】変更前情報貼り付け先!KP58=【Step2】変更後情報貼り付け先!KP58,"〇",IF(【Step1】変更前情報貼り付け先!KP58="","追加","×")))</f>
        <v/>
      </c>
      <c r="KQ58" t="str">
        <f>IF(OR(【Step1】変更前情報貼り付け先!$A58="",KQ$1=""),"",IF(【Step1】変更前情報貼り付け先!KQ58=【Step2】変更後情報貼り付け先!KQ58,"〇",IF(【Step1】変更前情報貼り付け先!KQ58="","追加","×")))</f>
        <v/>
      </c>
      <c r="KR58" t="str">
        <f>IF(OR(【Step1】変更前情報貼り付け先!$A58="",KR$1=""),"",IF(【Step1】変更前情報貼り付け先!KR58=【Step2】変更後情報貼り付け先!KR58,"〇",IF(【Step1】変更前情報貼り付け先!KR58="","追加","×")))</f>
        <v/>
      </c>
      <c r="KS58" t="str">
        <f>IF(OR(【Step1】変更前情報貼り付け先!$A58="",KS$1=""),"",IF(【Step1】変更前情報貼り付け先!KS58=【Step2】変更後情報貼り付け先!KS58,"〇",IF(【Step1】変更前情報貼り付け先!KS58="","追加","×")))</f>
        <v/>
      </c>
      <c r="KT58" t="str">
        <f>IF(OR(【Step1】変更前情報貼り付け先!$A58="",KT$1=""),"",IF(【Step1】変更前情報貼り付け先!KT58=【Step2】変更後情報貼り付け先!KT58,"〇",IF(【Step1】変更前情報貼り付け先!KT58="","追加","×")))</f>
        <v/>
      </c>
      <c r="KU58" t="str">
        <f>IF(OR(【Step1】変更前情報貼り付け先!$A58="",KU$1=""),"",IF(【Step1】変更前情報貼り付け先!KU58=【Step2】変更後情報貼り付け先!KU58,"〇",IF(【Step1】変更前情報貼り付け先!KU58="","追加","×")))</f>
        <v/>
      </c>
      <c r="KV58" t="str">
        <f>IF(OR(【Step1】変更前情報貼り付け先!$A58="",KV$1=""),"",IF(【Step1】変更前情報貼り付け先!KV58=【Step2】変更後情報貼り付け先!KV58,"〇",IF(【Step1】変更前情報貼り付け先!KV58="","追加","×")))</f>
        <v/>
      </c>
      <c r="KW58" t="str">
        <f>IF(OR(【Step1】変更前情報貼り付け先!$A58="",KW$1=""),"",IF(【Step1】変更前情報貼り付け先!KW58=【Step2】変更後情報貼り付け先!KW58,"〇",IF(【Step1】変更前情報貼り付け先!KW58="","追加","×")))</f>
        <v/>
      </c>
      <c r="KX58" t="str">
        <f>IF(OR(【Step1】変更前情報貼り付け先!$A58="",KX$1=""),"",IF(【Step1】変更前情報貼り付け先!KX58=【Step2】変更後情報貼り付け先!KX58,"〇",IF(【Step1】変更前情報貼り付け先!KX58="","追加","×")))</f>
        <v/>
      </c>
      <c r="KY58" t="str">
        <f>IF(OR(【Step1】変更前情報貼り付け先!$A58="",KY$1=""),"",IF(【Step1】変更前情報貼り付け先!KY58=【Step2】変更後情報貼り付け先!KY58,"〇",IF(【Step1】変更前情報貼り付け先!KY58="","追加","×")))</f>
        <v/>
      </c>
      <c r="KZ58" t="str">
        <f>IF(OR(【Step1】変更前情報貼り付け先!$A58="",KZ$1=""),"",IF(【Step1】変更前情報貼り付け先!KZ58=【Step2】変更後情報貼り付け先!KZ58,"〇",IF(【Step1】変更前情報貼り付け先!KZ58="","追加","×")))</f>
        <v/>
      </c>
      <c r="LA58" t="str">
        <f>IF(OR(【Step1】変更前情報貼り付け先!$A58="",LA$1=""),"",IF(【Step1】変更前情報貼り付け先!LA58=【Step2】変更後情報貼り付け先!LA58,"〇",IF(【Step1】変更前情報貼り付け先!LA58="","追加","×")))</f>
        <v/>
      </c>
      <c r="LB58" t="str">
        <f>IF(OR(【Step1】変更前情報貼り付け先!$A58="",LB$1=""),"",IF(【Step1】変更前情報貼り付け先!LB58=【Step2】変更後情報貼り付け先!LB58,"〇",IF(【Step1】変更前情報貼り付け先!LB58="","追加","×")))</f>
        <v/>
      </c>
      <c r="LC58" t="str">
        <f>IF(OR(【Step1】変更前情報貼り付け先!$A58="",LC$1=""),"",IF(【Step1】変更前情報貼り付け先!LC58=【Step2】変更後情報貼り付け先!LC58,"〇",IF(【Step1】変更前情報貼り付け先!LC58="","追加","×")))</f>
        <v/>
      </c>
      <c r="LD58" t="str">
        <f>IF(OR(【Step1】変更前情報貼り付け先!$A58="",LD$1=""),"",IF(【Step1】変更前情報貼り付け先!LD58=【Step2】変更後情報貼り付け先!LD58,"〇",IF(【Step1】変更前情報貼り付け先!LD58="","追加","×")))</f>
        <v/>
      </c>
      <c r="LE58" t="str">
        <f>IF(OR(【Step1】変更前情報貼り付け先!$A58="",LE$1=""),"",IF(【Step1】変更前情報貼り付け先!LE58=【Step2】変更後情報貼り付け先!LE58,"〇",IF(【Step1】変更前情報貼り付け先!LE58="","追加","×")))</f>
        <v/>
      </c>
      <c r="LF58" t="str">
        <f>IF(OR(【Step1】変更前情報貼り付け先!$A58="",LF$1=""),"",IF(【Step1】変更前情報貼り付け先!LF58=【Step2】変更後情報貼り付け先!LF58,"〇",IF(【Step1】変更前情報貼り付け先!LF58="","追加","×")))</f>
        <v/>
      </c>
      <c r="LG58" t="str">
        <f>IF(OR(【Step1】変更前情報貼り付け先!$A58="",LG$1=""),"",IF(【Step1】変更前情報貼り付け先!LG58=【Step2】変更後情報貼り付け先!LG58,"〇",IF(【Step1】変更前情報貼り付け先!LG58="","追加","×")))</f>
        <v/>
      </c>
      <c r="LH58" t="str">
        <f>IF(OR(【Step1】変更前情報貼り付け先!$A58="",LH$1=""),"",IF(【Step1】変更前情報貼り付け先!LH58=【Step2】変更後情報貼り付け先!LH58,"〇",IF(【Step1】変更前情報貼り付け先!LH58="","追加","×")))</f>
        <v/>
      </c>
      <c r="LI58" t="str">
        <f>IF(OR(【Step1】変更前情報貼り付け先!$A58="",LI$1=""),"",IF(【Step1】変更前情報貼り付け先!LI58=【Step2】変更後情報貼り付け先!LI58,"〇",IF(【Step1】変更前情報貼り付け先!LI58="","追加","×")))</f>
        <v/>
      </c>
      <c r="LJ58" t="str">
        <f>IF(OR(【Step1】変更前情報貼り付け先!$A58="",LJ$1=""),"",IF(【Step1】変更前情報貼り付け先!LJ58=【Step2】変更後情報貼り付け先!LJ58,"〇",IF(【Step1】変更前情報貼り付け先!LJ58="","追加","×")))</f>
        <v/>
      </c>
      <c r="LK58" t="str">
        <f>IF(OR(【Step1】変更前情報貼り付け先!$A58="",LK$1=""),"",IF(【Step1】変更前情報貼り付け先!LK58=【Step2】変更後情報貼り付け先!LK58,"〇",IF(【Step1】変更前情報貼り付け先!LK58="","追加","×")))</f>
        <v/>
      </c>
      <c r="LL58" t="str">
        <f>IF(OR(【Step1】変更前情報貼り付け先!$A58="",LL$1=""),"",IF(【Step1】変更前情報貼り付け先!LL58=【Step2】変更後情報貼り付け先!LL58,"〇",IF(【Step1】変更前情報貼り付け先!LL58="","追加","×")))</f>
        <v/>
      </c>
      <c r="LM58" t="str">
        <f>IF(OR(【Step1】変更前情報貼り付け先!$A58="",LM$1=""),"",IF(【Step1】変更前情報貼り付け先!LM58=【Step2】変更後情報貼り付け先!LM58,"〇",IF(【Step1】変更前情報貼り付け先!LM58="","追加","×")))</f>
        <v/>
      </c>
      <c r="LN58" t="str">
        <f>IF(OR(【Step1】変更前情報貼り付け先!$A58="",LN$1=""),"",IF(【Step1】変更前情報貼り付け先!LN58=【Step2】変更後情報貼り付け先!LN58,"〇",IF(【Step1】変更前情報貼り付け先!LN58="","追加","×")))</f>
        <v/>
      </c>
      <c r="LO58" t="str">
        <f>IF(OR(【Step1】変更前情報貼り付け先!$A58="",LO$1=""),"",IF(【Step1】変更前情報貼り付け先!LO58=【Step2】変更後情報貼り付け先!LO58,"〇",IF(【Step1】変更前情報貼り付け先!LO58="","追加","×")))</f>
        <v/>
      </c>
      <c r="LP58" t="str">
        <f>IF(OR(【Step1】変更前情報貼り付け先!$A58="",LP$1=""),"",IF(【Step1】変更前情報貼り付け先!LP58=【Step2】変更後情報貼り付け先!LP58,"〇",IF(【Step1】変更前情報貼り付け先!LP58="","追加","×")))</f>
        <v/>
      </c>
      <c r="LQ58" t="str">
        <f>IF(OR(【Step1】変更前情報貼り付け先!$A58="",LQ$1=""),"",IF(【Step1】変更前情報貼り付け先!LQ58=【Step2】変更後情報貼り付け先!LQ58,"〇",IF(【Step1】変更前情報貼り付け先!LQ58="","追加","×")))</f>
        <v/>
      </c>
      <c r="LR58" t="str">
        <f>IF(OR(【Step1】変更前情報貼り付け先!$A58="",LR$1=""),"",IF(【Step1】変更前情報貼り付け先!LR58=【Step2】変更後情報貼り付け先!LR58,"〇",IF(【Step1】変更前情報貼り付け先!LR58="","追加","×")))</f>
        <v/>
      </c>
      <c r="LS58" t="str">
        <f>IF(OR(【Step1】変更前情報貼り付け先!$A58="",LS$1=""),"",IF(【Step1】変更前情報貼り付け先!LS58=【Step2】変更後情報貼り付け先!LS58,"〇",IF(【Step1】変更前情報貼り付け先!LS58="","追加","×")))</f>
        <v/>
      </c>
      <c r="LT58" t="str">
        <f>IF(OR(【Step1】変更前情報貼り付け先!$A58="",LT$1=""),"",IF(【Step1】変更前情報貼り付け先!LT58=【Step2】変更後情報貼り付け先!LT58,"〇",IF(【Step1】変更前情報貼り付け先!LT58="","追加","×")))</f>
        <v/>
      </c>
      <c r="LU58" t="str">
        <f>IF(OR(【Step1】変更前情報貼り付け先!$A58="",LU$1=""),"",IF(【Step1】変更前情報貼り付け先!LU58=【Step2】変更後情報貼り付け先!LU58,"〇",IF(【Step1】変更前情報貼り付け先!LU58="","追加","×")))</f>
        <v/>
      </c>
      <c r="LV58" t="str">
        <f>IF(OR(【Step1】変更前情報貼り付け先!$A58="",LV$1=""),"",IF(【Step1】変更前情報貼り付け先!LV58=【Step2】変更後情報貼り付け先!LV58,"〇",IF(【Step1】変更前情報貼り付け先!LV58="","追加","×")))</f>
        <v/>
      </c>
      <c r="LW58" t="str">
        <f>IF(OR(【Step1】変更前情報貼り付け先!$A58="",LW$1=""),"",IF(【Step1】変更前情報貼り付け先!LW58=【Step2】変更後情報貼り付け先!LW58,"〇",IF(【Step1】変更前情報貼り付け先!LW58="","追加","×")))</f>
        <v/>
      </c>
      <c r="LX58" t="str">
        <f>IF(OR(【Step1】変更前情報貼り付け先!$A58="",LX$1=""),"",IF(【Step1】変更前情報貼り付け先!LX58=【Step2】変更後情報貼り付け先!LX58,"〇",IF(【Step1】変更前情報貼り付け先!LX58="","追加","×")))</f>
        <v/>
      </c>
      <c r="LY58" t="str">
        <f>IF(OR(【Step1】変更前情報貼り付け先!$A58="",LY$1=""),"",IF(【Step1】変更前情報貼り付け先!LY58=【Step2】変更後情報貼り付け先!LY58,"〇",IF(【Step1】変更前情報貼り付け先!LY58="","追加","×")))</f>
        <v/>
      </c>
      <c r="LZ58" t="str">
        <f>IF(OR(【Step1】変更前情報貼り付け先!$A58="",LZ$1=""),"",IF(【Step1】変更前情報貼り付け先!LZ58=【Step2】変更後情報貼り付け先!LZ58,"〇",IF(【Step1】変更前情報貼り付け先!LZ58="","追加","×")))</f>
        <v/>
      </c>
      <c r="MA58" t="str">
        <f>IF(OR(【Step1】変更前情報貼り付け先!$A58="",MA$1=""),"",IF(【Step1】変更前情報貼り付け先!MA58=【Step2】変更後情報貼り付け先!MA58,"〇",IF(【Step1】変更前情報貼り付け先!MA58="","追加","×")))</f>
        <v/>
      </c>
      <c r="MB58" t="str">
        <f>IF(OR(【Step1】変更前情報貼り付け先!$A58="",MB$1=""),"",IF(【Step1】変更前情報貼り付け先!MB58=【Step2】変更後情報貼り付け先!MB58,"〇",IF(【Step1】変更前情報貼り付け先!MB58="","追加","×")))</f>
        <v/>
      </c>
      <c r="MC58" t="str">
        <f>IF(OR(【Step1】変更前情報貼り付け先!$A58="",MC$1=""),"",IF(【Step1】変更前情報貼り付け先!MC58=【Step2】変更後情報貼り付け先!MC58,"〇",IF(【Step1】変更前情報貼り付け先!MC58="","追加","×")))</f>
        <v/>
      </c>
      <c r="MD58" t="str">
        <f>IF(OR(【Step1】変更前情報貼り付け先!$A58="",MD$1=""),"",IF(【Step1】変更前情報貼り付け先!MD58=【Step2】変更後情報貼り付け先!MD58,"〇",IF(【Step1】変更前情報貼り付け先!MD58="","追加","×")))</f>
        <v/>
      </c>
      <c r="ME58" t="str">
        <f>IF(OR(【Step1】変更前情報貼り付け先!$A58="",ME$1=""),"",IF(【Step1】変更前情報貼り付け先!ME58=【Step2】変更後情報貼り付け先!ME58,"〇",IF(【Step1】変更前情報貼り付け先!ME58="","追加","×")))</f>
        <v/>
      </c>
      <c r="MF58" t="str">
        <f>IF(OR(【Step1】変更前情報貼り付け先!$A58="",MF$1=""),"",IF(【Step1】変更前情報貼り付け先!MF58=【Step2】変更後情報貼り付け先!MF58,"〇",IF(【Step1】変更前情報貼り付け先!MF58="","追加","×")))</f>
        <v/>
      </c>
      <c r="MG58" t="str">
        <f>IF(OR(【Step1】変更前情報貼り付け先!$A58="",MG$1=""),"",IF(【Step1】変更前情報貼り付け先!MG58=【Step2】変更後情報貼り付け先!MG58,"〇",IF(【Step1】変更前情報貼り付け先!MG58="","追加","×")))</f>
        <v/>
      </c>
      <c r="MH58" t="str">
        <f>IF(OR(【Step1】変更前情報貼り付け先!$A58="",MH$1=""),"",IF(【Step1】変更前情報貼り付け先!MH58=【Step2】変更後情報貼り付け先!MH58,"〇",IF(【Step1】変更前情報貼り付け先!MH58="","追加","×")))</f>
        <v/>
      </c>
      <c r="MI58" t="str">
        <f>IF(OR(【Step1】変更前情報貼り付け先!$A58="",MI$1=""),"",IF(【Step1】変更前情報貼り付け先!MI58=【Step2】変更後情報貼り付け先!MI58,"〇",IF(【Step1】変更前情報貼り付け先!MI58="","追加","×")))</f>
        <v/>
      </c>
      <c r="MJ58" t="str">
        <f>IF(OR(【Step1】変更前情報貼り付け先!$A58="",MJ$1=""),"",IF(【Step1】変更前情報貼り付け先!MJ58=【Step2】変更後情報貼り付け先!MJ58,"〇",IF(【Step1】変更前情報貼り付け先!MJ58="","追加","×")))</f>
        <v/>
      </c>
      <c r="MK58" t="str">
        <f>IF(OR(【Step1】変更前情報貼り付け先!$A58="",MK$1=""),"",IF(【Step1】変更前情報貼り付け先!MK58=【Step2】変更後情報貼り付け先!MK58,"〇",IF(【Step1】変更前情報貼り付け先!MK58="","追加","×")))</f>
        <v/>
      </c>
      <c r="ML58" t="str">
        <f>IF(OR(【Step1】変更前情報貼り付け先!$A58="",ML$1=""),"",IF(【Step1】変更前情報貼り付け先!ML58=【Step2】変更後情報貼り付け先!ML58,"〇",IF(【Step1】変更前情報貼り付け先!ML58="","追加","×")))</f>
        <v/>
      </c>
      <c r="MM58" t="str">
        <f>IF(OR(【Step1】変更前情報貼り付け先!$A58="",MM$1=""),"",IF(【Step1】変更前情報貼り付け先!MM58=【Step2】変更後情報貼り付け先!MM58,"〇",IF(【Step1】変更前情報貼り付け先!MM58="","追加","×")))</f>
        <v/>
      </c>
      <c r="MN58" t="str">
        <f>IF(OR(【Step1】変更前情報貼り付け先!$A58="",MN$1=""),"",IF(【Step1】変更前情報貼り付け先!MN58=【Step2】変更後情報貼り付け先!MN58,"〇",IF(【Step1】変更前情報貼り付け先!MN58="","追加","×")))</f>
        <v/>
      </c>
      <c r="MO58" t="str">
        <f>IF(OR(【Step1】変更前情報貼り付け先!$A58="",MO$1=""),"",IF(【Step1】変更前情報貼り付け先!MO58=【Step2】変更後情報貼り付け先!MO58,"〇",IF(【Step1】変更前情報貼り付け先!MO58="","追加","×")))</f>
        <v/>
      </c>
      <c r="MP58" t="str">
        <f>IF(OR(【Step1】変更前情報貼り付け先!$A58="",MP$1=""),"",IF(【Step1】変更前情報貼り付け先!MP58=【Step2】変更後情報貼り付け先!MP58,"〇",IF(【Step1】変更前情報貼り付け先!MP58="","追加","×")))</f>
        <v/>
      </c>
      <c r="MQ58" t="str">
        <f>IF(OR(【Step1】変更前情報貼り付け先!$A58="",MQ$1=""),"",IF(【Step1】変更前情報貼り付け先!MQ58=【Step2】変更後情報貼り付け先!MQ58,"〇",IF(【Step1】変更前情報貼り付け先!MQ58="","追加","×")))</f>
        <v/>
      </c>
      <c r="MR58" t="str">
        <f>IF(OR(【Step1】変更前情報貼り付け先!$A58="",MR$1=""),"",IF(【Step1】変更前情報貼り付け先!MR58=【Step2】変更後情報貼り付け先!MR58,"〇",IF(【Step1】変更前情報貼り付け先!MR58="","追加","×")))</f>
        <v/>
      </c>
      <c r="MS58" t="str">
        <f>IF(OR(【Step1】変更前情報貼り付け先!$A58="",MS$1=""),"",IF(【Step1】変更前情報貼り付け先!MS58=【Step2】変更後情報貼り付け先!MS58,"〇",IF(【Step1】変更前情報貼り付け先!MS58="","追加","×")))</f>
        <v/>
      </c>
      <c r="MT58" t="str">
        <f>IF(OR(【Step1】変更前情報貼り付け先!$A58="",MT$1=""),"",IF(【Step1】変更前情報貼り付け先!MT58=【Step2】変更後情報貼り付け先!MT58,"〇",IF(【Step1】変更前情報貼り付け先!MT58="","追加","×")))</f>
        <v/>
      </c>
      <c r="MU58" t="str">
        <f>IF(OR(【Step1】変更前情報貼り付け先!$A58="",MU$1=""),"",IF(【Step1】変更前情報貼り付け先!MU58=【Step2】変更後情報貼り付け先!MU58,"〇",IF(【Step1】変更前情報貼り付け先!MU58="","追加","×")))</f>
        <v/>
      </c>
      <c r="MV58" t="str">
        <f>IF(OR(【Step1】変更前情報貼り付け先!$A58="",MV$1=""),"",IF(【Step1】変更前情報貼り付け先!MV58=【Step2】変更後情報貼り付け先!MV58,"〇",IF(【Step1】変更前情報貼り付け先!MV58="","追加","×")))</f>
        <v/>
      </c>
      <c r="MW58" t="str">
        <f>IF(OR(【Step1】変更前情報貼り付け先!$A58="",MW$1=""),"",IF(【Step1】変更前情報貼り付け先!MW58=【Step2】変更後情報貼り付け先!MW58,"〇",IF(【Step1】変更前情報貼り付け先!MW58="","追加","×")))</f>
        <v/>
      </c>
      <c r="MX58" t="str">
        <f>IF(OR(【Step1】変更前情報貼り付け先!$A58="",MX$1=""),"",IF(【Step1】変更前情報貼り付け先!MX58=【Step2】変更後情報貼り付け先!MX58,"〇",IF(【Step1】変更前情報貼り付け先!MX58="","追加","×")))</f>
        <v/>
      </c>
      <c r="MY58" t="str">
        <f>IF(OR(【Step1】変更前情報貼り付け先!$A58="",MY$1=""),"",IF(【Step1】変更前情報貼り付け先!MY58=【Step2】変更後情報貼り付け先!MY58,"〇",IF(【Step1】変更前情報貼り付け先!MY58="","追加","×")))</f>
        <v/>
      </c>
      <c r="MZ58" t="str">
        <f>IF(OR(【Step1】変更前情報貼り付け先!$A58="",MZ$1=""),"",IF(【Step1】変更前情報貼り付け先!MZ58=【Step2】変更後情報貼り付け先!MZ58,"〇",IF(【Step1】変更前情報貼り付け先!MZ58="","追加","×")))</f>
        <v/>
      </c>
      <c r="NA58" t="str">
        <f>IF(OR(【Step1】変更前情報貼り付け先!$A58="",NA$1=""),"",IF(【Step1】変更前情報貼り付け先!NA58=【Step2】変更後情報貼り付け先!NA58,"〇",IF(【Step1】変更前情報貼り付け先!NA58="","追加","×")))</f>
        <v/>
      </c>
      <c r="NB58" t="str">
        <f>IF(OR(【Step1】変更前情報貼り付け先!$A58="",NB$1=""),"",IF(【Step1】変更前情報貼り付け先!NB58=【Step2】変更後情報貼り付け先!NB58,"〇",IF(【Step1】変更前情報貼り付け先!NB58="","追加","×")))</f>
        <v/>
      </c>
      <c r="NC58" t="str">
        <f>IF(OR(【Step1】変更前情報貼り付け先!$A58="",NC$1=""),"",IF(【Step1】変更前情報貼り付け先!NC58=【Step2】変更後情報貼り付け先!NC58,"〇",IF(【Step1】変更前情報貼り付け先!NC58="","追加","×")))</f>
        <v/>
      </c>
      <c r="ND58" t="str">
        <f>IF(OR(【Step1】変更前情報貼り付け先!$A58="",ND$1=""),"",IF(【Step1】変更前情報貼り付け先!ND58=【Step2】変更後情報貼り付け先!ND58,"〇",IF(【Step1】変更前情報貼り付け先!ND58="","追加","×")))</f>
        <v/>
      </c>
      <c r="NE58" t="str">
        <f>IF(OR(【Step1】変更前情報貼り付け先!$A58="",NE$1=""),"",IF(【Step1】変更前情報貼り付け先!NE58=【Step2】変更後情報貼り付け先!NE58,"〇",IF(【Step1】変更前情報貼り付け先!NE58="","追加","×")))</f>
        <v/>
      </c>
      <c r="NF58" t="str">
        <f>IF(OR(【Step1】変更前情報貼り付け先!$A58="",NF$1=""),"",IF(【Step1】変更前情報貼り付け先!NF58=【Step2】変更後情報貼り付け先!NF58,"〇",IF(【Step1】変更前情報貼り付け先!NF58="","追加","×")))</f>
        <v/>
      </c>
      <c r="NG58" t="str">
        <f>IF(OR(【Step1】変更前情報貼り付け先!$A58="",NG$1=""),"",IF(【Step1】変更前情報貼り付け先!NG58=【Step2】変更後情報貼り付け先!NG58,"〇",IF(【Step1】変更前情報貼り付け先!NG58="","追加","×")))</f>
        <v/>
      </c>
      <c r="NH58" t="str">
        <f>IF(OR(【Step1】変更前情報貼り付け先!$A58="",NH$1=""),"",IF(【Step1】変更前情報貼り付け先!NH58=【Step2】変更後情報貼り付け先!NH58,"〇",IF(【Step1】変更前情報貼り付け先!NH58="","追加","×")))</f>
        <v/>
      </c>
      <c r="NI58" t="str">
        <f>IF(OR(【Step1】変更前情報貼り付け先!$A58="",NI$1=""),"",IF(【Step1】変更前情報貼り付け先!NI58=【Step2】変更後情報貼り付け先!NI58,"〇",IF(【Step1】変更前情報貼り付け先!NI58="","追加","×")))</f>
        <v/>
      </c>
      <c r="NJ58" t="str">
        <f>IF(OR(【Step1】変更前情報貼り付け先!$A58="",NJ$1=""),"",IF(【Step1】変更前情報貼り付け先!NJ58=【Step2】変更後情報貼り付け先!NJ58,"〇",IF(【Step1】変更前情報貼り付け先!NJ58="","追加","×")))</f>
        <v/>
      </c>
      <c r="NK58" t="str">
        <f>IF(OR(【Step1】変更前情報貼り付け先!$A58="",NK$1=""),"",IF(【Step1】変更前情報貼り付け先!NK58=【Step2】変更後情報貼り付け先!NK58,"〇",IF(【Step1】変更前情報貼り付け先!NK58="","追加","×")))</f>
        <v/>
      </c>
      <c r="NL58" t="str">
        <f>IF(OR(【Step1】変更前情報貼り付け先!$A58="",NL$1=""),"",IF(【Step1】変更前情報貼り付け先!NL58=【Step2】変更後情報貼り付け先!NL58,"〇",IF(【Step1】変更前情報貼り付け先!NL58="","追加","×")))</f>
        <v/>
      </c>
      <c r="NM58" t="str">
        <f>IF(OR(【Step1】変更前情報貼り付け先!$A58="",NM$1=""),"",IF(【Step1】変更前情報貼り付け先!NM58=【Step2】変更後情報貼り付け先!NM58,"〇",IF(【Step1】変更前情報貼り付け先!NM58="","追加","×")))</f>
        <v/>
      </c>
      <c r="NN58" t="str">
        <f>IF(OR(【Step1】変更前情報貼り付け先!$A58="",NN$1=""),"",IF(【Step1】変更前情報貼り付け先!NN58=【Step2】変更後情報貼り付け先!NN58,"〇",IF(【Step1】変更前情報貼り付け先!NN58="","追加","×")))</f>
        <v/>
      </c>
      <c r="NO58" t="str">
        <f>IF(OR(【Step1】変更前情報貼り付け先!$A58="",NO$1=""),"",IF(【Step1】変更前情報貼り付け先!NO58=【Step2】変更後情報貼り付け先!NO58,"〇",IF(【Step1】変更前情報貼り付け先!NO58="","追加","×")))</f>
        <v/>
      </c>
      <c r="NP58" t="str">
        <f>IF(OR(【Step1】変更前情報貼り付け先!$A58="",NP$1=""),"",IF(【Step1】変更前情報貼り付け先!NP58=【Step2】変更後情報貼り付け先!NP58,"〇",IF(【Step1】変更前情報貼り付け先!NP58="","追加","×")))</f>
        <v/>
      </c>
      <c r="NQ58" t="str">
        <f>IF(OR(【Step1】変更前情報貼り付け先!$A58="",NQ$1=""),"",IF(【Step1】変更前情報貼り付け先!NQ58=【Step2】変更後情報貼り付け先!NQ58,"〇",IF(【Step1】変更前情報貼り付け先!NQ58="","追加","×")))</f>
        <v/>
      </c>
      <c r="NR58" t="str">
        <f>IF(OR(【Step1】変更前情報貼り付け先!$A58="",NR$1=""),"",IF(【Step1】変更前情報貼り付け先!NR58=【Step2】変更後情報貼り付け先!NR58,"〇",IF(【Step1】変更前情報貼り付け先!NR58="","追加","×")))</f>
        <v/>
      </c>
      <c r="NS58" t="str">
        <f>IF(OR(【Step1】変更前情報貼り付け先!$A58="",NS$1=""),"",IF(【Step1】変更前情報貼り付け先!NS58=【Step2】変更後情報貼り付け先!NS58,"〇",IF(【Step1】変更前情報貼り付け先!NS58="","追加","×")))</f>
        <v/>
      </c>
      <c r="NT58" t="str">
        <f>IF(OR(【Step1】変更前情報貼り付け先!$A58="",NT$1=""),"",IF(【Step1】変更前情報貼り付け先!NT58=【Step2】変更後情報貼り付け先!NT58,"〇",IF(【Step1】変更前情報貼り付け先!NT58="","追加","×")))</f>
        <v/>
      </c>
      <c r="NU58" t="str">
        <f>IF(OR(【Step1】変更前情報貼り付け先!$A58="",NU$1=""),"",IF(【Step1】変更前情報貼り付け先!NU58=【Step2】変更後情報貼り付け先!NU58,"〇",IF(【Step1】変更前情報貼り付け先!NU58="","追加","×")))</f>
        <v/>
      </c>
      <c r="NV58" t="str">
        <f>IF(OR(【Step1】変更前情報貼り付け先!$A58="",NV$1=""),"",IF(【Step1】変更前情報貼り付け先!NV58=【Step2】変更後情報貼り付け先!NV58,"〇",IF(【Step1】変更前情報貼り付け先!NV58="","追加","×")))</f>
        <v/>
      </c>
      <c r="NW58" t="str">
        <f>IF(OR(【Step1】変更前情報貼り付け先!$A58="",NW$1=""),"",IF(【Step1】変更前情報貼り付け先!NW58=【Step2】変更後情報貼り付け先!NW58,"〇",IF(【Step1】変更前情報貼り付け先!NW58="","追加","×")))</f>
        <v/>
      </c>
      <c r="NX58" t="str">
        <f>IF(OR(【Step1】変更前情報貼り付け先!$A58="",NX$1=""),"",IF(【Step1】変更前情報貼り付け先!NX58=【Step2】変更後情報貼り付け先!NX58,"〇",IF(【Step1】変更前情報貼り付け先!NX58="","追加","×")))</f>
        <v/>
      </c>
      <c r="NY58" t="str">
        <f>IF(OR(【Step1】変更前情報貼り付け先!$A58="",NY$1=""),"",IF(【Step1】変更前情報貼り付け先!NY58=【Step2】変更後情報貼り付け先!NY58,"〇",IF(【Step1】変更前情報貼り付け先!NY58="","追加","×")))</f>
        <v/>
      </c>
      <c r="NZ58" t="str">
        <f>IF(OR(【Step1】変更前情報貼り付け先!$A58="",NZ$1=""),"",IF(【Step1】変更前情報貼り付け先!NZ58=【Step2】変更後情報貼り付け先!NZ58,"〇",IF(【Step1】変更前情報貼り付け先!NZ58="","追加","×")))</f>
        <v/>
      </c>
      <c r="OA58" t="str">
        <f>IF(OR(【Step1】変更前情報貼り付け先!$A58="",OA$1=""),"",IF(【Step1】変更前情報貼り付け先!OA58=【Step2】変更後情報貼り付け先!OA58,"〇",IF(【Step1】変更前情報貼り付け先!OA58="","追加","×")))</f>
        <v/>
      </c>
      <c r="OB58" t="str">
        <f>IF(OR(【Step1】変更前情報貼り付け先!$A58="",OB$1=""),"",IF(【Step1】変更前情報貼り付け先!OB58=【Step2】変更後情報貼り付け先!OB58,"〇",IF(【Step1】変更前情報貼り付け先!OB58="","追加","×")))</f>
        <v/>
      </c>
      <c r="OC58" t="str">
        <f>IF(OR(【Step1】変更前情報貼り付け先!$A58="",OC$1=""),"",IF(【Step1】変更前情報貼り付け先!OC58=【Step2】変更後情報貼り付け先!OC58,"〇",IF(【Step1】変更前情報貼り付け先!OC58="","追加","×")))</f>
        <v/>
      </c>
      <c r="OD58" t="str">
        <f>IF(OR(【Step1】変更前情報貼り付け先!$A58="",OD$1=""),"",IF(【Step1】変更前情報貼り付け先!OD58=【Step2】変更後情報貼り付け先!OD58,"〇",IF(【Step1】変更前情報貼り付け先!OD58="","追加","×")))</f>
        <v/>
      </c>
      <c r="OE58" t="str">
        <f>IF(OR(【Step1】変更前情報貼り付け先!$A58="",OE$1=""),"",IF(【Step1】変更前情報貼り付け先!OE58=【Step2】変更後情報貼り付け先!OE58,"〇",IF(【Step1】変更前情報貼り付け先!OE58="","追加","×")))</f>
        <v/>
      </c>
      <c r="OF58" t="str">
        <f>IF(OR(【Step1】変更前情報貼り付け先!$A58="",OF$1=""),"",IF(【Step1】変更前情報貼り付け先!OF58=【Step2】変更後情報貼り付け先!OF58,"〇",IF(【Step1】変更前情報貼り付け先!OF58="","追加","×")))</f>
        <v/>
      </c>
      <c r="OG58" t="str">
        <f>IF(OR(【Step1】変更前情報貼り付け先!$A58="",OG$1=""),"",IF(【Step1】変更前情報貼り付け先!OG58=【Step2】変更後情報貼り付け先!OG58,"〇",IF(【Step1】変更前情報貼り付け先!OG58="","追加","×")))</f>
        <v/>
      </c>
      <c r="OH58" t="str">
        <f>IF(OR(【Step1】変更前情報貼り付け先!$A58="",OH$1=""),"",IF(【Step1】変更前情報貼り付け先!OH58=【Step2】変更後情報貼り付け先!OH58,"〇",IF(【Step1】変更前情報貼り付け先!OH58="","追加","×")))</f>
        <v/>
      </c>
      <c r="OI58" t="str">
        <f>IF(OR(【Step1】変更前情報貼り付け先!$A58="",OI$1=""),"",IF(【Step1】変更前情報貼り付け先!OI58=【Step2】変更後情報貼り付け先!OI58,"〇",IF(【Step1】変更前情報貼り付け先!OI58="","追加","×")))</f>
        <v/>
      </c>
      <c r="OJ58" t="str">
        <f>IF(OR(【Step1】変更前情報貼り付け先!$A58="",OJ$1=""),"",IF(【Step1】変更前情報貼り付け先!OJ58=【Step2】変更後情報貼り付け先!OJ58,"〇",IF(【Step1】変更前情報貼り付け先!OJ58="","追加","×")))</f>
        <v/>
      </c>
      <c r="OK58" t="str">
        <f>IF(OR(【Step1】変更前情報貼り付け先!$A58="",OK$1=""),"",IF(【Step1】変更前情報貼り付け先!OK58=【Step2】変更後情報貼り付け先!OK58,"〇",IF(【Step1】変更前情報貼り付け先!OK58="","追加","×")))</f>
        <v/>
      </c>
      <c r="OL58" t="str">
        <f>IF(OR(【Step1】変更前情報貼り付け先!$A58="",OL$1=""),"",IF(【Step1】変更前情報貼り付け先!OL58=【Step2】変更後情報貼り付け先!OL58,"〇",IF(【Step1】変更前情報貼り付け先!OL58="","追加","×")))</f>
        <v/>
      </c>
      <c r="OM58" t="str">
        <f>IF(OR(【Step1】変更前情報貼り付け先!$A58="",OM$1=""),"",IF(【Step1】変更前情報貼り付け先!OM58=【Step2】変更後情報貼り付け先!OM58,"〇",IF(【Step1】変更前情報貼り付け先!OM58="","追加","×")))</f>
        <v/>
      </c>
      <c r="ON58" t="str">
        <f>IF(OR(【Step1】変更前情報貼り付け先!$A58="",ON$1=""),"",IF(【Step1】変更前情報貼り付け先!ON58=【Step2】変更後情報貼り付け先!ON58,"〇",IF(【Step1】変更前情報貼り付け先!ON58="","追加","×")))</f>
        <v/>
      </c>
      <c r="OO58" t="str">
        <f>IF(OR(【Step1】変更前情報貼り付け先!$A58="",OO$1=""),"",IF(【Step1】変更前情報貼り付け先!OO58=【Step2】変更後情報貼り付け先!OO58,"〇",IF(【Step1】変更前情報貼り付け先!OO58="","追加","×")))</f>
        <v/>
      </c>
      <c r="OP58" t="str">
        <f>IF(OR(【Step1】変更前情報貼り付け先!$A58="",OP$1=""),"",IF(【Step1】変更前情報貼り付け先!OP58=【Step2】変更後情報貼り付け先!OP58,"〇",IF(【Step1】変更前情報貼り付け先!OP58="","追加","×")))</f>
        <v/>
      </c>
      <c r="OQ58" t="str">
        <f>IF(OR(【Step1】変更前情報貼り付け先!$A58="",OQ$1=""),"",IF(【Step1】変更前情報貼り付け先!OQ58=【Step2】変更後情報貼り付け先!OQ58,"〇",IF(【Step1】変更前情報貼り付け先!OQ58="","追加","×")))</f>
        <v/>
      </c>
      <c r="OR58" t="str">
        <f>IF(OR(【Step1】変更前情報貼り付け先!$A58="",OR$1=""),"",IF(【Step1】変更前情報貼り付け先!OR58=【Step2】変更後情報貼り付け先!OR58,"〇",IF(【Step1】変更前情報貼り付け先!OR58="","追加","×")))</f>
        <v/>
      </c>
      <c r="OS58" t="str">
        <f>IF(OR(【Step1】変更前情報貼り付け先!$A58="",OS$1=""),"",IF(【Step1】変更前情報貼り付け先!OS58=【Step2】変更後情報貼り付け先!OS58,"〇",IF(【Step1】変更前情報貼り付け先!OS58="","追加","×")))</f>
        <v/>
      </c>
      <c r="OT58" t="str">
        <f>IF(OR(【Step1】変更前情報貼り付け先!$A58="",OT$1=""),"",IF(【Step1】変更前情報貼り付け先!OT58=【Step2】変更後情報貼り付け先!OT58,"〇",IF(【Step1】変更前情報貼り付け先!OT58="","追加","×")))</f>
        <v/>
      </c>
      <c r="OU58" t="str">
        <f>IF(OR(【Step1】変更前情報貼り付け先!$A58="",OU$1=""),"",IF(【Step1】変更前情報貼り付け先!OU58=【Step2】変更後情報貼り付け先!OU58,"〇",IF(【Step1】変更前情報貼り付け先!OU58="","追加","×")))</f>
        <v/>
      </c>
      <c r="OV58" t="str">
        <f>IF(OR(【Step1】変更前情報貼り付け先!$A58="",OV$1=""),"",IF(【Step1】変更前情報貼り付け先!OV58=【Step2】変更後情報貼り付け先!OV58,"〇",IF(【Step1】変更前情報貼り付け先!OV58="","追加","×")))</f>
        <v/>
      </c>
      <c r="OW58" t="str">
        <f>IF(OR(【Step1】変更前情報貼り付け先!$A58="",OW$1=""),"",IF(【Step1】変更前情報貼り付け先!OW58=【Step2】変更後情報貼り付け先!OW58,"〇",IF(【Step1】変更前情報貼り付け先!OW58="","追加","×")))</f>
        <v/>
      </c>
      <c r="OX58" t="str">
        <f>IF(OR(【Step1】変更前情報貼り付け先!$A58="",OX$1=""),"",IF(【Step1】変更前情報貼り付け先!OX58=【Step2】変更後情報貼り付け先!OX58,"〇",IF(【Step1】変更前情報貼り付け先!OX58="","追加","×")))</f>
        <v/>
      </c>
      <c r="OY58" t="str">
        <f>IF(OR(【Step1】変更前情報貼り付け先!$A58="",OY$1=""),"",IF(【Step1】変更前情報貼り付け先!OY58=【Step2】変更後情報貼り付け先!OY58,"〇",IF(【Step1】変更前情報貼り付け先!OY58="","追加","×")))</f>
        <v/>
      </c>
      <c r="OZ58" t="str">
        <f>IF(OR(【Step1】変更前情報貼り付け先!$A58="",OZ$1=""),"",IF(【Step1】変更前情報貼り付け先!OZ58=【Step2】変更後情報貼り付け先!OZ58,"〇",IF(【Step1】変更前情報貼り付け先!OZ58="","追加","×")))</f>
        <v/>
      </c>
      <c r="PA58" t="str">
        <f>IF(OR(【Step1】変更前情報貼り付け先!$A58="",PA$1=""),"",IF(【Step1】変更前情報貼り付け先!PA58=【Step2】変更後情報貼り付け先!PA58,"〇",IF(【Step1】変更前情報貼り付け先!PA58="","追加","×")))</f>
        <v/>
      </c>
      <c r="PB58" t="str">
        <f>IF(OR(【Step1】変更前情報貼り付け先!$A58="",PB$1=""),"",IF(【Step1】変更前情報貼り付け先!PB58=【Step2】変更後情報貼り付け先!PB58,"〇",IF(【Step1】変更前情報貼り付け先!PB58="","追加","×")))</f>
        <v/>
      </c>
      <c r="PC58" t="str">
        <f>IF(OR(【Step1】変更前情報貼り付け先!$A58="",PC$1=""),"",IF(【Step1】変更前情報貼り付け先!PC58=【Step2】変更後情報貼り付け先!PC58,"〇",IF(【Step1】変更前情報貼り付け先!PC58="","追加","×")))</f>
        <v/>
      </c>
      <c r="PD58" t="str">
        <f>IF(OR(【Step1】変更前情報貼り付け先!$A58="",PD$1=""),"",IF(【Step1】変更前情報貼り付け先!PD58=【Step2】変更後情報貼り付け先!PD58,"〇",IF(【Step1】変更前情報貼り付け先!PD58="","追加","×")))</f>
        <v/>
      </c>
      <c r="PE58" t="str">
        <f>IF(OR(【Step1】変更前情報貼り付け先!$A58="",PE$1=""),"",IF(【Step1】変更前情報貼り付け先!PE58=【Step2】変更後情報貼り付け先!PE58,"〇",IF(【Step1】変更前情報貼り付け先!PE58="","追加","×")))</f>
        <v/>
      </c>
      <c r="PF58" t="str">
        <f>IF(OR(【Step1】変更前情報貼り付け先!$A58="",PF$1=""),"",IF(【Step1】変更前情報貼り付け先!PF58=【Step2】変更後情報貼り付け先!PF58,"〇",IF(【Step1】変更前情報貼り付け先!PF58="","追加","×")))</f>
        <v/>
      </c>
      <c r="PG58" t="str">
        <f>IF(OR(【Step1】変更前情報貼り付け先!$A58="",PG$1=""),"",IF(【Step1】変更前情報貼り付け先!PG58=【Step2】変更後情報貼り付け先!PG58,"〇",IF(【Step1】変更前情報貼り付け先!PG58="","追加","×")))</f>
        <v/>
      </c>
      <c r="PH58" t="str">
        <f>IF(OR(【Step1】変更前情報貼り付け先!$A58="",PH$1=""),"",IF(【Step1】変更前情報貼り付け先!PH58=【Step2】変更後情報貼り付け先!PH58,"〇",IF(【Step1】変更前情報貼り付け先!PH58="","追加","×")))</f>
        <v/>
      </c>
      <c r="PI58" t="str">
        <f>IF(OR(【Step1】変更前情報貼り付け先!$A58="",PI$1=""),"",IF(【Step1】変更前情報貼り付け先!PI58=【Step2】変更後情報貼り付け先!PI58,"〇",IF(【Step1】変更前情報貼り付け先!PI58="","追加","×")))</f>
        <v/>
      </c>
      <c r="PJ58" t="str">
        <f>IF(OR(【Step1】変更前情報貼り付け先!$A58="",PJ$1=""),"",IF(【Step1】変更前情報貼り付け先!PJ58=【Step2】変更後情報貼り付け先!PJ58,"〇",IF(【Step1】変更前情報貼り付け先!PJ58="","追加","×")))</f>
        <v/>
      </c>
      <c r="PK58" t="str">
        <f>IF(OR(【Step1】変更前情報貼り付け先!$A58="",PK$1=""),"",IF(【Step1】変更前情報貼り付け先!PK58=【Step2】変更後情報貼り付け先!PK58,"〇",IF(【Step1】変更前情報貼り付け先!PK58="","追加","×")))</f>
        <v/>
      </c>
      <c r="PL58" t="str">
        <f>IF(OR(【Step1】変更前情報貼り付け先!$A58="",PL$1=""),"",IF(【Step1】変更前情報貼り付け先!PL58=【Step2】変更後情報貼り付け先!PL58,"〇",IF(【Step1】変更前情報貼り付け先!PL58="","追加","×")))</f>
        <v/>
      </c>
      <c r="PM58" t="str">
        <f>IF(OR(【Step1】変更前情報貼り付け先!$A58="",PM$1=""),"",IF(【Step1】変更前情報貼り付け先!PM58=【Step2】変更後情報貼り付け先!PM58,"〇",IF(【Step1】変更前情報貼り付け先!PM58="","追加","×")))</f>
        <v/>
      </c>
      <c r="PN58" t="str">
        <f>IF(OR(【Step1】変更前情報貼り付け先!$A58="",PN$1=""),"",IF(【Step1】変更前情報貼り付け先!PN58=【Step2】変更後情報貼り付け先!PN58,"〇",IF(【Step1】変更前情報貼り付け先!PN58="","追加","×")))</f>
        <v/>
      </c>
      <c r="PO58" t="str">
        <f>IF(OR(【Step1】変更前情報貼り付け先!$A58="",PO$1=""),"",IF(【Step1】変更前情報貼り付け先!PO58=【Step2】変更後情報貼り付け先!PO58,"〇",IF(【Step1】変更前情報貼り付け先!PO58="","追加","×")))</f>
        <v/>
      </c>
      <c r="PP58" t="str">
        <f>IF(OR(【Step1】変更前情報貼り付け先!$A58="",PP$1=""),"",IF(【Step1】変更前情報貼り付け先!PP58=【Step2】変更後情報貼り付け先!PP58,"〇",IF(【Step1】変更前情報貼り付け先!PP58="","追加","×")))</f>
        <v/>
      </c>
      <c r="PQ58" t="str">
        <f>IF(OR(【Step1】変更前情報貼り付け先!$A58="",PQ$1=""),"",IF(【Step1】変更前情報貼り付け先!PQ58=【Step2】変更後情報貼り付け先!PQ58,"〇",IF(【Step1】変更前情報貼り付け先!PQ58="","追加","×")))</f>
        <v/>
      </c>
      <c r="PR58" t="str">
        <f>IF(OR(【Step1】変更前情報貼り付け先!$A58="",PR$1=""),"",IF(【Step1】変更前情報貼り付け先!PR58=【Step2】変更後情報貼り付け先!PR58,"〇",IF(【Step1】変更前情報貼り付け先!PR58="","追加","×")))</f>
        <v/>
      </c>
      <c r="PS58" t="str">
        <f>IF(OR(【Step1】変更前情報貼り付け先!$A58="",PS$1=""),"",IF(【Step1】変更前情報貼り付け先!PS58=【Step2】変更後情報貼り付け先!PS58,"〇",IF(【Step1】変更前情報貼り付け先!PS58="","追加","×")))</f>
        <v/>
      </c>
      <c r="PT58" t="str">
        <f>IF(OR(【Step1】変更前情報貼り付け先!$A58="",PT$1=""),"",IF(【Step1】変更前情報貼り付け先!PT58=【Step2】変更後情報貼り付け先!PT58,"〇",IF(【Step1】変更前情報貼り付け先!PT58="","追加","×")))</f>
        <v/>
      </c>
      <c r="PU58" t="str">
        <f>IF(OR(【Step1】変更前情報貼り付け先!$A58="",PU$1=""),"",IF(【Step1】変更前情報貼り付け先!PU58=【Step2】変更後情報貼り付け先!PU58,"〇",IF(【Step1】変更前情報貼り付け先!PU58="","追加","×")))</f>
        <v/>
      </c>
      <c r="PV58" t="str">
        <f>IF(OR(【Step1】変更前情報貼り付け先!$A58="",PV$1=""),"",IF(【Step1】変更前情報貼り付け先!PV58=【Step2】変更後情報貼り付け先!PV58,"〇",IF(【Step1】変更前情報貼り付け先!PV58="","追加","×")))</f>
        <v/>
      </c>
      <c r="PW58" t="str">
        <f>IF(OR(【Step1】変更前情報貼り付け先!$A58="",PW$1=""),"",IF(【Step1】変更前情報貼り付け先!PW58=【Step2】変更後情報貼り付け先!PW58,"〇",IF(【Step1】変更前情報貼り付け先!PW58="","追加","×")))</f>
        <v/>
      </c>
      <c r="PX58" t="str">
        <f>IF(OR(【Step1】変更前情報貼り付け先!$A58="",PX$1=""),"",IF(【Step1】変更前情報貼り付け先!PX58=【Step2】変更後情報貼り付け先!PX58,"〇",IF(【Step1】変更前情報貼り付け先!PX58="","追加","×")))</f>
        <v/>
      </c>
      <c r="PY58" t="str">
        <f>IF(OR(【Step1】変更前情報貼り付け先!$A58="",PY$1=""),"",IF(【Step1】変更前情報貼り付け先!PY58=【Step2】変更後情報貼り付け先!PY58,"〇",IF(【Step1】変更前情報貼り付け先!PY58="","追加","×")))</f>
        <v/>
      </c>
      <c r="PZ58" t="str">
        <f>IF(OR(【Step1】変更前情報貼り付け先!$A58="",PZ$1=""),"",IF(【Step1】変更前情報貼り付け先!PZ58=【Step2】変更後情報貼り付け先!PZ58,"〇",IF(【Step1】変更前情報貼り付け先!PZ58="","追加","×")))</f>
        <v/>
      </c>
      <c r="QA58" t="str">
        <f>IF(OR(【Step1】変更前情報貼り付け先!$A58="",QA$1=""),"",IF(【Step1】変更前情報貼り付け先!QA58=【Step2】変更後情報貼り付け先!QA58,"〇",IF(【Step1】変更前情報貼り付け先!QA58="","追加","×")))</f>
        <v/>
      </c>
      <c r="QB58" t="str">
        <f>IF(OR(【Step1】変更前情報貼り付け先!$A58="",QB$1=""),"",IF(【Step1】変更前情報貼り付け先!QB58=【Step2】変更後情報貼り付け先!QB58,"〇",IF(【Step1】変更前情報貼り付け先!QB58="","追加","×")))</f>
        <v/>
      </c>
      <c r="QC58" t="str">
        <f>IF(OR(【Step1】変更前情報貼り付け先!$A58="",QC$1=""),"",IF(【Step1】変更前情報貼り付け先!QC58=【Step2】変更後情報貼り付け先!QC58,"〇",IF(【Step1】変更前情報貼り付け先!QC58="","追加","×")))</f>
        <v/>
      </c>
      <c r="QD58" t="str">
        <f>IF(OR(【Step1】変更前情報貼り付け先!$A58="",QD$1=""),"",IF(【Step1】変更前情報貼り付け先!QD58=【Step2】変更後情報貼り付け先!QD58,"〇",IF(【Step1】変更前情報貼り付け先!QD58="","追加","×")))</f>
        <v/>
      </c>
      <c r="QE58" t="str">
        <f>IF(OR(【Step1】変更前情報貼り付け先!$A58="",QE$1=""),"",IF(【Step1】変更前情報貼り付け先!QE58=【Step2】変更後情報貼り付け先!QE58,"〇",IF(【Step1】変更前情報貼り付け先!QE58="","追加","×")))</f>
        <v/>
      </c>
      <c r="QF58" t="str">
        <f>IF(OR(【Step1】変更前情報貼り付け先!$A58="",QF$1=""),"",IF(【Step1】変更前情報貼り付け先!QF58=【Step2】変更後情報貼り付け先!QF58,"〇",IF(【Step1】変更前情報貼り付け先!QF58="","追加","×")))</f>
        <v/>
      </c>
      <c r="QG58" t="str">
        <f>IF(OR(【Step1】変更前情報貼り付け先!$A58="",QG$1=""),"",IF(【Step1】変更前情報貼り付け先!QG58=【Step2】変更後情報貼り付け先!QG58,"〇",IF(【Step1】変更前情報貼り付け先!QG58="","追加","×")))</f>
        <v/>
      </c>
      <c r="QH58" t="str">
        <f>IF(OR(【Step1】変更前情報貼り付け先!$A58="",QH$1=""),"",IF(【Step1】変更前情報貼り付け先!QH58=【Step2】変更後情報貼り付け先!QH58,"〇",IF(【Step1】変更前情報貼り付け先!QH58="","追加","×")))</f>
        <v/>
      </c>
      <c r="QI58" t="str">
        <f>IF(OR(【Step1】変更前情報貼り付け先!$A58="",QI$1=""),"",IF(【Step1】変更前情報貼り付け先!QI58=【Step2】変更後情報貼り付け先!QI58,"〇",IF(【Step1】変更前情報貼り付け先!QI58="","追加","×")))</f>
        <v/>
      </c>
      <c r="QJ58" t="str">
        <f>IF(OR(【Step1】変更前情報貼り付け先!$A58="",QJ$1=""),"",IF(【Step1】変更前情報貼り付け先!QJ58=【Step2】変更後情報貼り付け先!QJ58,"〇",IF(【Step1】変更前情報貼り付け先!QJ58="","追加","×")))</f>
        <v/>
      </c>
      <c r="QK58" t="str">
        <f>IF(OR(【Step1】変更前情報貼り付け先!$A58="",QK$1=""),"",IF(【Step1】変更前情報貼り付け先!QK58=【Step2】変更後情報貼り付け先!QK58,"〇",IF(【Step1】変更前情報貼り付け先!QK58="","追加","×")))</f>
        <v/>
      </c>
      <c r="QL58" t="str">
        <f>IF(OR(【Step1】変更前情報貼り付け先!$A58="",QL$1=""),"",IF(【Step1】変更前情報貼り付け先!QL58=【Step2】変更後情報貼り付け先!QL58,"〇",IF(【Step1】変更前情報貼り付け先!QL58="","追加","×")))</f>
        <v/>
      </c>
      <c r="QM58" t="str">
        <f>IF(OR(【Step1】変更前情報貼り付け先!$A58="",QM$1=""),"",IF(【Step1】変更前情報貼り付け先!QM58=【Step2】変更後情報貼り付け先!QM58,"〇",IF(【Step1】変更前情報貼り付け先!QM58="","追加","×")))</f>
        <v/>
      </c>
      <c r="QN58" t="str">
        <f>IF(OR(【Step1】変更前情報貼り付け先!$A58="",QN$1=""),"",IF(【Step1】変更前情報貼り付け先!QN58=【Step2】変更後情報貼り付け先!QN58,"〇",IF(【Step1】変更前情報貼り付け先!QN58="","追加","×")))</f>
        <v/>
      </c>
      <c r="QO58" t="str">
        <f>IF(OR(【Step1】変更前情報貼り付け先!$A58="",QO$1=""),"",IF(【Step1】変更前情報貼り付け先!QO58=【Step2】変更後情報貼り付け先!QO58,"〇",IF(【Step1】変更前情報貼り付け先!QO58="","追加","×")))</f>
        <v/>
      </c>
      <c r="QP58" t="str">
        <f>IF(OR(【Step1】変更前情報貼り付け先!$A58="",QP$1=""),"",IF(【Step1】変更前情報貼り付け先!QP58=【Step2】変更後情報貼り付け先!QP58,"〇",IF(【Step1】変更前情報貼り付け先!QP58="","追加","×")))</f>
        <v/>
      </c>
      <c r="QQ58" t="str">
        <f>IF(OR(【Step1】変更前情報貼り付け先!$A58="",QQ$1=""),"",IF(【Step1】変更前情報貼り付け先!QQ58=【Step2】変更後情報貼り付け先!QQ58,"〇",IF(【Step1】変更前情報貼り付け先!QQ58="","追加","×")))</f>
        <v/>
      </c>
      <c r="QR58" t="str">
        <f>IF(OR(【Step1】変更前情報貼り付け先!$A58="",QR$1=""),"",IF(【Step1】変更前情報貼り付け先!QR58=【Step2】変更後情報貼り付け先!QR58,"〇",IF(【Step1】変更前情報貼り付け先!QR58="","追加","×")))</f>
        <v/>
      </c>
      <c r="QS58" t="str">
        <f>IF(OR(【Step1】変更前情報貼り付け先!$A58="",QS$1=""),"",IF(【Step1】変更前情報貼り付け先!QS58=【Step2】変更後情報貼り付け先!QS58,"〇",IF(【Step1】変更前情報貼り付け先!QS58="","追加","×")))</f>
        <v/>
      </c>
      <c r="QT58" t="str">
        <f>IF(OR(【Step1】変更前情報貼り付け先!$A58="",QT$1=""),"",IF(【Step1】変更前情報貼り付け先!QT58=【Step2】変更後情報貼り付け先!QT58,"〇",IF(【Step1】変更前情報貼り付け先!QT58="","追加","×")))</f>
        <v/>
      </c>
      <c r="QU58" t="str">
        <f>IF(OR(【Step1】変更前情報貼り付け先!$A58="",QU$1=""),"",IF(【Step1】変更前情報貼り付け先!QU58=【Step2】変更後情報貼り付け先!QU58,"〇",IF(【Step1】変更前情報貼り付け先!QU58="","追加","×")))</f>
        <v/>
      </c>
      <c r="QV58" t="str">
        <f>IF(OR(【Step1】変更前情報貼り付け先!$A58="",QV$1=""),"",IF(【Step1】変更前情報貼り付け先!QV58=【Step2】変更後情報貼り付け先!QV58,"〇",IF(【Step1】変更前情報貼り付け先!QV58="","追加","×")))</f>
        <v/>
      </c>
      <c r="QW58" t="str">
        <f>IF(OR(【Step1】変更前情報貼り付け先!$A58="",QW$1=""),"",IF(【Step1】変更前情報貼り付け先!QW58=【Step2】変更後情報貼り付け先!QW58,"〇",IF(【Step1】変更前情報貼り付け先!QW58="","追加","×")))</f>
        <v/>
      </c>
      <c r="QX58" t="str">
        <f>IF(OR(【Step1】変更前情報貼り付け先!$A58="",QX$1=""),"",IF(【Step1】変更前情報貼り付け先!QX58=【Step2】変更後情報貼り付け先!QX58,"〇",IF(【Step1】変更前情報貼り付け先!QX58="","追加","×")))</f>
        <v/>
      </c>
      <c r="QY58" t="str">
        <f>IF(OR(【Step1】変更前情報貼り付け先!$A58="",QY$1=""),"",IF(【Step1】変更前情報貼り付け先!QY58=【Step2】変更後情報貼り付け先!QY58,"〇",IF(【Step1】変更前情報貼り付け先!QY58="","追加","×")))</f>
        <v/>
      </c>
      <c r="QZ58" t="str">
        <f>IF(OR(【Step1】変更前情報貼り付け先!$A58="",QZ$1=""),"",IF(【Step1】変更前情報貼り付け先!QZ58=【Step2】変更後情報貼り付け先!QZ58,"〇",IF(【Step1】変更前情報貼り付け先!QZ58="","追加","×")))</f>
        <v/>
      </c>
      <c r="RA58" t="str">
        <f>IF(OR(【Step1】変更前情報貼り付け先!$A58="",RA$1=""),"",IF(【Step1】変更前情報貼り付け先!RA58=【Step2】変更後情報貼り付け先!RA58,"〇",IF(【Step1】変更前情報貼り付け先!RA58="","追加","×")))</f>
        <v/>
      </c>
      <c r="RB58" t="str">
        <f>IF(OR(【Step1】変更前情報貼り付け先!$A58="",RB$1=""),"",IF(【Step1】変更前情報貼り付け先!RB58=【Step2】変更後情報貼り付け先!RB58,"〇",IF(【Step1】変更前情報貼り付け先!RB58="","追加","×")))</f>
        <v/>
      </c>
      <c r="RC58" t="str">
        <f>IF(OR(【Step1】変更前情報貼り付け先!$A58="",RC$1=""),"",IF(【Step1】変更前情報貼り付け先!RC58=【Step2】変更後情報貼り付け先!RC58,"〇",IF(【Step1】変更前情報貼り付け先!RC58="","追加","×")))</f>
        <v/>
      </c>
      <c r="RD58" t="str">
        <f>IF(OR(【Step1】変更前情報貼り付け先!$A58="",RD$1=""),"",IF(【Step1】変更前情報貼り付け先!RD58=【Step2】変更後情報貼り付け先!RD58,"〇",IF(【Step1】変更前情報貼り付け先!RD58="","追加","×")))</f>
        <v/>
      </c>
      <c r="RE58" t="str">
        <f>IF(OR(【Step1】変更前情報貼り付け先!$A58="",RE$1=""),"",IF(【Step1】変更前情報貼り付け先!RE58=【Step2】変更後情報貼り付け先!RE58,"〇",IF(【Step1】変更前情報貼り付け先!RE58="","追加","×")))</f>
        <v/>
      </c>
      <c r="RF58" t="str">
        <f>IF(OR(【Step1】変更前情報貼り付け先!$A58="",RF$1=""),"",IF(【Step1】変更前情報貼り付け先!RF58=【Step2】変更後情報貼り付け先!RF58,"〇",IF(【Step1】変更前情報貼り付け先!RF58="","追加","×")))</f>
        <v/>
      </c>
      <c r="RG58" t="str">
        <f>IF(OR(【Step1】変更前情報貼り付け先!$A58="",RG$1=""),"",IF(【Step1】変更前情報貼り付け先!RG58=【Step2】変更後情報貼り付け先!RG58,"〇",IF(【Step1】変更前情報貼り付け先!RG58="","追加","×")))</f>
        <v/>
      </c>
      <c r="RH58" t="str">
        <f>IF(OR(【Step1】変更前情報貼り付け先!$A58="",RH$1=""),"",IF(【Step1】変更前情報貼り付け先!RH58=【Step2】変更後情報貼り付け先!RH58,"〇",IF(【Step1】変更前情報貼り付け先!RH58="","追加","×")))</f>
        <v/>
      </c>
      <c r="RI58" t="str">
        <f>IF(OR(【Step1】変更前情報貼り付け先!$A58="",RI$1=""),"",IF(【Step1】変更前情報貼り付け先!RI58=【Step2】変更後情報貼り付け先!RI58,"〇",IF(【Step1】変更前情報貼り付け先!RI58="","追加","×")))</f>
        <v/>
      </c>
      <c r="RJ58" t="str">
        <f>IF(OR(【Step1】変更前情報貼り付け先!$A58="",RJ$1=""),"",IF(【Step1】変更前情報貼り付け先!RJ58=【Step2】変更後情報貼り付け先!RJ58,"〇",IF(【Step1】変更前情報貼り付け先!RJ58="","追加","×")))</f>
        <v/>
      </c>
      <c r="RK58" t="str">
        <f>IF(OR(【Step1】変更前情報貼り付け先!$A58="",RK$1=""),"",IF(【Step1】変更前情報貼り付け先!RK58=【Step2】変更後情報貼り付け先!RK58,"〇",IF(【Step1】変更前情報貼り付け先!RK58="","追加","×")))</f>
        <v/>
      </c>
      <c r="RL58" t="str">
        <f>IF(OR(【Step1】変更前情報貼り付け先!$A58="",RL$1=""),"",IF(【Step1】変更前情報貼り付け先!RL58=【Step2】変更後情報貼り付け先!RL58,"〇",IF(【Step1】変更前情報貼り付け先!RL58="","追加","×")))</f>
        <v/>
      </c>
      <c r="RM58" t="str">
        <f>IF(OR(【Step1】変更前情報貼り付け先!$A58="",RM$1=""),"",IF(【Step1】変更前情報貼り付け先!RM58=【Step2】変更後情報貼り付け先!RM58,"〇",IF(【Step1】変更前情報貼り付け先!RM58="","追加","×")))</f>
        <v/>
      </c>
      <c r="RN58" t="str">
        <f>IF(OR(【Step1】変更前情報貼り付け先!$A58="",RN$1=""),"",IF(【Step1】変更前情報貼り付け先!RN58=【Step2】変更後情報貼り付け先!RN58,"〇",IF(【Step1】変更前情報貼り付け先!RN58="","追加","×")))</f>
        <v/>
      </c>
      <c r="RO58" t="str">
        <f>IF(OR(【Step1】変更前情報貼り付け先!$A58="",RO$1=""),"",IF(【Step1】変更前情報貼り付け先!RO58=【Step2】変更後情報貼り付け先!RO58,"〇",IF(【Step1】変更前情報貼り付け先!RO58="","追加","×")))</f>
        <v/>
      </c>
      <c r="RP58" t="str">
        <f>IF(OR(【Step1】変更前情報貼り付け先!$A58="",RP$1=""),"",IF(【Step1】変更前情報貼り付け先!RP58=【Step2】変更後情報貼り付け先!RP58,"〇",IF(【Step1】変更前情報貼り付け先!RP58="","追加","×")))</f>
        <v/>
      </c>
      <c r="RQ58" t="str">
        <f>IF(OR(【Step1】変更前情報貼り付け先!$A58="",RQ$1=""),"",IF(【Step1】変更前情報貼り付け先!RQ58=【Step2】変更後情報貼り付け先!RQ58,"〇",IF(【Step1】変更前情報貼り付け先!RQ58="","追加","×")))</f>
        <v/>
      </c>
      <c r="RR58" t="str">
        <f>IF(OR(【Step1】変更前情報貼り付け先!$A58="",RR$1=""),"",IF(【Step1】変更前情報貼り付け先!RR58=【Step2】変更後情報貼り付け先!RR58,"〇",IF(【Step1】変更前情報貼り付け先!RR58="","追加","×")))</f>
        <v/>
      </c>
      <c r="RS58" t="str">
        <f>IF(OR(【Step1】変更前情報貼り付け先!$A58="",RS$1=""),"",IF(【Step1】変更前情報貼り付け先!RS58=【Step2】変更後情報貼り付け先!RS58,"〇",IF(【Step1】変更前情報貼り付け先!RS58="","追加","×")))</f>
        <v/>
      </c>
      <c r="RT58" t="str">
        <f>IF(OR(【Step1】変更前情報貼り付け先!$A58="",RT$1=""),"",IF(【Step1】変更前情報貼り付け先!RT58=【Step2】変更後情報貼り付け先!RT58,"〇",IF(【Step1】変更前情報貼り付け先!RT58="","追加","×")))</f>
        <v/>
      </c>
      <c r="RU58" t="str">
        <f>IF(OR(【Step1】変更前情報貼り付け先!$A58="",RU$1=""),"",IF(【Step1】変更前情報貼り付け先!RU58=【Step2】変更後情報貼り付け先!RU58,"〇",IF(【Step1】変更前情報貼り付け先!RU58="","追加","×")))</f>
        <v/>
      </c>
      <c r="RV58" t="str">
        <f>IF(OR(【Step1】変更前情報貼り付け先!$A58="",RV$1=""),"",IF(【Step1】変更前情報貼り付け先!RV58=【Step2】変更後情報貼り付け先!RV58,"〇",IF(【Step1】変更前情報貼り付け先!RV58="","追加","×")))</f>
        <v/>
      </c>
      <c r="RW58" t="str">
        <f>IF(OR(【Step1】変更前情報貼り付け先!$A58="",RW$1=""),"",IF(【Step1】変更前情報貼り付け先!RW58=【Step2】変更後情報貼り付け先!RW58,"〇",IF(【Step1】変更前情報貼り付け先!RW58="","追加","×")))</f>
        <v/>
      </c>
      <c r="RX58" t="str">
        <f>IF(OR(【Step1】変更前情報貼り付け先!$A58="",RX$1=""),"",IF(【Step1】変更前情報貼り付け先!RX58=【Step2】変更後情報貼り付け先!RX58,"〇",IF(【Step1】変更前情報貼り付け先!RX58="","追加","×")))</f>
        <v/>
      </c>
      <c r="RY58" t="str">
        <f>IF(OR(【Step1】変更前情報貼り付け先!$A58="",RY$1=""),"",IF(【Step1】変更前情報貼り付け先!RY58=【Step2】変更後情報貼り付け先!RY58,"〇",IF(【Step1】変更前情報貼り付け先!RY58="","追加","×")))</f>
        <v/>
      </c>
      <c r="RZ58" t="str">
        <f>IF(OR(【Step1】変更前情報貼り付け先!$A58="",RZ$1=""),"",IF(【Step1】変更前情報貼り付け先!RZ58=【Step2】変更後情報貼り付け先!RZ58,"〇",IF(【Step1】変更前情報貼り付け先!RZ58="","追加","×")))</f>
        <v/>
      </c>
      <c r="SA58" t="str">
        <f>IF(OR(【Step1】変更前情報貼り付け先!$A58="",SA$1=""),"",IF(【Step1】変更前情報貼り付け先!SA58=【Step2】変更後情報貼り付け先!SA58,"〇",IF(【Step1】変更前情報貼り付け先!SA58="","追加","×")))</f>
        <v/>
      </c>
      <c r="SB58" t="str">
        <f>IF(OR(【Step1】変更前情報貼り付け先!$A58="",SB$1=""),"",IF(【Step1】変更前情報貼り付け先!SB58=【Step2】変更後情報貼り付け先!SB58,"〇",IF(【Step1】変更前情報貼り付け先!SB58="","追加","×")))</f>
        <v/>
      </c>
      <c r="SC58" t="str">
        <f>IF(OR(【Step1】変更前情報貼り付け先!$A58="",SC$1=""),"",IF(【Step1】変更前情報貼り付け先!SC58=【Step2】変更後情報貼り付け先!SC58,"〇",IF(【Step1】変更前情報貼り付け先!SC58="","追加","×")))</f>
        <v/>
      </c>
      <c r="SD58" t="str">
        <f>IF(OR(【Step1】変更前情報貼り付け先!$A58="",SD$1=""),"",IF(【Step1】変更前情報貼り付け先!SD58=【Step2】変更後情報貼り付け先!SD58,"〇",IF(【Step1】変更前情報貼り付け先!SD58="","追加","×")))</f>
        <v/>
      </c>
      <c r="SE58" t="str">
        <f>IF(OR(【Step1】変更前情報貼り付け先!$A58="",SE$1=""),"",IF(【Step1】変更前情報貼り付け先!SE58=【Step2】変更後情報貼り付け先!SE58,"〇",IF(【Step1】変更前情報貼り付け先!SE58="","追加","×")))</f>
        <v/>
      </c>
      <c r="SF58" t="str">
        <f>IF(OR(【Step1】変更前情報貼り付け先!$A58="",SF$1=""),"",IF(【Step1】変更前情報貼り付け先!SF58=【Step2】変更後情報貼り付け先!SF58,"〇",IF(【Step1】変更前情報貼り付け先!SF58="","追加","×")))</f>
        <v/>
      </c>
      <c r="SG58" t="str">
        <f>IF(OR(【Step1】変更前情報貼り付け先!$A58="",SG$1=""),"",IF(【Step1】変更前情報貼り付け先!SG58=【Step2】変更後情報貼り付け先!SG58,"〇",IF(【Step1】変更前情報貼り付け先!SG58="","追加","×")))</f>
        <v/>
      </c>
      <c r="SH58" t="str">
        <f>IF(OR(【Step1】変更前情報貼り付け先!$A58="",SH$1=""),"",IF(【Step1】変更前情報貼り付け先!SH58=【Step2】変更後情報貼り付け先!SH58,"〇",IF(【Step1】変更前情報貼り付け先!SH58="","追加","×")))</f>
        <v/>
      </c>
      <c r="SI58" t="str">
        <f>IF(OR(【Step1】変更前情報貼り付け先!$A58="",SI$1=""),"",IF(【Step1】変更前情報貼り付け先!SI58=【Step2】変更後情報貼り付け先!SI58,"〇",IF(【Step1】変更前情報貼り付け先!SI58="","追加","×")))</f>
        <v/>
      </c>
      <c r="SJ58" t="str">
        <f>IF(OR(【Step1】変更前情報貼り付け先!$A58="",SJ$1=""),"",IF(【Step1】変更前情報貼り付け先!SJ58=【Step2】変更後情報貼り付け先!SJ58,"〇",IF(【Step1】変更前情報貼り付け先!SJ58="","追加","×")))</f>
        <v/>
      </c>
      <c r="SK58" t="str">
        <f>IF(OR(【Step1】変更前情報貼り付け先!$A58="",SK$1=""),"",IF(【Step1】変更前情報貼り付け先!SK58=【Step2】変更後情報貼り付け先!SK58,"〇",IF(【Step1】変更前情報貼り付け先!SK58="","追加","×")))</f>
        <v/>
      </c>
      <c r="SL58" t="str">
        <f>IF(OR(【Step1】変更前情報貼り付け先!$A58="",SL$1=""),"",IF(【Step1】変更前情報貼り付け先!SL58=【Step2】変更後情報貼り付け先!SL58,"〇",IF(【Step1】変更前情報貼り付け先!SL58="","追加","×")))</f>
        <v/>
      </c>
      <c r="SM58" t="str">
        <f>IF(OR(【Step1】変更前情報貼り付け先!$A58="",SM$1=""),"",IF(【Step1】変更前情報貼り付け先!SM58=【Step2】変更後情報貼り付け先!SM58,"〇",IF(【Step1】変更前情報貼り付け先!SM58="","追加","×")))</f>
        <v/>
      </c>
      <c r="SN58" t="str">
        <f>IF(OR(【Step1】変更前情報貼り付け先!$A58="",SN$1=""),"",IF(【Step1】変更前情報貼り付け先!SN58=【Step2】変更後情報貼り付け先!SN58,"〇",IF(【Step1】変更前情報貼り付け先!SN58="","追加","×")))</f>
        <v/>
      </c>
      <c r="SO58" t="str">
        <f>IF(OR(【Step1】変更前情報貼り付け先!$A58="",SO$1=""),"",IF(【Step1】変更前情報貼り付け先!SO58=【Step2】変更後情報貼り付け先!SO58,"〇",IF(【Step1】変更前情報貼り付け先!SO58="","追加","×")))</f>
        <v/>
      </c>
      <c r="SP58" t="str">
        <f>IF(OR(【Step1】変更前情報貼り付け先!$A58="",SP$1=""),"",IF(【Step1】変更前情報貼り付け先!SP58=【Step2】変更後情報貼り付け先!SP58,"〇",IF(【Step1】変更前情報貼り付け先!SP58="","追加","×")))</f>
        <v/>
      </c>
      <c r="SQ58" t="str">
        <f>IF(OR(【Step1】変更前情報貼り付け先!$A58="",SQ$1=""),"",IF(【Step1】変更前情報貼り付け先!SQ58=【Step2】変更後情報貼り付け先!SQ58,"〇",IF(【Step1】変更前情報貼り付け先!SQ58="","追加","×")))</f>
        <v/>
      </c>
      <c r="SR58" t="str">
        <f>IF(OR(【Step1】変更前情報貼り付け先!$A58="",SR$1=""),"",IF(【Step1】変更前情報貼り付け先!SR58=【Step2】変更後情報貼り付け先!SR58,"〇",IF(【Step1】変更前情報貼り付け先!SR58="","追加","×")))</f>
        <v/>
      </c>
      <c r="SS58" t="str">
        <f>IF(OR(【Step1】変更前情報貼り付け先!$A58="",SS$1=""),"",IF(【Step1】変更前情報貼り付け先!SS58=【Step2】変更後情報貼り付け先!SS58,"〇",IF(【Step1】変更前情報貼り付け先!SS58="","追加","×")))</f>
        <v/>
      </c>
      <c r="ST58" t="str">
        <f>IF(OR(【Step1】変更前情報貼り付け先!$A58="",ST$1=""),"",IF(【Step1】変更前情報貼り付け先!ST58=【Step2】変更後情報貼り付け先!ST58,"〇",IF(【Step1】変更前情報貼り付け先!ST58="","追加","×")))</f>
        <v/>
      </c>
      <c r="SU58" t="str">
        <f>IF(OR(【Step1】変更前情報貼り付け先!$A58="",SU$1=""),"",IF(【Step1】変更前情報貼り付け先!SU58=【Step2】変更後情報貼り付け先!SU58,"〇",IF(【Step1】変更前情報貼り付け先!SU58="","追加","×")))</f>
        <v/>
      </c>
      <c r="SV58" t="str">
        <f>IF(OR(【Step1】変更前情報貼り付け先!$A58="",SV$1=""),"",IF(【Step1】変更前情報貼り付け先!SV58=【Step2】変更後情報貼り付け先!SV58,"〇",IF(【Step1】変更前情報貼り付け先!SV58="","追加","×")))</f>
        <v/>
      </c>
      <c r="SW58" t="str">
        <f>IF(OR(【Step1】変更前情報貼り付け先!$A58="",SW$1=""),"",IF(【Step1】変更前情報貼り付け先!SW58=【Step2】変更後情報貼り付け先!SW58,"〇",IF(【Step1】変更前情報貼り付け先!SW58="","追加","×")))</f>
        <v/>
      </c>
      <c r="SX58" t="str">
        <f>IF(OR(【Step1】変更前情報貼り付け先!$A58="",SX$1=""),"",IF(【Step1】変更前情報貼り付け先!SX58=【Step2】変更後情報貼り付け先!SX58,"〇",IF(【Step1】変更前情報貼り付け先!SX58="","追加","×")))</f>
        <v/>
      </c>
      <c r="SY58" t="str">
        <f>IF(OR(【Step1】変更前情報貼り付け先!$A58="",SY$1=""),"",IF(【Step1】変更前情報貼り付け先!SY58=【Step2】変更後情報貼り付け先!SY58,"〇",IF(【Step1】変更前情報貼り付け先!SY58="","追加","×")))</f>
        <v/>
      </c>
      <c r="SZ58" t="str">
        <f>IF(OR(【Step1】変更前情報貼り付け先!$A58="",SZ$1=""),"",IF(【Step1】変更前情報貼り付け先!SZ58=【Step2】変更後情報貼り付け先!SZ58,"〇",IF(【Step1】変更前情報貼り付け先!SZ58="","追加","×")))</f>
        <v/>
      </c>
      <c r="TA58" t="str">
        <f>IF(OR(【Step1】変更前情報貼り付け先!$A58="",TA$1=""),"",IF(【Step1】変更前情報貼り付け先!TA58=【Step2】変更後情報貼り付け先!TA58,"〇",IF(【Step1】変更前情報貼り付け先!TA58="","追加","×")))</f>
        <v/>
      </c>
      <c r="TB58" t="str">
        <f>IF(OR(【Step1】変更前情報貼り付け先!$A58="",TB$1=""),"",IF(【Step1】変更前情報貼り付け先!TB58=【Step2】変更後情報貼り付け先!TB58,"〇",IF(【Step1】変更前情報貼り付け先!TB58="","追加","×")))</f>
        <v/>
      </c>
      <c r="TC58" t="str">
        <f>IF(OR(【Step1】変更前情報貼り付け先!$A58="",TC$1=""),"",IF(【Step1】変更前情報貼り付け先!TC58=【Step2】変更後情報貼り付け先!TC58,"〇",IF(【Step1】変更前情報貼り付け先!TC58="","追加","×")))</f>
        <v/>
      </c>
      <c r="TD58" t="str">
        <f>IF(OR(【Step1】変更前情報貼り付け先!$A58="",TD$1=""),"",IF(【Step1】変更前情報貼り付け先!TD58=【Step2】変更後情報貼り付け先!TD58,"〇",IF(【Step1】変更前情報貼り付け先!TD58="","追加","×")))</f>
        <v/>
      </c>
      <c r="TE58" t="str">
        <f>IF(OR(【Step1】変更前情報貼り付け先!$A58="",TE$1=""),"",IF(【Step1】変更前情報貼り付け先!TE58=【Step2】変更後情報貼り付け先!TE58,"〇",IF(【Step1】変更前情報貼り付け先!TE58="","追加","×")))</f>
        <v/>
      </c>
      <c r="TF58" t="str">
        <f>IF(OR(【Step1】変更前情報貼り付け先!$A58="",TF$1=""),"",IF(【Step1】変更前情報貼り付け先!TF58=【Step2】変更後情報貼り付け先!TF58,"〇",IF(【Step1】変更前情報貼り付け先!TF58="","追加","×")))</f>
        <v/>
      </c>
      <c r="TG58" t="str">
        <f>IF(OR(【Step1】変更前情報貼り付け先!$A58="",TG$1=""),"",IF(【Step1】変更前情報貼り付け先!TG58=【Step2】変更後情報貼り付け先!TG58,"〇",IF(【Step1】変更前情報貼り付け先!TG58="","追加","×")))</f>
        <v/>
      </c>
      <c r="TH58" t="str">
        <f>IF(OR(【Step1】変更前情報貼り付け先!$A58="",TH$1=""),"",IF(【Step1】変更前情報貼り付け先!TH58=【Step2】変更後情報貼り付け先!TH58,"〇",IF(【Step1】変更前情報貼り付け先!TH58="","追加","×")))</f>
        <v/>
      </c>
      <c r="TI58" t="str">
        <f>IF(OR(【Step1】変更前情報貼り付け先!$A58="",TI$1=""),"",IF(【Step1】変更前情報貼り付け先!TI58=【Step2】変更後情報貼り付け先!TI58,"〇",IF(【Step1】変更前情報貼り付け先!TI58="","追加","×")))</f>
        <v/>
      </c>
      <c r="TJ58" t="str">
        <f>IF(OR(【Step1】変更前情報貼り付け先!$A58="",TJ$1=""),"",IF(【Step1】変更前情報貼り付け先!TJ58=【Step2】変更後情報貼り付け先!TJ58,"〇",IF(【Step1】変更前情報貼り付け先!TJ58="","追加","×")))</f>
        <v/>
      </c>
      <c r="TK58" t="str">
        <f>IF(OR(【Step1】変更前情報貼り付け先!$A58="",TK$1=""),"",IF(【Step1】変更前情報貼り付け先!TK58=【Step2】変更後情報貼り付け先!TK58,"〇",IF(【Step1】変更前情報貼り付け先!TK58="","追加","×")))</f>
        <v/>
      </c>
      <c r="TL58" t="str">
        <f>IF(OR(【Step1】変更前情報貼り付け先!$A58="",TL$1=""),"",IF(【Step1】変更前情報貼り付け先!TL58=【Step2】変更後情報貼り付け先!TL58,"〇",IF(【Step1】変更前情報貼り付け先!TL58="","追加","×")))</f>
        <v/>
      </c>
      <c r="TM58" t="str">
        <f>IF(OR(【Step1】変更前情報貼り付け先!$A58="",TM$1=""),"",IF(【Step1】変更前情報貼り付け先!TM58=【Step2】変更後情報貼り付け先!TM58,"〇",IF(【Step1】変更前情報貼り付け先!TM58="","追加","×")))</f>
        <v/>
      </c>
      <c r="TN58" t="str">
        <f>IF(OR(【Step1】変更前情報貼り付け先!$A58="",TN$1=""),"",IF(【Step1】変更前情報貼り付け先!TN58=【Step2】変更後情報貼り付け先!TN58,"〇",IF(【Step1】変更前情報貼り付け先!TN58="","追加","×")))</f>
        <v/>
      </c>
      <c r="TO58" t="str">
        <f>IF(OR(【Step1】変更前情報貼り付け先!$A58="",TO$1=""),"",IF(【Step1】変更前情報貼り付け先!TO58=【Step2】変更後情報貼り付け先!TO58,"〇",IF(【Step1】変更前情報貼り付け先!TO58="","追加","×")))</f>
        <v/>
      </c>
      <c r="TP58" t="str">
        <f>IF(OR(【Step1】変更前情報貼り付け先!$A58="",TP$1=""),"",IF(【Step1】変更前情報貼り付け先!TP58=【Step2】変更後情報貼り付け先!TP58,"〇",IF(【Step1】変更前情報貼り付け先!TP58="","追加","×")))</f>
        <v/>
      </c>
      <c r="TQ58" t="str">
        <f>IF(OR(【Step1】変更前情報貼り付け先!$A58="",TQ$1=""),"",IF(【Step1】変更前情報貼り付け先!TQ58=【Step2】変更後情報貼り付け先!TQ58,"〇",IF(【Step1】変更前情報貼り付け先!TQ58="","追加","×")))</f>
        <v/>
      </c>
      <c r="TR58" t="str">
        <f>IF(OR(【Step1】変更前情報貼り付け先!$A58="",TR$1=""),"",IF(【Step1】変更前情報貼り付け先!TR58=【Step2】変更後情報貼り付け先!TR58,"〇",IF(【Step1】変更前情報貼り付け先!TR58="","追加","×")))</f>
        <v/>
      </c>
      <c r="TS58" t="str">
        <f>IF(OR(【Step1】変更前情報貼り付け先!$A58="",TS$1=""),"",IF(【Step1】変更前情報貼り付け先!TS58=【Step2】変更後情報貼り付け先!TS58,"〇",IF(【Step1】変更前情報貼り付け先!TS58="","追加","×")))</f>
        <v/>
      </c>
      <c r="TT58" t="str">
        <f>IF(OR(【Step1】変更前情報貼り付け先!$A58="",TT$1=""),"",IF(【Step1】変更前情報貼り付け先!TT58=【Step2】変更後情報貼り付け先!TT58,"〇",IF(【Step1】変更前情報貼り付け先!TT58="","追加","×")))</f>
        <v/>
      </c>
      <c r="TU58" t="str">
        <f>IF(OR(【Step1】変更前情報貼り付け先!$A58="",TU$1=""),"",IF(【Step1】変更前情報貼り付け先!TU58=【Step2】変更後情報貼り付け先!TU58,"〇",IF(【Step1】変更前情報貼り付け先!TU58="","追加","×")))</f>
        <v/>
      </c>
      <c r="TV58" t="str">
        <f>IF(OR(【Step1】変更前情報貼り付け先!$A58="",TV$1=""),"",IF(【Step1】変更前情報貼り付け先!TV58=【Step2】変更後情報貼り付け先!TV58,"〇",IF(【Step1】変更前情報貼り付け先!TV58="","追加","×")))</f>
        <v/>
      </c>
      <c r="TW58" t="str">
        <f>IF(OR(【Step1】変更前情報貼り付け先!$A58="",TW$1=""),"",IF(【Step1】変更前情報貼り付け先!TW58=【Step2】変更後情報貼り付け先!TW58,"〇",IF(【Step1】変更前情報貼り付け先!TW58="","追加","×")))</f>
        <v/>
      </c>
    </row>
    <row r="59" spans="1:543">
      <c r="A59" t="str">
        <f>IF(OR(【Step1】変更前情報貼り付け先!$A59="",A$1=""),"",IF(【Step1】変更前情報貼り付け先!A59=【Step2】変更後情報貼り付け先!A59,"〇",IF(【Step1】変更前情報貼り付け先!A59="","追加","×")))</f>
        <v/>
      </c>
      <c r="B59" t="str">
        <f>IF(OR(【Step1】変更前情報貼り付け先!$A59="",B$1=""),"",IF(【Step1】変更前情報貼り付け先!B59=【Step2】変更後情報貼り付け先!B59,"〇",IF(【Step1】変更前情報貼り付け先!B59="","追加","×")))</f>
        <v/>
      </c>
      <c r="C59" t="str">
        <f>IF(OR(【Step1】変更前情報貼り付け先!$A59="",C$1=""),"",IF(【Step1】変更前情報貼り付け先!C59=【Step2】変更後情報貼り付け先!C59,"〇",IF(【Step1】変更前情報貼り付け先!C59="","追加","×")))</f>
        <v/>
      </c>
      <c r="D59" t="str">
        <f>IF(OR(【Step1】変更前情報貼り付け先!$A59="",D$1=""),"",IF(【Step1】変更前情報貼り付け先!D59=【Step2】変更後情報貼り付け先!D59,"〇",IF(【Step1】変更前情報貼り付け先!D59="","追加","×")))</f>
        <v/>
      </c>
      <c r="E59" t="str">
        <f>IF(OR(【Step1】変更前情報貼り付け先!$A59="",E$1=""),"",IF(【Step1】変更前情報貼り付け先!E59=【Step2】変更後情報貼り付け先!E59,"〇",IF(【Step1】変更前情報貼り付け先!E59="","追加","×")))</f>
        <v/>
      </c>
      <c r="F59" t="str">
        <f>IF(OR(【Step1】変更前情報貼り付け先!$A59="",F$1=""),"",IF(【Step1】変更前情報貼り付け先!F59=【Step2】変更後情報貼り付け先!F59,"〇",IF(【Step1】変更前情報貼り付け先!F59="","追加","×")))</f>
        <v/>
      </c>
      <c r="G59" t="str">
        <f>IF(OR(【Step1】変更前情報貼り付け先!$A59="",G$1=""),"",IF(【Step1】変更前情報貼り付け先!G59=【Step2】変更後情報貼り付け先!G59,"〇",IF(【Step1】変更前情報貼り付け先!G59="","追加","×")))</f>
        <v/>
      </c>
      <c r="H59" t="str">
        <f>IF(OR(【Step1】変更前情報貼り付け先!$A59="",H$1=""),"",IF(【Step1】変更前情報貼り付け先!H59=【Step2】変更後情報貼り付け先!H59,"〇",IF(【Step1】変更前情報貼り付け先!H59="","追加","×")))</f>
        <v/>
      </c>
      <c r="I59" t="str">
        <f>IF(OR(【Step1】変更前情報貼り付け先!$A59="",I$1=""),"",IF(【Step1】変更前情報貼り付け先!I59=【Step2】変更後情報貼り付け先!I59,"〇",IF(【Step1】変更前情報貼り付け先!I59="","追加","×")))</f>
        <v/>
      </c>
      <c r="J59" t="str">
        <f>IF(OR(【Step1】変更前情報貼り付け先!$A59="",J$1=""),"",IF(【Step1】変更前情報貼り付け先!J59=【Step2】変更後情報貼り付け先!J59,"〇",IF(【Step1】変更前情報貼り付け先!J59="","追加","×")))</f>
        <v/>
      </c>
      <c r="K59" t="str">
        <f>IF(OR(【Step1】変更前情報貼り付け先!$A59="",K$1=""),"",IF(【Step1】変更前情報貼り付け先!K59=【Step2】変更後情報貼り付け先!K59,"〇",IF(【Step1】変更前情報貼り付け先!K59="","追加","×")))</f>
        <v/>
      </c>
      <c r="L59" t="str">
        <f>IF(OR(【Step1】変更前情報貼り付け先!$A59="",L$1=""),"",IF(【Step1】変更前情報貼り付け先!L59=【Step2】変更後情報貼り付け先!L59,"〇",IF(【Step1】変更前情報貼り付け先!L59="","追加","×")))</f>
        <v/>
      </c>
      <c r="M59" t="str">
        <f>IF(OR(【Step1】変更前情報貼り付け先!$A59="",M$1=""),"",IF(【Step1】変更前情報貼り付け先!M59=【Step2】変更後情報貼り付け先!M59,"〇",IF(【Step1】変更前情報貼り付け先!M59="","追加","×")))</f>
        <v/>
      </c>
      <c r="N59" t="str">
        <f>IF(OR(【Step1】変更前情報貼り付け先!$A59="",N$1=""),"",IF(【Step1】変更前情報貼り付け先!N59=【Step2】変更後情報貼り付け先!N59,"〇",IF(【Step1】変更前情報貼り付け先!N59="","追加","×")))</f>
        <v/>
      </c>
      <c r="O59" t="str">
        <f>IF(OR(【Step1】変更前情報貼り付け先!$A59="",O$1=""),"",IF(【Step1】変更前情報貼り付け先!O59=【Step2】変更後情報貼り付け先!O59,"〇",IF(【Step1】変更前情報貼り付け先!O59="","追加","×")))</f>
        <v/>
      </c>
      <c r="P59" t="str">
        <f>IF(OR(【Step1】変更前情報貼り付け先!$A59="",P$1=""),"",IF(【Step1】変更前情報貼り付け先!P59=【Step2】変更後情報貼り付け先!P59,"〇",IF(【Step1】変更前情報貼り付け先!P59="","追加","×")))</f>
        <v/>
      </c>
      <c r="Q59" t="str">
        <f>IF(OR(【Step1】変更前情報貼り付け先!$A59="",Q$1=""),"",IF(【Step1】変更前情報貼り付け先!Q59=【Step2】変更後情報貼り付け先!Q59,"〇",IF(【Step1】変更前情報貼り付け先!Q59="","追加","×")))</f>
        <v/>
      </c>
      <c r="R59" t="str">
        <f>IF(OR(【Step1】変更前情報貼り付け先!$A59="",R$1=""),"",IF(【Step1】変更前情報貼り付け先!R59=【Step2】変更後情報貼り付け先!R59,"〇",IF(【Step1】変更前情報貼り付け先!R59="","追加","×")))</f>
        <v/>
      </c>
      <c r="S59" t="str">
        <f>IF(OR(【Step1】変更前情報貼り付け先!$A59="",S$1=""),"",IF(【Step1】変更前情報貼り付け先!S59=【Step2】変更後情報貼り付け先!S59,"〇",IF(【Step1】変更前情報貼り付け先!S59="","追加","×")))</f>
        <v/>
      </c>
      <c r="T59" t="str">
        <f>IF(OR(【Step1】変更前情報貼り付け先!$A59="",T$1=""),"",IF(【Step1】変更前情報貼り付け先!T59=【Step2】変更後情報貼り付け先!T59,"〇",IF(【Step1】変更前情報貼り付け先!T59="","追加","×")))</f>
        <v/>
      </c>
      <c r="U59" t="str">
        <f>IF(OR(【Step1】変更前情報貼り付け先!$A59="",U$1=""),"",IF(【Step1】変更前情報貼り付け先!U59=【Step2】変更後情報貼り付け先!U59,"〇",IF(【Step1】変更前情報貼り付け先!U59="","追加","×")))</f>
        <v/>
      </c>
      <c r="V59" t="str">
        <f>IF(OR(【Step1】変更前情報貼り付け先!$A59="",V$1=""),"",IF(【Step1】変更前情報貼り付け先!V59=【Step2】変更後情報貼り付け先!V59,"〇",IF(【Step1】変更前情報貼り付け先!V59="","追加","×")))</f>
        <v/>
      </c>
      <c r="W59" t="str">
        <f>IF(OR(【Step1】変更前情報貼り付け先!$A59="",W$1=""),"",IF(【Step1】変更前情報貼り付け先!W59=【Step2】変更後情報貼り付け先!W59,"〇",IF(【Step1】変更前情報貼り付け先!W59="","追加","×")))</f>
        <v/>
      </c>
      <c r="X59" t="str">
        <f>IF(OR(【Step1】変更前情報貼り付け先!$A59="",X$1=""),"",IF(【Step1】変更前情報貼り付け先!X59=【Step2】変更後情報貼り付け先!X59,"〇",IF(【Step1】変更前情報貼り付け先!X59="","追加","×")))</f>
        <v/>
      </c>
      <c r="Y59" t="str">
        <f>IF(OR(【Step1】変更前情報貼り付け先!$A59="",Y$1=""),"",IF(【Step1】変更前情報貼り付け先!Y59=【Step2】変更後情報貼り付け先!Y59,"〇",IF(【Step1】変更前情報貼り付け先!Y59="","追加","×")))</f>
        <v/>
      </c>
      <c r="Z59" t="str">
        <f>IF(OR(【Step1】変更前情報貼り付け先!$A59="",Z$1=""),"",IF(【Step1】変更前情報貼り付け先!Z59=【Step2】変更後情報貼り付け先!Z59,"〇",IF(【Step1】変更前情報貼り付け先!Z59="","追加","×")))</f>
        <v/>
      </c>
      <c r="AA59" t="str">
        <f>IF(OR(【Step1】変更前情報貼り付け先!$A59="",AA$1=""),"",IF(【Step1】変更前情報貼り付け先!AA59=【Step2】変更後情報貼り付け先!AA59,"〇",IF(【Step1】変更前情報貼り付け先!AA59="","追加","×")))</f>
        <v/>
      </c>
      <c r="AB59" t="str">
        <f>IF(OR(【Step1】変更前情報貼り付け先!$A59="",AB$1=""),"",IF(【Step1】変更前情報貼り付け先!AB59=【Step2】変更後情報貼り付け先!AB59,"〇",IF(【Step1】変更前情報貼り付け先!AB59="","追加","×")))</f>
        <v/>
      </c>
      <c r="AC59" t="str">
        <f>IF(OR(【Step1】変更前情報貼り付け先!$A59="",AC$1=""),"",IF(【Step1】変更前情報貼り付け先!AC59=【Step2】変更後情報貼り付け先!AC59,"〇",IF(【Step1】変更前情報貼り付け先!AC59="","追加","×")))</f>
        <v/>
      </c>
      <c r="AD59" t="str">
        <f>IF(OR(【Step1】変更前情報貼り付け先!$A59="",AD$1=""),"",IF(【Step1】変更前情報貼り付け先!AD59=【Step2】変更後情報貼り付け先!AD59,"〇",IF(【Step1】変更前情報貼り付け先!AD59="","追加","×")))</f>
        <v/>
      </c>
      <c r="AE59" t="str">
        <f>IF(OR(【Step1】変更前情報貼り付け先!$A59="",AE$1=""),"",IF(【Step1】変更前情報貼り付け先!AE59=【Step2】変更後情報貼り付け先!AE59,"〇",IF(【Step1】変更前情報貼り付け先!AE59="","追加","×")))</f>
        <v/>
      </c>
      <c r="AF59" t="str">
        <f>IF(OR(【Step1】変更前情報貼り付け先!$A59="",AF$1=""),"",IF(【Step1】変更前情報貼り付け先!AF59=【Step2】変更後情報貼り付け先!AF59,"〇",IF(【Step1】変更前情報貼り付け先!AF59="","追加","×")))</f>
        <v/>
      </c>
      <c r="AG59" t="str">
        <f>IF(OR(【Step1】変更前情報貼り付け先!$A59="",AG$1=""),"",IF(【Step1】変更前情報貼り付け先!AG59=【Step2】変更後情報貼り付け先!AG59,"〇",IF(【Step1】変更前情報貼り付け先!AG59="","追加","×")))</f>
        <v/>
      </c>
      <c r="AH59" t="str">
        <f>IF(OR(【Step1】変更前情報貼り付け先!$A59="",AH$1=""),"",IF(【Step1】変更前情報貼り付け先!AH59=【Step2】変更後情報貼り付け先!AH59,"〇",IF(【Step1】変更前情報貼り付け先!AH59="","追加","×")))</f>
        <v/>
      </c>
      <c r="AI59" t="str">
        <f>IF(OR(【Step1】変更前情報貼り付け先!$A59="",AI$1=""),"",IF(【Step1】変更前情報貼り付け先!AI59=【Step2】変更後情報貼り付け先!AI59,"〇",IF(【Step1】変更前情報貼り付け先!AI59="","追加","×")))</f>
        <v/>
      </c>
      <c r="AJ59" t="str">
        <f>IF(OR(【Step1】変更前情報貼り付け先!$A59="",AJ$1=""),"",IF(【Step1】変更前情報貼り付け先!AJ59=【Step2】変更後情報貼り付け先!AJ59,"〇",IF(【Step1】変更前情報貼り付け先!AJ59="","追加","×")))</f>
        <v/>
      </c>
      <c r="AK59" t="str">
        <f>IF(OR(【Step1】変更前情報貼り付け先!$A59="",AK$1=""),"",IF(【Step1】変更前情報貼り付け先!AK59=【Step2】変更後情報貼り付け先!AK59,"〇",IF(【Step1】変更前情報貼り付け先!AK59="","追加","×")))</f>
        <v/>
      </c>
      <c r="AL59" t="str">
        <f>IF(OR(【Step1】変更前情報貼り付け先!$A59="",AL$1=""),"",IF(【Step1】変更前情報貼り付け先!AL59=【Step2】変更後情報貼り付け先!AL59,"〇",IF(【Step1】変更前情報貼り付け先!AL59="","追加","×")))</f>
        <v/>
      </c>
      <c r="AM59" t="str">
        <f>IF(OR(【Step1】変更前情報貼り付け先!$A59="",AM$1=""),"",IF(【Step1】変更前情報貼り付け先!AM59=【Step2】変更後情報貼り付け先!AM59,"〇",IF(【Step1】変更前情報貼り付け先!AM59="","追加","×")))</f>
        <v/>
      </c>
      <c r="AN59" t="str">
        <f>IF(OR(【Step1】変更前情報貼り付け先!$A59="",AN$1=""),"",IF(【Step1】変更前情報貼り付け先!AN59=【Step2】変更後情報貼り付け先!AN59,"〇",IF(【Step1】変更前情報貼り付け先!AN59="","追加","×")))</f>
        <v/>
      </c>
      <c r="AO59" t="str">
        <f>IF(OR(【Step1】変更前情報貼り付け先!$A59="",AO$1=""),"",IF(【Step1】変更前情報貼り付け先!AO59=【Step2】変更後情報貼り付け先!AO59,"〇",IF(【Step1】変更前情報貼り付け先!AO59="","追加","×")))</f>
        <v/>
      </c>
      <c r="AP59" t="str">
        <f>IF(OR(【Step1】変更前情報貼り付け先!$A59="",AP$1=""),"",IF(【Step1】変更前情報貼り付け先!AP59=【Step2】変更後情報貼り付け先!AP59,"〇",IF(【Step1】変更前情報貼り付け先!AP59="","追加","×")))</f>
        <v/>
      </c>
      <c r="AQ59" t="str">
        <f>IF(OR(【Step1】変更前情報貼り付け先!$A59="",AQ$1=""),"",IF(【Step1】変更前情報貼り付け先!AQ59=【Step2】変更後情報貼り付け先!AQ59,"〇",IF(【Step1】変更前情報貼り付け先!AQ59="","追加","×")))</f>
        <v/>
      </c>
      <c r="AR59" t="str">
        <f>IF(OR(【Step1】変更前情報貼り付け先!$A59="",AR$1=""),"",IF(【Step1】変更前情報貼り付け先!AR59=【Step2】変更後情報貼り付け先!AR59,"〇",IF(【Step1】変更前情報貼り付け先!AR59="","追加","×")))</f>
        <v/>
      </c>
      <c r="AS59" t="str">
        <f>IF(OR(【Step1】変更前情報貼り付け先!$A59="",AS$1=""),"",IF(【Step1】変更前情報貼り付け先!AS59=【Step2】変更後情報貼り付け先!AS59,"〇",IF(【Step1】変更前情報貼り付け先!AS59="","追加","×")))</f>
        <v/>
      </c>
      <c r="AT59" t="str">
        <f>IF(OR(【Step1】変更前情報貼り付け先!$A59="",AT$1=""),"",IF(【Step1】変更前情報貼り付け先!AT59=【Step2】変更後情報貼り付け先!AT59,"〇",IF(【Step1】変更前情報貼り付け先!AT59="","追加","×")))</f>
        <v/>
      </c>
      <c r="AU59" t="str">
        <f>IF(OR(【Step1】変更前情報貼り付け先!$A59="",AU$1=""),"",IF(【Step1】変更前情報貼り付け先!AU59=【Step2】変更後情報貼り付け先!AU59,"〇",IF(【Step1】変更前情報貼り付け先!AU59="","追加","×")))</f>
        <v/>
      </c>
      <c r="AV59" t="str">
        <f>IF(OR(【Step1】変更前情報貼り付け先!$A59="",AV$1=""),"",IF(【Step1】変更前情報貼り付け先!AV59=【Step2】変更後情報貼り付け先!AV59,"〇",IF(【Step1】変更前情報貼り付け先!AV59="","追加","×")))</f>
        <v/>
      </c>
      <c r="AW59" t="str">
        <f>IF(OR(【Step1】変更前情報貼り付け先!$A59="",AW$1=""),"",IF(【Step1】変更前情報貼り付け先!AW59=【Step2】変更後情報貼り付け先!AW59,"〇",IF(【Step1】変更前情報貼り付け先!AW59="","追加","×")))</f>
        <v/>
      </c>
      <c r="AX59" t="str">
        <f>IF(OR(【Step1】変更前情報貼り付け先!$A59="",AX$1=""),"",IF(【Step1】変更前情報貼り付け先!AX59=【Step2】変更後情報貼り付け先!AX59,"〇",IF(【Step1】変更前情報貼り付け先!AX59="","追加","×")))</f>
        <v/>
      </c>
      <c r="AY59" t="str">
        <f>IF(OR(【Step1】変更前情報貼り付け先!$A59="",AY$1=""),"",IF(【Step1】変更前情報貼り付け先!AY59=【Step2】変更後情報貼り付け先!AY59,"〇",IF(【Step1】変更前情報貼り付け先!AY59="","追加","×")))</f>
        <v/>
      </c>
      <c r="AZ59" t="str">
        <f>IF(OR(【Step1】変更前情報貼り付け先!$A59="",AZ$1=""),"",IF(【Step1】変更前情報貼り付け先!AZ59=【Step2】変更後情報貼り付け先!AZ59,"〇",IF(【Step1】変更前情報貼り付け先!AZ59="","追加","×")))</f>
        <v/>
      </c>
      <c r="BA59" t="str">
        <f>IF(OR(【Step1】変更前情報貼り付け先!$A59="",BA$1=""),"",IF(【Step1】変更前情報貼り付け先!BA59=【Step2】変更後情報貼り付け先!BA59,"〇",IF(【Step1】変更前情報貼り付け先!BA59="","追加","×")))</f>
        <v/>
      </c>
      <c r="BB59" t="str">
        <f>IF(OR(【Step1】変更前情報貼り付け先!$A59="",BB$1=""),"",IF(【Step1】変更前情報貼り付け先!BB59=【Step2】変更後情報貼り付け先!BB59,"〇",IF(【Step1】変更前情報貼り付け先!BB59="","追加","×")))</f>
        <v/>
      </c>
      <c r="BC59" t="str">
        <f>IF(OR(【Step1】変更前情報貼り付け先!$A59="",BC$1=""),"",IF(【Step1】変更前情報貼り付け先!BC59=【Step2】変更後情報貼り付け先!BC59,"〇",IF(【Step1】変更前情報貼り付け先!BC59="","追加","×")))</f>
        <v/>
      </c>
      <c r="BD59" t="str">
        <f>IF(OR(【Step1】変更前情報貼り付け先!$A59="",BD$1=""),"",IF(【Step1】変更前情報貼り付け先!BD59=【Step2】変更後情報貼り付け先!BD59,"〇",IF(【Step1】変更前情報貼り付け先!BD59="","追加","×")))</f>
        <v/>
      </c>
      <c r="BE59" t="str">
        <f>IF(OR(【Step1】変更前情報貼り付け先!$A59="",BE$1=""),"",IF(【Step1】変更前情報貼り付け先!BE59=【Step2】変更後情報貼り付け先!BE59,"〇",IF(【Step1】変更前情報貼り付け先!BE59="","追加","×")))</f>
        <v/>
      </c>
      <c r="BF59" t="str">
        <f>IF(OR(【Step1】変更前情報貼り付け先!$A59="",BF$1=""),"",IF(【Step1】変更前情報貼り付け先!BF59=【Step2】変更後情報貼り付け先!BF59,"〇",IF(【Step1】変更前情報貼り付け先!BF59="","追加","×")))</f>
        <v/>
      </c>
      <c r="BG59" t="str">
        <f>IF(OR(【Step1】変更前情報貼り付け先!$A59="",BG$1=""),"",IF(【Step1】変更前情報貼り付け先!BG59=【Step2】変更後情報貼り付け先!BG59,"〇",IF(【Step1】変更前情報貼り付け先!BG59="","追加","×")))</f>
        <v/>
      </c>
      <c r="BH59" t="str">
        <f>IF(OR(【Step1】変更前情報貼り付け先!$A59="",BH$1=""),"",IF(【Step1】変更前情報貼り付け先!BH59=【Step2】変更後情報貼り付け先!BH59,"〇",IF(【Step1】変更前情報貼り付け先!BH59="","追加","×")))</f>
        <v/>
      </c>
      <c r="BI59" t="str">
        <f>IF(OR(【Step1】変更前情報貼り付け先!$A59="",BI$1=""),"",IF(【Step1】変更前情報貼り付け先!BI59=【Step2】変更後情報貼り付け先!BI59,"〇",IF(【Step1】変更前情報貼り付け先!BI59="","追加","×")))</f>
        <v/>
      </c>
      <c r="BJ59" t="str">
        <f>IF(OR(【Step1】変更前情報貼り付け先!$A59="",BJ$1=""),"",IF(【Step1】変更前情報貼り付け先!BJ59=【Step2】変更後情報貼り付け先!BJ59,"〇",IF(【Step1】変更前情報貼り付け先!BJ59="","追加","×")))</f>
        <v/>
      </c>
      <c r="BK59" t="str">
        <f>IF(OR(【Step1】変更前情報貼り付け先!$A59="",BK$1=""),"",IF(【Step1】変更前情報貼り付け先!BK59=【Step2】変更後情報貼り付け先!BK59,"〇",IF(【Step1】変更前情報貼り付け先!BK59="","追加","×")))</f>
        <v/>
      </c>
      <c r="BL59" t="str">
        <f>IF(OR(【Step1】変更前情報貼り付け先!$A59="",BL$1=""),"",IF(【Step1】変更前情報貼り付け先!BL59=【Step2】変更後情報貼り付け先!BL59,"〇",IF(【Step1】変更前情報貼り付け先!BL59="","追加","×")))</f>
        <v/>
      </c>
      <c r="BM59" t="str">
        <f>IF(OR(【Step1】変更前情報貼り付け先!$A59="",BM$1=""),"",IF(【Step1】変更前情報貼り付け先!BM59=【Step2】変更後情報貼り付け先!BM59,"〇",IF(【Step1】変更前情報貼り付け先!BM59="","追加","×")))</f>
        <v/>
      </c>
      <c r="BN59" t="str">
        <f>IF(OR(【Step1】変更前情報貼り付け先!$A59="",BN$1=""),"",IF(【Step1】変更前情報貼り付け先!BN59=【Step2】変更後情報貼り付け先!BN59,"〇",IF(【Step1】変更前情報貼り付け先!BN59="","追加","×")))</f>
        <v/>
      </c>
      <c r="BO59" t="str">
        <f>IF(OR(【Step1】変更前情報貼り付け先!$A59="",BO$1=""),"",IF(【Step1】変更前情報貼り付け先!BO59=【Step2】変更後情報貼り付け先!BO59,"〇",IF(【Step1】変更前情報貼り付け先!BO59="","追加","×")))</f>
        <v/>
      </c>
      <c r="BP59" t="str">
        <f>IF(OR(【Step1】変更前情報貼り付け先!$A59="",BP$1=""),"",IF(【Step1】変更前情報貼り付け先!BP59=【Step2】変更後情報貼り付け先!BP59,"〇",IF(【Step1】変更前情報貼り付け先!BP59="","追加","×")))</f>
        <v/>
      </c>
      <c r="BQ59" t="str">
        <f>IF(OR(【Step1】変更前情報貼り付け先!$A59="",BQ$1=""),"",IF(【Step1】変更前情報貼り付け先!BQ59=【Step2】変更後情報貼り付け先!BQ59,"〇",IF(【Step1】変更前情報貼り付け先!BQ59="","追加","×")))</f>
        <v/>
      </c>
      <c r="BR59" t="str">
        <f>IF(OR(【Step1】変更前情報貼り付け先!$A59="",BR$1=""),"",IF(【Step1】変更前情報貼り付け先!BR59=【Step2】変更後情報貼り付け先!BR59,"〇",IF(【Step1】変更前情報貼り付け先!BR59="","追加","×")))</f>
        <v/>
      </c>
      <c r="BS59" t="str">
        <f>IF(OR(【Step1】変更前情報貼り付け先!$A59="",BS$1=""),"",IF(【Step1】変更前情報貼り付け先!BS59=【Step2】変更後情報貼り付け先!BS59,"〇",IF(【Step1】変更前情報貼り付け先!BS59="","追加","×")))</f>
        <v/>
      </c>
      <c r="BT59" t="str">
        <f>IF(OR(【Step1】変更前情報貼り付け先!$A59="",BT$1=""),"",IF(【Step1】変更前情報貼り付け先!BT59=【Step2】変更後情報貼り付け先!BT59,"〇",IF(【Step1】変更前情報貼り付け先!BT59="","追加","×")))</f>
        <v/>
      </c>
      <c r="BU59" t="str">
        <f>IF(OR(【Step1】変更前情報貼り付け先!$A59="",BU$1=""),"",IF(【Step1】変更前情報貼り付け先!BU59=【Step2】変更後情報貼り付け先!BU59,"〇",IF(【Step1】変更前情報貼り付け先!BU59="","追加","×")))</f>
        <v/>
      </c>
      <c r="BV59" t="str">
        <f>IF(OR(【Step1】変更前情報貼り付け先!$A59="",BV$1=""),"",IF(【Step1】変更前情報貼り付け先!BV59=【Step2】変更後情報貼り付け先!BV59,"〇",IF(【Step1】変更前情報貼り付け先!BV59="","追加","×")))</f>
        <v/>
      </c>
      <c r="BW59" t="str">
        <f>IF(OR(【Step1】変更前情報貼り付け先!$A59="",BW$1=""),"",IF(【Step1】変更前情報貼り付け先!BW59=【Step2】変更後情報貼り付け先!BW59,"〇",IF(【Step1】変更前情報貼り付け先!BW59="","追加","×")))</f>
        <v/>
      </c>
      <c r="BX59" t="str">
        <f>IF(OR(【Step1】変更前情報貼り付け先!$A59="",BX$1=""),"",IF(【Step1】変更前情報貼り付け先!BX59=【Step2】変更後情報貼り付け先!BX59,"〇",IF(【Step1】変更前情報貼り付け先!BX59="","追加","×")))</f>
        <v/>
      </c>
      <c r="BY59" t="str">
        <f>IF(OR(【Step1】変更前情報貼り付け先!$A59="",BY$1=""),"",IF(【Step1】変更前情報貼り付け先!BY59=【Step2】変更後情報貼り付け先!BY59,"〇",IF(【Step1】変更前情報貼り付け先!BY59="","追加","×")))</f>
        <v/>
      </c>
      <c r="BZ59" t="str">
        <f>IF(OR(【Step1】変更前情報貼り付け先!$A59="",BZ$1=""),"",IF(【Step1】変更前情報貼り付け先!BZ59=【Step2】変更後情報貼り付け先!BZ59,"〇",IF(【Step1】変更前情報貼り付け先!BZ59="","追加","×")))</f>
        <v/>
      </c>
      <c r="CA59" t="str">
        <f>IF(OR(【Step1】変更前情報貼り付け先!$A59="",CA$1=""),"",IF(【Step1】変更前情報貼り付け先!CA59=【Step2】変更後情報貼り付け先!CA59,"〇",IF(【Step1】変更前情報貼り付け先!CA59="","追加","×")))</f>
        <v/>
      </c>
      <c r="CB59" t="str">
        <f>IF(OR(【Step1】変更前情報貼り付け先!$A59="",CB$1=""),"",IF(【Step1】変更前情報貼り付け先!CB59=【Step2】変更後情報貼り付け先!CB59,"〇",IF(【Step1】変更前情報貼り付け先!CB59="","追加","×")))</f>
        <v/>
      </c>
      <c r="CC59" t="str">
        <f>IF(OR(【Step1】変更前情報貼り付け先!$A59="",CC$1=""),"",IF(【Step1】変更前情報貼り付け先!CC59=【Step2】変更後情報貼り付け先!CC59,"〇",IF(【Step1】変更前情報貼り付け先!CC59="","追加","×")))</f>
        <v/>
      </c>
      <c r="CD59" t="str">
        <f>IF(OR(【Step1】変更前情報貼り付け先!$A59="",CD$1=""),"",IF(【Step1】変更前情報貼り付け先!CD59=【Step2】変更後情報貼り付け先!CD59,"〇",IF(【Step1】変更前情報貼り付け先!CD59="","追加","×")))</f>
        <v/>
      </c>
      <c r="CE59" t="str">
        <f>IF(OR(【Step1】変更前情報貼り付け先!$A59="",CE$1=""),"",IF(【Step1】変更前情報貼り付け先!CE59=【Step2】変更後情報貼り付け先!CE59,"〇",IF(【Step1】変更前情報貼り付け先!CE59="","追加","×")))</f>
        <v/>
      </c>
      <c r="CF59" t="str">
        <f>IF(OR(【Step1】変更前情報貼り付け先!$A59="",CF$1=""),"",IF(【Step1】変更前情報貼り付け先!CF59=【Step2】変更後情報貼り付け先!CF59,"〇",IF(【Step1】変更前情報貼り付け先!CF59="","追加","×")))</f>
        <v/>
      </c>
      <c r="CG59" t="str">
        <f>IF(OR(【Step1】変更前情報貼り付け先!$A59="",CG$1=""),"",IF(【Step1】変更前情報貼り付け先!CG59=【Step2】変更後情報貼り付け先!CG59,"〇",IF(【Step1】変更前情報貼り付け先!CG59="","追加","×")))</f>
        <v/>
      </c>
      <c r="CH59" t="str">
        <f>IF(OR(【Step1】変更前情報貼り付け先!$A59="",CH$1=""),"",IF(【Step1】変更前情報貼り付け先!CH59=【Step2】変更後情報貼り付け先!CH59,"〇",IF(【Step1】変更前情報貼り付け先!CH59="","追加","×")))</f>
        <v/>
      </c>
      <c r="CI59" t="str">
        <f>IF(OR(【Step1】変更前情報貼り付け先!$A59="",CI$1=""),"",IF(【Step1】変更前情報貼り付け先!CI59=【Step2】変更後情報貼り付け先!CI59,"〇",IF(【Step1】変更前情報貼り付け先!CI59="","追加","×")))</f>
        <v/>
      </c>
      <c r="CJ59" t="str">
        <f>IF(OR(【Step1】変更前情報貼り付け先!$A59="",CJ$1=""),"",IF(【Step1】変更前情報貼り付け先!CJ59=【Step2】変更後情報貼り付け先!CJ59,"〇",IF(【Step1】変更前情報貼り付け先!CJ59="","追加","×")))</f>
        <v/>
      </c>
      <c r="CK59" t="str">
        <f>IF(OR(【Step1】変更前情報貼り付け先!$A59="",CK$1=""),"",IF(【Step1】変更前情報貼り付け先!CK59=【Step2】変更後情報貼り付け先!CK59,"〇",IF(【Step1】変更前情報貼り付け先!CK59="","追加","×")))</f>
        <v/>
      </c>
      <c r="CL59" t="str">
        <f>IF(OR(【Step1】変更前情報貼り付け先!$A59="",CL$1=""),"",IF(【Step1】変更前情報貼り付け先!CL59=【Step2】変更後情報貼り付け先!CL59,"〇",IF(【Step1】変更前情報貼り付け先!CL59="","追加","×")))</f>
        <v/>
      </c>
      <c r="CM59" t="str">
        <f>IF(OR(【Step1】変更前情報貼り付け先!$A59="",CM$1=""),"",IF(【Step1】変更前情報貼り付け先!CM59=【Step2】変更後情報貼り付け先!CM59,"〇",IF(【Step1】変更前情報貼り付け先!CM59="","追加","×")))</f>
        <v/>
      </c>
      <c r="CN59" t="str">
        <f>IF(OR(【Step1】変更前情報貼り付け先!$A59="",CN$1=""),"",IF(【Step1】変更前情報貼り付け先!CN59=【Step2】変更後情報貼り付け先!CN59,"〇",IF(【Step1】変更前情報貼り付け先!CN59="","追加","×")))</f>
        <v/>
      </c>
      <c r="CO59" t="str">
        <f>IF(OR(【Step1】変更前情報貼り付け先!$A59="",CO$1=""),"",IF(【Step1】変更前情報貼り付け先!CO59=【Step2】変更後情報貼り付け先!CO59,"〇",IF(【Step1】変更前情報貼り付け先!CO59="","追加","×")))</f>
        <v/>
      </c>
      <c r="CP59" t="str">
        <f>IF(OR(【Step1】変更前情報貼り付け先!$A59="",CP$1=""),"",IF(【Step1】変更前情報貼り付け先!CP59=【Step2】変更後情報貼り付け先!CP59,"〇",IF(【Step1】変更前情報貼り付け先!CP59="","追加","×")))</f>
        <v/>
      </c>
      <c r="CQ59" t="str">
        <f>IF(OR(【Step1】変更前情報貼り付け先!$A59="",CQ$1=""),"",IF(【Step1】変更前情報貼り付け先!CQ59=【Step2】変更後情報貼り付け先!CQ59,"〇",IF(【Step1】変更前情報貼り付け先!CQ59="","追加","×")))</f>
        <v/>
      </c>
      <c r="CR59" t="str">
        <f>IF(OR(【Step1】変更前情報貼り付け先!$A59="",CR$1=""),"",IF(【Step1】変更前情報貼り付け先!CR59=【Step2】変更後情報貼り付け先!CR59,"〇",IF(【Step1】変更前情報貼り付け先!CR59="","追加","×")))</f>
        <v/>
      </c>
      <c r="CS59" t="str">
        <f>IF(OR(【Step1】変更前情報貼り付け先!$A59="",CS$1=""),"",IF(【Step1】変更前情報貼り付け先!CS59=【Step2】変更後情報貼り付け先!CS59,"〇",IF(【Step1】変更前情報貼り付け先!CS59="","追加","×")))</f>
        <v/>
      </c>
      <c r="CT59" t="str">
        <f>IF(OR(【Step1】変更前情報貼り付け先!$A59="",CT$1=""),"",IF(【Step1】変更前情報貼り付け先!CT59=【Step2】変更後情報貼り付け先!CT59,"〇",IF(【Step1】変更前情報貼り付け先!CT59="","追加","×")))</f>
        <v/>
      </c>
      <c r="CU59" t="str">
        <f>IF(OR(【Step1】変更前情報貼り付け先!$A59="",CU$1=""),"",IF(【Step1】変更前情報貼り付け先!CU59=【Step2】変更後情報貼り付け先!CU59,"〇",IF(【Step1】変更前情報貼り付け先!CU59="","追加","×")))</f>
        <v/>
      </c>
      <c r="CV59" t="str">
        <f>IF(OR(【Step1】変更前情報貼り付け先!$A59="",CV$1=""),"",IF(【Step1】変更前情報貼り付け先!CV59=【Step2】変更後情報貼り付け先!CV59,"〇",IF(【Step1】変更前情報貼り付け先!CV59="","追加","×")))</f>
        <v/>
      </c>
      <c r="CW59" t="str">
        <f>IF(OR(【Step1】変更前情報貼り付け先!$A59="",CW$1=""),"",IF(【Step1】変更前情報貼り付け先!CW59=【Step2】変更後情報貼り付け先!CW59,"〇",IF(【Step1】変更前情報貼り付け先!CW59="","追加","×")))</f>
        <v/>
      </c>
      <c r="CX59" t="str">
        <f>IF(OR(【Step1】変更前情報貼り付け先!$A59="",CX$1=""),"",IF(【Step1】変更前情報貼り付け先!CX59=【Step2】変更後情報貼り付け先!CX59,"〇",IF(【Step1】変更前情報貼り付け先!CX59="","追加","×")))</f>
        <v/>
      </c>
      <c r="CY59" t="str">
        <f>IF(OR(【Step1】変更前情報貼り付け先!$A59="",CY$1=""),"",IF(【Step1】変更前情報貼り付け先!CY59=【Step2】変更後情報貼り付け先!CY59,"〇",IF(【Step1】変更前情報貼り付け先!CY59="","追加","×")))</f>
        <v/>
      </c>
      <c r="CZ59" t="str">
        <f>IF(OR(【Step1】変更前情報貼り付け先!$A59="",CZ$1=""),"",IF(【Step1】変更前情報貼り付け先!CZ59=【Step2】変更後情報貼り付け先!CZ59,"〇",IF(【Step1】変更前情報貼り付け先!CZ59="","追加","×")))</f>
        <v/>
      </c>
      <c r="DA59" t="str">
        <f>IF(OR(【Step1】変更前情報貼り付け先!$A59="",DA$1=""),"",IF(【Step1】変更前情報貼り付け先!DA59=【Step2】変更後情報貼り付け先!DA59,"〇",IF(【Step1】変更前情報貼り付け先!DA59="","追加","×")))</f>
        <v/>
      </c>
      <c r="DB59" t="str">
        <f>IF(OR(【Step1】変更前情報貼り付け先!$A59="",DB$1=""),"",IF(【Step1】変更前情報貼り付け先!DB59=【Step2】変更後情報貼り付け先!DB59,"〇",IF(【Step1】変更前情報貼り付け先!DB59="","追加","×")))</f>
        <v/>
      </c>
      <c r="DC59" t="str">
        <f>IF(OR(【Step1】変更前情報貼り付け先!$A59="",DC$1=""),"",IF(【Step1】変更前情報貼り付け先!DC59=【Step2】変更後情報貼り付け先!DC59,"〇",IF(【Step1】変更前情報貼り付け先!DC59="","追加","×")))</f>
        <v/>
      </c>
      <c r="DD59" t="str">
        <f>IF(OR(【Step1】変更前情報貼り付け先!$A59="",DD$1=""),"",IF(【Step1】変更前情報貼り付け先!DD59=【Step2】変更後情報貼り付け先!DD59,"〇",IF(【Step1】変更前情報貼り付け先!DD59="","追加","×")))</f>
        <v/>
      </c>
      <c r="DE59" t="str">
        <f>IF(OR(【Step1】変更前情報貼り付け先!$A59="",DE$1=""),"",IF(【Step1】変更前情報貼り付け先!DE59=【Step2】変更後情報貼り付け先!DE59,"〇",IF(【Step1】変更前情報貼り付け先!DE59="","追加","×")))</f>
        <v/>
      </c>
      <c r="DF59" t="str">
        <f>IF(OR(【Step1】変更前情報貼り付け先!$A59="",DF$1=""),"",IF(【Step1】変更前情報貼り付け先!DF59=【Step2】変更後情報貼り付け先!DF59,"〇",IF(【Step1】変更前情報貼り付け先!DF59="","追加","×")))</f>
        <v/>
      </c>
      <c r="DG59" t="str">
        <f>IF(OR(【Step1】変更前情報貼り付け先!$A59="",DG$1=""),"",IF(【Step1】変更前情報貼り付け先!DG59=【Step2】変更後情報貼り付け先!DG59,"〇",IF(【Step1】変更前情報貼り付け先!DG59="","追加","×")))</f>
        <v/>
      </c>
      <c r="DH59" t="str">
        <f>IF(OR(【Step1】変更前情報貼り付け先!$A59="",DH$1=""),"",IF(【Step1】変更前情報貼り付け先!DH59=【Step2】変更後情報貼り付け先!DH59,"〇",IF(【Step1】変更前情報貼り付け先!DH59="","追加","×")))</f>
        <v/>
      </c>
      <c r="DI59" t="str">
        <f>IF(OR(【Step1】変更前情報貼り付け先!$A59="",DI$1=""),"",IF(【Step1】変更前情報貼り付け先!DI59=【Step2】変更後情報貼り付け先!DI59,"〇",IF(【Step1】変更前情報貼り付け先!DI59="","追加","×")))</f>
        <v/>
      </c>
      <c r="DJ59" t="str">
        <f>IF(OR(【Step1】変更前情報貼り付け先!$A59="",DJ$1=""),"",IF(【Step1】変更前情報貼り付け先!DJ59=【Step2】変更後情報貼り付け先!DJ59,"〇",IF(【Step1】変更前情報貼り付け先!DJ59="","追加","×")))</f>
        <v/>
      </c>
      <c r="DK59" t="str">
        <f>IF(OR(【Step1】変更前情報貼り付け先!$A59="",DK$1=""),"",IF(【Step1】変更前情報貼り付け先!DK59=【Step2】変更後情報貼り付け先!DK59,"〇",IF(【Step1】変更前情報貼り付け先!DK59="","追加","×")))</f>
        <v/>
      </c>
      <c r="DL59" t="str">
        <f>IF(OR(【Step1】変更前情報貼り付け先!$A59="",DL$1=""),"",IF(【Step1】変更前情報貼り付け先!DL59=【Step2】変更後情報貼り付け先!DL59,"〇",IF(【Step1】変更前情報貼り付け先!DL59="","追加","×")))</f>
        <v/>
      </c>
      <c r="DM59" t="str">
        <f>IF(OR(【Step1】変更前情報貼り付け先!$A59="",DM$1=""),"",IF(【Step1】変更前情報貼り付け先!DM59=【Step2】変更後情報貼り付け先!DM59,"〇",IF(【Step1】変更前情報貼り付け先!DM59="","追加","×")))</f>
        <v/>
      </c>
      <c r="DN59" t="str">
        <f>IF(OR(【Step1】変更前情報貼り付け先!$A59="",DN$1=""),"",IF(【Step1】変更前情報貼り付け先!DN59=【Step2】変更後情報貼り付け先!DN59,"〇",IF(【Step1】変更前情報貼り付け先!DN59="","追加","×")))</f>
        <v/>
      </c>
      <c r="DO59" t="str">
        <f>IF(OR(【Step1】変更前情報貼り付け先!$A59="",DO$1=""),"",IF(【Step1】変更前情報貼り付け先!DO59=【Step2】変更後情報貼り付け先!DO59,"〇",IF(【Step1】変更前情報貼り付け先!DO59="","追加","×")))</f>
        <v/>
      </c>
      <c r="DP59" t="str">
        <f>IF(OR(【Step1】変更前情報貼り付け先!$A59="",DP$1=""),"",IF(【Step1】変更前情報貼り付け先!DP59=【Step2】変更後情報貼り付け先!DP59,"〇",IF(【Step1】変更前情報貼り付け先!DP59="","追加","×")))</f>
        <v/>
      </c>
      <c r="DQ59" t="str">
        <f>IF(OR(【Step1】変更前情報貼り付け先!$A59="",DQ$1=""),"",IF(【Step1】変更前情報貼り付け先!DQ59=【Step2】変更後情報貼り付け先!DQ59,"〇",IF(【Step1】変更前情報貼り付け先!DQ59="","追加","×")))</f>
        <v/>
      </c>
      <c r="DR59" t="str">
        <f>IF(OR(【Step1】変更前情報貼り付け先!$A59="",DR$1=""),"",IF(【Step1】変更前情報貼り付け先!DR59=【Step2】変更後情報貼り付け先!DR59,"〇",IF(【Step1】変更前情報貼り付け先!DR59="","追加","×")))</f>
        <v/>
      </c>
      <c r="DS59" t="str">
        <f>IF(OR(【Step1】変更前情報貼り付け先!$A59="",DS$1=""),"",IF(【Step1】変更前情報貼り付け先!DS59=【Step2】変更後情報貼り付け先!DS59,"〇",IF(【Step1】変更前情報貼り付け先!DS59="","追加","×")))</f>
        <v/>
      </c>
      <c r="DT59" t="str">
        <f>IF(OR(【Step1】変更前情報貼り付け先!$A59="",DT$1=""),"",IF(【Step1】変更前情報貼り付け先!DT59=【Step2】変更後情報貼り付け先!DT59,"〇",IF(【Step1】変更前情報貼り付け先!DT59="","追加","×")))</f>
        <v/>
      </c>
      <c r="DU59" t="str">
        <f>IF(OR(【Step1】変更前情報貼り付け先!$A59="",DU$1=""),"",IF(【Step1】変更前情報貼り付け先!DU59=【Step2】変更後情報貼り付け先!DU59,"〇",IF(【Step1】変更前情報貼り付け先!DU59="","追加","×")))</f>
        <v/>
      </c>
      <c r="DV59" t="str">
        <f>IF(OR(【Step1】変更前情報貼り付け先!$A59="",DV$1=""),"",IF(【Step1】変更前情報貼り付け先!DV59=【Step2】変更後情報貼り付け先!DV59,"〇",IF(【Step1】変更前情報貼り付け先!DV59="","追加","×")))</f>
        <v/>
      </c>
      <c r="DW59" t="str">
        <f>IF(OR(【Step1】変更前情報貼り付け先!$A59="",DW$1=""),"",IF(【Step1】変更前情報貼り付け先!DW59=【Step2】変更後情報貼り付け先!DW59,"〇",IF(【Step1】変更前情報貼り付け先!DW59="","追加","×")))</f>
        <v/>
      </c>
      <c r="DX59" t="str">
        <f>IF(OR(【Step1】変更前情報貼り付け先!$A59="",DX$1=""),"",IF(【Step1】変更前情報貼り付け先!DX59=【Step2】変更後情報貼り付け先!DX59,"〇",IF(【Step1】変更前情報貼り付け先!DX59="","追加","×")))</f>
        <v/>
      </c>
      <c r="DY59" t="str">
        <f>IF(OR(【Step1】変更前情報貼り付け先!$A59="",DY$1=""),"",IF(【Step1】変更前情報貼り付け先!DY59=【Step2】変更後情報貼り付け先!DY59,"〇",IF(【Step1】変更前情報貼り付け先!DY59="","追加","×")))</f>
        <v/>
      </c>
      <c r="DZ59" t="str">
        <f>IF(OR(【Step1】変更前情報貼り付け先!$A59="",DZ$1=""),"",IF(【Step1】変更前情報貼り付け先!DZ59=【Step2】変更後情報貼り付け先!DZ59,"〇",IF(【Step1】変更前情報貼り付け先!DZ59="","追加","×")))</f>
        <v/>
      </c>
      <c r="EA59" t="str">
        <f>IF(OR(【Step1】変更前情報貼り付け先!$A59="",EA$1=""),"",IF(【Step1】変更前情報貼り付け先!EA59=【Step2】変更後情報貼り付け先!EA59,"〇",IF(【Step1】変更前情報貼り付け先!EA59="","追加","×")))</f>
        <v/>
      </c>
      <c r="EB59" t="str">
        <f>IF(OR(【Step1】変更前情報貼り付け先!$A59="",EB$1=""),"",IF(【Step1】変更前情報貼り付け先!EB59=【Step2】変更後情報貼り付け先!EB59,"〇",IF(【Step1】変更前情報貼り付け先!EB59="","追加","×")))</f>
        <v/>
      </c>
      <c r="EC59" t="str">
        <f>IF(OR(【Step1】変更前情報貼り付け先!$A59="",EC$1=""),"",IF(【Step1】変更前情報貼り付け先!EC59=【Step2】変更後情報貼り付け先!EC59,"〇",IF(【Step1】変更前情報貼り付け先!EC59="","追加","×")))</f>
        <v/>
      </c>
      <c r="ED59" t="str">
        <f>IF(OR(【Step1】変更前情報貼り付け先!$A59="",ED$1=""),"",IF(【Step1】変更前情報貼り付け先!ED59=【Step2】変更後情報貼り付け先!ED59,"〇",IF(【Step1】変更前情報貼り付け先!ED59="","追加","×")))</f>
        <v/>
      </c>
      <c r="EE59" t="str">
        <f>IF(OR(【Step1】変更前情報貼り付け先!$A59="",EE$1=""),"",IF(【Step1】変更前情報貼り付け先!EE59=【Step2】変更後情報貼り付け先!EE59,"〇",IF(【Step1】変更前情報貼り付け先!EE59="","追加","×")))</f>
        <v/>
      </c>
      <c r="EF59" t="str">
        <f>IF(OR(【Step1】変更前情報貼り付け先!$A59="",EF$1=""),"",IF(【Step1】変更前情報貼り付け先!EF59=【Step2】変更後情報貼り付け先!EF59,"〇",IF(【Step1】変更前情報貼り付け先!EF59="","追加","×")))</f>
        <v/>
      </c>
      <c r="EG59" t="str">
        <f>IF(OR(【Step1】変更前情報貼り付け先!$A59="",EG$1=""),"",IF(【Step1】変更前情報貼り付け先!EG59=【Step2】変更後情報貼り付け先!EG59,"〇",IF(【Step1】変更前情報貼り付け先!EG59="","追加","×")))</f>
        <v/>
      </c>
      <c r="EH59" t="str">
        <f>IF(OR(【Step1】変更前情報貼り付け先!$A59="",EH$1=""),"",IF(【Step1】変更前情報貼り付け先!EH59=【Step2】変更後情報貼り付け先!EH59,"〇",IF(【Step1】変更前情報貼り付け先!EH59="","追加","×")))</f>
        <v/>
      </c>
      <c r="EI59" t="str">
        <f>IF(OR(【Step1】変更前情報貼り付け先!$A59="",EI$1=""),"",IF(【Step1】変更前情報貼り付け先!EI59=【Step2】変更後情報貼り付け先!EI59,"〇",IF(【Step1】変更前情報貼り付け先!EI59="","追加","×")))</f>
        <v/>
      </c>
      <c r="EJ59" t="str">
        <f>IF(OR(【Step1】変更前情報貼り付け先!$A59="",EJ$1=""),"",IF(【Step1】変更前情報貼り付け先!EJ59=【Step2】変更後情報貼り付け先!EJ59,"〇",IF(【Step1】変更前情報貼り付け先!EJ59="","追加","×")))</f>
        <v/>
      </c>
      <c r="EK59" t="str">
        <f>IF(OR(【Step1】変更前情報貼り付け先!$A59="",EK$1=""),"",IF(【Step1】変更前情報貼り付け先!EK59=【Step2】変更後情報貼り付け先!EK59,"〇",IF(【Step1】変更前情報貼り付け先!EK59="","追加","×")))</f>
        <v/>
      </c>
      <c r="EL59" t="str">
        <f>IF(OR(【Step1】変更前情報貼り付け先!$A59="",EL$1=""),"",IF(【Step1】変更前情報貼り付け先!EL59=【Step2】変更後情報貼り付け先!EL59,"〇",IF(【Step1】変更前情報貼り付け先!EL59="","追加","×")))</f>
        <v/>
      </c>
      <c r="EM59" t="str">
        <f>IF(OR(【Step1】変更前情報貼り付け先!$A59="",EM$1=""),"",IF(【Step1】変更前情報貼り付け先!EM59=【Step2】変更後情報貼り付け先!EM59,"〇",IF(【Step1】変更前情報貼り付け先!EM59="","追加","×")))</f>
        <v/>
      </c>
      <c r="EN59" t="str">
        <f>IF(OR(【Step1】変更前情報貼り付け先!$A59="",EN$1=""),"",IF(【Step1】変更前情報貼り付け先!EN59=【Step2】変更後情報貼り付け先!EN59,"〇",IF(【Step1】変更前情報貼り付け先!EN59="","追加","×")))</f>
        <v/>
      </c>
      <c r="EO59" t="str">
        <f>IF(OR(【Step1】変更前情報貼り付け先!$A59="",EO$1=""),"",IF(【Step1】変更前情報貼り付け先!EO59=【Step2】変更後情報貼り付け先!EO59,"〇",IF(【Step1】変更前情報貼り付け先!EO59="","追加","×")))</f>
        <v/>
      </c>
      <c r="EP59" t="str">
        <f>IF(OR(【Step1】変更前情報貼り付け先!$A59="",EP$1=""),"",IF(【Step1】変更前情報貼り付け先!EP59=【Step2】変更後情報貼り付け先!EP59,"〇",IF(【Step1】変更前情報貼り付け先!EP59="","追加","×")))</f>
        <v/>
      </c>
      <c r="EQ59" t="str">
        <f>IF(OR(【Step1】変更前情報貼り付け先!$A59="",EQ$1=""),"",IF(【Step1】変更前情報貼り付け先!EQ59=【Step2】変更後情報貼り付け先!EQ59,"〇",IF(【Step1】変更前情報貼り付け先!EQ59="","追加","×")))</f>
        <v/>
      </c>
      <c r="ER59" t="str">
        <f>IF(OR(【Step1】変更前情報貼り付け先!$A59="",ER$1=""),"",IF(【Step1】変更前情報貼り付け先!ER59=【Step2】変更後情報貼り付け先!ER59,"〇",IF(【Step1】変更前情報貼り付け先!ER59="","追加","×")))</f>
        <v/>
      </c>
      <c r="ES59" t="str">
        <f>IF(OR(【Step1】変更前情報貼り付け先!$A59="",ES$1=""),"",IF(【Step1】変更前情報貼り付け先!ES59=【Step2】変更後情報貼り付け先!ES59,"〇",IF(【Step1】変更前情報貼り付け先!ES59="","追加","×")))</f>
        <v/>
      </c>
      <c r="ET59" t="str">
        <f>IF(OR(【Step1】変更前情報貼り付け先!$A59="",ET$1=""),"",IF(【Step1】変更前情報貼り付け先!ET59=【Step2】変更後情報貼り付け先!ET59,"〇",IF(【Step1】変更前情報貼り付け先!ET59="","追加","×")))</f>
        <v/>
      </c>
      <c r="EU59" t="str">
        <f>IF(OR(【Step1】変更前情報貼り付け先!$A59="",EU$1=""),"",IF(【Step1】変更前情報貼り付け先!EU59=【Step2】変更後情報貼り付け先!EU59,"〇",IF(【Step1】変更前情報貼り付け先!EU59="","追加","×")))</f>
        <v/>
      </c>
      <c r="EV59" t="str">
        <f>IF(OR(【Step1】変更前情報貼り付け先!$A59="",EV$1=""),"",IF(【Step1】変更前情報貼り付け先!EV59=【Step2】変更後情報貼り付け先!EV59,"〇",IF(【Step1】変更前情報貼り付け先!EV59="","追加","×")))</f>
        <v/>
      </c>
      <c r="EW59" t="str">
        <f>IF(OR(【Step1】変更前情報貼り付け先!$A59="",EW$1=""),"",IF(【Step1】変更前情報貼り付け先!EW59=【Step2】変更後情報貼り付け先!EW59,"〇",IF(【Step1】変更前情報貼り付け先!EW59="","追加","×")))</f>
        <v/>
      </c>
      <c r="EX59" t="str">
        <f>IF(OR(【Step1】変更前情報貼り付け先!$A59="",EX$1=""),"",IF(【Step1】変更前情報貼り付け先!EX59=【Step2】変更後情報貼り付け先!EX59,"〇",IF(【Step1】変更前情報貼り付け先!EX59="","追加","×")))</f>
        <v/>
      </c>
      <c r="EY59" t="str">
        <f>IF(OR(【Step1】変更前情報貼り付け先!$A59="",EY$1=""),"",IF(【Step1】変更前情報貼り付け先!EY59=【Step2】変更後情報貼り付け先!EY59,"〇",IF(【Step1】変更前情報貼り付け先!EY59="","追加","×")))</f>
        <v/>
      </c>
      <c r="EZ59" t="str">
        <f>IF(OR(【Step1】変更前情報貼り付け先!$A59="",EZ$1=""),"",IF(【Step1】変更前情報貼り付け先!EZ59=【Step2】変更後情報貼り付け先!EZ59,"〇",IF(【Step1】変更前情報貼り付け先!EZ59="","追加","×")))</f>
        <v/>
      </c>
      <c r="FA59" t="str">
        <f>IF(OR(【Step1】変更前情報貼り付け先!$A59="",FA$1=""),"",IF(【Step1】変更前情報貼り付け先!FA59=【Step2】変更後情報貼り付け先!FA59,"〇",IF(【Step1】変更前情報貼り付け先!FA59="","追加","×")))</f>
        <v/>
      </c>
      <c r="FB59" t="str">
        <f>IF(OR(【Step1】変更前情報貼り付け先!$A59="",FB$1=""),"",IF(【Step1】変更前情報貼り付け先!FB59=【Step2】変更後情報貼り付け先!FB59,"〇",IF(【Step1】変更前情報貼り付け先!FB59="","追加","×")))</f>
        <v/>
      </c>
      <c r="FC59" t="str">
        <f>IF(OR(【Step1】変更前情報貼り付け先!$A59="",FC$1=""),"",IF(【Step1】変更前情報貼り付け先!FC59=【Step2】変更後情報貼り付け先!FC59,"〇",IF(【Step1】変更前情報貼り付け先!FC59="","追加","×")))</f>
        <v/>
      </c>
      <c r="FD59" t="str">
        <f>IF(OR(【Step1】変更前情報貼り付け先!$A59="",FD$1=""),"",IF(【Step1】変更前情報貼り付け先!FD59=【Step2】変更後情報貼り付け先!FD59,"〇",IF(【Step1】変更前情報貼り付け先!FD59="","追加","×")))</f>
        <v/>
      </c>
      <c r="FE59" t="str">
        <f>IF(OR(【Step1】変更前情報貼り付け先!$A59="",FE$1=""),"",IF(【Step1】変更前情報貼り付け先!FE59=【Step2】変更後情報貼り付け先!FE59,"〇",IF(【Step1】変更前情報貼り付け先!FE59="","追加","×")))</f>
        <v/>
      </c>
      <c r="FF59" t="str">
        <f>IF(OR(【Step1】変更前情報貼り付け先!$A59="",FF$1=""),"",IF(【Step1】変更前情報貼り付け先!FF59=【Step2】変更後情報貼り付け先!FF59,"〇",IF(【Step1】変更前情報貼り付け先!FF59="","追加","×")))</f>
        <v/>
      </c>
      <c r="FG59" t="str">
        <f>IF(OR(【Step1】変更前情報貼り付け先!$A59="",FG$1=""),"",IF(【Step1】変更前情報貼り付け先!FG59=【Step2】変更後情報貼り付け先!FG59,"〇",IF(【Step1】変更前情報貼り付け先!FG59="","追加","×")))</f>
        <v/>
      </c>
      <c r="FH59" t="str">
        <f>IF(OR(【Step1】変更前情報貼り付け先!$A59="",FH$1=""),"",IF(【Step1】変更前情報貼り付け先!FH59=【Step2】変更後情報貼り付け先!FH59,"〇",IF(【Step1】変更前情報貼り付け先!FH59="","追加","×")))</f>
        <v/>
      </c>
      <c r="FI59" t="str">
        <f>IF(OR(【Step1】変更前情報貼り付け先!$A59="",FI$1=""),"",IF(【Step1】変更前情報貼り付け先!FI59=【Step2】変更後情報貼り付け先!FI59,"〇",IF(【Step1】変更前情報貼り付け先!FI59="","追加","×")))</f>
        <v/>
      </c>
      <c r="FJ59" t="str">
        <f>IF(OR(【Step1】変更前情報貼り付け先!$A59="",FJ$1=""),"",IF(【Step1】変更前情報貼り付け先!FJ59=【Step2】変更後情報貼り付け先!FJ59,"〇",IF(【Step1】変更前情報貼り付け先!FJ59="","追加","×")))</f>
        <v/>
      </c>
      <c r="FK59" t="str">
        <f>IF(OR(【Step1】変更前情報貼り付け先!$A59="",FK$1=""),"",IF(【Step1】変更前情報貼り付け先!FK59=【Step2】変更後情報貼り付け先!FK59,"〇",IF(【Step1】変更前情報貼り付け先!FK59="","追加","×")))</f>
        <v/>
      </c>
      <c r="FL59" t="str">
        <f>IF(OR(【Step1】変更前情報貼り付け先!$A59="",FL$1=""),"",IF(【Step1】変更前情報貼り付け先!FL59=【Step2】変更後情報貼り付け先!FL59,"〇",IF(【Step1】変更前情報貼り付け先!FL59="","追加","×")))</f>
        <v/>
      </c>
      <c r="FM59" t="str">
        <f>IF(OR(【Step1】変更前情報貼り付け先!$A59="",FM$1=""),"",IF(【Step1】変更前情報貼り付け先!FM59=【Step2】変更後情報貼り付け先!FM59,"〇",IF(【Step1】変更前情報貼り付け先!FM59="","追加","×")))</f>
        <v/>
      </c>
      <c r="FN59" t="str">
        <f>IF(OR(【Step1】変更前情報貼り付け先!$A59="",FN$1=""),"",IF(【Step1】変更前情報貼り付け先!FN59=【Step2】変更後情報貼り付け先!FN59,"〇",IF(【Step1】変更前情報貼り付け先!FN59="","追加","×")))</f>
        <v/>
      </c>
      <c r="FO59" t="str">
        <f>IF(OR(【Step1】変更前情報貼り付け先!$A59="",FO$1=""),"",IF(【Step1】変更前情報貼り付け先!FO59=【Step2】変更後情報貼り付け先!FO59,"〇",IF(【Step1】変更前情報貼り付け先!FO59="","追加","×")))</f>
        <v/>
      </c>
      <c r="FP59" t="str">
        <f>IF(OR(【Step1】変更前情報貼り付け先!$A59="",FP$1=""),"",IF(【Step1】変更前情報貼り付け先!FP59=【Step2】変更後情報貼り付け先!FP59,"〇",IF(【Step1】変更前情報貼り付け先!FP59="","追加","×")))</f>
        <v/>
      </c>
      <c r="FQ59" t="str">
        <f>IF(OR(【Step1】変更前情報貼り付け先!$A59="",FQ$1=""),"",IF(【Step1】変更前情報貼り付け先!FQ59=【Step2】変更後情報貼り付け先!FQ59,"〇",IF(【Step1】変更前情報貼り付け先!FQ59="","追加","×")))</f>
        <v/>
      </c>
      <c r="FR59" t="str">
        <f>IF(OR(【Step1】変更前情報貼り付け先!$A59="",FR$1=""),"",IF(【Step1】変更前情報貼り付け先!FR59=【Step2】変更後情報貼り付け先!FR59,"〇",IF(【Step1】変更前情報貼り付け先!FR59="","追加","×")))</f>
        <v/>
      </c>
      <c r="FS59" t="str">
        <f>IF(OR(【Step1】変更前情報貼り付け先!$A59="",FS$1=""),"",IF(【Step1】変更前情報貼り付け先!FS59=【Step2】変更後情報貼り付け先!FS59,"〇",IF(【Step1】変更前情報貼り付け先!FS59="","追加","×")))</f>
        <v/>
      </c>
      <c r="FT59" t="str">
        <f>IF(OR(【Step1】変更前情報貼り付け先!$A59="",FT$1=""),"",IF(【Step1】変更前情報貼り付け先!FT59=【Step2】変更後情報貼り付け先!FT59,"〇",IF(【Step1】変更前情報貼り付け先!FT59="","追加","×")))</f>
        <v/>
      </c>
      <c r="FU59" t="str">
        <f>IF(OR(【Step1】変更前情報貼り付け先!$A59="",FU$1=""),"",IF(【Step1】変更前情報貼り付け先!FU59=【Step2】変更後情報貼り付け先!FU59,"〇",IF(【Step1】変更前情報貼り付け先!FU59="","追加","×")))</f>
        <v/>
      </c>
      <c r="FV59" t="str">
        <f>IF(OR(【Step1】変更前情報貼り付け先!$A59="",FV$1=""),"",IF(【Step1】変更前情報貼り付け先!FV59=【Step2】変更後情報貼り付け先!FV59,"〇",IF(【Step1】変更前情報貼り付け先!FV59="","追加","×")))</f>
        <v/>
      </c>
      <c r="FW59" t="str">
        <f>IF(OR(【Step1】変更前情報貼り付け先!$A59="",FW$1=""),"",IF(【Step1】変更前情報貼り付け先!FW59=【Step2】変更後情報貼り付け先!FW59,"〇",IF(【Step1】変更前情報貼り付け先!FW59="","追加","×")))</f>
        <v/>
      </c>
      <c r="FX59" t="str">
        <f>IF(OR(【Step1】変更前情報貼り付け先!$A59="",FX$1=""),"",IF(【Step1】変更前情報貼り付け先!FX59=【Step2】変更後情報貼り付け先!FX59,"〇",IF(【Step1】変更前情報貼り付け先!FX59="","追加","×")))</f>
        <v/>
      </c>
      <c r="FY59" t="str">
        <f>IF(OR(【Step1】変更前情報貼り付け先!$A59="",FY$1=""),"",IF(【Step1】変更前情報貼り付け先!FY59=【Step2】変更後情報貼り付け先!FY59,"〇",IF(【Step1】変更前情報貼り付け先!FY59="","追加","×")))</f>
        <v/>
      </c>
      <c r="FZ59" t="str">
        <f>IF(OR(【Step1】変更前情報貼り付け先!$A59="",FZ$1=""),"",IF(【Step1】変更前情報貼り付け先!FZ59=【Step2】変更後情報貼り付け先!FZ59,"〇",IF(【Step1】変更前情報貼り付け先!FZ59="","追加","×")))</f>
        <v/>
      </c>
      <c r="GA59" t="str">
        <f>IF(OR(【Step1】変更前情報貼り付け先!$A59="",GA$1=""),"",IF(【Step1】変更前情報貼り付け先!GA59=【Step2】変更後情報貼り付け先!GA59,"〇",IF(【Step1】変更前情報貼り付け先!GA59="","追加","×")))</f>
        <v/>
      </c>
      <c r="GB59" t="str">
        <f>IF(OR(【Step1】変更前情報貼り付け先!$A59="",GB$1=""),"",IF(【Step1】変更前情報貼り付け先!GB59=【Step2】変更後情報貼り付け先!GB59,"〇",IF(【Step1】変更前情報貼り付け先!GB59="","追加","×")))</f>
        <v/>
      </c>
      <c r="GC59" t="str">
        <f>IF(OR(【Step1】変更前情報貼り付け先!$A59="",GC$1=""),"",IF(【Step1】変更前情報貼り付け先!GC59=【Step2】変更後情報貼り付け先!GC59,"〇",IF(【Step1】変更前情報貼り付け先!GC59="","追加","×")))</f>
        <v/>
      </c>
      <c r="GD59" t="str">
        <f>IF(OR(【Step1】変更前情報貼り付け先!$A59="",GD$1=""),"",IF(【Step1】変更前情報貼り付け先!GD59=【Step2】変更後情報貼り付け先!GD59,"〇",IF(【Step1】変更前情報貼り付け先!GD59="","追加","×")))</f>
        <v/>
      </c>
      <c r="GE59" t="str">
        <f>IF(OR(【Step1】変更前情報貼り付け先!$A59="",GE$1=""),"",IF(【Step1】変更前情報貼り付け先!GE59=【Step2】変更後情報貼り付け先!GE59,"〇",IF(【Step1】変更前情報貼り付け先!GE59="","追加","×")))</f>
        <v/>
      </c>
      <c r="GF59" t="str">
        <f>IF(OR(【Step1】変更前情報貼り付け先!$A59="",GF$1=""),"",IF(【Step1】変更前情報貼り付け先!GF59=【Step2】変更後情報貼り付け先!GF59,"〇",IF(【Step1】変更前情報貼り付け先!GF59="","追加","×")))</f>
        <v/>
      </c>
      <c r="GG59" t="str">
        <f>IF(OR(【Step1】変更前情報貼り付け先!$A59="",GG$1=""),"",IF(【Step1】変更前情報貼り付け先!GG59=【Step2】変更後情報貼り付け先!GG59,"〇",IF(【Step1】変更前情報貼り付け先!GG59="","追加","×")))</f>
        <v/>
      </c>
      <c r="GH59" t="str">
        <f>IF(OR(【Step1】変更前情報貼り付け先!$A59="",GH$1=""),"",IF(【Step1】変更前情報貼り付け先!GH59=【Step2】変更後情報貼り付け先!GH59,"〇",IF(【Step1】変更前情報貼り付け先!GH59="","追加","×")))</f>
        <v/>
      </c>
      <c r="GI59" t="str">
        <f>IF(OR(【Step1】変更前情報貼り付け先!$A59="",GI$1=""),"",IF(【Step1】変更前情報貼り付け先!GI59=【Step2】変更後情報貼り付け先!GI59,"〇",IF(【Step1】変更前情報貼り付け先!GI59="","追加","×")))</f>
        <v/>
      </c>
      <c r="GJ59" t="str">
        <f>IF(OR(【Step1】変更前情報貼り付け先!$A59="",GJ$1=""),"",IF(【Step1】変更前情報貼り付け先!GJ59=【Step2】変更後情報貼り付け先!GJ59,"〇",IF(【Step1】変更前情報貼り付け先!GJ59="","追加","×")))</f>
        <v/>
      </c>
      <c r="GK59" t="str">
        <f>IF(OR(【Step1】変更前情報貼り付け先!$A59="",GK$1=""),"",IF(【Step1】変更前情報貼り付け先!GK59=【Step2】変更後情報貼り付け先!GK59,"〇",IF(【Step1】変更前情報貼り付け先!GK59="","追加","×")))</f>
        <v/>
      </c>
      <c r="GL59" t="str">
        <f>IF(OR(【Step1】変更前情報貼り付け先!$A59="",GL$1=""),"",IF(【Step1】変更前情報貼り付け先!GL59=【Step2】変更後情報貼り付け先!GL59,"〇",IF(【Step1】変更前情報貼り付け先!GL59="","追加","×")))</f>
        <v/>
      </c>
      <c r="GM59" t="str">
        <f>IF(OR(【Step1】変更前情報貼り付け先!$A59="",GM$1=""),"",IF(【Step1】変更前情報貼り付け先!GM59=【Step2】変更後情報貼り付け先!GM59,"〇",IF(【Step1】変更前情報貼り付け先!GM59="","追加","×")))</f>
        <v/>
      </c>
      <c r="GN59" t="str">
        <f>IF(OR(【Step1】変更前情報貼り付け先!$A59="",GN$1=""),"",IF(【Step1】変更前情報貼り付け先!GN59=【Step2】変更後情報貼り付け先!GN59,"〇",IF(【Step1】変更前情報貼り付け先!GN59="","追加","×")))</f>
        <v/>
      </c>
      <c r="GO59" t="str">
        <f>IF(OR(【Step1】変更前情報貼り付け先!$A59="",GO$1=""),"",IF(【Step1】変更前情報貼り付け先!GO59=【Step2】変更後情報貼り付け先!GO59,"〇",IF(【Step1】変更前情報貼り付け先!GO59="","追加","×")))</f>
        <v/>
      </c>
      <c r="GP59" t="str">
        <f>IF(OR(【Step1】変更前情報貼り付け先!$A59="",GP$1=""),"",IF(【Step1】変更前情報貼り付け先!GP59=【Step2】変更後情報貼り付け先!GP59,"〇",IF(【Step1】変更前情報貼り付け先!GP59="","追加","×")))</f>
        <v/>
      </c>
      <c r="GQ59" t="str">
        <f>IF(OR(【Step1】変更前情報貼り付け先!$A59="",GQ$1=""),"",IF(【Step1】変更前情報貼り付け先!GQ59=【Step2】変更後情報貼り付け先!GQ59,"〇",IF(【Step1】変更前情報貼り付け先!GQ59="","追加","×")))</f>
        <v/>
      </c>
      <c r="GR59" t="str">
        <f>IF(OR(【Step1】変更前情報貼り付け先!$A59="",GR$1=""),"",IF(【Step1】変更前情報貼り付け先!GR59=【Step2】変更後情報貼り付け先!GR59,"〇",IF(【Step1】変更前情報貼り付け先!GR59="","追加","×")))</f>
        <v/>
      </c>
      <c r="GS59" t="str">
        <f>IF(OR(【Step1】変更前情報貼り付け先!$A59="",GS$1=""),"",IF(【Step1】変更前情報貼り付け先!GS59=【Step2】変更後情報貼り付け先!GS59,"〇",IF(【Step1】変更前情報貼り付け先!GS59="","追加","×")))</f>
        <v/>
      </c>
      <c r="GT59" t="str">
        <f>IF(OR(【Step1】変更前情報貼り付け先!$A59="",GT$1=""),"",IF(【Step1】変更前情報貼り付け先!GT59=【Step2】変更後情報貼り付け先!GT59,"〇",IF(【Step1】変更前情報貼り付け先!GT59="","追加","×")))</f>
        <v/>
      </c>
      <c r="GU59" t="str">
        <f>IF(OR(【Step1】変更前情報貼り付け先!$A59="",GU$1=""),"",IF(【Step1】変更前情報貼り付け先!GU59=【Step2】変更後情報貼り付け先!GU59,"〇",IF(【Step1】変更前情報貼り付け先!GU59="","追加","×")))</f>
        <v/>
      </c>
      <c r="GV59" t="str">
        <f>IF(OR(【Step1】変更前情報貼り付け先!$A59="",GV$1=""),"",IF(【Step1】変更前情報貼り付け先!GV59=【Step2】変更後情報貼り付け先!GV59,"〇",IF(【Step1】変更前情報貼り付け先!GV59="","追加","×")))</f>
        <v/>
      </c>
      <c r="GW59" t="str">
        <f>IF(OR(【Step1】変更前情報貼り付け先!$A59="",GW$1=""),"",IF(【Step1】変更前情報貼り付け先!GW59=【Step2】変更後情報貼り付け先!GW59,"〇",IF(【Step1】変更前情報貼り付け先!GW59="","追加","×")))</f>
        <v/>
      </c>
      <c r="GX59" t="str">
        <f>IF(OR(【Step1】変更前情報貼り付け先!$A59="",GX$1=""),"",IF(【Step1】変更前情報貼り付け先!GX59=【Step2】変更後情報貼り付け先!GX59,"〇",IF(【Step1】変更前情報貼り付け先!GX59="","追加","×")))</f>
        <v/>
      </c>
      <c r="GY59" t="str">
        <f>IF(OR(【Step1】変更前情報貼り付け先!$A59="",GY$1=""),"",IF(【Step1】変更前情報貼り付け先!GY59=【Step2】変更後情報貼り付け先!GY59,"〇",IF(【Step1】変更前情報貼り付け先!GY59="","追加","×")))</f>
        <v/>
      </c>
      <c r="GZ59" t="str">
        <f>IF(OR(【Step1】変更前情報貼り付け先!$A59="",GZ$1=""),"",IF(【Step1】変更前情報貼り付け先!GZ59=【Step2】変更後情報貼り付け先!GZ59,"〇",IF(【Step1】変更前情報貼り付け先!GZ59="","追加","×")))</f>
        <v/>
      </c>
      <c r="HA59" t="str">
        <f>IF(OR(【Step1】変更前情報貼り付け先!$A59="",HA$1=""),"",IF(【Step1】変更前情報貼り付け先!HA59=【Step2】変更後情報貼り付け先!HA59,"〇",IF(【Step1】変更前情報貼り付け先!HA59="","追加","×")))</f>
        <v/>
      </c>
      <c r="HB59" t="str">
        <f>IF(OR(【Step1】変更前情報貼り付け先!$A59="",HB$1=""),"",IF(【Step1】変更前情報貼り付け先!HB59=【Step2】変更後情報貼り付け先!HB59,"〇",IF(【Step1】変更前情報貼り付け先!HB59="","追加","×")))</f>
        <v/>
      </c>
      <c r="HC59" t="str">
        <f>IF(OR(【Step1】変更前情報貼り付け先!$A59="",HC$1=""),"",IF(【Step1】変更前情報貼り付け先!HC59=【Step2】変更後情報貼り付け先!HC59,"〇",IF(【Step1】変更前情報貼り付け先!HC59="","追加","×")))</f>
        <v/>
      </c>
      <c r="HD59" t="str">
        <f>IF(OR(【Step1】変更前情報貼り付け先!$A59="",HD$1=""),"",IF(【Step1】変更前情報貼り付け先!HD59=【Step2】変更後情報貼り付け先!HD59,"〇",IF(【Step1】変更前情報貼り付け先!HD59="","追加","×")))</f>
        <v/>
      </c>
      <c r="HE59" t="str">
        <f>IF(OR(【Step1】変更前情報貼り付け先!$A59="",HE$1=""),"",IF(【Step1】変更前情報貼り付け先!HE59=【Step2】変更後情報貼り付け先!HE59,"〇",IF(【Step1】変更前情報貼り付け先!HE59="","追加","×")))</f>
        <v/>
      </c>
      <c r="HF59" t="str">
        <f>IF(OR(【Step1】変更前情報貼り付け先!$A59="",HF$1=""),"",IF(【Step1】変更前情報貼り付け先!HF59=【Step2】変更後情報貼り付け先!HF59,"〇",IF(【Step1】変更前情報貼り付け先!HF59="","追加","×")))</f>
        <v/>
      </c>
      <c r="HG59" t="str">
        <f>IF(OR(【Step1】変更前情報貼り付け先!$A59="",HG$1=""),"",IF(【Step1】変更前情報貼り付け先!HG59=【Step2】変更後情報貼り付け先!HG59,"〇",IF(【Step1】変更前情報貼り付け先!HG59="","追加","×")))</f>
        <v/>
      </c>
      <c r="HH59" t="str">
        <f>IF(OR(【Step1】変更前情報貼り付け先!$A59="",HH$1=""),"",IF(【Step1】変更前情報貼り付け先!HH59=【Step2】変更後情報貼り付け先!HH59,"〇",IF(【Step1】変更前情報貼り付け先!HH59="","追加","×")))</f>
        <v/>
      </c>
      <c r="HI59" t="str">
        <f>IF(OR(【Step1】変更前情報貼り付け先!$A59="",HI$1=""),"",IF(【Step1】変更前情報貼り付け先!HI59=【Step2】変更後情報貼り付け先!HI59,"〇",IF(【Step1】変更前情報貼り付け先!HI59="","追加","×")))</f>
        <v/>
      </c>
      <c r="HJ59" t="str">
        <f>IF(OR(【Step1】変更前情報貼り付け先!$A59="",HJ$1=""),"",IF(【Step1】変更前情報貼り付け先!HJ59=【Step2】変更後情報貼り付け先!HJ59,"〇",IF(【Step1】変更前情報貼り付け先!HJ59="","追加","×")))</f>
        <v/>
      </c>
      <c r="HK59" t="str">
        <f>IF(OR(【Step1】変更前情報貼り付け先!$A59="",HK$1=""),"",IF(【Step1】変更前情報貼り付け先!HK59=【Step2】変更後情報貼り付け先!HK59,"〇",IF(【Step1】変更前情報貼り付け先!HK59="","追加","×")))</f>
        <v/>
      </c>
      <c r="HL59" t="str">
        <f>IF(OR(【Step1】変更前情報貼り付け先!$A59="",HL$1=""),"",IF(【Step1】変更前情報貼り付け先!HL59=【Step2】変更後情報貼り付け先!HL59,"〇",IF(【Step1】変更前情報貼り付け先!HL59="","追加","×")))</f>
        <v/>
      </c>
      <c r="HM59" t="str">
        <f>IF(OR(【Step1】変更前情報貼り付け先!$A59="",HM$1=""),"",IF(【Step1】変更前情報貼り付け先!HM59=【Step2】変更後情報貼り付け先!HM59,"〇",IF(【Step1】変更前情報貼り付け先!HM59="","追加","×")))</f>
        <v/>
      </c>
      <c r="HN59" t="str">
        <f>IF(OR(【Step1】変更前情報貼り付け先!$A59="",HN$1=""),"",IF(【Step1】変更前情報貼り付け先!HN59=【Step2】変更後情報貼り付け先!HN59,"〇",IF(【Step1】変更前情報貼り付け先!HN59="","追加","×")))</f>
        <v/>
      </c>
      <c r="HO59" t="str">
        <f>IF(OR(【Step1】変更前情報貼り付け先!$A59="",HO$1=""),"",IF(【Step1】変更前情報貼り付け先!HO59=【Step2】変更後情報貼り付け先!HO59,"〇",IF(【Step1】変更前情報貼り付け先!HO59="","追加","×")))</f>
        <v/>
      </c>
      <c r="HP59" t="str">
        <f>IF(OR(【Step1】変更前情報貼り付け先!$A59="",HP$1=""),"",IF(【Step1】変更前情報貼り付け先!HP59=【Step2】変更後情報貼り付け先!HP59,"〇",IF(【Step1】変更前情報貼り付け先!HP59="","追加","×")))</f>
        <v/>
      </c>
      <c r="HQ59" t="str">
        <f>IF(OR(【Step1】変更前情報貼り付け先!$A59="",HQ$1=""),"",IF(【Step1】変更前情報貼り付け先!HQ59=【Step2】変更後情報貼り付け先!HQ59,"〇",IF(【Step1】変更前情報貼り付け先!HQ59="","追加","×")))</f>
        <v/>
      </c>
      <c r="HR59" t="str">
        <f>IF(OR(【Step1】変更前情報貼り付け先!$A59="",HR$1=""),"",IF(【Step1】変更前情報貼り付け先!HR59=【Step2】変更後情報貼り付け先!HR59,"〇",IF(【Step1】変更前情報貼り付け先!HR59="","追加","×")))</f>
        <v/>
      </c>
      <c r="HS59" t="str">
        <f>IF(OR(【Step1】変更前情報貼り付け先!$A59="",HS$1=""),"",IF(【Step1】変更前情報貼り付け先!HS59=【Step2】変更後情報貼り付け先!HS59,"〇",IF(【Step1】変更前情報貼り付け先!HS59="","追加","×")))</f>
        <v/>
      </c>
      <c r="HT59" t="str">
        <f>IF(OR(【Step1】変更前情報貼り付け先!$A59="",HT$1=""),"",IF(【Step1】変更前情報貼り付け先!HT59=【Step2】変更後情報貼り付け先!HT59,"〇",IF(【Step1】変更前情報貼り付け先!HT59="","追加","×")))</f>
        <v/>
      </c>
      <c r="HU59" t="str">
        <f>IF(OR(【Step1】変更前情報貼り付け先!$A59="",HU$1=""),"",IF(【Step1】変更前情報貼り付け先!HU59=【Step2】変更後情報貼り付け先!HU59,"〇",IF(【Step1】変更前情報貼り付け先!HU59="","追加","×")))</f>
        <v/>
      </c>
      <c r="HV59" t="str">
        <f>IF(OR(【Step1】変更前情報貼り付け先!$A59="",HV$1=""),"",IF(【Step1】変更前情報貼り付け先!HV59=【Step2】変更後情報貼り付け先!HV59,"〇",IF(【Step1】変更前情報貼り付け先!HV59="","追加","×")))</f>
        <v/>
      </c>
      <c r="HW59" t="str">
        <f>IF(OR(【Step1】変更前情報貼り付け先!$A59="",HW$1=""),"",IF(【Step1】変更前情報貼り付け先!HW59=【Step2】変更後情報貼り付け先!HW59,"〇",IF(【Step1】変更前情報貼り付け先!HW59="","追加","×")))</f>
        <v/>
      </c>
      <c r="HX59" t="str">
        <f>IF(OR(【Step1】変更前情報貼り付け先!$A59="",HX$1=""),"",IF(【Step1】変更前情報貼り付け先!HX59=【Step2】変更後情報貼り付け先!HX59,"〇",IF(【Step1】変更前情報貼り付け先!HX59="","追加","×")))</f>
        <v/>
      </c>
      <c r="HY59" t="str">
        <f>IF(OR(【Step1】変更前情報貼り付け先!$A59="",HY$1=""),"",IF(【Step1】変更前情報貼り付け先!HY59=【Step2】変更後情報貼り付け先!HY59,"〇",IF(【Step1】変更前情報貼り付け先!HY59="","追加","×")))</f>
        <v/>
      </c>
      <c r="HZ59" t="str">
        <f>IF(OR(【Step1】変更前情報貼り付け先!$A59="",HZ$1=""),"",IF(【Step1】変更前情報貼り付け先!HZ59=【Step2】変更後情報貼り付け先!HZ59,"〇",IF(【Step1】変更前情報貼り付け先!HZ59="","追加","×")))</f>
        <v/>
      </c>
      <c r="IA59" t="str">
        <f>IF(OR(【Step1】変更前情報貼り付け先!$A59="",IA$1=""),"",IF(【Step1】変更前情報貼り付け先!IA59=【Step2】変更後情報貼り付け先!IA59,"〇",IF(【Step1】変更前情報貼り付け先!IA59="","追加","×")))</f>
        <v/>
      </c>
      <c r="IB59" t="str">
        <f>IF(OR(【Step1】変更前情報貼り付け先!$A59="",IB$1=""),"",IF(【Step1】変更前情報貼り付け先!IB59=【Step2】変更後情報貼り付け先!IB59,"〇",IF(【Step1】変更前情報貼り付け先!IB59="","追加","×")))</f>
        <v/>
      </c>
      <c r="IC59" t="str">
        <f>IF(OR(【Step1】変更前情報貼り付け先!$A59="",IC$1=""),"",IF(【Step1】変更前情報貼り付け先!IC59=【Step2】変更後情報貼り付け先!IC59,"〇",IF(【Step1】変更前情報貼り付け先!IC59="","追加","×")))</f>
        <v/>
      </c>
      <c r="ID59" t="str">
        <f>IF(OR(【Step1】変更前情報貼り付け先!$A59="",ID$1=""),"",IF(【Step1】変更前情報貼り付け先!ID59=【Step2】変更後情報貼り付け先!ID59,"〇",IF(【Step1】変更前情報貼り付け先!ID59="","追加","×")))</f>
        <v/>
      </c>
      <c r="IE59" t="str">
        <f>IF(OR(【Step1】変更前情報貼り付け先!$A59="",IE$1=""),"",IF(【Step1】変更前情報貼り付け先!IE59=【Step2】変更後情報貼り付け先!IE59,"〇",IF(【Step1】変更前情報貼り付け先!IE59="","追加","×")))</f>
        <v/>
      </c>
      <c r="IF59" t="str">
        <f>IF(OR(【Step1】変更前情報貼り付け先!$A59="",IF$1=""),"",IF(【Step1】変更前情報貼り付け先!IF59=【Step2】変更後情報貼り付け先!IF59,"〇",IF(【Step1】変更前情報貼り付け先!IF59="","追加","×")))</f>
        <v/>
      </c>
      <c r="IG59" t="str">
        <f>IF(OR(【Step1】変更前情報貼り付け先!$A59="",IG$1=""),"",IF(【Step1】変更前情報貼り付け先!IG59=【Step2】変更後情報貼り付け先!IG59,"〇",IF(【Step1】変更前情報貼り付け先!IG59="","追加","×")))</f>
        <v/>
      </c>
      <c r="IH59" t="str">
        <f>IF(OR(【Step1】変更前情報貼り付け先!$A59="",IH$1=""),"",IF(【Step1】変更前情報貼り付け先!IH59=【Step2】変更後情報貼り付け先!IH59,"〇",IF(【Step1】変更前情報貼り付け先!IH59="","追加","×")))</f>
        <v/>
      </c>
      <c r="II59" t="str">
        <f>IF(OR(【Step1】変更前情報貼り付け先!$A59="",II$1=""),"",IF(【Step1】変更前情報貼り付け先!II59=【Step2】変更後情報貼り付け先!II59,"〇",IF(【Step1】変更前情報貼り付け先!II59="","追加","×")))</f>
        <v/>
      </c>
      <c r="IJ59" t="str">
        <f>IF(OR(【Step1】変更前情報貼り付け先!$A59="",IJ$1=""),"",IF(【Step1】変更前情報貼り付け先!IJ59=【Step2】変更後情報貼り付け先!IJ59,"〇",IF(【Step1】変更前情報貼り付け先!IJ59="","追加","×")))</f>
        <v/>
      </c>
      <c r="IK59" t="str">
        <f>IF(OR(【Step1】変更前情報貼り付け先!$A59="",IK$1=""),"",IF(【Step1】変更前情報貼り付け先!IK59=【Step2】変更後情報貼り付け先!IK59,"〇",IF(【Step1】変更前情報貼り付け先!IK59="","追加","×")))</f>
        <v/>
      </c>
      <c r="IL59" t="str">
        <f>IF(OR(【Step1】変更前情報貼り付け先!$A59="",IL$1=""),"",IF(【Step1】変更前情報貼り付け先!IL59=【Step2】変更後情報貼り付け先!IL59,"〇",IF(【Step1】変更前情報貼り付け先!IL59="","追加","×")))</f>
        <v/>
      </c>
      <c r="IM59" t="str">
        <f>IF(OR(【Step1】変更前情報貼り付け先!$A59="",IM$1=""),"",IF(【Step1】変更前情報貼り付け先!IM59=【Step2】変更後情報貼り付け先!IM59,"〇",IF(【Step1】変更前情報貼り付け先!IM59="","追加","×")))</f>
        <v/>
      </c>
      <c r="IN59" t="str">
        <f>IF(OR(【Step1】変更前情報貼り付け先!$A59="",IN$1=""),"",IF(【Step1】変更前情報貼り付け先!IN59=【Step2】変更後情報貼り付け先!IN59,"〇",IF(【Step1】変更前情報貼り付け先!IN59="","追加","×")))</f>
        <v/>
      </c>
      <c r="IO59" t="str">
        <f>IF(OR(【Step1】変更前情報貼り付け先!$A59="",IO$1=""),"",IF(【Step1】変更前情報貼り付け先!IO59=【Step2】変更後情報貼り付け先!IO59,"〇",IF(【Step1】変更前情報貼り付け先!IO59="","追加","×")))</f>
        <v/>
      </c>
      <c r="IP59" t="str">
        <f>IF(OR(【Step1】変更前情報貼り付け先!$A59="",IP$1=""),"",IF(【Step1】変更前情報貼り付け先!IP59=【Step2】変更後情報貼り付け先!IP59,"〇",IF(【Step1】変更前情報貼り付け先!IP59="","追加","×")))</f>
        <v/>
      </c>
      <c r="IQ59" t="str">
        <f>IF(OR(【Step1】変更前情報貼り付け先!$A59="",IQ$1=""),"",IF(【Step1】変更前情報貼り付け先!IQ59=【Step2】変更後情報貼り付け先!IQ59,"〇",IF(【Step1】変更前情報貼り付け先!IQ59="","追加","×")))</f>
        <v/>
      </c>
      <c r="IR59" t="str">
        <f>IF(OR(【Step1】変更前情報貼り付け先!$A59="",IR$1=""),"",IF(【Step1】変更前情報貼り付け先!IR59=【Step2】変更後情報貼り付け先!IR59,"〇",IF(【Step1】変更前情報貼り付け先!IR59="","追加","×")))</f>
        <v/>
      </c>
      <c r="IS59" t="str">
        <f>IF(OR(【Step1】変更前情報貼り付け先!$A59="",IS$1=""),"",IF(【Step1】変更前情報貼り付け先!IS59=【Step2】変更後情報貼り付け先!IS59,"〇",IF(【Step1】変更前情報貼り付け先!IS59="","追加","×")))</f>
        <v/>
      </c>
      <c r="IT59" t="str">
        <f>IF(OR(【Step1】変更前情報貼り付け先!$A59="",IT$1=""),"",IF(【Step1】変更前情報貼り付け先!IT59=【Step2】変更後情報貼り付け先!IT59,"〇",IF(【Step1】変更前情報貼り付け先!IT59="","追加","×")))</f>
        <v/>
      </c>
      <c r="IU59" t="str">
        <f>IF(OR(【Step1】変更前情報貼り付け先!$A59="",IU$1=""),"",IF(【Step1】変更前情報貼り付け先!IU59=【Step2】変更後情報貼り付け先!IU59,"〇",IF(【Step1】変更前情報貼り付け先!IU59="","追加","×")))</f>
        <v/>
      </c>
      <c r="IV59" t="str">
        <f>IF(OR(【Step1】変更前情報貼り付け先!$A59="",IV$1=""),"",IF(【Step1】変更前情報貼り付け先!IV59=【Step2】変更後情報貼り付け先!IV59,"〇",IF(【Step1】変更前情報貼り付け先!IV59="","追加","×")))</f>
        <v/>
      </c>
      <c r="IW59" t="str">
        <f>IF(OR(【Step1】変更前情報貼り付け先!$A59="",IW$1=""),"",IF(【Step1】変更前情報貼り付け先!IW59=【Step2】変更後情報貼り付け先!IW59,"〇",IF(【Step1】変更前情報貼り付け先!IW59="","追加","×")))</f>
        <v/>
      </c>
      <c r="IX59" t="str">
        <f>IF(OR(【Step1】変更前情報貼り付け先!$A59="",IX$1=""),"",IF(【Step1】変更前情報貼り付け先!IX59=【Step2】変更後情報貼り付け先!IX59,"〇",IF(【Step1】変更前情報貼り付け先!IX59="","追加","×")))</f>
        <v/>
      </c>
      <c r="IY59" t="str">
        <f>IF(OR(【Step1】変更前情報貼り付け先!$A59="",IY$1=""),"",IF(【Step1】変更前情報貼り付け先!IY59=【Step2】変更後情報貼り付け先!IY59,"〇",IF(【Step1】変更前情報貼り付け先!IY59="","追加","×")))</f>
        <v/>
      </c>
      <c r="IZ59" t="str">
        <f>IF(OR(【Step1】変更前情報貼り付け先!$A59="",IZ$1=""),"",IF(【Step1】変更前情報貼り付け先!IZ59=【Step2】変更後情報貼り付け先!IZ59,"〇",IF(【Step1】変更前情報貼り付け先!IZ59="","追加","×")))</f>
        <v/>
      </c>
      <c r="JA59" t="str">
        <f>IF(OR(【Step1】変更前情報貼り付け先!$A59="",JA$1=""),"",IF(【Step1】変更前情報貼り付け先!JA59=【Step2】変更後情報貼り付け先!JA59,"〇",IF(【Step1】変更前情報貼り付け先!JA59="","追加","×")))</f>
        <v/>
      </c>
      <c r="JB59" t="str">
        <f>IF(OR(【Step1】変更前情報貼り付け先!$A59="",JB$1=""),"",IF(【Step1】変更前情報貼り付け先!JB59=【Step2】変更後情報貼り付け先!JB59,"〇",IF(【Step1】変更前情報貼り付け先!JB59="","追加","×")))</f>
        <v/>
      </c>
      <c r="JC59" t="str">
        <f>IF(OR(【Step1】変更前情報貼り付け先!$A59="",JC$1=""),"",IF(【Step1】変更前情報貼り付け先!JC59=【Step2】変更後情報貼り付け先!JC59,"〇",IF(【Step1】変更前情報貼り付け先!JC59="","追加","×")))</f>
        <v/>
      </c>
      <c r="JD59" t="str">
        <f>IF(OR(【Step1】変更前情報貼り付け先!$A59="",JD$1=""),"",IF(【Step1】変更前情報貼り付け先!JD59=【Step2】変更後情報貼り付け先!JD59,"〇",IF(【Step1】変更前情報貼り付け先!JD59="","追加","×")))</f>
        <v/>
      </c>
      <c r="JE59" t="str">
        <f>IF(OR(【Step1】変更前情報貼り付け先!$A59="",JE$1=""),"",IF(【Step1】変更前情報貼り付け先!JE59=【Step2】変更後情報貼り付け先!JE59,"〇",IF(【Step1】変更前情報貼り付け先!JE59="","追加","×")))</f>
        <v/>
      </c>
      <c r="JF59" t="str">
        <f>IF(OR(【Step1】変更前情報貼り付け先!$A59="",JF$1=""),"",IF(【Step1】変更前情報貼り付け先!JF59=【Step2】変更後情報貼り付け先!JF59,"〇",IF(【Step1】変更前情報貼り付け先!JF59="","追加","×")))</f>
        <v/>
      </c>
      <c r="JG59" t="str">
        <f>IF(OR(【Step1】変更前情報貼り付け先!$A59="",JG$1=""),"",IF(【Step1】変更前情報貼り付け先!JG59=【Step2】変更後情報貼り付け先!JG59,"〇",IF(【Step1】変更前情報貼り付け先!JG59="","追加","×")))</f>
        <v/>
      </c>
      <c r="JH59" t="str">
        <f>IF(OR(【Step1】変更前情報貼り付け先!$A59="",JH$1=""),"",IF(【Step1】変更前情報貼り付け先!JH59=【Step2】変更後情報貼り付け先!JH59,"〇",IF(【Step1】変更前情報貼り付け先!JH59="","追加","×")))</f>
        <v/>
      </c>
      <c r="JI59" t="str">
        <f>IF(OR(【Step1】変更前情報貼り付け先!$A59="",JI$1=""),"",IF(【Step1】変更前情報貼り付け先!JI59=【Step2】変更後情報貼り付け先!JI59,"〇",IF(【Step1】変更前情報貼り付け先!JI59="","追加","×")))</f>
        <v/>
      </c>
      <c r="JJ59" t="str">
        <f>IF(OR(【Step1】変更前情報貼り付け先!$A59="",JJ$1=""),"",IF(【Step1】変更前情報貼り付け先!JJ59=【Step2】変更後情報貼り付け先!JJ59,"〇",IF(【Step1】変更前情報貼り付け先!JJ59="","追加","×")))</f>
        <v/>
      </c>
      <c r="JK59" t="str">
        <f>IF(OR(【Step1】変更前情報貼り付け先!$A59="",JK$1=""),"",IF(【Step1】変更前情報貼り付け先!JK59=【Step2】変更後情報貼り付け先!JK59,"〇",IF(【Step1】変更前情報貼り付け先!JK59="","追加","×")))</f>
        <v/>
      </c>
      <c r="JL59" t="str">
        <f>IF(OR(【Step1】変更前情報貼り付け先!$A59="",JL$1=""),"",IF(【Step1】変更前情報貼り付け先!JL59=【Step2】変更後情報貼り付け先!JL59,"〇",IF(【Step1】変更前情報貼り付け先!JL59="","追加","×")))</f>
        <v/>
      </c>
      <c r="JM59" t="str">
        <f>IF(OR(【Step1】変更前情報貼り付け先!$A59="",JM$1=""),"",IF(【Step1】変更前情報貼り付け先!JM59=【Step2】変更後情報貼り付け先!JM59,"〇",IF(【Step1】変更前情報貼り付け先!JM59="","追加","×")))</f>
        <v/>
      </c>
      <c r="JN59" t="str">
        <f>IF(OR(【Step1】変更前情報貼り付け先!$A59="",JN$1=""),"",IF(【Step1】変更前情報貼り付け先!JN59=【Step2】変更後情報貼り付け先!JN59,"〇",IF(【Step1】変更前情報貼り付け先!JN59="","追加","×")))</f>
        <v/>
      </c>
      <c r="JO59" t="str">
        <f>IF(OR(【Step1】変更前情報貼り付け先!$A59="",JO$1=""),"",IF(【Step1】変更前情報貼り付け先!JO59=【Step2】変更後情報貼り付け先!JO59,"〇",IF(【Step1】変更前情報貼り付け先!JO59="","追加","×")))</f>
        <v/>
      </c>
      <c r="JP59" t="str">
        <f>IF(OR(【Step1】変更前情報貼り付け先!$A59="",JP$1=""),"",IF(【Step1】変更前情報貼り付け先!JP59=【Step2】変更後情報貼り付け先!JP59,"〇",IF(【Step1】変更前情報貼り付け先!JP59="","追加","×")))</f>
        <v/>
      </c>
      <c r="JQ59" t="str">
        <f>IF(OR(【Step1】変更前情報貼り付け先!$A59="",JQ$1=""),"",IF(【Step1】変更前情報貼り付け先!JQ59=【Step2】変更後情報貼り付け先!JQ59,"〇",IF(【Step1】変更前情報貼り付け先!JQ59="","追加","×")))</f>
        <v/>
      </c>
      <c r="JR59" t="str">
        <f>IF(OR(【Step1】変更前情報貼り付け先!$A59="",JR$1=""),"",IF(【Step1】変更前情報貼り付け先!JR59=【Step2】変更後情報貼り付け先!JR59,"〇",IF(【Step1】変更前情報貼り付け先!JR59="","追加","×")))</f>
        <v/>
      </c>
      <c r="JS59" t="str">
        <f>IF(OR(【Step1】変更前情報貼り付け先!$A59="",JS$1=""),"",IF(【Step1】変更前情報貼り付け先!JS59=【Step2】変更後情報貼り付け先!JS59,"〇",IF(【Step1】変更前情報貼り付け先!JS59="","追加","×")))</f>
        <v/>
      </c>
      <c r="JT59" t="str">
        <f>IF(OR(【Step1】変更前情報貼り付け先!$A59="",JT$1=""),"",IF(【Step1】変更前情報貼り付け先!JT59=【Step2】変更後情報貼り付け先!JT59,"〇",IF(【Step1】変更前情報貼り付け先!JT59="","追加","×")))</f>
        <v/>
      </c>
      <c r="JU59" t="str">
        <f>IF(OR(【Step1】変更前情報貼り付け先!$A59="",JU$1=""),"",IF(【Step1】変更前情報貼り付け先!JU59=【Step2】変更後情報貼り付け先!JU59,"〇",IF(【Step1】変更前情報貼り付け先!JU59="","追加","×")))</f>
        <v/>
      </c>
      <c r="JV59" t="str">
        <f>IF(OR(【Step1】変更前情報貼り付け先!$A59="",JV$1=""),"",IF(【Step1】変更前情報貼り付け先!JV59=【Step2】変更後情報貼り付け先!JV59,"〇",IF(【Step1】変更前情報貼り付け先!JV59="","追加","×")))</f>
        <v/>
      </c>
      <c r="JW59" t="str">
        <f>IF(OR(【Step1】変更前情報貼り付け先!$A59="",JW$1=""),"",IF(【Step1】変更前情報貼り付け先!JW59=【Step2】変更後情報貼り付け先!JW59,"〇",IF(【Step1】変更前情報貼り付け先!JW59="","追加","×")))</f>
        <v/>
      </c>
      <c r="JX59" t="str">
        <f>IF(OR(【Step1】変更前情報貼り付け先!$A59="",JX$1=""),"",IF(【Step1】変更前情報貼り付け先!JX59=【Step2】変更後情報貼り付け先!JX59,"〇",IF(【Step1】変更前情報貼り付け先!JX59="","追加","×")))</f>
        <v/>
      </c>
      <c r="JY59" t="str">
        <f>IF(OR(【Step1】変更前情報貼り付け先!$A59="",JY$1=""),"",IF(【Step1】変更前情報貼り付け先!JY59=【Step2】変更後情報貼り付け先!JY59,"〇",IF(【Step1】変更前情報貼り付け先!JY59="","追加","×")))</f>
        <v/>
      </c>
      <c r="JZ59" t="str">
        <f>IF(OR(【Step1】変更前情報貼り付け先!$A59="",JZ$1=""),"",IF(【Step1】変更前情報貼り付け先!JZ59=【Step2】変更後情報貼り付け先!JZ59,"〇",IF(【Step1】変更前情報貼り付け先!JZ59="","追加","×")))</f>
        <v/>
      </c>
      <c r="KA59" t="str">
        <f>IF(OR(【Step1】変更前情報貼り付け先!$A59="",KA$1=""),"",IF(【Step1】変更前情報貼り付け先!KA59=【Step2】変更後情報貼り付け先!KA59,"〇",IF(【Step1】変更前情報貼り付け先!KA59="","追加","×")))</f>
        <v/>
      </c>
      <c r="KB59" t="str">
        <f>IF(OR(【Step1】変更前情報貼り付け先!$A59="",KB$1=""),"",IF(【Step1】変更前情報貼り付け先!KB59=【Step2】変更後情報貼り付け先!KB59,"〇",IF(【Step1】変更前情報貼り付け先!KB59="","追加","×")))</f>
        <v/>
      </c>
      <c r="KC59" t="str">
        <f>IF(OR(【Step1】変更前情報貼り付け先!$A59="",KC$1=""),"",IF(【Step1】変更前情報貼り付け先!KC59=【Step2】変更後情報貼り付け先!KC59,"〇",IF(【Step1】変更前情報貼り付け先!KC59="","追加","×")))</f>
        <v/>
      </c>
      <c r="KD59" t="str">
        <f>IF(OR(【Step1】変更前情報貼り付け先!$A59="",KD$1=""),"",IF(【Step1】変更前情報貼り付け先!KD59=【Step2】変更後情報貼り付け先!KD59,"〇",IF(【Step1】変更前情報貼り付け先!KD59="","追加","×")))</f>
        <v/>
      </c>
      <c r="KE59" t="str">
        <f>IF(OR(【Step1】変更前情報貼り付け先!$A59="",KE$1=""),"",IF(【Step1】変更前情報貼り付け先!KE59=【Step2】変更後情報貼り付け先!KE59,"〇",IF(【Step1】変更前情報貼り付け先!KE59="","追加","×")))</f>
        <v/>
      </c>
      <c r="KF59" t="str">
        <f>IF(OR(【Step1】変更前情報貼り付け先!$A59="",KF$1=""),"",IF(【Step1】変更前情報貼り付け先!KF59=【Step2】変更後情報貼り付け先!KF59,"〇",IF(【Step1】変更前情報貼り付け先!KF59="","追加","×")))</f>
        <v/>
      </c>
      <c r="KG59" t="str">
        <f>IF(OR(【Step1】変更前情報貼り付け先!$A59="",KG$1=""),"",IF(【Step1】変更前情報貼り付け先!KG59=【Step2】変更後情報貼り付け先!KG59,"〇",IF(【Step1】変更前情報貼り付け先!KG59="","追加","×")))</f>
        <v/>
      </c>
      <c r="KH59" t="str">
        <f>IF(OR(【Step1】変更前情報貼り付け先!$A59="",KH$1=""),"",IF(【Step1】変更前情報貼り付け先!KH59=【Step2】変更後情報貼り付け先!KH59,"〇",IF(【Step1】変更前情報貼り付け先!KH59="","追加","×")))</f>
        <v/>
      </c>
      <c r="KI59" t="str">
        <f>IF(OR(【Step1】変更前情報貼り付け先!$A59="",KI$1=""),"",IF(【Step1】変更前情報貼り付け先!KI59=【Step2】変更後情報貼り付け先!KI59,"〇",IF(【Step1】変更前情報貼り付け先!KI59="","追加","×")))</f>
        <v/>
      </c>
      <c r="KJ59" t="str">
        <f>IF(OR(【Step1】変更前情報貼り付け先!$A59="",KJ$1=""),"",IF(【Step1】変更前情報貼り付け先!KJ59=【Step2】変更後情報貼り付け先!KJ59,"〇",IF(【Step1】変更前情報貼り付け先!KJ59="","追加","×")))</f>
        <v/>
      </c>
      <c r="KK59" t="str">
        <f>IF(OR(【Step1】変更前情報貼り付け先!$A59="",KK$1=""),"",IF(【Step1】変更前情報貼り付け先!KK59=【Step2】変更後情報貼り付け先!KK59,"〇",IF(【Step1】変更前情報貼り付け先!KK59="","追加","×")))</f>
        <v/>
      </c>
      <c r="KL59" t="str">
        <f>IF(OR(【Step1】変更前情報貼り付け先!$A59="",KL$1=""),"",IF(【Step1】変更前情報貼り付け先!KL59=【Step2】変更後情報貼り付け先!KL59,"〇",IF(【Step1】変更前情報貼り付け先!KL59="","追加","×")))</f>
        <v/>
      </c>
      <c r="KM59" t="str">
        <f>IF(OR(【Step1】変更前情報貼り付け先!$A59="",KM$1=""),"",IF(【Step1】変更前情報貼り付け先!KM59=【Step2】変更後情報貼り付け先!KM59,"〇",IF(【Step1】変更前情報貼り付け先!KM59="","追加","×")))</f>
        <v/>
      </c>
      <c r="KN59" t="str">
        <f>IF(OR(【Step1】変更前情報貼り付け先!$A59="",KN$1=""),"",IF(【Step1】変更前情報貼り付け先!KN59=【Step2】変更後情報貼り付け先!KN59,"〇",IF(【Step1】変更前情報貼り付け先!KN59="","追加","×")))</f>
        <v/>
      </c>
      <c r="KO59" t="str">
        <f>IF(OR(【Step1】変更前情報貼り付け先!$A59="",KO$1=""),"",IF(【Step1】変更前情報貼り付け先!KO59=【Step2】変更後情報貼り付け先!KO59,"〇",IF(【Step1】変更前情報貼り付け先!KO59="","追加","×")))</f>
        <v/>
      </c>
      <c r="KP59" t="str">
        <f>IF(OR(【Step1】変更前情報貼り付け先!$A59="",KP$1=""),"",IF(【Step1】変更前情報貼り付け先!KP59=【Step2】変更後情報貼り付け先!KP59,"〇",IF(【Step1】変更前情報貼り付け先!KP59="","追加","×")))</f>
        <v/>
      </c>
      <c r="KQ59" t="str">
        <f>IF(OR(【Step1】変更前情報貼り付け先!$A59="",KQ$1=""),"",IF(【Step1】変更前情報貼り付け先!KQ59=【Step2】変更後情報貼り付け先!KQ59,"〇",IF(【Step1】変更前情報貼り付け先!KQ59="","追加","×")))</f>
        <v/>
      </c>
      <c r="KR59" t="str">
        <f>IF(OR(【Step1】変更前情報貼り付け先!$A59="",KR$1=""),"",IF(【Step1】変更前情報貼り付け先!KR59=【Step2】変更後情報貼り付け先!KR59,"〇",IF(【Step1】変更前情報貼り付け先!KR59="","追加","×")))</f>
        <v/>
      </c>
      <c r="KS59" t="str">
        <f>IF(OR(【Step1】変更前情報貼り付け先!$A59="",KS$1=""),"",IF(【Step1】変更前情報貼り付け先!KS59=【Step2】変更後情報貼り付け先!KS59,"〇",IF(【Step1】変更前情報貼り付け先!KS59="","追加","×")))</f>
        <v/>
      </c>
      <c r="KT59" t="str">
        <f>IF(OR(【Step1】変更前情報貼り付け先!$A59="",KT$1=""),"",IF(【Step1】変更前情報貼り付け先!KT59=【Step2】変更後情報貼り付け先!KT59,"〇",IF(【Step1】変更前情報貼り付け先!KT59="","追加","×")))</f>
        <v/>
      </c>
      <c r="KU59" t="str">
        <f>IF(OR(【Step1】変更前情報貼り付け先!$A59="",KU$1=""),"",IF(【Step1】変更前情報貼り付け先!KU59=【Step2】変更後情報貼り付け先!KU59,"〇",IF(【Step1】変更前情報貼り付け先!KU59="","追加","×")))</f>
        <v/>
      </c>
      <c r="KV59" t="str">
        <f>IF(OR(【Step1】変更前情報貼り付け先!$A59="",KV$1=""),"",IF(【Step1】変更前情報貼り付け先!KV59=【Step2】変更後情報貼り付け先!KV59,"〇",IF(【Step1】変更前情報貼り付け先!KV59="","追加","×")))</f>
        <v/>
      </c>
      <c r="KW59" t="str">
        <f>IF(OR(【Step1】変更前情報貼り付け先!$A59="",KW$1=""),"",IF(【Step1】変更前情報貼り付け先!KW59=【Step2】変更後情報貼り付け先!KW59,"〇",IF(【Step1】変更前情報貼り付け先!KW59="","追加","×")))</f>
        <v/>
      </c>
      <c r="KX59" t="str">
        <f>IF(OR(【Step1】変更前情報貼り付け先!$A59="",KX$1=""),"",IF(【Step1】変更前情報貼り付け先!KX59=【Step2】変更後情報貼り付け先!KX59,"〇",IF(【Step1】変更前情報貼り付け先!KX59="","追加","×")))</f>
        <v/>
      </c>
      <c r="KY59" t="str">
        <f>IF(OR(【Step1】変更前情報貼り付け先!$A59="",KY$1=""),"",IF(【Step1】変更前情報貼り付け先!KY59=【Step2】変更後情報貼り付け先!KY59,"〇",IF(【Step1】変更前情報貼り付け先!KY59="","追加","×")))</f>
        <v/>
      </c>
      <c r="KZ59" t="str">
        <f>IF(OR(【Step1】変更前情報貼り付け先!$A59="",KZ$1=""),"",IF(【Step1】変更前情報貼り付け先!KZ59=【Step2】変更後情報貼り付け先!KZ59,"〇",IF(【Step1】変更前情報貼り付け先!KZ59="","追加","×")))</f>
        <v/>
      </c>
      <c r="LA59" t="str">
        <f>IF(OR(【Step1】変更前情報貼り付け先!$A59="",LA$1=""),"",IF(【Step1】変更前情報貼り付け先!LA59=【Step2】変更後情報貼り付け先!LA59,"〇",IF(【Step1】変更前情報貼り付け先!LA59="","追加","×")))</f>
        <v/>
      </c>
      <c r="LB59" t="str">
        <f>IF(OR(【Step1】変更前情報貼り付け先!$A59="",LB$1=""),"",IF(【Step1】変更前情報貼り付け先!LB59=【Step2】変更後情報貼り付け先!LB59,"〇",IF(【Step1】変更前情報貼り付け先!LB59="","追加","×")))</f>
        <v/>
      </c>
      <c r="LC59" t="str">
        <f>IF(OR(【Step1】変更前情報貼り付け先!$A59="",LC$1=""),"",IF(【Step1】変更前情報貼り付け先!LC59=【Step2】変更後情報貼り付け先!LC59,"〇",IF(【Step1】変更前情報貼り付け先!LC59="","追加","×")))</f>
        <v/>
      </c>
      <c r="LD59" t="str">
        <f>IF(OR(【Step1】変更前情報貼り付け先!$A59="",LD$1=""),"",IF(【Step1】変更前情報貼り付け先!LD59=【Step2】変更後情報貼り付け先!LD59,"〇",IF(【Step1】変更前情報貼り付け先!LD59="","追加","×")))</f>
        <v/>
      </c>
      <c r="LE59" t="str">
        <f>IF(OR(【Step1】変更前情報貼り付け先!$A59="",LE$1=""),"",IF(【Step1】変更前情報貼り付け先!LE59=【Step2】変更後情報貼り付け先!LE59,"〇",IF(【Step1】変更前情報貼り付け先!LE59="","追加","×")))</f>
        <v/>
      </c>
      <c r="LF59" t="str">
        <f>IF(OR(【Step1】変更前情報貼り付け先!$A59="",LF$1=""),"",IF(【Step1】変更前情報貼り付け先!LF59=【Step2】変更後情報貼り付け先!LF59,"〇",IF(【Step1】変更前情報貼り付け先!LF59="","追加","×")))</f>
        <v/>
      </c>
      <c r="LG59" t="str">
        <f>IF(OR(【Step1】変更前情報貼り付け先!$A59="",LG$1=""),"",IF(【Step1】変更前情報貼り付け先!LG59=【Step2】変更後情報貼り付け先!LG59,"〇",IF(【Step1】変更前情報貼り付け先!LG59="","追加","×")))</f>
        <v/>
      </c>
      <c r="LH59" t="str">
        <f>IF(OR(【Step1】変更前情報貼り付け先!$A59="",LH$1=""),"",IF(【Step1】変更前情報貼り付け先!LH59=【Step2】変更後情報貼り付け先!LH59,"〇",IF(【Step1】変更前情報貼り付け先!LH59="","追加","×")))</f>
        <v/>
      </c>
      <c r="LI59" t="str">
        <f>IF(OR(【Step1】変更前情報貼り付け先!$A59="",LI$1=""),"",IF(【Step1】変更前情報貼り付け先!LI59=【Step2】変更後情報貼り付け先!LI59,"〇",IF(【Step1】変更前情報貼り付け先!LI59="","追加","×")))</f>
        <v/>
      </c>
      <c r="LJ59" t="str">
        <f>IF(OR(【Step1】変更前情報貼り付け先!$A59="",LJ$1=""),"",IF(【Step1】変更前情報貼り付け先!LJ59=【Step2】変更後情報貼り付け先!LJ59,"〇",IF(【Step1】変更前情報貼り付け先!LJ59="","追加","×")))</f>
        <v/>
      </c>
      <c r="LK59" t="str">
        <f>IF(OR(【Step1】変更前情報貼り付け先!$A59="",LK$1=""),"",IF(【Step1】変更前情報貼り付け先!LK59=【Step2】変更後情報貼り付け先!LK59,"〇",IF(【Step1】変更前情報貼り付け先!LK59="","追加","×")))</f>
        <v/>
      </c>
      <c r="LL59" t="str">
        <f>IF(OR(【Step1】変更前情報貼り付け先!$A59="",LL$1=""),"",IF(【Step1】変更前情報貼り付け先!LL59=【Step2】変更後情報貼り付け先!LL59,"〇",IF(【Step1】変更前情報貼り付け先!LL59="","追加","×")))</f>
        <v/>
      </c>
      <c r="LM59" t="str">
        <f>IF(OR(【Step1】変更前情報貼り付け先!$A59="",LM$1=""),"",IF(【Step1】変更前情報貼り付け先!LM59=【Step2】変更後情報貼り付け先!LM59,"〇",IF(【Step1】変更前情報貼り付け先!LM59="","追加","×")))</f>
        <v/>
      </c>
      <c r="LN59" t="str">
        <f>IF(OR(【Step1】変更前情報貼り付け先!$A59="",LN$1=""),"",IF(【Step1】変更前情報貼り付け先!LN59=【Step2】変更後情報貼り付け先!LN59,"〇",IF(【Step1】変更前情報貼り付け先!LN59="","追加","×")))</f>
        <v/>
      </c>
      <c r="LO59" t="str">
        <f>IF(OR(【Step1】変更前情報貼り付け先!$A59="",LO$1=""),"",IF(【Step1】変更前情報貼り付け先!LO59=【Step2】変更後情報貼り付け先!LO59,"〇",IF(【Step1】変更前情報貼り付け先!LO59="","追加","×")))</f>
        <v/>
      </c>
      <c r="LP59" t="str">
        <f>IF(OR(【Step1】変更前情報貼り付け先!$A59="",LP$1=""),"",IF(【Step1】変更前情報貼り付け先!LP59=【Step2】変更後情報貼り付け先!LP59,"〇",IF(【Step1】変更前情報貼り付け先!LP59="","追加","×")))</f>
        <v/>
      </c>
      <c r="LQ59" t="str">
        <f>IF(OR(【Step1】変更前情報貼り付け先!$A59="",LQ$1=""),"",IF(【Step1】変更前情報貼り付け先!LQ59=【Step2】変更後情報貼り付け先!LQ59,"〇",IF(【Step1】変更前情報貼り付け先!LQ59="","追加","×")))</f>
        <v/>
      </c>
      <c r="LR59" t="str">
        <f>IF(OR(【Step1】変更前情報貼り付け先!$A59="",LR$1=""),"",IF(【Step1】変更前情報貼り付け先!LR59=【Step2】変更後情報貼り付け先!LR59,"〇",IF(【Step1】変更前情報貼り付け先!LR59="","追加","×")))</f>
        <v/>
      </c>
      <c r="LS59" t="str">
        <f>IF(OR(【Step1】変更前情報貼り付け先!$A59="",LS$1=""),"",IF(【Step1】変更前情報貼り付け先!LS59=【Step2】変更後情報貼り付け先!LS59,"〇",IF(【Step1】変更前情報貼り付け先!LS59="","追加","×")))</f>
        <v/>
      </c>
      <c r="LT59" t="str">
        <f>IF(OR(【Step1】変更前情報貼り付け先!$A59="",LT$1=""),"",IF(【Step1】変更前情報貼り付け先!LT59=【Step2】変更後情報貼り付け先!LT59,"〇",IF(【Step1】変更前情報貼り付け先!LT59="","追加","×")))</f>
        <v/>
      </c>
      <c r="LU59" t="str">
        <f>IF(OR(【Step1】変更前情報貼り付け先!$A59="",LU$1=""),"",IF(【Step1】変更前情報貼り付け先!LU59=【Step2】変更後情報貼り付け先!LU59,"〇",IF(【Step1】変更前情報貼り付け先!LU59="","追加","×")))</f>
        <v/>
      </c>
      <c r="LV59" t="str">
        <f>IF(OR(【Step1】変更前情報貼り付け先!$A59="",LV$1=""),"",IF(【Step1】変更前情報貼り付け先!LV59=【Step2】変更後情報貼り付け先!LV59,"〇",IF(【Step1】変更前情報貼り付け先!LV59="","追加","×")))</f>
        <v/>
      </c>
      <c r="LW59" t="str">
        <f>IF(OR(【Step1】変更前情報貼り付け先!$A59="",LW$1=""),"",IF(【Step1】変更前情報貼り付け先!LW59=【Step2】変更後情報貼り付け先!LW59,"〇",IF(【Step1】変更前情報貼り付け先!LW59="","追加","×")))</f>
        <v/>
      </c>
      <c r="LX59" t="str">
        <f>IF(OR(【Step1】変更前情報貼り付け先!$A59="",LX$1=""),"",IF(【Step1】変更前情報貼り付け先!LX59=【Step2】変更後情報貼り付け先!LX59,"〇",IF(【Step1】変更前情報貼り付け先!LX59="","追加","×")))</f>
        <v/>
      </c>
      <c r="LY59" t="str">
        <f>IF(OR(【Step1】変更前情報貼り付け先!$A59="",LY$1=""),"",IF(【Step1】変更前情報貼り付け先!LY59=【Step2】変更後情報貼り付け先!LY59,"〇",IF(【Step1】変更前情報貼り付け先!LY59="","追加","×")))</f>
        <v/>
      </c>
      <c r="LZ59" t="str">
        <f>IF(OR(【Step1】変更前情報貼り付け先!$A59="",LZ$1=""),"",IF(【Step1】変更前情報貼り付け先!LZ59=【Step2】変更後情報貼り付け先!LZ59,"〇",IF(【Step1】変更前情報貼り付け先!LZ59="","追加","×")))</f>
        <v/>
      </c>
      <c r="MA59" t="str">
        <f>IF(OR(【Step1】変更前情報貼り付け先!$A59="",MA$1=""),"",IF(【Step1】変更前情報貼り付け先!MA59=【Step2】変更後情報貼り付け先!MA59,"〇",IF(【Step1】変更前情報貼り付け先!MA59="","追加","×")))</f>
        <v/>
      </c>
      <c r="MB59" t="str">
        <f>IF(OR(【Step1】変更前情報貼り付け先!$A59="",MB$1=""),"",IF(【Step1】変更前情報貼り付け先!MB59=【Step2】変更後情報貼り付け先!MB59,"〇",IF(【Step1】変更前情報貼り付け先!MB59="","追加","×")))</f>
        <v/>
      </c>
      <c r="MC59" t="str">
        <f>IF(OR(【Step1】変更前情報貼り付け先!$A59="",MC$1=""),"",IF(【Step1】変更前情報貼り付け先!MC59=【Step2】変更後情報貼り付け先!MC59,"〇",IF(【Step1】変更前情報貼り付け先!MC59="","追加","×")))</f>
        <v/>
      </c>
      <c r="MD59" t="str">
        <f>IF(OR(【Step1】変更前情報貼り付け先!$A59="",MD$1=""),"",IF(【Step1】変更前情報貼り付け先!MD59=【Step2】変更後情報貼り付け先!MD59,"〇",IF(【Step1】変更前情報貼り付け先!MD59="","追加","×")))</f>
        <v/>
      </c>
      <c r="ME59" t="str">
        <f>IF(OR(【Step1】変更前情報貼り付け先!$A59="",ME$1=""),"",IF(【Step1】変更前情報貼り付け先!ME59=【Step2】変更後情報貼り付け先!ME59,"〇",IF(【Step1】変更前情報貼り付け先!ME59="","追加","×")))</f>
        <v/>
      </c>
      <c r="MF59" t="str">
        <f>IF(OR(【Step1】変更前情報貼り付け先!$A59="",MF$1=""),"",IF(【Step1】変更前情報貼り付け先!MF59=【Step2】変更後情報貼り付け先!MF59,"〇",IF(【Step1】変更前情報貼り付け先!MF59="","追加","×")))</f>
        <v/>
      </c>
      <c r="MG59" t="str">
        <f>IF(OR(【Step1】変更前情報貼り付け先!$A59="",MG$1=""),"",IF(【Step1】変更前情報貼り付け先!MG59=【Step2】変更後情報貼り付け先!MG59,"〇",IF(【Step1】変更前情報貼り付け先!MG59="","追加","×")))</f>
        <v/>
      </c>
      <c r="MH59" t="str">
        <f>IF(OR(【Step1】変更前情報貼り付け先!$A59="",MH$1=""),"",IF(【Step1】変更前情報貼り付け先!MH59=【Step2】変更後情報貼り付け先!MH59,"〇",IF(【Step1】変更前情報貼り付け先!MH59="","追加","×")))</f>
        <v/>
      </c>
      <c r="MI59" t="str">
        <f>IF(OR(【Step1】変更前情報貼り付け先!$A59="",MI$1=""),"",IF(【Step1】変更前情報貼り付け先!MI59=【Step2】変更後情報貼り付け先!MI59,"〇",IF(【Step1】変更前情報貼り付け先!MI59="","追加","×")))</f>
        <v/>
      </c>
      <c r="MJ59" t="str">
        <f>IF(OR(【Step1】変更前情報貼り付け先!$A59="",MJ$1=""),"",IF(【Step1】変更前情報貼り付け先!MJ59=【Step2】変更後情報貼り付け先!MJ59,"〇",IF(【Step1】変更前情報貼り付け先!MJ59="","追加","×")))</f>
        <v/>
      </c>
      <c r="MK59" t="str">
        <f>IF(OR(【Step1】変更前情報貼り付け先!$A59="",MK$1=""),"",IF(【Step1】変更前情報貼り付け先!MK59=【Step2】変更後情報貼り付け先!MK59,"〇",IF(【Step1】変更前情報貼り付け先!MK59="","追加","×")))</f>
        <v/>
      </c>
      <c r="ML59" t="str">
        <f>IF(OR(【Step1】変更前情報貼り付け先!$A59="",ML$1=""),"",IF(【Step1】変更前情報貼り付け先!ML59=【Step2】変更後情報貼り付け先!ML59,"〇",IF(【Step1】変更前情報貼り付け先!ML59="","追加","×")))</f>
        <v/>
      </c>
      <c r="MM59" t="str">
        <f>IF(OR(【Step1】変更前情報貼り付け先!$A59="",MM$1=""),"",IF(【Step1】変更前情報貼り付け先!MM59=【Step2】変更後情報貼り付け先!MM59,"〇",IF(【Step1】変更前情報貼り付け先!MM59="","追加","×")))</f>
        <v/>
      </c>
      <c r="MN59" t="str">
        <f>IF(OR(【Step1】変更前情報貼り付け先!$A59="",MN$1=""),"",IF(【Step1】変更前情報貼り付け先!MN59=【Step2】変更後情報貼り付け先!MN59,"〇",IF(【Step1】変更前情報貼り付け先!MN59="","追加","×")))</f>
        <v/>
      </c>
      <c r="MO59" t="str">
        <f>IF(OR(【Step1】変更前情報貼り付け先!$A59="",MO$1=""),"",IF(【Step1】変更前情報貼り付け先!MO59=【Step2】変更後情報貼り付け先!MO59,"〇",IF(【Step1】変更前情報貼り付け先!MO59="","追加","×")))</f>
        <v/>
      </c>
      <c r="MP59" t="str">
        <f>IF(OR(【Step1】変更前情報貼り付け先!$A59="",MP$1=""),"",IF(【Step1】変更前情報貼り付け先!MP59=【Step2】変更後情報貼り付け先!MP59,"〇",IF(【Step1】変更前情報貼り付け先!MP59="","追加","×")))</f>
        <v/>
      </c>
      <c r="MQ59" t="str">
        <f>IF(OR(【Step1】変更前情報貼り付け先!$A59="",MQ$1=""),"",IF(【Step1】変更前情報貼り付け先!MQ59=【Step2】変更後情報貼り付け先!MQ59,"〇",IF(【Step1】変更前情報貼り付け先!MQ59="","追加","×")))</f>
        <v/>
      </c>
      <c r="MR59" t="str">
        <f>IF(OR(【Step1】変更前情報貼り付け先!$A59="",MR$1=""),"",IF(【Step1】変更前情報貼り付け先!MR59=【Step2】変更後情報貼り付け先!MR59,"〇",IF(【Step1】変更前情報貼り付け先!MR59="","追加","×")))</f>
        <v/>
      </c>
      <c r="MS59" t="str">
        <f>IF(OR(【Step1】変更前情報貼り付け先!$A59="",MS$1=""),"",IF(【Step1】変更前情報貼り付け先!MS59=【Step2】変更後情報貼り付け先!MS59,"〇",IF(【Step1】変更前情報貼り付け先!MS59="","追加","×")))</f>
        <v/>
      </c>
      <c r="MT59" t="str">
        <f>IF(OR(【Step1】変更前情報貼り付け先!$A59="",MT$1=""),"",IF(【Step1】変更前情報貼り付け先!MT59=【Step2】変更後情報貼り付け先!MT59,"〇",IF(【Step1】変更前情報貼り付け先!MT59="","追加","×")))</f>
        <v/>
      </c>
      <c r="MU59" t="str">
        <f>IF(OR(【Step1】変更前情報貼り付け先!$A59="",MU$1=""),"",IF(【Step1】変更前情報貼り付け先!MU59=【Step2】変更後情報貼り付け先!MU59,"〇",IF(【Step1】変更前情報貼り付け先!MU59="","追加","×")))</f>
        <v/>
      </c>
      <c r="MV59" t="str">
        <f>IF(OR(【Step1】変更前情報貼り付け先!$A59="",MV$1=""),"",IF(【Step1】変更前情報貼り付け先!MV59=【Step2】変更後情報貼り付け先!MV59,"〇",IF(【Step1】変更前情報貼り付け先!MV59="","追加","×")))</f>
        <v/>
      </c>
      <c r="MW59" t="str">
        <f>IF(OR(【Step1】変更前情報貼り付け先!$A59="",MW$1=""),"",IF(【Step1】変更前情報貼り付け先!MW59=【Step2】変更後情報貼り付け先!MW59,"〇",IF(【Step1】変更前情報貼り付け先!MW59="","追加","×")))</f>
        <v/>
      </c>
      <c r="MX59" t="str">
        <f>IF(OR(【Step1】変更前情報貼り付け先!$A59="",MX$1=""),"",IF(【Step1】変更前情報貼り付け先!MX59=【Step2】変更後情報貼り付け先!MX59,"〇",IF(【Step1】変更前情報貼り付け先!MX59="","追加","×")))</f>
        <v/>
      </c>
      <c r="MY59" t="str">
        <f>IF(OR(【Step1】変更前情報貼り付け先!$A59="",MY$1=""),"",IF(【Step1】変更前情報貼り付け先!MY59=【Step2】変更後情報貼り付け先!MY59,"〇",IF(【Step1】変更前情報貼り付け先!MY59="","追加","×")))</f>
        <v/>
      </c>
      <c r="MZ59" t="str">
        <f>IF(OR(【Step1】変更前情報貼り付け先!$A59="",MZ$1=""),"",IF(【Step1】変更前情報貼り付け先!MZ59=【Step2】変更後情報貼り付け先!MZ59,"〇",IF(【Step1】変更前情報貼り付け先!MZ59="","追加","×")))</f>
        <v/>
      </c>
      <c r="NA59" t="str">
        <f>IF(OR(【Step1】変更前情報貼り付け先!$A59="",NA$1=""),"",IF(【Step1】変更前情報貼り付け先!NA59=【Step2】変更後情報貼り付け先!NA59,"〇",IF(【Step1】変更前情報貼り付け先!NA59="","追加","×")))</f>
        <v/>
      </c>
      <c r="NB59" t="str">
        <f>IF(OR(【Step1】変更前情報貼り付け先!$A59="",NB$1=""),"",IF(【Step1】変更前情報貼り付け先!NB59=【Step2】変更後情報貼り付け先!NB59,"〇",IF(【Step1】変更前情報貼り付け先!NB59="","追加","×")))</f>
        <v/>
      </c>
      <c r="NC59" t="str">
        <f>IF(OR(【Step1】変更前情報貼り付け先!$A59="",NC$1=""),"",IF(【Step1】変更前情報貼り付け先!NC59=【Step2】変更後情報貼り付け先!NC59,"〇",IF(【Step1】変更前情報貼り付け先!NC59="","追加","×")))</f>
        <v/>
      </c>
      <c r="ND59" t="str">
        <f>IF(OR(【Step1】変更前情報貼り付け先!$A59="",ND$1=""),"",IF(【Step1】変更前情報貼り付け先!ND59=【Step2】変更後情報貼り付け先!ND59,"〇",IF(【Step1】変更前情報貼り付け先!ND59="","追加","×")))</f>
        <v/>
      </c>
      <c r="NE59" t="str">
        <f>IF(OR(【Step1】変更前情報貼り付け先!$A59="",NE$1=""),"",IF(【Step1】変更前情報貼り付け先!NE59=【Step2】変更後情報貼り付け先!NE59,"〇",IF(【Step1】変更前情報貼り付け先!NE59="","追加","×")))</f>
        <v/>
      </c>
      <c r="NF59" t="str">
        <f>IF(OR(【Step1】変更前情報貼り付け先!$A59="",NF$1=""),"",IF(【Step1】変更前情報貼り付け先!NF59=【Step2】変更後情報貼り付け先!NF59,"〇",IF(【Step1】変更前情報貼り付け先!NF59="","追加","×")))</f>
        <v/>
      </c>
      <c r="NG59" t="str">
        <f>IF(OR(【Step1】変更前情報貼り付け先!$A59="",NG$1=""),"",IF(【Step1】変更前情報貼り付け先!NG59=【Step2】変更後情報貼り付け先!NG59,"〇",IF(【Step1】変更前情報貼り付け先!NG59="","追加","×")))</f>
        <v/>
      </c>
      <c r="NH59" t="str">
        <f>IF(OR(【Step1】変更前情報貼り付け先!$A59="",NH$1=""),"",IF(【Step1】変更前情報貼り付け先!NH59=【Step2】変更後情報貼り付け先!NH59,"〇",IF(【Step1】変更前情報貼り付け先!NH59="","追加","×")))</f>
        <v/>
      </c>
      <c r="NI59" t="str">
        <f>IF(OR(【Step1】変更前情報貼り付け先!$A59="",NI$1=""),"",IF(【Step1】変更前情報貼り付け先!NI59=【Step2】変更後情報貼り付け先!NI59,"〇",IF(【Step1】変更前情報貼り付け先!NI59="","追加","×")))</f>
        <v/>
      </c>
      <c r="NJ59" t="str">
        <f>IF(OR(【Step1】変更前情報貼り付け先!$A59="",NJ$1=""),"",IF(【Step1】変更前情報貼り付け先!NJ59=【Step2】変更後情報貼り付け先!NJ59,"〇",IF(【Step1】変更前情報貼り付け先!NJ59="","追加","×")))</f>
        <v/>
      </c>
      <c r="NK59" t="str">
        <f>IF(OR(【Step1】変更前情報貼り付け先!$A59="",NK$1=""),"",IF(【Step1】変更前情報貼り付け先!NK59=【Step2】変更後情報貼り付け先!NK59,"〇",IF(【Step1】変更前情報貼り付け先!NK59="","追加","×")))</f>
        <v/>
      </c>
      <c r="NL59" t="str">
        <f>IF(OR(【Step1】変更前情報貼り付け先!$A59="",NL$1=""),"",IF(【Step1】変更前情報貼り付け先!NL59=【Step2】変更後情報貼り付け先!NL59,"〇",IF(【Step1】変更前情報貼り付け先!NL59="","追加","×")))</f>
        <v/>
      </c>
      <c r="NM59" t="str">
        <f>IF(OR(【Step1】変更前情報貼り付け先!$A59="",NM$1=""),"",IF(【Step1】変更前情報貼り付け先!NM59=【Step2】変更後情報貼り付け先!NM59,"〇",IF(【Step1】変更前情報貼り付け先!NM59="","追加","×")))</f>
        <v/>
      </c>
      <c r="NN59" t="str">
        <f>IF(OR(【Step1】変更前情報貼り付け先!$A59="",NN$1=""),"",IF(【Step1】変更前情報貼り付け先!NN59=【Step2】変更後情報貼り付け先!NN59,"〇",IF(【Step1】変更前情報貼り付け先!NN59="","追加","×")))</f>
        <v/>
      </c>
      <c r="NO59" t="str">
        <f>IF(OR(【Step1】変更前情報貼り付け先!$A59="",NO$1=""),"",IF(【Step1】変更前情報貼り付け先!NO59=【Step2】変更後情報貼り付け先!NO59,"〇",IF(【Step1】変更前情報貼り付け先!NO59="","追加","×")))</f>
        <v/>
      </c>
      <c r="NP59" t="str">
        <f>IF(OR(【Step1】変更前情報貼り付け先!$A59="",NP$1=""),"",IF(【Step1】変更前情報貼り付け先!NP59=【Step2】変更後情報貼り付け先!NP59,"〇",IF(【Step1】変更前情報貼り付け先!NP59="","追加","×")))</f>
        <v/>
      </c>
      <c r="NQ59" t="str">
        <f>IF(OR(【Step1】変更前情報貼り付け先!$A59="",NQ$1=""),"",IF(【Step1】変更前情報貼り付け先!NQ59=【Step2】変更後情報貼り付け先!NQ59,"〇",IF(【Step1】変更前情報貼り付け先!NQ59="","追加","×")))</f>
        <v/>
      </c>
      <c r="NR59" t="str">
        <f>IF(OR(【Step1】変更前情報貼り付け先!$A59="",NR$1=""),"",IF(【Step1】変更前情報貼り付け先!NR59=【Step2】変更後情報貼り付け先!NR59,"〇",IF(【Step1】変更前情報貼り付け先!NR59="","追加","×")))</f>
        <v/>
      </c>
      <c r="NS59" t="str">
        <f>IF(OR(【Step1】変更前情報貼り付け先!$A59="",NS$1=""),"",IF(【Step1】変更前情報貼り付け先!NS59=【Step2】変更後情報貼り付け先!NS59,"〇",IF(【Step1】変更前情報貼り付け先!NS59="","追加","×")))</f>
        <v/>
      </c>
      <c r="NT59" t="str">
        <f>IF(OR(【Step1】変更前情報貼り付け先!$A59="",NT$1=""),"",IF(【Step1】変更前情報貼り付け先!NT59=【Step2】変更後情報貼り付け先!NT59,"〇",IF(【Step1】変更前情報貼り付け先!NT59="","追加","×")))</f>
        <v/>
      </c>
      <c r="NU59" t="str">
        <f>IF(OR(【Step1】変更前情報貼り付け先!$A59="",NU$1=""),"",IF(【Step1】変更前情報貼り付け先!NU59=【Step2】変更後情報貼り付け先!NU59,"〇",IF(【Step1】変更前情報貼り付け先!NU59="","追加","×")))</f>
        <v/>
      </c>
      <c r="NV59" t="str">
        <f>IF(OR(【Step1】変更前情報貼り付け先!$A59="",NV$1=""),"",IF(【Step1】変更前情報貼り付け先!NV59=【Step2】変更後情報貼り付け先!NV59,"〇",IF(【Step1】変更前情報貼り付け先!NV59="","追加","×")))</f>
        <v/>
      </c>
      <c r="NW59" t="str">
        <f>IF(OR(【Step1】変更前情報貼り付け先!$A59="",NW$1=""),"",IF(【Step1】変更前情報貼り付け先!NW59=【Step2】変更後情報貼り付け先!NW59,"〇",IF(【Step1】変更前情報貼り付け先!NW59="","追加","×")))</f>
        <v/>
      </c>
      <c r="NX59" t="str">
        <f>IF(OR(【Step1】変更前情報貼り付け先!$A59="",NX$1=""),"",IF(【Step1】変更前情報貼り付け先!NX59=【Step2】変更後情報貼り付け先!NX59,"〇",IF(【Step1】変更前情報貼り付け先!NX59="","追加","×")))</f>
        <v/>
      </c>
      <c r="NY59" t="str">
        <f>IF(OR(【Step1】変更前情報貼り付け先!$A59="",NY$1=""),"",IF(【Step1】変更前情報貼り付け先!NY59=【Step2】変更後情報貼り付け先!NY59,"〇",IF(【Step1】変更前情報貼り付け先!NY59="","追加","×")))</f>
        <v/>
      </c>
      <c r="NZ59" t="str">
        <f>IF(OR(【Step1】変更前情報貼り付け先!$A59="",NZ$1=""),"",IF(【Step1】変更前情報貼り付け先!NZ59=【Step2】変更後情報貼り付け先!NZ59,"〇",IF(【Step1】変更前情報貼り付け先!NZ59="","追加","×")))</f>
        <v/>
      </c>
      <c r="OA59" t="str">
        <f>IF(OR(【Step1】変更前情報貼り付け先!$A59="",OA$1=""),"",IF(【Step1】変更前情報貼り付け先!OA59=【Step2】変更後情報貼り付け先!OA59,"〇",IF(【Step1】変更前情報貼り付け先!OA59="","追加","×")))</f>
        <v/>
      </c>
      <c r="OB59" t="str">
        <f>IF(OR(【Step1】変更前情報貼り付け先!$A59="",OB$1=""),"",IF(【Step1】変更前情報貼り付け先!OB59=【Step2】変更後情報貼り付け先!OB59,"〇",IF(【Step1】変更前情報貼り付け先!OB59="","追加","×")))</f>
        <v/>
      </c>
      <c r="OC59" t="str">
        <f>IF(OR(【Step1】変更前情報貼り付け先!$A59="",OC$1=""),"",IF(【Step1】変更前情報貼り付け先!OC59=【Step2】変更後情報貼り付け先!OC59,"〇",IF(【Step1】変更前情報貼り付け先!OC59="","追加","×")))</f>
        <v/>
      </c>
      <c r="OD59" t="str">
        <f>IF(OR(【Step1】変更前情報貼り付け先!$A59="",OD$1=""),"",IF(【Step1】変更前情報貼り付け先!OD59=【Step2】変更後情報貼り付け先!OD59,"〇",IF(【Step1】変更前情報貼り付け先!OD59="","追加","×")))</f>
        <v/>
      </c>
      <c r="OE59" t="str">
        <f>IF(OR(【Step1】変更前情報貼り付け先!$A59="",OE$1=""),"",IF(【Step1】変更前情報貼り付け先!OE59=【Step2】変更後情報貼り付け先!OE59,"〇",IF(【Step1】変更前情報貼り付け先!OE59="","追加","×")))</f>
        <v/>
      </c>
      <c r="OF59" t="str">
        <f>IF(OR(【Step1】変更前情報貼り付け先!$A59="",OF$1=""),"",IF(【Step1】変更前情報貼り付け先!OF59=【Step2】変更後情報貼り付け先!OF59,"〇",IF(【Step1】変更前情報貼り付け先!OF59="","追加","×")))</f>
        <v/>
      </c>
      <c r="OG59" t="str">
        <f>IF(OR(【Step1】変更前情報貼り付け先!$A59="",OG$1=""),"",IF(【Step1】変更前情報貼り付け先!OG59=【Step2】変更後情報貼り付け先!OG59,"〇",IF(【Step1】変更前情報貼り付け先!OG59="","追加","×")))</f>
        <v/>
      </c>
      <c r="OH59" t="str">
        <f>IF(OR(【Step1】変更前情報貼り付け先!$A59="",OH$1=""),"",IF(【Step1】変更前情報貼り付け先!OH59=【Step2】変更後情報貼り付け先!OH59,"〇",IF(【Step1】変更前情報貼り付け先!OH59="","追加","×")))</f>
        <v/>
      </c>
      <c r="OI59" t="str">
        <f>IF(OR(【Step1】変更前情報貼り付け先!$A59="",OI$1=""),"",IF(【Step1】変更前情報貼り付け先!OI59=【Step2】変更後情報貼り付け先!OI59,"〇",IF(【Step1】変更前情報貼り付け先!OI59="","追加","×")))</f>
        <v/>
      </c>
      <c r="OJ59" t="str">
        <f>IF(OR(【Step1】変更前情報貼り付け先!$A59="",OJ$1=""),"",IF(【Step1】変更前情報貼り付け先!OJ59=【Step2】変更後情報貼り付け先!OJ59,"〇",IF(【Step1】変更前情報貼り付け先!OJ59="","追加","×")))</f>
        <v/>
      </c>
      <c r="OK59" t="str">
        <f>IF(OR(【Step1】変更前情報貼り付け先!$A59="",OK$1=""),"",IF(【Step1】変更前情報貼り付け先!OK59=【Step2】変更後情報貼り付け先!OK59,"〇",IF(【Step1】変更前情報貼り付け先!OK59="","追加","×")))</f>
        <v/>
      </c>
      <c r="OL59" t="str">
        <f>IF(OR(【Step1】変更前情報貼り付け先!$A59="",OL$1=""),"",IF(【Step1】変更前情報貼り付け先!OL59=【Step2】変更後情報貼り付け先!OL59,"〇",IF(【Step1】変更前情報貼り付け先!OL59="","追加","×")))</f>
        <v/>
      </c>
      <c r="OM59" t="str">
        <f>IF(OR(【Step1】変更前情報貼り付け先!$A59="",OM$1=""),"",IF(【Step1】変更前情報貼り付け先!OM59=【Step2】変更後情報貼り付け先!OM59,"〇",IF(【Step1】変更前情報貼り付け先!OM59="","追加","×")))</f>
        <v/>
      </c>
      <c r="ON59" t="str">
        <f>IF(OR(【Step1】変更前情報貼り付け先!$A59="",ON$1=""),"",IF(【Step1】変更前情報貼り付け先!ON59=【Step2】変更後情報貼り付け先!ON59,"〇",IF(【Step1】変更前情報貼り付け先!ON59="","追加","×")))</f>
        <v/>
      </c>
      <c r="OO59" t="str">
        <f>IF(OR(【Step1】変更前情報貼り付け先!$A59="",OO$1=""),"",IF(【Step1】変更前情報貼り付け先!OO59=【Step2】変更後情報貼り付け先!OO59,"〇",IF(【Step1】変更前情報貼り付け先!OO59="","追加","×")))</f>
        <v/>
      </c>
      <c r="OP59" t="str">
        <f>IF(OR(【Step1】変更前情報貼り付け先!$A59="",OP$1=""),"",IF(【Step1】変更前情報貼り付け先!OP59=【Step2】変更後情報貼り付け先!OP59,"〇",IF(【Step1】変更前情報貼り付け先!OP59="","追加","×")))</f>
        <v/>
      </c>
      <c r="OQ59" t="str">
        <f>IF(OR(【Step1】変更前情報貼り付け先!$A59="",OQ$1=""),"",IF(【Step1】変更前情報貼り付け先!OQ59=【Step2】変更後情報貼り付け先!OQ59,"〇",IF(【Step1】変更前情報貼り付け先!OQ59="","追加","×")))</f>
        <v/>
      </c>
      <c r="OR59" t="str">
        <f>IF(OR(【Step1】変更前情報貼り付け先!$A59="",OR$1=""),"",IF(【Step1】変更前情報貼り付け先!OR59=【Step2】変更後情報貼り付け先!OR59,"〇",IF(【Step1】変更前情報貼り付け先!OR59="","追加","×")))</f>
        <v/>
      </c>
      <c r="OS59" t="str">
        <f>IF(OR(【Step1】変更前情報貼り付け先!$A59="",OS$1=""),"",IF(【Step1】変更前情報貼り付け先!OS59=【Step2】変更後情報貼り付け先!OS59,"〇",IF(【Step1】変更前情報貼り付け先!OS59="","追加","×")))</f>
        <v/>
      </c>
      <c r="OT59" t="str">
        <f>IF(OR(【Step1】変更前情報貼り付け先!$A59="",OT$1=""),"",IF(【Step1】変更前情報貼り付け先!OT59=【Step2】変更後情報貼り付け先!OT59,"〇",IF(【Step1】変更前情報貼り付け先!OT59="","追加","×")))</f>
        <v/>
      </c>
      <c r="OU59" t="str">
        <f>IF(OR(【Step1】変更前情報貼り付け先!$A59="",OU$1=""),"",IF(【Step1】変更前情報貼り付け先!OU59=【Step2】変更後情報貼り付け先!OU59,"〇",IF(【Step1】変更前情報貼り付け先!OU59="","追加","×")))</f>
        <v/>
      </c>
      <c r="OV59" t="str">
        <f>IF(OR(【Step1】変更前情報貼り付け先!$A59="",OV$1=""),"",IF(【Step1】変更前情報貼り付け先!OV59=【Step2】変更後情報貼り付け先!OV59,"〇",IF(【Step1】変更前情報貼り付け先!OV59="","追加","×")))</f>
        <v/>
      </c>
      <c r="OW59" t="str">
        <f>IF(OR(【Step1】変更前情報貼り付け先!$A59="",OW$1=""),"",IF(【Step1】変更前情報貼り付け先!OW59=【Step2】変更後情報貼り付け先!OW59,"〇",IF(【Step1】変更前情報貼り付け先!OW59="","追加","×")))</f>
        <v/>
      </c>
      <c r="OX59" t="str">
        <f>IF(OR(【Step1】変更前情報貼り付け先!$A59="",OX$1=""),"",IF(【Step1】変更前情報貼り付け先!OX59=【Step2】変更後情報貼り付け先!OX59,"〇",IF(【Step1】変更前情報貼り付け先!OX59="","追加","×")))</f>
        <v/>
      </c>
      <c r="OY59" t="str">
        <f>IF(OR(【Step1】変更前情報貼り付け先!$A59="",OY$1=""),"",IF(【Step1】変更前情報貼り付け先!OY59=【Step2】変更後情報貼り付け先!OY59,"〇",IF(【Step1】変更前情報貼り付け先!OY59="","追加","×")))</f>
        <v/>
      </c>
      <c r="OZ59" t="str">
        <f>IF(OR(【Step1】変更前情報貼り付け先!$A59="",OZ$1=""),"",IF(【Step1】変更前情報貼り付け先!OZ59=【Step2】変更後情報貼り付け先!OZ59,"〇",IF(【Step1】変更前情報貼り付け先!OZ59="","追加","×")))</f>
        <v/>
      </c>
      <c r="PA59" t="str">
        <f>IF(OR(【Step1】変更前情報貼り付け先!$A59="",PA$1=""),"",IF(【Step1】変更前情報貼り付け先!PA59=【Step2】変更後情報貼り付け先!PA59,"〇",IF(【Step1】変更前情報貼り付け先!PA59="","追加","×")))</f>
        <v/>
      </c>
      <c r="PB59" t="str">
        <f>IF(OR(【Step1】変更前情報貼り付け先!$A59="",PB$1=""),"",IF(【Step1】変更前情報貼り付け先!PB59=【Step2】変更後情報貼り付け先!PB59,"〇",IF(【Step1】変更前情報貼り付け先!PB59="","追加","×")))</f>
        <v/>
      </c>
      <c r="PC59" t="str">
        <f>IF(OR(【Step1】変更前情報貼り付け先!$A59="",PC$1=""),"",IF(【Step1】変更前情報貼り付け先!PC59=【Step2】変更後情報貼り付け先!PC59,"〇",IF(【Step1】変更前情報貼り付け先!PC59="","追加","×")))</f>
        <v/>
      </c>
      <c r="PD59" t="str">
        <f>IF(OR(【Step1】変更前情報貼り付け先!$A59="",PD$1=""),"",IF(【Step1】変更前情報貼り付け先!PD59=【Step2】変更後情報貼り付け先!PD59,"〇",IF(【Step1】変更前情報貼り付け先!PD59="","追加","×")))</f>
        <v/>
      </c>
      <c r="PE59" t="str">
        <f>IF(OR(【Step1】変更前情報貼り付け先!$A59="",PE$1=""),"",IF(【Step1】変更前情報貼り付け先!PE59=【Step2】変更後情報貼り付け先!PE59,"〇",IF(【Step1】変更前情報貼り付け先!PE59="","追加","×")))</f>
        <v/>
      </c>
      <c r="PF59" t="str">
        <f>IF(OR(【Step1】変更前情報貼り付け先!$A59="",PF$1=""),"",IF(【Step1】変更前情報貼り付け先!PF59=【Step2】変更後情報貼り付け先!PF59,"〇",IF(【Step1】変更前情報貼り付け先!PF59="","追加","×")))</f>
        <v/>
      </c>
      <c r="PG59" t="str">
        <f>IF(OR(【Step1】変更前情報貼り付け先!$A59="",PG$1=""),"",IF(【Step1】変更前情報貼り付け先!PG59=【Step2】変更後情報貼り付け先!PG59,"〇",IF(【Step1】変更前情報貼り付け先!PG59="","追加","×")))</f>
        <v/>
      </c>
      <c r="PH59" t="str">
        <f>IF(OR(【Step1】変更前情報貼り付け先!$A59="",PH$1=""),"",IF(【Step1】変更前情報貼り付け先!PH59=【Step2】変更後情報貼り付け先!PH59,"〇",IF(【Step1】変更前情報貼り付け先!PH59="","追加","×")))</f>
        <v/>
      </c>
      <c r="PI59" t="str">
        <f>IF(OR(【Step1】変更前情報貼り付け先!$A59="",PI$1=""),"",IF(【Step1】変更前情報貼り付け先!PI59=【Step2】変更後情報貼り付け先!PI59,"〇",IF(【Step1】変更前情報貼り付け先!PI59="","追加","×")))</f>
        <v/>
      </c>
      <c r="PJ59" t="str">
        <f>IF(OR(【Step1】変更前情報貼り付け先!$A59="",PJ$1=""),"",IF(【Step1】変更前情報貼り付け先!PJ59=【Step2】変更後情報貼り付け先!PJ59,"〇",IF(【Step1】変更前情報貼り付け先!PJ59="","追加","×")))</f>
        <v/>
      </c>
      <c r="PK59" t="str">
        <f>IF(OR(【Step1】変更前情報貼り付け先!$A59="",PK$1=""),"",IF(【Step1】変更前情報貼り付け先!PK59=【Step2】変更後情報貼り付け先!PK59,"〇",IF(【Step1】変更前情報貼り付け先!PK59="","追加","×")))</f>
        <v/>
      </c>
      <c r="PL59" t="str">
        <f>IF(OR(【Step1】変更前情報貼り付け先!$A59="",PL$1=""),"",IF(【Step1】変更前情報貼り付け先!PL59=【Step2】変更後情報貼り付け先!PL59,"〇",IF(【Step1】変更前情報貼り付け先!PL59="","追加","×")))</f>
        <v/>
      </c>
      <c r="PM59" t="str">
        <f>IF(OR(【Step1】変更前情報貼り付け先!$A59="",PM$1=""),"",IF(【Step1】変更前情報貼り付け先!PM59=【Step2】変更後情報貼り付け先!PM59,"〇",IF(【Step1】変更前情報貼り付け先!PM59="","追加","×")))</f>
        <v/>
      </c>
      <c r="PN59" t="str">
        <f>IF(OR(【Step1】変更前情報貼り付け先!$A59="",PN$1=""),"",IF(【Step1】変更前情報貼り付け先!PN59=【Step2】変更後情報貼り付け先!PN59,"〇",IF(【Step1】変更前情報貼り付け先!PN59="","追加","×")))</f>
        <v/>
      </c>
      <c r="PO59" t="str">
        <f>IF(OR(【Step1】変更前情報貼り付け先!$A59="",PO$1=""),"",IF(【Step1】変更前情報貼り付け先!PO59=【Step2】変更後情報貼り付け先!PO59,"〇",IF(【Step1】変更前情報貼り付け先!PO59="","追加","×")))</f>
        <v/>
      </c>
      <c r="PP59" t="str">
        <f>IF(OR(【Step1】変更前情報貼り付け先!$A59="",PP$1=""),"",IF(【Step1】変更前情報貼り付け先!PP59=【Step2】変更後情報貼り付け先!PP59,"〇",IF(【Step1】変更前情報貼り付け先!PP59="","追加","×")))</f>
        <v/>
      </c>
      <c r="PQ59" t="str">
        <f>IF(OR(【Step1】変更前情報貼り付け先!$A59="",PQ$1=""),"",IF(【Step1】変更前情報貼り付け先!PQ59=【Step2】変更後情報貼り付け先!PQ59,"〇",IF(【Step1】変更前情報貼り付け先!PQ59="","追加","×")))</f>
        <v/>
      </c>
      <c r="PR59" t="str">
        <f>IF(OR(【Step1】変更前情報貼り付け先!$A59="",PR$1=""),"",IF(【Step1】変更前情報貼り付け先!PR59=【Step2】変更後情報貼り付け先!PR59,"〇",IF(【Step1】変更前情報貼り付け先!PR59="","追加","×")))</f>
        <v/>
      </c>
      <c r="PS59" t="str">
        <f>IF(OR(【Step1】変更前情報貼り付け先!$A59="",PS$1=""),"",IF(【Step1】変更前情報貼り付け先!PS59=【Step2】変更後情報貼り付け先!PS59,"〇",IF(【Step1】変更前情報貼り付け先!PS59="","追加","×")))</f>
        <v/>
      </c>
      <c r="PT59" t="str">
        <f>IF(OR(【Step1】変更前情報貼り付け先!$A59="",PT$1=""),"",IF(【Step1】変更前情報貼り付け先!PT59=【Step2】変更後情報貼り付け先!PT59,"〇",IF(【Step1】変更前情報貼り付け先!PT59="","追加","×")))</f>
        <v/>
      </c>
      <c r="PU59" t="str">
        <f>IF(OR(【Step1】変更前情報貼り付け先!$A59="",PU$1=""),"",IF(【Step1】変更前情報貼り付け先!PU59=【Step2】変更後情報貼り付け先!PU59,"〇",IF(【Step1】変更前情報貼り付け先!PU59="","追加","×")))</f>
        <v/>
      </c>
      <c r="PV59" t="str">
        <f>IF(OR(【Step1】変更前情報貼り付け先!$A59="",PV$1=""),"",IF(【Step1】変更前情報貼り付け先!PV59=【Step2】変更後情報貼り付け先!PV59,"〇",IF(【Step1】変更前情報貼り付け先!PV59="","追加","×")))</f>
        <v/>
      </c>
      <c r="PW59" t="str">
        <f>IF(OR(【Step1】変更前情報貼り付け先!$A59="",PW$1=""),"",IF(【Step1】変更前情報貼り付け先!PW59=【Step2】変更後情報貼り付け先!PW59,"〇",IF(【Step1】変更前情報貼り付け先!PW59="","追加","×")))</f>
        <v/>
      </c>
      <c r="PX59" t="str">
        <f>IF(OR(【Step1】変更前情報貼り付け先!$A59="",PX$1=""),"",IF(【Step1】変更前情報貼り付け先!PX59=【Step2】変更後情報貼り付け先!PX59,"〇",IF(【Step1】変更前情報貼り付け先!PX59="","追加","×")))</f>
        <v/>
      </c>
      <c r="PY59" t="str">
        <f>IF(OR(【Step1】変更前情報貼り付け先!$A59="",PY$1=""),"",IF(【Step1】変更前情報貼り付け先!PY59=【Step2】変更後情報貼り付け先!PY59,"〇",IF(【Step1】変更前情報貼り付け先!PY59="","追加","×")))</f>
        <v/>
      </c>
      <c r="PZ59" t="str">
        <f>IF(OR(【Step1】変更前情報貼り付け先!$A59="",PZ$1=""),"",IF(【Step1】変更前情報貼り付け先!PZ59=【Step2】変更後情報貼り付け先!PZ59,"〇",IF(【Step1】変更前情報貼り付け先!PZ59="","追加","×")))</f>
        <v/>
      </c>
      <c r="QA59" t="str">
        <f>IF(OR(【Step1】変更前情報貼り付け先!$A59="",QA$1=""),"",IF(【Step1】変更前情報貼り付け先!QA59=【Step2】変更後情報貼り付け先!QA59,"〇",IF(【Step1】変更前情報貼り付け先!QA59="","追加","×")))</f>
        <v/>
      </c>
      <c r="QB59" t="str">
        <f>IF(OR(【Step1】変更前情報貼り付け先!$A59="",QB$1=""),"",IF(【Step1】変更前情報貼り付け先!QB59=【Step2】変更後情報貼り付け先!QB59,"〇",IF(【Step1】変更前情報貼り付け先!QB59="","追加","×")))</f>
        <v/>
      </c>
      <c r="QC59" t="str">
        <f>IF(OR(【Step1】変更前情報貼り付け先!$A59="",QC$1=""),"",IF(【Step1】変更前情報貼り付け先!QC59=【Step2】変更後情報貼り付け先!QC59,"〇",IF(【Step1】変更前情報貼り付け先!QC59="","追加","×")))</f>
        <v/>
      </c>
      <c r="QD59" t="str">
        <f>IF(OR(【Step1】変更前情報貼り付け先!$A59="",QD$1=""),"",IF(【Step1】変更前情報貼り付け先!QD59=【Step2】変更後情報貼り付け先!QD59,"〇",IF(【Step1】変更前情報貼り付け先!QD59="","追加","×")))</f>
        <v/>
      </c>
      <c r="QE59" t="str">
        <f>IF(OR(【Step1】変更前情報貼り付け先!$A59="",QE$1=""),"",IF(【Step1】変更前情報貼り付け先!QE59=【Step2】変更後情報貼り付け先!QE59,"〇",IF(【Step1】変更前情報貼り付け先!QE59="","追加","×")))</f>
        <v/>
      </c>
      <c r="QF59" t="str">
        <f>IF(OR(【Step1】変更前情報貼り付け先!$A59="",QF$1=""),"",IF(【Step1】変更前情報貼り付け先!QF59=【Step2】変更後情報貼り付け先!QF59,"〇",IF(【Step1】変更前情報貼り付け先!QF59="","追加","×")))</f>
        <v/>
      </c>
      <c r="QG59" t="str">
        <f>IF(OR(【Step1】変更前情報貼り付け先!$A59="",QG$1=""),"",IF(【Step1】変更前情報貼り付け先!QG59=【Step2】変更後情報貼り付け先!QG59,"〇",IF(【Step1】変更前情報貼り付け先!QG59="","追加","×")))</f>
        <v/>
      </c>
      <c r="QH59" t="str">
        <f>IF(OR(【Step1】変更前情報貼り付け先!$A59="",QH$1=""),"",IF(【Step1】変更前情報貼り付け先!QH59=【Step2】変更後情報貼り付け先!QH59,"〇",IF(【Step1】変更前情報貼り付け先!QH59="","追加","×")))</f>
        <v/>
      </c>
      <c r="QI59" t="str">
        <f>IF(OR(【Step1】変更前情報貼り付け先!$A59="",QI$1=""),"",IF(【Step1】変更前情報貼り付け先!QI59=【Step2】変更後情報貼り付け先!QI59,"〇",IF(【Step1】変更前情報貼り付け先!QI59="","追加","×")))</f>
        <v/>
      </c>
      <c r="QJ59" t="str">
        <f>IF(OR(【Step1】変更前情報貼り付け先!$A59="",QJ$1=""),"",IF(【Step1】変更前情報貼り付け先!QJ59=【Step2】変更後情報貼り付け先!QJ59,"〇",IF(【Step1】変更前情報貼り付け先!QJ59="","追加","×")))</f>
        <v/>
      </c>
      <c r="QK59" t="str">
        <f>IF(OR(【Step1】変更前情報貼り付け先!$A59="",QK$1=""),"",IF(【Step1】変更前情報貼り付け先!QK59=【Step2】変更後情報貼り付け先!QK59,"〇",IF(【Step1】変更前情報貼り付け先!QK59="","追加","×")))</f>
        <v/>
      </c>
      <c r="QL59" t="str">
        <f>IF(OR(【Step1】変更前情報貼り付け先!$A59="",QL$1=""),"",IF(【Step1】変更前情報貼り付け先!QL59=【Step2】変更後情報貼り付け先!QL59,"〇",IF(【Step1】変更前情報貼り付け先!QL59="","追加","×")))</f>
        <v/>
      </c>
      <c r="QM59" t="str">
        <f>IF(OR(【Step1】変更前情報貼り付け先!$A59="",QM$1=""),"",IF(【Step1】変更前情報貼り付け先!QM59=【Step2】変更後情報貼り付け先!QM59,"〇",IF(【Step1】変更前情報貼り付け先!QM59="","追加","×")))</f>
        <v/>
      </c>
      <c r="QN59" t="str">
        <f>IF(OR(【Step1】変更前情報貼り付け先!$A59="",QN$1=""),"",IF(【Step1】変更前情報貼り付け先!QN59=【Step2】変更後情報貼り付け先!QN59,"〇",IF(【Step1】変更前情報貼り付け先!QN59="","追加","×")))</f>
        <v/>
      </c>
      <c r="QO59" t="str">
        <f>IF(OR(【Step1】変更前情報貼り付け先!$A59="",QO$1=""),"",IF(【Step1】変更前情報貼り付け先!QO59=【Step2】変更後情報貼り付け先!QO59,"〇",IF(【Step1】変更前情報貼り付け先!QO59="","追加","×")))</f>
        <v/>
      </c>
      <c r="QP59" t="str">
        <f>IF(OR(【Step1】変更前情報貼り付け先!$A59="",QP$1=""),"",IF(【Step1】変更前情報貼り付け先!QP59=【Step2】変更後情報貼り付け先!QP59,"〇",IF(【Step1】変更前情報貼り付け先!QP59="","追加","×")))</f>
        <v/>
      </c>
      <c r="QQ59" t="str">
        <f>IF(OR(【Step1】変更前情報貼り付け先!$A59="",QQ$1=""),"",IF(【Step1】変更前情報貼り付け先!QQ59=【Step2】変更後情報貼り付け先!QQ59,"〇",IF(【Step1】変更前情報貼り付け先!QQ59="","追加","×")))</f>
        <v/>
      </c>
      <c r="QR59" t="str">
        <f>IF(OR(【Step1】変更前情報貼り付け先!$A59="",QR$1=""),"",IF(【Step1】変更前情報貼り付け先!QR59=【Step2】変更後情報貼り付け先!QR59,"〇",IF(【Step1】変更前情報貼り付け先!QR59="","追加","×")))</f>
        <v/>
      </c>
      <c r="QS59" t="str">
        <f>IF(OR(【Step1】変更前情報貼り付け先!$A59="",QS$1=""),"",IF(【Step1】変更前情報貼り付け先!QS59=【Step2】変更後情報貼り付け先!QS59,"〇",IF(【Step1】変更前情報貼り付け先!QS59="","追加","×")))</f>
        <v/>
      </c>
      <c r="QT59" t="str">
        <f>IF(OR(【Step1】変更前情報貼り付け先!$A59="",QT$1=""),"",IF(【Step1】変更前情報貼り付け先!QT59=【Step2】変更後情報貼り付け先!QT59,"〇",IF(【Step1】変更前情報貼り付け先!QT59="","追加","×")))</f>
        <v/>
      </c>
      <c r="QU59" t="str">
        <f>IF(OR(【Step1】変更前情報貼り付け先!$A59="",QU$1=""),"",IF(【Step1】変更前情報貼り付け先!QU59=【Step2】変更後情報貼り付け先!QU59,"〇",IF(【Step1】変更前情報貼り付け先!QU59="","追加","×")))</f>
        <v/>
      </c>
      <c r="QV59" t="str">
        <f>IF(OR(【Step1】変更前情報貼り付け先!$A59="",QV$1=""),"",IF(【Step1】変更前情報貼り付け先!QV59=【Step2】変更後情報貼り付け先!QV59,"〇",IF(【Step1】変更前情報貼り付け先!QV59="","追加","×")))</f>
        <v/>
      </c>
      <c r="QW59" t="str">
        <f>IF(OR(【Step1】変更前情報貼り付け先!$A59="",QW$1=""),"",IF(【Step1】変更前情報貼り付け先!QW59=【Step2】変更後情報貼り付け先!QW59,"〇",IF(【Step1】変更前情報貼り付け先!QW59="","追加","×")))</f>
        <v/>
      </c>
      <c r="QX59" t="str">
        <f>IF(OR(【Step1】変更前情報貼り付け先!$A59="",QX$1=""),"",IF(【Step1】変更前情報貼り付け先!QX59=【Step2】変更後情報貼り付け先!QX59,"〇",IF(【Step1】変更前情報貼り付け先!QX59="","追加","×")))</f>
        <v/>
      </c>
      <c r="QY59" t="str">
        <f>IF(OR(【Step1】変更前情報貼り付け先!$A59="",QY$1=""),"",IF(【Step1】変更前情報貼り付け先!QY59=【Step2】変更後情報貼り付け先!QY59,"〇",IF(【Step1】変更前情報貼り付け先!QY59="","追加","×")))</f>
        <v/>
      </c>
      <c r="QZ59" t="str">
        <f>IF(OR(【Step1】変更前情報貼り付け先!$A59="",QZ$1=""),"",IF(【Step1】変更前情報貼り付け先!QZ59=【Step2】変更後情報貼り付け先!QZ59,"〇",IF(【Step1】変更前情報貼り付け先!QZ59="","追加","×")))</f>
        <v/>
      </c>
      <c r="RA59" t="str">
        <f>IF(OR(【Step1】変更前情報貼り付け先!$A59="",RA$1=""),"",IF(【Step1】変更前情報貼り付け先!RA59=【Step2】変更後情報貼り付け先!RA59,"〇",IF(【Step1】変更前情報貼り付け先!RA59="","追加","×")))</f>
        <v/>
      </c>
      <c r="RB59" t="str">
        <f>IF(OR(【Step1】変更前情報貼り付け先!$A59="",RB$1=""),"",IF(【Step1】変更前情報貼り付け先!RB59=【Step2】変更後情報貼り付け先!RB59,"〇",IF(【Step1】変更前情報貼り付け先!RB59="","追加","×")))</f>
        <v/>
      </c>
      <c r="RC59" t="str">
        <f>IF(OR(【Step1】変更前情報貼り付け先!$A59="",RC$1=""),"",IF(【Step1】変更前情報貼り付け先!RC59=【Step2】変更後情報貼り付け先!RC59,"〇",IF(【Step1】変更前情報貼り付け先!RC59="","追加","×")))</f>
        <v/>
      </c>
      <c r="RD59" t="str">
        <f>IF(OR(【Step1】変更前情報貼り付け先!$A59="",RD$1=""),"",IF(【Step1】変更前情報貼り付け先!RD59=【Step2】変更後情報貼り付け先!RD59,"〇",IF(【Step1】変更前情報貼り付け先!RD59="","追加","×")))</f>
        <v/>
      </c>
      <c r="RE59" t="str">
        <f>IF(OR(【Step1】変更前情報貼り付け先!$A59="",RE$1=""),"",IF(【Step1】変更前情報貼り付け先!RE59=【Step2】変更後情報貼り付け先!RE59,"〇",IF(【Step1】変更前情報貼り付け先!RE59="","追加","×")))</f>
        <v/>
      </c>
      <c r="RF59" t="str">
        <f>IF(OR(【Step1】変更前情報貼り付け先!$A59="",RF$1=""),"",IF(【Step1】変更前情報貼り付け先!RF59=【Step2】変更後情報貼り付け先!RF59,"〇",IF(【Step1】変更前情報貼り付け先!RF59="","追加","×")))</f>
        <v/>
      </c>
      <c r="RG59" t="str">
        <f>IF(OR(【Step1】変更前情報貼り付け先!$A59="",RG$1=""),"",IF(【Step1】変更前情報貼り付け先!RG59=【Step2】変更後情報貼り付け先!RG59,"〇",IF(【Step1】変更前情報貼り付け先!RG59="","追加","×")))</f>
        <v/>
      </c>
      <c r="RH59" t="str">
        <f>IF(OR(【Step1】変更前情報貼り付け先!$A59="",RH$1=""),"",IF(【Step1】変更前情報貼り付け先!RH59=【Step2】変更後情報貼り付け先!RH59,"〇",IF(【Step1】変更前情報貼り付け先!RH59="","追加","×")))</f>
        <v/>
      </c>
      <c r="RI59" t="str">
        <f>IF(OR(【Step1】変更前情報貼り付け先!$A59="",RI$1=""),"",IF(【Step1】変更前情報貼り付け先!RI59=【Step2】変更後情報貼り付け先!RI59,"〇",IF(【Step1】変更前情報貼り付け先!RI59="","追加","×")))</f>
        <v/>
      </c>
      <c r="RJ59" t="str">
        <f>IF(OR(【Step1】変更前情報貼り付け先!$A59="",RJ$1=""),"",IF(【Step1】変更前情報貼り付け先!RJ59=【Step2】変更後情報貼り付け先!RJ59,"〇",IF(【Step1】変更前情報貼り付け先!RJ59="","追加","×")))</f>
        <v/>
      </c>
      <c r="RK59" t="str">
        <f>IF(OR(【Step1】変更前情報貼り付け先!$A59="",RK$1=""),"",IF(【Step1】変更前情報貼り付け先!RK59=【Step2】変更後情報貼り付け先!RK59,"〇",IF(【Step1】変更前情報貼り付け先!RK59="","追加","×")))</f>
        <v/>
      </c>
      <c r="RL59" t="str">
        <f>IF(OR(【Step1】変更前情報貼り付け先!$A59="",RL$1=""),"",IF(【Step1】変更前情報貼り付け先!RL59=【Step2】変更後情報貼り付け先!RL59,"〇",IF(【Step1】変更前情報貼り付け先!RL59="","追加","×")))</f>
        <v/>
      </c>
      <c r="RM59" t="str">
        <f>IF(OR(【Step1】変更前情報貼り付け先!$A59="",RM$1=""),"",IF(【Step1】変更前情報貼り付け先!RM59=【Step2】変更後情報貼り付け先!RM59,"〇",IF(【Step1】変更前情報貼り付け先!RM59="","追加","×")))</f>
        <v/>
      </c>
      <c r="RN59" t="str">
        <f>IF(OR(【Step1】変更前情報貼り付け先!$A59="",RN$1=""),"",IF(【Step1】変更前情報貼り付け先!RN59=【Step2】変更後情報貼り付け先!RN59,"〇",IF(【Step1】変更前情報貼り付け先!RN59="","追加","×")))</f>
        <v/>
      </c>
      <c r="RO59" t="str">
        <f>IF(OR(【Step1】変更前情報貼り付け先!$A59="",RO$1=""),"",IF(【Step1】変更前情報貼り付け先!RO59=【Step2】変更後情報貼り付け先!RO59,"〇",IF(【Step1】変更前情報貼り付け先!RO59="","追加","×")))</f>
        <v/>
      </c>
      <c r="RP59" t="str">
        <f>IF(OR(【Step1】変更前情報貼り付け先!$A59="",RP$1=""),"",IF(【Step1】変更前情報貼り付け先!RP59=【Step2】変更後情報貼り付け先!RP59,"〇",IF(【Step1】変更前情報貼り付け先!RP59="","追加","×")))</f>
        <v/>
      </c>
      <c r="RQ59" t="str">
        <f>IF(OR(【Step1】変更前情報貼り付け先!$A59="",RQ$1=""),"",IF(【Step1】変更前情報貼り付け先!RQ59=【Step2】変更後情報貼り付け先!RQ59,"〇",IF(【Step1】変更前情報貼り付け先!RQ59="","追加","×")))</f>
        <v/>
      </c>
      <c r="RR59" t="str">
        <f>IF(OR(【Step1】変更前情報貼り付け先!$A59="",RR$1=""),"",IF(【Step1】変更前情報貼り付け先!RR59=【Step2】変更後情報貼り付け先!RR59,"〇",IF(【Step1】変更前情報貼り付け先!RR59="","追加","×")))</f>
        <v/>
      </c>
      <c r="RS59" t="str">
        <f>IF(OR(【Step1】変更前情報貼り付け先!$A59="",RS$1=""),"",IF(【Step1】変更前情報貼り付け先!RS59=【Step2】変更後情報貼り付け先!RS59,"〇",IF(【Step1】変更前情報貼り付け先!RS59="","追加","×")))</f>
        <v/>
      </c>
      <c r="RT59" t="str">
        <f>IF(OR(【Step1】変更前情報貼り付け先!$A59="",RT$1=""),"",IF(【Step1】変更前情報貼り付け先!RT59=【Step2】変更後情報貼り付け先!RT59,"〇",IF(【Step1】変更前情報貼り付け先!RT59="","追加","×")))</f>
        <v/>
      </c>
      <c r="RU59" t="str">
        <f>IF(OR(【Step1】変更前情報貼り付け先!$A59="",RU$1=""),"",IF(【Step1】変更前情報貼り付け先!RU59=【Step2】変更後情報貼り付け先!RU59,"〇",IF(【Step1】変更前情報貼り付け先!RU59="","追加","×")))</f>
        <v/>
      </c>
      <c r="RV59" t="str">
        <f>IF(OR(【Step1】変更前情報貼り付け先!$A59="",RV$1=""),"",IF(【Step1】変更前情報貼り付け先!RV59=【Step2】変更後情報貼り付け先!RV59,"〇",IF(【Step1】変更前情報貼り付け先!RV59="","追加","×")))</f>
        <v/>
      </c>
      <c r="RW59" t="str">
        <f>IF(OR(【Step1】変更前情報貼り付け先!$A59="",RW$1=""),"",IF(【Step1】変更前情報貼り付け先!RW59=【Step2】変更後情報貼り付け先!RW59,"〇",IF(【Step1】変更前情報貼り付け先!RW59="","追加","×")))</f>
        <v/>
      </c>
      <c r="RX59" t="str">
        <f>IF(OR(【Step1】変更前情報貼り付け先!$A59="",RX$1=""),"",IF(【Step1】変更前情報貼り付け先!RX59=【Step2】変更後情報貼り付け先!RX59,"〇",IF(【Step1】変更前情報貼り付け先!RX59="","追加","×")))</f>
        <v/>
      </c>
      <c r="RY59" t="str">
        <f>IF(OR(【Step1】変更前情報貼り付け先!$A59="",RY$1=""),"",IF(【Step1】変更前情報貼り付け先!RY59=【Step2】変更後情報貼り付け先!RY59,"〇",IF(【Step1】変更前情報貼り付け先!RY59="","追加","×")))</f>
        <v/>
      </c>
      <c r="RZ59" t="str">
        <f>IF(OR(【Step1】変更前情報貼り付け先!$A59="",RZ$1=""),"",IF(【Step1】変更前情報貼り付け先!RZ59=【Step2】変更後情報貼り付け先!RZ59,"〇",IF(【Step1】変更前情報貼り付け先!RZ59="","追加","×")))</f>
        <v/>
      </c>
      <c r="SA59" t="str">
        <f>IF(OR(【Step1】変更前情報貼り付け先!$A59="",SA$1=""),"",IF(【Step1】変更前情報貼り付け先!SA59=【Step2】変更後情報貼り付け先!SA59,"〇",IF(【Step1】変更前情報貼り付け先!SA59="","追加","×")))</f>
        <v/>
      </c>
      <c r="SB59" t="str">
        <f>IF(OR(【Step1】変更前情報貼り付け先!$A59="",SB$1=""),"",IF(【Step1】変更前情報貼り付け先!SB59=【Step2】変更後情報貼り付け先!SB59,"〇",IF(【Step1】変更前情報貼り付け先!SB59="","追加","×")))</f>
        <v/>
      </c>
      <c r="SC59" t="str">
        <f>IF(OR(【Step1】変更前情報貼り付け先!$A59="",SC$1=""),"",IF(【Step1】変更前情報貼り付け先!SC59=【Step2】変更後情報貼り付け先!SC59,"〇",IF(【Step1】変更前情報貼り付け先!SC59="","追加","×")))</f>
        <v/>
      </c>
      <c r="SD59" t="str">
        <f>IF(OR(【Step1】変更前情報貼り付け先!$A59="",SD$1=""),"",IF(【Step1】変更前情報貼り付け先!SD59=【Step2】変更後情報貼り付け先!SD59,"〇",IF(【Step1】変更前情報貼り付け先!SD59="","追加","×")))</f>
        <v/>
      </c>
      <c r="SE59" t="str">
        <f>IF(OR(【Step1】変更前情報貼り付け先!$A59="",SE$1=""),"",IF(【Step1】変更前情報貼り付け先!SE59=【Step2】変更後情報貼り付け先!SE59,"〇",IF(【Step1】変更前情報貼り付け先!SE59="","追加","×")))</f>
        <v/>
      </c>
      <c r="SF59" t="str">
        <f>IF(OR(【Step1】変更前情報貼り付け先!$A59="",SF$1=""),"",IF(【Step1】変更前情報貼り付け先!SF59=【Step2】変更後情報貼り付け先!SF59,"〇",IF(【Step1】変更前情報貼り付け先!SF59="","追加","×")))</f>
        <v/>
      </c>
      <c r="SG59" t="str">
        <f>IF(OR(【Step1】変更前情報貼り付け先!$A59="",SG$1=""),"",IF(【Step1】変更前情報貼り付け先!SG59=【Step2】変更後情報貼り付け先!SG59,"〇",IF(【Step1】変更前情報貼り付け先!SG59="","追加","×")))</f>
        <v/>
      </c>
      <c r="SH59" t="str">
        <f>IF(OR(【Step1】変更前情報貼り付け先!$A59="",SH$1=""),"",IF(【Step1】変更前情報貼り付け先!SH59=【Step2】変更後情報貼り付け先!SH59,"〇",IF(【Step1】変更前情報貼り付け先!SH59="","追加","×")))</f>
        <v/>
      </c>
      <c r="SI59" t="str">
        <f>IF(OR(【Step1】変更前情報貼り付け先!$A59="",SI$1=""),"",IF(【Step1】変更前情報貼り付け先!SI59=【Step2】変更後情報貼り付け先!SI59,"〇",IF(【Step1】変更前情報貼り付け先!SI59="","追加","×")))</f>
        <v/>
      </c>
      <c r="SJ59" t="str">
        <f>IF(OR(【Step1】変更前情報貼り付け先!$A59="",SJ$1=""),"",IF(【Step1】変更前情報貼り付け先!SJ59=【Step2】変更後情報貼り付け先!SJ59,"〇",IF(【Step1】変更前情報貼り付け先!SJ59="","追加","×")))</f>
        <v/>
      </c>
      <c r="SK59" t="str">
        <f>IF(OR(【Step1】変更前情報貼り付け先!$A59="",SK$1=""),"",IF(【Step1】変更前情報貼り付け先!SK59=【Step2】変更後情報貼り付け先!SK59,"〇",IF(【Step1】変更前情報貼り付け先!SK59="","追加","×")))</f>
        <v/>
      </c>
      <c r="SL59" t="str">
        <f>IF(OR(【Step1】変更前情報貼り付け先!$A59="",SL$1=""),"",IF(【Step1】変更前情報貼り付け先!SL59=【Step2】変更後情報貼り付け先!SL59,"〇",IF(【Step1】変更前情報貼り付け先!SL59="","追加","×")))</f>
        <v/>
      </c>
      <c r="SM59" t="str">
        <f>IF(OR(【Step1】変更前情報貼り付け先!$A59="",SM$1=""),"",IF(【Step1】変更前情報貼り付け先!SM59=【Step2】変更後情報貼り付け先!SM59,"〇",IF(【Step1】変更前情報貼り付け先!SM59="","追加","×")))</f>
        <v/>
      </c>
      <c r="SN59" t="str">
        <f>IF(OR(【Step1】変更前情報貼り付け先!$A59="",SN$1=""),"",IF(【Step1】変更前情報貼り付け先!SN59=【Step2】変更後情報貼り付け先!SN59,"〇",IF(【Step1】変更前情報貼り付け先!SN59="","追加","×")))</f>
        <v/>
      </c>
      <c r="SO59" t="str">
        <f>IF(OR(【Step1】変更前情報貼り付け先!$A59="",SO$1=""),"",IF(【Step1】変更前情報貼り付け先!SO59=【Step2】変更後情報貼り付け先!SO59,"〇",IF(【Step1】変更前情報貼り付け先!SO59="","追加","×")))</f>
        <v/>
      </c>
      <c r="SP59" t="str">
        <f>IF(OR(【Step1】変更前情報貼り付け先!$A59="",SP$1=""),"",IF(【Step1】変更前情報貼り付け先!SP59=【Step2】変更後情報貼り付け先!SP59,"〇",IF(【Step1】変更前情報貼り付け先!SP59="","追加","×")))</f>
        <v/>
      </c>
      <c r="SQ59" t="str">
        <f>IF(OR(【Step1】変更前情報貼り付け先!$A59="",SQ$1=""),"",IF(【Step1】変更前情報貼り付け先!SQ59=【Step2】変更後情報貼り付け先!SQ59,"〇",IF(【Step1】変更前情報貼り付け先!SQ59="","追加","×")))</f>
        <v/>
      </c>
      <c r="SR59" t="str">
        <f>IF(OR(【Step1】変更前情報貼り付け先!$A59="",SR$1=""),"",IF(【Step1】変更前情報貼り付け先!SR59=【Step2】変更後情報貼り付け先!SR59,"〇",IF(【Step1】変更前情報貼り付け先!SR59="","追加","×")))</f>
        <v/>
      </c>
      <c r="SS59" t="str">
        <f>IF(OR(【Step1】変更前情報貼り付け先!$A59="",SS$1=""),"",IF(【Step1】変更前情報貼り付け先!SS59=【Step2】変更後情報貼り付け先!SS59,"〇",IF(【Step1】変更前情報貼り付け先!SS59="","追加","×")))</f>
        <v/>
      </c>
      <c r="ST59" t="str">
        <f>IF(OR(【Step1】変更前情報貼り付け先!$A59="",ST$1=""),"",IF(【Step1】変更前情報貼り付け先!ST59=【Step2】変更後情報貼り付け先!ST59,"〇",IF(【Step1】変更前情報貼り付け先!ST59="","追加","×")))</f>
        <v/>
      </c>
      <c r="SU59" t="str">
        <f>IF(OR(【Step1】変更前情報貼り付け先!$A59="",SU$1=""),"",IF(【Step1】変更前情報貼り付け先!SU59=【Step2】変更後情報貼り付け先!SU59,"〇",IF(【Step1】変更前情報貼り付け先!SU59="","追加","×")))</f>
        <v/>
      </c>
      <c r="SV59" t="str">
        <f>IF(OR(【Step1】変更前情報貼り付け先!$A59="",SV$1=""),"",IF(【Step1】変更前情報貼り付け先!SV59=【Step2】変更後情報貼り付け先!SV59,"〇",IF(【Step1】変更前情報貼り付け先!SV59="","追加","×")))</f>
        <v/>
      </c>
      <c r="SW59" t="str">
        <f>IF(OR(【Step1】変更前情報貼り付け先!$A59="",SW$1=""),"",IF(【Step1】変更前情報貼り付け先!SW59=【Step2】変更後情報貼り付け先!SW59,"〇",IF(【Step1】変更前情報貼り付け先!SW59="","追加","×")))</f>
        <v/>
      </c>
      <c r="SX59" t="str">
        <f>IF(OR(【Step1】変更前情報貼り付け先!$A59="",SX$1=""),"",IF(【Step1】変更前情報貼り付け先!SX59=【Step2】変更後情報貼り付け先!SX59,"〇",IF(【Step1】変更前情報貼り付け先!SX59="","追加","×")))</f>
        <v/>
      </c>
      <c r="SY59" t="str">
        <f>IF(OR(【Step1】変更前情報貼り付け先!$A59="",SY$1=""),"",IF(【Step1】変更前情報貼り付け先!SY59=【Step2】変更後情報貼り付け先!SY59,"〇",IF(【Step1】変更前情報貼り付け先!SY59="","追加","×")))</f>
        <v/>
      </c>
      <c r="SZ59" t="str">
        <f>IF(OR(【Step1】変更前情報貼り付け先!$A59="",SZ$1=""),"",IF(【Step1】変更前情報貼り付け先!SZ59=【Step2】変更後情報貼り付け先!SZ59,"〇",IF(【Step1】変更前情報貼り付け先!SZ59="","追加","×")))</f>
        <v/>
      </c>
      <c r="TA59" t="str">
        <f>IF(OR(【Step1】変更前情報貼り付け先!$A59="",TA$1=""),"",IF(【Step1】変更前情報貼り付け先!TA59=【Step2】変更後情報貼り付け先!TA59,"〇",IF(【Step1】変更前情報貼り付け先!TA59="","追加","×")))</f>
        <v/>
      </c>
      <c r="TB59" t="str">
        <f>IF(OR(【Step1】変更前情報貼り付け先!$A59="",TB$1=""),"",IF(【Step1】変更前情報貼り付け先!TB59=【Step2】変更後情報貼り付け先!TB59,"〇",IF(【Step1】変更前情報貼り付け先!TB59="","追加","×")))</f>
        <v/>
      </c>
      <c r="TC59" t="str">
        <f>IF(OR(【Step1】変更前情報貼り付け先!$A59="",TC$1=""),"",IF(【Step1】変更前情報貼り付け先!TC59=【Step2】変更後情報貼り付け先!TC59,"〇",IF(【Step1】変更前情報貼り付け先!TC59="","追加","×")))</f>
        <v/>
      </c>
      <c r="TD59" t="str">
        <f>IF(OR(【Step1】変更前情報貼り付け先!$A59="",TD$1=""),"",IF(【Step1】変更前情報貼り付け先!TD59=【Step2】変更後情報貼り付け先!TD59,"〇",IF(【Step1】変更前情報貼り付け先!TD59="","追加","×")))</f>
        <v/>
      </c>
      <c r="TE59" t="str">
        <f>IF(OR(【Step1】変更前情報貼り付け先!$A59="",TE$1=""),"",IF(【Step1】変更前情報貼り付け先!TE59=【Step2】変更後情報貼り付け先!TE59,"〇",IF(【Step1】変更前情報貼り付け先!TE59="","追加","×")))</f>
        <v/>
      </c>
      <c r="TF59" t="str">
        <f>IF(OR(【Step1】変更前情報貼り付け先!$A59="",TF$1=""),"",IF(【Step1】変更前情報貼り付け先!TF59=【Step2】変更後情報貼り付け先!TF59,"〇",IF(【Step1】変更前情報貼り付け先!TF59="","追加","×")))</f>
        <v/>
      </c>
      <c r="TG59" t="str">
        <f>IF(OR(【Step1】変更前情報貼り付け先!$A59="",TG$1=""),"",IF(【Step1】変更前情報貼り付け先!TG59=【Step2】変更後情報貼り付け先!TG59,"〇",IF(【Step1】変更前情報貼り付け先!TG59="","追加","×")))</f>
        <v/>
      </c>
      <c r="TH59" t="str">
        <f>IF(OR(【Step1】変更前情報貼り付け先!$A59="",TH$1=""),"",IF(【Step1】変更前情報貼り付け先!TH59=【Step2】変更後情報貼り付け先!TH59,"〇",IF(【Step1】変更前情報貼り付け先!TH59="","追加","×")))</f>
        <v/>
      </c>
      <c r="TI59" t="str">
        <f>IF(OR(【Step1】変更前情報貼り付け先!$A59="",TI$1=""),"",IF(【Step1】変更前情報貼り付け先!TI59=【Step2】変更後情報貼り付け先!TI59,"〇",IF(【Step1】変更前情報貼り付け先!TI59="","追加","×")))</f>
        <v/>
      </c>
      <c r="TJ59" t="str">
        <f>IF(OR(【Step1】変更前情報貼り付け先!$A59="",TJ$1=""),"",IF(【Step1】変更前情報貼り付け先!TJ59=【Step2】変更後情報貼り付け先!TJ59,"〇",IF(【Step1】変更前情報貼り付け先!TJ59="","追加","×")))</f>
        <v/>
      </c>
      <c r="TK59" t="str">
        <f>IF(OR(【Step1】変更前情報貼り付け先!$A59="",TK$1=""),"",IF(【Step1】変更前情報貼り付け先!TK59=【Step2】変更後情報貼り付け先!TK59,"〇",IF(【Step1】変更前情報貼り付け先!TK59="","追加","×")))</f>
        <v/>
      </c>
      <c r="TL59" t="str">
        <f>IF(OR(【Step1】変更前情報貼り付け先!$A59="",TL$1=""),"",IF(【Step1】変更前情報貼り付け先!TL59=【Step2】変更後情報貼り付け先!TL59,"〇",IF(【Step1】変更前情報貼り付け先!TL59="","追加","×")))</f>
        <v/>
      </c>
      <c r="TM59" t="str">
        <f>IF(OR(【Step1】変更前情報貼り付け先!$A59="",TM$1=""),"",IF(【Step1】変更前情報貼り付け先!TM59=【Step2】変更後情報貼り付け先!TM59,"〇",IF(【Step1】変更前情報貼り付け先!TM59="","追加","×")))</f>
        <v/>
      </c>
      <c r="TN59" t="str">
        <f>IF(OR(【Step1】変更前情報貼り付け先!$A59="",TN$1=""),"",IF(【Step1】変更前情報貼り付け先!TN59=【Step2】変更後情報貼り付け先!TN59,"〇",IF(【Step1】変更前情報貼り付け先!TN59="","追加","×")))</f>
        <v/>
      </c>
      <c r="TO59" t="str">
        <f>IF(OR(【Step1】変更前情報貼り付け先!$A59="",TO$1=""),"",IF(【Step1】変更前情報貼り付け先!TO59=【Step2】変更後情報貼り付け先!TO59,"〇",IF(【Step1】変更前情報貼り付け先!TO59="","追加","×")))</f>
        <v/>
      </c>
      <c r="TP59" t="str">
        <f>IF(OR(【Step1】変更前情報貼り付け先!$A59="",TP$1=""),"",IF(【Step1】変更前情報貼り付け先!TP59=【Step2】変更後情報貼り付け先!TP59,"〇",IF(【Step1】変更前情報貼り付け先!TP59="","追加","×")))</f>
        <v/>
      </c>
      <c r="TQ59" t="str">
        <f>IF(OR(【Step1】変更前情報貼り付け先!$A59="",TQ$1=""),"",IF(【Step1】変更前情報貼り付け先!TQ59=【Step2】変更後情報貼り付け先!TQ59,"〇",IF(【Step1】変更前情報貼り付け先!TQ59="","追加","×")))</f>
        <v/>
      </c>
      <c r="TR59" t="str">
        <f>IF(OR(【Step1】変更前情報貼り付け先!$A59="",TR$1=""),"",IF(【Step1】変更前情報貼り付け先!TR59=【Step2】変更後情報貼り付け先!TR59,"〇",IF(【Step1】変更前情報貼り付け先!TR59="","追加","×")))</f>
        <v/>
      </c>
      <c r="TS59" t="str">
        <f>IF(OR(【Step1】変更前情報貼り付け先!$A59="",TS$1=""),"",IF(【Step1】変更前情報貼り付け先!TS59=【Step2】変更後情報貼り付け先!TS59,"〇",IF(【Step1】変更前情報貼り付け先!TS59="","追加","×")))</f>
        <v/>
      </c>
      <c r="TT59" t="str">
        <f>IF(OR(【Step1】変更前情報貼り付け先!$A59="",TT$1=""),"",IF(【Step1】変更前情報貼り付け先!TT59=【Step2】変更後情報貼り付け先!TT59,"〇",IF(【Step1】変更前情報貼り付け先!TT59="","追加","×")))</f>
        <v/>
      </c>
      <c r="TU59" t="str">
        <f>IF(OR(【Step1】変更前情報貼り付け先!$A59="",TU$1=""),"",IF(【Step1】変更前情報貼り付け先!TU59=【Step2】変更後情報貼り付け先!TU59,"〇",IF(【Step1】変更前情報貼り付け先!TU59="","追加","×")))</f>
        <v/>
      </c>
      <c r="TV59" t="str">
        <f>IF(OR(【Step1】変更前情報貼り付け先!$A59="",TV$1=""),"",IF(【Step1】変更前情報貼り付け先!TV59=【Step2】変更後情報貼り付け先!TV59,"〇",IF(【Step1】変更前情報貼り付け先!TV59="","追加","×")))</f>
        <v/>
      </c>
      <c r="TW59" t="str">
        <f>IF(OR(【Step1】変更前情報貼り付け先!$A59="",TW$1=""),"",IF(【Step1】変更前情報貼り付け先!TW59=【Step2】変更後情報貼り付け先!TW59,"〇",IF(【Step1】変更前情報貼り付け先!TW59="","追加","×")))</f>
        <v/>
      </c>
    </row>
    <row r="60" spans="1:543">
      <c r="A60" t="str">
        <f>IF(OR(【Step1】変更前情報貼り付け先!$A60="",A$1=""),"",IF(【Step1】変更前情報貼り付け先!A60=【Step2】変更後情報貼り付け先!A60,"〇",IF(【Step1】変更前情報貼り付け先!A60="","追加","×")))</f>
        <v/>
      </c>
      <c r="B60" t="str">
        <f>IF(OR(【Step1】変更前情報貼り付け先!$A60="",B$1=""),"",IF(【Step1】変更前情報貼り付け先!B60=【Step2】変更後情報貼り付け先!B60,"〇",IF(【Step1】変更前情報貼り付け先!B60="","追加","×")))</f>
        <v/>
      </c>
      <c r="C60" t="str">
        <f>IF(OR(【Step1】変更前情報貼り付け先!$A60="",C$1=""),"",IF(【Step1】変更前情報貼り付け先!C60=【Step2】変更後情報貼り付け先!C60,"〇",IF(【Step1】変更前情報貼り付け先!C60="","追加","×")))</f>
        <v/>
      </c>
      <c r="D60" t="str">
        <f>IF(OR(【Step1】変更前情報貼り付け先!$A60="",D$1=""),"",IF(【Step1】変更前情報貼り付け先!D60=【Step2】変更後情報貼り付け先!D60,"〇",IF(【Step1】変更前情報貼り付け先!D60="","追加","×")))</f>
        <v/>
      </c>
      <c r="E60" t="str">
        <f>IF(OR(【Step1】変更前情報貼り付け先!$A60="",E$1=""),"",IF(【Step1】変更前情報貼り付け先!E60=【Step2】変更後情報貼り付け先!E60,"〇",IF(【Step1】変更前情報貼り付け先!E60="","追加","×")))</f>
        <v/>
      </c>
      <c r="F60" t="str">
        <f>IF(OR(【Step1】変更前情報貼り付け先!$A60="",F$1=""),"",IF(【Step1】変更前情報貼り付け先!F60=【Step2】変更後情報貼り付け先!F60,"〇",IF(【Step1】変更前情報貼り付け先!F60="","追加","×")))</f>
        <v/>
      </c>
      <c r="G60" t="str">
        <f>IF(OR(【Step1】変更前情報貼り付け先!$A60="",G$1=""),"",IF(【Step1】変更前情報貼り付け先!G60=【Step2】変更後情報貼り付け先!G60,"〇",IF(【Step1】変更前情報貼り付け先!G60="","追加","×")))</f>
        <v/>
      </c>
      <c r="H60" t="str">
        <f>IF(OR(【Step1】変更前情報貼り付け先!$A60="",H$1=""),"",IF(【Step1】変更前情報貼り付け先!H60=【Step2】変更後情報貼り付け先!H60,"〇",IF(【Step1】変更前情報貼り付け先!H60="","追加","×")))</f>
        <v/>
      </c>
      <c r="I60" t="str">
        <f>IF(OR(【Step1】変更前情報貼り付け先!$A60="",I$1=""),"",IF(【Step1】変更前情報貼り付け先!I60=【Step2】変更後情報貼り付け先!I60,"〇",IF(【Step1】変更前情報貼り付け先!I60="","追加","×")))</f>
        <v/>
      </c>
      <c r="J60" t="str">
        <f>IF(OR(【Step1】変更前情報貼り付け先!$A60="",J$1=""),"",IF(【Step1】変更前情報貼り付け先!J60=【Step2】変更後情報貼り付け先!J60,"〇",IF(【Step1】変更前情報貼り付け先!J60="","追加","×")))</f>
        <v/>
      </c>
      <c r="K60" t="str">
        <f>IF(OR(【Step1】変更前情報貼り付け先!$A60="",K$1=""),"",IF(【Step1】変更前情報貼り付け先!K60=【Step2】変更後情報貼り付け先!K60,"〇",IF(【Step1】変更前情報貼り付け先!K60="","追加","×")))</f>
        <v/>
      </c>
      <c r="L60" t="str">
        <f>IF(OR(【Step1】変更前情報貼り付け先!$A60="",L$1=""),"",IF(【Step1】変更前情報貼り付け先!L60=【Step2】変更後情報貼り付け先!L60,"〇",IF(【Step1】変更前情報貼り付け先!L60="","追加","×")))</f>
        <v/>
      </c>
      <c r="M60" t="str">
        <f>IF(OR(【Step1】変更前情報貼り付け先!$A60="",M$1=""),"",IF(【Step1】変更前情報貼り付け先!M60=【Step2】変更後情報貼り付け先!M60,"〇",IF(【Step1】変更前情報貼り付け先!M60="","追加","×")))</f>
        <v/>
      </c>
      <c r="N60" t="str">
        <f>IF(OR(【Step1】変更前情報貼り付け先!$A60="",N$1=""),"",IF(【Step1】変更前情報貼り付け先!N60=【Step2】変更後情報貼り付け先!N60,"〇",IF(【Step1】変更前情報貼り付け先!N60="","追加","×")))</f>
        <v/>
      </c>
      <c r="O60" t="str">
        <f>IF(OR(【Step1】変更前情報貼り付け先!$A60="",O$1=""),"",IF(【Step1】変更前情報貼り付け先!O60=【Step2】変更後情報貼り付け先!O60,"〇",IF(【Step1】変更前情報貼り付け先!O60="","追加","×")))</f>
        <v/>
      </c>
      <c r="P60" t="str">
        <f>IF(OR(【Step1】変更前情報貼り付け先!$A60="",P$1=""),"",IF(【Step1】変更前情報貼り付け先!P60=【Step2】変更後情報貼り付け先!P60,"〇",IF(【Step1】変更前情報貼り付け先!P60="","追加","×")))</f>
        <v/>
      </c>
      <c r="Q60" t="str">
        <f>IF(OR(【Step1】変更前情報貼り付け先!$A60="",Q$1=""),"",IF(【Step1】変更前情報貼り付け先!Q60=【Step2】変更後情報貼り付け先!Q60,"〇",IF(【Step1】変更前情報貼り付け先!Q60="","追加","×")))</f>
        <v/>
      </c>
      <c r="R60" t="str">
        <f>IF(OR(【Step1】変更前情報貼り付け先!$A60="",R$1=""),"",IF(【Step1】変更前情報貼り付け先!R60=【Step2】変更後情報貼り付け先!R60,"〇",IF(【Step1】変更前情報貼り付け先!R60="","追加","×")))</f>
        <v/>
      </c>
      <c r="S60" t="str">
        <f>IF(OR(【Step1】変更前情報貼り付け先!$A60="",S$1=""),"",IF(【Step1】変更前情報貼り付け先!S60=【Step2】変更後情報貼り付け先!S60,"〇",IF(【Step1】変更前情報貼り付け先!S60="","追加","×")))</f>
        <v/>
      </c>
      <c r="T60" t="str">
        <f>IF(OR(【Step1】変更前情報貼り付け先!$A60="",T$1=""),"",IF(【Step1】変更前情報貼り付け先!T60=【Step2】変更後情報貼り付け先!T60,"〇",IF(【Step1】変更前情報貼り付け先!T60="","追加","×")))</f>
        <v/>
      </c>
      <c r="U60" t="str">
        <f>IF(OR(【Step1】変更前情報貼り付け先!$A60="",U$1=""),"",IF(【Step1】変更前情報貼り付け先!U60=【Step2】変更後情報貼り付け先!U60,"〇",IF(【Step1】変更前情報貼り付け先!U60="","追加","×")))</f>
        <v/>
      </c>
      <c r="V60" t="str">
        <f>IF(OR(【Step1】変更前情報貼り付け先!$A60="",V$1=""),"",IF(【Step1】変更前情報貼り付け先!V60=【Step2】変更後情報貼り付け先!V60,"〇",IF(【Step1】変更前情報貼り付け先!V60="","追加","×")))</f>
        <v/>
      </c>
      <c r="W60" t="str">
        <f>IF(OR(【Step1】変更前情報貼り付け先!$A60="",W$1=""),"",IF(【Step1】変更前情報貼り付け先!W60=【Step2】変更後情報貼り付け先!W60,"〇",IF(【Step1】変更前情報貼り付け先!W60="","追加","×")))</f>
        <v/>
      </c>
      <c r="X60" t="str">
        <f>IF(OR(【Step1】変更前情報貼り付け先!$A60="",X$1=""),"",IF(【Step1】変更前情報貼り付け先!X60=【Step2】変更後情報貼り付け先!X60,"〇",IF(【Step1】変更前情報貼り付け先!X60="","追加","×")))</f>
        <v/>
      </c>
      <c r="Y60" t="str">
        <f>IF(OR(【Step1】変更前情報貼り付け先!$A60="",Y$1=""),"",IF(【Step1】変更前情報貼り付け先!Y60=【Step2】変更後情報貼り付け先!Y60,"〇",IF(【Step1】変更前情報貼り付け先!Y60="","追加","×")))</f>
        <v/>
      </c>
      <c r="Z60" t="str">
        <f>IF(OR(【Step1】変更前情報貼り付け先!$A60="",Z$1=""),"",IF(【Step1】変更前情報貼り付け先!Z60=【Step2】変更後情報貼り付け先!Z60,"〇",IF(【Step1】変更前情報貼り付け先!Z60="","追加","×")))</f>
        <v/>
      </c>
      <c r="AA60" t="str">
        <f>IF(OR(【Step1】変更前情報貼り付け先!$A60="",AA$1=""),"",IF(【Step1】変更前情報貼り付け先!AA60=【Step2】変更後情報貼り付け先!AA60,"〇",IF(【Step1】変更前情報貼り付け先!AA60="","追加","×")))</f>
        <v/>
      </c>
      <c r="AB60" t="str">
        <f>IF(OR(【Step1】変更前情報貼り付け先!$A60="",AB$1=""),"",IF(【Step1】変更前情報貼り付け先!AB60=【Step2】変更後情報貼り付け先!AB60,"〇",IF(【Step1】変更前情報貼り付け先!AB60="","追加","×")))</f>
        <v/>
      </c>
      <c r="AC60" t="str">
        <f>IF(OR(【Step1】変更前情報貼り付け先!$A60="",AC$1=""),"",IF(【Step1】変更前情報貼り付け先!AC60=【Step2】変更後情報貼り付け先!AC60,"〇",IF(【Step1】変更前情報貼り付け先!AC60="","追加","×")))</f>
        <v/>
      </c>
      <c r="AD60" t="str">
        <f>IF(OR(【Step1】変更前情報貼り付け先!$A60="",AD$1=""),"",IF(【Step1】変更前情報貼り付け先!AD60=【Step2】変更後情報貼り付け先!AD60,"〇",IF(【Step1】変更前情報貼り付け先!AD60="","追加","×")))</f>
        <v/>
      </c>
      <c r="AE60" t="str">
        <f>IF(OR(【Step1】変更前情報貼り付け先!$A60="",AE$1=""),"",IF(【Step1】変更前情報貼り付け先!AE60=【Step2】変更後情報貼り付け先!AE60,"〇",IF(【Step1】変更前情報貼り付け先!AE60="","追加","×")))</f>
        <v/>
      </c>
      <c r="AF60" t="str">
        <f>IF(OR(【Step1】変更前情報貼り付け先!$A60="",AF$1=""),"",IF(【Step1】変更前情報貼り付け先!AF60=【Step2】変更後情報貼り付け先!AF60,"〇",IF(【Step1】変更前情報貼り付け先!AF60="","追加","×")))</f>
        <v/>
      </c>
      <c r="AG60" t="str">
        <f>IF(OR(【Step1】変更前情報貼り付け先!$A60="",AG$1=""),"",IF(【Step1】変更前情報貼り付け先!AG60=【Step2】変更後情報貼り付け先!AG60,"〇",IF(【Step1】変更前情報貼り付け先!AG60="","追加","×")))</f>
        <v/>
      </c>
      <c r="AH60" t="str">
        <f>IF(OR(【Step1】変更前情報貼り付け先!$A60="",AH$1=""),"",IF(【Step1】変更前情報貼り付け先!AH60=【Step2】変更後情報貼り付け先!AH60,"〇",IF(【Step1】変更前情報貼り付け先!AH60="","追加","×")))</f>
        <v/>
      </c>
      <c r="AI60" t="str">
        <f>IF(OR(【Step1】変更前情報貼り付け先!$A60="",AI$1=""),"",IF(【Step1】変更前情報貼り付け先!AI60=【Step2】変更後情報貼り付け先!AI60,"〇",IF(【Step1】変更前情報貼り付け先!AI60="","追加","×")))</f>
        <v/>
      </c>
      <c r="AJ60" t="str">
        <f>IF(OR(【Step1】変更前情報貼り付け先!$A60="",AJ$1=""),"",IF(【Step1】変更前情報貼り付け先!AJ60=【Step2】変更後情報貼り付け先!AJ60,"〇",IF(【Step1】変更前情報貼り付け先!AJ60="","追加","×")))</f>
        <v/>
      </c>
      <c r="AK60" t="str">
        <f>IF(OR(【Step1】変更前情報貼り付け先!$A60="",AK$1=""),"",IF(【Step1】変更前情報貼り付け先!AK60=【Step2】変更後情報貼り付け先!AK60,"〇",IF(【Step1】変更前情報貼り付け先!AK60="","追加","×")))</f>
        <v/>
      </c>
      <c r="AL60" t="str">
        <f>IF(OR(【Step1】変更前情報貼り付け先!$A60="",AL$1=""),"",IF(【Step1】変更前情報貼り付け先!AL60=【Step2】変更後情報貼り付け先!AL60,"〇",IF(【Step1】変更前情報貼り付け先!AL60="","追加","×")))</f>
        <v/>
      </c>
      <c r="AM60" t="str">
        <f>IF(OR(【Step1】変更前情報貼り付け先!$A60="",AM$1=""),"",IF(【Step1】変更前情報貼り付け先!AM60=【Step2】変更後情報貼り付け先!AM60,"〇",IF(【Step1】変更前情報貼り付け先!AM60="","追加","×")))</f>
        <v/>
      </c>
      <c r="AN60" t="str">
        <f>IF(OR(【Step1】変更前情報貼り付け先!$A60="",AN$1=""),"",IF(【Step1】変更前情報貼り付け先!AN60=【Step2】変更後情報貼り付け先!AN60,"〇",IF(【Step1】変更前情報貼り付け先!AN60="","追加","×")))</f>
        <v/>
      </c>
      <c r="AO60" t="str">
        <f>IF(OR(【Step1】変更前情報貼り付け先!$A60="",AO$1=""),"",IF(【Step1】変更前情報貼り付け先!AO60=【Step2】変更後情報貼り付け先!AO60,"〇",IF(【Step1】変更前情報貼り付け先!AO60="","追加","×")))</f>
        <v/>
      </c>
      <c r="AP60" t="str">
        <f>IF(OR(【Step1】変更前情報貼り付け先!$A60="",AP$1=""),"",IF(【Step1】変更前情報貼り付け先!AP60=【Step2】変更後情報貼り付け先!AP60,"〇",IF(【Step1】変更前情報貼り付け先!AP60="","追加","×")))</f>
        <v/>
      </c>
      <c r="AQ60" t="str">
        <f>IF(OR(【Step1】変更前情報貼り付け先!$A60="",AQ$1=""),"",IF(【Step1】変更前情報貼り付け先!AQ60=【Step2】変更後情報貼り付け先!AQ60,"〇",IF(【Step1】変更前情報貼り付け先!AQ60="","追加","×")))</f>
        <v/>
      </c>
      <c r="AR60" t="str">
        <f>IF(OR(【Step1】変更前情報貼り付け先!$A60="",AR$1=""),"",IF(【Step1】変更前情報貼り付け先!AR60=【Step2】変更後情報貼り付け先!AR60,"〇",IF(【Step1】変更前情報貼り付け先!AR60="","追加","×")))</f>
        <v/>
      </c>
      <c r="AS60" t="str">
        <f>IF(OR(【Step1】変更前情報貼り付け先!$A60="",AS$1=""),"",IF(【Step1】変更前情報貼り付け先!AS60=【Step2】変更後情報貼り付け先!AS60,"〇",IF(【Step1】変更前情報貼り付け先!AS60="","追加","×")))</f>
        <v/>
      </c>
      <c r="AT60" t="str">
        <f>IF(OR(【Step1】変更前情報貼り付け先!$A60="",AT$1=""),"",IF(【Step1】変更前情報貼り付け先!AT60=【Step2】変更後情報貼り付け先!AT60,"〇",IF(【Step1】変更前情報貼り付け先!AT60="","追加","×")))</f>
        <v/>
      </c>
      <c r="AU60" t="str">
        <f>IF(OR(【Step1】変更前情報貼り付け先!$A60="",AU$1=""),"",IF(【Step1】変更前情報貼り付け先!AU60=【Step2】変更後情報貼り付け先!AU60,"〇",IF(【Step1】変更前情報貼り付け先!AU60="","追加","×")))</f>
        <v/>
      </c>
      <c r="AV60" t="str">
        <f>IF(OR(【Step1】変更前情報貼り付け先!$A60="",AV$1=""),"",IF(【Step1】変更前情報貼り付け先!AV60=【Step2】変更後情報貼り付け先!AV60,"〇",IF(【Step1】変更前情報貼り付け先!AV60="","追加","×")))</f>
        <v/>
      </c>
      <c r="AW60" t="str">
        <f>IF(OR(【Step1】変更前情報貼り付け先!$A60="",AW$1=""),"",IF(【Step1】変更前情報貼り付け先!AW60=【Step2】変更後情報貼り付け先!AW60,"〇",IF(【Step1】変更前情報貼り付け先!AW60="","追加","×")))</f>
        <v/>
      </c>
      <c r="AX60" t="str">
        <f>IF(OR(【Step1】変更前情報貼り付け先!$A60="",AX$1=""),"",IF(【Step1】変更前情報貼り付け先!AX60=【Step2】変更後情報貼り付け先!AX60,"〇",IF(【Step1】変更前情報貼り付け先!AX60="","追加","×")))</f>
        <v/>
      </c>
      <c r="AY60" t="str">
        <f>IF(OR(【Step1】変更前情報貼り付け先!$A60="",AY$1=""),"",IF(【Step1】変更前情報貼り付け先!AY60=【Step2】変更後情報貼り付け先!AY60,"〇",IF(【Step1】変更前情報貼り付け先!AY60="","追加","×")))</f>
        <v/>
      </c>
      <c r="AZ60" t="str">
        <f>IF(OR(【Step1】変更前情報貼り付け先!$A60="",AZ$1=""),"",IF(【Step1】変更前情報貼り付け先!AZ60=【Step2】変更後情報貼り付け先!AZ60,"〇",IF(【Step1】変更前情報貼り付け先!AZ60="","追加","×")))</f>
        <v/>
      </c>
      <c r="BA60" t="str">
        <f>IF(OR(【Step1】変更前情報貼り付け先!$A60="",BA$1=""),"",IF(【Step1】変更前情報貼り付け先!BA60=【Step2】変更後情報貼り付け先!BA60,"〇",IF(【Step1】変更前情報貼り付け先!BA60="","追加","×")))</f>
        <v/>
      </c>
      <c r="BB60" t="str">
        <f>IF(OR(【Step1】変更前情報貼り付け先!$A60="",BB$1=""),"",IF(【Step1】変更前情報貼り付け先!BB60=【Step2】変更後情報貼り付け先!BB60,"〇",IF(【Step1】変更前情報貼り付け先!BB60="","追加","×")))</f>
        <v/>
      </c>
      <c r="BC60" t="str">
        <f>IF(OR(【Step1】変更前情報貼り付け先!$A60="",BC$1=""),"",IF(【Step1】変更前情報貼り付け先!BC60=【Step2】変更後情報貼り付け先!BC60,"〇",IF(【Step1】変更前情報貼り付け先!BC60="","追加","×")))</f>
        <v/>
      </c>
      <c r="BD60" t="str">
        <f>IF(OR(【Step1】変更前情報貼り付け先!$A60="",BD$1=""),"",IF(【Step1】変更前情報貼り付け先!BD60=【Step2】変更後情報貼り付け先!BD60,"〇",IF(【Step1】変更前情報貼り付け先!BD60="","追加","×")))</f>
        <v/>
      </c>
      <c r="BE60" t="str">
        <f>IF(OR(【Step1】変更前情報貼り付け先!$A60="",BE$1=""),"",IF(【Step1】変更前情報貼り付け先!BE60=【Step2】変更後情報貼り付け先!BE60,"〇",IF(【Step1】変更前情報貼り付け先!BE60="","追加","×")))</f>
        <v/>
      </c>
      <c r="BF60" t="str">
        <f>IF(OR(【Step1】変更前情報貼り付け先!$A60="",BF$1=""),"",IF(【Step1】変更前情報貼り付け先!BF60=【Step2】変更後情報貼り付け先!BF60,"〇",IF(【Step1】変更前情報貼り付け先!BF60="","追加","×")))</f>
        <v/>
      </c>
      <c r="BG60" t="str">
        <f>IF(OR(【Step1】変更前情報貼り付け先!$A60="",BG$1=""),"",IF(【Step1】変更前情報貼り付け先!BG60=【Step2】変更後情報貼り付け先!BG60,"〇",IF(【Step1】変更前情報貼り付け先!BG60="","追加","×")))</f>
        <v/>
      </c>
      <c r="BH60" t="str">
        <f>IF(OR(【Step1】変更前情報貼り付け先!$A60="",BH$1=""),"",IF(【Step1】変更前情報貼り付け先!BH60=【Step2】変更後情報貼り付け先!BH60,"〇",IF(【Step1】変更前情報貼り付け先!BH60="","追加","×")))</f>
        <v/>
      </c>
      <c r="BI60" t="str">
        <f>IF(OR(【Step1】変更前情報貼り付け先!$A60="",BI$1=""),"",IF(【Step1】変更前情報貼り付け先!BI60=【Step2】変更後情報貼り付け先!BI60,"〇",IF(【Step1】変更前情報貼り付け先!BI60="","追加","×")))</f>
        <v/>
      </c>
      <c r="BJ60" t="str">
        <f>IF(OR(【Step1】変更前情報貼り付け先!$A60="",BJ$1=""),"",IF(【Step1】変更前情報貼り付け先!BJ60=【Step2】変更後情報貼り付け先!BJ60,"〇",IF(【Step1】変更前情報貼り付け先!BJ60="","追加","×")))</f>
        <v/>
      </c>
      <c r="BK60" t="str">
        <f>IF(OR(【Step1】変更前情報貼り付け先!$A60="",BK$1=""),"",IF(【Step1】変更前情報貼り付け先!BK60=【Step2】変更後情報貼り付け先!BK60,"〇",IF(【Step1】変更前情報貼り付け先!BK60="","追加","×")))</f>
        <v/>
      </c>
      <c r="BL60" t="str">
        <f>IF(OR(【Step1】変更前情報貼り付け先!$A60="",BL$1=""),"",IF(【Step1】変更前情報貼り付け先!BL60=【Step2】変更後情報貼り付け先!BL60,"〇",IF(【Step1】変更前情報貼り付け先!BL60="","追加","×")))</f>
        <v/>
      </c>
      <c r="BM60" t="str">
        <f>IF(OR(【Step1】変更前情報貼り付け先!$A60="",BM$1=""),"",IF(【Step1】変更前情報貼り付け先!BM60=【Step2】変更後情報貼り付け先!BM60,"〇",IF(【Step1】変更前情報貼り付け先!BM60="","追加","×")))</f>
        <v/>
      </c>
      <c r="BN60" t="str">
        <f>IF(OR(【Step1】変更前情報貼り付け先!$A60="",BN$1=""),"",IF(【Step1】変更前情報貼り付け先!BN60=【Step2】変更後情報貼り付け先!BN60,"〇",IF(【Step1】変更前情報貼り付け先!BN60="","追加","×")))</f>
        <v/>
      </c>
      <c r="BO60" t="str">
        <f>IF(OR(【Step1】変更前情報貼り付け先!$A60="",BO$1=""),"",IF(【Step1】変更前情報貼り付け先!BO60=【Step2】変更後情報貼り付け先!BO60,"〇",IF(【Step1】変更前情報貼り付け先!BO60="","追加","×")))</f>
        <v/>
      </c>
      <c r="BP60" t="str">
        <f>IF(OR(【Step1】変更前情報貼り付け先!$A60="",BP$1=""),"",IF(【Step1】変更前情報貼り付け先!BP60=【Step2】変更後情報貼り付け先!BP60,"〇",IF(【Step1】変更前情報貼り付け先!BP60="","追加","×")))</f>
        <v/>
      </c>
      <c r="BQ60" t="str">
        <f>IF(OR(【Step1】変更前情報貼り付け先!$A60="",BQ$1=""),"",IF(【Step1】変更前情報貼り付け先!BQ60=【Step2】変更後情報貼り付け先!BQ60,"〇",IF(【Step1】変更前情報貼り付け先!BQ60="","追加","×")))</f>
        <v/>
      </c>
      <c r="BR60" t="str">
        <f>IF(OR(【Step1】変更前情報貼り付け先!$A60="",BR$1=""),"",IF(【Step1】変更前情報貼り付け先!BR60=【Step2】変更後情報貼り付け先!BR60,"〇",IF(【Step1】変更前情報貼り付け先!BR60="","追加","×")))</f>
        <v/>
      </c>
      <c r="BS60" t="str">
        <f>IF(OR(【Step1】変更前情報貼り付け先!$A60="",BS$1=""),"",IF(【Step1】変更前情報貼り付け先!BS60=【Step2】変更後情報貼り付け先!BS60,"〇",IF(【Step1】変更前情報貼り付け先!BS60="","追加","×")))</f>
        <v/>
      </c>
      <c r="BT60" t="str">
        <f>IF(OR(【Step1】変更前情報貼り付け先!$A60="",BT$1=""),"",IF(【Step1】変更前情報貼り付け先!BT60=【Step2】変更後情報貼り付け先!BT60,"〇",IF(【Step1】変更前情報貼り付け先!BT60="","追加","×")))</f>
        <v/>
      </c>
      <c r="BU60" t="str">
        <f>IF(OR(【Step1】変更前情報貼り付け先!$A60="",BU$1=""),"",IF(【Step1】変更前情報貼り付け先!BU60=【Step2】変更後情報貼り付け先!BU60,"〇",IF(【Step1】変更前情報貼り付け先!BU60="","追加","×")))</f>
        <v/>
      </c>
      <c r="BV60" t="str">
        <f>IF(OR(【Step1】変更前情報貼り付け先!$A60="",BV$1=""),"",IF(【Step1】変更前情報貼り付け先!BV60=【Step2】変更後情報貼り付け先!BV60,"〇",IF(【Step1】変更前情報貼り付け先!BV60="","追加","×")))</f>
        <v/>
      </c>
      <c r="BW60" t="str">
        <f>IF(OR(【Step1】変更前情報貼り付け先!$A60="",BW$1=""),"",IF(【Step1】変更前情報貼り付け先!BW60=【Step2】変更後情報貼り付け先!BW60,"〇",IF(【Step1】変更前情報貼り付け先!BW60="","追加","×")))</f>
        <v/>
      </c>
      <c r="BX60" t="str">
        <f>IF(OR(【Step1】変更前情報貼り付け先!$A60="",BX$1=""),"",IF(【Step1】変更前情報貼り付け先!BX60=【Step2】変更後情報貼り付け先!BX60,"〇",IF(【Step1】変更前情報貼り付け先!BX60="","追加","×")))</f>
        <v/>
      </c>
      <c r="BY60" t="str">
        <f>IF(OR(【Step1】変更前情報貼り付け先!$A60="",BY$1=""),"",IF(【Step1】変更前情報貼り付け先!BY60=【Step2】変更後情報貼り付け先!BY60,"〇",IF(【Step1】変更前情報貼り付け先!BY60="","追加","×")))</f>
        <v/>
      </c>
      <c r="BZ60" t="str">
        <f>IF(OR(【Step1】変更前情報貼り付け先!$A60="",BZ$1=""),"",IF(【Step1】変更前情報貼り付け先!BZ60=【Step2】変更後情報貼り付け先!BZ60,"〇",IF(【Step1】変更前情報貼り付け先!BZ60="","追加","×")))</f>
        <v/>
      </c>
      <c r="CA60" t="str">
        <f>IF(OR(【Step1】変更前情報貼り付け先!$A60="",CA$1=""),"",IF(【Step1】変更前情報貼り付け先!CA60=【Step2】変更後情報貼り付け先!CA60,"〇",IF(【Step1】変更前情報貼り付け先!CA60="","追加","×")))</f>
        <v/>
      </c>
      <c r="CB60" t="str">
        <f>IF(OR(【Step1】変更前情報貼り付け先!$A60="",CB$1=""),"",IF(【Step1】変更前情報貼り付け先!CB60=【Step2】変更後情報貼り付け先!CB60,"〇",IF(【Step1】変更前情報貼り付け先!CB60="","追加","×")))</f>
        <v/>
      </c>
      <c r="CC60" t="str">
        <f>IF(OR(【Step1】変更前情報貼り付け先!$A60="",CC$1=""),"",IF(【Step1】変更前情報貼り付け先!CC60=【Step2】変更後情報貼り付け先!CC60,"〇",IF(【Step1】変更前情報貼り付け先!CC60="","追加","×")))</f>
        <v/>
      </c>
      <c r="CD60" t="str">
        <f>IF(OR(【Step1】変更前情報貼り付け先!$A60="",CD$1=""),"",IF(【Step1】変更前情報貼り付け先!CD60=【Step2】変更後情報貼り付け先!CD60,"〇",IF(【Step1】変更前情報貼り付け先!CD60="","追加","×")))</f>
        <v/>
      </c>
      <c r="CE60" t="str">
        <f>IF(OR(【Step1】変更前情報貼り付け先!$A60="",CE$1=""),"",IF(【Step1】変更前情報貼り付け先!CE60=【Step2】変更後情報貼り付け先!CE60,"〇",IF(【Step1】変更前情報貼り付け先!CE60="","追加","×")))</f>
        <v/>
      </c>
      <c r="CF60" t="str">
        <f>IF(OR(【Step1】変更前情報貼り付け先!$A60="",CF$1=""),"",IF(【Step1】変更前情報貼り付け先!CF60=【Step2】変更後情報貼り付け先!CF60,"〇",IF(【Step1】変更前情報貼り付け先!CF60="","追加","×")))</f>
        <v/>
      </c>
      <c r="CG60" t="str">
        <f>IF(OR(【Step1】変更前情報貼り付け先!$A60="",CG$1=""),"",IF(【Step1】変更前情報貼り付け先!CG60=【Step2】変更後情報貼り付け先!CG60,"〇",IF(【Step1】変更前情報貼り付け先!CG60="","追加","×")))</f>
        <v/>
      </c>
      <c r="CH60" t="str">
        <f>IF(OR(【Step1】変更前情報貼り付け先!$A60="",CH$1=""),"",IF(【Step1】変更前情報貼り付け先!CH60=【Step2】変更後情報貼り付け先!CH60,"〇",IF(【Step1】変更前情報貼り付け先!CH60="","追加","×")))</f>
        <v/>
      </c>
      <c r="CI60" t="str">
        <f>IF(OR(【Step1】変更前情報貼り付け先!$A60="",CI$1=""),"",IF(【Step1】変更前情報貼り付け先!CI60=【Step2】変更後情報貼り付け先!CI60,"〇",IF(【Step1】変更前情報貼り付け先!CI60="","追加","×")))</f>
        <v/>
      </c>
      <c r="CJ60" t="str">
        <f>IF(OR(【Step1】変更前情報貼り付け先!$A60="",CJ$1=""),"",IF(【Step1】変更前情報貼り付け先!CJ60=【Step2】変更後情報貼り付け先!CJ60,"〇",IF(【Step1】変更前情報貼り付け先!CJ60="","追加","×")))</f>
        <v/>
      </c>
      <c r="CK60" t="str">
        <f>IF(OR(【Step1】変更前情報貼り付け先!$A60="",CK$1=""),"",IF(【Step1】変更前情報貼り付け先!CK60=【Step2】変更後情報貼り付け先!CK60,"〇",IF(【Step1】変更前情報貼り付け先!CK60="","追加","×")))</f>
        <v/>
      </c>
      <c r="CL60" t="str">
        <f>IF(OR(【Step1】変更前情報貼り付け先!$A60="",CL$1=""),"",IF(【Step1】変更前情報貼り付け先!CL60=【Step2】変更後情報貼り付け先!CL60,"〇",IF(【Step1】変更前情報貼り付け先!CL60="","追加","×")))</f>
        <v/>
      </c>
      <c r="CM60" t="str">
        <f>IF(OR(【Step1】変更前情報貼り付け先!$A60="",CM$1=""),"",IF(【Step1】変更前情報貼り付け先!CM60=【Step2】変更後情報貼り付け先!CM60,"〇",IF(【Step1】変更前情報貼り付け先!CM60="","追加","×")))</f>
        <v/>
      </c>
      <c r="CN60" t="str">
        <f>IF(OR(【Step1】変更前情報貼り付け先!$A60="",CN$1=""),"",IF(【Step1】変更前情報貼り付け先!CN60=【Step2】変更後情報貼り付け先!CN60,"〇",IF(【Step1】変更前情報貼り付け先!CN60="","追加","×")))</f>
        <v/>
      </c>
      <c r="CO60" t="str">
        <f>IF(OR(【Step1】変更前情報貼り付け先!$A60="",CO$1=""),"",IF(【Step1】変更前情報貼り付け先!CO60=【Step2】変更後情報貼り付け先!CO60,"〇",IF(【Step1】変更前情報貼り付け先!CO60="","追加","×")))</f>
        <v/>
      </c>
      <c r="CP60" t="str">
        <f>IF(OR(【Step1】変更前情報貼り付け先!$A60="",CP$1=""),"",IF(【Step1】変更前情報貼り付け先!CP60=【Step2】変更後情報貼り付け先!CP60,"〇",IF(【Step1】変更前情報貼り付け先!CP60="","追加","×")))</f>
        <v/>
      </c>
      <c r="CQ60" t="str">
        <f>IF(OR(【Step1】変更前情報貼り付け先!$A60="",CQ$1=""),"",IF(【Step1】変更前情報貼り付け先!CQ60=【Step2】変更後情報貼り付け先!CQ60,"〇",IF(【Step1】変更前情報貼り付け先!CQ60="","追加","×")))</f>
        <v/>
      </c>
      <c r="CR60" t="str">
        <f>IF(OR(【Step1】変更前情報貼り付け先!$A60="",CR$1=""),"",IF(【Step1】変更前情報貼り付け先!CR60=【Step2】変更後情報貼り付け先!CR60,"〇",IF(【Step1】変更前情報貼り付け先!CR60="","追加","×")))</f>
        <v/>
      </c>
      <c r="CS60" t="str">
        <f>IF(OR(【Step1】変更前情報貼り付け先!$A60="",CS$1=""),"",IF(【Step1】変更前情報貼り付け先!CS60=【Step2】変更後情報貼り付け先!CS60,"〇",IF(【Step1】変更前情報貼り付け先!CS60="","追加","×")))</f>
        <v/>
      </c>
      <c r="CT60" t="str">
        <f>IF(OR(【Step1】変更前情報貼り付け先!$A60="",CT$1=""),"",IF(【Step1】変更前情報貼り付け先!CT60=【Step2】変更後情報貼り付け先!CT60,"〇",IF(【Step1】変更前情報貼り付け先!CT60="","追加","×")))</f>
        <v/>
      </c>
      <c r="CU60" t="str">
        <f>IF(OR(【Step1】変更前情報貼り付け先!$A60="",CU$1=""),"",IF(【Step1】変更前情報貼り付け先!CU60=【Step2】変更後情報貼り付け先!CU60,"〇",IF(【Step1】変更前情報貼り付け先!CU60="","追加","×")))</f>
        <v/>
      </c>
      <c r="CV60" t="str">
        <f>IF(OR(【Step1】変更前情報貼り付け先!$A60="",CV$1=""),"",IF(【Step1】変更前情報貼り付け先!CV60=【Step2】変更後情報貼り付け先!CV60,"〇",IF(【Step1】変更前情報貼り付け先!CV60="","追加","×")))</f>
        <v/>
      </c>
      <c r="CW60" t="str">
        <f>IF(OR(【Step1】変更前情報貼り付け先!$A60="",CW$1=""),"",IF(【Step1】変更前情報貼り付け先!CW60=【Step2】変更後情報貼り付け先!CW60,"〇",IF(【Step1】変更前情報貼り付け先!CW60="","追加","×")))</f>
        <v/>
      </c>
      <c r="CX60" t="str">
        <f>IF(OR(【Step1】変更前情報貼り付け先!$A60="",CX$1=""),"",IF(【Step1】変更前情報貼り付け先!CX60=【Step2】変更後情報貼り付け先!CX60,"〇",IF(【Step1】変更前情報貼り付け先!CX60="","追加","×")))</f>
        <v/>
      </c>
      <c r="CY60" t="str">
        <f>IF(OR(【Step1】変更前情報貼り付け先!$A60="",CY$1=""),"",IF(【Step1】変更前情報貼り付け先!CY60=【Step2】変更後情報貼り付け先!CY60,"〇",IF(【Step1】変更前情報貼り付け先!CY60="","追加","×")))</f>
        <v/>
      </c>
      <c r="CZ60" t="str">
        <f>IF(OR(【Step1】変更前情報貼り付け先!$A60="",CZ$1=""),"",IF(【Step1】変更前情報貼り付け先!CZ60=【Step2】変更後情報貼り付け先!CZ60,"〇",IF(【Step1】変更前情報貼り付け先!CZ60="","追加","×")))</f>
        <v/>
      </c>
      <c r="DA60" t="str">
        <f>IF(OR(【Step1】変更前情報貼り付け先!$A60="",DA$1=""),"",IF(【Step1】変更前情報貼り付け先!DA60=【Step2】変更後情報貼り付け先!DA60,"〇",IF(【Step1】変更前情報貼り付け先!DA60="","追加","×")))</f>
        <v/>
      </c>
      <c r="DB60" t="str">
        <f>IF(OR(【Step1】変更前情報貼り付け先!$A60="",DB$1=""),"",IF(【Step1】変更前情報貼り付け先!DB60=【Step2】変更後情報貼り付け先!DB60,"〇",IF(【Step1】変更前情報貼り付け先!DB60="","追加","×")))</f>
        <v/>
      </c>
      <c r="DC60" t="str">
        <f>IF(OR(【Step1】変更前情報貼り付け先!$A60="",DC$1=""),"",IF(【Step1】変更前情報貼り付け先!DC60=【Step2】変更後情報貼り付け先!DC60,"〇",IF(【Step1】変更前情報貼り付け先!DC60="","追加","×")))</f>
        <v/>
      </c>
      <c r="DD60" t="str">
        <f>IF(OR(【Step1】変更前情報貼り付け先!$A60="",DD$1=""),"",IF(【Step1】変更前情報貼り付け先!DD60=【Step2】変更後情報貼り付け先!DD60,"〇",IF(【Step1】変更前情報貼り付け先!DD60="","追加","×")))</f>
        <v/>
      </c>
      <c r="DE60" t="str">
        <f>IF(OR(【Step1】変更前情報貼り付け先!$A60="",DE$1=""),"",IF(【Step1】変更前情報貼り付け先!DE60=【Step2】変更後情報貼り付け先!DE60,"〇",IF(【Step1】変更前情報貼り付け先!DE60="","追加","×")))</f>
        <v/>
      </c>
      <c r="DF60" t="str">
        <f>IF(OR(【Step1】変更前情報貼り付け先!$A60="",DF$1=""),"",IF(【Step1】変更前情報貼り付け先!DF60=【Step2】変更後情報貼り付け先!DF60,"〇",IF(【Step1】変更前情報貼り付け先!DF60="","追加","×")))</f>
        <v/>
      </c>
      <c r="DG60" t="str">
        <f>IF(OR(【Step1】変更前情報貼り付け先!$A60="",DG$1=""),"",IF(【Step1】変更前情報貼り付け先!DG60=【Step2】変更後情報貼り付け先!DG60,"〇",IF(【Step1】変更前情報貼り付け先!DG60="","追加","×")))</f>
        <v/>
      </c>
      <c r="DH60" t="str">
        <f>IF(OR(【Step1】変更前情報貼り付け先!$A60="",DH$1=""),"",IF(【Step1】変更前情報貼り付け先!DH60=【Step2】変更後情報貼り付け先!DH60,"〇",IF(【Step1】変更前情報貼り付け先!DH60="","追加","×")))</f>
        <v/>
      </c>
      <c r="DI60" t="str">
        <f>IF(OR(【Step1】変更前情報貼り付け先!$A60="",DI$1=""),"",IF(【Step1】変更前情報貼り付け先!DI60=【Step2】変更後情報貼り付け先!DI60,"〇",IF(【Step1】変更前情報貼り付け先!DI60="","追加","×")))</f>
        <v/>
      </c>
      <c r="DJ60" t="str">
        <f>IF(OR(【Step1】変更前情報貼り付け先!$A60="",DJ$1=""),"",IF(【Step1】変更前情報貼り付け先!DJ60=【Step2】変更後情報貼り付け先!DJ60,"〇",IF(【Step1】変更前情報貼り付け先!DJ60="","追加","×")))</f>
        <v/>
      </c>
      <c r="DK60" t="str">
        <f>IF(OR(【Step1】変更前情報貼り付け先!$A60="",DK$1=""),"",IF(【Step1】変更前情報貼り付け先!DK60=【Step2】変更後情報貼り付け先!DK60,"〇",IF(【Step1】変更前情報貼り付け先!DK60="","追加","×")))</f>
        <v/>
      </c>
      <c r="DL60" t="str">
        <f>IF(OR(【Step1】変更前情報貼り付け先!$A60="",DL$1=""),"",IF(【Step1】変更前情報貼り付け先!DL60=【Step2】変更後情報貼り付け先!DL60,"〇",IF(【Step1】変更前情報貼り付け先!DL60="","追加","×")))</f>
        <v/>
      </c>
      <c r="DM60" t="str">
        <f>IF(OR(【Step1】変更前情報貼り付け先!$A60="",DM$1=""),"",IF(【Step1】変更前情報貼り付け先!DM60=【Step2】変更後情報貼り付け先!DM60,"〇",IF(【Step1】変更前情報貼り付け先!DM60="","追加","×")))</f>
        <v/>
      </c>
      <c r="DN60" t="str">
        <f>IF(OR(【Step1】変更前情報貼り付け先!$A60="",DN$1=""),"",IF(【Step1】変更前情報貼り付け先!DN60=【Step2】変更後情報貼り付け先!DN60,"〇",IF(【Step1】変更前情報貼り付け先!DN60="","追加","×")))</f>
        <v/>
      </c>
      <c r="DO60" t="str">
        <f>IF(OR(【Step1】変更前情報貼り付け先!$A60="",DO$1=""),"",IF(【Step1】変更前情報貼り付け先!DO60=【Step2】変更後情報貼り付け先!DO60,"〇",IF(【Step1】変更前情報貼り付け先!DO60="","追加","×")))</f>
        <v/>
      </c>
      <c r="DP60" t="str">
        <f>IF(OR(【Step1】変更前情報貼り付け先!$A60="",DP$1=""),"",IF(【Step1】変更前情報貼り付け先!DP60=【Step2】変更後情報貼り付け先!DP60,"〇",IF(【Step1】変更前情報貼り付け先!DP60="","追加","×")))</f>
        <v/>
      </c>
      <c r="DQ60" t="str">
        <f>IF(OR(【Step1】変更前情報貼り付け先!$A60="",DQ$1=""),"",IF(【Step1】変更前情報貼り付け先!DQ60=【Step2】変更後情報貼り付け先!DQ60,"〇",IF(【Step1】変更前情報貼り付け先!DQ60="","追加","×")))</f>
        <v/>
      </c>
      <c r="DR60" t="str">
        <f>IF(OR(【Step1】変更前情報貼り付け先!$A60="",DR$1=""),"",IF(【Step1】変更前情報貼り付け先!DR60=【Step2】変更後情報貼り付け先!DR60,"〇",IF(【Step1】変更前情報貼り付け先!DR60="","追加","×")))</f>
        <v/>
      </c>
      <c r="DS60" t="str">
        <f>IF(OR(【Step1】変更前情報貼り付け先!$A60="",DS$1=""),"",IF(【Step1】変更前情報貼り付け先!DS60=【Step2】変更後情報貼り付け先!DS60,"〇",IF(【Step1】変更前情報貼り付け先!DS60="","追加","×")))</f>
        <v/>
      </c>
      <c r="DT60" t="str">
        <f>IF(OR(【Step1】変更前情報貼り付け先!$A60="",DT$1=""),"",IF(【Step1】変更前情報貼り付け先!DT60=【Step2】変更後情報貼り付け先!DT60,"〇",IF(【Step1】変更前情報貼り付け先!DT60="","追加","×")))</f>
        <v/>
      </c>
      <c r="DU60" t="str">
        <f>IF(OR(【Step1】変更前情報貼り付け先!$A60="",DU$1=""),"",IF(【Step1】変更前情報貼り付け先!DU60=【Step2】変更後情報貼り付け先!DU60,"〇",IF(【Step1】変更前情報貼り付け先!DU60="","追加","×")))</f>
        <v/>
      </c>
      <c r="DV60" t="str">
        <f>IF(OR(【Step1】変更前情報貼り付け先!$A60="",DV$1=""),"",IF(【Step1】変更前情報貼り付け先!DV60=【Step2】変更後情報貼り付け先!DV60,"〇",IF(【Step1】変更前情報貼り付け先!DV60="","追加","×")))</f>
        <v/>
      </c>
      <c r="DW60" t="str">
        <f>IF(OR(【Step1】変更前情報貼り付け先!$A60="",DW$1=""),"",IF(【Step1】変更前情報貼り付け先!DW60=【Step2】変更後情報貼り付け先!DW60,"〇",IF(【Step1】変更前情報貼り付け先!DW60="","追加","×")))</f>
        <v/>
      </c>
      <c r="DX60" t="str">
        <f>IF(OR(【Step1】変更前情報貼り付け先!$A60="",DX$1=""),"",IF(【Step1】変更前情報貼り付け先!DX60=【Step2】変更後情報貼り付け先!DX60,"〇",IF(【Step1】変更前情報貼り付け先!DX60="","追加","×")))</f>
        <v/>
      </c>
      <c r="DY60" t="str">
        <f>IF(OR(【Step1】変更前情報貼り付け先!$A60="",DY$1=""),"",IF(【Step1】変更前情報貼り付け先!DY60=【Step2】変更後情報貼り付け先!DY60,"〇",IF(【Step1】変更前情報貼り付け先!DY60="","追加","×")))</f>
        <v/>
      </c>
      <c r="DZ60" t="str">
        <f>IF(OR(【Step1】変更前情報貼り付け先!$A60="",DZ$1=""),"",IF(【Step1】変更前情報貼り付け先!DZ60=【Step2】変更後情報貼り付け先!DZ60,"〇",IF(【Step1】変更前情報貼り付け先!DZ60="","追加","×")))</f>
        <v/>
      </c>
      <c r="EA60" t="str">
        <f>IF(OR(【Step1】変更前情報貼り付け先!$A60="",EA$1=""),"",IF(【Step1】変更前情報貼り付け先!EA60=【Step2】変更後情報貼り付け先!EA60,"〇",IF(【Step1】変更前情報貼り付け先!EA60="","追加","×")))</f>
        <v/>
      </c>
      <c r="EB60" t="str">
        <f>IF(OR(【Step1】変更前情報貼り付け先!$A60="",EB$1=""),"",IF(【Step1】変更前情報貼り付け先!EB60=【Step2】変更後情報貼り付け先!EB60,"〇",IF(【Step1】変更前情報貼り付け先!EB60="","追加","×")))</f>
        <v/>
      </c>
      <c r="EC60" t="str">
        <f>IF(OR(【Step1】変更前情報貼り付け先!$A60="",EC$1=""),"",IF(【Step1】変更前情報貼り付け先!EC60=【Step2】変更後情報貼り付け先!EC60,"〇",IF(【Step1】変更前情報貼り付け先!EC60="","追加","×")))</f>
        <v/>
      </c>
      <c r="ED60" t="str">
        <f>IF(OR(【Step1】変更前情報貼り付け先!$A60="",ED$1=""),"",IF(【Step1】変更前情報貼り付け先!ED60=【Step2】変更後情報貼り付け先!ED60,"〇",IF(【Step1】変更前情報貼り付け先!ED60="","追加","×")))</f>
        <v/>
      </c>
      <c r="EE60" t="str">
        <f>IF(OR(【Step1】変更前情報貼り付け先!$A60="",EE$1=""),"",IF(【Step1】変更前情報貼り付け先!EE60=【Step2】変更後情報貼り付け先!EE60,"〇",IF(【Step1】変更前情報貼り付け先!EE60="","追加","×")))</f>
        <v/>
      </c>
      <c r="EF60" t="str">
        <f>IF(OR(【Step1】変更前情報貼り付け先!$A60="",EF$1=""),"",IF(【Step1】変更前情報貼り付け先!EF60=【Step2】変更後情報貼り付け先!EF60,"〇",IF(【Step1】変更前情報貼り付け先!EF60="","追加","×")))</f>
        <v/>
      </c>
      <c r="EG60" t="str">
        <f>IF(OR(【Step1】変更前情報貼り付け先!$A60="",EG$1=""),"",IF(【Step1】変更前情報貼り付け先!EG60=【Step2】変更後情報貼り付け先!EG60,"〇",IF(【Step1】変更前情報貼り付け先!EG60="","追加","×")))</f>
        <v/>
      </c>
      <c r="EH60" t="str">
        <f>IF(OR(【Step1】変更前情報貼り付け先!$A60="",EH$1=""),"",IF(【Step1】変更前情報貼り付け先!EH60=【Step2】変更後情報貼り付け先!EH60,"〇",IF(【Step1】変更前情報貼り付け先!EH60="","追加","×")))</f>
        <v/>
      </c>
      <c r="EI60" t="str">
        <f>IF(OR(【Step1】変更前情報貼り付け先!$A60="",EI$1=""),"",IF(【Step1】変更前情報貼り付け先!EI60=【Step2】変更後情報貼り付け先!EI60,"〇",IF(【Step1】変更前情報貼り付け先!EI60="","追加","×")))</f>
        <v/>
      </c>
      <c r="EJ60" t="str">
        <f>IF(OR(【Step1】変更前情報貼り付け先!$A60="",EJ$1=""),"",IF(【Step1】変更前情報貼り付け先!EJ60=【Step2】変更後情報貼り付け先!EJ60,"〇",IF(【Step1】変更前情報貼り付け先!EJ60="","追加","×")))</f>
        <v/>
      </c>
      <c r="EK60" t="str">
        <f>IF(OR(【Step1】変更前情報貼り付け先!$A60="",EK$1=""),"",IF(【Step1】変更前情報貼り付け先!EK60=【Step2】変更後情報貼り付け先!EK60,"〇",IF(【Step1】変更前情報貼り付け先!EK60="","追加","×")))</f>
        <v/>
      </c>
      <c r="EL60" t="str">
        <f>IF(OR(【Step1】変更前情報貼り付け先!$A60="",EL$1=""),"",IF(【Step1】変更前情報貼り付け先!EL60=【Step2】変更後情報貼り付け先!EL60,"〇",IF(【Step1】変更前情報貼り付け先!EL60="","追加","×")))</f>
        <v/>
      </c>
      <c r="EM60" t="str">
        <f>IF(OR(【Step1】変更前情報貼り付け先!$A60="",EM$1=""),"",IF(【Step1】変更前情報貼り付け先!EM60=【Step2】変更後情報貼り付け先!EM60,"〇",IF(【Step1】変更前情報貼り付け先!EM60="","追加","×")))</f>
        <v/>
      </c>
      <c r="EN60" t="str">
        <f>IF(OR(【Step1】変更前情報貼り付け先!$A60="",EN$1=""),"",IF(【Step1】変更前情報貼り付け先!EN60=【Step2】変更後情報貼り付け先!EN60,"〇",IF(【Step1】変更前情報貼り付け先!EN60="","追加","×")))</f>
        <v/>
      </c>
      <c r="EO60" t="str">
        <f>IF(OR(【Step1】変更前情報貼り付け先!$A60="",EO$1=""),"",IF(【Step1】変更前情報貼り付け先!EO60=【Step2】変更後情報貼り付け先!EO60,"〇",IF(【Step1】変更前情報貼り付け先!EO60="","追加","×")))</f>
        <v/>
      </c>
      <c r="EP60" t="str">
        <f>IF(OR(【Step1】変更前情報貼り付け先!$A60="",EP$1=""),"",IF(【Step1】変更前情報貼り付け先!EP60=【Step2】変更後情報貼り付け先!EP60,"〇",IF(【Step1】変更前情報貼り付け先!EP60="","追加","×")))</f>
        <v/>
      </c>
      <c r="EQ60" t="str">
        <f>IF(OR(【Step1】変更前情報貼り付け先!$A60="",EQ$1=""),"",IF(【Step1】変更前情報貼り付け先!EQ60=【Step2】変更後情報貼り付け先!EQ60,"〇",IF(【Step1】変更前情報貼り付け先!EQ60="","追加","×")))</f>
        <v/>
      </c>
      <c r="ER60" t="str">
        <f>IF(OR(【Step1】変更前情報貼り付け先!$A60="",ER$1=""),"",IF(【Step1】変更前情報貼り付け先!ER60=【Step2】変更後情報貼り付け先!ER60,"〇",IF(【Step1】変更前情報貼り付け先!ER60="","追加","×")))</f>
        <v/>
      </c>
      <c r="ES60" t="str">
        <f>IF(OR(【Step1】変更前情報貼り付け先!$A60="",ES$1=""),"",IF(【Step1】変更前情報貼り付け先!ES60=【Step2】変更後情報貼り付け先!ES60,"〇",IF(【Step1】変更前情報貼り付け先!ES60="","追加","×")))</f>
        <v/>
      </c>
      <c r="ET60" t="str">
        <f>IF(OR(【Step1】変更前情報貼り付け先!$A60="",ET$1=""),"",IF(【Step1】変更前情報貼り付け先!ET60=【Step2】変更後情報貼り付け先!ET60,"〇",IF(【Step1】変更前情報貼り付け先!ET60="","追加","×")))</f>
        <v/>
      </c>
      <c r="EU60" t="str">
        <f>IF(OR(【Step1】変更前情報貼り付け先!$A60="",EU$1=""),"",IF(【Step1】変更前情報貼り付け先!EU60=【Step2】変更後情報貼り付け先!EU60,"〇",IF(【Step1】変更前情報貼り付け先!EU60="","追加","×")))</f>
        <v/>
      </c>
      <c r="EV60" t="str">
        <f>IF(OR(【Step1】変更前情報貼り付け先!$A60="",EV$1=""),"",IF(【Step1】変更前情報貼り付け先!EV60=【Step2】変更後情報貼り付け先!EV60,"〇",IF(【Step1】変更前情報貼り付け先!EV60="","追加","×")))</f>
        <v/>
      </c>
      <c r="EW60" t="str">
        <f>IF(OR(【Step1】変更前情報貼り付け先!$A60="",EW$1=""),"",IF(【Step1】変更前情報貼り付け先!EW60=【Step2】変更後情報貼り付け先!EW60,"〇",IF(【Step1】変更前情報貼り付け先!EW60="","追加","×")))</f>
        <v/>
      </c>
      <c r="EX60" t="str">
        <f>IF(OR(【Step1】変更前情報貼り付け先!$A60="",EX$1=""),"",IF(【Step1】変更前情報貼り付け先!EX60=【Step2】変更後情報貼り付け先!EX60,"〇",IF(【Step1】変更前情報貼り付け先!EX60="","追加","×")))</f>
        <v/>
      </c>
      <c r="EY60" t="str">
        <f>IF(OR(【Step1】変更前情報貼り付け先!$A60="",EY$1=""),"",IF(【Step1】変更前情報貼り付け先!EY60=【Step2】変更後情報貼り付け先!EY60,"〇",IF(【Step1】変更前情報貼り付け先!EY60="","追加","×")))</f>
        <v/>
      </c>
      <c r="EZ60" t="str">
        <f>IF(OR(【Step1】変更前情報貼り付け先!$A60="",EZ$1=""),"",IF(【Step1】変更前情報貼り付け先!EZ60=【Step2】変更後情報貼り付け先!EZ60,"〇",IF(【Step1】変更前情報貼り付け先!EZ60="","追加","×")))</f>
        <v/>
      </c>
      <c r="FA60" t="str">
        <f>IF(OR(【Step1】変更前情報貼り付け先!$A60="",FA$1=""),"",IF(【Step1】変更前情報貼り付け先!FA60=【Step2】変更後情報貼り付け先!FA60,"〇",IF(【Step1】変更前情報貼り付け先!FA60="","追加","×")))</f>
        <v/>
      </c>
      <c r="FB60" t="str">
        <f>IF(OR(【Step1】変更前情報貼り付け先!$A60="",FB$1=""),"",IF(【Step1】変更前情報貼り付け先!FB60=【Step2】変更後情報貼り付け先!FB60,"〇",IF(【Step1】変更前情報貼り付け先!FB60="","追加","×")))</f>
        <v/>
      </c>
      <c r="FC60" t="str">
        <f>IF(OR(【Step1】変更前情報貼り付け先!$A60="",FC$1=""),"",IF(【Step1】変更前情報貼り付け先!FC60=【Step2】変更後情報貼り付け先!FC60,"〇",IF(【Step1】変更前情報貼り付け先!FC60="","追加","×")))</f>
        <v/>
      </c>
      <c r="FD60" t="str">
        <f>IF(OR(【Step1】変更前情報貼り付け先!$A60="",FD$1=""),"",IF(【Step1】変更前情報貼り付け先!FD60=【Step2】変更後情報貼り付け先!FD60,"〇",IF(【Step1】変更前情報貼り付け先!FD60="","追加","×")))</f>
        <v/>
      </c>
      <c r="FE60" t="str">
        <f>IF(OR(【Step1】変更前情報貼り付け先!$A60="",FE$1=""),"",IF(【Step1】変更前情報貼り付け先!FE60=【Step2】変更後情報貼り付け先!FE60,"〇",IF(【Step1】変更前情報貼り付け先!FE60="","追加","×")))</f>
        <v/>
      </c>
      <c r="FF60" t="str">
        <f>IF(OR(【Step1】変更前情報貼り付け先!$A60="",FF$1=""),"",IF(【Step1】変更前情報貼り付け先!FF60=【Step2】変更後情報貼り付け先!FF60,"〇",IF(【Step1】変更前情報貼り付け先!FF60="","追加","×")))</f>
        <v/>
      </c>
      <c r="FG60" t="str">
        <f>IF(OR(【Step1】変更前情報貼り付け先!$A60="",FG$1=""),"",IF(【Step1】変更前情報貼り付け先!FG60=【Step2】変更後情報貼り付け先!FG60,"〇",IF(【Step1】変更前情報貼り付け先!FG60="","追加","×")))</f>
        <v/>
      </c>
      <c r="FH60" t="str">
        <f>IF(OR(【Step1】変更前情報貼り付け先!$A60="",FH$1=""),"",IF(【Step1】変更前情報貼り付け先!FH60=【Step2】変更後情報貼り付け先!FH60,"〇",IF(【Step1】変更前情報貼り付け先!FH60="","追加","×")))</f>
        <v/>
      </c>
      <c r="FI60" t="str">
        <f>IF(OR(【Step1】変更前情報貼り付け先!$A60="",FI$1=""),"",IF(【Step1】変更前情報貼り付け先!FI60=【Step2】変更後情報貼り付け先!FI60,"〇",IF(【Step1】変更前情報貼り付け先!FI60="","追加","×")))</f>
        <v/>
      </c>
      <c r="FJ60" t="str">
        <f>IF(OR(【Step1】変更前情報貼り付け先!$A60="",FJ$1=""),"",IF(【Step1】変更前情報貼り付け先!FJ60=【Step2】変更後情報貼り付け先!FJ60,"〇",IF(【Step1】変更前情報貼り付け先!FJ60="","追加","×")))</f>
        <v/>
      </c>
      <c r="FK60" t="str">
        <f>IF(OR(【Step1】変更前情報貼り付け先!$A60="",FK$1=""),"",IF(【Step1】変更前情報貼り付け先!FK60=【Step2】変更後情報貼り付け先!FK60,"〇",IF(【Step1】変更前情報貼り付け先!FK60="","追加","×")))</f>
        <v/>
      </c>
      <c r="FL60" t="str">
        <f>IF(OR(【Step1】変更前情報貼り付け先!$A60="",FL$1=""),"",IF(【Step1】変更前情報貼り付け先!FL60=【Step2】変更後情報貼り付け先!FL60,"〇",IF(【Step1】変更前情報貼り付け先!FL60="","追加","×")))</f>
        <v/>
      </c>
      <c r="FM60" t="str">
        <f>IF(OR(【Step1】変更前情報貼り付け先!$A60="",FM$1=""),"",IF(【Step1】変更前情報貼り付け先!FM60=【Step2】変更後情報貼り付け先!FM60,"〇",IF(【Step1】変更前情報貼り付け先!FM60="","追加","×")))</f>
        <v/>
      </c>
      <c r="FN60" t="str">
        <f>IF(OR(【Step1】変更前情報貼り付け先!$A60="",FN$1=""),"",IF(【Step1】変更前情報貼り付け先!FN60=【Step2】変更後情報貼り付け先!FN60,"〇",IF(【Step1】変更前情報貼り付け先!FN60="","追加","×")))</f>
        <v/>
      </c>
      <c r="FO60" t="str">
        <f>IF(OR(【Step1】変更前情報貼り付け先!$A60="",FO$1=""),"",IF(【Step1】変更前情報貼り付け先!FO60=【Step2】変更後情報貼り付け先!FO60,"〇",IF(【Step1】変更前情報貼り付け先!FO60="","追加","×")))</f>
        <v/>
      </c>
      <c r="FP60" t="str">
        <f>IF(OR(【Step1】変更前情報貼り付け先!$A60="",FP$1=""),"",IF(【Step1】変更前情報貼り付け先!FP60=【Step2】変更後情報貼り付け先!FP60,"〇",IF(【Step1】変更前情報貼り付け先!FP60="","追加","×")))</f>
        <v/>
      </c>
      <c r="FQ60" t="str">
        <f>IF(OR(【Step1】変更前情報貼り付け先!$A60="",FQ$1=""),"",IF(【Step1】変更前情報貼り付け先!FQ60=【Step2】変更後情報貼り付け先!FQ60,"〇",IF(【Step1】変更前情報貼り付け先!FQ60="","追加","×")))</f>
        <v/>
      </c>
      <c r="FR60" t="str">
        <f>IF(OR(【Step1】変更前情報貼り付け先!$A60="",FR$1=""),"",IF(【Step1】変更前情報貼り付け先!FR60=【Step2】変更後情報貼り付け先!FR60,"〇",IF(【Step1】変更前情報貼り付け先!FR60="","追加","×")))</f>
        <v/>
      </c>
      <c r="FS60" t="str">
        <f>IF(OR(【Step1】変更前情報貼り付け先!$A60="",FS$1=""),"",IF(【Step1】変更前情報貼り付け先!FS60=【Step2】変更後情報貼り付け先!FS60,"〇",IF(【Step1】変更前情報貼り付け先!FS60="","追加","×")))</f>
        <v/>
      </c>
      <c r="FT60" t="str">
        <f>IF(OR(【Step1】変更前情報貼り付け先!$A60="",FT$1=""),"",IF(【Step1】変更前情報貼り付け先!FT60=【Step2】変更後情報貼り付け先!FT60,"〇",IF(【Step1】変更前情報貼り付け先!FT60="","追加","×")))</f>
        <v/>
      </c>
      <c r="FU60" t="str">
        <f>IF(OR(【Step1】変更前情報貼り付け先!$A60="",FU$1=""),"",IF(【Step1】変更前情報貼り付け先!FU60=【Step2】変更後情報貼り付け先!FU60,"〇",IF(【Step1】変更前情報貼り付け先!FU60="","追加","×")))</f>
        <v/>
      </c>
      <c r="FV60" t="str">
        <f>IF(OR(【Step1】変更前情報貼り付け先!$A60="",FV$1=""),"",IF(【Step1】変更前情報貼り付け先!FV60=【Step2】変更後情報貼り付け先!FV60,"〇",IF(【Step1】変更前情報貼り付け先!FV60="","追加","×")))</f>
        <v/>
      </c>
      <c r="FW60" t="str">
        <f>IF(OR(【Step1】変更前情報貼り付け先!$A60="",FW$1=""),"",IF(【Step1】変更前情報貼り付け先!FW60=【Step2】変更後情報貼り付け先!FW60,"〇",IF(【Step1】変更前情報貼り付け先!FW60="","追加","×")))</f>
        <v/>
      </c>
      <c r="FX60" t="str">
        <f>IF(OR(【Step1】変更前情報貼り付け先!$A60="",FX$1=""),"",IF(【Step1】変更前情報貼り付け先!FX60=【Step2】変更後情報貼り付け先!FX60,"〇",IF(【Step1】変更前情報貼り付け先!FX60="","追加","×")))</f>
        <v/>
      </c>
      <c r="FY60" t="str">
        <f>IF(OR(【Step1】変更前情報貼り付け先!$A60="",FY$1=""),"",IF(【Step1】変更前情報貼り付け先!FY60=【Step2】変更後情報貼り付け先!FY60,"〇",IF(【Step1】変更前情報貼り付け先!FY60="","追加","×")))</f>
        <v/>
      </c>
      <c r="FZ60" t="str">
        <f>IF(OR(【Step1】変更前情報貼り付け先!$A60="",FZ$1=""),"",IF(【Step1】変更前情報貼り付け先!FZ60=【Step2】変更後情報貼り付け先!FZ60,"〇",IF(【Step1】変更前情報貼り付け先!FZ60="","追加","×")))</f>
        <v/>
      </c>
      <c r="GA60" t="str">
        <f>IF(OR(【Step1】変更前情報貼り付け先!$A60="",GA$1=""),"",IF(【Step1】変更前情報貼り付け先!GA60=【Step2】変更後情報貼り付け先!GA60,"〇",IF(【Step1】変更前情報貼り付け先!GA60="","追加","×")))</f>
        <v/>
      </c>
      <c r="GB60" t="str">
        <f>IF(OR(【Step1】変更前情報貼り付け先!$A60="",GB$1=""),"",IF(【Step1】変更前情報貼り付け先!GB60=【Step2】変更後情報貼り付け先!GB60,"〇",IF(【Step1】変更前情報貼り付け先!GB60="","追加","×")))</f>
        <v/>
      </c>
      <c r="GC60" t="str">
        <f>IF(OR(【Step1】変更前情報貼り付け先!$A60="",GC$1=""),"",IF(【Step1】変更前情報貼り付け先!GC60=【Step2】変更後情報貼り付け先!GC60,"〇",IF(【Step1】変更前情報貼り付け先!GC60="","追加","×")))</f>
        <v/>
      </c>
      <c r="GD60" t="str">
        <f>IF(OR(【Step1】変更前情報貼り付け先!$A60="",GD$1=""),"",IF(【Step1】変更前情報貼り付け先!GD60=【Step2】変更後情報貼り付け先!GD60,"〇",IF(【Step1】変更前情報貼り付け先!GD60="","追加","×")))</f>
        <v/>
      </c>
      <c r="GE60" t="str">
        <f>IF(OR(【Step1】変更前情報貼り付け先!$A60="",GE$1=""),"",IF(【Step1】変更前情報貼り付け先!GE60=【Step2】変更後情報貼り付け先!GE60,"〇",IF(【Step1】変更前情報貼り付け先!GE60="","追加","×")))</f>
        <v/>
      </c>
      <c r="GF60" t="str">
        <f>IF(OR(【Step1】変更前情報貼り付け先!$A60="",GF$1=""),"",IF(【Step1】変更前情報貼り付け先!GF60=【Step2】変更後情報貼り付け先!GF60,"〇",IF(【Step1】変更前情報貼り付け先!GF60="","追加","×")))</f>
        <v/>
      </c>
      <c r="GG60" t="str">
        <f>IF(OR(【Step1】変更前情報貼り付け先!$A60="",GG$1=""),"",IF(【Step1】変更前情報貼り付け先!GG60=【Step2】変更後情報貼り付け先!GG60,"〇",IF(【Step1】変更前情報貼り付け先!GG60="","追加","×")))</f>
        <v/>
      </c>
      <c r="GH60" t="str">
        <f>IF(OR(【Step1】変更前情報貼り付け先!$A60="",GH$1=""),"",IF(【Step1】変更前情報貼り付け先!GH60=【Step2】変更後情報貼り付け先!GH60,"〇",IF(【Step1】変更前情報貼り付け先!GH60="","追加","×")))</f>
        <v/>
      </c>
      <c r="GI60" t="str">
        <f>IF(OR(【Step1】変更前情報貼り付け先!$A60="",GI$1=""),"",IF(【Step1】変更前情報貼り付け先!GI60=【Step2】変更後情報貼り付け先!GI60,"〇",IF(【Step1】変更前情報貼り付け先!GI60="","追加","×")))</f>
        <v/>
      </c>
      <c r="GJ60" t="str">
        <f>IF(OR(【Step1】変更前情報貼り付け先!$A60="",GJ$1=""),"",IF(【Step1】変更前情報貼り付け先!GJ60=【Step2】変更後情報貼り付け先!GJ60,"〇",IF(【Step1】変更前情報貼り付け先!GJ60="","追加","×")))</f>
        <v/>
      </c>
      <c r="GK60" t="str">
        <f>IF(OR(【Step1】変更前情報貼り付け先!$A60="",GK$1=""),"",IF(【Step1】変更前情報貼り付け先!GK60=【Step2】変更後情報貼り付け先!GK60,"〇",IF(【Step1】変更前情報貼り付け先!GK60="","追加","×")))</f>
        <v/>
      </c>
      <c r="GL60" t="str">
        <f>IF(OR(【Step1】変更前情報貼り付け先!$A60="",GL$1=""),"",IF(【Step1】変更前情報貼り付け先!GL60=【Step2】変更後情報貼り付け先!GL60,"〇",IF(【Step1】変更前情報貼り付け先!GL60="","追加","×")))</f>
        <v/>
      </c>
      <c r="GM60" t="str">
        <f>IF(OR(【Step1】変更前情報貼り付け先!$A60="",GM$1=""),"",IF(【Step1】変更前情報貼り付け先!GM60=【Step2】変更後情報貼り付け先!GM60,"〇",IF(【Step1】変更前情報貼り付け先!GM60="","追加","×")))</f>
        <v/>
      </c>
      <c r="GN60" t="str">
        <f>IF(OR(【Step1】変更前情報貼り付け先!$A60="",GN$1=""),"",IF(【Step1】変更前情報貼り付け先!GN60=【Step2】変更後情報貼り付け先!GN60,"〇",IF(【Step1】変更前情報貼り付け先!GN60="","追加","×")))</f>
        <v/>
      </c>
      <c r="GO60" t="str">
        <f>IF(OR(【Step1】変更前情報貼り付け先!$A60="",GO$1=""),"",IF(【Step1】変更前情報貼り付け先!GO60=【Step2】変更後情報貼り付け先!GO60,"〇",IF(【Step1】変更前情報貼り付け先!GO60="","追加","×")))</f>
        <v/>
      </c>
      <c r="GP60" t="str">
        <f>IF(OR(【Step1】変更前情報貼り付け先!$A60="",GP$1=""),"",IF(【Step1】変更前情報貼り付け先!GP60=【Step2】変更後情報貼り付け先!GP60,"〇",IF(【Step1】変更前情報貼り付け先!GP60="","追加","×")))</f>
        <v/>
      </c>
      <c r="GQ60" t="str">
        <f>IF(OR(【Step1】変更前情報貼り付け先!$A60="",GQ$1=""),"",IF(【Step1】変更前情報貼り付け先!GQ60=【Step2】変更後情報貼り付け先!GQ60,"〇",IF(【Step1】変更前情報貼り付け先!GQ60="","追加","×")))</f>
        <v/>
      </c>
      <c r="GR60" t="str">
        <f>IF(OR(【Step1】変更前情報貼り付け先!$A60="",GR$1=""),"",IF(【Step1】変更前情報貼り付け先!GR60=【Step2】変更後情報貼り付け先!GR60,"〇",IF(【Step1】変更前情報貼り付け先!GR60="","追加","×")))</f>
        <v/>
      </c>
      <c r="GS60" t="str">
        <f>IF(OR(【Step1】変更前情報貼り付け先!$A60="",GS$1=""),"",IF(【Step1】変更前情報貼り付け先!GS60=【Step2】変更後情報貼り付け先!GS60,"〇",IF(【Step1】変更前情報貼り付け先!GS60="","追加","×")))</f>
        <v/>
      </c>
      <c r="GT60" t="str">
        <f>IF(OR(【Step1】変更前情報貼り付け先!$A60="",GT$1=""),"",IF(【Step1】変更前情報貼り付け先!GT60=【Step2】変更後情報貼り付け先!GT60,"〇",IF(【Step1】変更前情報貼り付け先!GT60="","追加","×")))</f>
        <v/>
      </c>
      <c r="GU60" t="str">
        <f>IF(OR(【Step1】変更前情報貼り付け先!$A60="",GU$1=""),"",IF(【Step1】変更前情報貼り付け先!GU60=【Step2】変更後情報貼り付け先!GU60,"〇",IF(【Step1】変更前情報貼り付け先!GU60="","追加","×")))</f>
        <v/>
      </c>
      <c r="GV60" t="str">
        <f>IF(OR(【Step1】変更前情報貼り付け先!$A60="",GV$1=""),"",IF(【Step1】変更前情報貼り付け先!GV60=【Step2】変更後情報貼り付け先!GV60,"〇",IF(【Step1】変更前情報貼り付け先!GV60="","追加","×")))</f>
        <v/>
      </c>
      <c r="GW60" t="str">
        <f>IF(OR(【Step1】変更前情報貼り付け先!$A60="",GW$1=""),"",IF(【Step1】変更前情報貼り付け先!GW60=【Step2】変更後情報貼り付け先!GW60,"〇",IF(【Step1】変更前情報貼り付け先!GW60="","追加","×")))</f>
        <v/>
      </c>
      <c r="GX60" t="str">
        <f>IF(OR(【Step1】変更前情報貼り付け先!$A60="",GX$1=""),"",IF(【Step1】変更前情報貼り付け先!GX60=【Step2】変更後情報貼り付け先!GX60,"〇",IF(【Step1】変更前情報貼り付け先!GX60="","追加","×")))</f>
        <v/>
      </c>
      <c r="GY60" t="str">
        <f>IF(OR(【Step1】変更前情報貼り付け先!$A60="",GY$1=""),"",IF(【Step1】変更前情報貼り付け先!GY60=【Step2】変更後情報貼り付け先!GY60,"〇",IF(【Step1】変更前情報貼り付け先!GY60="","追加","×")))</f>
        <v/>
      </c>
      <c r="GZ60" t="str">
        <f>IF(OR(【Step1】変更前情報貼り付け先!$A60="",GZ$1=""),"",IF(【Step1】変更前情報貼り付け先!GZ60=【Step2】変更後情報貼り付け先!GZ60,"〇",IF(【Step1】変更前情報貼り付け先!GZ60="","追加","×")))</f>
        <v/>
      </c>
      <c r="HA60" t="str">
        <f>IF(OR(【Step1】変更前情報貼り付け先!$A60="",HA$1=""),"",IF(【Step1】変更前情報貼り付け先!HA60=【Step2】変更後情報貼り付け先!HA60,"〇",IF(【Step1】変更前情報貼り付け先!HA60="","追加","×")))</f>
        <v/>
      </c>
      <c r="HB60" t="str">
        <f>IF(OR(【Step1】変更前情報貼り付け先!$A60="",HB$1=""),"",IF(【Step1】変更前情報貼り付け先!HB60=【Step2】変更後情報貼り付け先!HB60,"〇",IF(【Step1】変更前情報貼り付け先!HB60="","追加","×")))</f>
        <v/>
      </c>
      <c r="HC60" t="str">
        <f>IF(OR(【Step1】変更前情報貼り付け先!$A60="",HC$1=""),"",IF(【Step1】変更前情報貼り付け先!HC60=【Step2】変更後情報貼り付け先!HC60,"〇",IF(【Step1】変更前情報貼り付け先!HC60="","追加","×")))</f>
        <v/>
      </c>
      <c r="HD60" t="str">
        <f>IF(OR(【Step1】変更前情報貼り付け先!$A60="",HD$1=""),"",IF(【Step1】変更前情報貼り付け先!HD60=【Step2】変更後情報貼り付け先!HD60,"〇",IF(【Step1】変更前情報貼り付け先!HD60="","追加","×")))</f>
        <v/>
      </c>
      <c r="HE60" t="str">
        <f>IF(OR(【Step1】変更前情報貼り付け先!$A60="",HE$1=""),"",IF(【Step1】変更前情報貼り付け先!HE60=【Step2】変更後情報貼り付け先!HE60,"〇",IF(【Step1】変更前情報貼り付け先!HE60="","追加","×")))</f>
        <v/>
      </c>
      <c r="HF60" t="str">
        <f>IF(OR(【Step1】変更前情報貼り付け先!$A60="",HF$1=""),"",IF(【Step1】変更前情報貼り付け先!HF60=【Step2】変更後情報貼り付け先!HF60,"〇",IF(【Step1】変更前情報貼り付け先!HF60="","追加","×")))</f>
        <v/>
      </c>
      <c r="HG60" t="str">
        <f>IF(OR(【Step1】変更前情報貼り付け先!$A60="",HG$1=""),"",IF(【Step1】変更前情報貼り付け先!HG60=【Step2】変更後情報貼り付け先!HG60,"〇",IF(【Step1】変更前情報貼り付け先!HG60="","追加","×")))</f>
        <v/>
      </c>
      <c r="HH60" t="str">
        <f>IF(OR(【Step1】変更前情報貼り付け先!$A60="",HH$1=""),"",IF(【Step1】変更前情報貼り付け先!HH60=【Step2】変更後情報貼り付け先!HH60,"〇",IF(【Step1】変更前情報貼り付け先!HH60="","追加","×")))</f>
        <v/>
      </c>
      <c r="HI60" t="str">
        <f>IF(OR(【Step1】変更前情報貼り付け先!$A60="",HI$1=""),"",IF(【Step1】変更前情報貼り付け先!HI60=【Step2】変更後情報貼り付け先!HI60,"〇",IF(【Step1】変更前情報貼り付け先!HI60="","追加","×")))</f>
        <v/>
      </c>
      <c r="HJ60" t="str">
        <f>IF(OR(【Step1】変更前情報貼り付け先!$A60="",HJ$1=""),"",IF(【Step1】変更前情報貼り付け先!HJ60=【Step2】変更後情報貼り付け先!HJ60,"〇",IF(【Step1】変更前情報貼り付け先!HJ60="","追加","×")))</f>
        <v/>
      </c>
      <c r="HK60" t="str">
        <f>IF(OR(【Step1】変更前情報貼り付け先!$A60="",HK$1=""),"",IF(【Step1】変更前情報貼り付け先!HK60=【Step2】変更後情報貼り付け先!HK60,"〇",IF(【Step1】変更前情報貼り付け先!HK60="","追加","×")))</f>
        <v/>
      </c>
      <c r="HL60" t="str">
        <f>IF(OR(【Step1】変更前情報貼り付け先!$A60="",HL$1=""),"",IF(【Step1】変更前情報貼り付け先!HL60=【Step2】変更後情報貼り付け先!HL60,"〇",IF(【Step1】変更前情報貼り付け先!HL60="","追加","×")))</f>
        <v/>
      </c>
      <c r="HM60" t="str">
        <f>IF(OR(【Step1】変更前情報貼り付け先!$A60="",HM$1=""),"",IF(【Step1】変更前情報貼り付け先!HM60=【Step2】変更後情報貼り付け先!HM60,"〇",IF(【Step1】変更前情報貼り付け先!HM60="","追加","×")))</f>
        <v/>
      </c>
      <c r="HN60" t="str">
        <f>IF(OR(【Step1】変更前情報貼り付け先!$A60="",HN$1=""),"",IF(【Step1】変更前情報貼り付け先!HN60=【Step2】変更後情報貼り付け先!HN60,"〇",IF(【Step1】変更前情報貼り付け先!HN60="","追加","×")))</f>
        <v/>
      </c>
      <c r="HO60" t="str">
        <f>IF(OR(【Step1】変更前情報貼り付け先!$A60="",HO$1=""),"",IF(【Step1】変更前情報貼り付け先!HO60=【Step2】変更後情報貼り付け先!HO60,"〇",IF(【Step1】変更前情報貼り付け先!HO60="","追加","×")))</f>
        <v/>
      </c>
      <c r="HP60" t="str">
        <f>IF(OR(【Step1】変更前情報貼り付け先!$A60="",HP$1=""),"",IF(【Step1】変更前情報貼り付け先!HP60=【Step2】変更後情報貼り付け先!HP60,"〇",IF(【Step1】変更前情報貼り付け先!HP60="","追加","×")))</f>
        <v/>
      </c>
      <c r="HQ60" t="str">
        <f>IF(OR(【Step1】変更前情報貼り付け先!$A60="",HQ$1=""),"",IF(【Step1】変更前情報貼り付け先!HQ60=【Step2】変更後情報貼り付け先!HQ60,"〇",IF(【Step1】変更前情報貼り付け先!HQ60="","追加","×")))</f>
        <v/>
      </c>
      <c r="HR60" t="str">
        <f>IF(OR(【Step1】変更前情報貼り付け先!$A60="",HR$1=""),"",IF(【Step1】変更前情報貼り付け先!HR60=【Step2】変更後情報貼り付け先!HR60,"〇",IF(【Step1】変更前情報貼り付け先!HR60="","追加","×")))</f>
        <v/>
      </c>
      <c r="HS60" t="str">
        <f>IF(OR(【Step1】変更前情報貼り付け先!$A60="",HS$1=""),"",IF(【Step1】変更前情報貼り付け先!HS60=【Step2】変更後情報貼り付け先!HS60,"〇",IF(【Step1】変更前情報貼り付け先!HS60="","追加","×")))</f>
        <v/>
      </c>
      <c r="HT60" t="str">
        <f>IF(OR(【Step1】変更前情報貼り付け先!$A60="",HT$1=""),"",IF(【Step1】変更前情報貼り付け先!HT60=【Step2】変更後情報貼り付け先!HT60,"〇",IF(【Step1】変更前情報貼り付け先!HT60="","追加","×")))</f>
        <v/>
      </c>
      <c r="HU60" t="str">
        <f>IF(OR(【Step1】変更前情報貼り付け先!$A60="",HU$1=""),"",IF(【Step1】変更前情報貼り付け先!HU60=【Step2】変更後情報貼り付け先!HU60,"〇",IF(【Step1】変更前情報貼り付け先!HU60="","追加","×")))</f>
        <v/>
      </c>
      <c r="HV60" t="str">
        <f>IF(OR(【Step1】変更前情報貼り付け先!$A60="",HV$1=""),"",IF(【Step1】変更前情報貼り付け先!HV60=【Step2】変更後情報貼り付け先!HV60,"〇",IF(【Step1】変更前情報貼り付け先!HV60="","追加","×")))</f>
        <v/>
      </c>
      <c r="HW60" t="str">
        <f>IF(OR(【Step1】変更前情報貼り付け先!$A60="",HW$1=""),"",IF(【Step1】変更前情報貼り付け先!HW60=【Step2】変更後情報貼り付け先!HW60,"〇",IF(【Step1】変更前情報貼り付け先!HW60="","追加","×")))</f>
        <v/>
      </c>
      <c r="HX60" t="str">
        <f>IF(OR(【Step1】変更前情報貼り付け先!$A60="",HX$1=""),"",IF(【Step1】変更前情報貼り付け先!HX60=【Step2】変更後情報貼り付け先!HX60,"〇",IF(【Step1】変更前情報貼り付け先!HX60="","追加","×")))</f>
        <v/>
      </c>
      <c r="HY60" t="str">
        <f>IF(OR(【Step1】変更前情報貼り付け先!$A60="",HY$1=""),"",IF(【Step1】変更前情報貼り付け先!HY60=【Step2】変更後情報貼り付け先!HY60,"〇",IF(【Step1】変更前情報貼り付け先!HY60="","追加","×")))</f>
        <v/>
      </c>
      <c r="HZ60" t="str">
        <f>IF(OR(【Step1】変更前情報貼り付け先!$A60="",HZ$1=""),"",IF(【Step1】変更前情報貼り付け先!HZ60=【Step2】変更後情報貼り付け先!HZ60,"〇",IF(【Step1】変更前情報貼り付け先!HZ60="","追加","×")))</f>
        <v/>
      </c>
      <c r="IA60" t="str">
        <f>IF(OR(【Step1】変更前情報貼り付け先!$A60="",IA$1=""),"",IF(【Step1】変更前情報貼り付け先!IA60=【Step2】変更後情報貼り付け先!IA60,"〇",IF(【Step1】変更前情報貼り付け先!IA60="","追加","×")))</f>
        <v/>
      </c>
      <c r="IB60" t="str">
        <f>IF(OR(【Step1】変更前情報貼り付け先!$A60="",IB$1=""),"",IF(【Step1】変更前情報貼り付け先!IB60=【Step2】変更後情報貼り付け先!IB60,"〇",IF(【Step1】変更前情報貼り付け先!IB60="","追加","×")))</f>
        <v/>
      </c>
      <c r="IC60" t="str">
        <f>IF(OR(【Step1】変更前情報貼り付け先!$A60="",IC$1=""),"",IF(【Step1】変更前情報貼り付け先!IC60=【Step2】変更後情報貼り付け先!IC60,"〇",IF(【Step1】変更前情報貼り付け先!IC60="","追加","×")))</f>
        <v/>
      </c>
      <c r="ID60" t="str">
        <f>IF(OR(【Step1】変更前情報貼り付け先!$A60="",ID$1=""),"",IF(【Step1】変更前情報貼り付け先!ID60=【Step2】変更後情報貼り付け先!ID60,"〇",IF(【Step1】変更前情報貼り付け先!ID60="","追加","×")))</f>
        <v/>
      </c>
      <c r="IE60" t="str">
        <f>IF(OR(【Step1】変更前情報貼り付け先!$A60="",IE$1=""),"",IF(【Step1】変更前情報貼り付け先!IE60=【Step2】変更後情報貼り付け先!IE60,"〇",IF(【Step1】変更前情報貼り付け先!IE60="","追加","×")))</f>
        <v/>
      </c>
      <c r="IF60" t="str">
        <f>IF(OR(【Step1】変更前情報貼り付け先!$A60="",IF$1=""),"",IF(【Step1】変更前情報貼り付け先!IF60=【Step2】変更後情報貼り付け先!IF60,"〇",IF(【Step1】変更前情報貼り付け先!IF60="","追加","×")))</f>
        <v/>
      </c>
      <c r="IG60" t="str">
        <f>IF(OR(【Step1】変更前情報貼り付け先!$A60="",IG$1=""),"",IF(【Step1】変更前情報貼り付け先!IG60=【Step2】変更後情報貼り付け先!IG60,"〇",IF(【Step1】変更前情報貼り付け先!IG60="","追加","×")))</f>
        <v/>
      </c>
      <c r="IH60" t="str">
        <f>IF(OR(【Step1】変更前情報貼り付け先!$A60="",IH$1=""),"",IF(【Step1】変更前情報貼り付け先!IH60=【Step2】変更後情報貼り付け先!IH60,"〇",IF(【Step1】変更前情報貼り付け先!IH60="","追加","×")))</f>
        <v/>
      </c>
      <c r="II60" t="str">
        <f>IF(OR(【Step1】変更前情報貼り付け先!$A60="",II$1=""),"",IF(【Step1】変更前情報貼り付け先!II60=【Step2】変更後情報貼り付け先!II60,"〇",IF(【Step1】変更前情報貼り付け先!II60="","追加","×")))</f>
        <v/>
      </c>
      <c r="IJ60" t="str">
        <f>IF(OR(【Step1】変更前情報貼り付け先!$A60="",IJ$1=""),"",IF(【Step1】変更前情報貼り付け先!IJ60=【Step2】変更後情報貼り付け先!IJ60,"〇",IF(【Step1】変更前情報貼り付け先!IJ60="","追加","×")))</f>
        <v/>
      </c>
      <c r="IK60" t="str">
        <f>IF(OR(【Step1】変更前情報貼り付け先!$A60="",IK$1=""),"",IF(【Step1】変更前情報貼り付け先!IK60=【Step2】変更後情報貼り付け先!IK60,"〇",IF(【Step1】変更前情報貼り付け先!IK60="","追加","×")))</f>
        <v/>
      </c>
      <c r="IL60" t="str">
        <f>IF(OR(【Step1】変更前情報貼り付け先!$A60="",IL$1=""),"",IF(【Step1】変更前情報貼り付け先!IL60=【Step2】変更後情報貼り付け先!IL60,"〇",IF(【Step1】変更前情報貼り付け先!IL60="","追加","×")))</f>
        <v/>
      </c>
      <c r="IM60" t="str">
        <f>IF(OR(【Step1】変更前情報貼り付け先!$A60="",IM$1=""),"",IF(【Step1】変更前情報貼り付け先!IM60=【Step2】変更後情報貼り付け先!IM60,"〇",IF(【Step1】変更前情報貼り付け先!IM60="","追加","×")))</f>
        <v/>
      </c>
      <c r="IN60" t="str">
        <f>IF(OR(【Step1】変更前情報貼り付け先!$A60="",IN$1=""),"",IF(【Step1】変更前情報貼り付け先!IN60=【Step2】変更後情報貼り付け先!IN60,"〇",IF(【Step1】変更前情報貼り付け先!IN60="","追加","×")))</f>
        <v/>
      </c>
      <c r="IO60" t="str">
        <f>IF(OR(【Step1】変更前情報貼り付け先!$A60="",IO$1=""),"",IF(【Step1】変更前情報貼り付け先!IO60=【Step2】変更後情報貼り付け先!IO60,"〇",IF(【Step1】変更前情報貼り付け先!IO60="","追加","×")))</f>
        <v/>
      </c>
      <c r="IP60" t="str">
        <f>IF(OR(【Step1】変更前情報貼り付け先!$A60="",IP$1=""),"",IF(【Step1】変更前情報貼り付け先!IP60=【Step2】変更後情報貼り付け先!IP60,"〇",IF(【Step1】変更前情報貼り付け先!IP60="","追加","×")))</f>
        <v/>
      </c>
      <c r="IQ60" t="str">
        <f>IF(OR(【Step1】変更前情報貼り付け先!$A60="",IQ$1=""),"",IF(【Step1】変更前情報貼り付け先!IQ60=【Step2】変更後情報貼り付け先!IQ60,"〇",IF(【Step1】変更前情報貼り付け先!IQ60="","追加","×")))</f>
        <v/>
      </c>
      <c r="IR60" t="str">
        <f>IF(OR(【Step1】変更前情報貼り付け先!$A60="",IR$1=""),"",IF(【Step1】変更前情報貼り付け先!IR60=【Step2】変更後情報貼り付け先!IR60,"〇",IF(【Step1】変更前情報貼り付け先!IR60="","追加","×")))</f>
        <v/>
      </c>
      <c r="IS60" t="str">
        <f>IF(OR(【Step1】変更前情報貼り付け先!$A60="",IS$1=""),"",IF(【Step1】変更前情報貼り付け先!IS60=【Step2】変更後情報貼り付け先!IS60,"〇",IF(【Step1】変更前情報貼り付け先!IS60="","追加","×")))</f>
        <v/>
      </c>
      <c r="IT60" t="str">
        <f>IF(OR(【Step1】変更前情報貼り付け先!$A60="",IT$1=""),"",IF(【Step1】変更前情報貼り付け先!IT60=【Step2】変更後情報貼り付け先!IT60,"〇",IF(【Step1】変更前情報貼り付け先!IT60="","追加","×")))</f>
        <v/>
      </c>
      <c r="IU60" t="str">
        <f>IF(OR(【Step1】変更前情報貼り付け先!$A60="",IU$1=""),"",IF(【Step1】変更前情報貼り付け先!IU60=【Step2】変更後情報貼り付け先!IU60,"〇",IF(【Step1】変更前情報貼り付け先!IU60="","追加","×")))</f>
        <v/>
      </c>
      <c r="IV60" t="str">
        <f>IF(OR(【Step1】変更前情報貼り付け先!$A60="",IV$1=""),"",IF(【Step1】変更前情報貼り付け先!IV60=【Step2】変更後情報貼り付け先!IV60,"〇",IF(【Step1】変更前情報貼り付け先!IV60="","追加","×")))</f>
        <v/>
      </c>
      <c r="IW60" t="str">
        <f>IF(OR(【Step1】変更前情報貼り付け先!$A60="",IW$1=""),"",IF(【Step1】変更前情報貼り付け先!IW60=【Step2】変更後情報貼り付け先!IW60,"〇",IF(【Step1】変更前情報貼り付け先!IW60="","追加","×")))</f>
        <v/>
      </c>
      <c r="IX60" t="str">
        <f>IF(OR(【Step1】変更前情報貼り付け先!$A60="",IX$1=""),"",IF(【Step1】変更前情報貼り付け先!IX60=【Step2】変更後情報貼り付け先!IX60,"〇",IF(【Step1】変更前情報貼り付け先!IX60="","追加","×")))</f>
        <v/>
      </c>
      <c r="IY60" t="str">
        <f>IF(OR(【Step1】変更前情報貼り付け先!$A60="",IY$1=""),"",IF(【Step1】変更前情報貼り付け先!IY60=【Step2】変更後情報貼り付け先!IY60,"〇",IF(【Step1】変更前情報貼り付け先!IY60="","追加","×")))</f>
        <v/>
      </c>
      <c r="IZ60" t="str">
        <f>IF(OR(【Step1】変更前情報貼り付け先!$A60="",IZ$1=""),"",IF(【Step1】変更前情報貼り付け先!IZ60=【Step2】変更後情報貼り付け先!IZ60,"〇",IF(【Step1】変更前情報貼り付け先!IZ60="","追加","×")))</f>
        <v/>
      </c>
      <c r="JA60" t="str">
        <f>IF(OR(【Step1】変更前情報貼り付け先!$A60="",JA$1=""),"",IF(【Step1】変更前情報貼り付け先!JA60=【Step2】変更後情報貼り付け先!JA60,"〇",IF(【Step1】変更前情報貼り付け先!JA60="","追加","×")))</f>
        <v/>
      </c>
      <c r="JB60" t="str">
        <f>IF(OR(【Step1】変更前情報貼り付け先!$A60="",JB$1=""),"",IF(【Step1】変更前情報貼り付け先!JB60=【Step2】変更後情報貼り付け先!JB60,"〇",IF(【Step1】変更前情報貼り付け先!JB60="","追加","×")))</f>
        <v/>
      </c>
      <c r="JC60" t="str">
        <f>IF(OR(【Step1】変更前情報貼り付け先!$A60="",JC$1=""),"",IF(【Step1】変更前情報貼り付け先!JC60=【Step2】変更後情報貼り付け先!JC60,"〇",IF(【Step1】変更前情報貼り付け先!JC60="","追加","×")))</f>
        <v/>
      </c>
      <c r="JD60" t="str">
        <f>IF(OR(【Step1】変更前情報貼り付け先!$A60="",JD$1=""),"",IF(【Step1】変更前情報貼り付け先!JD60=【Step2】変更後情報貼り付け先!JD60,"〇",IF(【Step1】変更前情報貼り付け先!JD60="","追加","×")))</f>
        <v/>
      </c>
      <c r="JE60" t="str">
        <f>IF(OR(【Step1】変更前情報貼り付け先!$A60="",JE$1=""),"",IF(【Step1】変更前情報貼り付け先!JE60=【Step2】変更後情報貼り付け先!JE60,"〇",IF(【Step1】変更前情報貼り付け先!JE60="","追加","×")))</f>
        <v/>
      </c>
      <c r="JF60" t="str">
        <f>IF(OR(【Step1】変更前情報貼り付け先!$A60="",JF$1=""),"",IF(【Step1】変更前情報貼り付け先!JF60=【Step2】変更後情報貼り付け先!JF60,"〇",IF(【Step1】変更前情報貼り付け先!JF60="","追加","×")))</f>
        <v/>
      </c>
      <c r="JG60" t="str">
        <f>IF(OR(【Step1】変更前情報貼り付け先!$A60="",JG$1=""),"",IF(【Step1】変更前情報貼り付け先!JG60=【Step2】変更後情報貼り付け先!JG60,"〇",IF(【Step1】変更前情報貼り付け先!JG60="","追加","×")))</f>
        <v/>
      </c>
      <c r="JH60" t="str">
        <f>IF(OR(【Step1】変更前情報貼り付け先!$A60="",JH$1=""),"",IF(【Step1】変更前情報貼り付け先!JH60=【Step2】変更後情報貼り付け先!JH60,"〇",IF(【Step1】変更前情報貼り付け先!JH60="","追加","×")))</f>
        <v/>
      </c>
      <c r="JI60" t="str">
        <f>IF(OR(【Step1】変更前情報貼り付け先!$A60="",JI$1=""),"",IF(【Step1】変更前情報貼り付け先!JI60=【Step2】変更後情報貼り付け先!JI60,"〇",IF(【Step1】変更前情報貼り付け先!JI60="","追加","×")))</f>
        <v/>
      </c>
      <c r="JJ60" t="str">
        <f>IF(OR(【Step1】変更前情報貼り付け先!$A60="",JJ$1=""),"",IF(【Step1】変更前情報貼り付け先!JJ60=【Step2】変更後情報貼り付け先!JJ60,"〇",IF(【Step1】変更前情報貼り付け先!JJ60="","追加","×")))</f>
        <v/>
      </c>
      <c r="JK60" t="str">
        <f>IF(OR(【Step1】変更前情報貼り付け先!$A60="",JK$1=""),"",IF(【Step1】変更前情報貼り付け先!JK60=【Step2】変更後情報貼り付け先!JK60,"〇",IF(【Step1】変更前情報貼り付け先!JK60="","追加","×")))</f>
        <v/>
      </c>
      <c r="JL60" t="str">
        <f>IF(OR(【Step1】変更前情報貼り付け先!$A60="",JL$1=""),"",IF(【Step1】変更前情報貼り付け先!JL60=【Step2】変更後情報貼り付け先!JL60,"〇",IF(【Step1】変更前情報貼り付け先!JL60="","追加","×")))</f>
        <v/>
      </c>
      <c r="JM60" t="str">
        <f>IF(OR(【Step1】変更前情報貼り付け先!$A60="",JM$1=""),"",IF(【Step1】変更前情報貼り付け先!JM60=【Step2】変更後情報貼り付け先!JM60,"〇",IF(【Step1】変更前情報貼り付け先!JM60="","追加","×")))</f>
        <v/>
      </c>
      <c r="JN60" t="str">
        <f>IF(OR(【Step1】変更前情報貼り付け先!$A60="",JN$1=""),"",IF(【Step1】変更前情報貼り付け先!JN60=【Step2】変更後情報貼り付け先!JN60,"〇",IF(【Step1】変更前情報貼り付け先!JN60="","追加","×")))</f>
        <v/>
      </c>
      <c r="JO60" t="str">
        <f>IF(OR(【Step1】変更前情報貼り付け先!$A60="",JO$1=""),"",IF(【Step1】変更前情報貼り付け先!JO60=【Step2】変更後情報貼り付け先!JO60,"〇",IF(【Step1】変更前情報貼り付け先!JO60="","追加","×")))</f>
        <v/>
      </c>
      <c r="JP60" t="str">
        <f>IF(OR(【Step1】変更前情報貼り付け先!$A60="",JP$1=""),"",IF(【Step1】変更前情報貼り付け先!JP60=【Step2】変更後情報貼り付け先!JP60,"〇",IF(【Step1】変更前情報貼り付け先!JP60="","追加","×")))</f>
        <v/>
      </c>
      <c r="JQ60" t="str">
        <f>IF(OR(【Step1】変更前情報貼り付け先!$A60="",JQ$1=""),"",IF(【Step1】変更前情報貼り付け先!JQ60=【Step2】変更後情報貼り付け先!JQ60,"〇",IF(【Step1】変更前情報貼り付け先!JQ60="","追加","×")))</f>
        <v/>
      </c>
      <c r="JR60" t="str">
        <f>IF(OR(【Step1】変更前情報貼り付け先!$A60="",JR$1=""),"",IF(【Step1】変更前情報貼り付け先!JR60=【Step2】変更後情報貼り付け先!JR60,"〇",IF(【Step1】変更前情報貼り付け先!JR60="","追加","×")))</f>
        <v/>
      </c>
      <c r="JS60" t="str">
        <f>IF(OR(【Step1】変更前情報貼り付け先!$A60="",JS$1=""),"",IF(【Step1】変更前情報貼り付け先!JS60=【Step2】変更後情報貼り付け先!JS60,"〇",IF(【Step1】変更前情報貼り付け先!JS60="","追加","×")))</f>
        <v/>
      </c>
      <c r="JT60" t="str">
        <f>IF(OR(【Step1】変更前情報貼り付け先!$A60="",JT$1=""),"",IF(【Step1】変更前情報貼り付け先!JT60=【Step2】変更後情報貼り付け先!JT60,"〇",IF(【Step1】変更前情報貼り付け先!JT60="","追加","×")))</f>
        <v/>
      </c>
      <c r="JU60" t="str">
        <f>IF(OR(【Step1】変更前情報貼り付け先!$A60="",JU$1=""),"",IF(【Step1】変更前情報貼り付け先!JU60=【Step2】変更後情報貼り付け先!JU60,"〇",IF(【Step1】変更前情報貼り付け先!JU60="","追加","×")))</f>
        <v/>
      </c>
      <c r="JV60" t="str">
        <f>IF(OR(【Step1】変更前情報貼り付け先!$A60="",JV$1=""),"",IF(【Step1】変更前情報貼り付け先!JV60=【Step2】変更後情報貼り付け先!JV60,"〇",IF(【Step1】変更前情報貼り付け先!JV60="","追加","×")))</f>
        <v/>
      </c>
      <c r="JW60" t="str">
        <f>IF(OR(【Step1】変更前情報貼り付け先!$A60="",JW$1=""),"",IF(【Step1】変更前情報貼り付け先!JW60=【Step2】変更後情報貼り付け先!JW60,"〇",IF(【Step1】変更前情報貼り付け先!JW60="","追加","×")))</f>
        <v/>
      </c>
      <c r="JX60" t="str">
        <f>IF(OR(【Step1】変更前情報貼り付け先!$A60="",JX$1=""),"",IF(【Step1】変更前情報貼り付け先!JX60=【Step2】変更後情報貼り付け先!JX60,"〇",IF(【Step1】変更前情報貼り付け先!JX60="","追加","×")))</f>
        <v/>
      </c>
      <c r="JY60" t="str">
        <f>IF(OR(【Step1】変更前情報貼り付け先!$A60="",JY$1=""),"",IF(【Step1】変更前情報貼り付け先!JY60=【Step2】変更後情報貼り付け先!JY60,"〇",IF(【Step1】変更前情報貼り付け先!JY60="","追加","×")))</f>
        <v/>
      </c>
      <c r="JZ60" t="str">
        <f>IF(OR(【Step1】変更前情報貼り付け先!$A60="",JZ$1=""),"",IF(【Step1】変更前情報貼り付け先!JZ60=【Step2】変更後情報貼り付け先!JZ60,"〇",IF(【Step1】変更前情報貼り付け先!JZ60="","追加","×")))</f>
        <v/>
      </c>
      <c r="KA60" t="str">
        <f>IF(OR(【Step1】変更前情報貼り付け先!$A60="",KA$1=""),"",IF(【Step1】変更前情報貼り付け先!KA60=【Step2】変更後情報貼り付け先!KA60,"〇",IF(【Step1】変更前情報貼り付け先!KA60="","追加","×")))</f>
        <v/>
      </c>
      <c r="KB60" t="str">
        <f>IF(OR(【Step1】変更前情報貼り付け先!$A60="",KB$1=""),"",IF(【Step1】変更前情報貼り付け先!KB60=【Step2】変更後情報貼り付け先!KB60,"〇",IF(【Step1】変更前情報貼り付け先!KB60="","追加","×")))</f>
        <v/>
      </c>
      <c r="KC60" t="str">
        <f>IF(OR(【Step1】変更前情報貼り付け先!$A60="",KC$1=""),"",IF(【Step1】変更前情報貼り付け先!KC60=【Step2】変更後情報貼り付け先!KC60,"〇",IF(【Step1】変更前情報貼り付け先!KC60="","追加","×")))</f>
        <v/>
      </c>
      <c r="KD60" t="str">
        <f>IF(OR(【Step1】変更前情報貼り付け先!$A60="",KD$1=""),"",IF(【Step1】変更前情報貼り付け先!KD60=【Step2】変更後情報貼り付け先!KD60,"〇",IF(【Step1】変更前情報貼り付け先!KD60="","追加","×")))</f>
        <v/>
      </c>
      <c r="KE60" t="str">
        <f>IF(OR(【Step1】変更前情報貼り付け先!$A60="",KE$1=""),"",IF(【Step1】変更前情報貼り付け先!KE60=【Step2】変更後情報貼り付け先!KE60,"〇",IF(【Step1】変更前情報貼り付け先!KE60="","追加","×")))</f>
        <v/>
      </c>
      <c r="KF60" t="str">
        <f>IF(OR(【Step1】変更前情報貼り付け先!$A60="",KF$1=""),"",IF(【Step1】変更前情報貼り付け先!KF60=【Step2】変更後情報貼り付け先!KF60,"〇",IF(【Step1】変更前情報貼り付け先!KF60="","追加","×")))</f>
        <v/>
      </c>
      <c r="KG60" t="str">
        <f>IF(OR(【Step1】変更前情報貼り付け先!$A60="",KG$1=""),"",IF(【Step1】変更前情報貼り付け先!KG60=【Step2】変更後情報貼り付け先!KG60,"〇",IF(【Step1】変更前情報貼り付け先!KG60="","追加","×")))</f>
        <v/>
      </c>
      <c r="KH60" t="str">
        <f>IF(OR(【Step1】変更前情報貼り付け先!$A60="",KH$1=""),"",IF(【Step1】変更前情報貼り付け先!KH60=【Step2】変更後情報貼り付け先!KH60,"〇",IF(【Step1】変更前情報貼り付け先!KH60="","追加","×")))</f>
        <v/>
      </c>
      <c r="KI60" t="str">
        <f>IF(OR(【Step1】変更前情報貼り付け先!$A60="",KI$1=""),"",IF(【Step1】変更前情報貼り付け先!KI60=【Step2】変更後情報貼り付け先!KI60,"〇",IF(【Step1】変更前情報貼り付け先!KI60="","追加","×")))</f>
        <v/>
      </c>
      <c r="KJ60" t="str">
        <f>IF(OR(【Step1】変更前情報貼り付け先!$A60="",KJ$1=""),"",IF(【Step1】変更前情報貼り付け先!KJ60=【Step2】変更後情報貼り付け先!KJ60,"〇",IF(【Step1】変更前情報貼り付け先!KJ60="","追加","×")))</f>
        <v/>
      </c>
      <c r="KK60" t="str">
        <f>IF(OR(【Step1】変更前情報貼り付け先!$A60="",KK$1=""),"",IF(【Step1】変更前情報貼り付け先!KK60=【Step2】変更後情報貼り付け先!KK60,"〇",IF(【Step1】変更前情報貼り付け先!KK60="","追加","×")))</f>
        <v/>
      </c>
      <c r="KL60" t="str">
        <f>IF(OR(【Step1】変更前情報貼り付け先!$A60="",KL$1=""),"",IF(【Step1】変更前情報貼り付け先!KL60=【Step2】変更後情報貼り付け先!KL60,"〇",IF(【Step1】変更前情報貼り付け先!KL60="","追加","×")))</f>
        <v/>
      </c>
      <c r="KM60" t="str">
        <f>IF(OR(【Step1】変更前情報貼り付け先!$A60="",KM$1=""),"",IF(【Step1】変更前情報貼り付け先!KM60=【Step2】変更後情報貼り付け先!KM60,"〇",IF(【Step1】変更前情報貼り付け先!KM60="","追加","×")))</f>
        <v/>
      </c>
      <c r="KN60" t="str">
        <f>IF(OR(【Step1】変更前情報貼り付け先!$A60="",KN$1=""),"",IF(【Step1】変更前情報貼り付け先!KN60=【Step2】変更後情報貼り付け先!KN60,"〇",IF(【Step1】変更前情報貼り付け先!KN60="","追加","×")))</f>
        <v/>
      </c>
      <c r="KO60" t="str">
        <f>IF(OR(【Step1】変更前情報貼り付け先!$A60="",KO$1=""),"",IF(【Step1】変更前情報貼り付け先!KO60=【Step2】変更後情報貼り付け先!KO60,"〇",IF(【Step1】変更前情報貼り付け先!KO60="","追加","×")))</f>
        <v/>
      </c>
      <c r="KP60" t="str">
        <f>IF(OR(【Step1】変更前情報貼り付け先!$A60="",KP$1=""),"",IF(【Step1】変更前情報貼り付け先!KP60=【Step2】変更後情報貼り付け先!KP60,"〇",IF(【Step1】変更前情報貼り付け先!KP60="","追加","×")))</f>
        <v/>
      </c>
      <c r="KQ60" t="str">
        <f>IF(OR(【Step1】変更前情報貼り付け先!$A60="",KQ$1=""),"",IF(【Step1】変更前情報貼り付け先!KQ60=【Step2】変更後情報貼り付け先!KQ60,"〇",IF(【Step1】変更前情報貼り付け先!KQ60="","追加","×")))</f>
        <v/>
      </c>
      <c r="KR60" t="str">
        <f>IF(OR(【Step1】変更前情報貼り付け先!$A60="",KR$1=""),"",IF(【Step1】変更前情報貼り付け先!KR60=【Step2】変更後情報貼り付け先!KR60,"〇",IF(【Step1】変更前情報貼り付け先!KR60="","追加","×")))</f>
        <v/>
      </c>
      <c r="KS60" t="str">
        <f>IF(OR(【Step1】変更前情報貼り付け先!$A60="",KS$1=""),"",IF(【Step1】変更前情報貼り付け先!KS60=【Step2】変更後情報貼り付け先!KS60,"〇",IF(【Step1】変更前情報貼り付け先!KS60="","追加","×")))</f>
        <v/>
      </c>
      <c r="KT60" t="str">
        <f>IF(OR(【Step1】変更前情報貼り付け先!$A60="",KT$1=""),"",IF(【Step1】変更前情報貼り付け先!KT60=【Step2】変更後情報貼り付け先!KT60,"〇",IF(【Step1】変更前情報貼り付け先!KT60="","追加","×")))</f>
        <v/>
      </c>
      <c r="KU60" t="str">
        <f>IF(OR(【Step1】変更前情報貼り付け先!$A60="",KU$1=""),"",IF(【Step1】変更前情報貼り付け先!KU60=【Step2】変更後情報貼り付け先!KU60,"〇",IF(【Step1】変更前情報貼り付け先!KU60="","追加","×")))</f>
        <v/>
      </c>
      <c r="KV60" t="str">
        <f>IF(OR(【Step1】変更前情報貼り付け先!$A60="",KV$1=""),"",IF(【Step1】変更前情報貼り付け先!KV60=【Step2】変更後情報貼り付け先!KV60,"〇",IF(【Step1】変更前情報貼り付け先!KV60="","追加","×")))</f>
        <v/>
      </c>
      <c r="KW60" t="str">
        <f>IF(OR(【Step1】変更前情報貼り付け先!$A60="",KW$1=""),"",IF(【Step1】変更前情報貼り付け先!KW60=【Step2】変更後情報貼り付け先!KW60,"〇",IF(【Step1】変更前情報貼り付け先!KW60="","追加","×")))</f>
        <v/>
      </c>
      <c r="KX60" t="str">
        <f>IF(OR(【Step1】変更前情報貼り付け先!$A60="",KX$1=""),"",IF(【Step1】変更前情報貼り付け先!KX60=【Step2】変更後情報貼り付け先!KX60,"〇",IF(【Step1】変更前情報貼り付け先!KX60="","追加","×")))</f>
        <v/>
      </c>
      <c r="KY60" t="str">
        <f>IF(OR(【Step1】変更前情報貼り付け先!$A60="",KY$1=""),"",IF(【Step1】変更前情報貼り付け先!KY60=【Step2】変更後情報貼り付け先!KY60,"〇",IF(【Step1】変更前情報貼り付け先!KY60="","追加","×")))</f>
        <v/>
      </c>
      <c r="KZ60" t="str">
        <f>IF(OR(【Step1】変更前情報貼り付け先!$A60="",KZ$1=""),"",IF(【Step1】変更前情報貼り付け先!KZ60=【Step2】変更後情報貼り付け先!KZ60,"〇",IF(【Step1】変更前情報貼り付け先!KZ60="","追加","×")))</f>
        <v/>
      </c>
      <c r="LA60" t="str">
        <f>IF(OR(【Step1】変更前情報貼り付け先!$A60="",LA$1=""),"",IF(【Step1】変更前情報貼り付け先!LA60=【Step2】変更後情報貼り付け先!LA60,"〇",IF(【Step1】変更前情報貼り付け先!LA60="","追加","×")))</f>
        <v/>
      </c>
      <c r="LB60" t="str">
        <f>IF(OR(【Step1】変更前情報貼り付け先!$A60="",LB$1=""),"",IF(【Step1】変更前情報貼り付け先!LB60=【Step2】変更後情報貼り付け先!LB60,"〇",IF(【Step1】変更前情報貼り付け先!LB60="","追加","×")))</f>
        <v/>
      </c>
      <c r="LC60" t="str">
        <f>IF(OR(【Step1】変更前情報貼り付け先!$A60="",LC$1=""),"",IF(【Step1】変更前情報貼り付け先!LC60=【Step2】変更後情報貼り付け先!LC60,"〇",IF(【Step1】変更前情報貼り付け先!LC60="","追加","×")))</f>
        <v/>
      </c>
      <c r="LD60" t="str">
        <f>IF(OR(【Step1】変更前情報貼り付け先!$A60="",LD$1=""),"",IF(【Step1】変更前情報貼り付け先!LD60=【Step2】変更後情報貼り付け先!LD60,"〇",IF(【Step1】変更前情報貼り付け先!LD60="","追加","×")))</f>
        <v/>
      </c>
      <c r="LE60" t="str">
        <f>IF(OR(【Step1】変更前情報貼り付け先!$A60="",LE$1=""),"",IF(【Step1】変更前情報貼り付け先!LE60=【Step2】変更後情報貼り付け先!LE60,"〇",IF(【Step1】変更前情報貼り付け先!LE60="","追加","×")))</f>
        <v/>
      </c>
      <c r="LF60" t="str">
        <f>IF(OR(【Step1】変更前情報貼り付け先!$A60="",LF$1=""),"",IF(【Step1】変更前情報貼り付け先!LF60=【Step2】変更後情報貼り付け先!LF60,"〇",IF(【Step1】変更前情報貼り付け先!LF60="","追加","×")))</f>
        <v/>
      </c>
      <c r="LG60" t="str">
        <f>IF(OR(【Step1】変更前情報貼り付け先!$A60="",LG$1=""),"",IF(【Step1】変更前情報貼り付け先!LG60=【Step2】変更後情報貼り付け先!LG60,"〇",IF(【Step1】変更前情報貼り付け先!LG60="","追加","×")))</f>
        <v/>
      </c>
      <c r="LH60" t="str">
        <f>IF(OR(【Step1】変更前情報貼り付け先!$A60="",LH$1=""),"",IF(【Step1】変更前情報貼り付け先!LH60=【Step2】変更後情報貼り付け先!LH60,"〇",IF(【Step1】変更前情報貼り付け先!LH60="","追加","×")))</f>
        <v/>
      </c>
      <c r="LI60" t="str">
        <f>IF(OR(【Step1】変更前情報貼り付け先!$A60="",LI$1=""),"",IF(【Step1】変更前情報貼り付け先!LI60=【Step2】変更後情報貼り付け先!LI60,"〇",IF(【Step1】変更前情報貼り付け先!LI60="","追加","×")))</f>
        <v/>
      </c>
      <c r="LJ60" t="str">
        <f>IF(OR(【Step1】変更前情報貼り付け先!$A60="",LJ$1=""),"",IF(【Step1】変更前情報貼り付け先!LJ60=【Step2】変更後情報貼り付け先!LJ60,"〇",IF(【Step1】変更前情報貼り付け先!LJ60="","追加","×")))</f>
        <v/>
      </c>
      <c r="LK60" t="str">
        <f>IF(OR(【Step1】変更前情報貼り付け先!$A60="",LK$1=""),"",IF(【Step1】変更前情報貼り付け先!LK60=【Step2】変更後情報貼り付け先!LK60,"〇",IF(【Step1】変更前情報貼り付け先!LK60="","追加","×")))</f>
        <v/>
      </c>
      <c r="LL60" t="str">
        <f>IF(OR(【Step1】変更前情報貼り付け先!$A60="",LL$1=""),"",IF(【Step1】変更前情報貼り付け先!LL60=【Step2】変更後情報貼り付け先!LL60,"〇",IF(【Step1】変更前情報貼り付け先!LL60="","追加","×")))</f>
        <v/>
      </c>
      <c r="LM60" t="str">
        <f>IF(OR(【Step1】変更前情報貼り付け先!$A60="",LM$1=""),"",IF(【Step1】変更前情報貼り付け先!LM60=【Step2】変更後情報貼り付け先!LM60,"〇",IF(【Step1】変更前情報貼り付け先!LM60="","追加","×")))</f>
        <v/>
      </c>
      <c r="LN60" t="str">
        <f>IF(OR(【Step1】変更前情報貼り付け先!$A60="",LN$1=""),"",IF(【Step1】変更前情報貼り付け先!LN60=【Step2】変更後情報貼り付け先!LN60,"〇",IF(【Step1】変更前情報貼り付け先!LN60="","追加","×")))</f>
        <v/>
      </c>
      <c r="LO60" t="str">
        <f>IF(OR(【Step1】変更前情報貼り付け先!$A60="",LO$1=""),"",IF(【Step1】変更前情報貼り付け先!LO60=【Step2】変更後情報貼り付け先!LO60,"〇",IF(【Step1】変更前情報貼り付け先!LO60="","追加","×")))</f>
        <v/>
      </c>
      <c r="LP60" t="str">
        <f>IF(OR(【Step1】変更前情報貼り付け先!$A60="",LP$1=""),"",IF(【Step1】変更前情報貼り付け先!LP60=【Step2】変更後情報貼り付け先!LP60,"〇",IF(【Step1】変更前情報貼り付け先!LP60="","追加","×")))</f>
        <v/>
      </c>
      <c r="LQ60" t="str">
        <f>IF(OR(【Step1】変更前情報貼り付け先!$A60="",LQ$1=""),"",IF(【Step1】変更前情報貼り付け先!LQ60=【Step2】変更後情報貼り付け先!LQ60,"〇",IF(【Step1】変更前情報貼り付け先!LQ60="","追加","×")))</f>
        <v/>
      </c>
      <c r="LR60" t="str">
        <f>IF(OR(【Step1】変更前情報貼り付け先!$A60="",LR$1=""),"",IF(【Step1】変更前情報貼り付け先!LR60=【Step2】変更後情報貼り付け先!LR60,"〇",IF(【Step1】変更前情報貼り付け先!LR60="","追加","×")))</f>
        <v/>
      </c>
      <c r="LS60" t="str">
        <f>IF(OR(【Step1】変更前情報貼り付け先!$A60="",LS$1=""),"",IF(【Step1】変更前情報貼り付け先!LS60=【Step2】変更後情報貼り付け先!LS60,"〇",IF(【Step1】変更前情報貼り付け先!LS60="","追加","×")))</f>
        <v/>
      </c>
      <c r="LT60" t="str">
        <f>IF(OR(【Step1】変更前情報貼り付け先!$A60="",LT$1=""),"",IF(【Step1】変更前情報貼り付け先!LT60=【Step2】変更後情報貼り付け先!LT60,"〇",IF(【Step1】変更前情報貼り付け先!LT60="","追加","×")))</f>
        <v/>
      </c>
      <c r="LU60" t="str">
        <f>IF(OR(【Step1】変更前情報貼り付け先!$A60="",LU$1=""),"",IF(【Step1】変更前情報貼り付け先!LU60=【Step2】変更後情報貼り付け先!LU60,"〇",IF(【Step1】変更前情報貼り付け先!LU60="","追加","×")))</f>
        <v/>
      </c>
      <c r="LV60" t="str">
        <f>IF(OR(【Step1】変更前情報貼り付け先!$A60="",LV$1=""),"",IF(【Step1】変更前情報貼り付け先!LV60=【Step2】変更後情報貼り付け先!LV60,"〇",IF(【Step1】変更前情報貼り付け先!LV60="","追加","×")))</f>
        <v/>
      </c>
      <c r="LW60" t="str">
        <f>IF(OR(【Step1】変更前情報貼り付け先!$A60="",LW$1=""),"",IF(【Step1】変更前情報貼り付け先!LW60=【Step2】変更後情報貼り付け先!LW60,"〇",IF(【Step1】変更前情報貼り付け先!LW60="","追加","×")))</f>
        <v/>
      </c>
      <c r="LX60" t="str">
        <f>IF(OR(【Step1】変更前情報貼り付け先!$A60="",LX$1=""),"",IF(【Step1】変更前情報貼り付け先!LX60=【Step2】変更後情報貼り付け先!LX60,"〇",IF(【Step1】変更前情報貼り付け先!LX60="","追加","×")))</f>
        <v/>
      </c>
      <c r="LY60" t="str">
        <f>IF(OR(【Step1】変更前情報貼り付け先!$A60="",LY$1=""),"",IF(【Step1】変更前情報貼り付け先!LY60=【Step2】変更後情報貼り付け先!LY60,"〇",IF(【Step1】変更前情報貼り付け先!LY60="","追加","×")))</f>
        <v/>
      </c>
      <c r="LZ60" t="str">
        <f>IF(OR(【Step1】変更前情報貼り付け先!$A60="",LZ$1=""),"",IF(【Step1】変更前情報貼り付け先!LZ60=【Step2】変更後情報貼り付け先!LZ60,"〇",IF(【Step1】変更前情報貼り付け先!LZ60="","追加","×")))</f>
        <v/>
      </c>
      <c r="MA60" t="str">
        <f>IF(OR(【Step1】変更前情報貼り付け先!$A60="",MA$1=""),"",IF(【Step1】変更前情報貼り付け先!MA60=【Step2】変更後情報貼り付け先!MA60,"〇",IF(【Step1】変更前情報貼り付け先!MA60="","追加","×")))</f>
        <v/>
      </c>
      <c r="MB60" t="str">
        <f>IF(OR(【Step1】変更前情報貼り付け先!$A60="",MB$1=""),"",IF(【Step1】変更前情報貼り付け先!MB60=【Step2】変更後情報貼り付け先!MB60,"〇",IF(【Step1】変更前情報貼り付け先!MB60="","追加","×")))</f>
        <v/>
      </c>
      <c r="MC60" t="str">
        <f>IF(OR(【Step1】変更前情報貼り付け先!$A60="",MC$1=""),"",IF(【Step1】変更前情報貼り付け先!MC60=【Step2】変更後情報貼り付け先!MC60,"〇",IF(【Step1】変更前情報貼り付け先!MC60="","追加","×")))</f>
        <v/>
      </c>
      <c r="MD60" t="str">
        <f>IF(OR(【Step1】変更前情報貼り付け先!$A60="",MD$1=""),"",IF(【Step1】変更前情報貼り付け先!MD60=【Step2】変更後情報貼り付け先!MD60,"〇",IF(【Step1】変更前情報貼り付け先!MD60="","追加","×")))</f>
        <v/>
      </c>
      <c r="ME60" t="str">
        <f>IF(OR(【Step1】変更前情報貼り付け先!$A60="",ME$1=""),"",IF(【Step1】変更前情報貼り付け先!ME60=【Step2】変更後情報貼り付け先!ME60,"〇",IF(【Step1】変更前情報貼り付け先!ME60="","追加","×")))</f>
        <v/>
      </c>
      <c r="MF60" t="str">
        <f>IF(OR(【Step1】変更前情報貼り付け先!$A60="",MF$1=""),"",IF(【Step1】変更前情報貼り付け先!MF60=【Step2】変更後情報貼り付け先!MF60,"〇",IF(【Step1】変更前情報貼り付け先!MF60="","追加","×")))</f>
        <v/>
      </c>
      <c r="MG60" t="str">
        <f>IF(OR(【Step1】変更前情報貼り付け先!$A60="",MG$1=""),"",IF(【Step1】変更前情報貼り付け先!MG60=【Step2】変更後情報貼り付け先!MG60,"〇",IF(【Step1】変更前情報貼り付け先!MG60="","追加","×")))</f>
        <v/>
      </c>
      <c r="MH60" t="str">
        <f>IF(OR(【Step1】変更前情報貼り付け先!$A60="",MH$1=""),"",IF(【Step1】変更前情報貼り付け先!MH60=【Step2】変更後情報貼り付け先!MH60,"〇",IF(【Step1】変更前情報貼り付け先!MH60="","追加","×")))</f>
        <v/>
      </c>
      <c r="MI60" t="str">
        <f>IF(OR(【Step1】変更前情報貼り付け先!$A60="",MI$1=""),"",IF(【Step1】変更前情報貼り付け先!MI60=【Step2】変更後情報貼り付け先!MI60,"〇",IF(【Step1】変更前情報貼り付け先!MI60="","追加","×")))</f>
        <v/>
      </c>
      <c r="MJ60" t="str">
        <f>IF(OR(【Step1】変更前情報貼り付け先!$A60="",MJ$1=""),"",IF(【Step1】変更前情報貼り付け先!MJ60=【Step2】変更後情報貼り付け先!MJ60,"〇",IF(【Step1】変更前情報貼り付け先!MJ60="","追加","×")))</f>
        <v/>
      </c>
      <c r="MK60" t="str">
        <f>IF(OR(【Step1】変更前情報貼り付け先!$A60="",MK$1=""),"",IF(【Step1】変更前情報貼り付け先!MK60=【Step2】変更後情報貼り付け先!MK60,"〇",IF(【Step1】変更前情報貼り付け先!MK60="","追加","×")))</f>
        <v/>
      </c>
      <c r="ML60" t="str">
        <f>IF(OR(【Step1】変更前情報貼り付け先!$A60="",ML$1=""),"",IF(【Step1】変更前情報貼り付け先!ML60=【Step2】変更後情報貼り付け先!ML60,"〇",IF(【Step1】変更前情報貼り付け先!ML60="","追加","×")))</f>
        <v/>
      </c>
      <c r="MM60" t="str">
        <f>IF(OR(【Step1】変更前情報貼り付け先!$A60="",MM$1=""),"",IF(【Step1】変更前情報貼り付け先!MM60=【Step2】変更後情報貼り付け先!MM60,"〇",IF(【Step1】変更前情報貼り付け先!MM60="","追加","×")))</f>
        <v/>
      </c>
      <c r="MN60" t="str">
        <f>IF(OR(【Step1】変更前情報貼り付け先!$A60="",MN$1=""),"",IF(【Step1】変更前情報貼り付け先!MN60=【Step2】変更後情報貼り付け先!MN60,"〇",IF(【Step1】変更前情報貼り付け先!MN60="","追加","×")))</f>
        <v/>
      </c>
      <c r="MO60" t="str">
        <f>IF(OR(【Step1】変更前情報貼り付け先!$A60="",MO$1=""),"",IF(【Step1】変更前情報貼り付け先!MO60=【Step2】変更後情報貼り付け先!MO60,"〇",IF(【Step1】変更前情報貼り付け先!MO60="","追加","×")))</f>
        <v/>
      </c>
      <c r="MP60" t="str">
        <f>IF(OR(【Step1】変更前情報貼り付け先!$A60="",MP$1=""),"",IF(【Step1】変更前情報貼り付け先!MP60=【Step2】変更後情報貼り付け先!MP60,"〇",IF(【Step1】変更前情報貼り付け先!MP60="","追加","×")))</f>
        <v/>
      </c>
      <c r="MQ60" t="str">
        <f>IF(OR(【Step1】変更前情報貼り付け先!$A60="",MQ$1=""),"",IF(【Step1】変更前情報貼り付け先!MQ60=【Step2】変更後情報貼り付け先!MQ60,"〇",IF(【Step1】変更前情報貼り付け先!MQ60="","追加","×")))</f>
        <v/>
      </c>
      <c r="MR60" t="str">
        <f>IF(OR(【Step1】変更前情報貼り付け先!$A60="",MR$1=""),"",IF(【Step1】変更前情報貼り付け先!MR60=【Step2】変更後情報貼り付け先!MR60,"〇",IF(【Step1】変更前情報貼り付け先!MR60="","追加","×")))</f>
        <v/>
      </c>
      <c r="MS60" t="str">
        <f>IF(OR(【Step1】変更前情報貼り付け先!$A60="",MS$1=""),"",IF(【Step1】変更前情報貼り付け先!MS60=【Step2】変更後情報貼り付け先!MS60,"〇",IF(【Step1】変更前情報貼り付け先!MS60="","追加","×")))</f>
        <v/>
      </c>
      <c r="MT60" t="str">
        <f>IF(OR(【Step1】変更前情報貼り付け先!$A60="",MT$1=""),"",IF(【Step1】変更前情報貼り付け先!MT60=【Step2】変更後情報貼り付け先!MT60,"〇",IF(【Step1】変更前情報貼り付け先!MT60="","追加","×")))</f>
        <v/>
      </c>
      <c r="MU60" t="str">
        <f>IF(OR(【Step1】変更前情報貼り付け先!$A60="",MU$1=""),"",IF(【Step1】変更前情報貼り付け先!MU60=【Step2】変更後情報貼り付け先!MU60,"〇",IF(【Step1】変更前情報貼り付け先!MU60="","追加","×")))</f>
        <v/>
      </c>
      <c r="MV60" t="str">
        <f>IF(OR(【Step1】変更前情報貼り付け先!$A60="",MV$1=""),"",IF(【Step1】変更前情報貼り付け先!MV60=【Step2】変更後情報貼り付け先!MV60,"〇",IF(【Step1】変更前情報貼り付け先!MV60="","追加","×")))</f>
        <v/>
      </c>
      <c r="MW60" t="str">
        <f>IF(OR(【Step1】変更前情報貼り付け先!$A60="",MW$1=""),"",IF(【Step1】変更前情報貼り付け先!MW60=【Step2】変更後情報貼り付け先!MW60,"〇",IF(【Step1】変更前情報貼り付け先!MW60="","追加","×")))</f>
        <v/>
      </c>
      <c r="MX60" t="str">
        <f>IF(OR(【Step1】変更前情報貼り付け先!$A60="",MX$1=""),"",IF(【Step1】変更前情報貼り付け先!MX60=【Step2】変更後情報貼り付け先!MX60,"〇",IF(【Step1】変更前情報貼り付け先!MX60="","追加","×")))</f>
        <v/>
      </c>
      <c r="MY60" t="str">
        <f>IF(OR(【Step1】変更前情報貼り付け先!$A60="",MY$1=""),"",IF(【Step1】変更前情報貼り付け先!MY60=【Step2】変更後情報貼り付け先!MY60,"〇",IF(【Step1】変更前情報貼り付け先!MY60="","追加","×")))</f>
        <v/>
      </c>
      <c r="MZ60" t="str">
        <f>IF(OR(【Step1】変更前情報貼り付け先!$A60="",MZ$1=""),"",IF(【Step1】変更前情報貼り付け先!MZ60=【Step2】変更後情報貼り付け先!MZ60,"〇",IF(【Step1】変更前情報貼り付け先!MZ60="","追加","×")))</f>
        <v/>
      </c>
      <c r="NA60" t="str">
        <f>IF(OR(【Step1】変更前情報貼り付け先!$A60="",NA$1=""),"",IF(【Step1】変更前情報貼り付け先!NA60=【Step2】変更後情報貼り付け先!NA60,"〇",IF(【Step1】変更前情報貼り付け先!NA60="","追加","×")))</f>
        <v/>
      </c>
      <c r="NB60" t="str">
        <f>IF(OR(【Step1】変更前情報貼り付け先!$A60="",NB$1=""),"",IF(【Step1】変更前情報貼り付け先!NB60=【Step2】変更後情報貼り付け先!NB60,"〇",IF(【Step1】変更前情報貼り付け先!NB60="","追加","×")))</f>
        <v/>
      </c>
      <c r="NC60" t="str">
        <f>IF(OR(【Step1】変更前情報貼り付け先!$A60="",NC$1=""),"",IF(【Step1】変更前情報貼り付け先!NC60=【Step2】変更後情報貼り付け先!NC60,"〇",IF(【Step1】変更前情報貼り付け先!NC60="","追加","×")))</f>
        <v/>
      </c>
      <c r="ND60" t="str">
        <f>IF(OR(【Step1】変更前情報貼り付け先!$A60="",ND$1=""),"",IF(【Step1】変更前情報貼り付け先!ND60=【Step2】変更後情報貼り付け先!ND60,"〇",IF(【Step1】変更前情報貼り付け先!ND60="","追加","×")))</f>
        <v/>
      </c>
      <c r="NE60" t="str">
        <f>IF(OR(【Step1】変更前情報貼り付け先!$A60="",NE$1=""),"",IF(【Step1】変更前情報貼り付け先!NE60=【Step2】変更後情報貼り付け先!NE60,"〇",IF(【Step1】変更前情報貼り付け先!NE60="","追加","×")))</f>
        <v/>
      </c>
      <c r="NF60" t="str">
        <f>IF(OR(【Step1】変更前情報貼り付け先!$A60="",NF$1=""),"",IF(【Step1】変更前情報貼り付け先!NF60=【Step2】変更後情報貼り付け先!NF60,"〇",IF(【Step1】変更前情報貼り付け先!NF60="","追加","×")))</f>
        <v/>
      </c>
      <c r="NG60" t="str">
        <f>IF(OR(【Step1】変更前情報貼り付け先!$A60="",NG$1=""),"",IF(【Step1】変更前情報貼り付け先!NG60=【Step2】変更後情報貼り付け先!NG60,"〇",IF(【Step1】変更前情報貼り付け先!NG60="","追加","×")))</f>
        <v/>
      </c>
      <c r="NH60" t="str">
        <f>IF(OR(【Step1】変更前情報貼り付け先!$A60="",NH$1=""),"",IF(【Step1】変更前情報貼り付け先!NH60=【Step2】変更後情報貼り付け先!NH60,"〇",IF(【Step1】変更前情報貼り付け先!NH60="","追加","×")))</f>
        <v/>
      </c>
      <c r="NI60" t="str">
        <f>IF(OR(【Step1】変更前情報貼り付け先!$A60="",NI$1=""),"",IF(【Step1】変更前情報貼り付け先!NI60=【Step2】変更後情報貼り付け先!NI60,"〇",IF(【Step1】変更前情報貼り付け先!NI60="","追加","×")))</f>
        <v/>
      </c>
      <c r="NJ60" t="str">
        <f>IF(OR(【Step1】変更前情報貼り付け先!$A60="",NJ$1=""),"",IF(【Step1】変更前情報貼り付け先!NJ60=【Step2】変更後情報貼り付け先!NJ60,"〇",IF(【Step1】変更前情報貼り付け先!NJ60="","追加","×")))</f>
        <v/>
      </c>
      <c r="NK60" t="str">
        <f>IF(OR(【Step1】変更前情報貼り付け先!$A60="",NK$1=""),"",IF(【Step1】変更前情報貼り付け先!NK60=【Step2】変更後情報貼り付け先!NK60,"〇",IF(【Step1】変更前情報貼り付け先!NK60="","追加","×")))</f>
        <v/>
      </c>
      <c r="NL60" t="str">
        <f>IF(OR(【Step1】変更前情報貼り付け先!$A60="",NL$1=""),"",IF(【Step1】変更前情報貼り付け先!NL60=【Step2】変更後情報貼り付け先!NL60,"〇",IF(【Step1】変更前情報貼り付け先!NL60="","追加","×")))</f>
        <v/>
      </c>
      <c r="NM60" t="str">
        <f>IF(OR(【Step1】変更前情報貼り付け先!$A60="",NM$1=""),"",IF(【Step1】変更前情報貼り付け先!NM60=【Step2】変更後情報貼り付け先!NM60,"〇",IF(【Step1】変更前情報貼り付け先!NM60="","追加","×")))</f>
        <v/>
      </c>
      <c r="NN60" t="str">
        <f>IF(OR(【Step1】変更前情報貼り付け先!$A60="",NN$1=""),"",IF(【Step1】変更前情報貼り付け先!NN60=【Step2】変更後情報貼り付け先!NN60,"〇",IF(【Step1】変更前情報貼り付け先!NN60="","追加","×")))</f>
        <v/>
      </c>
      <c r="NO60" t="str">
        <f>IF(OR(【Step1】変更前情報貼り付け先!$A60="",NO$1=""),"",IF(【Step1】変更前情報貼り付け先!NO60=【Step2】変更後情報貼り付け先!NO60,"〇",IF(【Step1】変更前情報貼り付け先!NO60="","追加","×")))</f>
        <v/>
      </c>
      <c r="NP60" t="str">
        <f>IF(OR(【Step1】変更前情報貼り付け先!$A60="",NP$1=""),"",IF(【Step1】変更前情報貼り付け先!NP60=【Step2】変更後情報貼り付け先!NP60,"〇",IF(【Step1】変更前情報貼り付け先!NP60="","追加","×")))</f>
        <v/>
      </c>
      <c r="NQ60" t="str">
        <f>IF(OR(【Step1】変更前情報貼り付け先!$A60="",NQ$1=""),"",IF(【Step1】変更前情報貼り付け先!NQ60=【Step2】変更後情報貼り付け先!NQ60,"〇",IF(【Step1】変更前情報貼り付け先!NQ60="","追加","×")))</f>
        <v/>
      </c>
      <c r="NR60" t="str">
        <f>IF(OR(【Step1】変更前情報貼り付け先!$A60="",NR$1=""),"",IF(【Step1】変更前情報貼り付け先!NR60=【Step2】変更後情報貼り付け先!NR60,"〇",IF(【Step1】変更前情報貼り付け先!NR60="","追加","×")))</f>
        <v/>
      </c>
      <c r="NS60" t="str">
        <f>IF(OR(【Step1】変更前情報貼り付け先!$A60="",NS$1=""),"",IF(【Step1】変更前情報貼り付け先!NS60=【Step2】変更後情報貼り付け先!NS60,"〇",IF(【Step1】変更前情報貼り付け先!NS60="","追加","×")))</f>
        <v/>
      </c>
      <c r="NT60" t="str">
        <f>IF(OR(【Step1】変更前情報貼り付け先!$A60="",NT$1=""),"",IF(【Step1】変更前情報貼り付け先!NT60=【Step2】変更後情報貼り付け先!NT60,"〇",IF(【Step1】変更前情報貼り付け先!NT60="","追加","×")))</f>
        <v/>
      </c>
      <c r="NU60" t="str">
        <f>IF(OR(【Step1】変更前情報貼り付け先!$A60="",NU$1=""),"",IF(【Step1】変更前情報貼り付け先!NU60=【Step2】変更後情報貼り付け先!NU60,"〇",IF(【Step1】変更前情報貼り付け先!NU60="","追加","×")))</f>
        <v/>
      </c>
      <c r="NV60" t="str">
        <f>IF(OR(【Step1】変更前情報貼り付け先!$A60="",NV$1=""),"",IF(【Step1】変更前情報貼り付け先!NV60=【Step2】変更後情報貼り付け先!NV60,"〇",IF(【Step1】変更前情報貼り付け先!NV60="","追加","×")))</f>
        <v/>
      </c>
      <c r="NW60" t="str">
        <f>IF(OR(【Step1】変更前情報貼り付け先!$A60="",NW$1=""),"",IF(【Step1】変更前情報貼り付け先!NW60=【Step2】変更後情報貼り付け先!NW60,"〇",IF(【Step1】変更前情報貼り付け先!NW60="","追加","×")))</f>
        <v/>
      </c>
      <c r="NX60" t="str">
        <f>IF(OR(【Step1】変更前情報貼り付け先!$A60="",NX$1=""),"",IF(【Step1】変更前情報貼り付け先!NX60=【Step2】変更後情報貼り付け先!NX60,"〇",IF(【Step1】変更前情報貼り付け先!NX60="","追加","×")))</f>
        <v/>
      </c>
      <c r="NY60" t="str">
        <f>IF(OR(【Step1】変更前情報貼り付け先!$A60="",NY$1=""),"",IF(【Step1】変更前情報貼り付け先!NY60=【Step2】変更後情報貼り付け先!NY60,"〇",IF(【Step1】変更前情報貼り付け先!NY60="","追加","×")))</f>
        <v/>
      </c>
      <c r="NZ60" t="str">
        <f>IF(OR(【Step1】変更前情報貼り付け先!$A60="",NZ$1=""),"",IF(【Step1】変更前情報貼り付け先!NZ60=【Step2】変更後情報貼り付け先!NZ60,"〇",IF(【Step1】変更前情報貼り付け先!NZ60="","追加","×")))</f>
        <v/>
      </c>
      <c r="OA60" t="str">
        <f>IF(OR(【Step1】変更前情報貼り付け先!$A60="",OA$1=""),"",IF(【Step1】変更前情報貼り付け先!OA60=【Step2】変更後情報貼り付け先!OA60,"〇",IF(【Step1】変更前情報貼り付け先!OA60="","追加","×")))</f>
        <v/>
      </c>
      <c r="OB60" t="str">
        <f>IF(OR(【Step1】変更前情報貼り付け先!$A60="",OB$1=""),"",IF(【Step1】変更前情報貼り付け先!OB60=【Step2】変更後情報貼り付け先!OB60,"〇",IF(【Step1】変更前情報貼り付け先!OB60="","追加","×")))</f>
        <v/>
      </c>
      <c r="OC60" t="str">
        <f>IF(OR(【Step1】変更前情報貼り付け先!$A60="",OC$1=""),"",IF(【Step1】変更前情報貼り付け先!OC60=【Step2】変更後情報貼り付け先!OC60,"〇",IF(【Step1】変更前情報貼り付け先!OC60="","追加","×")))</f>
        <v/>
      </c>
      <c r="OD60" t="str">
        <f>IF(OR(【Step1】変更前情報貼り付け先!$A60="",OD$1=""),"",IF(【Step1】変更前情報貼り付け先!OD60=【Step2】変更後情報貼り付け先!OD60,"〇",IF(【Step1】変更前情報貼り付け先!OD60="","追加","×")))</f>
        <v/>
      </c>
      <c r="OE60" t="str">
        <f>IF(OR(【Step1】変更前情報貼り付け先!$A60="",OE$1=""),"",IF(【Step1】変更前情報貼り付け先!OE60=【Step2】変更後情報貼り付け先!OE60,"〇",IF(【Step1】変更前情報貼り付け先!OE60="","追加","×")))</f>
        <v/>
      </c>
      <c r="OF60" t="str">
        <f>IF(OR(【Step1】変更前情報貼り付け先!$A60="",OF$1=""),"",IF(【Step1】変更前情報貼り付け先!OF60=【Step2】変更後情報貼り付け先!OF60,"〇",IF(【Step1】変更前情報貼り付け先!OF60="","追加","×")))</f>
        <v/>
      </c>
      <c r="OG60" t="str">
        <f>IF(OR(【Step1】変更前情報貼り付け先!$A60="",OG$1=""),"",IF(【Step1】変更前情報貼り付け先!OG60=【Step2】変更後情報貼り付け先!OG60,"〇",IF(【Step1】変更前情報貼り付け先!OG60="","追加","×")))</f>
        <v/>
      </c>
      <c r="OH60" t="str">
        <f>IF(OR(【Step1】変更前情報貼り付け先!$A60="",OH$1=""),"",IF(【Step1】変更前情報貼り付け先!OH60=【Step2】変更後情報貼り付け先!OH60,"〇",IF(【Step1】変更前情報貼り付け先!OH60="","追加","×")))</f>
        <v/>
      </c>
      <c r="OI60" t="str">
        <f>IF(OR(【Step1】変更前情報貼り付け先!$A60="",OI$1=""),"",IF(【Step1】変更前情報貼り付け先!OI60=【Step2】変更後情報貼り付け先!OI60,"〇",IF(【Step1】変更前情報貼り付け先!OI60="","追加","×")))</f>
        <v/>
      </c>
      <c r="OJ60" t="str">
        <f>IF(OR(【Step1】変更前情報貼り付け先!$A60="",OJ$1=""),"",IF(【Step1】変更前情報貼り付け先!OJ60=【Step2】変更後情報貼り付け先!OJ60,"〇",IF(【Step1】変更前情報貼り付け先!OJ60="","追加","×")))</f>
        <v/>
      </c>
      <c r="OK60" t="str">
        <f>IF(OR(【Step1】変更前情報貼り付け先!$A60="",OK$1=""),"",IF(【Step1】変更前情報貼り付け先!OK60=【Step2】変更後情報貼り付け先!OK60,"〇",IF(【Step1】変更前情報貼り付け先!OK60="","追加","×")))</f>
        <v/>
      </c>
      <c r="OL60" t="str">
        <f>IF(OR(【Step1】変更前情報貼り付け先!$A60="",OL$1=""),"",IF(【Step1】変更前情報貼り付け先!OL60=【Step2】変更後情報貼り付け先!OL60,"〇",IF(【Step1】変更前情報貼り付け先!OL60="","追加","×")))</f>
        <v/>
      </c>
      <c r="OM60" t="str">
        <f>IF(OR(【Step1】変更前情報貼り付け先!$A60="",OM$1=""),"",IF(【Step1】変更前情報貼り付け先!OM60=【Step2】変更後情報貼り付け先!OM60,"〇",IF(【Step1】変更前情報貼り付け先!OM60="","追加","×")))</f>
        <v/>
      </c>
      <c r="ON60" t="str">
        <f>IF(OR(【Step1】変更前情報貼り付け先!$A60="",ON$1=""),"",IF(【Step1】変更前情報貼り付け先!ON60=【Step2】変更後情報貼り付け先!ON60,"〇",IF(【Step1】変更前情報貼り付け先!ON60="","追加","×")))</f>
        <v/>
      </c>
      <c r="OO60" t="str">
        <f>IF(OR(【Step1】変更前情報貼り付け先!$A60="",OO$1=""),"",IF(【Step1】変更前情報貼り付け先!OO60=【Step2】変更後情報貼り付け先!OO60,"〇",IF(【Step1】変更前情報貼り付け先!OO60="","追加","×")))</f>
        <v/>
      </c>
      <c r="OP60" t="str">
        <f>IF(OR(【Step1】変更前情報貼り付け先!$A60="",OP$1=""),"",IF(【Step1】変更前情報貼り付け先!OP60=【Step2】変更後情報貼り付け先!OP60,"〇",IF(【Step1】変更前情報貼り付け先!OP60="","追加","×")))</f>
        <v/>
      </c>
      <c r="OQ60" t="str">
        <f>IF(OR(【Step1】変更前情報貼り付け先!$A60="",OQ$1=""),"",IF(【Step1】変更前情報貼り付け先!OQ60=【Step2】変更後情報貼り付け先!OQ60,"〇",IF(【Step1】変更前情報貼り付け先!OQ60="","追加","×")))</f>
        <v/>
      </c>
      <c r="OR60" t="str">
        <f>IF(OR(【Step1】変更前情報貼り付け先!$A60="",OR$1=""),"",IF(【Step1】変更前情報貼り付け先!OR60=【Step2】変更後情報貼り付け先!OR60,"〇",IF(【Step1】変更前情報貼り付け先!OR60="","追加","×")))</f>
        <v/>
      </c>
      <c r="OS60" t="str">
        <f>IF(OR(【Step1】変更前情報貼り付け先!$A60="",OS$1=""),"",IF(【Step1】変更前情報貼り付け先!OS60=【Step2】変更後情報貼り付け先!OS60,"〇",IF(【Step1】変更前情報貼り付け先!OS60="","追加","×")))</f>
        <v/>
      </c>
      <c r="OT60" t="str">
        <f>IF(OR(【Step1】変更前情報貼り付け先!$A60="",OT$1=""),"",IF(【Step1】変更前情報貼り付け先!OT60=【Step2】変更後情報貼り付け先!OT60,"〇",IF(【Step1】変更前情報貼り付け先!OT60="","追加","×")))</f>
        <v/>
      </c>
      <c r="OU60" t="str">
        <f>IF(OR(【Step1】変更前情報貼り付け先!$A60="",OU$1=""),"",IF(【Step1】変更前情報貼り付け先!OU60=【Step2】変更後情報貼り付け先!OU60,"〇",IF(【Step1】変更前情報貼り付け先!OU60="","追加","×")))</f>
        <v/>
      </c>
      <c r="OV60" t="str">
        <f>IF(OR(【Step1】変更前情報貼り付け先!$A60="",OV$1=""),"",IF(【Step1】変更前情報貼り付け先!OV60=【Step2】変更後情報貼り付け先!OV60,"〇",IF(【Step1】変更前情報貼り付け先!OV60="","追加","×")))</f>
        <v/>
      </c>
      <c r="OW60" t="str">
        <f>IF(OR(【Step1】変更前情報貼り付け先!$A60="",OW$1=""),"",IF(【Step1】変更前情報貼り付け先!OW60=【Step2】変更後情報貼り付け先!OW60,"〇",IF(【Step1】変更前情報貼り付け先!OW60="","追加","×")))</f>
        <v/>
      </c>
      <c r="OX60" t="str">
        <f>IF(OR(【Step1】変更前情報貼り付け先!$A60="",OX$1=""),"",IF(【Step1】変更前情報貼り付け先!OX60=【Step2】変更後情報貼り付け先!OX60,"〇",IF(【Step1】変更前情報貼り付け先!OX60="","追加","×")))</f>
        <v/>
      </c>
      <c r="OY60" t="str">
        <f>IF(OR(【Step1】変更前情報貼り付け先!$A60="",OY$1=""),"",IF(【Step1】変更前情報貼り付け先!OY60=【Step2】変更後情報貼り付け先!OY60,"〇",IF(【Step1】変更前情報貼り付け先!OY60="","追加","×")))</f>
        <v/>
      </c>
      <c r="OZ60" t="str">
        <f>IF(OR(【Step1】変更前情報貼り付け先!$A60="",OZ$1=""),"",IF(【Step1】変更前情報貼り付け先!OZ60=【Step2】変更後情報貼り付け先!OZ60,"〇",IF(【Step1】変更前情報貼り付け先!OZ60="","追加","×")))</f>
        <v/>
      </c>
      <c r="PA60" t="str">
        <f>IF(OR(【Step1】変更前情報貼り付け先!$A60="",PA$1=""),"",IF(【Step1】変更前情報貼り付け先!PA60=【Step2】変更後情報貼り付け先!PA60,"〇",IF(【Step1】変更前情報貼り付け先!PA60="","追加","×")))</f>
        <v/>
      </c>
      <c r="PB60" t="str">
        <f>IF(OR(【Step1】変更前情報貼り付け先!$A60="",PB$1=""),"",IF(【Step1】変更前情報貼り付け先!PB60=【Step2】変更後情報貼り付け先!PB60,"〇",IF(【Step1】変更前情報貼り付け先!PB60="","追加","×")))</f>
        <v/>
      </c>
      <c r="PC60" t="str">
        <f>IF(OR(【Step1】変更前情報貼り付け先!$A60="",PC$1=""),"",IF(【Step1】変更前情報貼り付け先!PC60=【Step2】変更後情報貼り付け先!PC60,"〇",IF(【Step1】変更前情報貼り付け先!PC60="","追加","×")))</f>
        <v/>
      </c>
      <c r="PD60" t="str">
        <f>IF(OR(【Step1】変更前情報貼り付け先!$A60="",PD$1=""),"",IF(【Step1】変更前情報貼り付け先!PD60=【Step2】変更後情報貼り付け先!PD60,"〇",IF(【Step1】変更前情報貼り付け先!PD60="","追加","×")))</f>
        <v/>
      </c>
      <c r="PE60" t="str">
        <f>IF(OR(【Step1】変更前情報貼り付け先!$A60="",PE$1=""),"",IF(【Step1】変更前情報貼り付け先!PE60=【Step2】変更後情報貼り付け先!PE60,"〇",IF(【Step1】変更前情報貼り付け先!PE60="","追加","×")))</f>
        <v/>
      </c>
      <c r="PF60" t="str">
        <f>IF(OR(【Step1】変更前情報貼り付け先!$A60="",PF$1=""),"",IF(【Step1】変更前情報貼り付け先!PF60=【Step2】変更後情報貼り付け先!PF60,"〇",IF(【Step1】変更前情報貼り付け先!PF60="","追加","×")))</f>
        <v/>
      </c>
      <c r="PG60" t="str">
        <f>IF(OR(【Step1】変更前情報貼り付け先!$A60="",PG$1=""),"",IF(【Step1】変更前情報貼り付け先!PG60=【Step2】変更後情報貼り付け先!PG60,"〇",IF(【Step1】変更前情報貼り付け先!PG60="","追加","×")))</f>
        <v/>
      </c>
      <c r="PH60" t="str">
        <f>IF(OR(【Step1】変更前情報貼り付け先!$A60="",PH$1=""),"",IF(【Step1】変更前情報貼り付け先!PH60=【Step2】変更後情報貼り付け先!PH60,"〇",IF(【Step1】変更前情報貼り付け先!PH60="","追加","×")))</f>
        <v/>
      </c>
      <c r="PI60" t="str">
        <f>IF(OR(【Step1】変更前情報貼り付け先!$A60="",PI$1=""),"",IF(【Step1】変更前情報貼り付け先!PI60=【Step2】変更後情報貼り付け先!PI60,"〇",IF(【Step1】変更前情報貼り付け先!PI60="","追加","×")))</f>
        <v/>
      </c>
      <c r="PJ60" t="str">
        <f>IF(OR(【Step1】変更前情報貼り付け先!$A60="",PJ$1=""),"",IF(【Step1】変更前情報貼り付け先!PJ60=【Step2】変更後情報貼り付け先!PJ60,"〇",IF(【Step1】変更前情報貼り付け先!PJ60="","追加","×")))</f>
        <v/>
      </c>
      <c r="PK60" t="str">
        <f>IF(OR(【Step1】変更前情報貼り付け先!$A60="",PK$1=""),"",IF(【Step1】変更前情報貼り付け先!PK60=【Step2】変更後情報貼り付け先!PK60,"〇",IF(【Step1】変更前情報貼り付け先!PK60="","追加","×")))</f>
        <v/>
      </c>
      <c r="PL60" t="str">
        <f>IF(OR(【Step1】変更前情報貼り付け先!$A60="",PL$1=""),"",IF(【Step1】変更前情報貼り付け先!PL60=【Step2】変更後情報貼り付け先!PL60,"〇",IF(【Step1】変更前情報貼り付け先!PL60="","追加","×")))</f>
        <v/>
      </c>
      <c r="PM60" t="str">
        <f>IF(OR(【Step1】変更前情報貼り付け先!$A60="",PM$1=""),"",IF(【Step1】変更前情報貼り付け先!PM60=【Step2】変更後情報貼り付け先!PM60,"〇",IF(【Step1】変更前情報貼り付け先!PM60="","追加","×")))</f>
        <v/>
      </c>
      <c r="PN60" t="str">
        <f>IF(OR(【Step1】変更前情報貼り付け先!$A60="",PN$1=""),"",IF(【Step1】変更前情報貼り付け先!PN60=【Step2】変更後情報貼り付け先!PN60,"〇",IF(【Step1】変更前情報貼り付け先!PN60="","追加","×")))</f>
        <v/>
      </c>
      <c r="PO60" t="str">
        <f>IF(OR(【Step1】変更前情報貼り付け先!$A60="",PO$1=""),"",IF(【Step1】変更前情報貼り付け先!PO60=【Step2】変更後情報貼り付け先!PO60,"〇",IF(【Step1】変更前情報貼り付け先!PO60="","追加","×")))</f>
        <v/>
      </c>
      <c r="PP60" t="str">
        <f>IF(OR(【Step1】変更前情報貼り付け先!$A60="",PP$1=""),"",IF(【Step1】変更前情報貼り付け先!PP60=【Step2】変更後情報貼り付け先!PP60,"〇",IF(【Step1】変更前情報貼り付け先!PP60="","追加","×")))</f>
        <v/>
      </c>
      <c r="PQ60" t="str">
        <f>IF(OR(【Step1】変更前情報貼り付け先!$A60="",PQ$1=""),"",IF(【Step1】変更前情報貼り付け先!PQ60=【Step2】変更後情報貼り付け先!PQ60,"〇",IF(【Step1】変更前情報貼り付け先!PQ60="","追加","×")))</f>
        <v/>
      </c>
      <c r="PR60" t="str">
        <f>IF(OR(【Step1】変更前情報貼り付け先!$A60="",PR$1=""),"",IF(【Step1】変更前情報貼り付け先!PR60=【Step2】変更後情報貼り付け先!PR60,"〇",IF(【Step1】変更前情報貼り付け先!PR60="","追加","×")))</f>
        <v/>
      </c>
      <c r="PS60" t="str">
        <f>IF(OR(【Step1】変更前情報貼り付け先!$A60="",PS$1=""),"",IF(【Step1】変更前情報貼り付け先!PS60=【Step2】変更後情報貼り付け先!PS60,"〇",IF(【Step1】変更前情報貼り付け先!PS60="","追加","×")))</f>
        <v/>
      </c>
      <c r="PT60" t="str">
        <f>IF(OR(【Step1】変更前情報貼り付け先!$A60="",PT$1=""),"",IF(【Step1】変更前情報貼り付け先!PT60=【Step2】変更後情報貼り付け先!PT60,"〇",IF(【Step1】変更前情報貼り付け先!PT60="","追加","×")))</f>
        <v/>
      </c>
      <c r="PU60" t="str">
        <f>IF(OR(【Step1】変更前情報貼り付け先!$A60="",PU$1=""),"",IF(【Step1】変更前情報貼り付け先!PU60=【Step2】変更後情報貼り付け先!PU60,"〇",IF(【Step1】変更前情報貼り付け先!PU60="","追加","×")))</f>
        <v/>
      </c>
      <c r="PV60" t="str">
        <f>IF(OR(【Step1】変更前情報貼り付け先!$A60="",PV$1=""),"",IF(【Step1】変更前情報貼り付け先!PV60=【Step2】変更後情報貼り付け先!PV60,"〇",IF(【Step1】変更前情報貼り付け先!PV60="","追加","×")))</f>
        <v/>
      </c>
      <c r="PW60" t="str">
        <f>IF(OR(【Step1】変更前情報貼り付け先!$A60="",PW$1=""),"",IF(【Step1】変更前情報貼り付け先!PW60=【Step2】変更後情報貼り付け先!PW60,"〇",IF(【Step1】変更前情報貼り付け先!PW60="","追加","×")))</f>
        <v/>
      </c>
      <c r="PX60" t="str">
        <f>IF(OR(【Step1】変更前情報貼り付け先!$A60="",PX$1=""),"",IF(【Step1】変更前情報貼り付け先!PX60=【Step2】変更後情報貼り付け先!PX60,"〇",IF(【Step1】変更前情報貼り付け先!PX60="","追加","×")))</f>
        <v/>
      </c>
      <c r="PY60" t="str">
        <f>IF(OR(【Step1】変更前情報貼り付け先!$A60="",PY$1=""),"",IF(【Step1】変更前情報貼り付け先!PY60=【Step2】変更後情報貼り付け先!PY60,"〇",IF(【Step1】変更前情報貼り付け先!PY60="","追加","×")))</f>
        <v/>
      </c>
      <c r="PZ60" t="str">
        <f>IF(OR(【Step1】変更前情報貼り付け先!$A60="",PZ$1=""),"",IF(【Step1】変更前情報貼り付け先!PZ60=【Step2】変更後情報貼り付け先!PZ60,"〇",IF(【Step1】変更前情報貼り付け先!PZ60="","追加","×")))</f>
        <v/>
      </c>
      <c r="QA60" t="str">
        <f>IF(OR(【Step1】変更前情報貼り付け先!$A60="",QA$1=""),"",IF(【Step1】変更前情報貼り付け先!QA60=【Step2】変更後情報貼り付け先!QA60,"〇",IF(【Step1】変更前情報貼り付け先!QA60="","追加","×")))</f>
        <v/>
      </c>
      <c r="QB60" t="str">
        <f>IF(OR(【Step1】変更前情報貼り付け先!$A60="",QB$1=""),"",IF(【Step1】変更前情報貼り付け先!QB60=【Step2】変更後情報貼り付け先!QB60,"〇",IF(【Step1】変更前情報貼り付け先!QB60="","追加","×")))</f>
        <v/>
      </c>
      <c r="QC60" t="str">
        <f>IF(OR(【Step1】変更前情報貼り付け先!$A60="",QC$1=""),"",IF(【Step1】変更前情報貼り付け先!QC60=【Step2】変更後情報貼り付け先!QC60,"〇",IF(【Step1】変更前情報貼り付け先!QC60="","追加","×")))</f>
        <v/>
      </c>
      <c r="QD60" t="str">
        <f>IF(OR(【Step1】変更前情報貼り付け先!$A60="",QD$1=""),"",IF(【Step1】変更前情報貼り付け先!QD60=【Step2】変更後情報貼り付け先!QD60,"〇",IF(【Step1】変更前情報貼り付け先!QD60="","追加","×")))</f>
        <v/>
      </c>
      <c r="QE60" t="str">
        <f>IF(OR(【Step1】変更前情報貼り付け先!$A60="",QE$1=""),"",IF(【Step1】変更前情報貼り付け先!QE60=【Step2】変更後情報貼り付け先!QE60,"〇",IF(【Step1】変更前情報貼り付け先!QE60="","追加","×")))</f>
        <v/>
      </c>
      <c r="QF60" t="str">
        <f>IF(OR(【Step1】変更前情報貼り付け先!$A60="",QF$1=""),"",IF(【Step1】変更前情報貼り付け先!QF60=【Step2】変更後情報貼り付け先!QF60,"〇",IF(【Step1】変更前情報貼り付け先!QF60="","追加","×")))</f>
        <v/>
      </c>
      <c r="QG60" t="str">
        <f>IF(OR(【Step1】変更前情報貼り付け先!$A60="",QG$1=""),"",IF(【Step1】変更前情報貼り付け先!QG60=【Step2】変更後情報貼り付け先!QG60,"〇",IF(【Step1】変更前情報貼り付け先!QG60="","追加","×")))</f>
        <v/>
      </c>
      <c r="QH60" t="str">
        <f>IF(OR(【Step1】変更前情報貼り付け先!$A60="",QH$1=""),"",IF(【Step1】変更前情報貼り付け先!QH60=【Step2】変更後情報貼り付け先!QH60,"〇",IF(【Step1】変更前情報貼り付け先!QH60="","追加","×")))</f>
        <v/>
      </c>
      <c r="QI60" t="str">
        <f>IF(OR(【Step1】変更前情報貼り付け先!$A60="",QI$1=""),"",IF(【Step1】変更前情報貼り付け先!QI60=【Step2】変更後情報貼り付け先!QI60,"〇",IF(【Step1】変更前情報貼り付け先!QI60="","追加","×")))</f>
        <v/>
      </c>
      <c r="QJ60" t="str">
        <f>IF(OR(【Step1】変更前情報貼り付け先!$A60="",QJ$1=""),"",IF(【Step1】変更前情報貼り付け先!QJ60=【Step2】変更後情報貼り付け先!QJ60,"〇",IF(【Step1】変更前情報貼り付け先!QJ60="","追加","×")))</f>
        <v/>
      </c>
      <c r="QK60" t="str">
        <f>IF(OR(【Step1】変更前情報貼り付け先!$A60="",QK$1=""),"",IF(【Step1】変更前情報貼り付け先!QK60=【Step2】変更後情報貼り付け先!QK60,"〇",IF(【Step1】変更前情報貼り付け先!QK60="","追加","×")))</f>
        <v/>
      </c>
      <c r="QL60" t="str">
        <f>IF(OR(【Step1】変更前情報貼り付け先!$A60="",QL$1=""),"",IF(【Step1】変更前情報貼り付け先!QL60=【Step2】変更後情報貼り付け先!QL60,"〇",IF(【Step1】変更前情報貼り付け先!QL60="","追加","×")))</f>
        <v/>
      </c>
      <c r="QM60" t="str">
        <f>IF(OR(【Step1】変更前情報貼り付け先!$A60="",QM$1=""),"",IF(【Step1】変更前情報貼り付け先!QM60=【Step2】変更後情報貼り付け先!QM60,"〇",IF(【Step1】変更前情報貼り付け先!QM60="","追加","×")))</f>
        <v/>
      </c>
      <c r="QN60" t="str">
        <f>IF(OR(【Step1】変更前情報貼り付け先!$A60="",QN$1=""),"",IF(【Step1】変更前情報貼り付け先!QN60=【Step2】変更後情報貼り付け先!QN60,"〇",IF(【Step1】変更前情報貼り付け先!QN60="","追加","×")))</f>
        <v/>
      </c>
      <c r="QO60" t="str">
        <f>IF(OR(【Step1】変更前情報貼り付け先!$A60="",QO$1=""),"",IF(【Step1】変更前情報貼り付け先!QO60=【Step2】変更後情報貼り付け先!QO60,"〇",IF(【Step1】変更前情報貼り付け先!QO60="","追加","×")))</f>
        <v/>
      </c>
      <c r="QP60" t="str">
        <f>IF(OR(【Step1】変更前情報貼り付け先!$A60="",QP$1=""),"",IF(【Step1】変更前情報貼り付け先!QP60=【Step2】変更後情報貼り付け先!QP60,"〇",IF(【Step1】変更前情報貼り付け先!QP60="","追加","×")))</f>
        <v/>
      </c>
      <c r="QQ60" t="str">
        <f>IF(OR(【Step1】変更前情報貼り付け先!$A60="",QQ$1=""),"",IF(【Step1】変更前情報貼り付け先!QQ60=【Step2】変更後情報貼り付け先!QQ60,"〇",IF(【Step1】変更前情報貼り付け先!QQ60="","追加","×")))</f>
        <v/>
      </c>
      <c r="QR60" t="str">
        <f>IF(OR(【Step1】変更前情報貼り付け先!$A60="",QR$1=""),"",IF(【Step1】変更前情報貼り付け先!QR60=【Step2】変更後情報貼り付け先!QR60,"〇",IF(【Step1】変更前情報貼り付け先!QR60="","追加","×")))</f>
        <v/>
      </c>
      <c r="QS60" t="str">
        <f>IF(OR(【Step1】変更前情報貼り付け先!$A60="",QS$1=""),"",IF(【Step1】変更前情報貼り付け先!QS60=【Step2】変更後情報貼り付け先!QS60,"〇",IF(【Step1】変更前情報貼り付け先!QS60="","追加","×")))</f>
        <v/>
      </c>
      <c r="QT60" t="str">
        <f>IF(OR(【Step1】変更前情報貼り付け先!$A60="",QT$1=""),"",IF(【Step1】変更前情報貼り付け先!QT60=【Step2】変更後情報貼り付け先!QT60,"〇",IF(【Step1】変更前情報貼り付け先!QT60="","追加","×")))</f>
        <v/>
      </c>
      <c r="QU60" t="str">
        <f>IF(OR(【Step1】変更前情報貼り付け先!$A60="",QU$1=""),"",IF(【Step1】変更前情報貼り付け先!QU60=【Step2】変更後情報貼り付け先!QU60,"〇",IF(【Step1】変更前情報貼り付け先!QU60="","追加","×")))</f>
        <v/>
      </c>
      <c r="QV60" t="str">
        <f>IF(OR(【Step1】変更前情報貼り付け先!$A60="",QV$1=""),"",IF(【Step1】変更前情報貼り付け先!QV60=【Step2】変更後情報貼り付け先!QV60,"〇",IF(【Step1】変更前情報貼り付け先!QV60="","追加","×")))</f>
        <v/>
      </c>
      <c r="QW60" t="str">
        <f>IF(OR(【Step1】変更前情報貼り付け先!$A60="",QW$1=""),"",IF(【Step1】変更前情報貼り付け先!QW60=【Step2】変更後情報貼り付け先!QW60,"〇",IF(【Step1】変更前情報貼り付け先!QW60="","追加","×")))</f>
        <v/>
      </c>
      <c r="QX60" t="str">
        <f>IF(OR(【Step1】変更前情報貼り付け先!$A60="",QX$1=""),"",IF(【Step1】変更前情報貼り付け先!QX60=【Step2】変更後情報貼り付け先!QX60,"〇",IF(【Step1】変更前情報貼り付け先!QX60="","追加","×")))</f>
        <v/>
      </c>
      <c r="QY60" t="str">
        <f>IF(OR(【Step1】変更前情報貼り付け先!$A60="",QY$1=""),"",IF(【Step1】変更前情報貼り付け先!QY60=【Step2】変更後情報貼り付け先!QY60,"〇",IF(【Step1】変更前情報貼り付け先!QY60="","追加","×")))</f>
        <v/>
      </c>
      <c r="QZ60" t="str">
        <f>IF(OR(【Step1】変更前情報貼り付け先!$A60="",QZ$1=""),"",IF(【Step1】変更前情報貼り付け先!QZ60=【Step2】変更後情報貼り付け先!QZ60,"〇",IF(【Step1】変更前情報貼り付け先!QZ60="","追加","×")))</f>
        <v/>
      </c>
      <c r="RA60" t="str">
        <f>IF(OR(【Step1】変更前情報貼り付け先!$A60="",RA$1=""),"",IF(【Step1】変更前情報貼り付け先!RA60=【Step2】変更後情報貼り付け先!RA60,"〇",IF(【Step1】変更前情報貼り付け先!RA60="","追加","×")))</f>
        <v/>
      </c>
      <c r="RB60" t="str">
        <f>IF(OR(【Step1】変更前情報貼り付け先!$A60="",RB$1=""),"",IF(【Step1】変更前情報貼り付け先!RB60=【Step2】変更後情報貼り付け先!RB60,"〇",IF(【Step1】変更前情報貼り付け先!RB60="","追加","×")))</f>
        <v/>
      </c>
      <c r="RC60" t="str">
        <f>IF(OR(【Step1】変更前情報貼り付け先!$A60="",RC$1=""),"",IF(【Step1】変更前情報貼り付け先!RC60=【Step2】変更後情報貼り付け先!RC60,"〇",IF(【Step1】変更前情報貼り付け先!RC60="","追加","×")))</f>
        <v/>
      </c>
      <c r="RD60" t="str">
        <f>IF(OR(【Step1】変更前情報貼り付け先!$A60="",RD$1=""),"",IF(【Step1】変更前情報貼り付け先!RD60=【Step2】変更後情報貼り付け先!RD60,"〇",IF(【Step1】変更前情報貼り付け先!RD60="","追加","×")))</f>
        <v/>
      </c>
      <c r="RE60" t="str">
        <f>IF(OR(【Step1】変更前情報貼り付け先!$A60="",RE$1=""),"",IF(【Step1】変更前情報貼り付け先!RE60=【Step2】変更後情報貼り付け先!RE60,"〇",IF(【Step1】変更前情報貼り付け先!RE60="","追加","×")))</f>
        <v/>
      </c>
      <c r="RF60" t="str">
        <f>IF(OR(【Step1】変更前情報貼り付け先!$A60="",RF$1=""),"",IF(【Step1】変更前情報貼り付け先!RF60=【Step2】変更後情報貼り付け先!RF60,"〇",IF(【Step1】変更前情報貼り付け先!RF60="","追加","×")))</f>
        <v/>
      </c>
      <c r="RG60" t="str">
        <f>IF(OR(【Step1】変更前情報貼り付け先!$A60="",RG$1=""),"",IF(【Step1】変更前情報貼り付け先!RG60=【Step2】変更後情報貼り付け先!RG60,"〇",IF(【Step1】変更前情報貼り付け先!RG60="","追加","×")))</f>
        <v/>
      </c>
      <c r="RH60" t="str">
        <f>IF(OR(【Step1】変更前情報貼り付け先!$A60="",RH$1=""),"",IF(【Step1】変更前情報貼り付け先!RH60=【Step2】変更後情報貼り付け先!RH60,"〇",IF(【Step1】変更前情報貼り付け先!RH60="","追加","×")))</f>
        <v/>
      </c>
      <c r="RI60" t="str">
        <f>IF(OR(【Step1】変更前情報貼り付け先!$A60="",RI$1=""),"",IF(【Step1】変更前情報貼り付け先!RI60=【Step2】変更後情報貼り付け先!RI60,"〇",IF(【Step1】変更前情報貼り付け先!RI60="","追加","×")))</f>
        <v/>
      </c>
      <c r="RJ60" t="str">
        <f>IF(OR(【Step1】変更前情報貼り付け先!$A60="",RJ$1=""),"",IF(【Step1】変更前情報貼り付け先!RJ60=【Step2】変更後情報貼り付け先!RJ60,"〇",IF(【Step1】変更前情報貼り付け先!RJ60="","追加","×")))</f>
        <v/>
      </c>
      <c r="RK60" t="str">
        <f>IF(OR(【Step1】変更前情報貼り付け先!$A60="",RK$1=""),"",IF(【Step1】変更前情報貼り付け先!RK60=【Step2】変更後情報貼り付け先!RK60,"〇",IF(【Step1】変更前情報貼り付け先!RK60="","追加","×")))</f>
        <v/>
      </c>
      <c r="RL60" t="str">
        <f>IF(OR(【Step1】変更前情報貼り付け先!$A60="",RL$1=""),"",IF(【Step1】変更前情報貼り付け先!RL60=【Step2】変更後情報貼り付け先!RL60,"〇",IF(【Step1】変更前情報貼り付け先!RL60="","追加","×")))</f>
        <v/>
      </c>
      <c r="RM60" t="str">
        <f>IF(OR(【Step1】変更前情報貼り付け先!$A60="",RM$1=""),"",IF(【Step1】変更前情報貼り付け先!RM60=【Step2】変更後情報貼り付け先!RM60,"〇",IF(【Step1】変更前情報貼り付け先!RM60="","追加","×")))</f>
        <v/>
      </c>
      <c r="RN60" t="str">
        <f>IF(OR(【Step1】変更前情報貼り付け先!$A60="",RN$1=""),"",IF(【Step1】変更前情報貼り付け先!RN60=【Step2】変更後情報貼り付け先!RN60,"〇",IF(【Step1】変更前情報貼り付け先!RN60="","追加","×")))</f>
        <v/>
      </c>
      <c r="RO60" t="str">
        <f>IF(OR(【Step1】変更前情報貼り付け先!$A60="",RO$1=""),"",IF(【Step1】変更前情報貼り付け先!RO60=【Step2】変更後情報貼り付け先!RO60,"〇",IF(【Step1】変更前情報貼り付け先!RO60="","追加","×")))</f>
        <v/>
      </c>
      <c r="RP60" t="str">
        <f>IF(OR(【Step1】変更前情報貼り付け先!$A60="",RP$1=""),"",IF(【Step1】変更前情報貼り付け先!RP60=【Step2】変更後情報貼り付け先!RP60,"〇",IF(【Step1】変更前情報貼り付け先!RP60="","追加","×")))</f>
        <v/>
      </c>
      <c r="RQ60" t="str">
        <f>IF(OR(【Step1】変更前情報貼り付け先!$A60="",RQ$1=""),"",IF(【Step1】変更前情報貼り付け先!RQ60=【Step2】変更後情報貼り付け先!RQ60,"〇",IF(【Step1】変更前情報貼り付け先!RQ60="","追加","×")))</f>
        <v/>
      </c>
      <c r="RR60" t="str">
        <f>IF(OR(【Step1】変更前情報貼り付け先!$A60="",RR$1=""),"",IF(【Step1】変更前情報貼り付け先!RR60=【Step2】変更後情報貼り付け先!RR60,"〇",IF(【Step1】変更前情報貼り付け先!RR60="","追加","×")))</f>
        <v/>
      </c>
      <c r="RS60" t="str">
        <f>IF(OR(【Step1】変更前情報貼り付け先!$A60="",RS$1=""),"",IF(【Step1】変更前情報貼り付け先!RS60=【Step2】変更後情報貼り付け先!RS60,"〇",IF(【Step1】変更前情報貼り付け先!RS60="","追加","×")))</f>
        <v/>
      </c>
      <c r="RT60" t="str">
        <f>IF(OR(【Step1】変更前情報貼り付け先!$A60="",RT$1=""),"",IF(【Step1】変更前情報貼り付け先!RT60=【Step2】変更後情報貼り付け先!RT60,"〇",IF(【Step1】変更前情報貼り付け先!RT60="","追加","×")))</f>
        <v/>
      </c>
      <c r="RU60" t="str">
        <f>IF(OR(【Step1】変更前情報貼り付け先!$A60="",RU$1=""),"",IF(【Step1】変更前情報貼り付け先!RU60=【Step2】変更後情報貼り付け先!RU60,"〇",IF(【Step1】変更前情報貼り付け先!RU60="","追加","×")))</f>
        <v/>
      </c>
      <c r="RV60" t="str">
        <f>IF(OR(【Step1】変更前情報貼り付け先!$A60="",RV$1=""),"",IF(【Step1】変更前情報貼り付け先!RV60=【Step2】変更後情報貼り付け先!RV60,"〇",IF(【Step1】変更前情報貼り付け先!RV60="","追加","×")))</f>
        <v/>
      </c>
      <c r="RW60" t="str">
        <f>IF(OR(【Step1】変更前情報貼り付け先!$A60="",RW$1=""),"",IF(【Step1】変更前情報貼り付け先!RW60=【Step2】変更後情報貼り付け先!RW60,"〇",IF(【Step1】変更前情報貼り付け先!RW60="","追加","×")))</f>
        <v/>
      </c>
      <c r="RX60" t="str">
        <f>IF(OR(【Step1】変更前情報貼り付け先!$A60="",RX$1=""),"",IF(【Step1】変更前情報貼り付け先!RX60=【Step2】変更後情報貼り付け先!RX60,"〇",IF(【Step1】変更前情報貼り付け先!RX60="","追加","×")))</f>
        <v/>
      </c>
      <c r="RY60" t="str">
        <f>IF(OR(【Step1】変更前情報貼り付け先!$A60="",RY$1=""),"",IF(【Step1】変更前情報貼り付け先!RY60=【Step2】変更後情報貼り付け先!RY60,"〇",IF(【Step1】変更前情報貼り付け先!RY60="","追加","×")))</f>
        <v/>
      </c>
      <c r="RZ60" t="str">
        <f>IF(OR(【Step1】変更前情報貼り付け先!$A60="",RZ$1=""),"",IF(【Step1】変更前情報貼り付け先!RZ60=【Step2】変更後情報貼り付け先!RZ60,"〇",IF(【Step1】変更前情報貼り付け先!RZ60="","追加","×")))</f>
        <v/>
      </c>
      <c r="SA60" t="str">
        <f>IF(OR(【Step1】変更前情報貼り付け先!$A60="",SA$1=""),"",IF(【Step1】変更前情報貼り付け先!SA60=【Step2】変更後情報貼り付け先!SA60,"〇",IF(【Step1】変更前情報貼り付け先!SA60="","追加","×")))</f>
        <v/>
      </c>
      <c r="SB60" t="str">
        <f>IF(OR(【Step1】変更前情報貼り付け先!$A60="",SB$1=""),"",IF(【Step1】変更前情報貼り付け先!SB60=【Step2】変更後情報貼り付け先!SB60,"〇",IF(【Step1】変更前情報貼り付け先!SB60="","追加","×")))</f>
        <v/>
      </c>
      <c r="SC60" t="str">
        <f>IF(OR(【Step1】変更前情報貼り付け先!$A60="",SC$1=""),"",IF(【Step1】変更前情報貼り付け先!SC60=【Step2】変更後情報貼り付け先!SC60,"〇",IF(【Step1】変更前情報貼り付け先!SC60="","追加","×")))</f>
        <v/>
      </c>
      <c r="SD60" t="str">
        <f>IF(OR(【Step1】変更前情報貼り付け先!$A60="",SD$1=""),"",IF(【Step1】変更前情報貼り付け先!SD60=【Step2】変更後情報貼り付け先!SD60,"〇",IF(【Step1】変更前情報貼り付け先!SD60="","追加","×")))</f>
        <v/>
      </c>
      <c r="SE60" t="str">
        <f>IF(OR(【Step1】変更前情報貼り付け先!$A60="",SE$1=""),"",IF(【Step1】変更前情報貼り付け先!SE60=【Step2】変更後情報貼り付け先!SE60,"〇",IF(【Step1】変更前情報貼り付け先!SE60="","追加","×")))</f>
        <v/>
      </c>
      <c r="SF60" t="str">
        <f>IF(OR(【Step1】変更前情報貼り付け先!$A60="",SF$1=""),"",IF(【Step1】変更前情報貼り付け先!SF60=【Step2】変更後情報貼り付け先!SF60,"〇",IF(【Step1】変更前情報貼り付け先!SF60="","追加","×")))</f>
        <v/>
      </c>
      <c r="SG60" t="str">
        <f>IF(OR(【Step1】変更前情報貼り付け先!$A60="",SG$1=""),"",IF(【Step1】変更前情報貼り付け先!SG60=【Step2】変更後情報貼り付け先!SG60,"〇",IF(【Step1】変更前情報貼り付け先!SG60="","追加","×")))</f>
        <v/>
      </c>
      <c r="SH60" t="str">
        <f>IF(OR(【Step1】変更前情報貼り付け先!$A60="",SH$1=""),"",IF(【Step1】変更前情報貼り付け先!SH60=【Step2】変更後情報貼り付け先!SH60,"〇",IF(【Step1】変更前情報貼り付け先!SH60="","追加","×")))</f>
        <v/>
      </c>
      <c r="SI60" t="str">
        <f>IF(OR(【Step1】変更前情報貼り付け先!$A60="",SI$1=""),"",IF(【Step1】変更前情報貼り付け先!SI60=【Step2】変更後情報貼り付け先!SI60,"〇",IF(【Step1】変更前情報貼り付け先!SI60="","追加","×")))</f>
        <v/>
      </c>
      <c r="SJ60" t="str">
        <f>IF(OR(【Step1】変更前情報貼り付け先!$A60="",SJ$1=""),"",IF(【Step1】変更前情報貼り付け先!SJ60=【Step2】変更後情報貼り付け先!SJ60,"〇",IF(【Step1】変更前情報貼り付け先!SJ60="","追加","×")))</f>
        <v/>
      </c>
      <c r="SK60" t="str">
        <f>IF(OR(【Step1】変更前情報貼り付け先!$A60="",SK$1=""),"",IF(【Step1】変更前情報貼り付け先!SK60=【Step2】変更後情報貼り付け先!SK60,"〇",IF(【Step1】変更前情報貼り付け先!SK60="","追加","×")))</f>
        <v/>
      </c>
      <c r="SL60" t="str">
        <f>IF(OR(【Step1】変更前情報貼り付け先!$A60="",SL$1=""),"",IF(【Step1】変更前情報貼り付け先!SL60=【Step2】変更後情報貼り付け先!SL60,"〇",IF(【Step1】変更前情報貼り付け先!SL60="","追加","×")))</f>
        <v/>
      </c>
      <c r="SM60" t="str">
        <f>IF(OR(【Step1】変更前情報貼り付け先!$A60="",SM$1=""),"",IF(【Step1】変更前情報貼り付け先!SM60=【Step2】変更後情報貼り付け先!SM60,"〇",IF(【Step1】変更前情報貼り付け先!SM60="","追加","×")))</f>
        <v/>
      </c>
      <c r="SN60" t="str">
        <f>IF(OR(【Step1】変更前情報貼り付け先!$A60="",SN$1=""),"",IF(【Step1】変更前情報貼り付け先!SN60=【Step2】変更後情報貼り付け先!SN60,"〇",IF(【Step1】変更前情報貼り付け先!SN60="","追加","×")))</f>
        <v/>
      </c>
      <c r="SO60" t="str">
        <f>IF(OR(【Step1】変更前情報貼り付け先!$A60="",SO$1=""),"",IF(【Step1】変更前情報貼り付け先!SO60=【Step2】変更後情報貼り付け先!SO60,"〇",IF(【Step1】変更前情報貼り付け先!SO60="","追加","×")))</f>
        <v/>
      </c>
      <c r="SP60" t="str">
        <f>IF(OR(【Step1】変更前情報貼り付け先!$A60="",SP$1=""),"",IF(【Step1】変更前情報貼り付け先!SP60=【Step2】変更後情報貼り付け先!SP60,"〇",IF(【Step1】変更前情報貼り付け先!SP60="","追加","×")))</f>
        <v/>
      </c>
      <c r="SQ60" t="str">
        <f>IF(OR(【Step1】変更前情報貼り付け先!$A60="",SQ$1=""),"",IF(【Step1】変更前情報貼り付け先!SQ60=【Step2】変更後情報貼り付け先!SQ60,"〇",IF(【Step1】変更前情報貼り付け先!SQ60="","追加","×")))</f>
        <v/>
      </c>
      <c r="SR60" t="str">
        <f>IF(OR(【Step1】変更前情報貼り付け先!$A60="",SR$1=""),"",IF(【Step1】変更前情報貼り付け先!SR60=【Step2】変更後情報貼り付け先!SR60,"〇",IF(【Step1】変更前情報貼り付け先!SR60="","追加","×")))</f>
        <v/>
      </c>
      <c r="SS60" t="str">
        <f>IF(OR(【Step1】変更前情報貼り付け先!$A60="",SS$1=""),"",IF(【Step1】変更前情報貼り付け先!SS60=【Step2】変更後情報貼り付け先!SS60,"〇",IF(【Step1】変更前情報貼り付け先!SS60="","追加","×")))</f>
        <v/>
      </c>
      <c r="ST60" t="str">
        <f>IF(OR(【Step1】変更前情報貼り付け先!$A60="",ST$1=""),"",IF(【Step1】変更前情報貼り付け先!ST60=【Step2】変更後情報貼り付け先!ST60,"〇",IF(【Step1】変更前情報貼り付け先!ST60="","追加","×")))</f>
        <v/>
      </c>
      <c r="SU60" t="str">
        <f>IF(OR(【Step1】変更前情報貼り付け先!$A60="",SU$1=""),"",IF(【Step1】変更前情報貼り付け先!SU60=【Step2】変更後情報貼り付け先!SU60,"〇",IF(【Step1】変更前情報貼り付け先!SU60="","追加","×")))</f>
        <v/>
      </c>
      <c r="SV60" t="str">
        <f>IF(OR(【Step1】変更前情報貼り付け先!$A60="",SV$1=""),"",IF(【Step1】変更前情報貼り付け先!SV60=【Step2】変更後情報貼り付け先!SV60,"〇",IF(【Step1】変更前情報貼り付け先!SV60="","追加","×")))</f>
        <v/>
      </c>
      <c r="SW60" t="str">
        <f>IF(OR(【Step1】変更前情報貼り付け先!$A60="",SW$1=""),"",IF(【Step1】変更前情報貼り付け先!SW60=【Step2】変更後情報貼り付け先!SW60,"〇",IF(【Step1】変更前情報貼り付け先!SW60="","追加","×")))</f>
        <v/>
      </c>
      <c r="SX60" t="str">
        <f>IF(OR(【Step1】変更前情報貼り付け先!$A60="",SX$1=""),"",IF(【Step1】変更前情報貼り付け先!SX60=【Step2】変更後情報貼り付け先!SX60,"〇",IF(【Step1】変更前情報貼り付け先!SX60="","追加","×")))</f>
        <v/>
      </c>
      <c r="SY60" t="str">
        <f>IF(OR(【Step1】変更前情報貼り付け先!$A60="",SY$1=""),"",IF(【Step1】変更前情報貼り付け先!SY60=【Step2】変更後情報貼り付け先!SY60,"〇",IF(【Step1】変更前情報貼り付け先!SY60="","追加","×")))</f>
        <v/>
      </c>
      <c r="SZ60" t="str">
        <f>IF(OR(【Step1】変更前情報貼り付け先!$A60="",SZ$1=""),"",IF(【Step1】変更前情報貼り付け先!SZ60=【Step2】変更後情報貼り付け先!SZ60,"〇",IF(【Step1】変更前情報貼り付け先!SZ60="","追加","×")))</f>
        <v/>
      </c>
      <c r="TA60" t="str">
        <f>IF(OR(【Step1】変更前情報貼り付け先!$A60="",TA$1=""),"",IF(【Step1】変更前情報貼り付け先!TA60=【Step2】変更後情報貼り付け先!TA60,"〇",IF(【Step1】変更前情報貼り付け先!TA60="","追加","×")))</f>
        <v/>
      </c>
      <c r="TB60" t="str">
        <f>IF(OR(【Step1】変更前情報貼り付け先!$A60="",TB$1=""),"",IF(【Step1】変更前情報貼り付け先!TB60=【Step2】変更後情報貼り付け先!TB60,"〇",IF(【Step1】変更前情報貼り付け先!TB60="","追加","×")))</f>
        <v/>
      </c>
      <c r="TC60" t="str">
        <f>IF(OR(【Step1】変更前情報貼り付け先!$A60="",TC$1=""),"",IF(【Step1】変更前情報貼り付け先!TC60=【Step2】変更後情報貼り付け先!TC60,"〇",IF(【Step1】変更前情報貼り付け先!TC60="","追加","×")))</f>
        <v/>
      </c>
      <c r="TD60" t="str">
        <f>IF(OR(【Step1】変更前情報貼り付け先!$A60="",TD$1=""),"",IF(【Step1】変更前情報貼り付け先!TD60=【Step2】変更後情報貼り付け先!TD60,"〇",IF(【Step1】変更前情報貼り付け先!TD60="","追加","×")))</f>
        <v/>
      </c>
      <c r="TE60" t="str">
        <f>IF(OR(【Step1】変更前情報貼り付け先!$A60="",TE$1=""),"",IF(【Step1】変更前情報貼り付け先!TE60=【Step2】変更後情報貼り付け先!TE60,"〇",IF(【Step1】変更前情報貼り付け先!TE60="","追加","×")))</f>
        <v/>
      </c>
      <c r="TF60" t="str">
        <f>IF(OR(【Step1】変更前情報貼り付け先!$A60="",TF$1=""),"",IF(【Step1】変更前情報貼り付け先!TF60=【Step2】変更後情報貼り付け先!TF60,"〇",IF(【Step1】変更前情報貼り付け先!TF60="","追加","×")))</f>
        <v/>
      </c>
      <c r="TG60" t="str">
        <f>IF(OR(【Step1】変更前情報貼り付け先!$A60="",TG$1=""),"",IF(【Step1】変更前情報貼り付け先!TG60=【Step2】変更後情報貼り付け先!TG60,"〇",IF(【Step1】変更前情報貼り付け先!TG60="","追加","×")))</f>
        <v/>
      </c>
      <c r="TH60" t="str">
        <f>IF(OR(【Step1】変更前情報貼り付け先!$A60="",TH$1=""),"",IF(【Step1】変更前情報貼り付け先!TH60=【Step2】変更後情報貼り付け先!TH60,"〇",IF(【Step1】変更前情報貼り付け先!TH60="","追加","×")))</f>
        <v/>
      </c>
      <c r="TI60" t="str">
        <f>IF(OR(【Step1】変更前情報貼り付け先!$A60="",TI$1=""),"",IF(【Step1】変更前情報貼り付け先!TI60=【Step2】変更後情報貼り付け先!TI60,"〇",IF(【Step1】変更前情報貼り付け先!TI60="","追加","×")))</f>
        <v/>
      </c>
      <c r="TJ60" t="str">
        <f>IF(OR(【Step1】変更前情報貼り付け先!$A60="",TJ$1=""),"",IF(【Step1】変更前情報貼り付け先!TJ60=【Step2】変更後情報貼り付け先!TJ60,"〇",IF(【Step1】変更前情報貼り付け先!TJ60="","追加","×")))</f>
        <v/>
      </c>
      <c r="TK60" t="str">
        <f>IF(OR(【Step1】変更前情報貼り付け先!$A60="",TK$1=""),"",IF(【Step1】変更前情報貼り付け先!TK60=【Step2】変更後情報貼り付け先!TK60,"〇",IF(【Step1】変更前情報貼り付け先!TK60="","追加","×")))</f>
        <v/>
      </c>
      <c r="TL60" t="str">
        <f>IF(OR(【Step1】変更前情報貼り付け先!$A60="",TL$1=""),"",IF(【Step1】変更前情報貼り付け先!TL60=【Step2】変更後情報貼り付け先!TL60,"〇",IF(【Step1】変更前情報貼り付け先!TL60="","追加","×")))</f>
        <v/>
      </c>
      <c r="TM60" t="str">
        <f>IF(OR(【Step1】変更前情報貼り付け先!$A60="",TM$1=""),"",IF(【Step1】変更前情報貼り付け先!TM60=【Step2】変更後情報貼り付け先!TM60,"〇",IF(【Step1】変更前情報貼り付け先!TM60="","追加","×")))</f>
        <v/>
      </c>
      <c r="TN60" t="str">
        <f>IF(OR(【Step1】変更前情報貼り付け先!$A60="",TN$1=""),"",IF(【Step1】変更前情報貼り付け先!TN60=【Step2】変更後情報貼り付け先!TN60,"〇",IF(【Step1】変更前情報貼り付け先!TN60="","追加","×")))</f>
        <v/>
      </c>
      <c r="TO60" t="str">
        <f>IF(OR(【Step1】変更前情報貼り付け先!$A60="",TO$1=""),"",IF(【Step1】変更前情報貼り付け先!TO60=【Step2】変更後情報貼り付け先!TO60,"〇",IF(【Step1】変更前情報貼り付け先!TO60="","追加","×")))</f>
        <v/>
      </c>
      <c r="TP60" t="str">
        <f>IF(OR(【Step1】変更前情報貼り付け先!$A60="",TP$1=""),"",IF(【Step1】変更前情報貼り付け先!TP60=【Step2】変更後情報貼り付け先!TP60,"〇",IF(【Step1】変更前情報貼り付け先!TP60="","追加","×")))</f>
        <v/>
      </c>
      <c r="TQ60" t="str">
        <f>IF(OR(【Step1】変更前情報貼り付け先!$A60="",TQ$1=""),"",IF(【Step1】変更前情報貼り付け先!TQ60=【Step2】変更後情報貼り付け先!TQ60,"〇",IF(【Step1】変更前情報貼り付け先!TQ60="","追加","×")))</f>
        <v/>
      </c>
      <c r="TR60" t="str">
        <f>IF(OR(【Step1】変更前情報貼り付け先!$A60="",TR$1=""),"",IF(【Step1】変更前情報貼り付け先!TR60=【Step2】変更後情報貼り付け先!TR60,"〇",IF(【Step1】変更前情報貼り付け先!TR60="","追加","×")))</f>
        <v/>
      </c>
      <c r="TS60" t="str">
        <f>IF(OR(【Step1】変更前情報貼り付け先!$A60="",TS$1=""),"",IF(【Step1】変更前情報貼り付け先!TS60=【Step2】変更後情報貼り付け先!TS60,"〇",IF(【Step1】変更前情報貼り付け先!TS60="","追加","×")))</f>
        <v/>
      </c>
      <c r="TT60" t="str">
        <f>IF(OR(【Step1】変更前情報貼り付け先!$A60="",TT$1=""),"",IF(【Step1】変更前情報貼り付け先!TT60=【Step2】変更後情報貼り付け先!TT60,"〇",IF(【Step1】変更前情報貼り付け先!TT60="","追加","×")))</f>
        <v/>
      </c>
      <c r="TU60" t="str">
        <f>IF(OR(【Step1】変更前情報貼り付け先!$A60="",TU$1=""),"",IF(【Step1】変更前情報貼り付け先!TU60=【Step2】変更後情報貼り付け先!TU60,"〇",IF(【Step1】変更前情報貼り付け先!TU60="","追加","×")))</f>
        <v/>
      </c>
      <c r="TV60" t="str">
        <f>IF(OR(【Step1】変更前情報貼り付け先!$A60="",TV$1=""),"",IF(【Step1】変更前情報貼り付け先!TV60=【Step2】変更後情報貼り付け先!TV60,"〇",IF(【Step1】変更前情報貼り付け先!TV60="","追加","×")))</f>
        <v/>
      </c>
      <c r="TW60" t="str">
        <f>IF(OR(【Step1】変更前情報貼り付け先!$A60="",TW$1=""),"",IF(【Step1】変更前情報貼り付け先!TW60=【Step2】変更後情報貼り付け先!TW60,"〇",IF(【Step1】変更前情報貼り付け先!TW60="","追加","×")))</f>
        <v/>
      </c>
    </row>
    <row r="61" spans="1:543">
      <c r="A61" t="str">
        <f>IF(OR(【Step1】変更前情報貼り付け先!$A61="",A$1=""),"",IF(【Step1】変更前情報貼り付け先!A61=【Step2】変更後情報貼り付け先!A61,"〇",IF(【Step1】変更前情報貼り付け先!A61="","追加","×")))</f>
        <v/>
      </c>
      <c r="B61" t="str">
        <f>IF(OR(【Step1】変更前情報貼り付け先!$A61="",B$1=""),"",IF(【Step1】変更前情報貼り付け先!B61=【Step2】変更後情報貼り付け先!B61,"〇",IF(【Step1】変更前情報貼り付け先!B61="","追加","×")))</f>
        <v/>
      </c>
      <c r="C61" t="str">
        <f>IF(OR(【Step1】変更前情報貼り付け先!$A61="",C$1=""),"",IF(【Step1】変更前情報貼り付け先!C61=【Step2】変更後情報貼り付け先!C61,"〇",IF(【Step1】変更前情報貼り付け先!C61="","追加","×")))</f>
        <v/>
      </c>
      <c r="D61" t="str">
        <f>IF(OR(【Step1】変更前情報貼り付け先!$A61="",D$1=""),"",IF(【Step1】変更前情報貼り付け先!D61=【Step2】変更後情報貼り付け先!D61,"〇",IF(【Step1】変更前情報貼り付け先!D61="","追加","×")))</f>
        <v/>
      </c>
      <c r="E61" t="str">
        <f>IF(OR(【Step1】変更前情報貼り付け先!$A61="",E$1=""),"",IF(【Step1】変更前情報貼り付け先!E61=【Step2】変更後情報貼り付け先!E61,"〇",IF(【Step1】変更前情報貼り付け先!E61="","追加","×")))</f>
        <v/>
      </c>
      <c r="F61" t="str">
        <f>IF(OR(【Step1】変更前情報貼り付け先!$A61="",F$1=""),"",IF(【Step1】変更前情報貼り付け先!F61=【Step2】変更後情報貼り付け先!F61,"〇",IF(【Step1】変更前情報貼り付け先!F61="","追加","×")))</f>
        <v/>
      </c>
      <c r="G61" t="str">
        <f>IF(OR(【Step1】変更前情報貼り付け先!$A61="",G$1=""),"",IF(【Step1】変更前情報貼り付け先!G61=【Step2】変更後情報貼り付け先!G61,"〇",IF(【Step1】変更前情報貼り付け先!G61="","追加","×")))</f>
        <v/>
      </c>
      <c r="H61" t="str">
        <f>IF(OR(【Step1】変更前情報貼り付け先!$A61="",H$1=""),"",IF(【Step1】変更前情報貼り付け先!H61=【Step2】変更後情報貼り付け先!H61,"〇",IF(【Step1】変更前情報貼り付け先!H61="","追加","×")))</f>
        <v/>
      </c>
      <c r="I61" t="str">
        <f>IF(OR(【Step1】変更前情報貼り付け先!$A61="",I$1=""),"",IF(【Step1】変更前情報貼り付け先!I61=【Step2】変更後情報貼り付け先!I61,"〇",IF(【Step1】変更前情報貼り付け先!I61="","追加","×")))</f>
        <v/>
      </c>
      <c r="J61" t="str">
        <f>IF(OR(【Step1】変更前情報貼り付け先!$A61="",J$1=""),"",IF(【Step1】変更前情報貼り付け先!J61=【Step2】変更後情報貼り付け先!J61,"〇",IF(【Step1】変更前情報貼り付け先!J61="","追加","×")))</f>
        <v/>
      </c>
      <c r="K61" t="str">
        <f>IF(OR(【Step1】変更前情報貼り付け先!$A61="",K$1=""),"",IF(【Step1】変更前情報貼り付け先!K61=【Step2】変更後情報貼り付け先!K61,"〇",IF(【Step1】変更前情報貼り付け先!K61="","追加","×")))</f>
        <v/>
      </c>
      <c r="L61" t="str">
        <f>IF(OR(【Step1】変更前情報貼り付け先!$A61="",L$1=""),"",IF(【Step1】変更前情報貼り付け先!L61=【Step2】変更後情報貼り付け先!L61,"〇",IF(【Step1】変更前情報貼り付け先!L61="","追加","×")))</f>
        <v/>
      </c>
      <c r="M61" t="str">
        <f>IF(OR(【Step1】変更前情報貼り付け先!$A61="",M$1=""),"",IF(【Step1】変更前情報貼り付け先!M61=【Step2】変更後情報貼り付け先!M61,"〇",IF(【Step1】変更前情報貼り付け先!M61="","追加","×")))</f>
        <v/>
      </c>
      <c r="N61" t="str">
        <f>IF(OR(【Step1】変更前情報貼り付け先!$A61="",N$1=""),"",IF(【Step1】変更前情報貼り付け先!N61=【Step2】変更後情報貼り付け先!N61,"〇",IF(【Step1】変更前情報貼り付け先!N61="","追加","×")))</f>
        <v/>
      </c>
      <c r="O61" t="str">
        <f>IF(OR(【Step1】変更前情報貼り付け先!$A61="",O$1=""),"",IF(【Step1】変更前情報貼り付け先!O61=【Step2】変更後情報貼り付け先!O61,"〇",IF(【Step1】変更前情報貼り付け先!O61="","追加","×")))</f>
        <v/>
      </c>
      <c r="P61" t="str">
        <f>IF(OR(【Step1】変更前情報貼り付け先!$A61="",P$1=""),"",IF(【Step1】変更前情報貼り付け先!P61=【Step2】変更後情報貼り付け先!P61,"〇",IF(【Step1】変更前情報貼り付け先!P61="","追加","×")))</f>
        <v/>
      </c>
      <c r="Q61" t="str">
        <f>IF(OR(【Step1】変更前情報貼り付け先!$A61="",Q$1=""),"",IF(【Step1】変更前情報貼り付け先!Q61=【Step2】変更後情報貼り付け先!Q61,"〇",IF(【Step1】変更前情報貼り付け先!Q61="","追加","×")))</f>
        <v/>
      </c>
      <c r="R61" t="str">
        <f>IF(OR(【Step1】変更前情報貼り付け先!$A61="",R$1=""),"",IF(【Step1】変更前情報貼り付け先!R61=【Step2】変更後情報貼り付け先!R61,"〇",IF(【Step1】変更前情報貼り付け先!R61="","追加","×")))</f>
        <v/>
      </c>
      <c r="S61" t="str">
        <f>IF(OR(【Step1】変更前情報貼り付け先!$A61="",S$1=""),"",IF(【Step1】変更前情報貼り付け先!S61=【Step2】変更後情報貼り付け先!S61,"〇",IF(【Step1】変更前情報貼り付け先!S61="","追加","×")))</f>
        <v/>
      </c>
      <c r="T61" t="str">
        <f>IF(OR(【Step1】変更前情報貼り付け先!$A61="",T$1=""),"",IF(【Step1】変更前情報貼り付け先!T61=【Step2】変更後情報貼り付け先!T61,"〇",IF(【Step1】変更前情報貼り付け先!T61="","追加","×")))</f>
        <v/>
      </c>
      <c r="U61" t="str">
        <f>IF(OR(【Step1】変更前情報貼り付け先!$A61="",U$1=""),"",IF(【Step1】変更前情報貼り付け先!U61=【Step2】変更後情報貼り付け先!U61,"〇",IF(【Step1】変更前情報貼り付け先!U61="","追加","×")))</f>
        <v/>
      </c>
      <c r="V61" t="str">
        <f>IF(OR(【Step1】変更前情報貼り付け先!$A61="",V$1=""),"",IF(【Step1】変更前情報貼り付け先!V61=【Step2】変更後情報貼り付け先!V61,"〇",IF(【Step1】変更前情報貼り付け先!V61="","追加","×")))</f>
        <v/>
      </c>
      <c r="W61" t="str">
        <f>IF(OR(【Step1】変更前情報貼り付け先!$A61="",W$1=""),"",IF(【Step1】変更前情報貼り付け先!W61=【Step2】変更後情報貼り付け先!W61,"〇",IF(【Step1】変更前情報貼り付け先!W61="","追加","×")))</f>
        <v/>
      </c>
      <c r="X61" t="str">
        <f>IF(OR(【Step1】変更前情報貼り付け先!$A61="",X$1=""),"",IF(【Step1】変更前情報貼り付け先!X61=【Step2】変更後情報貼り付け先!X61,"〇",IF(【Step1】変更前情報貼り付け先!X61="","追加","×")))</f>
        <v/>
      </c>
      <c r="Y61" t="str">
        <f>IF(OR(【Step1】変更前情報貼り付け先!$A61="",Y$1=""),"",IF(【Step1】変更前情報貼り付け先!Y61=【Step2】変更後情報貼り付け先!Y61,"〇",IF(【Step1】変更前情報貼り付け先!Y61="","追加","×")))</f>
        <v/>
      </c>
      <c r="Z61" t="str">
        <f>IF(OR(【Step1】変更前情報貼り付け先!$A61="",Z$1=""),"",IF(【Step1】変更前情報貼り付け先!Z61=【Step2】変更後情報貼り付け先!Z61,"〇",IF(【Step1】変更前情報貼り付け先!Z61="","追加","×")))</f>
        <v/>
      </c>
      <c r="AA61" t="str">
        <f>IF(OR(【Step1】変更前情報貼り付け先!$A61="",AA$1=""),"",IF(【Step1】変更前情報貼り付け先!AA61=【Step2】変更後情報貼り付け先!AA61,"〇",IF(【Step1】変更前情報貼り付け先!AA61="","追加","×")))</f>
        <v/>
      </c>
      <c r="AB61" t="str">
        <f>IF(OR(【Step1】変更前情報貼り付け先!$A61="",AB$1=""),"",IF(【Step1】変更前情報貼り付け先!AB61=【Step2】変更後情報貼り付け先!AB61,"〇",IF(【Step1】変更前情報貼り付け先!AB61="","追加","×")))</f>
        <v/>
      </c>
      <c r="AC61" t="str">
        <f>IF(OR(【Step1】変更前情報貼り付け先!$A61="",AC$1=""),"",IF(【Step1】変更前情報貼り付け先!AC61=【Step2】変更後情報貼り付け先!AC61,"〇",IF(【Step1】変更前情報貼り付け先!AC61="","追加","×")))</f>
        <v/>
      </c>
      <c r="AD61" t="str">
        <f>IF(OR(【Step1】変更前情報貼り付け先!$A61="",AD$1=""),"",IF(【Step1】変更前情報貼り付け先!AD61=【Step2】変更後情報貼り付け先!AD61,"〇",IF(【Step1】変更前情報貼り付け先!AD61="","追加","×")))</f>
        <v/>
      </c>
      <c r="AE61" t="str">
        <f>IF(OR(【Step1】変更前情報貼り付け先!$A61="",AE$1=""),"",IF(【Step1】変更前情報貼り付け先!AE61=【Step2】変更後情報貼り付け先!AE61,"〇",IF(【Step1】変更前情報貼り付け先!AE61="","追加","×")))</f>
        <v/>
      </c>
      <c r="AF61" t="str">
        <f>IF(OR(【Step1】変更前情報貼り付け先!$A61="",AF$1=""),"",IF(【Step1】変更前情報貼り付け先!AF61=【Step2】変更後情報貼り付け先!AF61,"〇",IF(【Step1】変更前情報貼り付け先!AF61="","追加","×")))</f>
        <v/>
      </c>
      <c r="AG61" t="str">
        <f>IF(OR(【Step1】変更前情報貼り付け先!$A61="",AG$1=""),"",IF(【Step1】変更前情報貼り付け先!AG61=【Step2】変更後情報貼り付け先!AG61,"〇",IF(【Step1】変更前情報貼り付け先!AG61="","追加","×")))</f>
        <v/>
      </c>
      <c r="AH61" t="str">
        <f>IF(OR(【Step1】変更前情報貼り付け先!$A61="",AH$1=""),"",IF(【Step1】変更前情報貼り付け先!AH61=【Step2】変更後情報貼り付け先!AH61,"〇",IF(【Step1】変更前情報貼り付け先!AH61="","追加","×")))</f>
        <v/>
      </c>
      <c r="AI61" t="str">
        <f>IF(OR(【Step1】変更前情報貼り付け先!$A61="",AI$1=""),"",IF(【Step1】変更前情報貼り付け先!AI61=【Step2】変更後情報貼り付け先!AI61,"〇",IF(【Step1】変更前情報貼り付け先!AI61="","追加","×")))</f>
        <v/>
      </c>
      <c r="AJ61" t="str">
        <f>IF(OR(【Step1】変更前情報貼り付け先!$A61="",AJ$1=""),"",IF(【Step1】変更前情報貼り付け先!AJ61=【Step2】変更後情報貼り付け先!AJ61,"〇",IF(【Step1】変更前情報貼り付け先!AJ61="","追加","×")))</f>
        <v/>
      </c>
      <c r="AK61" t="str">
        <f>IF(OR(【Step1】変更前情報貼り付け先!$A61="",AK$1=""),"",IF(【Step1】変更前情報貼り付け先!AK61=【Step2】変更後情報貼り付け先!AK61,"〇",IF(【Step1】変更前情報貼り付け先!AK61="","追加","×")))</f>
        <v/>
      </c>
      <c r="AL61" t="str">
        <f>IF(OR(【Step1】変更前情報貼り付け先!$A61="",AL$1=""),"",IF(【Step1】変更前情報貼り付け先!AL61=【Step2】変更後情報貼り付け先!AL61,"〇",IF(【Step1】変更前情報貼り付け先!AL61="","追加","×")))</f>
        <v/>
      </c>
      <c r="AM61" t="str">
        <f>IF(OR(【Step1】変更前情報貼り付け先!$A61="",AM$1=""),"",IF(【Step1】変更前情報貼り付け先!AM61=【Step2】変更後情報貼り付け先!AM61,"〇",IF(【Step1】変更前情報貼り付け先!AM61="","追加","×")))</f>
        <v/>
      </c>
      <c r="AN61" t="str">
        <f>IF(OR(【Step1】変更前情報貼り付け先!$A61="",AN$1=""),"",IF(【Step1】変更前情報貼り付け先!AN61=【Step2】変更後情報貼り付け先!AN61,"〇",IF(【Step1】変更前情報貼り付け先!AN61="","追加","×")))</f>
        <v/>
      </c>
      <c r="AO61" t="str">
        <f>IF(OR(【Step1】変更前情報貼り付け先!$A61="",AO$1=""),"",IF(【Step1】変更前情報貼り付け先!AO61=【Step2】変更後情報貼り付け先!AO61,"〇",IF(【Step1】変更前情報貼り付け先!AO61="","追加","×")))</f>
        <v/>
      </c>
      <c r="AP61" t="str">
        <f>IF(OR(【Step1】変更前情報貼り付け先!$A61="",AP$1=""),"",IF(【Step1】変更前情報貼り付け先!AP61=【Step2】変更後情報貼り付け先!AP61,"〇",IF(【Step1】変更前情報貼り付け先!AP61="","追加","×")))</f>
        <v/>
      </c>
      <c r="AQ61" t="str">
        <f>IF(OR(【Step1】変更前情報貼り付け先!$A61="",AQ$1=""),"",IF(【Step1】変更前情報貼り付け先!AQ61=【Step2】変更後情報貼り付け先!AQ61,"〇",IF(【Step1】変更前情報貼り付け先!AQ61="","追加","×")))</f>
        <v/>
      </c>
      <c r="AR61" t="str">
        <f>IF(OR(【Step1】変更前情報貼り付け先!$A61="",AR$1=""),"",IF(【Step1】変更前情報貼り付け先!AR61=【Step2】変更後情報貼り付け先!AR61,"〇",IF(【Step1】変更前情報貼り付け先!AR61="","追加","×")))</f>
        <v/>
      </c>
      <c r="AS61" t="str">
        <f>IF(OR(【Step1】変更前情報貼り付け先!$A61="",AS$1=""),"",IF(【Step1】変更前情報貼り付け先!AS61=【Step2】変更後情報貼り付け先!AS61,"〇",IF(【Step1】変更前情報貼り付け先!AS61="","追加","×")))</f>
        <v/>
      </c>
      <c r="AT61" t="str">
        <f>IF(OR(【Step1】変更前情報貼り付け先!$A61="",AT$1=""),"",IF(【Step1】変更前情報貼り付け先!AT61=【Step2】変更後情報貼り付け先!AT61,"〇",IF(【Step1】変更前情報貼り付け先!AT61="","追加","×")))</f>
        <v/>
      </c>
      <c r="AU61" t="str">
        <f>IF(OR(【Step1】変更前情報貼り付け先!$A61="",AU$1=""),"",IF(【Step1】変更前情報貼り付け先!AU61=【Step2】変更後情報貼り付け先!AU61,"〇",IF(【Step1】変更前情報貼り付け先!AU61="","追加","×")))</f>
        <v/>
      </c>
      <c r="AV61" t="str">
        <f>IF(OR(【Step1】変更前情報貼り付け先!$A61="",AV$1=""),"",IF(【Step1】変更前情報貼り付け先!AV61=【Step2】変更後情報貼り付け先!AV61,"〇",IF(【Step1】変更前情報貼り付け先!AV61="","追加","×")))</f>
        <v/>
      </c>
      <c r="AW61" t="str">
        <f>IF(OR(【Step1】変更前情報貼り付け先!$A61="",AW$1=""),"",IF(【Step1】変更前情報貼り付け先!AW61=【Step2】変更後情報貼り付け先!AW61,"〇",IF(【Step1】変更前情報貼り付け先!AW61="","追加","×")))</f>
        <v/>
      </c>
      <c r="AX61" t="str">
        <f>IF(OR(【Step1】変更前情報貼り付け先!$A61="",AX$1=""),"",IF(【Step1】変更前情報貼り付け先!AX61=【Step2】変更後情報貼り付け先!AX61,"〇",IF(【Step1】変更前情報貼り付け先!AX61="","追加","×")))</f>
        <v/>
      </c>
      <c r="AY61" t="str">
        <f>IF(OR(【Step1】変更前情報貼り付け先!$A61="",AY$1=""),"",IF(【Step1】変更前情報貼り付け先!AY61=【Step2】変更後情報貼り付け先!AY61,"〇",IF(【Step1】変更前情報貼り付け先!AY61="","追加","×")))</f>
        <v/>
      </c>
      <c r="AZ61" t="str">
        <f>IF(OR(【Step1】変更前情報貼り付け先!$A61="",AZ$1=""),"",IF(【Step1】変更前情報貼り付け先!AZ61=【Step2】変更後情報貼り付け先!AZ61,"〇",IF(【Step1】変更前情報貼り付け先!AZ61="","追加","×")))</f>
        <v/>
      </c>
      <c r="BA61" t="str">
        <f>IF(OR(【Step1】変更前情報貼り付け先!$A61="",BA$1=""),"",IF(【Step1】変更前情報貼り付け先!BA61=【Step2】変更後情報貼り付け先!BA61,"〇",IF(【Step1】変更前情報貼り付け先!BA61="","追加","×")))</f>
        <v/>
      </c>
      <c r="BB61" t="str">
        <f>IF(OR(【Step1】変更前情報貼り付け先!$A61="",BB$1=""),"",IF(【Step1】変更前情報貼り付け先!BB61=【Step2】変更後情報貼り付け先!BB61,"〇",IF(【Step1】変更前情報貼り付け先!BB61="","追加","×")))</f>
        <v/>
      </c>
      <c r="BC61" t="str">
        <f>IF(OR(【Step1】変更前情報貼り付け先!$A61="",BC$1=""),"",IF(【Step1】変更前情報貼り付け先!BC61=【Step2】変更後情報貼り付け先!BC61,"〇",IF(【Step1】変更前情報貼り付け先!BC61="","追加","×")))</f>
        <v/>
      </c>
      <c r="BD61" t="str">
        <f>IF(OR(【Step1】変更前情報貼り付け先!$A61="",BD$1=""),"",IF(【Step1】変更前情報貼り付け先!BD61=【Step2】変更後情報貼り付け先!BD61,"〇",IF(【Step1】変更前情報貼り付け先!BD61="","追加","×")))</f>
        <v/>
      </c>
      <c r="BE61" t="str">
        <f>IF(OR(【Step1】変更前情報貼り付け先!$A61="",BE$1=""),"",IF(【Step1】変更前情報貼り付け先!BE61=【Step2】変更後情報貼り付け先!BE61,"〇",IF(【Step1】変更前情報貼り付け先!BE61="","追加","×")))</f>
        <v/>
      </c>
      <c r="BF61" t="str">
        <f>IF(OR(【Step1】変更前情報貼り付け先!$A61="",BF$1=""),"",IF(【Step1】変更前情報貼り付け先!BF61=【Step2】変更後情報貼り付け先!BF61,"〇",IF(【Step1】変更前情報貼り付け先!BF61="","追加","×")))</f>
        <v/>
      </c>
      <c r="BG61" t="str">
        <f>IF(OR(【Step1】変更前情報貼り付け先!$A61="",BG$1=""),"",IF(【Step1】変更前情報貼り付け先!BG61=【Step2】変更後情報貼り付け先!BG61,"〇",IF(【Step1】変更前情報貼り付け先!BG61="","追加","×")))</f>
        <v/>
      </c>
      <c r="BH61" t="str">
        <f>IF(OR(【Step1】変更前情報貼り付け先!$A61="",BH$1=""),"",IF(【Step1】変更前情報貼り付け先!BH61=【Step2】変更後情報貼り付け先!BH61,"〇",IF(【Step1】変更前情報貼り付け先!BH61="","追加","×")))</f>
        <v/>
      </c>
      <c r="BI61" t="str">
        <f>IF(OR(【Step1】変更前情報貼り付け先!$A61="",BI$1=""),"",IF(【Step1】変更前情報貼り付け先!BI61=【Step2】変更後情報貼り付け先!BI61,"〇",IF(【Step1】変更前情報貼り付け先!BI61="","追加","×")))</f>
        <v/>
      </c>
      <c r="BJ61" t="str">
        <f>IF(OR(【Step1】変更前情報貼り付け先!$A61="",BJ$1=""),"",IF(【Step1】変更前情報貼り付け先!BJ61=【Step2】変更後情報貼り付け先!BJ61,"〇",IF(【Step1】変更前情報貼り付け先!BJ61="","追加","×")))</f>
        <v/>
      </c>
      <c r="BK61" t="str">
        <f>IF(OR(【Step1】変更前情報貼り付け先!$A61="",BK$1=""),"",IF(【Step1】変更前情報貼り付け先!BK61=【Step2】変更後情報貼り付け先!BK61,"〇",IF(【Step1】変更前情報貼り付け先!BK61="","追加","×")))</f>
        <v/>
      </c>
      <c r="BL61" t="str">
        <f>IF(OR(【Step1】変更前情報貼り付け先!$A61="",BL$1=""),"",IF(【Step1】変更前情報貼り付け先!BL61=【Step2】変更後情報貼り付け先!BL61,"〇",IF(【Step1】変更前情報貼り付け先!BL61="","追加","×")))</f>
        <v/>
      </c>
      <c r="BM61" t="str">
        <f>IF(OR(【Step1】変更前情報貼り付け先!$A61="",BM$1=""),"",IF(【Step1】変更前情報貼り付け先!BM61=【Step2】変更後情報貼り付け先!BM61,"〇",IF(【Step1】変更前情報貼り付け先!BM61="","追加","×")))</f>
        <v/>
      </c>
      <c r="BN61" t="str">
        <f>IF(OR(【Step1】変更前情報貼り付け先!$A61="",BN$1=""),"",IF(【Step1】変更前情報貼り付け先!BN61=【Step2】変更後情報貼り付け先!BN61,"〇",IF(【Step1】変更前情報貼り付け先!BN61="","追加","×")))</f>
        <v/>
      </c>
      <c r="BO61" t="str">
        <f>IF(OR(【Step1】変更前情報貼り付け先!$A61="",BO$1=""),"",IF(【Step1】変更前情報貼り付け先!BO61=【Step2】変更後情報貼り付け先!BO61,"〇",IF(【Step1】変更前情報貼り付け先!BO61="","追加","×")))</f>
        <v/>
      </c>
      <c r="BP61" t="str">
        <f>IF(OR(【Step1】変更前情報貼り付け先!$A61="",BP$1=""),"",IF(【Step1】変更前情報貼り付け先!BP61=【Step2】変更後情報貼り付け先!BP61,"〇",IF(【Step1】変更前情報貼り付け先!BP61="","追加","×")))</f>
        <v/>
      </c>
      <c r="BQ61" t="str">
        <f>IF(OR(【Step1】変更前情報貼り付け先!$A61="",BQ$1=""),"",IF(【Step1】変更前情報貼り付け先!BQ61=【Step2】変更後情報貼り付け先!BQ61,"〇",IF(【Step1】変更前情報貼り付け先!BQ61="","追加","×")))</f>
        <v/>
      </c>
      <c r="BR61" t="str">
        <f>IF(OR(【Step1】変更前情報貼り付け先!$A61="",BR$1=""),"",IF(【Step1】変更前情報貼り付け先!BR61=【Step2】変更後情報貼り付け先!BR61,"〇",IF(【Step1】変更前情報貼り付け先!BR61="","追加","×")))</f>
        <v/>
      </c>
      <c r="BS61" t="str">
        <f>IF(OR(【Step1】変更前情報貼り付け先!$A61="",BS$1=""),"",IF(【Step1】変更前情報貼り付け先!BS61=【Step2】変更後情報貼り付け先!BS61,"〇",IF(【Step1】変更前情報貼り付け先!BS61="","追加","×")))</f>
        <v/>
      </c>
      <c r="BT61" t="str">
        <f>IF(OR(【Step1】変更前情報貼り付け先!$A61="",BT$1=""),"",IF(【Step1】変更前情報貼り付け先!BT61=【Step2】変更後情報貼り付け先!BT61,"〇",IF(【Step1】変更前情報貼り付け先!BT61="","追加","×")))</f>
        <v/>
      </c>
      <c r="BU61" t="str">
        <f>IF(OR(【Step1】変更前情報貼り付け先!$A61="",BU$1=""),"",IF(【Step1】変更前情報貼り付け先!BU61=【Step2】変更後情報貼り付け先!BU61,"〇",IF(【Step1】変更前情報貼り付け先!BU61="","追加","×")))</f>
        <v/>
      </c>
      <c r="BV61" t="str">
        <f>IF(OR(【Step1】変更前情報貼り付け先!$A61="",BV$1=""),"",IF(【Step1】変更前情報貼り付け先!BV61=【Step2】変更後情報貼り付け先!BV61,"〇",IF(【Step1】変更前情報貼り付け先!BV61="","追加","×")))</f>
        <v/>
      </c>
      <c r="BW61" t="str">
        <f>IF(OR(【Step1】変更前情報貼り付け先!$A61="",BW$1=""),"",IF(【Step1】変更前情報貼り付け先!BW61=【Step2】変更後情報貼り付け先!BW61,"〇",IF(【Step1】変更前情報貼り付け先!BW61="","追加","×")))</f>
        <v/>
      </c>
      <c r="BX61" t="str">
        <f>IF(OR(【Step1】変更前情報貼り付け先!$A61="",BX$1=""),"",IF(【Step1】変更前情報貼り付け先!BX61=【Step2】変更後情報貼り付け先!BX61,"〇",IF(【Step1】変更前情報貼り付け先!BX61="","追加","×")))</f>
        <v/>
      </c>
      <c r="BY61" t="str">
        <f>IF(OR(【Step1】変更前情報貼り付け先!$A61="",BY$1=""),"",IF(【Step1】変更前情報貼り付け先!BY61=【Step2】変更後情報貼り付け先!BY61,"〇",IF(【Step1】変更前情報貼り付け先!BY61="","追加","×")))</f>
        <v/>
      </c>
      <c r="BZ61" t="str">
        <f>IF(OR(【Step1】変更前情報貼り付け先!$A61="",BZ$1=""),"",IF(【Step1】変更前情報貼り付け先!BZ61=【Step2】変更後情報貼り付け先!BZ61,"〇",IF(【Step1】変更前情報貼り付け先!BZ61="","追加","×")))</f>
        <v/>
      </c>
      <c r="CA61" t="str">
        <f>IF(OR(【Step1】変更前情報貼り付け先!$A61="",CA$1=""),"",IF(【Step1】変更前情報貼り付け先!CA61=【Step2】変更後情報貼り付け先!CA61,"〇",IF(【Step1】変更前情報貼り付け先!CA61="","追加","×")))</f>
        <v/>
      </c>
      <c r="CB61" t="str">
        <f>IF(OR(【Step1】変更前情報貼り付け先!$A61="",CB$1=""),"",IF(【Step1】変更前情報貼り付け先!CB61=【Step2】変更後情報貼り付け先!CB61,"〇",IF(【Step1】変更前情報貼り付け先!CB61="","追加","×")))</f>
        <v/>
      </c>
      <c r="CC61" t="str">
        <f>IF(OR(【Step1】変更前情報貼り付け先!$A61="",CC$1=""),"",IF(【Step1】変更前情報貼り付け先!CC61=【Step2】変更後情報貼り付け先!CC61,"〇",IF(【Step1】変更前情報貼り付け先!CC61="","追加","×")))</f>
        <v/>
      </c>
      <c r="CD61" t="str">
        <f>IF(OR(【Step1】変更前情報貼り付け先!$A61="",CD$1=""),"",IF(【Step1】変更前情報貼り付け先!CD61=【Step2】変更後情報貼り付け先!CD61,"〇",IF(【Step1】変更前情報貼り付け先!CD61="","追加","×")))</f>
        <v/>
      </c>
      <c r="CE61" t="str">
        <f>IF(OR(【Step1】変更前情報貼り付け先!$A61="",CE$1=""),"",IF(【Step1】変更前情報貼り付け先!CE61=【Step2】変更後情報貼り付け先!CE61,"〇",IF(【Step1】変更前情報貼り付け先!CE61="","追加","×")))</f>
        <v/>
      </c>
      <c r="CF61" t="str">
        <f>IF(OR(【Step1】変更前情報貼り付け先!$A61="",CF$1=""),"",IF(【Step1】変更前情報貼り付け先!CF61=【Step2】変更後情報貼り付け先!CF61,"〇",IF(【Step1】変更前情報貼り付け先!CF61="","追加","×")))</f>
        <v/>
      </c>
      <c r="CG61" t="str">
        <f>IF(OR(【Step1】変更前情報貼り付け先!$A61="",CG$1=""),"",IF(【Step1】変更前情報貼り付け先!CG61=【Step2】変更後情報貼り付け先!CG61,"〇",IF(【Step1】変更前情報貼り付け先!CG61="","追加","×")))</f>
        <v/>
      </c>
      <c r="CH61" t="str">
        <f>IF(OR(【Step1】変更前情報貼り付け先!$A61="",CH$1=""),"",IF(【Step1】変更前情報貼り付け先!CH61=【Step2】変更後情報貼り付け先!CH61,"〇",IF(【Step1】変更前情報貼り付け先!CH61="","追加","×")))</f>
        <v/>
      </c>
      <c r="CI61" t="str">
        <f>IF(OR(【Step1】変更前情報貼り付け先!$A61="",CI$1=""),"",IF(【Step1】変更前情報貼り付け先!CI61=【Step2】変更後情報貼り付け先!CI61,"〇",IF(【Step1】変更前情報貼り付け先!CI61="","追加","×")))</f>
        <v/>
      </c>
      <c r="CJ61" t="str">
        <f>IF(OR(【Step1】変更前情報貼り付け先!$A61="",CJ$1=""),"",IF(【Step1】変更前情報貼り付け先!CJ61=【Step2】変更後情報貼り付け先!CJ61,"〇",IF(【Step1】変更前情報貼り付け先!CJ61="","追加","×")))</f>
        <v/>
      </c>
      <c r="CK61" t="str">
        <f>IF(OR(【Step1】変更前情報貼り付け先!$A61="",CK$1=""),"",IF(【Step1】変更前情報貼り付け先!CK61=【Step2】変更後情報貼り付け先!CK61,"〇",IF(【Step1】変更前情報貼り付け先!CK61="","追加","×")))</f>
        <v/>
      </c>
      <c r="CL61" t="str">
        <f>IF(OR(【Step1】変更前情報貼り付け先!$A61="",CL$1=""),"",IF(【Step1】変更前情報貼り付け先!CL61=【Step2】変更後情報貼り付け先!CL61,"〇",IF(【Step1】変更前情報貼り付け先!CL61="","追加","×")))</f>
        <v/>
      </c>
      <c r="CM61" t="str">
        <f>IF(OR(【Step1】変更前情報貼り付け先!$A61="",CM$1=""),"",IF(【Step1】変更前情報貼り付け先!CM61=【Step2】変更後情報貼り付け先!CM61,"〇",IF(【Step1】変更前情報貼り付け先!CM61="","追加","×")))</f>
        <v/>
      </c>
      <c r="CN61" t="str">
        <f>IF(OR(【Step1】変更前情報貼り付け先!$A61="",CN$1=""),"",IF(【Step1】変更前情報貼り付け先!CN61=【Step2】変更後情報貼り付け先!CN61,"〇",IF(【Step1】変更前情報貼り付け先!CN61="","追加","×")))</f>
        <v/>
      </c>
      <c r="CO61" t="str">
        <f>IF(OR(【Step1】変更前情報貼り付け先!$A61="",CO$1=""),"",IF(【Step1】変更前情報貼り付け先!CO61=【Step2】変更後情報貼り付け先!CO61,"〇",IF(【Step1】変更前情報貼り付け先!CO61="","追加","×")))</f>
        <v/>
      </c>
      <c r="CP61" t="str">
        <f>IF(OR(【Step1】変更前情報貼り付け先!$A61="",CP$1=""),"",IF(【Step1】変更前情報貼り付け先!CP61=【Step2】変更後情報貼り付け先!CP61,"〇",IF(【Step1】変更前情報貼り付け先!CP61="","追加","×")))</f>
        <v/>
      </c>
      <c r="CQ61" t="str">
        <f>IF(OR(【Step1】変更前情報貼り付け先!$A61="",CQ$1=""),"",IF(【Step1】変更前情報貼り付け先!CQ61=【Step2】変更後情報貼り付け先!CQ61,"〇",IF(【Step1】変更前情報貼り付け先!CQ61="","追加","×")))</f>
        <v/>
      </c>
      <c r="CR61" t="str">
        <f>IF(OR(【Step1】変更前情報貼り付け先!$A61="",CR$1=""),"",IF(【Step1】変更前情報貼り付け先!CR61=【Step2】変更後情報貼り付け先!CR61,"〇",IF(【Step1】変更前情報貼り付け先!CR61="","追加","×")))</f>
        <v/>
      </c>
      <c r="CS61" t="str">
        <f>IF(OR(【Step1】変更前情報貼り付け先!$A61="",CS$1=""),"",IF(【Step1】変更前情報貼り付け先!CS61=【Step2】変更後情報貼り付け先!CS61,"〇",IF(【Step1】変更前情報貼り付け先!CS61="","追加","×")))</f>
        <v/>
      </c>
      <c r="CT61" t="str">
        <f>IF(OR(【Step1】変更前情報貼り付け先!$A61="",CT$1=""),"",IF(【Step1】変更前情報貼り付け先!CT61=【Step2】変更後情報貼り付け先!CT61,"〇",IF(【Step1】変更前情報貼り付け先!CT61="","追加","×")))</f>
        <v/>
      </c>
      <c r="CU61" t="str">
        <f>IF(OR(【Step1】変更前情報貼り付け先!$A61="",CU$1=""),"",IF(【Step1】変更前情報貼り付け先!CU61=【Step2】変更後情報貼り付け先!CU61,"〇",IF(【Step1】変更前情報貼り付け先!CU61="","追加","×")))</f>
        <v/>
      </c>
      <c r="CV61" t="str">
        <f>IF(OR(【Step1】変更前情報貼り付け先!$A61="",CV$1=""),"",IF(【Step1】変更前情報貼り付け先!CV61=【Step2】変更後情報貼り付け先!CV61,"〇",IF(【Step1】変更前情報貼り付け先!CV61="","追加","×")))</f>
        <v/>
      </c>
      <c r="CW61" t="str">
        <f>IF(OR(【Step1】変更前情報貼り付け先!$A61="",CW$1=""),"",IF(【Step1】変更前情報貼り付け先!CW61=【Step2】変更後情報貼り付け先!CW61,"〇",IF(【Step1】変更前情報貼り付け先!CW61="","追加","×")))</f>
        <v/>
      </c>
      <c r="CX61" t="str">
        <f>IF(OR(【Step1】変更前情報貼り付け先!$A61="",CX$1=""),"",IF(【Step1】変更前情報貼り付け先!CX61=【Step2】変更後情報貼り付け先!CX61,"〇",IF(【Step1】変更前情報貼り付け先!CX61="","追加","×")))</f>
        <v/>
      </c>
      <c r="CY61" t="str">
        <f>IF(OR(【Step1】変更前情報貼り付け先!$A61="",CY$1=""),"",IF(【Step1】変更前情報貼り付け先!CY61=【Step2】変更後情報貼り付け先!CY61,"〇",IF(【Step1】変更前情報貼り付け先!CY61="","追加","×")))</f>
        <v/>
      </c>
      <c r="CZ61" t="str">
        <f>IF(OR(【Step1】変更前情報貼り付け先!$A61="",CZ$1=""),"",IF(【Step1】変更前情報貼り付け先!CZ61=【Step2】変更後情報貼り付け先!CZ61,"〇",IF(【Step1】変更前情報貼り付け先!CZ61="","追加","×")))</f>
        <v/>
      </c>
      <c r="DA61" t="str">
        <f>IF(OR(【Step1】変更前情報貼り付け先!$A61="",DA$1=""),"",IF(【Step1】変更前情報貼り付け先!DA61=【Step2】変更後情報貼り付け先!DA61,"〇",IF(【Step1】変更前情報貼り付け先!DA61="","追加","×")))</f>
        <v/>
      </c>
      <c r="DB61" t="str">
        <f>IF(OR(【Step1】変更前情報貼り付け先!$A61="",DB$1=""),"",IF(【Step1】変更前情報貼り付け先!DB61=【Step2】変更後情報貼り付け先!DB61,"〇",IF(【Step1】変更前情報貼り付け先!DB61="","追加","×")))</f>
        <v/>
      </c>
      <c r="DC61" t="str">
        <f>IF(OR(【Step1】変更前情報貼り付け先!$A61="",DC$1=""),"",IF(【Step1】変更前情報貼り付け先!DC61=【Step2】変更後情報貼り付け先!DC61,"〇",IF(【Step1】変更前情報貼り付け先!DC61="","追加","×")))</f>
        <v/>
      </c>
      <c r="DD61" t="str">
        <f>IF(OR(【Step1】変更前情報貼り付け先!$A61="",DD$1=""),"",IF(【Step1】変更前情報貼り付け先!DD61=【Step2】変更後情報貼り付け先!DD61,"〇",IF(【Step1】変更前情報貼り付け先!DD61="","追加","×")))</f>
        <v/>
      </c>
      <c r="DE61" t="str">
        <f>IF(OR(【Step1】変更前情報貼り付け先!$A61="",DE$1=""),"",IF(【Step1】変更前情報貼り付け先!DE61=【Step2】変更後情報貼り付け先!DE61,"〇",IF(【Step1】変更前情報貼り付け先!DE61="","追加","×")))</f>
        <v/>
      </c>
      <c r="DF61" t="str">
        <f>IF(OR(【Step1】変更前情報貼り付け先!$A61="",DF$1=""),"",IF(【Step1】変更前情報貼り付け先!DF61=【Step2】変更後情報貼り付け先!DF61,"〇",IF(【Step1】変更前情報貼り付け先!DF61="","追加","×")))</f>
        <v/>
      </c>
      <c r="DG61" t="str">
        <f>IF(OR(【Step1】変更前情報貼り付け先!$A61="",DG$1=""),"",IF(【Step1】変更前情報貼り付け先!DG61=【Step2】変更後情報貼り付け先!DG61,"〇",IF(【Step1】変更前情報貼り付け先!DG61="","追加","×")))</f>
        <v/>
      </c>
      <c r="DH61" t="str">
        <f>IF(OR(【Step1】変更前情報貼り付け先!$A61="",DH$1=""),"",IF(【Step1】変更前情報貼り付け先!DH61=【Step2】変更後情報貼り付け先!DH61,"〇",IF(【Step1】変更前情報貼り付け先!DH61="","追加","×")))</f>
        <v/>
      </c>
      <c r="DI61" t="str">
        <f>IF(OR(【Step1】変更前情報貼り付け先!$A61="",DI$1=""),"",IF(【Step1】変更前情報貼り付け先!DI61=【Step2】変更後情報貼り付け先!DI61,"〇",IF(【Step1】変更前情報貼り付け先!DI61="","追加","×")))</f>
        <v/>
      </c>
      <c r="DJ61" t="str">
        <f>IF(OR(【Step1】変更前情報貼り付け先!$A61="",DJ$1=""),"",IF(【Step1】変更前情報貼り付け先!DJ61=【Step2】変更後情報貼り付け先!DJ61,"〇",IF(【Step1】変更前情報貼り付け先!DJ61="","追加","×")))</f>
        <v/>
      </c>
      <c r="DK61" t="str">
        <f>IF(OR(【Step1】変更前情報貼り付け先!$A61="",DK$1=""),"",IF(【Step1】変更前情報貼り付け先!DK61=【Step2】変更後情報貼り付け先!DK61,"〇",IF(【Step1】変更前情報貼り付け先!DK61="","追加","×")))</f>
        <v/>
      </c>
      <c r="DL61" t="str">
        <f>IF(OR(【Step1】変更前情報貼り付け先!$A61="",DL$1=""),"",IF(【Step1】変更前情報貼り付け先!DL61=【Step2】変更後情報貼り付け先!DL61,"〇",IF(【Step1】変更前情報貼り付け先!DL61="","追加","×")))</f>
        <v/>
      </c>
      <c r="DM61" t="str">
        <f>IF(OR(【Step1】変更前情報貼り付け先!$A61="",DM$1=""),"",IF(【Step1】変更前情報貼り付け先!DM61=【Step2】変更後情報貼り付け先!DM61,"〇",IF(【Step1】変更前情報貼り付け先!DM61="","追加","×")))</f>
        <v/>
      </c>
      <c r="DN61" t="str">
        <f>IF(OR(【Step1】変更前情報貼り付け先!$A61="",DN$1=""),"",IF(【Step1】変更前情報貼り付け先!DN61=【Step2】変更後情報貼り付け先!DN61,"〇",IF(【Step1】変更前情報貼り付け先!DN61="","追加","×")))</f>
        <v/>
      </c>
      <c r="DO61" t="str">
        <f>IF(OR(【Step1】変更前情報貼り付け先!$A61="",DO$1=""),"",IF(【Step1】変更前情報貼り付け先!DO61=【Step2】変更後情報貼り付け先!DO61,"〇",IF(【Step1】変更前情報貼り付け先!DO61="","追加","×")))</f>
        <v/>
      </c>
      <c r="DP61" t="str">
        <f>IF(OR(【Step1】変更前情報貼り付け先!$A61="",DP$1=""),"",IF(【Step1】変更前情報貼り付け先!DP61=【Step2】変更後情報貼り付け先!DP61,"〇",IF(【Step1】変更前情報貼り付け先!DP61="","追加","×")))</f>
        <v/>
      </c>
      <c r="DQ61" t="str">
        <f>IF(OR(【Step1】変更前情報貼り付け先!$A61="",DQ$1=""),"",IF(【Step1】変更前情報貼り付け先!DQ61=【Step2】変更後情報貼り付け先!DQ61,"〇",IF(【Step1】変更前情報貼り付け先!DQ61="","追加","×")))</f>
        <v/>
      </c>
      <c r="DR61" t="str">
        <f>IF(OR(【Step1】変更前情報貼り付け先!$A61="",DR$1=""),"",IF(【Step1】変更前情報貼り付け先!DR61=【Step2】変更後情報貼り付け先!DR61,"〇",IF(【Step1】変更前情報貼り付け先!DR61="","追加","×")))</f>
        <v/>
      </c>
      <c r="DS61" t="str">
        <f>IF(OR(【Step1】変更前情報貼り付け先!$A61="",DS$1=""),"",IF(【Step1】変更前情報貼り付け先!DS61=【Step2】変更後情報貼り付け先!DS61,"〇",IF(【Step1】変更前情報貼り付け先!DS61="","追加","×")))</f>
        <v/>
      </c>
      <c r="DT61" t="str">
        <f>IF(OR(【Step1】変更前情報貼り付け先!$A61="",DT$1=""),"",IF(【Step1】変更前情報貼り付け先!DT61=【Step2】変更後情報貼り付け先!DT61,"〇",IF(【Step1】変更前情報貼り付け先!DT61="","追加","×")))</f>
        <v/>
      </c>
      <c r="DU61" t="str">
        <f>IF(OR(【Step1】変更前情報貼り付け先!$A61="",DU$1=""),"",IF(【Step1】変更前情報貼り付け先!DU61=【Step2】変更後情報貼り付け先!DU61,"〇",IF(【Step1】変更前情報貼り付け先!DU61="","追加","×")))</f>
        <v/>
      </c>
      <c r="DV61" t="str">
        <f>IF(OR(【Step1】変更前情報貼り付け先!$A61="",DV$1=""),"",IF(【Step1】変更前情報貼り付け先!DV61=【Step2】変更後情報貼り付け先!DV61,"〇",IF(【Step1】変更前情報貼り付け先!DV61="","追加","×")))</f>
        <v/>
      </c>
      <c r="DW61" t="str">
        <f>IF(OR(【Step1】変更前情報貼り付け先!$A61="",DW$1=""),"",IF(【Step1】変更前情報貼り付け先!DW61=【Step2】変更後情報貼り付け先!DW61,"〇",IF(【Step1】変更前情報貼り付け先!DW61="","追加","×")))</f>
        <v/>
      </c>
      <c r="DX61" t="str">
        <f>IF(OR(【Step1】変更前情報貼り付け先!$A61="",DX$1=""),"",IF(【Step1】変更前情報貼り付け先!DX61=【Step2】変更後情報貼り付け先!DX61,"〇",IF(【Step1】変更前情報貼り付け先!DX61="","追加","×")))</f>
        <v/>
      </c>
      <c r="DY61" t="str">
        <f>IF(OR(【Step1】変更前情報貼り付け先!$A61="",DY$1=""),"",IF(【Step1】変更前情報貼り付け先!DY61=【Step2】変更後情報貼り付け先!DY61,"〇",IF(【Step1】変更前情報貼り付け先!DY61="","追加","×")))</f>
        <v/>
      </c>
      <c r="DZ61" t="str">
        <f>IF(OR(【Step1】変更前情報貼り付け先!$A61="",DZ$1=""),"",IF(【Step1】変更前情報貼り付け先!DZ61=【Step2】変更後情報貼り付け先!DZ61,"〇",IF(【Step1】変更前情報貼り付け先!DZ61="","追加","×")))</f>
        <v/>
      </c>
      <c r="EA61" t="str">
        <f>IF(OR(【Step1】変更前情報貼り付け先!$A61="",EA$1=""),"",IF(【Step1】変更前情報貼り付け先!EA61=【Step2】変更後情報貼り付け先!EA61,"〇",IF(【Step1】変更前情報貼り付け先!EA61="","追加","×")))</f>
        <v/>
      </c>
      <c r="EB61" t="str">
        <f>IF(OR(【Step1】変更前情報貼り付け先!$A61="",EB$1=""),"",IF(【Step1】変更前情報貼り付け先!EB61=【Step2】変更後情報貼り付け先!EB61,"〇",IF(【Step1】変更前情報貼り付け先!EB61="","追加","×")))</f>
        <v/>
      </c>
      <c r="EC61" t="str">
        <f>IF(OR(【Step1】変更前情報貼り付け先!$A61="",EC$1=""),"",IF(【Step1】変更前情報貼り付け先!EC61=【Step2】変更後情報貼り付け先!EC61,"〇",IF(【Step1】変更前情報貼り付け先!EC61="","追加","×")))</f>
        <v/>
      </c>
      <c r="ED61" t="str">
        <f>IF(OR(【Step1】変更前情報貼り付け先!$A61="",ED$1=""),"",IF(【Step1】変更前情報貼り付け先!ED61=【Step2】変更後情報貼り付け先!ED61,"〇",IF(【Step1】変更前情報貼り付け先!ED61="","追加","×")))</f>
        <v/>
      </c>
      <c r="EE61" t="str">
        <f>IF(OR(【Step1】変更前情報貼り付け先!$A61="",EE$1=""),"",IF(【Step1】変更前情報貼り付け先!EE61=【Step2】変更後情報貼り付け先!EE61,"〇",IF(【Step1】変更前情報貼り付け先!EE61="","追加","×")))</f>
        <v/>
      </c>
      <c r="EF61" t="str">
        <f>IF(OR(【Step1】変更前情報貼り付け先!$A61="",EF$1=""),"",IF(【Step1】変更前情報貼り付け先!EF61=【Step2】変更後情報貼り付け先!EF61,"〇",IF(【Step1】変更前情報貼り付け先!EF61="","追加","×")))</f>
        <v/>
      </c>
      <c r="EG61" t="str">
        <f>IF(OR(【Step1】変更前情報貼り付け先!$A61="",EG$1=""),"",IF(【Step1】変更前情報貼り付け先!EG61=【Step2】変更後情報貼り付け先!EG61,"〇",IF(【Step1】変更前情報貼り付け先!EG61="","追加","×")))</f>
        <v/>
      </c>
      <c r="EH61" t="str">
        <f>IF(OR(【Step1】変更前情報貼り付け先!$A61="",EH$1=""),"",IF(【Step1】変更前情報貼り付け先!EH61=【Step2】変更後情報貼り付け先!EH61,"〇",IF(【Step1】変更前情報貼り付け先!EH61="","追加","×")))</f>
        <v/>
      </c>
      <c r="EI61" t="str">
        <f>IF(OR(【Step1】変更前情報貼り付け先!$A61="",EI$1=""),"",IF(【Step1】変更前情報貼り付け先!EI61=【Step2】変更後情報貼り付け先!EI61,"〇",IF(【Step1】変更前情報貼り付け先!EI61="","追加","×")))</f>
        <v/>
      </c>
      <c r="EJ61" t="str">
        <f>IF(OR(【Step1】変更前情報貼り付け先!$A61="",EJ$1=""),"",IF(【Step1】変更前情報貼り付け先!EJ61=【Step2】変更後情報貼り付け先!EJ61,"〇",IF(【Step1】変更前情報貼り付け先!EJ61="","追加","×")))</f>
        <v/>
      </c>
      <c r="EK61" t="str">
        <f>IF(OR(【Step1】変更前情報貼り付け先!$A61="",EK$1=""),"",IF(【Step1】変更前情報貼り付け先!EK61=【Step2】変更後情報貼り付け先!EK61,"〇",IF(【Step1】変更前情報貼り付け先!EK61="","追加","×")))</f>
        <v/>
      </c>
      <c r="EL61" t="str">
        <f>IF(OR(【Step1】変更前情報貼り付け先!$A61="",EL$1=""),"",IF(【Step1】変更前情報貼り付け先!EL61=【Step2】変更後情報貼り付け先!EL61,"〇",IF(【Step1】変更前情報貼り付け先!EL61="","追加","×")))</f>
        <v/>
      </c>
      <c r="EM61" t="str">
        <f>IF(OR(【Step1】変更前情報貼り付け先!$A61="",EM$1=""),"",IF(【Step1】変更前情報貼り付け先!EM61=【Step2】変更後情報貼り付け先!EM61,"〇",IF(【Step1】変更前情報貼り付け先!EM61="","追加","×")))</f>
        <v/>
      </c>
      <c r="EN61" t="str">
        <f>IF(OR(【Step1】変更前情報貼り付け先!$A61="",EN$1=""),"",IF(【Step1】変更前情報貼り付け先!EN61=【Step2】変更後情報貼り付け先!EN61,"〇",IF(【Step1】変更前情報貼り付け先!EN61="","追加","×")))</f>
        <v/>
      </c>
      <c r="EO61" t="str">
        <f>IF(OR(【Step1】変更前情報貼り付け先!$A61="",EO$1=""),"",IF(【Step1】変更前情報貼り付け先!EO61=【Step2】変更後情報貼り付け先!EO61,"〇",IF(【Step1】変更前情報貼り付け先!EO61="","追加","×")))</f>
        <v/>
      </c>
      <c r="EP61" t="str">
        <f>IF(OR(【Step1】変更前情報貼り付け先!$A61="",EP$1=""),"",IF(【Step1】変更前情報貼り付け先!EP61=【Step2】変更後情報貼り付け先!EP61,"〇",IF(【Step1】変更前情報貼り付け先!EP61="","追加","×")))</f>
        <v/>
      </c>
      <c r="EQ61" t="str">
        <f>IF(OR(【Step1】変更前情報貼り付け先!$A61="",EQ$1=""),"",IF(【Step1】変更前情報貼り付け先!EQ61=【Step2】変更後情報貼り付け先!EQ61,"〇",IF(【Step1】変更前情報貼り付け先!EQ61="","追加","×")))</f>
        <v/>
      </c>
      <c r="ER61" t="str">
        <f>IF(OR(【Step1】変更前情報貼り付け先!$A61="",ER$1=""),"",IF(【Step1】変更前情報貼り付け先!ER61=【Step2】変更後情報貼り付け先!ER61,"〇",IF(【Step1】変更前情報貼り付け先!ER61="","追加","×")))</f>
        <v/>
      </c>
      <c r="ES61" t="str">
        <f>IF(OR(【Step1】変更前情報貼り付け先!$A61="",ES$1=""),"",IF(【Step1】変更前情報貼り付け先!ES61=【Step2】変更後情報貼り付け先!ES61,"〇",IF(【Step1】変更前情報貼り付け先!ES61="","追加","×")))</f>
        <v/>
      </c>
      <c r="ET61" t="str">
        <f>IF(OR(【Step1】変更前情報貼り付け先!$A61="",ET$1=""),"",IF(【Step1】変更前情報貼り付け先!ET61=【Step2】変更後情報貼り付け先!ET61,"〇",IF(【Step1】変更前情報貼り付け先!ET61="","追加","×")))</f>
        <v/>
      </c>
      <c r="EU61" t="str">
        <f>IF(OR(【Step1】変更前情報貼り付け先!$A61="",EU$1=""),"",IF(【Step1】変更前情報貼り付け先!EU61=【Step2】変更後情報貼り付け先!EU61,"〇",IF(【Step1】変更前情報貼り付け先!EU61="","追加","×")))</f>
        <v/>
      </c>
      <c r="EV61" t="str">
        <f>IF(OR(【Step1】変更前情報貼り付け先!$A61="",EV$1=""),"",IF(【Step1】変更前情報貼り付け先!EV61=【Step2】変更後情報貼り付け先!EV61,"〇",IF(【Step1】変更前情報貼り付け先!EV61="","追加","×")))</f>
        <v/>
      </c>
      <c r="EW61" t="str">
        <f>IF(OR(【Step1】変更前情報貼り付け先!$A61="",EW$1=""),"",IF(【Step1】変更前情報貼り付け先!EW61=【Step2】変更後情報貼り付け先!EW61,"〇",IF(【Step1】変更前情報貼り付け先!EW61="","追加","×")))</f>
        <v/>
      </c>
      <c r="EX61" t="str">
        <f>IF(OR(【Step1】変更前情報貼り付け先!$A61="",EX$1=""),"",IF(【Step1】変更前情報貼り付け先!EX61=【Step2】変更後情報貼り付け先!EX61,"〇",IF(【Step1】変更前情報貼り付け先!EX61="","追加","×")))</f>
        <v/>
      </c>
      <c r="EY61" t="str">
        <f>IF(OR(【Step1】変更前情報貼り付け先!$A61="",EY$1=""),"",IF(【Step1】変更前情報貼り付け先!EY61=【Step2】変更後情報貼り付け先!EY61,"〇",IF(【Step1】変更前情報貼り付け先!EY61="","追加","×")))</f>
        <v/>
      </c>
      <c r="EZ61" t="str">
        <f>IF(OR(【Step1】変更前情報貼り付け先!$A61="",EZ$1=""),"",IF(【Step1】変更前情報貼り付け先!EZ61=【Step2】変更後情報貼り付け先!EZ61,"〇",IF(【Step1】変更前情報貼り付け先!EZ61="","追加","×")))</f>
        <v/>
      </c>
      <c r="FA61" t="str">
        <f>IF(OR(【Step1】変更前情報貼り付け先!$A61="",FA$1=""),"",IF(【Step1】変更前情報貼り付け先!FA61=【Step2】変更後情報貼り付け先!FA61,"〇",IF(【Step1】変更前情報貼り付け先!FA61="","追加","×")))</f>
        <v/>
      </c>
      <c r="FB61" t="str">
        <f>IF(OR(【Step1】変更前情報貼り付け先!$A61="",FB$1=""),"",IF(【Step1】変更前情報貼り付け先!FB61=【Step2】変更後情報貼り付け先!FB61,"〇",IF(【Step1】変更前情報貼り付け先!FB61="","追加","×")))</f>
        <v/>
      </c>
      <c r="FC61" t="str">
        <f>IF(OR(【Step1】変更前情報貼り付け先!$A61="",FC$1=""),"",IF(【Step1】変更前情報貼り付け先!FC61=【Step2】変更後情報貼り付け先!FC61,"〇",IF(【Step1】変更前情報貼り付け先!FC61="","追加","×")))</f>
        <v/>
      </c>
      <c r="FD61" t="str">
        <f>IF(OR(【Step1】変更前情報貼り付け先!$A61="",FD$1=""),"",IF(【Step1】変更前情報貼り付け先!FD61=【Step2】変更後情報貼り付け先!FD61,"〇",IF(【Step1】変更前情報貼り付け先!FD61="","追加","×")))</f>
        <v/>
      </c>
      <c r="FE61" t="str">
        <f>IF(OR(【Step1】変更前情報貼り付け先!$A61="",FE$1=""),"",IF(【Step1】変更前情報貼り付け先!FE61=【Step2】変更後情報貼り付け先!FE61,"〇",IF(【Step1】変更前情報貼り付け先!FE61="","追加","×")))</f>
        <v/>
      </c>
      <c r="FF61" t="str">
        <f>IF(OR(【Step1】変更前情報貼り付け先!$A61="",FF$1=""),"",IF(【Step1】変更前情報貼り付け先!FF61=【Step2】変更後情報貼り付け先!FF61,"〇",IF(【Step1】変更前情報貼り付け先!FF61="","追加","×")))</f>
        <v/>
      </c>
      <c r="FG61" t="str">
        <f>IF(OR(【Step1】変更前情報貼り付け先!$A61="",FG$1=""),"",IF(【Step1】変更前情報貼り付け先!FG61=【Step2】変更後情報貼り付け先!FG61,"〇",IF(【Step1】変更前情報貼り付け先!FG61="","追加","×")))</f>
        <v/>
      </c>
      <c r="FH61" t="str">
        <f>IF(OR(【Step1】変更前情報貼り付け先!$A61="",FH$1=""),"",IF(【Step1】変更前情報貼り付け先!FH61=【Step2】変更後情報貼り付け先!FH61,"〇",IF(【Step1】変更前情報貼り付け先!FH61="","追加","×")))</f>
        <v/>
      </c>
      <c r="FI61" t="str">
        <f>IF(OR(【Step1】変更前情報貼り付け先!$A61="",FI$1=""),"",IF(【Step1】変更前情報貼り付け先!FI61=【Step2】変更後情報貼り付け先!FI61,"〇",IF(【Step1】変更前情報貼り付け先!FI61="","追加","×")))</f>
        <v/>
      </c>
      <c r="FJ61" t="str">
        <f>IF(OR(【Step1】変更前情報貼り付け先!$A61="",FJ$1=""),"",IF(【Step1】変更前情報貼り付け先!FJ61=【Step2】変更後情報貼り付け先!FJ61,"〇",IF(【Step1】変更前情報貼り付け先!FJ61="","追加","×")))</f>
        <v/>
      </c>
      <c r="FK61" t="str">
        <f>IF(OR(【Step1】変更前情報貼り付け先!$A61="",FK$1=""),"",IF(【Step1】変更前情報貼り付け先!FK61=【Step2】変更後情報貼り付け先!FK61,"〇",IF(【Step1】変更前情報貼り付け先!FK61="","追加","×")))</f>
        <v/>
      </c>
      <c r="FL61" t="str">
        <f>IF(OR(【Step1】変更前情報貼り付け先!$A61="",FL$1=""),"",IF(【Step1】変更前情報貼り付け先!FL61=【Step2】変更後情報貼り付け先!FL61,"〇",IF(【Step1】変更前情報貼り付け先!FL61="","追加","×")))</f>
        <v/>
      </c>
      <c r="FM61" t="str">
        <f>IF(OR(【Step1】変更前情報貼り付け先!$A61="",FM$1=""),"",IF(【Step1】変更前情報貼り付け先!FM61=【Step2】変更後情報貼り付け先!FM61,"〇",IF(【Step1】変更前情報貼り付け先!FM61="","追加","×")))</f>
        <v/>
      </c>
      <c r="FN61" t="str">
        <f>IF(OR(【Step1】変更前情報貼り付け先!$A61="",FN$1=""),"",IF(【Step1】変更前情報貼り付け先!FN61=【Step2】変更後情報貼り付け先!FN61,"〇",IF(【Step1】変更前情報貼り付け先!FN61="","追加","×")))</f>
        <v/>
      </c>
      <c r="FO61" t="str">
        <f>IF(OR(【Step1】変更前情報貼り付け先!$A61="",FO$1=""),"",IF(【Step1】変更前情報貼り付け先!FO61=【Step2】変更後情報貼り付け先!FO61,"〇",IF(【Step1】変更前情報貼り付け先!FO61="","追加","×")))</f>
        <v/>
      </c>
      <c r="FP61" t="str">
        <f>IF(OR(【Step1】変更前情報貼り付け先!$A61="",FP$1=""),"",IF(【Step1】変更前情報貼り付け先!FP61=【Step2】変更後情報貼り付け先!FP61,"〇",IF(【Step1】変更前情報貼り付け先!FP61="","追加","×")))</f>
        <v/>
      </c>
      <c r="FQ61" t="str">
        <f>IF(OR(【Step1】変更前情報貼り付け先!$A61="",FQ$1=""),"",IF(【Step1】変更前情報貼り付け先!FQ61=【Step2】変更後情報貼り付け先!FQ61,"〇",IF(【Step1】変更前情報貼り付け先!FQ61="","追加","×")))</f>
        <v/>
      </c>
      <c r="FR61" t="str">
        <f>IF(OR(【Step1】変更前情報貼り付け先!$A61="",FR$1=""),"",IF(【Step1】変更前情報貼り付け先!FR61=【Step2】変更後情報貼り付け先!FR61,"〇",IF(【Step1】変更前情報貼り付け先!FR61="","追加","×")))</f>
        <v/>
      </c>
      <c r="FS61" t="str">
        <f>IF(OR(【Step1】変更前情報貼り付け先!$A61="",FS$1=""),"",IF(【Step1】変更前情報貼り付け先!FS61=【Step2】変更後情報貼り付け先!FS61,"〇",IF(【Step1】変更前情報貼り付け先!FS61="","追加","×")))</f>
        <v/>
      </c>
      <c r="FT61" t="str">
        <f>IF(OR(【Step1】変更前情報貼り付け先!$A61="",FT$1=""),"",IF(【Step1】変更前情報貼り付け先!FT61=【Step2】変更後情報貼り付け先!FT61,"〇",IF(【Step1】変更前情報貼り付け先!FT61="","追加","×")))</f>
        <v/>
      </c>
      <c r="FU61" t="str">
        <f>IF(OR(【Step1】変更前情報貼り付け先!$A61="",FU$1=""),"",IF(【Step1】変更前情報貼り付け先!FU61=【Step2】変更後情報貼り付け先!FU61,"〇",IF(【Step1】変更前情報貼り付け先!FU61="","追加","×")))</f>
        <v/>
      </c>
      <c r="FV61" t="str">
        <f>IF(OR(【Step1】変更前情報貼り付け先!$A61="",FV$1=""),"",IF(【Step1】変更前情報貼り付け先!FV61=【Step2】変更後情報貼り付け先!FV61,"〇",IF(【Step1】変更前情報貼り付け先!FV61="","追加","×")))</f>
        <v/>
      </c>
      <c r="FW61" t="str">
        <f>IF(OR(【Step1】変更前情報貼り付け先!$A61="",FW$1=""),"",IF(【Step1】変更前情報貼り付け先!FW61=【Step2】変更後情報貼り付け先!FW61,"〇",IF(【Step1】変更前情報貼り付け先!FW61="","追加","×")))</f>
        <v/>
      </c>
      <c r="FX61" t="str">
        <f>IF(OR(【Step1】変更前情報貼り付け先!$A61="",FX$1=""),"",IF(【Step1】変更前情報貼り付け先!FX61=【Step2】変更後情報貼り付け先!FX61,"〇",IF(【Step1】変更前情報貼り付け先!FX61="","追加","×")))</f>
        <v/>
      </c>
      <c r="FY61" t="str">
        <f>IF(OR(【Step1】変更前情報貼り付け先!$A61="",FY$1=""),"",IF(【Step1】変更前情報貼り付け先!FY61=【Step2】変更後情報貼り付け先!FY61,"〇",IF(【Step1】変更前情報貼り付け先!FY61="","追加","×")))</f>
        <v/>
      </c>
      <c r="FZ61" t="str">
        <f>IF(OR(【Step1】変更前情報貼り付け先!$A61="",FZ$1=""),"",IF(【Step1】変更前情報貼り付け先!FZ61=【Step2】変更後情報貼り付け先!FZ61,"〇",IF(【Step1】変更前情報貼り付け先!FZ61="","追加","×")))</f>
        <v/>
      </c>
      <c r="GA61" t="str">
        <f>IF(OR(【Step1】変更前情報貼り付け先!$A61="",GA$1=""),"",IF(【Step1】変更前情報貼り付け先!GA61=【Step2】変更後情報貼り付け先!GA61,"〇",IF(【Step1】変更前情報貼り付け先!GA61="","追加","×")))</f>
        <v/>
      </c>
      <c r="GB61" t="str">
        <f>IF(OR(【Step1】変更前情報貼り付け先!$A61="",GB$1=""),"",IF(【Step1】変更前情報貼り付け先!GB61=【Step2】変更後情報貼り付け先!GB61,"〇",IF(【Step1】変更前情報貼り付け先!GB61="","追加","×")))</f>
        <v/>
      </c>
      <c r="GC61" t="str">
        <f>IF(OR(【Step1】変更前情報貼り付け先!$A61="",GC$1=""),"",IF(【Step1】変更前情報貼り付け先!GC61=【Step2】変更後情報貼り付け先!GC61,"〇",IF(【Step1】変更前情報貼り付け先!GC61="","追加","×")))</f>
        <v/>
      </c>
      <c r="GD61" t="str">
        <f>IF(OR(【Step1】変更前情報貼り付け先!$A61="",GD$1=""),"",IF(【Step1】変更前情報貼り付け先!GD61=【Step2】変更後情報貼り付け先!GD61,"〇",IF(【Step1】変更前情報貼り付け先!GD61="","追加","×")))</f>
        <v/>
      </c>
      <c r="GE61" t="str">
        <f>IF(OR(【Step1】変更前情報貼り付け先!$A61="",GE$1=""),"",IF(【Step1】変更前情報貼り付け先!GE61=【Step2】変更後情報貼り付け先!GE61,"〇",IF(【Step1】変更前情報貼り付け先!GE61="","追加","×")))</f>
        <v/>
      </c>
      <c r="GF61" t="str">
        <f>IF(OR(【Step1】変更前情報貼り付け先!$A61="",GF$1=""),"",IF(【Step1】変更前情報貼り付け先!GF61=【Step2】変更後情報貼り付け先!GF61,"〇",IF(【Step1】変更前情報貼り付け先!GF61="","追加","×")))</f>
        <v/>
      </c>
      <c r="GG61" t="str">
        <f>IF(OR(【Step1】変更前情報貼り付け先!$A61="",GG$1=""),"",IF(【Step1】変更前情報貼り付け先!GG61=【Step2】変更後情報貼り付け先!GG61,"〇",IF(【Step1】変更前情報貼り付け先!GG61="","追加","×")))</f>
        <v/>
      </c>
      <c r="GH61" t="str">
        <f>IF(OR(【Step1】変更前情報貼り付け先!$A61="",GH$1=""),"",IF(【Step1】変更前情報貼り付け先!GH61=【Step2】変更後情報貼り付け先!GH61,"〇",IF(【Step1】変更前情報貼り付け先!GH61="","追加","×")))</f>
        <v/>
      </c>
      <c r="GI61" t="str">
        <f>IF(OR(【Step1】変更前情報貼り付け先!$A61="",GI$1=""),"",IF(【Step1】変更前情報貼り付け先!GI61=【Step2】変更後情報貼り付け先!GI61,"〇",IF(【Step1】変更前情報貼り付け先!GI61="","追加","×")))</f>
        <v/>
      </c>
      <c r="GJ61" t="str">
        <f>IF(OR(【Step1】変更前情報貼り付け先!$A61="",GJ$1=""),"",IF(【Step1】変更前情報貼り付け先!GJ61=【Step2】変更後情報貼り付け先!GJ61,"〇",IF(【Step1】変更前情報貼り付け先!GJ61="","追加","×")))</f>
        <v/>
      </c>
      <c r="GK61" t="str">
        <f>IF(OR(【Step1】変更前情報貼り付け先!$A61="",GK$1=""),"",IF(【Step1】変更前情報貼り付け先!GK61=【Step2】変更後情報貼り付け先!GK61,"〇",IF(【Step1】変更前情報貼り付け先!GK61="","追加","×")))</f>
        <v/>
      </c>
      <c r="GL61" t="str">
        <f>IF(OR(【Step1】変更前情報貼り付け先!$A61="",GL$1=""),"",IF(【Step1】変更前情報貼り付け先!GL61=【Step2】変更後情報貼り付け先!GL61,"〇",IF(【Step1】変更前情報貼り付け先!GL61="","追加","×")))</f>
        <v/>
      </c>
      <c r="GM61" t="str">
        <f>IF(OR(【Step1】変更前情報貼り付け先!$A61="",GM$1=""),"",IF(【Step1】変更前情報貼り付け先!GM61=【Step2】変更後情報貼り付け先!GM61,"〇",IF(【Step1】変更前情報貼り付け先!GM61="","追加","×")))</f>
        <v/>
      </c>
      <c r="GN61" t="str">
        <f>IF(OR(【Step1】変更前情報貼り付け先!$A61="",GN$1=""),"",IF(【Step1】変更前情報貼り付け先!GN61=【Step2】変更後情報貼り付け先!GN61,"〇",IF(【Step1】変更前情報貼り付け先!GN61="","追加","×")))</f>
        <v/>
      </c>
      <c r="GO61" t="str">
        <f>IF(OR(【Step1】変更前情報貼り付け先!$A61="",GO$1=""),"",IF(【Step1】変更前情報貼り付け先!GO61=【Step2】変更後情報貼り付け先!GO61,"〇",IF(【Step1】変更前情報貼り付け先!GO61="","追加","×")))</f>
        <v/>
      </c>
      <c r="GP61" t="str">
        <f>IF(OR(【Step1】変更前情報貼り付け先!$A61="",GP$1=""),"",IF(【Step1】変更前情報貼り付け先!GP61=【Step2】変更後情報貼り付け先!GP61,"〇",IF(【Step1】変更前情報貼り付け先!GP61="","追加","×")))</f>
        <v/>
      </c>
      <c r="GQ61" t="str">
        <f>IF(OR(【Step1】変更前情報貼り付け先!$A61="",GQ$1=""),"",IF(【Step1】変更前情報貼り付け先!GQ61=【Step2】変更後情報貼り付け先!GQ61,"〇",IF(【Step1】変更前情報貼り付け先!GQ61="","追加","×")))</f>
        <v/>
      </c>
      <c r="GR61" t="str">
        <f>IF(OR(【Step1】変更前情報貼り付け先!$A61="",GR$1=""),"",IF(【Step1】変更前情報貼り付け先!GR61=【Step2】変更後情報貼り付け先!GR61,"〇",IF(【Step1】変更前情報貼り付け先!GR61="","追加","×")))</f>
        <v/>
      </c>
      <c r="GS61" t="str">
        <f>IF(OR(【Step1】変更前情報貼り付け先!$A61="",GS$1=""),"",IF(【Step1】変更前情報貼り付け先!GS61=【Step2】変更後情報貼り付け先!GS61,"〇",IF(【Step1】変更前情報貼り付け先!GS61="","追加","×")))</f>
        <v/>
      </c>
      <c r="GT61" t="str">
        <f>IF(OR(【Step1】変更前情報貼り付け先!$A61="",GT$1=""),"",IF(【Step1】変更前情報貼り付け先!GT61=【Step2】変更後情報貼り付け先!GT61,"〇",IF(【Step1】変更前情報貼り付け先!GT61="","追加","×")))</f>
        <v/>
      </c>
      <c r="GU61" t="str">
        <f>IF(OR(【Step1】変更前情報貼り付け先!$A61="",GU$1=""),"",IF(【Step1】変更前情報貼り付け先!GU61=【Step2】変更後情報貼り付け先!GU61,"〇",IF(【Step1】変更前情報貼り付け先!GU61="","追加","×")))</f>
        <v/>
      </c>
      <c r="GV61" t="str">
        <f>IF(OR(【Step1】変更前情報貼り付け先!$A61="",GV$1=""),"",IF(【Step1】変更前情報貼り付け先!GV61=【Step2】変更後情報貼り付け先!GV61,"〇",IF(【Step1】変更前情報貼り付け先!GV61="","追加","×")))</f>
        <v/>
      </c>
      <c r="GW61" t="str">
        <f>IF(OR(【Step1】変更前情報貼り付け先!$A61="",GW$1=""),"",IF(【Step1】変更前情報貼り付け先!GW61=【Step2】変更後情報貼り付け先!GW61,"〇",IF(【Step1】変更前情報貼り付け先!GW61="","追加","×")))</f>
        <v/>
      </c>
      <c r="GX61" t="str">
        <f>IF(OR(【Step1】変更前情報貼り付け先!$A61="",GX$1=""),"",IF(【Step1】変更前情報貼り付け先!GX61=【Step2】変更後情報貼り付け先!GX61,"〇",IF(【Step1】変更前情報貼り付け先!GX61="","追加","×")))</f>
        <v/>
      </c>
      <c r="GY61" t="str">
        <f>IF(OR(【Step1】変更前情報貼り付け先!$A61="",GY$1=""),"",IF(【Step1】変更前情報貼り付け先!GY61=【Step2】変更後情報貼り付け先!GY61,"〇",IF(【Step1】変更前情報貼り付け先!GY61="","追加","×")))</f>
        <v/>
      </c>
      <c r="GZ61" t="str">
        <f>IF(OR(【Step1】変更前情報貼り付け先!$A61="",GZ$1=""),"",IF(【Step1】変更前情報貼り付け先!GZ61=【Step2】変更後情報貼り付け先!GZ61,"〇",IF(【Step1】変更前情報貼り付け先!GZ61="","追加","×")))</f>
        <v/>
      </c>
      <c r="HA61" t="str">
        <f>IF(OR(【Step1】変更前情報貼り付け先!$A61="",HA$1=""),"",IF(【Step1】変更前情報貼り付け先!HA61=【Step2】変更後情報貼り付け先!HA61,"〇",IF(【Step1】変更前情報貼り付け先!HA61="","追加","×")))</f>
        <v/>
      </c>
      <c r="HB61" t="str">
        <f>IF(OR(【Step1】変更前情報貼り付け先!$A61="",HB$1=""),"",IF(【Step1】変更前情報貼り付け先!HB61=【Step2】変更後情報貼り付け先!HB61,"〇",IF(【Step1】変更前情報貼り付け先!HB61="","追加","×")))</f>
        <v/>
      </c>
      <c r="HC61" t="str">
        <f>IF(OR(【Step1】変更前情報貼り付け先!$A61="",HC$1=""),"",IF(【Step1】変更前情報貼り付け先!HC61=【Step2】変更後情報貼り付け先!HC61,"〇",IF(【Step1】変更前情報貼り付け先!HC61="","追加","×")))</f>
        <v/>
      </c>
      <c r="HD61" t="str">
        <f>IF(OR(【Step1】変更前情報貼り付け先!$A61="",HD$1=""),"",IF(【Step1】変更前情報貼り付け先!HD61=【Step2】変更後情報貼り付け先!HD61,"〇",IF(【Step1】変更前情報貼り付け先!HD61="","追加","×")))</f>
        <v/>
      </c>
      <c r="HE61" t="str">
        <f>IF(OR(【Step1】変更前情報貼り付け先!$A61="",HE$1=""),"",IF(【Step1】変更前情報貼り付け先!HE61=【Step2】変更後情報貼り付け先!HE61,"〇",IF(【Step1】変更前情報貼り付け先!HE61="","追加","×")))</f>
        <v/>
      </c>
      <c r="HF61" t="str">
        <f>IF(OR(【Step1】変更前情報貼り付け先!$A61="",HF$1=""),"",IF(【Step1】変更前情報貼り付け先!HF61=【Step2】変更後情報貼り付け先!HF61,"〇",IF(【Step1】変更前情報貼り付け先!HF61="","追加","×")))</f>
        <v/>
      </c>
      <c r="HG61" t="str">
        <f>IF(OR(【Step1】変更前情報貼り付け先!$A61="",HG$1=""),"",IF(【Step1】変更前情報貼り付け先!HG61=【Step2】変更後情報貼り付け先!HG61,"〇",IF(【Step1】変更前情報貼り付け先!HG61="","追加","×")))</f>
        <v/>
      </c>
      <c r="HH61" t="str">
        <f>IF(OR(【Step1】変更前情報貼り付け先!$A61="",HH$1=""),"",IF(【Step1】変更前情報貼り付け先!HH61=【Step2】変更後情報貼り付け先!HH61,"〇",IF(【Step1】変更前情報貼り付け先!HH61="","追加","×")))</f>
        <v/>
      </c>
      <c r="HI61" t="str">
        <f>IF(OR(【Step1】変更前情報貼り付け先!$A61="",HI$1=""),"",IF(【Step1】変更前情報貼り付け先!HI61=【Step2】変更後情報貼り付け先!HI61,"〇",IF(【Step1】変更前情報貼り付け先!HI61="","追加","×")))</f>
        <v/>
      </c>
      <c r="HJ61" t="str">
        <f>IF(OR(【Step1】変更前情報貼り付け先!$A61="",HJ$1=""),"",IF(【Step1】変更前情報貼り付け先!HJ61=【Step2】変更後情報貼り付け先!HJ61,"〇",IF(【Step1】変更前情報貼り付け先!HJ61="","追加","×")))</f>
        <v/>
      </c>
      <c r="HK61" t="str">
        <f>IF(OR(【Step1】変更前情報貼り付け先!$A61="",HK$1=""),"",IF(【Step1】変更前情報貼り付け先!HK61=【Step2】変更後情報貼り付け先!HK61,"〇",IF(【Step1】変更前情報貼り付け先!HK61="","追加","×")))</f>
        <v/>
      </c>
      <c r="HL61" t="str">
        <f>IF(OR(【Step1】変更前情報貼り付け先!$A61="",HL$1=""),"",IF(【Step1】変更前情報貼り付け先!HL61=【Step2】変更後情報貼り付け先!HL61,"〇",IF(【Step1】変更前情報貼り付け先!HL61="","追加","×")))</f>
        <v/>
      </c>
      <c r="HM61" t="str">
        <f>IF(OR(【Step1】変更前情報貼り付け先!$A61="",HM$1=""),"",IF(【Step1】変更前情報貼り付け先!HM61=【Step2】変更後情報貼り付け先!HM61,"〇",IF(【Step1】変更前情報貼り付け先!HM61="","追加","×")))</f>
        <v/>
      </c>
      <c r="HN61" t="str">
        <f>IF(OR(【Step1】変更前情報貼り付け先!$A61="",HN$1=""),"",IF(【Step1】変更前情報貼り付け先!HN61=【Step2】変更後情報貼り付け先!HN61,"〇",IF(【Step1】変更前情報貼り付け先!HN61="","追加","×")))</f>
        <v/>
      </c>
      <c r="HO61" t="str">
        <f>IF(OR(【Step1】変更前情報貼り付け先!$A61="",HO$1=""),"",IF(【Step1】変更前情報貼り付け先!HO61=【Step2】変更後情報貼り付け先!HO61,"〇",IF(【Step1】変更前情報貼り付け先!HO61="","追加","×")))</f>
        <v/>
      </c>
      <c r="HP61" t="str">
        <f>IF(OR(【Step1】変更前情報貼り付け先!$A61="",HP$1=""),"",IF(【Step1】変更前情報貼り付け先!HP61=【Step2】変更後情報貼り付け先!HP61,"〇",IF(【Step1】変更前情報貼り付け先!HP61="","追加","×")))</f>
        <v/>
      </c>
      <c r="HQ61" t="str">
        <f>IF(OR(【Step1】変更前情報貼り付け先!$A61="",HQ$1=""),"",IF(【Step1】変更前情報貼り付け先!HQ61=【Step2】変更後情報貼り付け先!HQ61,"〇",IF(【Step1】変更前情報貼り付け先!HQ61="","追加","×")))</f>
        <v/>
      </c>
      <c r="HR61" t="str">
        <f>IF(OR(【Step1】変更前情報貼り付け先!$A61="",HR$1=""),"",IF(【Step1】変更前情報貼り付け先!HR61=【Step2】変更後情報貼り付け先!HR61,"〇",IF(【Step1】変更前情報貼り付け先!HR61="","追加","×")))</f>
        <v/>
      </c>
      <c r="HS61" t="str">
        <f>IF(OR(【Step1】変更前情報貼り付け先!$A61="",HS$1=""),"",IF(【Step1】変更前情報貼り付け先!HS61=【Step2】変更後情報貼り付け先!HS61,"〇",IF(【Step1】変更前情報貼り付け先!HS61="","追加","×")))</f>
        <v/>
      </c>
      <c r="HT61" t="str">
        <f>IF(OR(【Step1】変更前情報貼り付け先!$A61="",HT$1=""),"",IF(【Step1】変更前情報貼り付け先!HT61=【Step2】変更後情報貼り付け先!HT61,"〇",IF(【Step1】変更前情報貼り付け先!HT61="","追加","×")))</f>
        <v/>
      </c>
      <c r="HU61" t="str">
        <f>IF(OR(【Step1】変更前情報貼り付け先!$A61="",HU$1=""),"",IF(【Step1】変更前情報貼り付け先!HU61=【Step2】変更後情報貼り付け先!HU61,"〇",IF(【Step1】変更前情報貼り付け先!HU61="","追加","×")))</f>
        <v/>
      </c>
      <c r="HV61" t="str">
        <f>IF(OR(【Step1】変更前情報貼り付け先!$A61="",HV$1=""),"",IF(【Step1】変更前情報貼り付け先!HV61=【Step2】変更後情報貼り付け先!HV61,"〇",IF(【Step1】変更前情報貼り付け先!HV61="","追加","×")))</f>
        <v/>
      </c>
      <c r="HW61" t="str">
        <f>IF(OR(【Step1】変更前情報貼り付け先!$A61="",HW$1=""),"",IF(【Step1】変更前情報貼り付け先!HW61=【Step2】変更後情報貼り付け先!HW61,"〇",IF(【Step1】変更前情報貼り付け先!HW61="","追加","×")))</f>
        <v/>
      </c>
      <c r="HX61" t="str">
        <f>IF(OR(【Step1】変更前情報貼り付け先!$A61="",HX$1=""),"",IF(【Step1】変更前情報貼り付け先!HX61=【Step2】変更後情報貼り付け先!HX61,"〇",IF(【Step1】変更前情報貼り付け先!HX61="","追加","×")))</f>
        <v/>
      </c>
      <c r="HY61" t="str">
        <f>IF(OR(【Step1】変更前情報貼り付け先!$A61="",HY$1=""),"",IF(【Step1】変更前情報貼り付け先!HY61=【Step2】変更後情報貼り付け先!HY61,"〇",IF(【Step1】変更前情報貼り付け先!HY61="","追加","×")))</f>
        <v/>
      </c>
      <c r="HZ61" t="str">
        <f>IF(OR(【Step1】変更前情報貼り付け先!$A61="",HZ$1=""),"",IF(【Step1】変更前情報貼り付け先!HZ61=【Step2】変更後情報貼り付け先!HZ61,"〇",IF(【Step1】変更前情報貼り付け先!HZ61="","追加","×")))</f>
        <v/>
      </c>
      <c r="IA61" t="str">
        <f>IF(OR(【Step1】変更前情報貼り付け先!$A61="",IA$1=""),"",IF(【Step1】変更前情報貼り付け先!IA61=【Step2】変更後情報貼り付け先!IA61,"〇",IF(【Step1】変更前情報貼り付け先!IA61="","追加","×")))</f>
        <v/>
      </c>
      <c r="IB61" t="str">
        <f>IF(OR(【Step1】変更前情報貼り付け先!$A61="",IB$1=""),"",IF(【Step1】変更前情報貼り付け先!IB61=【Step2】変更後情報貼り付け先!IB61,"〇",IF(【Step1】変更前情報貼り付け先!IB61="","追加","×")))</f>
        <v/>
      </c>
      <c r="IC61" t="str">
        <f>IF(OR(【Step1】変更前情報貼り付け先!$A61="",IC$1=""),"",IF(【Step1】変更前情報貼り付け先!IC61=【Step2】変更後情報貼り付け先!IC61,"〇",IF(【Step1】変更前情報貼り付け先!IC61="","追加","×")))</f>
        <v/>
      </c>
      <c r="ID61" t="str">
        <f>IF(OR(【Step1】変更前情報貼り付け先!$A61="",ID$1=""),"",IF(【Step1】変更前情報貼り付け先!ID61=【Step2】変更後情報貼り付け先!ID61,"〇",IF(【Step1】変更前情報貼り付け先!ID61="","追加","×")))</f>
        <v/>
      </c>
      <c r="IE61" t="str">
        <f>IF(OR(【Step1】変更前情報貼り付け先!$A61="",IE$1=""),"",IF(【Step1】変更前情報貼り付け先!IE61=【Step2】変更後情報貼り付け先!IE61,"〇",IF(【Step1】変更前情報貼り付け先!IE61="","追加","×")))</f>
        <v/>
      </c>
      <c r="IF61" t="str">
        <f>IF(OR(【Step1】変更前情報貼り付け先!$A61="",IF$1=""),"",IF(【Step1】変更前情報貼り付け先!IF61=【Step2】変更後情報貼り付け先!IF61,"〇",IF(【Step1】変更前情報貼り付け先!IF61="","追加","×")))</f>
        <v/>
      </c>
      <c r="IG61" t="str">
        <f>IF(OR(【Step1】変更前情報貼り付け先!$A61="",IG$1=""),"",IF(【Step1】変更前情報貼り付け先!IG61=【Step2】変更後情報貼り付け先!IG61,"〇",IF(【Step1】変更前情報貼り付け先!IG61="","追加","×")))</f>
        <v/>
      </c>
      <c r="IH61" t="str">
        <f>IF(OR(【Step1】変更前情報貼り付け先!$A61="",IH$1=""),"",IF(【Step1】変更前情報貼り付け先!IH61=【Step2】変更後情報貼り付け先!IH61,"〇",IF(【Step1】変更前情報貼り付け先!IH61="","追加","×")))</f>
        <v/>
      </c>
      <c r="II61" t="str">
        <f>IF(OR(【Step1】変更前情報貼り付け先!$A61="",II$1=""),"",IF(【Step1】変更前情報貼り付け先!II61=【Step2】変更後情報貼り付け先!II61,"〇",IF(【Step1】変更前情報貼り付け先!II61="","追加","×")))</f>
        <v/>
      </c>
      <c r="IJ61" t="str">
        <f>IF(OR(【Step1】変更前情報貼り付け先!$A61="",IJ$1=""),"",IF(【Step1】変更前情報貼り付け先!IJ61=【Step2】変更後情報貼り付け先!IJ61,"〇",IF(【Step1】変更前情報貼り付け先!IJ61="","追加","×")))</f>
        <v/>
      </c>
      <c r="IK61" t="str">
        <f>IF(OR(【Step1】変更前情報貼り付け先!$A61="",IK$1=""),"",IF(【Step1】変更前情報貼り付け先!IK61=【Step2】変更後情報貼り付け先!IK61,"〇",IF(【Step1】変更前情報貼り付け先!IK61="","追加","×")))</f>
        <v/>
      </c>
      <c r="IL61" t="str">
        <f>IF(OR(【Step1】変更前情報貼り付け先!$A61="",IL$1=""),"",IF(【Step1】変更前情報貼り付け先!IL61=【Step2】変更後情報貼り付け先!IL61,"〇",IF(【Step1】変更前情報貼り付け先!IL61="","追加","×")))</f>
        <v/>
      </c>
      <c r="IM61" t="str">
        <f>IF(OR(【Step1】変更前情報貼り付け先!$A61="",IM$1=""),"",IF(【Step1】変更前情報貼り付け先!IM61=【Step2】変更後情報貼り付け先!IM61,"〇",IF(【Step1】変更前情報貼り付け先!IM61="","追加","×")))</f>
        <v/>
      </c>
      <c r="IN61" t="str">
        <f>IF(OR(【Step1】変更前情報貼り付け先!$A61="",IN$1=""),"",IF(【Step1】変更前情報貼り付け先!IN61=【Step2】変更後情報貼り付け先!IN61,"〇",IF(【Step1】変更前情報貼り付け先!IN61="","追加","×")))</f>
        <v/>
      </c>
      <c r="IO61" t="str">
        <f>IF(OR(【Step1】変更前情報貼り付け先!$A61="",IO$1=""),"",IF(【Step1】変更前情報貼り付け先!IO61=【Step2】変更後情報貼り付け先!IO61,"〇",IF(【Step1】変更前情報貼り付け先!IO61="","追加","×")))</f>
        <v/>
      </c>
      <c r="IP61" t="str">
        <f>IF(OR(【Step1】変更前情報貼り付け先!$A61="",IP$1=""),"",IF(【Step1】変更前情報貼り付け先!IP61=【Step2】変更後情報貼り付け先!IP61,"〇",IF(【Step1】変更前情報貼り付け先!IP61="","追加","×")))</f>
        <v/>
      </c>
      <c r="IQ61" t="str">
        <f>IF(OR(【Step1】変更前情報貼り付け先!$A61="",IQ$1=""),"",IF(【Step1】変更前情報貼り付け先!IQ61=【Step2】変更後情報貼り付け先!IQ61,"〇",IF(【Step1】変更前情報貼り付け先!IQ61="","追加","×")))</f>
        <v/>
      </c>
      <c r="IR61" t="str">
        <f>IF(OR(【Step1】変更前情報貼り付け先!$A61="",IR$1=""),"",IF(【Step1】変更前情報貼り付け先!IR61=【Step2】変更後情報貼り付け先!IR61,"〇",IF(【Step1】変更前情報貼り付け先!IR61="","追加","×")))</f>
        <v/>
      </c>
      <c r="IS61" t="str">
        <f>IF(OR(【Step1】変更前情報貼り付け先!$A61="",IS$1=""),"",IF(【Step1】変更前情報貼り付け先!IS61=【Step2】変更後情報貼り付け先!IS61,"〇",IF(【Step1】変更前情報貼り付け先!IS61="","追加","×")))</f>
        <v/>
      </c>
      <c r="IT61" t="str">
        <f>IF(OR(【Step1】変更前情報貼り付け先!$A61="",IT$1=""),"",IF(【Step1】変更前情報貼り付け先!IT61=【Step2】変更後情報貼り付け先!IT61,"〇",IF(【Step1】変更前情報貼り付け先!IT61="","追加","×")))</f>
        <v/>
      </c>
      <c r="IU61" t="str">
        <f>IF(OR(【Step1】変更前情報貼り付け先!$A61="",IU$1=""),"",IF(【Step1】変更前情報貼り付け先!IU61=【Step2】変更後情報貼り付け先!IU61,"〇",IF(【Step1】変更前情報貼り付け先!IU61="","追加","×")))</f>
        <v/>
      </c>
      <c r="IV61" t="str">
        <f>IF(OR(【Step1】変更前情報貼り付け先!$A61="",IV$1=""),"",IF(【Step1】変更前情報貼り付け先!IV61=【Step2】変更後情報貼り付け先!IV61,"〇",IF(【Step1】変更前情報貼り付け先!IV61="","追加","×")))</f>
        <v/>
      </c>
      <c r="IW61" t="str">
        <f>IF(OR(【Step1】変更前情報貼り付け先!$A61="",IW$1=""),"",IF(【Step1】変更前情報貼り付け先!IW61=【Step2】変更後情報貼り付け先!IW61,"〇",IF(【Step1】変更前情報貼り付け先!IW61="","追加","×")))</f>
        <v/>
      </c>
      <c r="IX61" t="str">
        <f>IF(OR(【Step1】変更前情報貼り付け先!$A61="",IX$1=""),"",IF(【Step1】変更前情報貼り付け先!IX61=【Step2】変更後情報貼り付け先!IX61,"〇",IF(【Step1】変更前情報貼り付け先!IX61="","追加","×")))</f>
        <v/>
      </c>
      <c r="IY61" t="str">
        <f>IF(OR(【Step1】変更前情報貼り付け先!$A61="",IY$1=""),"",IF(【Step1】変更前情報貼り付け先!IY61=【Step2】変更後情報貼り付け先!IY61,"〇",IF(【Step1】変更前情報貼り付け先!IY61="","追加","×")))</f>
        <v/>
      </c>
      <c r="IZ61" t="str">
        <f>IF(OR(【Step1】変更前情報貼り付け先!$A61="",IZ$1=""),"",IF(【Step1】変更前情報貼り付け先!IZ61=【Step2】変更後情報貼り付け先!IZ61,"〇",IF(【Step1】変更前情報貼り付け先!IZ61="","追加","×")))</f>
        <v/>
      </c>
      <c r="JA61" t="str">
        <f>IF(OR(【Step1】変更前情報貼り付け先!$A61="",JA$1=""),"",IF(【Step1】変更前情報貼り付け先!JA61=【Step2】変更後情報貼り付け先!JA61,"〇",IF(【Step1】変更前情報貼り付け先!JA61="","追加","×")))</f>
        <v/>
      </c>
      <c r="JB61" t="str">
        <f>IF(OR(【Step1】変更前情報貼り付け先!$A61="",JB$1=""),"",IF(【Step1】変更前情報貼り付け先!JB61=【Step2】変更後情報貼り付け先!JB61,"〇",IF(【Step1】変更前情報貼り付け先!JB61="","追加","×")))</f>
        <v/>
      </c>
      <c r="JC61" t="str">
        <f>IF(OR(【Step1】変更前情報貼り付け先!$A61="",JC$1=""),"",IF(【Step1】変更前情報貼り付け先!JC61=【Step2】変更後情報貼り付け先!JC61,"〇",IF(【Step1】変更前情報貼り付け先!JC61="","追加","×")))</f>
        <v/>
      </c>
      <c r="JD61" t="str">
        <f>IF(OR(【Step1】変更前情報貼り付け先!$A61="",JD$1=""),"",IF(【Step1】変更前情報貼り付け先!JD61=【Step2】変更後情報貼り付け先!JD61,"〇",IF(【Step1】変更前情報貼り付け先!JD61="","追加","×")))</f>
        <v/>
      </c>
      <c r="JE61" t="str">
        <f>IF(OR(【Step1】変更前情報貼り付け先!$A61="",JE$1=""),"",IF(【Step1】変更前情報貼り付け先!JE61=【Step2】変更後情報貼り付け先!JE61,"〇",IF(【Step1】変更前情報貼り付け先!JE61="","追加","×")))</f>
        <v/>
      </c>
      <c r="JF61" t="str">
        <f>IF(OR(【Step1】変更前情報貼り付け先!$A61="",JF$1=""),"",IF(【Step1】変更前情報貼り付け先!JF61=【Step2】変更後情報貼り付け先!JF61,"〇",IF(【Step1】変更前情報貼り付け先!JF61="","追加","×")))</f>
        <v/>
      </c>
      <c r="JG61" t="str">
        <f>IF(OR(【Step1】変更前情報貼り付け先!$A61="",JG$1=""),"",IF(【Step1】変更前情報貼り付け先!JG61=【Step2】変更後情報貼り付け先!JG61,"〇",IF(【Step1】変更前情報貼り付け先!JG61="","追加","×")))</f>
        <v/>
      </c>
      <c r="JH61" t="str">
        <f>IF(OR(【Step1】変更前情報貼り付け先!$A61="",JH$1=""),"",IF(【Step1】変更前情報貼り付け先!JH61=【Step2】変更後情報貼り付け先!JH61,"〇",IF(【Step1】変更前情報貼り付け先!JH61="","追加","×")))</f>
        <v/>
      </c>
      <c r="JI61" t="str">
        <f>IF(OR(【Step1】変更前情報貼り付け先!$A61="",JI$1=""),"",IF(【Step1】変更前情報貼り付け先!JI61=【Step2】変更後情報貼り付け先!JI61,"〇",IF(【Step1】変更前情報貼り付け先!JI61="","追加","×")))</f>
        <v/>
      </c>
      <c r="JJ61" t="str">
        <f>IF(OR(【Step1】変更前情報貼り付け先!$A61="",JJ$1=""),"",IF(【Step1】変更前情報貼り付け先!JJ61=【Step2】変更後情報貼り付け先!JJ61,"〇",IF(【Step1】変更前情報貼り付け先!JJ61="","追加","×")))</f>
        <v/>
      </c>
      <c r="JK61" t="str">
        <f>IF(OR(【Step1】変更前情報貼り付け先!$A61="",JK$1=""),"",IF(【Step1】変更前情報貼り付け先!JK61=【Step2】変更後情報貼り付け先!JK61,"〇",IF(【Step1】変更前情報貼り付け先!JK61="","追加","×")))</f>
        <v/>
      </c>
      <c r="JL61" t="str">
        <f>IF(OR(【Step1】変更前情報貼り付け先!$A61="",JL$1=""),"",IF(【Step1】変更前情報貼り付け先!JL61=【Step2】変更後情報貼り付け先!JL61,"〇",IF(【Step1】変更前情報貼り付け先!JL61="","追加","×")))</f>
        <v/>
      </c>
      <c r="JM61" t="str">
        <f>IF(OR(【Step1】変更前情報貼り付け先!$A61="",JM$1=""),"",IF(【Step1】変更前情報貼り付け先!JM61=【Step2】変更後情報貼り付け先!JM61,"〇",IF(【Step1】変更前情報貼り付け先!JM61="","追加","×")))</f>
        <v/>
      </c>
      <c r="JN61" t="str">
        <f>IF(OR(【Step1】変更前情報貼り付け先!$A61="",JN$1=""),"",IF(【Step1】変更前情報貼り付け先!JN61=【Step2】変更後情報貼り付け先!JN61,"〇",IF(【Step1】変更前情報貼り付け先!JN61="","追加","×")))</f>
        <v/>
      </c>
      <c r="JO61" t="str">
        <f>IF(OR(【Step1】変更前情報貼り付け先!$A61="",JO$1=""),"",IF(【Step1】変更前情報貼り付け先!JO61=【Step2】変更後情報貼り付け先!JO61,"〇",IF(【Step1】変更前情報貼り付け先!JO61="","追加","×")))</f>
        <v/>
      </c>
      <c r="JP61" t="str">
        <f>IF(OR(【Step1】変更前情報貼り付け先!$A61="",JP$1=""),"",IF(【Step1】変更前情報貼り付け先!JP61=【Step2】変更後情報貼り付け先!JP61,"〇",IF(【Step1】変更前情報貼り付け先!JP61="","追加","×")))</f>
        <v/>
      </c>
      <c r="JQ61" t="str">
        <f>IF(OR(【Step1】変更前情報貼り付け先!$A61="",JQ$1=""),"",IF(【Step1】変更前情報貼り付け先!JQ61=【Step2】変更後情報貼り付け先!JQ61,"〇",IF(【Step1】変更前情報貼り付け先!JQ61="","追加","×")))</f>
        <v/>
      </c>
      <c r="JR61" t="str">
        <f>IF(OR(【Step1】変更前情報貼り付け先!$A61="",JR$1=""),"",IF(【Step1】変更前情報貼り付け先!JR61=【Step2】変更後情報貼り付け先!JR61,"〇",IF(【Step1】変更前情報貼り付け先!JR61="","追加","×")))</f>
        <v/>
      </c>
      <c r="JS61" t="str">
        <f>IF(OR(【Step1】変更前情報貼り付け先!$A61="",JS$1=""),"",IF(【Step1】変更前情報貼り付け先!JS61=【Step2】変更後情報貼り付け先!JS61,"〇",IF(【Step1】変更前情報貼り付け先!JS61="","追加","×")))</f>
        <v/>
      </c>
      <c r="JT61" t="str">
        <f>IF(OR(【Step1】変更前情報貼り付け先!$A61="",JT$1=""),"",IF(【Step1】変更前情報貼り付け先!JT61=【Step2】変更後情報貼り付け先!JT61,"〇",IF(【Step1】変更前情報貼り付け先!JT61="","追加","×")))</f>
        <v/>
      </c>
      <c r="JU61" t="str">
        <f>IF(OR(【Step1】変更前情報貼り付け先!$A61="",JU$1=""),"",IF(【Step1】変更前情報貼り付け先!JU61=【Step2】変更後情報貼り付け先!JU61,"〇",IF(【Step1】変更前情報貼り付け先!JU61="","追加","×")))</f>
        <v/>
      </c>
      <c r="JV61" t="str">
        <f>IF(OR(【Step1】変更前情報貼り付け先!$A61="",JV$1=""),"",IF(【Step1】変更前情報貼り付け先!JV61=【Step2】変更後情報貼り付け先!JV61,"〇",IF(【Step1】変更前情報貼り付け先!JV61="","追加","×")))</f>
        <v/>
      </c>
      <c r="JW61" t="str">
        <f>IF(OR(【Step1】変更前情報貼り付け先!$A61="",JW$1=""),"",IF(【Step1】変更前情報貼り付け先!JW61=【Step2】変更後情報貼り付け先!JW61,"〇",IF(【Step1】変更前情報貼り付け先!JW61="","追加","×")))</f>
        <v/>
      </c>
      <c r="JX61" t="str">
        <f>IF(OR(【Step1】変更前情報貼り付け先!$A61="",JX$1=""),"",IF(【Step1】変更前情報貼り付け先!JX61=【Step2】変更後情報貼り付け先!JX61,"〇",IF(【Step1】変更前情報貼り付け先!JX61="","追加","×")))</f>
        <v/>
      </c>
      <c r="JY61" t="str">
        <f>IF(OR(【Step1】変更前情報貼り付け先!$A61="",JY$1=""),"",IF(【Step1】変更前情報貼り付け先!JY61=【Step2】変更後情報貼り付け先!JY61,"〇",IF(【Step1】変更前情報貼り付け先!JY61="","追加","×")))</f>
        <v/>
      </c>
      <c r="JZ61" t="str">
        <f>IF(OR(【Step1】変更前情報貼り付け先!$A61="",JZ$1=""),"",IF(【Step1】変更前情報貼り付け先!JZ61=【Step2】変更後情報貼り付け先!JZ61,"〇",IF(【Step1】変更前情報貼り付け先!JZ61="","追加","×")))</f>
        <v/>
      </c>
      <c r="KA61" t="str">
        <f>IF(OR(【Step1】変更前情報貼り付け先!$A61="",KA$1=""),"",IF(【Step1】変更前情報貼り付け先!KA61=【Step2】変更後情報貼り付け先!KA61,"〇",IF(【Step1】変更前情報貼り付け先!KA61="","追加","×")))</f>
        <v/>
      </c>
      <c r="KB61" t="str">
        <f>IF(OR(【Step1】変更前情報貼り付け先!$A61="",KB$1=""),"",IF(【Step1】変更前情報貼り付け先!KB61=【Step2】変更後情報貼り付け先!KB61,"〇",IF(【Step1】変更前情報貼り付け先!KB61="","追加","×")))</f>
        <v/>
      </c>
      <c r="KC61" t="str">
        <f>IF(OR(【Step1】変更前情報貼り付け先!$A61="",KC$1=""),"",IF(【Step1】変更前情報貼り付け先!KC61=【Step2】変更後情報貼り付け先!KC61,"〇",IF(【Step1】変更前情報貼り付け先!KC61="","追加","×")))</f>
        <v/>
      </c>
      <c r="KD61" t="str">
        <f>IF(OR(【Step1】変更前情報貼り付け先!$A61="",KD$1=""),"",IF(【Step1】変更前情報貼り付け先!KD61=【Step2】変更後情報貼り付け先!KD61,"〇",IF(【Step1】変更前情報貼り付け先!KD61="","追加","×")))</f>
        <v/>
      </c>
      <c r="KE61" t="str">
        <f>IF(OR(【Step1】変更前情報貼り付け先!$A61="",KE$1=""),"",IF(【Step1】変更前情報貼り付け先!KE61=【Step2】変更後情報貼り付け先!KE61,"〇",IF(【Step1】変更前情報貼り付け先!KE61="","追加","×")))</f>
        <v/>
      </c>
      <c r="KF61" t="str">
        <f>IF(OR(【Step1】変更前情報貼り付け先!$A61="",KF$1=""),"",IF(【Step1】変更前情報貼り付け先!KF61=【Step2】変更後情報貼り付け先!KF61,"〇",IF(【Step1】変更前情報貼り付け先!KF61="","追加","×")))</f>
        <v/>
      </c>
      <c r="KG61" t="str">
        <f>IF(OR(【Step1】変更前情報貼り付け先!$A61="",KG$1=""),"",IF(【Step1】変更前情報貼り付け先!KG61=【Step2】変更後情報貼り付け先!KG61,"〇",IF(【Step1】変更前情報貼り付け先!KG61="","追加","×")))</f>
        <v/>
      </c>
      <c r="KH61" t="str">
        <f>IF(OR(【Step1】変更前情報貼り付け先!$A61="",KH$1=""),"",IF(【Step1】変更前情報貼り付け先!KH61=【Step2】変更後情報貼り付け先!KH61,"〇",IF(【Step1】変更前情報貼り付け先!KH61="","追加","×")))</f>
        <v/>
      </c>
      <c r="KI61" t="str">
        <f>IF(OR(【Step1】変更前情報貼り付け先!$A61="",KI$1=""),"",IF(【Step1】変更前情報貼り付け先!KI61=【Step2】変更後情報貼り付け先!KI61,"〇",IF(【Step1】変更前情報貼り付け先!KI61="","追加","×")))</f>
        <v/>
      </c>
      <c r="KJ61" t="str">
        <f>IF(OR(【Step1】変更前情報貼り付け先!$A61="",KJ$1=""),"",IF(【Step1】変更前情報貼り付け先!KJ61=【Step2】変更後情報貼り付け先!KJ61,"〇",IF(【Step1】変更前情報貼り付け先!KJ61="","追加","×")))</f>
        <v/>
      </c>
      <c r="KK61" t="str">
        <f>IF(OR(【Step1】変更前情報貼り付け先!$A61="",KK$1=""),"",IF(【Step1】変更前情報貼り付け先!KK61=【Step2】変更後情報貼り付け先!KK61,"〇",IF(【Step1】変更前情報貼り付け先!KK61="","追加","×")))</f>
        <v/>
      </c>
      <c r="KL61" t="str">
        <f>IF(OR(【Step1】変更前情報貼り付け先!$A61="",KL$1=""),"",IF(【Step1】変更前情報貼り付け先!KL61=【Step2】変更後情報貼り付け先!KL61,"〇",IF(【Step1】変更前情報貼り付け先!KL61="","追加","×")))</f>
        <v/>
      </c>
      <c r="KM61" t="str">
        <f>IF(OR(【Step1】変更前情報貼り付け先!$A61="",KM$1=""),"",IF(【Step1】変更前情報貼り付け先!KM61=【Step2】変更後情報貼り付け先!KM61,"〇",IF(【Step1】変更前情報貼り付け先!KM61="","追加","×")))</f>
        <v/>
      </c>
      <c r="KN61" t="str">
        <f>IF(OR(【Step1】変更前情報貼り付け先!$A61="",KN$1=""),"",IF(【Step1】変更前情報貼り付け先!KN61=【Step2】変更後情報貼り付け先!KN61,"〇",IF(【Step1】変更前情報貼り付け先!KN61="","追加","×")))</f>
        <v/>
      </c>
      <c r="KO61" t="str">
        <f>IF(OR(【Step1】変更前情報貼り付け先!$A61="",KO$1=""),"",IF(【Step1】変更前情報貼り付け先!KO61=【Step2】変更後情報貼り付け先!KO61,"〇",IF(【Step1】変更前情報貼り付け先!KO61="","追加","×")))</f>
        <v/>
      </c>
      <c r="KP61" t="str">
        <f>IF(OR(【Step1】変更前情報貼り付け先!$A61="",KP$1=""),"",IF(【Step1】変更前情報貼り付け先!KP61=【Step2】変更後情報貼り付け先!KP61,"〇",IF(【Step1】変更前情報貼り付け先!KP61="","追加","×")))</f>
        <v/>
      </c>
      <c r="KQ61" t="str">
        <f>IF(OR(【Step1】変更前情報貼り付け先!$A61="",KQ$1=""),"",IF(【Step1】変更前情報貼り付け先!KQ61=【Step2】変更後情報貼り付け先!KQ61,"〇",IF(【Step1】変更前情報貼り付け先!KQ61="","追加","×")))</f>
        <v/>
      </c>
      <c r="KR61" t="str">
        <f>IF(OR(【Step1】変更前情報貼り付け先!$A61="",KR$1=""),"",IF(【Step1】変更前情報貼り付け先!KR61=【Step2】変更後情報貼り付け先!KR61,"〇",IF(【Step1】変更前情報貼り付け先!KR61="","追加","×")))</f>
        <v/>
      </c>
      <c r="KS61" t="str">
        <f>IF(OR(【Step1】変更前情報貼り付け先!$A61="",KS$1=""),"",IF(【Step1】変更前情報貼り付け先!KS61=【Step2】変更後情報貼り付け先!KS61,"〇",IF(【Step1】変更前情報貼り付け先!KS61="","追加","×")))</f>
        <v/>
      </c>
      <c r="KT61" t="str">
        <f>IF(OR(【Step1】変更前情報貼り付け先!$A61="",KT$1=""),"",IF(【Step1】変更前情報貼り付け先!KT61=【Step2】変更後情報貼り付け先!KT61,"〇",IF(【Step1】変更前情報貼り付け先!KT61="","追加","×")))</f>
        <v/>
      </c>
      <c r="KU61" t="str">
        <f>IF(OR(【Step1】変更前情報貼り付け先!$A61="",KU$1=""),"",IF(【Step1】変更前情報貼り付け先!KU61=【Step2】変更後情報貼り付け先!KU61,"〇",IF(【Step1】変更前情報貼り付け先!KU61="","追加","×")))</f>
        <v/>
      </c>
      <c r="KV61" t="str">
        <f>IF(OR(【Step1】変更前情報貼り付け先!$A61="",KV$1=""),"",IF(【Step1】変更前情報貼り付け先!KV61=【Step2】変更後情報貼り付け先!KV61,"〇",IF(【Step1】変更前情報貼り付け先!KV61="","追加","×")))</f>
        <v/>
      </c>
      <c r="KW61" t="str">
        <f>IF(OR(【Step1】変更前情報貼り付け先!$A61="",KW$1=""),"",IF(【Step1】変更前情報貼り付け先!KW61=【Step2】変更後情報貼り付け先!KW61,"〇",IF(【Step1】変更前情報貼り付け先!KW61="","追加","×")))</f>
        <v/>
      </c>
      <c r="KX61" t="str">
        <f>IF(OR(【Step1】変更前情報貼り付け先!$A61="",KX$1=""),"",IF(【Step1】変更前情報貼り付け先!KX61=【Step2】変更後情報貼り付け先!KX61,"〇",IF(【Step1】変更前情報貼り付け先!KX61="","追加","×")))</f>
        <v/>
      </c>
      <c r="KY61" t="str">
        <f>IF(OR(【Step1】変更前情報貼り付け先!$A61="",KY$1=""),"",IF(【Step1】変更前情報貼り付け先!KY61=【Step2】変更後情報貼り付け先!KY61,"〇",IF(【Step1】変更前情報貼り付け先!KY61="","追加","×")))</f>
        <v/>
      </c>
      <c r="KZ61" t="str">
        <f>IF(OR(【Step1】変更前情報貼り付け先!$A61="",KZ$1=""),"",IF(【Step1】変更前情報貼り付け先!KZ61=【Step2】変更後情報貼り付け先!KZ61,"〇",IF(【Step1】変更前情報貼り付け先!KZ61="","追加","×")))</f>
        <v/>
      </c>
      <c r="LA61" t="str">
        <f>IF(OR(【Step1】変更前情報貼り付け先!$A61="",LA$1=""),"",IF(【Step1】変更前情報貼り付け先!LA61=【Step2】変更後情報貼り付け先!LA61,"〇",IF(【Step1】変更前情報貼り付け先!LA61="","追加","×")))</f>
        <v/>
      </c>
      <c r="LB61" t="str">
        <f>IF(OR(【Step1】変更前情報貼り付け先!$A61="",LB$1=""),"",IF(【Step1】変更前情報貼り付け先!LB61=【Step2】変更後情報貼り付け先!LB61,"〇",IF(【Step1】変更前情報貼り付け先!LB61="","追加","×")))</f>
        <v/>
      </c>
      <c r="LC61" t="str">
        <f>IF(OR(【Step1】変更前情報貼り付け先!$A61="",LC$1=""),"",IF(【Step1】変更前情報貼り付け先!LC61=【Step2】変更後情報貼り付け先!LC61,"〇",IF(【Step1】変更前情報貼り付け先!LC61="","追加","×")))</f>
        <v/>
      </c>
      <c r="LD61" t="str">
        <f>IF(OR(【Step1】変更前情報貼り付け先!$A61="",LD$1=""),"",IF(【Step1】変更前情報貼り付け先!LD61=【Step2】変更後情報貼り付け先!LD61,"〇",IF(【Step1】変更前情報貼り付け先!LD61="","追加","×")))</f>
        <v/>
      </c>
      <c r="LE61" t="str">
        <f>IF(OR(【Step1】変更前情報貼り付け先!$A61="",LE$1=""),"",IF(【Step1】変更前情報貼り付け先!LE61=【Step2】変更後情報貼り付け先!LE61,"〇",IF(【Step1】変更前情報貼り付け先!LE61="","追加","×")))</f>
        <v/>
      </c>
      <c r="LF61" t="str">
        <f>IF(OR(【Step1】変更前情報貼り付け先!$A61="",LF$1=""),"",IF(【Step1】変更前情報貼り付け先!LF61=【Step2】変更後情報貼り付け先!LF61,"〇",IF(【Step1】変更前情報貼り付け先!LF61="","追加","×")))</f>
        <v/>
      </c>
      <c r="LG61" t="str">
        <f>IF(OR(【Step1】変更前情報貼り付け先!$A61="",LG$1=""),"",IF(【Step1】変更前情報貼り付け先!LG61=【Step2】変更後情報貼り付け先!LG61,"〇",IF(【Step1】変更前情報貼り付け先!LG61="","追加","×")))</f>
        <v/>
      </c>
      <c r="LH61" t="str">
        <f>IF(OR(【Step1】変更前情報貼り付け先!$A61="",LH$1=""),"",IF(【Step1】変更前情報貼り付け先!LH61=【Step2】変更後情報貼り付け先!LH61,"〇",IF(【Step1】変更前情報貼り付け先!LH61="","追加","×")))</f>
        <v/>
      </c>
      <c r="LI61" t="str">
        <f>IF(OR(【Step1】変更前情報貼り付け先!$A61="",LI$1=""),"",IF(【Step1】変更前情報貼り付け先!LI61=【Step2】変更後情報貼り付け先!LI61,"〇",IF(【Step1】変更前情報貼り付け先!LI61="","追加","×")))</f>
        <v/>
      </c>
      <c r="LJ61" t="str">
        <f>IF(OR(【Step1】変更前情報貼り付け先!$A61="",LJ$1=""),"",IF(【Step1】変更前情報貼り付け先!LJ61=【Step2】変更後情報貼り付け先!LJ61,"〇",IF(【Step1】変更前情報貼り付け先!LJ61="","追加","×")))</f>
        <v/>
      </c>
      <c r="LK61" t="str">
        <f>IF(OR(【Step1】変更前情報貼り付け先!$A61="",LK$1=""),"",IF(【Step1】変更前情報貼り付け先!LK61=【Step2】変更後情報貼り付け先!LK61,"〇",IF(【Step1】変更前情報貼り付け先!LK61="","追加","×")))</f>
        <v/>
      </c>
      <c r="LL61" t="str">
        <f>IF(OR(【Step1】変更前情報貼り付け先!$A61="",LL$1=""),"",IF(【Step1】変更前情報貼り付け先!LL61=【Step2】変更後情報貼り付け先!LL61,"〇",IF(【Step1】変更前情報貼り付け先!LL61="","追加","×")))</f>
        <v/>
      </c>
      <c r="LM61" t="str">
        <f>IF(OR(【Step1】変更前情報貼り付け先!$A61="",LM$1=""),"",IF(【Step1】変更前情報貼り付け先!LM61=【Step2】変更後情報貼り付け先!LM61,"〇",IF(【Step1】変更前情報貼り付け先!LM61="","追加","×")))</f>
        <v/>
      </c>
      <c r="LN61" t="str">
        <f>IF(OR(【Step1】変更前情報貼り付け先!$A61="",LN$1=""),"",IF(【Step1】変更前情報貼り付け先!LN61=【Step2】変更後情報貼り付け先!LN61,"〇",IF(【Step1】変更前情報貼り付け先!LN61="","追加","×")))</f>
        <v/>
      </c>
      <c r="LO61" t="str">
        <f>IF(OR(【Step1】変更前情報貼り付け先!$A61="",LO$1=""),"",IF(【Step1】変更前情報貼り付け先!LO61=【Step2】変更後情報貼り付け先!LO61,"〇",IF(【Step1】変更前情報貼り付け先!LO61="","追加","×")))</f>
        <v/>
      </c>
      <c r="LP61" t="str">
        <f>IF(OR(【Step1】変更前情報貼り付け先!$A61="",LP$1=""),"",IF(【Step1】変更前情報貼り付け先!LP61=【Step2】変更後情報貼り付け先!LP61,"〇",IF(【Step1】変更前情報貼り付け先!LP61="","追加","×")))</f>
        <v/>
      </c>
      <c r="LQ61" t="str">
        <f>IF(OR(【Step1】変更前情報貼り付け先!$A61="",LQ$1=""),"",IF(【Step1】変更前情報貼り付け先!LQ61=【Step2】変更後情報貼り付け先!LQ61,"〇",IF(【Step1】変更前情報貼り付け先!LQ61="","追加","×")))</f>
        <v/>
      </c>
      <c r="LR61" t="str">
        <f>IF(OR(【Step1】変更前情報貼り付け先!$A61="",LR$1=""),"",IF(【Step1】変更前情報貼り付け先!LR61=【Step2】変更後情報貼り付け先!LR61,"〇",IF(【Step1】変更前情報貼り付け先!LR61="","追加","×")))</f>
        <v/>
      </c>
      <c r="LS61" t="str">
        <f>IF(OR(【Step1】変更前情報貼り付け先!$A61="",LS$1=""),"",IF(【Step1】変更前情報貼り付け先!LS61=【Step2】変更後情報貼り付け先!LS61,"〇",IF(【Step1】変更前情報貼り付け先!LS61="","追加","×")))</f>
        <v/>
      </c>
      <c r="LT61" t="str">
        <f>IF(OR(【Step1】変更前情報貼り付け先!$A61="",LT$1=""),"",IF(【Step1】変更前情報貼り付け先!LT61=【Step2】変更後情報貼り付け先!LT61,"〇",IF(【Step1】変更前情報貼り付け先!LT61="","追加","×")))</f>
        <v/>
      </c>
      <c r="LU61" t="str">
        <f>IF(OR(【Step1】変更前情報貼り付け先!$A61="",LU$1=""),"",IF(【Step1】変更前情報貼り付け先!LU61=【Step2】変更後情報貼り付け先!LU61,"〇",IF(【Step1】変更前情報貼り付け先!LU61="","追加","×")))</f>
        <v/>
      </c>
      <c r="LV61" t="str">
        <f>IF(OR(【Step1】変更前情報貼り付け先!$A61="",LV$1=""),"",IF(【Step1】変更前情報貼り付け先!LV61=【Step2】変更後情報貼り付け先!LV61,"〇",IF(【Step1】変更前情報貼り付け先!LV61="","追加","×")))</f>
        <v/>
      </c>
      <c r="LW61" t="str">
        <f>IF(OR(【Step1】変更前情報貼り付け先!$A61="",LW$1=""),"",IF(【Step1】変更前情報貼り付け先!LW61=【Step2】変更後情報貼り付け先!LW61,"〇",IF(【Step1】変更前情報貼り付け先!LW61="","追加","×")))</f>
        <v/>
      </c>
      <c r="LX61" t="str">
        <f>IF(OR(【Step1】変更前情報貼り付け先!$A61="",LX$1=""),"",IF(【Step1】変更前情報貼り付け先!LX61=【Step2】変更後情報貼り付け先!LX61,"〇",IF(【Step1】変更前情報貼り付け先!LX61="","追加","×")))</f>
        <v/>
      </c>
      <c r="LY61" t="str">
        <f>IF(OR(【Step1】変更前情報貼り付け先!$A61="",LY$1=""),"",IF(【Step1】変更前情報貼り付け先!LY61=【Step2】変更後情報貼り付け先!LY61,"〇",IF(【Step1】変更前情報貼り付け先!LY61="","追加","×")))</f>
        <v/>
      </c>
      <c r="LZ61" t="str">
        <f>IF(OR(【Step1】変更前情報貼り付け先!$A61="",LZ$1=""),"",IF(【Step1】変更前情報貼り付け先!LZ61=【Step2】変更後情報貼り付け先!LZ61,"〇",IF(【Step1】変更前情報貼り付け先!LZ61="","追加","×")))</f>
        <v/>
      </c>
      <c r="MA61" t="str">
        <f>IF(OR(【Step1】変更前情報貼り付け先!$A61="",MA$1=""),"",IF(【Step1】変更前情報貼り付け先!MA61=【Step2】変更後情報貼り付け先!MA61,"〇",IF(【Step1】変更前情報貼り付け先!MA61="","追加","×")))</f>
        <v/>
      </c>
      <c r="MB61" t="str">
        <f>IF(OR(【Step1】変更前情報貼り付け先!$A61="",MB$1=""),"",IF(【Step1】変更前情報貼り付け先!MB61=【Step2】変更後情報貼り付け先!MB61,"〇",IF(【Step1】変更前情報貼り付け先!MB61="","追加","×")))</f>
        <v/>
      </c>
      <c r="MC61" t="str">
        <f>IF(OR(【Step1】変更前情報貼り付け先!$A61="",MC$1=""),"",IF(【Step1】変更前情報貼り付け先!MC61=【Step2】変更後情報貼り付け先!MC61,"〇",IF(【Step1】変更前情報貼り付け先!MC61="","追加","×")))</f>
        <v/>
      </c>
      <c r="MD61" t="str">
        <f>IF(OR(【Step1】変更前情報貼り付け先!$A61="",MD$1=""),"",IF(【Step1】変更前情報貼り付け先!MD61=【Step2】変更後情報貼り付け先!MD61,"〇",IF(【Step1】変更前情報貼り付け先!MD61="","追加","×")))</f>
        <v/>
      </c>
      <c r="ME61" t="str">
        <f>IF(OR(【Step1】変更前情報貼り付け先!$A61="",ME$1=""),"",IF(【Step1】変更前情報貼り付け先!ME61=【Step2】変更後情報貼り付け先!ME61,"〇",IF(【Step1】変更前情報貼り付け先!ME61="","追加","×")))</f>
        <v/>
      </c>
      <c r="MF61" t="str">
        <f>IF(OR(【Step1】変更前情報貼り付け先!$A61="",MF$1=""),"",IF(【Step1】変更前情報貼り付け先!MF61=【Step2】変更後情報貼り付け先!MF61,"〇",IF(【Step1】変更前情報貼り付け先!MF61="","追加","×")))</f>
        <v/>
      </c>
      <c r="MG61" t="str">
        <f>IF(OR(【Step1】変更前情報貼り付け先!$A61="",MG$1=""),"",IF(【Step1】変更前情報貼り付け先!MG61=【Step2】変更後情報貼り付け先!MG61,"〇",IF(【Step1】変更前情報貼り付け先!MG61="","追加","×")))</f>
        <v/>
      </c>
      <c r="MH61" t="str">
        <f>IF(OR(【Step1】変更前情報貼り付け先!$A61="",MH$1=""),"",IF(【Step1】変更前情報貼り付け先!MH61=【Step2】変更後情報貼り付け先!MH61,"〇",IF(【Step1】変更前情報貼り付け先!MH61="","追加","×")))</f>
        <v/>
      </c>
      <c r="MI61" t="str">
        <f>IF(OR(【Step1】変更前情報貼り付け先!$A61="",MI$1=""),"",IF(【Step1】変更前情報貼り付け先!MI61=【Step2】変更後情報貼り付け先!MI61,"〇",IF(【Step1】変更前情報貼り付け先!MI61="","追加","×")))</f>
        <v/>
      </c>
      <c r="MJ61" t="str">
        <f>IF(OR(【Step1】変更前情報貼り付け先!$A61="",MJ$1=""),"",IF(【Step1】変更前情報貼り付け先!MJ61=【Step2】変更後情報貼り付け先!MJ61,"〇",IF(【Step1】変更前情報貼り付け先!MJ61="","追加","×")))</f>
        <v/>
      </c>
      <c r="MK61" t="str">
        <f>IF(OR(【Step1】変更前情報貼り付け先!$A61="",MK$1=""),"",IF(【Step1】変更前情報貼り付け先!MK61=【Step2】変更後情報貼り付け先!MK61,"〇",IF(【Step1】変更前情報貼り付け先!MK61="","追加","×")))</f>
        <v/>
      </c>
      <c r="ML61" t="str">
        <f>IF(OR(【Step1】変更前情報貼り付け先!$A61="",ML$1=""),"",IF(【Step1】変更前情報貼り付け先!ML61=【Step2】変更後情報貼り付け先!ML61,"〇",IF(【Step1】変更前情報貼り付け先!ML61="","追加","×")))</f>
        <v/>
      </c>
      <c r="MM61" t="str">
        <f>IF(OR(【Step1】変更前情報貼り付け先!$A61="",MM$1=""),"",IF(【Step1】変更前情報貼り付け先!MM61=【Step2】変更後情報貼り付け先!MM61,"〇",IF(【Step1】変更前情報貼り付け先!MM61="","追加","×")))</f>
        <v/>
      </c>
      <c r="MN61" t="str">
        <f>IF(OR(【Step1】変更前情報貼り付け先!$A61="",MN$1=""),"",IF(【Step1】変更前情報貼り付け先!MN61=【Step2】変更後情報貼り付け先!MN61,"〇",IF(【Step1】変更前情報貼り付け先!MN61="","追加","×")))</f>
        <v/>
      </c>
      <c r="MO61" t="str">
        <f>IF(OR(【Step1】変更前情報貼り付け先!$A61="",MO$1=""),"",IF(【Step1】変更前情報貼り付け先!MO61=【Step2】変更後情報貼り付け先!MO61,"〇",IF(【Step1】変更前情報貼り付け先!MO61="","追加","×")))</f>
        <v/>
      </c>
      <c r="MP61" t="str">
        <f>IF(OR(【Step1】変更前情報貼り付け先!$A61="",MP$1=""),"",IF(【Step1】変更前情報貼り付け先!MP61=【Step2】変更後情報貼り付け先!MP61,"〇",IF(【Step1】変更前情報貼り付け先!MP61="","追加","×")))</f>
        <v/>
      </c>
      <c r="MQ61" t="str">
        <f>IF(OR(【Step1】変更前情報貼り付け先!$A61="",MQ$1=""),"",IF(【Step1】変更前情報貼り付け先!MQ61=【Step2】変更後情報貼り付け先!MQ61,"〇",IF(【Step1】変更前情報貼り付け先!MQ61="","追加","×")))</f>
        <v/>
      </c>
      <c r="MR61" t="str">
        <f>IF(OR(【Step1】変更前情報貼り付け先!$A61="",MR$1=""),"",IF(【Step1】変更前情報貼り付け先!MR61=【Step2】変更後情報貼り付け先!MR61,"〇",IF(【Step1】変更前情報貼り付け先!MR61="","追加","×")))</f>
        <v/>
      </c>
      <c r="MS61" t="str">
        <f>IF(OR(【Step1】変更前情報貼り付け先!$A61="",MS$1=""),"",IF(【Step1】変更前情報貼り付け先!MS61=【Step2】変更後情報貼り付け先!MS61,"〇",IF(【Step1】変更前情報貼り付け先!MS61="","追加","×")))</f>
        <v/>
      </c>
      <c r="MT61" t="str">
        <f>IF(OR(【Step1】変更前情報貼り付け先!$A61="",MT$1=""),"",IF(【Step1】変更前情報貼り付け先!MT61=【Step2】変更後情報貼り付け先!MT61,"〇",IF(【Step1】変更前情報貼り付け先!MT61="","追加","×")))</f>
        <v/>
      </c>
      <c r="MU61" t="str">
        <f>IF(OR(【Step1】変更前情報貼り付け先!$A61="",MU$1=""),"",IF(【Step1】変更前情報貼り付け先!MU61=【Step2】変更後情報貼り付け先!MU61,"〇",IF(【Step1】変更前情報貼り付け先!MU61="","追加","×")))</f>
        <v/>
      </c>
      <c r="MV61" t="str">
        <f>IF(OR(【Step1】変更前情報貼り付け先!$A61="",MV$1=""),"",IF(【Step1】変更前情報貼り付け先!MV61=【Step2】変更後情報貼り付け先!MV61,"〇",IF(【Step1】変更前情報貼り付け先!MV61="","追加","×")))</f>
        <v/>
      </c>
      <c r="MW61" t="str">
        <f>IF(OR(【Step1】変更前情報貼り付け先!$A61="",MW$1=""),"",IF(【Step1】変更前情報貼り付け先!MW61=【Step2】変更後情報貼り付け先!MW61,"〇",IF(【Step1】変更前情報貼り付け先!MW61="","追加","×")))</f>
        <v/>
      </c>
      <c r="MX61" t="str">
        <f>IF(OR(【Step1】変更前情報貼り付け先!$A61="",MX$1=""),"",IF(【Step1】変更前情報貼り付け先!MX61=【Step2】変更後情報貼り付け先!MX61,"〇",IF(【Step1】変更前情報貼り付け先!MX61="","追加","×")))</f>
        <v/>
      </c>
      <c r="MY61" t="str">
        <f>IF(OR(【Step1】変更前情報貼り付け先!$A61="",MY$1=""),"",IF(【Step1】変更前情報貼り付け先!MY61=【Step2】変更後情報貼り付け先!MY61,"〇",IF(【Step1】変更前情報貼り付け先!MY61="","追加","×")))</f>
        <v/>
      </c>
      <c r="MZ61" t="str">
        <f>IF(OR(【Step1】変更前情報貼り付け先!$A61="",MZ$1=""),"",IF(【Step1】変更前情報貼り付け先!MZ61=【Step2】変更後情報貼り付け先!MZ61,"〇",IF(【Step1】変更前情報貼り付け先!MZ61="","追加","×")))</f>
        <v/>
      </c>
      <c r="NA61" t="str">
        <f>IF(OR(【Step1】変更前情報貼り付け先!$A61="",NA$1=""),"",IF(【Step1】変更前情報貼り付け先!NA61=【Step2】変更後情報貼り付け先!NA61,"〇",IF(【Step1】変更前情報貼り付け先!NA61="","追加","×")))</f>
        <v/>
      </c>
      <c r="NB61" t="str">
        <f>IF(OR(【Step1】変更前情報貼り付け先!$A61="",NB$1=""),"",IF(【Step1】変更前情報貼り付け先!NB61=【Step2】変更後情報貼り付け先!NB61,"〇",IF(【Step1】変更前情報貼り付け先!NB61="","追加","×")))</f>
        <v/>
      </c>
      <c r="NC61" t="str">
        <f>IF(OR(【Step1】変更前情報貼り付け先!$A61="",NC$1=""),"",IF(【Step1】変更前情報貼り付け先!NC61=【Step2】変更後情報貼り付け先!NC61,"〇",IF(【Step1】変更前情報貼り付け先!NC61="","追加","×")))</f>
        <v/>
      </c>
      <c r="ND61" t="str">
        <f>IF(OR(【Step1】変更前情報貼り付け先!$A61="",ND$1=""),"",IF(【Step1】変更前情報貼り付け先!ND61=【Step2】変更後情報貼り付け先!ND61,"〇",IF(【Step1】変更前情報貼り付け先!ND61="","追加","×")))</f>
        <v/>
      </c>
      <c r="NE61" t="str">
        <f>IF(OR(【Step1】変更前情報貼り付け先!$A61="",NE$1=""),"",IF(【Step1】変更前情報貼り付け先!NE61=【Step2】変更後情報貼り付け先!NE61,"〇",IF(【Step1】変更前情報貼り付け先!NE61="","追加","×")))</f>
        <v/>
      </c>
      <c r="NF61" t="str">
        <f>IF(OR(【Step1】変更前情報貼り付け先!$A61="",NF$1=""),"",IF(【Step1】変更前情報貼り付け先!NF61=【Step2】変更後情報貼り付け先!NF61,"〇",IF(【Step1】変更前情報貼り付け先!NF61="","追加","×")))</f>
        <v/>
      </c>
      <c r="NG61" t="str">
        <f>IF(OR(【Step1】変更前情報貼り付け先!$A61="",NG$1=""),"",IF(【Step1】変更前情報貼り付け先!NG61=【Step2】変更後情報貼り付け先!NG61,"〇",IF(【Step1】変更前情報貼り付け先!NG61="","追加","×")))</f>
        <v/>
      </c>
      <c r="NH61" t="str">
        <f>IF(OR(【Step1】変更前情報貼り付け先!$A61="",NH$1=""),"",IF(【Step1】変更前情報貼り付け先!NH61=【Step2】変更後情報貼り付け先!NH61,"〇",IF(【Step1】変更前情報貼り付け先!NH61="","追加","×")))</f>
        <v/>
      </c>
      <c r="NI61" t="str">
        <f>IF(OR(【Step1】変更前情報貼り付け先!$A61="",NI$1=""),"",IF(【Step1】変更前情報貼り付け先!NI61=【Step2】変更後情報貼り付け先!NI61,"〇",IF(【Step1】変更前情報貼り付け先!NI61="","追加","×")))</f>
        <v/>
      </c>
      <c r="NJ61" t="str">
        <f>IF(OR(【Step1】変更前情報貼り付け先!$A61="",NJ$1=""),"",IF(【Step1】変更前情報貼り付け先!NJ61=【Step2】変更後情報貼り付け先!NJ61,"〇",IF(【Step1】変更前情報貼り付け先!NJ61="","追加","×")))</f>
        <v/>
      </c>
      <c r="NK61" t="str">
        <f>IF(OR(【Step1】変更前情報貼り付け先!$A61="",NK$1=""),"",IF(【Step1】変更前情報貼り付け先!NK61=【Step2】変更後情報貼り付け先!NK61,"〇",IF(【Step1】変更前情報貼り付け先!NK61="","追加","×")))</f>
        <v/>
      </c>
      <c r="NL61" t="str">
        <f>IF(OR(【Step1】変更前情報貼り付け先!$A61="",NL$1=""),"",IF(【Step1】変更前情報貼り付け先!NL61=【Step2】変更後情報貼り付け先!NL61,"〇",IF(【Step1】変更前情報貼り付け先!NL61="","追加","×")))</f>
        <v/>
      </c>
      <c r="NM61" t="str">
        <f>IF(OR(【Step1】変更前情報貼り付け先!$A61="",NM$1=""),"",IF(【Step1】変更前情報貼り付け先!NM61=【Step2】変更後情報貼り付け先!NM61,"〇",IF(【Step1】変更前情報貼り付け先!NM61="","追加","×")))</f>
        <v/>
      </c>
      <c r="NN61" t="str">
        <f>IF(OR(【Step1】変更前情報貼り付け先!$A61="",NN$1=""),"",IF(【Step1】変更前情報貼り付け先!NN61=【Step2】変更後情報貼り付け先!NN61,"〇",IF(【Step1】変更前情報貼り付け先!NN61="","追加","×")))</f>
        <v/>
      </c>
      <c r="NO61" t="str">
        <f>IF(OR(【Step1】変更前情報貼り付け先!$A61="",NO$1=""),"",IF(【Step1】変更前情報貼り付け先!NO61=【Step2】変更後情報貼り付け先!NO61,"〇",IF(【Step1】変更前情報貼り付け先!NO61="","追加","×")))</f>
        <v/>
      </c>
      <c r="NP61" t="str">
        <f>IF(OR(【Step1】変更前情報貼り付け先!$A61="",NP$1=""),"",IF(【Step1】変更前情報貼り付け先!NP61=【Step2】変更後情報貼り付け先!NP61,"〇",IF(【Step1】変更前情報貼り付け先!NP61="","追加","×")))</f>
        <v/>
      </c>
      <c r="NQ61" t="str">
        <f>IF(OR(【Step1】変更前情報貼り付け先!$A61="",NQ$1=""),"",IF(【Step1】変更前情報貼り付け先!NQ61=【Step2】変更後情報貼り付け先!NQ61,"〇",IF(【Step1】変更前情報貼り付け先!NQ61="","追加","×")))</f>
        <v/>
      </c>
      <c r="NR61" t="str">
        <f>IF(OR(【Step1】変更前情報貼り付け先!$A61="",NR$1=""),"",IF(【Step1】変更前情報貼り付け先!NR61=【Step2】変更後情報貼り付け先!NR61,"〇",IF(【Step1】変更前情報貼り付け先!NR61="","追加","×")))</f>
        <v/>
      </c>
      <c r="NS61" t="str">
        <f>IF(OR(【Step1】変更前情報貼り付け先!$A61="",NS$1=""),"",IF(【Step1】変更前情報貼り付け先!NS61=【Step2】変更後情報貼り付け先!NS61,"〇",IF(【Step1】変更前情報貼り付け先!NS61="","追加","×")))</f>
        <v/>
      </c>
      <c r="NT61" t="str">
        <f>IF(OR(【Step1】変更前情報貼り付け先!$A61="",NT$1=""),"",IF(【Step1】変更前情報貼り付け先!NT61=【Step2】変更後情報貼り付け先!NT61,"〇",IF(【Step1】変更前情報貼り付け先!NT61="","追加","×")))</f>
        <v/>
      </c>
      <c r="NU61" t="str">
        <f>IF(OR(【Step1】変更前情報貼り付け先!$A61="",NU$1=""),"",IF(【Step1】変更前情報貼り付け先!NU61=【Step2】変更後情報貼り付け先!NU61,"〇",IF(【Step1】変更前情報貼り付け先!NU61="","追加","×")))</f>
        <v/>
      </c>
      <c r="NV61" t="str">
        <f>IF(OR(【Step1】変更前情報貼り付け先!$A61="",NV$1=""),"",IF(【Step1】変更前情報貼り付け先!NV61=【Step2】変更後情報貼り付け先!NV61,"〇",IF(【Step1】変更前情報貼り付け先!NV61="","追加","×")))</f>
        <v/>
      </c>
      <c r="NW61" t="str">
        <f>IF(OR(【Step1】変更前情報貼り付け先!$A61="",NW$1=""),"",IF(【Step1】変更前情報貼り付け先!NW61=【Step2】変更後情報貼り付け先!NW61,"〇",IF(【Step1】変更前情報貼り付け先!NW61="","追加","×")))</f>
        <v/>
      </c>
      <c r="NX61" t="str">
        <f>IF(OR(【Step1】変更前情報貼り付け先!$A61="",NX$1=""),"",IF(【Step1】変更前情報貼り付け先!NX61=【Step2】変更後情報貼り付け先!NX61,"〇",IF(【Step1】変更前情報貼り付け先!NX61="","追加","×")))</f>
        <v/>
      </c>
      <c r="NY61" t="str">
        <f>IF(OR(【Step1】変更前情報貼り付け先!$A61="",NY$1=""),"",IF(【Step1】変更前情報貼り付け先!NY61=【Step2】変更後情報貼り付け先!NY61,"〇",IF(【Step1】変更前情報貼り付け先!NY61="","追加","×")))</f>
        <v/>
      </c>
      <c r="NZ61" t="str">
        <f>IF(OR(【Step1】変更前情報貼り付け先!$A61="",NZ$1=""),"",IF(【Step1】変更前情報貼り付け先!NZ61=【Step2】変更後情報貼り付け先!NZ61,"〇",IF(【Step1】変更前情報貼り付け先!NZ61="","追加","×")))</f>
        <v/>
      </c>
      <c r="OA61" t="str">
        <f>IF(OR(【Step1】変更前情報貼り付け先!$A61="",OA$1=""),"",IF(【Step1】変更前情報貼り付け先!OA61=【Step2】変更後情報貼り付け先!OA61,"〇",IF(【Step1】変更前情報貼り付け先!OA61="","追加","×")))</f>
        <v/>
      </c>
      <c r="OB61" t="str">
        <f>IF(OR(【Step1】変更前情報貼り付け先!$A61="",OB$1=""),"",IF(【Step1】変更前情報貼り付け先!OB61=【Step2】変更後情報貼り付け先!OB61,"〇",IF(【Step1】変更前情報貼り付け先!OB61="","追加","×")))</f>
        <v/>
      </c>
      <c r="OC61" t="str">
        <f>IF(OR(【Step1】変更前情報貼り付け先!$A61="",OC$1=""),"",IF(【Step1】変更前情報貼り付け先!OC61=【Step2】変更後情報貼り付け先!OC61,"〇",IF(【Step1】変更前情報貼り付け先!OC61="","追加","×")))</f>
        <v/>
      </c>
      <c r="OD61" t="str">
        <f>IF(OR(【Step1】変更前情報貼り付け先!$A61="",OD$1=""),"",IF(【Step1】変更前情報貼り付け先!OD61=【Step2】変更後情報貼り付け先!OD61,"〇",IF(【Step1】変更前情報貼り付け先!OD61="","追加","×")))</f>
        <v/>
      </c>
      <c r="OE61" t="str">
        <f>IF(OR(【Step1】変更前情報貼り付け先!$A61="",OE$1=""),"",IF(【Step1】変更前情報貼り付け先!OE61=【Step2】変更後情報貼り付け先!OE61,"〇",IF(【Step1】変更前情報貼り付け先!OE61="","追加","×")))</f>
        <v/>
      </c>
      <c r="OF61" t="str">
        <f>IF(OR(【Step1】変更前情報貼り付け先!$A61="",OF$1=""),"",IF(【Step1】変更前情報貼り付け先!OF61=【Step2】変更後情報貼り付け先!OF61,"〇",IF(【Step1】変更前情報貼り付け先!OF61="","追加","×")))</f>
        <v/>
      </c>
      <c r="OG61" t="str">
        <f>IF(OR(【Step1】変更前情報貼り付け先!$A61="",OG$1=""),"",IF(【Step1】変更前情報貼り付け先!OG61=【Step2】変更後情報貼り付け先!OG61,"〇",IF(【Step1】変更前情報貼り付け先!OG61="","追加","×")))</f>
        <v/>
      </c>
      <c r="OH61" t="str">
        <f>IF(OR(【Step1】変更前情報貼り付け先!$A61="",OH$1=""),"",IF(【Step1】変更前情報貼り付け先!OH61=【Step2】変更後情報貼り付け先!OH61,"〇",IF(【Step1】変更前情報貼り付け先!OH61="","追加","×")))</f>
        <v/>
      </c>
      <c r="OI61" t="str">
        <f>IF(OR(【Step1】変更前情報貼り付け先!$A61="",OI$1=""),"",IF(【Step1】変更前情報貼り付け先!OI61=【Step2】変更後情報貼り付け先!OI61,"〇",IF(【Step1】変更前情報貼り付け先!OI61="","追加","×")))</f>
        <v/>
      </c>
      <c r="OJ61" t="str">
        <f>IF(OR(【Step1】変更前情報貼り付け先!$A61="",OJ$1=""),"",IF(【Step1】変更前情報貼り付け先!OJ61=【Step2】変更後情報貼り付け先!OJ61,"〇",IF(【Step1】変更前情報貼り付け先!OJ61="","追加","×")))</f>
        <v/>
      </c>
      <c r="OK61" t="str">
        <f>IF(OR(【Step1】変更前情報貼り付け先!$A61="",OK$1=""),"",IF(【Step1】変更前情報貼り付け先!OK61=【Step2】変更後情報貼り付け先!OK61,"〇",IF(【Step1】変更前情報貼り付け先!OK61="","追加","×")))</f>
        <v/>
      </c>
      <c r="OL61" t="str">
        <f>IF(OR(【Step1】変更前情報貼り付け先!$A61="",OL$1=""),"",IF(【Step1】変更前情報貼り付け先!OL61=【Step2】変更後情報貼り付け先!OL61,"〇",IF(【Step1】変更前情報貼り付け先!OL61="","追加","×")))</f>
        <v/>
      </c>
      <c r="OM61" t="str">
        <f>IF(OR(【Step1】変更前情報貼り付け先!$A61="",OM$1=""),"",IF(【Step1】変更前情報貼り付け先!OM61=【Step2】変更後情報貼り付け先!OM61,"〇",IF(【Step1】変更前情報貼り付け先!OM61="","追加","×")))</f>
        <v/>
      </c>
      <c r="ON61" t="str">
        <f>IF(OR(【Step1】変更前情報貼り付け先!$A61="",ON$1=""),"",IF(【Step1】変更前情報貼り付け先!ON61=【Step2】変更後情報貼り付け先!ON61,"〇",IF(【Step1】変更前情報貼り付け先!ON61="","追加","×")))</f>
        <v/>
      </c>
      <c r="OO61" t="str">
        <f>IF(OR(【Step1】変更前情報貼り付け先!$A61="",OO$1=""),"",IF(【Step1】変更前情報貼り付け先!OO61=【Step2】変更後情報貼り付け先!OO61,"〇",IF(【Step1】変更前情報貼り付け先!OO61="","追加","×")))</f>
        <v/>
      </c>
      <c r="OP61" t="str">
        <f>IF(OR(【Step1】変更前情報貼り付け先!$A61="",OP$1=""),"",IF(【Step1】変更前情報貼り付け先!OP61=【Step2】変更後情報貼り付け先!OP61,"〇",IF(【Step1】変更前情報貼り付け先!OP61="","追加","×")))</f>
        <v/>
      </c>
      <c r="OQ61" t="str">
        <f>IF(OR(【Step1】変更前情報貼り付け先!$A61="",OQ$1=""),"",IF(【Step1】変更前情報貼り付け先!OQ61=【Step2】変更後情報貼り付け先!OQ61,"〇",IF(【Step1】変更前情報貼り付け先!OQ61="","追加","×")))</f>
        <v/>
      </c>
      <c r="OR61" t="str">
        <f>IF(OR(【Step1】変更前情報貼り付け先!$A61="",OR$1=""),"",IF(【Step1】変更前情報貼り付け先!OR61=【Step2】変更後情報貼り付け先!OR61,"〇",IF(【Step1】変更前情報貼り付け先!OR61="","追加","×")))</f>
        <v/>
      </c>
      <c r="OS61" t="str">
        <f>IF(OR(【Step1】変更前情報貼り付け先!$A61="",OS$1=""),"",IF(【Step1】変更前情報貼り付け先!OS61=【Step2】変更後情報貼り付け先!OS61,"〇",IF(【Step1】変更前情報貼り付け先!OS61="","追加","×")))</f>
        <v/>
      </c>
      <c r="OT61" t="str">
        <f>IF(OR(【Step1】変更前情報貼り付け先!$A61="",OT$1=""),"",IF(【Step1】変更前情報貼り付け先!OT61=【Step2】変更後情報貼り付け先!OT61,"〇",IF(【Step1】変更前情報貼り付け先!OT61="","追加","×")))</f>
        <v/>
      </c>
      <c r="OU61" t="str">
        <f>IF(OR(【Step1】変更前情報貼り付け先!$A61="",OU$1=""),"",IF(【Step1】変更前情報貼り付け先!OU61=【Step2】変更後情報貼り付け先!OU61,"〇",IF(【Step1】変更前情報貼り付け先!OU61="","追加","×")))</f>
        <v/>
      </c>
      <c r="OV61" t="str">
        <f>IF(OR(【Step1】変更前情報貼り付け先!$A61="",OV$1=""),"",IF(【Step1】変更前情報貼り付け先!OV61=【Step2】変更後情報貼り付け先!OV61,"〇",IF(【Step1】変更前情報貼り付け先!OV61="","追加","×")))</f>
        <v/>
      </c>
      <c r="OW61" t="str">
        <f>IF(OR(【Step1】変更前情報貼り付け先!$A61="",OW$1=""),"",IF(【Step1】変更前情報貼り付け先!OW61=【Step2】変更後情報貼り付け先!OW61,"〇",IF(【Step1】変更前情報貼り付け先!OW61="","追加","×")))</f>
        <v/>
      </c>
      <c r="OX61" t="str">
        <f>IF(OR(【Step1】変更前情報貼り付け先!$A61="",OX$1=""),"",IF(【Step1】変更前情報貼り付け先!OX61=【Step2】変更後情報貼り付け先!OX61,"〇",IF(【Step1】変更前情報貼り付け先!OX61="","追加","×")))</f>
        <v/>
      </c>
      <c r="OY61" t="str">
        <f>IF(OR(【Step1】変更前情報貼り付け先!$A61="",OY$1=""),"",IF(【Step1】変更前情報貼り付け先!OY61=【Step2】変更後情報貼り付け先!OY61,"〇",IF(【Step1】変更前情報貼り付け先!OY61="","追加","×")))</f>
        <v/>
      </c>
      <c r="OZ61" t="str">
        <f>IF(OR(【Step1】変更前情報貼り付け先!$A61="",OZ$1=""),"",IF(【Step1】変更前情報貼り付け先!OZ61=【Step2】変更後情報貼り付け先!OZ61,"〇",IF(【Step1】変更前情報貼り付け先!OZ61="","追加","×")))</f>
        <v/>
      </c>
      <c r="PA61" t="str">
        <f>IF(OR(【Step1】変更前情報貼り付け先!$A61="",PA$1=""),"",IF(【Step1】変更前情報貼り付け先!PA61=【Step2】変更後情報貼り付け先!PA61,"〇",IF(【Step1】変更前情報貼り付け先!PA61="","追加","×")))</f>
        <v/>
      </c>
      <c r="PB61" t="str">
        <f>IF(OR(【Step1】変更前情報貼り付け先!$A61="",PB$1=""),"",IF(【Step1】変更前情報貼り付け先!PB61=【Step2】変更後情報貼り付け先!PB61,"〇",IF(【Step1】変更前情報貼り付け先!PB61="","追加","×")))</f>
        <v/>
      </c>
      <c r="PC61" t="str">
        <f>IF(OR(【Step1】変更前情報貼り付け先!$A61="",PC$1=""),"",IF(【Step1】変更前情報貼り付け先!PC61=【Step2】変更後情報貼り付け先!PC61,"〇",IF(【Step1】変更前情報貼り付け先!PC61="","追加","×")))</f>
        <v/>
      </c>
      <c r="PD61" t="str">
        <f>IF(OR(【Step1】変更前情報貼り付け先!$A61="",PD$1=""),"",IF(【Step1】変更前情報貼り付け先!PD61=【Step2】変更後情報貼り付け先!PD61,"〇",IF(【Step1】変更前情報貼り付け先!PD61="","追加","×")))</f>
        <v/>
      </c>
      <c r="PE61" t="str">
        <f>IF(OR(【Step1】変更前情報貼り付け先!$A61="",PE$1=""),"",IF(【Step1】変更前情報貼り付け先!PE61=【Step2】変更後情報貼り付け先!PE61,"〇",IF(【Step1】変更前情報貼り付け先!PE61="","追加","×")))</f>
        <v/>
      </c>
      <c r="PF61" t="str">
        <f>IF(OR(【Step1】変更前情報貼り付け先!$A61="",PF$1=""),"",IF(【Step1】変更前情報貼り付け先!PF61=【Step2】変更後情報貼り付け先!PF61,"〇",IF(【Step1】変更前情報貼り付け先!PF61="","追加","×")))</f>
        <v/>
      </c>
      <c r="PG61" t="str">
        <f>IF(OR(【Step1】変更前情報貼り付け先!$A61="",PG$1=""),"",IF(【Step1】変更前情報貼り付け先!PG61=【Step2】変更後情報貼り付け先!PG61,"〇",IF(【Step1】変更前情報貼り付け先!PG61="","追加","×")))</f>
        <v/>
      </c>
      <c r="PH61" t="str">
        <f>IF(OR(【Step1】変更前情報貼り付け先!$A61="",PH$1=""),"",IF(【Step1】変更前情報貼り付け先!PH61=【Step2】変更後情報貼り付け先!PH61,"〇",IF(【Step1】変更前情報貼り付け先!PH61="","追加","×")))</f>
        <v/>
      </c>
      <c r="PI61" t="str">
        <f>IF(OR(【Step1】変更前情報貼り付け先!$A61="",PI$1=""),"",IF(【Step1】変更前情報貼り付け先!PI61=【Step2】変更後情報貼り付け先!PI61,"〇",IF(【Step1】変更前情報貼り付け先!PI61="","追加","×")))</f>
        <v/>
      </c>
      <c r="PJ61" t="str">
        <f>IF(OR(【Step1】変更前情報貼り付け先!$A61="",PJ$1=""),"",IF(【Step1】変更前情報貼り付け先!PJ61=【Step2】変更後情報貼り付け先!PJ61,"〇",IF(【Step1】変更前情報貼り付け先!PJ61="","追加","×")))</f>
        <v/>
      </c>
      <c r="PK61" t="str">
        <f>IF(OR(【Step1】変更前情報貼り付け先!$A61="",PK$1=""),"",IF(【Step1】変更前情報貼り付け先!PK61=【Step2】変更後情報貼り付け先!PK61,"〇",IF(【Step1】変更前情報貼り付け先!PK61="","追加","×")))</f>
        <v/>
      </c>
      <c r="PL61" t="str">
        <f>IF(OR(【Step1】変更前情報貼り付け先!$A61="",PL$1=""),"",IF(【Step1】変更前情報貼り付け先!PL61=【Step2】変更後情報貼り付け先!PL61,"〇",IF(【Step1】変更前情報貼り付け先!PL61="","追加","×")))</f>
        <v/>
      </c>
      <c r="PM61" t="str">
        <f>IF(OR(【Step1】変更前情報貼り付け先!$A61="",PM$1=""),"",IF(【Step1】変更前情報貼り付け先!PM61=【Step2】変更後情報貼り付け先!PM61,"〇",IF(【Step1】変更前情報貼り付け先!PM61="","追加","×")))</f>
        <v/>
      </c>
      <c r="PN61" t="str">
        <f>IF(OR(【Step1】変更前情報貼り付け先!$A61="",PN$1=""),"",IF(【Step1】変更前情報貼り付け先!PN61=【Step2】変更後情報貼り付け先!PN61,"〇",IF(【Step1】変更前情報貼り付け先!PN61="","追加","×")))</f>
        <v/>
      </c>
      <c r="PO61" t="str">
        <f>IF(OR(【Step1】変更前情報貼り付け先!$A61="",PO$1=""),"",IF(【Step1】変更前情報貼り付け先!PO61=【Step2】変更後情報貼り付け先!PO61,"〇",IF(【Step1】変更前情報貼り付け先!PO61="","追加","×")))</f>
        <v/>
      </c>
      <c r="PP61" t="str">
        <f>IF(OR(【Step1】変更前情報貼り付け先!$A61="",PP$1=""),"",IF(【Step1】変更前情報貼り付け先!PP61=【Step2】変更後情報貼り付け先!PP61,"〇",IF(【Step1】変更前情報貼り付け先!PP61="","追加","×")))</f>
        <v/>
      </c>
      <c r="PQ61" t="str">
        <f>IF(OR(【Step1】変更前情報貼り付け先!$A61="",PQ$1=""),"",IF(【Step1】変更前情報貼り付け先!PQ61=【Step2】変更後情報貼り付け先!PQ61,"〇",IF(【Step1】変更前情報貼り付け先!PQ61="","追加","×")))</f>
        <v/>
      </c>
      <c r="PR61" t="str">
        <f>IF(OR(【Step1】変更前情報貼り付け先!$A61="",PR$1=""),"",IF(【Step1】変更前情報貼り付け先!PR61=【Step2】変更後情報貼り付け先!PR61,"〇",IF(【Step1】変更前情報貼り付け先!PR61="","追加","×")))</f>
        <v/>
      </c>
      <c r="PS61" t="str">
        <f>IF(OR(【Step1】変更前情報貼り付け先!$A61="",PS$1=""),"",IF(【Step1】変更前情報貼り付け先!PS61=【Step2】変更後情報貼り付け先!PS61,"〇",IF(【Step1】変更前情報貼り付け先!PS61="","追加","×")))</f>
        <v/>
      </c>
      <c r="PT61" t="str">
        <f>IF(OR(【Step1】変更前情報貼り付け先!$A61="",PT$1=""),"",IF(【Step1】変更前情報貼り付け先!PT61=【Step2】変更後情報貼り付け先!PT61,"〇",IF(【Step1】変更前情報貼り付け先!PT61="","追加","×")))</f>
        <v/>
      </c>
      <c r="PU61" t="str">
        <f>IF(OR(【Step1】変更前情報貼り付け先!$A61="",PU$1=""),"",IF(【Step1】変更前情報貼り付け先!PU61=【Step2】変更後情報貼り付け先!PU61,"〇",IF(【Step1】変更前情報貼り付け先!PU61="","追加","×")))</f>
        <v/>
      </c>
      <c r="PV61" t="str">
        <f>IF(OR(【Step1】変更前情報貼り付け先!$A61="",PV$1=""),"",IF(【Step1】変更前情報貼り付け先!PV61=【Step2】変更後情報貼り付け先!PV61,"〇",IF(【Step1】変更前情報貼り付け先!PV61="","追加","×")))</f>
        <v/>
      </c>
      <c r="PW61" t="str">
        <f>IF(OR(【Step1】変更前情報貼り付け先!$A61="",PW$1=""),"",IF(【Step1】変更前情報貼り付け先!PW61=【Step2】変更後情報貼り付け先!PW61,"〇",IF(【Step1】変更前情報貼り付け先!PW61="","追加","×")))</f>
        <v/>
      </c>
      <c r="PX61" t="str">
        <f>IF(OR(【Step1】変更前情報貼り付け先!$A61="",PX$1=""),"",IF(【Step1】変更前情報貼り付け先!PX61=【Step2】変更後情報貼り付け先!PX61,"〇",IF(【Step1】変更前情報貼り付け先!PX61="","追加","×")))</f>
        <v/>
      </c>
      <c r="PY61" t="str">
        <f>IF(OR(【Step1】変更前情報貼り付け先!$A61="",PY$1=""),"",IF(【Step1】変更前情報貼り付け先!PY61=【Step2】変更後情報貼り付け先!PY61,"〇",IF(【Step1】変更前情報貼り付け先!PY61="","追加","×")))</f>
        <v/>
      </c>
      <c r="PZ61" t="str">
        <f>IF(OR(【Step1】変更前情報貼り付け先!$A61="",PZ$1=""),"",IF(【Step1】変更前情報貼り付け先!PZ61=【Step2】変更後情報貼り付け先!PZ61,"〇",IF(【Step1】変更前情報貼り付け先!PZ61="","追加","×")))</f>
        <v/>
      </c>
      <c r="QA61" t="str">
        <f>IF(OR(【Step1】変更前情報貼り付け先!$A61="",QA$1=""),"",IF(【Step1】変更前情報貼り付け先!QA61=【Step2】変更後情報貼り付け先!QA61,"〇",IF(【Step1】変更前情報貼り付け先!QA61="","追加","×")))</f>
        <v/>
      </c>
      <c r="QB61" t="str">
        <f>IF(OR(【Step1】変更前情報貼り付け先!$A61="",QB$1=""),"",IF(【Step1】変更前情報貼り付け先!QB61=【Step2】変更後情報貼り付け先!QB61,"〇",IF(【Step1】変更前情報貼り付け先!QB61="","追加","×")))</f>
        <v/>
      </c>
      <c r="QC61" t="str">
        <f>IF(OR(【Step1】変更前情報貼り付け先!$A61="",QC$1=""),"",IF(【Step1】変更前情報貼り付け先!QC61=【Step2】変更後情報貼り付け先!QC61,"〇",IF(【Step1】変更前情報貼り付け先!QC61="","追加","×")))</f>
        <v/>
      </c>
      <c r="QD61" t="str">
        <f>IF(OR(【Step1】変更前情報貼り付け先!$A61="",QD$1=""),"",IF(【Step1】変更前情報貼り付け先!QD61=【Step2】変更後情報貼り付け先!QD61,"〇",IF(【Step1】変更前情報貼り付け先!QD61="","追加","×")))</f>
        <v/>
      </c>
      <c r="QE61" t="str">
        <f>IF(OR(【Step1】変更前情報貼り付け先!$A61="",QE$1=""),"",IF(【Step1】変更前情報貼り付け先!QE61=【Step2】変更後情報貼り付け先!QE61,"〇",IF(【Step1】変更前情報貼り付け先!QE61="","追加","×")))</f>
        <v/>
      </c>
      <c r="QF61" t="str">
        <f>IF(OR(【Step1】変更前情報貼り付け先!$A61="",QF$1=""),"",IF(【Step1】変更前情報貼り付け先!QF61=【Step2】変更後情報貼り付け先!QF61,"〇",IF(【Step1】変更前情報貼り付け先!QF61="","追加","×")))</f>
        <v/>
      </c>
      <c r="QG61" t="str">
        <f>IF(OR(【Step1】変更前情報貼り付け先!$A61="",QG$1=""),"",IF(【Step1】変更前情報貼り付け先!QG61=【Step2】変更後情報貼り付け先!QG61,"〇",IF(【Step1】変更前情報貼り付け先!QG61="","追加","×")))</f>
        <v/>
      </c>
      <c r="QH61" t="str">
        <f>IF(OR(【Step1】変更前情報貼り付け先!$A61="",QH$1=""),"",IF(【Step1】変更前情報貼り付け先!QH61=【Step2】変更後情報貼り付け先!QH61,"〇",IF(【Step1】変更前情報貼り付け先!QH61="","追加","×")))</f>
        <v/>
      </c>
      <c r="QI61" t="str">
        <f>IF(OR(【Step1】変更前情報貼り付け先!$A61="",QI$1=""),"",IF(【Step1】変更前情報貼り付け先!QI61=【Step2】変更後情報貼り付け先!QI61,"〇",IF(【Step1】変更前情報貼り付け先!QI61="","追加","×")))</f>
        <v/>
      </c>
      <c r="QJ61" t="str">
        <f>IF(OR(【Step1】変更前情報貼り付け先!$A61="",QJ$1=""),"",IF(【Step1】変更前情報貼り付け先!QJ61=【Step2】変更後情報貼り付け先!QJ61,"〇",IF(【Step1】変更前情報貼り付け先!QJ61="","追加","×")))</f>
        <v/>
      </c>
      <c r="QK61" t="str">
        <f>IF(OR(【Step1】変更前情報貼り付け先!$A61="",QK$1=""),"",IF(【Step1】変更前情報貼り付け先!QK61=【Step2】変更後情報貼り付け先!QK61,"〇",IF(【Step1】変更前情報貼り付け先!QK61="","追加","×")))</f>
        <v/>
      </c>
      <c r="QL61" t="str">
        <f>IF(OR(【Step1】変更前情報貼り付け先!$A61="",QL$1=""),"",IF(【Step1】変更前情報貼り付け先!QL61=【Step2】変更後情報貼り付け先!QL61,"〇",IF(【Step1】変更前情報貼り付け先!QL61="","追加","×")))</f>
        <v/>
      </c>
      <c r="QM61" t="str">
        <f>IF(OR(【Step1】変更前情報貼り付け先!$A61="",QM$1=""),"",IF(【Step1】変更前情報貼り付け先!QM61=【Step2】変更後情報貼り付け先!QM61,"〇",IF(【Step1】変更前情報貼り付け先!QM61="","追加","×")))</f>
        <v/>
      </c>
      <c r="QN61" t="str">
        <f>IF(OR(【Step1】変更前情報貼り付け先!$A61="",QN$1=""),"",IF(【Step1】変更前情報貼り付け先!QN61=【Step2】変更後情報貼り付け先!QN61,"〇",IF(【Step1】変更前情報貼り付け先!QN61="","追加","×")))</f>
        <v/>
      </c>
      <c r="QO61" t="str">
        <f>IF(OR(【Step1】変更前情報貼り付け先!$A61="",QO$1=""),"",IF(【Step1】変更前情報貼り付け先!QO61=【Step2】変更後情報貼り付け先!QO61,"〇",IF(【Step1】変更前情報貼り付け先!QO61="","追加","×")))</f>
        <v/>
      </c>
      <c r="QP61" t="str">
        <f>IF(OR(【Step1】変更前情報貼り付け先!$A61="",QP$1=""),"",IF(【Step1】変更前情報貼り付け先!QP61=【Step2】変更後情報貼り付け先!QP61,"〇",IF(【Step1】変更前情報貼り付け先!QP61="","追加","×")))</f>
        <v/>
      </c>
      <c r="QQ61" t="str">
        <f>IF(OR(【Step1】変更前情報貼り付け先!$A61="",QQ$1=""),"",IF(【Step1】変更前情報貼り付け先!QQ61=【Step2】変更後情報貼り付け先!QQ61,"〇",IF(【Step1】変更前情報貼り付け先!QQ61="","追加","×")))</f>
        <v/>
      </c>
      <c r="QR61" t="str">
        <f>IF(OR(【Step1】変更前情報貼り付け先!$A61="",QR$1=""),"",IF(【Step1】変更前情報貼り付け先!QR61=【Step2】変更後情報貼り付け先!QR61,"〇",IF(【Step1】変更前情報貼り付け先!QR61="","追加","×")))</f>
        <v/>
      </c>
      <c r="QS61" t="str">
        <f>IF(OR(【Step1】変更前情報貼り付け先!$A61="",QS$1=""),"",IF(【Step1】変更前情報貼り付け先!QS61=【Step2】変更後情報貼り付け先!QS61,"〇",IF(【Step1】変更前情報貼り付け先!QS61="","追加","×")))</f>
        <v/>
      </c>
      <c r="QT61" t="str">
        <f>IF(OR(【Step1】変更前情報貼り付け先!$A61="",QT$1=""),"",IF(【Step1】変更前情報貼り付け先!QT61=【Step2】変更後情報貼り付け先!QT61,"〇",IF(【Step1】変更前情報貼り付け先!QT61="","追加","×")))</f>
        <v/>
      </c>
      <c r="QU61" t="str">
        <f>IF(OR(【Step1】変更前情報貼り付け先!$A61="",QU$1=""),"",IF(【Step1】変更前情報貼り付け先!QU61=【Step2】変更後情報貼り付け先!QU61,"〇",IF(【Step1】変更前情報貼り付け先!QU61="","追加","×")))</f>
        <v/>
      </c>
      <c r="QV61" t="str">
        <f>IF(OR(【Step1】変更前情報貼り付け先!$A61="",QV$1=""),"",IF(【Step1】変更前情報貼り付け先!QV61=【Step2】変更後情報貼り付け先!QV61,"〇",IF(【Step1】変更前情報貼り付け先!QV61="","追加","×")))</f>
        <v/>
      </c>
      <c r="QW61" t="str">
        <f>IF(OR(【Step1】変更前情報貼り付け先!$A61="",QW$1=""),"",IF(【Step1】変更前情報貼り付け先!QW61=【Step2】変更後情報貼り付け先!QW61,"〇",IF(【Step1】変更前情報貼り付け先!QW61="","追加","×")))</f>
        <v/>
      </c>
      <c r="QX61" t="str">
        <f>IF(OR(【Step1】変更前情報貼り付け先!$A61="",QX$1=""),"",IF(【Step1】変更前情報貼り付け先!QX61=【Step2】変更後情報貼り付け先!QX61,"〇",IF(【Step1】変更前情報貼り付け先!QX61="","追加","×")))</f>
        <v/>
      </c>
      <c r="QY61" t="str">
        <f>IF(OR(【Step1】変更前情報貼り付け先!$A61="",QY$1=""),"",IF(【Step1】変更前情報貼り付け先!QY61=【Step2】変更後情報貼り付け先!QY61,"〇",IF(【Step1】変更前情報貼り付け先!QY61="","追加","×")))</f>
        <v/>
      </c>
      <c r="QZ61" t="str">
        <f>IF(OR(【Step1】変更前情報貼り付け先!$A61="",QZ$1=""),"",IF(【Step1】変更前情報貼り付け先!QZ61=【Step2】変更後情報貼り付け先!QZ61,"〇",IF(【Step1】変更前情報貼り付け先!QZ61="","追加","×")))</f>
        <v/>
      </c>
      <c r="RA61" t="str">
        <f>IF(OR(【Step1】変更前情報貼り付け先!$A61="",RA$1=""),"",IF(【Step1】変更前情報貼り付け先!RA61=【Step2】変更後情報貼り付け先!RA61,"〇",IF(【Step1】変更前情報貼り付け先!RA61="","追加","×")))</f>
        <v/>
      </c>
      <c r="RB61" t="str">
        <f>IF(OR(【Step1】変更前情報貼り付け先!$A61="",RB$1=""),"",IF(【Step1】変更前情報貼り付け先!RB61=【Step2】変更後情報貼り付け先!RB61,"〇",IF(【Step1】変更前情報貼り付け先!RB61="","追加","×")))</f>
        <v/>
      </c>
      <c r="RC61" t="str">
        <f>IF(OR(【Step1】変更前情報貼り付け先!$A61="",RC$1=""),"",IF(【Step1】変更前情報貼り付け先!RC61=【Step2】変更後情報貼り付け先!RC61,"〇",IF(【Step1】変更前情報貼り付け先!RC61="","追加","×")))</f>
        <v/>
      </c>
      <c r="RD61" t="str">
        <f>IF(OR(【Step1】変更前情報貼り付け先!$A61="",RD$1=""),"",IF(【Step1】変更前情報貼り付け先!RD61=【Step2】変更後情報貼り付け先!RD61,"〇",IF(【Step1】変更前情報貼り付け先!RD61="","追加","×")))</f>
        <v/>
      </c>
      <c r="RE61" t="str">
        <f>IF(OR(【Step1】変更前情報貼り付け先!$A61="",RE$1=""),"",IF(【Step1】変更前情報貼り付け先!RE61=【Step2】変更後情報貼り付け先!RE61,"〇",IF(【Step1】変更前情報貼り付け先!RE61="","追加","×")))</f>
        <v/>
      </c>
      <c r="RF61" t="str">
        <f>IF(OR(【Step1】変更前情報貼り付け先!$A61="",RF$1=""),"",IF(【Step1】変更前情報貼り付け先!RF61=【Step2】変更後情報貼り付け先!RF61,"〇",IF(【Step1】変更前情報貼り付け先!RF61="","追加","×")))</f>
        <v/>
      </c>
      <c r="RG61" t="str">
        <f>IF(OR(【Step1】変更前情報貼り付け先!$A61="",RG$1=""),"",IF(【Step1】変更前情報貼り付け先!RG61=【Step2】変更後情報貼り付け先!RG61,"〇",IF(【Step1】変更前情報貼り付け先!RG61="","追加","×")))</f>
        <v/>
      </c>
      <c r="RH61" t="str">
        <f>IF(OR(【Step1】変更前情報貼り付け先!$A61="",RH$1=""),"",IF(【Step1】変更前情報貼り付け先!RH61=【Step2】変更後情報貼り付け先!RH61,"〇",IF(【Step1】変更前情報貼り付け先!RH61="","追加","×")))</f>
        <v/>
      </c>
      <c r="RI61" t="str">
        <f>IF(OR(【Step1】変更前情報貼り付け先!$A61="",RI$1=""),"",IF(【Step1】変更前情報貼り付け先!RI61=【Step2】変更後情報貼り付け先!RI61,"〇",IF(【Step1】変更前情報貼り付け先!RI61="","追加","×")))</f>
        <v/>
      </c>
      <c r="RJ61" t="str">
        <f>IF(OR(【Step1】変更前情報貼り付け先!$A61="",RJ$1=""),"",IF(【Step1】変更前情報貼り付け先!RJ61=【Step2】変更後情報貼り付け先!RJ61,"〇",IF(【Step1】変更前情報貼り付け先!RJ61="","追加","×")))</f>
        <v/>
      </c>
      <c r="RK61" t="str">
        <f>IF(OR(【Step1】変更前情報貼り付け先!$A61="",RK$1=""),"",IF(【Step1】変更前情報貼り付け先!RK61=【Step2】変更後情報貼り付け先!RK61,"〇",IF(【Step1】変更前情報貼り付け先!RK61="","追加","×")))</f>
        <v/>
      </c>
      <c r="RL61" t="str">
        <f>IF(OR(【Step1】変更前情報貼り付け先!$A61="",RL$1=""),"",IF(【Step1】変更前情報貼り付け先!RL61=【Step2】変更後情報貼り付け先!RL61,"〇",IF(【Step1】変更前情報貼り付け先!RL61="","追加","×")))</f>
        <v/>
      </c>
      <c r="RM61" t="str">
        <f>IF(OR(【Step1】変更前情報貼り付け先!$A61="",RM$1=""),"",IF(【Step1】変更前情報貼り付け先!RM61=【Step2】変更後情報貼り付け先!RM61,"〇",IF(【Step1】変更前情報貼り付け先!RM61="","追加","×")))</f>
        <v/>
      </c>
      <c r="RN61" t="str">
        <f>IF(OR(【Step1】変更前情報貼り付け先!$A61="",RN$1=""),"",IF(【Step1】変更前情報貼り付け先!RN61=【Step2】変更後情報貼り付け先!RN61,"〇",IF(【Step1】変更前情報貼り付け先!RN61="","追加","×")))</f>
        <v/>
      </c>
      <c r="RO61" t="str">
        <f>IF(OR(【Step1】変更前情報貼り付け先!$A61="",RO$1=""),"",IF(【Step1】変更前情報貼り付け先!RO61=【Step2】変更後情報貼り付け先!RO61,"〇",IF(【Step1】変更前情報貼り付け先!RO61="","追加","×")))</f>
        <v/>
      </c>
      <c r="RP61" t="str">
        <f>IF(OR(【Step1】変更前情報貼り付け先!$A61="",RP$1=""),"",IF(【Step1】変更前情報貼り付け先!RP61=【Step2】変更後情報貼り付け先!RP61,"〇",IF(【Step1】変更前情報貼り付け先!RP61="","追加","×")))</f>
        <v/>
      </c>
      <c r="RQ61" t="str">
        <f>IF(OR(【Step1】変更前情報貼り付け先!$A61="",RQ$1=""),"",IF(【Step1】変更前情報貼り付け先!RQ61=【Step2】変更後情報貼り付け先!RQ61,"〇",IF(【Step1】変更前情報貼り付け先!RQ61="","追加","×")))</f>
        <v/>
      </c>
      <c r="RR61" t="str">
        <f>IF(OR(【Step1】変更前情報貼り付け先!$A61="",RR$1=""),"",IF(【Step1】変更前情報貼り付け先!RR61=【Step2】変更後情報貼り付け先!RR61,"〇",IF(【Step1】変更前情報貼り付け先!RR61="","追加","×")))</f>
        <v/>
      </c>
      <c r="RS61" t="str">
        <f>IF(OR(【Step1】変更前情報貼り付け先!$A61="",RS$1=""),"",IF(【Step1】変更前情報貼り付け先!RS61=【Step2】変更後情報貼り付け先!RS61,"〇",IF(【Step1】変更前情報貼り付け先!RS61="","追加","×")))</f>
        <v/>
      </c>
      <c r="RT61" t="str">
        <f>IF(OR(【Step1】変更前情報貼り付け先!$A61="",RT$1=""),"",IF(【Step1】変更前情報貼り付け先!RT61=【Step2】変更後情報貼り付け先!RT61,"〇",IF(【Step1】変更前情報貼り付け先!RT61="","追加","×")))</f>
        <v/>
      </c>
      <c r="RU61" t="str">
        <f>IF(OR(【Step1】変更前情報貼り付け先!$A61="",RU$1=""),"",IF(【Step1】変更前情報貼り付け先!RU61=【Step2】変更後情報貼り付け先!RU61,"〇",IF(【Step1】変更前情報貼り付け先!RU61="","追加","×")))</f>
        <v/>
      </c>
      <c r="RV61" t="str">
        <f>IF(OR(【Step1】変更前情報貼り付け先!$A61="",RV$1=""),"",IF(【Step1】変更前情報貼り付け先!RV61=【Step2】変更後情報貼り付け先!RV61,"〇",IF(【Step1】変更前情報貼り付け先!RV61="","追加","×")))</f>
        <v/>
      </c>
      <c r="RW61" t="str">
        <f>IF(OR(【Step1】変更前情報貼り付け先!$A61="",RW$1=""),"",IF(【Step1】変更前情報貼り付け先!RW61=【Step2】変更後情報貼り付け先!RW61,"〇",IF(【Step1】変更前情報貼り付け先!RW61="","追加","×")))</f>
        <v/>
      </c>
      <c r="RX61" t="str">
        <f>IF(OR(【Step1】変更前情報貼り付け先!$A61="",RX$1=""),"",IF(【Step1】変更前情報貼り付け先!RX61=【Step2】変更後情報貼り付け先!RX61,"〇",IF(【Step1】変更前情報貼り付け先!RX61="","追加","×")))</f>
        <v/>
      </c>
      <c r="RY61" t="str">
        <f>IF(OR(【Step1】変更前情報貼り付け先!$A61="",RY$1=""),"",IF(【Step1】変更前情報貼り付け先!RY61=【Step2】変更後情報貼り付け先!RY61,"〇",IF(【Step1】変更前情報貼り付け先!RY61="","追加","×")))</f>
        <v/>
      </c>
      <c r="RZ61" t="str">
        <f>IF(OR(【Step1】変更前情報貼り付け先!$A61="",RZ$1=""),"",IF(【Step1】変更前情報貼り付け先!RZ61=【Step2】変更後情報貼り付け先!RZ61,"〇",IF(【Step1】変更前情報貼り付け先!RZ61="","追加","×")))</f>
        <v/>
      </c>
      <c r="SA61" t="str">
        <f>IF(OR(【Step1】変更前情報貼り付け先!$A61="",SA$1=""),"",IF(【Step1】変更前情報貼り付け先!SA61=【Step2】変更後情報貼り付け先!SA61,"〇",IF(【Step1】変更前情報貼り付け先!SA61="","追加","×")))</f>
        <v/>
      </c>
      <c r="SB61" t="str">
        <f>IF(OR(【Step1】変更前情報貼り付け先!$A61="",SB$1=""),"",IF(【Step1】変更前情報貼り付け先!SB61=【Step2】変更後情報貼り付け先!SB61,"〇",IF(【Step1】変更前情報貼り付け先!SB61="","追加","×")))</f>
        <v/>
      </c>
      <c r="SC61" t="str">
        <f>IF(OR(【Step1】変更前情報貼り付け先!$A61="",SC$1=""),"",IF(【Step1】変更前情報貼り付け先!SC61=【Step2】変更後情報貼り付け先!SC61,"〇",IF(【Step1】変更前情報貼り付け先!SC61="","追加","×")))</f>
        <v/>
      </c>
      <c r="SD61" t="str">
        <f>IF(OR(【Step1】変更前情報貼り付け先!$A61="",SD$1=""),"",IF(【Step1】変更前情報貼り付け先!SD61=【Step2】変更後情報貼り付け先!SD61,"〇",IF(【Step1】変更前情報貼り付け先!SD61="","追加","×")))</f>
        <v/>
      </c>
      <c r="SE61" t="str">
        <f>IF(OR(【Step1】変更前情報貼り付け先!$A61="",SE$1=""),"",IF(【Step1】変更前情報貼り付け先!SE61=【Step2】変更後情報貼り付け先!SE61,"〇",IF(【Step1】変更前情報貼り付け先!SE61="","追加","×")))</f>
        <v/>
      </c>
      <c r="SF61" t="str">
        <f>IF(OR(【Step1】変更前情報貼り付け先!$A61="",SF$1=""),"",IF(【Step1】変更前情報貼り付け先!SF61=【Step2】変更後情報貼り付け先!SF61,"〇",IF(【Step1】変更前情報貼り付け先!SF61="","追加","×")))</f>
        <v/>
      </c>
      <c r="SG61" t="str">
        <f>IF(OR(【Step1】変更前情報貼り付け先!$A61="",SG$1=""),"",IF(【Step1】変更前情報貼り付け先!SG61=【Step2】変更後情報貼り付け先!SG61,"〇",IF(【Step1】変更前情報貼り付け先!SG61="","追加","×")))</f>
        <v/>
      </c>
      <c r="SH61" t="str">
        <f>IF(OR(【Step1】変更前情報貼り付け先!$A61="",SH$1=""),"",IF(【Step1】変更前情報貼り付け先!SH61=【Step2】変更後情報貼り付け先!SH61,"〇",IF(【Step1】変更前情報貼り付け先!SH61="","追加","×")))</f>
        <v/>
      </c>
      <c r="SI61" t="str">
        <f>IF(OR(【Step1】変更前情報貼り付け先!$A61="",SI$1=""),"",IF(【Step1】変更前情報貼り付け先!SI61=【Step2】変更後情報貼り付け先!SI61,"〇",IF(【Step1】変更前情報貼り付け先!SI61="","追加","×")))</f>
        <v/>
      </c>
      <c r="SJ61" t="str">
        <f>IF(OR(【Step1】変更前情報貼り付け先!$A61="",SJ$1=""),"",IF(【Step1】変更前情報貼り付け先!SJ61=【Step2】変更後情報貼り付け先!SJ61,"〇",IF(【Step1】変更前情報貼り付け先!SJ61="","追加","×")))</f>
        <v/>
      </c>
      <c r="SK61" t="str">
        <f>IF(OR(【Step1】変更前情報貼り付け先!$A61="",SK$1=""),"",IF(【Step1】変更前情報貼り付け先!SK61=【Step2】変更後情報貼り付け先!SK61,"〇",IF(【Step1】変更前情報貼り付け先!SK61="","追加","×")))</f>
        <v/>
      </c>
      <c r="SL61" t="str">
        <f>IF(OR(【Step1】変更前情報貼り付け先!$A61="",SL$1=""),"",IF(【Step1】変更前情報貼り付け先!SL61=【Step2】変更後情報貼り付け先!SL61,"〇",IF(【Step1】変更前情報貼り付け先!SL61="","追加","×")))</f>
        <v/>
      </c>
      <c r="SM61" t="str">
        <f>IF(OR(【Step1】変更前情報貼り付け先!$A61="",SM$1=""),"",IF(【Step1】変更前情報貼り付け先!SM61=【Step2】変更後情報貼り付け先!SM61,"〇",IF(【Step1】変更前情報貼り付け先!SM61="","追加","×")))</f>
        <v/>
      </c>
      <c r="SN61" t="str">
        <f>IF(OR(【Step1】変更前情報貼り付け先!$A61="",SN$1=""),"",IF(【Step1】変更前情報貼り付け先!SN61=【Step2】変更後情報貼り付け先!SN61,"〇",IF(【Step1】変更前情報貼り付け先!SN61="","追加","×")))</f>
        <v/>
      </c>
      <c r="SO61" t="str">
        <f>IF(OR(【Step1】変更前情報貼り付け先!$A61="",SO$1=""),"",IF(【Step1】変更前情報貼り付け先!SO61=【Step2】変更後情報貼り付け先!SO61,"〇",IF(【Step1】変更前情報貼り付け先!SO61="","追加","×")))</f>
        <v/>
      </c>
      <c r="SP61" t="str">
        <f>IF(OR(【Step1】変更前情報貼り付け先!$A61="",SP$1=""),"",IF(【Step1】変更前情報貼り付け先!SP61=【Step2】変更後情報貼り付け先!SP61,"〇",IF(【Step1】変更前情報貼り付け先!SP61="","追加","×")))</f>
        <v/>
      </c>
      <c r="SQ61" t="str">
        <f>IF(OR(【Step1】変更前情報貼り付け先!$A61="",SQ$1=""),"",IF(【Step1】変更前情報貼り付け先!SQ61=【Step2】変更後情報貼り付け先!SQ61,"〇",IF(【Step1】変更前情報貼り付け先!SQ61="","追加","×")))</f>
        <v/>
      </c>
      <c r="SR61" t="str">
        <f>IF(OR(【Step1】変更前情報貼り付け先!$A61="",SR$1=""),"",IF(【Step1】変更前情報貼り付け先!SR61=【Step2】変更後情報貼り付け先!SR61,"〇",IF(【Step1】変更前情報貼り付け先!SR61="","追加","×")))</f>
        <v/>
      </c>
      <c r="SS61" t="str">
        <f>IF(OR(【Step1】変更前情報貼り付け先!$A61="",SS$1=""),"",IF(【Step1】変更前情報貼り付け先!SS61=【Step2】変更後情報貼り付け先!SS61,"〇",IF(【Step1】変更前情報貼り付け先!SS61="","追加","×")))</f>
        <v/>
      </c>
      <c r="ST61" t="str">
        <f>IF(OR(【Step1】変更前情報貼り付け先!$A61="",ST$1=""),"",IF(【Step1】変更前情報貼り付け先!ST61=【Step2】変更後情報貼り付け先!ST61,"〇",IF(【Step1】変更前情報貼り付け先!ST61="","追加","×")))</f>
        <v/>
      </c>
      <c r="SU61" t="str">
        <f>IF(OR(【Step1】変更前情報貼り付け先!$A61="",SU$1=""),"",IF(【Step1】変更前情報貼り付け先!SU61=【Step2】変更後情報貼り付け先!SU61,"〇",IF(【Step1】変更前情報貼り付け先!SU61="","追加","×")))</f>
        <v/>
      </c>
      <c r="SV61" t="str">
        <f>IF(OR(【Step1】変更前情報貼り付け先!$A61="",SV$1=""),"",IF(【Step1】変更前情報貼り付け先!SV61=【Step2】変更後情報貼り付け先!SV61,"〇",IF(【Step1】変更前情報貼り付け先!SV61="","追加","×")))</f>
        <v/>
      </c>
      <c r="SW61" t="str">
        <f>IF(OR(【Step1】変更前情報貼り付け先!$A61="",SW$1=""),"",IF(【Step1】変更前情報貼り付け先!SW61=【Step2】変更後情報貼り付け先!SW61,"〇",IF(【Step1】変更前情報貼り付け先!SW61="","追加","×")))</f>
        <v/>
      </c>
      <c r="SX61" t="str">
        <f>IF(OR(【Step1】変更前情報貼り付け先!$A61="",SX$1=""),"",IF(【Step1】変更前情報貼り付け先!SX61=【Step2】変更後情報貼り付け先!SX61,"〇",IF(【Step1】変更前情報貼り付け先!SX61="","追加","×")))</f>
        <v/>
      </c>
      <c r="SY61" t="str">
        <f>IF(OR(【Step1】変更前情報貼り付け先!$A61="",SY$1=""),"",IF(【Step1】変更前情報貼り付け先!SY61=【Step2】変更後情報貼り付け先!SY61,"〇",IF(【Step1】変更前情報貼り付け先!SY61="","追加","×")))</f>
        <v/>
      </c>
      <c r="SZ61" t="str">
        <f>IF(OR(【Step1】変更前情報貼り付け先!$A61="",SZ$1=""),"",IF(【Step1】変更前情報貼り付け先!SZ61=【Step2】変更後情報貼り付け先!SZ61,"〇",IF(【Step1】変更前情報貼り付け先!SZ61="","追加","×")))</f>
        <v/>
      </c>
      <c r="TA61" t="str">
        <f>IF(OR(【Step1】変更前情報貼り付け先!$A61="",TA$1=""),"",IF(【Step1】変更前情報貼り付け先!TA61=【Step2】変更後情報貼り付け先!TA61,"〇",IF(【Step1】変更前情報貼り付け先!TA61="","追加","×")))</f>
        <v/>
      </c>
      <c r="TB61" t="str">
        <f>IF(OR(【Step1】変更前情報貼り付け先!$A61="",TB$1=""),"",IF(【Step1】変更前情報貼り付け先!TB61=【Step2】変更後情報貼り付け先!TB61,"〇",IF(【Step1】変更前情報貼り付け先!TB61="","追加","×")))</f>
        <v/>
      </c>
      <c r="TC61" t="str">
        <f>IF(OR(【Step1】変更前情報貼り付け先!$A61="",TC$1=""),"",IF(【Step1】変更前情報貼り付け先!TC61=【Step2】変更後情報貼り付け先!TC61,"〇",IF(【Step1】変更前情報貼り付け先!TC61="","追加","×")))</f>
        <v/>
      </c>
      <c r="TD61" t="str">
        <f>IF(OR(【Step1】変更前情報貼り付け先!$A61="",TD$1=""),"",IF(【Step1】変更前情報貼り付け先!TD61=【Step2】変更後情報貼り付け先!TD61,"〇",IF(【Step1】変更前情報貼り付け先!TD61="","追加","×")))</f>
        <v/>
      </c>
      <c r="TE61" t="str">
        <f>IF(OR(【Step1】変更前情報貼り付け先!$A61="",TE$1=""),"",IF(【Step1】変更前情報貼り付け先!TE61=【Step2】変更後情報貼り付け先!TE61,"〇",IF(【Step1】変更前情報貼り付け先!TE61="","追加","×")))</f>
        <v/>
      </c>
      <c r="TF61" t="str">
        <f>IF(OR(【Step1】変更前情報貼り付け先!$A61="",TF$1=""),"",IF(【Step1】変更前情報貼り付け先!TF61=【Step2】変更後情報貼り付け先!TF61,"〇",IF(【Step1】変更前情報貼り付け先!TF61="","追加","×")))</f>
        <v/>
      </c>
      <c r="TG61" t="str">
        <f>IF(OR(【Step1】変更前情報貼り付け先!$A61="",TG$1=""),"",IF(【Step1】変更前情報貼り付け先!TG61=【Step2】変更後情報貼り付け先!TG61,"〇",IF(【Step1】変更前情報貼り付け先!TG61="","追加","×")))</f>
        <v/>
      </c>
      <c r="TH61" t="str">
        <f>IF(OR(【Step1】変更前情報貼り付け先!$A61="",TH$1=""),"",IF(【Step1】変更前情報貼り付け先!TH61=【Step2】変更後情報貼り付け先!TH61,"〇",IF(【Step1】変更前情報貼り付け先!TH61="","追加","×")))</f>
        <v/>
      </c>
      <c r="TI61" t="str">
        <f>IF(OR(【Step1】変更前情報貼り付け先!$A61="",TI$1=""),"",IF(【Step1】変更前情報貼り付け先!TI61=【Step2】変更後情報貼り付け先!TI61,"〇",IF(【Step1】変更前情報貼り付け先!TI61="","追加","×")))</f>
        <v/>
      </c>
      <c r="TJ61" t="str">
        <f>IF(OR(【Step1】変更前情報貼り付け先!$A61="",TJ$1=""),"",IF(【Step1】変更前情報貼り付け先!TJ61=【Step2】変更後情報貼り付け先!TJ61,"〇",IF(【Step1】変更前情報貼り付け先!TJ61="","追加","×")))</f>
        <v/>
      </c>
      <c r="TK61" t="str">
        <f>IF(OR(【Step1】変更前情報貼り付け先!$A61="",TK$1=""),"",IF(【Step1】変更前情報貼り付け先!TK61=【Step2】変更後情報貼り付け先!TK61,"〇",IF(【Step1】変更前情報貼り付け先!TK61="","追加","×")))</f>
        <v/>
      </c>
      <c r="TL61" t="str">
        <f>IF(OR(【Step1】変更前情報貼り付け先!$A61="",TL$1=""),"",IF(【Step1】変更前情報貼り付け先!TL61=【Step2】変更後情報貼り付け先!TL61,"〇",IF(【Step1】変更前情報貼り付け先!TL61="","追加","×")))</f>
        <v/>
      </c>
      <c r="TM61" t="str">
        <f>IF(OR(【Step1】変更前情報貼り付け先!$A61="",TM$1=""),"",IF(【Step1】変更前情報貼り付け先!TM61=【Step2】変更後情報貼り付け先!TM61,"〇",IF(【Step1】変更前情報貼り付け先!TM61="","追加","×")))</f>
        <v/>
      </c>
      <c r="TN61" t="str">
        <f>IF(OR(【Step1】変更前情報貼り付け先!$A61="",TN$1=""),"",IF(【Step1】変更前情報貼り付け先!TN61=【Step2】変更後情報貼り付け先!TN61,"〇",IF(【Step1】変更前情報貼り付け先!TN61="","追加","×")))</f>
        <v/>
      </c>
      <c r="TO61" t="str">
        <f>IF(OR(【Step1】変更前情報貼り付け先!$A61="",TO$1=""),"",IF(【Step1】変更前情報貼り付け先!TO61=【Step2】変更後情報貼り付け先!TO61,"〇",IF(【Step1】変更前情報貼り付け先!TO61="","追加","×")))</f>
        <v/>
      </c>
      <c r="TP61" t="str">
        <f>IF(OR(【Step1】変更前情報貼り付け先!$A61="",TP$1=""),"",IF(【Step1】変更前情報貼り付け先!TP61=【Step2】変更後情報貼り付け先!TP61,"〇",IF(【Step1】変更前情報貼り付け先!TP61="","追加","×")))</f>
        <v/>
      </c>
      <c r="TQ61" t="str">
        <f>IF(OR(【Step1】変更前情報貼り付け先!$A61="",TQ$1=""),"",IF(【Step1】変更前情報貼り付け先!TQ61=【Step2】変更後情報貼り付け先!TQ61,"〇",IF(【Step1】変更前情報貼り付け先!TQ61="","追加","×")))</f>
        <v/>
      </c>
      <c r="TR61" t="str">
        <f>IF(OR(【Step1】変更前情報貼り付け先!$A61="",TR$1=""),"",IF(【Step1】変更前情報貼り付け先!TR61=【Step2】変更後情報貼り付け先!TR61,"〇",IF(【Step1】変更前情報貼り付け先!TR61="","追加","×")))</f>
        <v/>
      </c>
      <c r="TS61" t="str">
        <f>IF(OR(【Step1】変更前情報貼り付け先!$A61="",TS$1=""),"",IF(【Step1】変更前情報貼り付け先!TS61=【Step2】変更後情報貼り付け先!TS61,"〇",IF(【Step1】変更前情報貼り付け先!TS61="","追加","×")))</f>
        <v/>
      </c>
      <c r="TT61" t="str">
        <f>IF(OR(【Step1】変更前情報貼り付け先!$A61="",TT$1=""),"",IF(【Step1】変更前情報貼り付け先!TT61=【Step2】変更後情報貼り付け先!TT61,"〇",IF(【Step1】変更前情報貼り付け先!TT61="","追加","×")))</f>
        <v/>
      </c>
      <c r="TU61" t="str">
        <f>IF(OR(【Step1】変更前情報貼り付け先!$A61="",TU$1=""),"",IF(【Step1】変更前情報貼り付け先!TU61=【Step2】変更後情報貼り付け先!TU61,"〇",IF(【Step1】変更前情報貼り付け先!TU61="","追加","×")))</f>
        <v/>
      </c>
      <c r="TV61" t="str">
        <f>IF(OR(【Step1】変更前情報貼り付け先!$A61="",TV$1=""),"",IF(【Step1】変更前情報貼り付け先!TV61=【Step2】変更後情報貼り付け先!TV61,"〇",IF(【Step1】変更前情報貼り付け先!TV61="","追加","×")))</f>
        <v/>
      </c>
      <c r="TW61" t="str">
        <f>IF(OR(【Step1】変更前情報貼り付け先!$A61="",TW$1=""),"",IF(【Step1】変更前情報貼り付け先!TW61=【Step2】変更後情報貼り付け先!TW61,"〇",IF(【Step1】変更前情報貼り付け先!TW61="","追加","×")))</f>
        <v/>
      </c>
    </row>
    <row r="62" spans="1:543">
      <c r="A62" t="str">
        <f>IF(OR(【Step1】変更前情報貼り付け先!$A62="",A$1=""),"",IF(【Step1】変更前情報貼り付け先!A62=【Step2】変更後情報貼り付け先!A62,"〇",IF(【Step1】変更前情報貼り付け先!A62="","追加","×")))</f>
        <v/>
      </c>
      <c r="B62" t="str">
        <f>IF(OR(【Step1】変更前情報貼り付け先!$A62="",B$1=""),"",IF(【Step1】変更前情報貼り付け先!B62=【Step2】変更後情報貼り付け先!B62,"〇",IF(【Step1】変更前情報貼り付け先!B62="","追加","×")))</f>
        <v/>
      </c>
      <c r="C62" t="str">
        <f>IF(OR(【Step1】変更前情報貼り付け先!$A62="",C$1=""),"",IF(【Step1】変更前情報貼り付け先!C62=【Step2】変更後情報貼り付け先!C62,"〇",IF(【Step1】変更前情報貼り付け先!C62="","追加","×")))</f>
        <v/>
      </c>
      <c r="D62" t="str">
        <f>IF(OR(【Step1】変更前情報貼り付け先!$A62="",D$1=""),"",IF(【Step1】変更前情報貼り付け先!D62=【Step2】変更後情報貼り付け先!D62,"〇",IF(【Step1】変更前情報貼り付け先!D62="","追加","×")))</f>
        <v/>
      </c>
      <c r="E62" t="str">
        <f>IF(OR(【Step1】変更前情報貼り付け先!$A62="",E$1=""),"",IF(【Step1】変更前情報貼り付け先!E62=【Step2】変更後情報貼り付け先!E62,"〇",IF(【Step1】変更前情報貼り付け先!E62="","追加","×")))</f>
        <v/>
      </c>
      <c r="F62" t="str">
        <f>IF(OR(【Step1】変更前情報貼り付け先!$A62="",F$1=""),"",IF(【Step1】変更前情報貼り付け先!F62=【Step2】変更後情報貼り付け先!F62,"〇",IF(【Step1】変更前情報貼り付け先!F62="","追加","×")))</f>
        <v/>
      </c>
      <c r="G62" t="str">
        <f>IF(OR(【Step1】変更前情報貼り付け先!$A62="",G$1=""),"",IF(【Step1】変更前情報貼り付け先!G62=【Step2】変更後情報貼り付け先!G62,"〇",IF(【Step1】変更前情報貼り付け先!G62="","追加","×")))</f>
        <v/>
      </c>
      <c r="H62" t="str">
        <f>IF(OR(【Step1】変更前情報貼り付け先!$A62="",H$1=""),"",IF(【Step1】変更前情報貼り付け先!H62=【Step2】変更後情報貼り付け先!H62,"〇",IF(【Step1】変更前情報貼り付け先!H62="","追加","×")))</f>
        <v/>
      </c>
      <c r="I62" t="str">
        <f>IF(OR(【Step1】変更前情報貼り付け先!$A62="",I$1=""),"",IF(【Step1】変更前情報貼り付け先!I62=【Step2】変更後情報貼り付け先!I62,"〇",IF(【Step1】変更前情報貼り付け先!I62="","追加","×")))</f>
        <v/>
      </c>
      <c r="J62" t="str">
        <f>IF(OR(【Step1】変更前情報貼り付け先!$A62="",J$1=""),"",IF(【Step1】変更前情報貼り付け先!J62=【Step2】変更後情報貼り付け先!J62,"〇",IF(【Step1】変更前情報貼り付け先!J62="","追加","×")))</f>
        <v/>
      </c>
      <c r="K62" t="str">
        <f>IF(OR(【Step1】変更前情報貼り付け先!$A62="",K$1=""),"",IF(【Step1】変更前情報貼り付け先!K62=【Step2】変更後情報貼り付け先!K62,"〇",IF(【Step1】変更前情報貼り付け先!K62="","追加","×")))</f>
        <v/>
      </c>
      <c r="L62" t="str">
        <f>IF(OR(【Step1】変更前情報貼り付け先!$A62="",L$1=""),"",IF(【Step1】変更前情報貼り付け先!L62=【Step2】変更後情報貼り付け先!L62,"〇",IF(【Step1】変更前情報貼り付け先!L62="","追加","×")))</f>
        <v/>
      </c>
      <c r="M62" t="str">
        <f>IF(OR(【Step1】変更前情報貼り付け先!$A62="",M$1=""),"",IF(【Step1】変更前情報貼り付け先!M62=【Step2】変更後情報貼り付け先!M62,"〇",IF(【Step1】変更前情報貼り付け先!M62="","追加","×")))</f>
        <v/>
      </c>
      <c r="N62" t="str">
        <f>IF(OR(【Step1】変更前情報貼り付け先!$A62="",N$1=""),"",IF(【Step1】変更前情報貼り付け先!N62=【Step2】変更後情報貼り付け先!N62,"〇",IF(【Step1】変更前情報貼り付け先!N62="","追加","×")))</f>
        <v/>
      </c>
      <c r="O62" t="str">
        <f>IF(OR(【Step1】変更前情報貼り付け先!$A62="",O$1=""),"",IF(【Step1】変更前情報貼り付け先!O62=【Step2】変更後情報貼り付け先!O62,"〇",IF(【Step1】変更前情報貼り付け先!O62="","追加","×")))</f>
        <v/>
      </c>
      <c r="P62" t="str">
        <f>IF(OR(【Step1】変更前情報貼り付け先!$A62="",P$1=""),"",IF(【Step1】変更前情報貼り付け先!P62=【Step2】変更後情報貼り付け先!P62,"〇",IF(【Step1】変更前情報貼り付け先!P62="","追加","×")))</f>
        <v/>
      </c>
      <c r="Q62" t="str">
        <f>IF(OR(【Step1】変更前情報貼り付け先!$A62="",Q$1=""),"",IF(【Step1】変更前情報貼り付け先!Q62=【Step2】変更後情報貼り付け先!Q62,"〇",IF(【Step1】変更前情報貼り付け先!Q62="","追加","×")))</f>
        <v/>
      </c>
      <c r="R62" t="str">
        <f>IF(OR(【Step1】変更前情報貼り付け先!$A62="",R$1=""),"",IF(【Step1】変更前情報貼り付け先!R62=【Step2】変更後情報貼り付け先!R62,"〇",IF(【Step1】変更前情報貼り付け先!R62="","追加","×")))</f>
        <v/>
      </c>
      <c r="S62" t="str">
        <f>IF(OR(【Step1】変更前情報貼り付け先!$A62="",S$1=""),"",IF(【Step1】変更前情報貼り付け先!S62=【Step2】変更後情報貼り付け先!S62,"〇",IF(【Step1】変更前情報貼り付け先!S62="","追加","×")))</f>
        <v/>
      </c>
      <c r="T62" t="str">
        <f>IF(OR(【Step1】変更前情報貼り付け先!$A62="",T$1=""),"",IF(【Step1】変更前情報貼り付け先!T62=【Step2】変更後情報貼り付け先!T62,"〇",IF(【Step1】変更前情報貼り付け先!T62="","追加","×")))</f>
        <v/>
      </c>
      <c r="U62" t="str">
        <f>IF(OR(【Step1】変更前情報貼り付け先!$A62="",U$1=""),"",IF(【Step1】変更前情報貼り付け先!U62=【Step2】変更後情報貼り付け先!U62,"〇",IF(【Step1】変更前情報貼り付け先!U62="","追加","×")))</f>
        <v/>
      </c>
      <c r="V62" t="str">
        <f>IF(OR(【Step1】変更前情報貼り付け先!$A62="",V$1=""),"",IF(【Step1】変更前情報貼り付け先!V62=【Step2】変更後情報貼り付け先!V62,"〇",IF(【Step1】変更前情報貼り付け先!V62="","追加","×")))</f>
        <v/>
      </c>
      <c r="W62" t="str">
        <f>IF(OR(【Step1】変更前情報貼り付け先!$A62="",W$1=""),"",IF(【Step1】変更前情報貼り付け先!W62=【Step2】変更後情報貼り付け先!W62,"〇",IF(【Step1】変更前情報貼り付け先!W62="","追加","×")))</f>
        <v/>
      </c>
      <c r="X62" t="str">
        <f>IF(OR(【Step1】変更前情報貼り付け先!$A62="",X$1=""),"",IF(【Step1】変更前情報貼り付け先!X62=【Step2】変更後情報貼り付け先!X62,"〇",IF(【Step1】変更前情報貼り付け先!X62="","追加","×")))</f>
        <v/>
      </c>
      <c r="Y62" t="str">
        <f>IF(OR(【Step1】変更前情報貼り付け先!$A62="",Y$1=""),"",IF(【Step1】変更前情報貼り付け先!Y62=【Step2】変更後情報貼り付け先!Y62,"〇",IF(【Step1】変更前情報貼り付け先!Y62="","追加","×")))</f>
        <v/>
      </c>
      <c r="Z62" t="str">
        <f>IF(OR(【Step1】変更前情報貼り付け先!$A62="",Z$1=""),"",IF(【Step1】変更前情報貼り付け先!Z62=【Step2】変更後情報貼り付け先!Z62,"〇",IF(【Step1】変更前情報貼り付け先!Z62="","追加","×")))</f>
        <v/>
      </c>
      <c r="AA62" t="str">
        <f>IF(OR(【Step1】変更前情報貼り付け先!$A62="",AA$1=""),"",IF(【Step1】変更前情報貼り付け先!AA62=【Step2】変更後情報貼り付け先!AA62,"〇",IF(【Step1】変更前情報貼り付け先!AA62="","追加","×")))</f>
        <v/>
      </c>
      <c r="AB62" t="str">
        <f>IF(OR(【Step1】変更前情報貼り付け先!$A62="",AB$1=""),"",IF(【Step1】変更前情報貼り付け先!AB62=【Step2】変更後情報貼り付け先!AB62,"〇",IF(【Step1】変更前情報貼り付け先!AB62="","追加","×")))</f>
        <v/>
      </c>
      <c r="AC62" t="str">
        <f>IF(OR(【Step1】変更前情報貼り付け先!$A62="",AC$1=""),"",IF(【Step1】変更前情報貼り付け先!AC62=【Step2】変更後情報貼り付け先!AC62,"〇",IF(【Step1】変更前情報貼り付け先!AC62="","追加","×")))</f>
        <v/>
      </c>
      <c r="AD62" t="str">
        <f>IF(OR(【Step1】変更前情報貼り付け先!$A62="",AD$1=""),"",IF(【Step1】変更前情報貼り付け先!AD62=【Step2】変更後情報貼り付け先!AD62,"〇",IF(【Step1】変更前情報貼り付け先!AD62="","追加","×")))</f>
        <v/>
      </c>
      <c r="AE62" t="str">
        <f>IF(OR(【Step1】変更前情報貼り付け先!$A62="",AE$1=""),"",IF(【Step1】変更前情報貼り付け先!AE62=【Step2】変更後情報貼り付け先!AE62,"〇",IF(【Step1】変更前情報貼り付け先!AE62="","追加","×")))</f>
        <v/>
      </c>
      <c r="AF62" t="str">
        <f>IF(OR(【Step1】変更前情報貼り付け先!$A62="",AF$1=""),"",IF(【Step1】変更前情報貼り付け先!AF62=【Step2】変更後情報貼り付け先!AF62,"〇",IF(【Step1】変更前情報貼り付け先!AF62="","追加","×")))</f>
        <v/>
      </c>
      <c r="AG62" t="str">
        <f>IF(OR(【Step1】変更前情報貼り付け先!$A62="",AG$1=""),"",IF(【Step1】変更前情報貼り付け先!AG62=【Step2】変更後情報貼り付け先!AG62,"〇",IF(【Step1】変更前情報貼り付け先!AG62="","追加","×")))</f>
        <v/>
      </c>
      <c r="AH62" t="str">
        <f>IF(OR(【Step1】変更前情報貼り付け先!$A62="",AH$1=""),"",IF(【Step1】変更前情報貼り付け先!AH62=【Step2】変更後情報貼り付け先!AH62,"〇",IF(【Step1】変更前情報貼り付け先!AH62="","追加","×")))</f>
        <v/>
      </c>
      <c r="AI62" t="str">
        <f>IF(OR(【Step1】変更前情報貼り付け先!$A62="",AI$1=""),"",IF(【Step1】変更前情報貼り付け先!AI62=【Step2】変更後情報貼り付け先!AI62,"〇",IF(【Step1】変更前情報貼り付け先!AI62="","追加","×")))</f>
        <v/>
      </c>
      <c r="AJ62" t="str">
        <f>IF(OR(【Step1】変更前情報貼り付け先!$A62="",AJ$1=""),"",IF(【Step1】変更前情報貼り付け先!AJ62=【Step2】変更後情報貼り付け先!AJ62,"〇",IF(【Step1】変更前情報貼り付け先!AJ62="","追加","×")))</f>
        <v/>
      </c>
      <c r="AK62" t="str">
        <f>IF(OR(【Step1】変更前情報貼り付け先!$A62="",AK$1=""),"",IF(【Step1】変更前情報貼り付け先!AK62=【Step2】変更後情報貼り付け先!AK62,"〇",IF(【Step1】変更前情報貼り付け先!AK62="","追加","×")))</f>
        <v/>
      </c>
      <c r="AL62" t="str">
        <f>IF(OR(【Step1】変更前情報貼り付け先!$A62="",AL$1=""),"",IF(【Step1】変更前情報貼り付け先!AL62=【Step2】変更後情報貼り付け先!AL62,"〇",IF(【Step1】変更前情報貼り付け先!AL62="","追加","×")))</f>
        <v/>
      </c>
      <c r="AM62" t="str">
        <f>IF(OR(【Step1】変更前情報貼り付け先!$A62="",AM$1=""),"",IF(【Step1】変更前情報貼り付け先!AM62=【Step2】変更後情報貼り付け先!AM62,"〇",IF(【Step1】変更前情報貼り付け先!AM62="","追加","×")))</f>
        <v/>
      </c>
      <c r="AN62" t="str">
        <f>IF(OR(【Step1】変更前情報貼り付け先!$A62="",AN$1=""),"",IF(【Step1】変更前情報貼り付け先!AN62=【Step2】変更後情報貼り付け先!AN62,"〇",IF(【Step1】変更前情報貼り付け先!AN62="","追加","×")))</f>
        <v/>
      </c>
      <c r="AO62" t="str">
        <f>IF(OR(【Step1】変更前情報貼り付け先!$A62="",AO$1=""),"",IF(【Step1】変更前情報貼り付け先!AO62=【Step2】変更後情報貼り付け先!AO62,"〇",IF(【Step1】変更前情報貼り付け先!AO62="","追加","×")))</f>
        <v/>
      </c>
      <c r="AP62" t="str">
        <f>IF(OR(【Step1】変更前情報貼り付け先!$A62="",AP$1=""),"",IF(【Step1】変更前情報貼り付け先!AP62=【Step2】変更後情報貼り付け先!AP62,"〇",IF(【Step1】変更前情報貼り付け先!AP62="","追加","×")))</f>
        <v/>
      </c>
      <c r="AQ62" t="str">
        <f>IF(OR(【Step1】変更前情報貼り付け先!$A62="",AQ$1=""),"",IF(【Step1】変更前情報貼り付け先!AQ62=【Step2】変更後情報貼り付け先!AQ62,"〇",IF(【Step1】変更前情報貼り付け先!AQ62="","追加","×")))</f>
        <v/>
      </c>
      <c r="AR62" t="str">
        <f>IF(OR(【Step1】変更前情報貼り付け先!$A62="",AR$1=""),"",IF(【Step1】変更前情報貼り付け先!AR62=【Step2】変更後情報貼り付け先!AR62,"〇",IF(【Step1】変更前情報貼り付け先!AR62="","追加","×")))</f>
        <v/>
      </c>
      <c r="AS62" t="str">
        <f>IF(OR(【Step1】変更前情報貼り付け先!$A62="",AS$1=""),"",IF(【Step1】変更前情報貼り付け先!AS62=【Step2】変更後情報貼り付け先!AS62,"〇",IF(【Step1】変更前情報貼り付け先!AS62="","追加","×")))</f>
        <v/>
      </c>
      <c r="AT62" t="str">
        <f>IF(OR(【Step1】変更前情報貼り付け先!$A62="",AT$1=""),"",IF(【Step1】変更前情報貼り付け先!AT62=【Step2】変更後情報貼り付け先!AT62,"〇",IF(【Step1】変更前情報貼り付け先!AT62="","追加","×")))</f>
        <v/>
      </c>
      <c r="AU62" t="str">
        <f>IF(OR(【Step1】変更前情報貼り付け先!$A62="",AU$1=""),"",IF(【Step1】変更前情報貼り付け先!AU62=【Step2】変更後情報貼り付け先!AU62,"〇",IF(【Step1】変更前情報貼り付け先!AU62="","追加","×")))</f>
        <v/>
      </c>
      <c r="AV62" t="str">
        <f>IF(OR(【Step1】変更前情報貼り付け先!$A62="",AV$1=""),"",IF(【Step1】変更前情報貼り付け先!AV62=【Step2】変更後情報貼り付け先!AV62,"〇",IF(【Step1】変更前情報貼り付け先!AV62="","追加","×")))</f>
        <v/>
      </c>
      <c r="AW62" t="str">
        <f>IF(OR(【Step1】変更前情報貼り付け先!$A62="",AW$1=""),"",IF(【Step1】変更前情報貼り付け先!AW62=【Step2】変更後情報貼り付け先!AW62,"〇",IF(【Step1】変更前情報貼り付け先!AW62="","追加","×")))</f>
        <v/>
      </c>
      <c r="AX62" t="str">
        <f>IF(OR(【Step1】変更前情報貼り付け先!$A62="",AX$1=""),"",IF(【Step1】変更前情報貼り付け先!AX62=【Step2】変更後情報貼り付け先!AX62,"〇",IF(【Step1】変更前情報貼り付け先!AX62="","追加","×")))</f>
        <v/>
      </c>
      <c r="AY62" t="str">
        <f>IF(OR(【Step1】変更前情報貼り付け先!$A62="",AY$1=""),"",IF(【Step1】変更前情報貼り付け先!AY62=【Step2】変更後情報貼り付け先!AY62,"〇",IF(【Step1】変更前情報貼り付け先!AY62="","追加","×")))</f>
        <v/>
      </c>
      <c r="AZ62" t="str">
        <f>IF(OR(【Step1】変更前情報貼り付け先!$A62="",AZ$1=""),"",IF(【Step1】変更前情報貼り付け先!AZ62=【Step2】変更後情報貼り付け先!AZ62,"〇",IF(【Step1】変更前情報貼り付け先!AZ62="","追加","×")))</f>
        <v/>
      </c>
      <c r="BA62" t="str">
        <f>IF(OR(【Step1】変更前情報貼り付け先!$A62="",BA$1=""),"",IF(【Step1】変更前情報貼り付け先!BA62=【Step2】変更後情報貼り付け先!BA62,"〇",IF(【Step1】変更前情報貼り付け先!BA62="","追加","×")))</f>
        <v/>
      </c>
      <c r="BB62" t="str">
        <f>IF(OR(【Step1】変更前情報貼り付け先!$A62="",BB$1=""),"",IF(【Step1】変更前情報貼り付け先!BB62=【Step2】変更後情報貼り付け先!BB62,"〇",IF(【Step1】変更前情報貼り付け先!BB62="","追加","×")))</f>
        <v/>
      </c>
      <c r="BC62" t="str">
        <f>IF(OR(【Step1】変更前情報貼り付け先!$A62="",BC$1=""),"",IF(【Step1】変更前情報貼り付け先!BC62=【Step2】変更後情報貼り付け先!BC62,"〇",IF(【Step1】変更前情報貼り付け先!BC62="","追加","×")))</f>
        <v/>
      </c>
      <c r="BD62" t="str">
        <f>IF(OR(【Step1】変更前情報貼り付け先!$A62="",BD$1=""),"",IF(【Step1】変更前情報貼り付け先!BD62=【Step2】変更後情報貼り付け先!BD62,"〇",IF(【Step1】変更前情報貼り付け先!BD62="","追加","×")))</f>
        <v/>
      </c>
      <c r="BE62" t="str">
        <f>IF(OR(【Step1】変更前情報貼り付け先!$A62="",BE$1=""),"",IF(【Step1】変更前情報貼り付け先!BE62=【Step2】変更後情報貼り付け先!BE62,"〇",IF(【Step1】変更前情報貼り付け先!BE62="","追加","×")))</f>
        <v/>
      </c>
      <c r="BF62" t="str">
        <f>IF(OR(【Step1】変更前情報貼り付け先!$A62="",BF$1=""),"",IF(【Step1】変更前情報貼り付け先!BF62=【Step2】変更後情報貼り付け先!BF62,"〇",IF(【Step1】変更前情報貼り付け先!BF62="","追加","×")))</f>
        <v/>
      </c>
      <c r="BG62" t="str">
        <f>IF(OR(【Step1】変更前情報貼り付け先!$A62="",BG$1=""),"",IF(【Step1】変更前情報貼り付け先!BG62=【Step2】変更後情報貼り付け先!BG62,"〇",IF(【Step1】変更前情報貼り付け先!BG62="","追加","×")))</f>
        <v/>
      </c>
      <c r="BH62" t="str">
        <f>IF(OR(【Step1】変更前情報貼り付け先!$A62="",BH$1=""),"",IF(【Step1】変更前情報貼り付け先!BH62=【Step2】変更後情報貼り付け先!BH62,"〇",IF(【Step1】変更前情報貼り付け先!BH62="","追加","×")))</f>
        <v/>
      </c>
      <c r="BI62" t="str">
        <f>IF(OR(【Step1】変更前情報貼り付け先!$A62="",BI$1=""),"",IF(【Step1】変更前情報貼り付け先!BI62=【Step2】変更後情報貼り付け先!BI62,"〇",IF(【Step1】変更前情報貼り付け先!BI62="","追加","×")))</f>
        <v/>
      </c>
      <c r="BJ62" t="str">
        <f>IF(OR(【Step1】変更前情報貼り付け先!$A62="",BJ$1=""),"",IF(【Step1】変更前情報貼り付け先!BJ62=【Step2】変更後情報貼り付け先!BJ62,"〇",IF(【Step1】変更前情報貼り付け先!BJ62="","追加","×")))</f>
        <v/>
      </c>
      <c r="BK62" t="str">
        <f>IF(OR(【Step1】変更前情報貼り付け先!$A62="",BK$1=""),"",IF(【Step1】変更前情報貼り付け先!BK62=【Step2】変更後情報貼り付け先!BK62,"〇",IF(【Step1】変更前情報貼り付け先!BK62="","追加","×")))</f>
        <v/>
      </c>
      <c r="BL62" t="str">
        <f>IF(OR(【Step1】変更前情報貼り付け先!$A62="",BL$1=""),"",IF(【Step1】変更前情報貼り付け先!BL62=【Step2】変更後情報貼り付け先!BL62,"〇",IF(【Step1】変更前情報貼り付け先!BL62="","追加","×")))</f>
        <v/>
      </c>
      <c r="BM62" t="str">
        <f>IF(OR(【Step1】変更前情報貼り付け先!$A62="",BM$1=""),"",IF(【Step1】変更前情報貼り付け先!BM62=【Step2】変更後情報貼り付け先!BM62,"〇",IF(【Step1】変更前情報貼り付け先!BM62="","追加","×")))</f>
        <v/>
      </c>
      <c r="BN62" t="str">
        <f>IF(OR(【Step1】変更前情報貼り付け先!$A62="",BN$1=""),"",IF(【Step1】変更前情報貼り付け先!BN62=【Step2】変更後情報貼り付け先!BN62,"〇",IF(【Step1】変更前情報貼り付け先!BN62="","追加","×")))</f>
        <v/>
      </c>
      <c r="BO62" t="str">
        <f>IF(OR(【Step1】変更前情報貼り付け先!$A62="",BO$1=""),"",IF(【Step1】変更前情報貼り付け先!BO62=【Step2】変更後情報貼り付け先!BO62,"〇",IF(【Step1】変更前情報貼り付け先!BO62="","追加","×")))</f>
        <v/>
      </c>
      <c r="BP62" t="str">
        <f>IF(OR(【Step1】変更前情報貼り付け先!$A62="",BP$1=""),"",IF(【Step1】変更前情報貼り付け先!BP62=【Step2】変更後情報貼り付け先!BP62,"〇",IF(【Step1】変更前情報貼り付け先!BP62="","追加","×")))</f>
        <v/>
      </c>
      <c r="BQ62" t="str">
        <f>IF(OR(【Step1】変更前情報貼り付け先!$A62="",BQ$1=""),"",IF(【Step1】変更前情報貼り付け先!BQ62=【Step2】変更後情報貼り付け先!BQ62,"〇",IF(【Step1】変更前情報貼り付け先!BQ62="","追加","×")))</f>
        <v/>
      </c>
      <c r="BR62" t="str">
        <f>IF(OR(【Step1】変更前情報貼り付け先!$A62="",BR$1=""),"",IF(【Step1】変更前情報貼り付け先!BR62=【Step2】変更後情報貼り付け先!BR62,"〇",IF(【Step1】変更前情報貼り付け先!BR62="","追加","×")))</f>
        <v/>
      </c>
      <c r="BS62" t="str">
        <f>IF(OR(【Step1】変更前情報貼り付け先!$A62="",BS$1=""),"",IF(【Step1】変更前情報貼り付け先!BS62=【Step2】変更後情報貼り付け先!BS62,"〇",IF(【Step1】変更前情報貼り付け先!BS62="","追加","×")))</f>
        <v/>
      </c>
      <c r="BT62" t="str">
        <f>IF(OR(【Step1】変更前情報貼り付け先!$A62="",BT$1=""),"",IF(【Step1】変更前情報貼り付け先!BT62=【Step2】変更後情報貼り付け先!BT62,"〇",IF(【Step1】変更前情報貼り付け先!BT62="","追加","×")))</f>
        <v/>
      </c>
      <c r="BU62" t="str">
        <f>IF(OR(【Step1】変更前情報貼り付け先!$A62="",BU$1=""),"",IF(【Step1】変更前情報貼り付け先!BU62=【Step2】変更後情報貼り付け先!BU62,"〇",IF(【Step1】変更前情報貼り付け先!BU62="","追加","×")))</f>
        <v/>
      </c>
      <c r="BV62" t="str">
        <f>IF(OR(【Step1】変更前情報貼り付け先!$A62="",BV$1=""),"",IF(【Step1】変更前情報貼り付け先!BV62=【Step2】変更後情報貼り付け先!BV62,"〇",IF(【Step1】変更前情報貼り付け先!BV62="","追加","×")))</f>
        <v/>
      </c>
      <c r="BW62" t="str">
        <f>IF(OR(【Step1】変更前情報貼り付け先!$A62="",BW$1=""),"",IF(【Step1】変更前情報貼り付け先!BW62=【Step2】変更後情報貼り付け先!BW62,"〇",IF(【Step1】変更前情報貼り付け先!BW62="","追加","×")))</f>
        <v/>
      </c>
      <c r="BX62" t="str">
        <f>IF(OR(【Step1】変更前情報貼り付け先!$A62="",BX$1=""),"",IF(【Step1】変更前情報貼り付け先!BX62=【Step2】変更後情報貼り付け先!BX62,"〇",IF(【Step1】変更前情報貼り付け先!BX62="","追加","×")))</f>
        <v/>
      </c>
      <c r="BY62" t="str">
        <f>IF(OR(【Step1】変更前情報貼り付け先!$A62="",BY$1=""),"",IF(【Step1】変更前情報貼り付け先!BY62=【Step2】変更後情報貼り付け先!BY62,"〇",IF(【Step1】変更前情報貼り付け先!BY62="","追加","×")))</f>
        <v/>
      </c>
      <c r="BZ62" t="str">
        <f>IF(OR(【Step1】変更前情報貼り付け先!$A62="",BZ$1=""),"",IF(【Step1】変更前情報貼り付け先!BZ62=【Step2】変更後情報貼り付け先!BZ62,"〇",IF(【Step1】変更前情報貼り付け先!BZ62="","追加","×")))</f>
        <v/>
      </c>
      <c r="CA62" t="str">
        <f>IF(OR(【Step1】変更前情報貼り付け先!$A62="",CA$1=""),"",IF(【Step1】変更前情報貼り付け先!CA62=【Step2】変更後情報貼り付け先!CA62,"〇",IF(【Step1】変更前情報貼り付け先!CA62="","追加","×")))</f>
        <v/>
      </c>
      <c r="CB62" t="str">
        <f>IF(OR(【Step1】変更前情報貼り付け先!$A62="",CB$1=""),"",IF(【Step1】変更前情報貼り付け先!CB62=【Step2】変更後情報貼り付け先!CB62,"〇",IF(【Step1】変更前情報貼り付け先!CB62="","追加","×")))</f>
        <v/>
      </c>
      <c r="CC62" t="str">
        <f>IF(OR(【Step1】変更前情報貼り付け先!$A62="",CC$1=""),"",IF(【Step1】変更前情報貼り付け先!CC62=【Step2】変更後情報貼り付け先!CC62,"〇",IF(【Step1】変更前情報貼り付け先!CC62="","追加","×")))</f>
        <v/>
      </c>
      <c r="CD62" t="str">
        <f>IF(OR(【Step1】変更前情報貼り付け先!$A62="",CD$1=""),"",IF(【Step1】変更前情報貼り付け先!CD62=【Step2】変更後情報貼り付け先!CD62,"〇",IF(【Step1】変更前情報貼り付け先!CD62="","追加","×")))</f>
        <v/>
      </c>
      <c r="CE62" t="str">
        <f>IF(OR(【Step1】変更前情報貼り付け先!$A62="",CE$1=""),"",IF(【Step1】変更前情報貼り付け先!CE62=【Step2】変更後情報貼り付け先!CE62,"〇",IF(【Step1】変更前情報貼り付け先!CE62="","追加","×")))</f>
        <v/>
      </c>
      <c r="CF62" t="str">
        <f>IF(OR(【Step1】変更前情報貼り付け先!$A62="",CF$1=""),"",IF(【Step1】変更前情報貼り付け先!CF62=【Step2】変更後情報貼り付け先!CF62,"〇",IF(【Step1】変更前情報貼り付け先!CF62="","追加","×")))</f>
        <v/>
      </c>
      <c r="CG62" t="str">
        <f>IF(OR(【Step1】変更前情報貼り付け先!$A62="",CG$1=""),"",IF(【Step1】変更前情報貼り付け先!CG62=【Step2】変更後情報貼り付け先!CG62,"〇",IF(【Step1】変更前情報貼り付け先!CG62="","追加","×")))</f>
        <v/>
      </c>
      <c r="CH62" t="str">
        <f>IF(OR(【Step1】変更前情報貼り付け先!$A62="",CH$1=""),"",IF(【Step1】変更前情報貼り付け先!CH62=【Step2】変更後情報貼り付け先!CH62,"〇",IF(【Step1】変更前情報貼り付け先!CH62="","追加","×")))</f>
        <v/>
      </c>
      <c r="CI62" t="str">
        <f>IF(OR(【Step1】変更前情報貼り付け先!$A62="",CI$1=""),"",IF(【Step1】変更前情報貼り付け先!CI62=【Step2】変更後情報貼り付け先!CI62,"〇",IF(【Step1】変更前情報貼り付け先!CI62="","追加","×")))</f>
        <v/>
      </c>
      <c r="CJ62" t="str">
        <f>IF(OR(【Step1】変更前情報貼り付け先!$A62="",CJ$1=""),"",IF(【Step1】変更前情報貼り付け先!CJ62=【Step2】変更後情報貼り付け先!CJ62,"〇",IF(【Step1】変更前情報貼り付け先!CJ62="","追加","×")))</f>
        <v/>
      </c>
      <c r="CK62" t="str">
        <f>IF(OR(【Step1】変更前情報貼り付け先!$A62="",CK$1=""),"",IF(【Step1】変更前情報貼り付け先!CK62=【Step2】変更後情報貼り付け先!CK62,"〇",IF(【Step1】変更前情報貼り付け先!CK62="","追加","×")))</f>
        <v/>
      </c>
      <c r="CL62" t="str">
        <f>IF(OR(【Step1】変更前情報貼り付け先!$A62="",CL$1=""),"",IF(【Step1】変更前情報貼り付け先!CL62=【Step2】変更後情報貼り付け先!CL62,"〇",IF(【Step1】変更前情報貼り付け先!CL62="","追加","×")))</f>
        <v/>
      </c>
      <c r="CM62" t="str">
        <f>IF(OR(【Step1】変更前情報貼り付け先!$A62="",CM$1=""),"",IF(【Step1】変更前情報貼り付け先!CM62=【Step2】変更後情報貼り付け先!CM62,"〇",IF(【Step1】変更前情報貼り付け先!CM62="","追加","×")))</f>
        <v/>
      </c>
      <c r="CN62" t="str">
        <f>IF(OR(【Step1】変更前情報貼り付け先!$A62="",CN$1=""),"",IF(【Step1】変更前情報貼り付け先!CN62=【Step2】変更後情報貼り付け先!CN62,"〇",IF(【Step1】変更前情報貼り付け先!CN62="","追加","×")))</f>
        <v/>
      </c>
      <c r="CO62" t="str">
        <f>IF(OR(【Step1】変更前情報貼り付け先!$A62="",CO$1=""),"",IF(【Step1】変更前情報貼り付け先!CO62=【Step2】変更後情報貼り付け先!CO62,"〇",IF(【Step1】変更前情報貼り付け先!CO62="","追加","×")))</f>
        <v/>
      </c>
      <c r="CP62" t="str">
        <f>IF(OR(【Step1】変更前情報貼り付け先!$A62="",CP$1=""),"",IF(【Step1】変更前情報貼り付け先!CP62=【Step2】変更後情報貼り付け先!CP62,"〇",IF(【Step1】変更前情報貼り付け先!CP62="","追加","×")))</f>
        <v/>
      </c>
      <c r="CQ62" t="str">
        <f>IF(OR(【Step1】変更前情報貼り付け先!$A62="",CQ$1=""),"",IF(【Step1】変更前情報貼り付け先!CQ62=【Step2】変更後情報貼り付け先!CQ62,"〇",IF(【Step1】変更前情報貼り付け先!CQ62="","追加","×")))</f>
        <v/>
      </c>
      <c r="CR62" t="str">
        <f>IF(OR(【Step1】変更前情報貼り付け先!$A62="",CR$1=""),"",IF(【Step1】変更前情報貼り付け先!CR62=【Step2】変更後情報貼り付け先!CR62,"〇",IF(【Step1】変更前情報貼り付け先!CR62="","追加","×")))</f>
        <v/>
      </c>
      <c r="CS62" t="str">
        <f>IF(OR(【Step1】変更前情報貼り付け先!$A62="",CS$1=""),"",IF(【Step1】変更前情報貼り付け先!CS62=【Step2】変更後情報貼り付け先!CS62,"〇",IF(【Step1】変更前情報貼り付け先!CS62="","追加","×")))</f>
        <v/>
      </c>
      <c r="CT62" t="str">
        <f>IF(OR(【Step1】変更前情報貼り付け先!$A62="",CT$1=""),"",IF(【Step1】変更前情報貼り付け先!CT62=【Step2】変更後情報貼り付け先!CT62,"〇",IF(【Step1】変更前情報貼り付け先!CT62="","追加","×")))</f>
        <v/>
      </c>
      <c r="CU62" t="str">
        <f>IF(OR(【Step1】変更前情報貼り付け先!$A62="",CU$1=""),"",IF(【Step1】変更前情報貼り付け先!CU62=【Step2】変更後情報貼り付け先!CU62,"〇",IF(【Step1】変更前情報貼り付け先!CU62="","追加","×")))</f>
        <v/>
      </c>
      <c r="CV62" t="str">
        <f>IF(OR(【Step1】変更前情報貼り付け先!$A62="",CV$1=""),"",IF(【Step1】変更前情報貼り付け先!CV62=【Step2】変更後情報貼り付け先!CV62,"〇",IF(【Step1】変更前情報貼り付け先!CV62="","追加","×")))</f>
        <v/>
      </c>
      <c r="CW62" t="str">
        <f>IF(OR(【Step1】変更前情報貼り付け先!$A62="",CW$1=""),"",IF(【Step1】変更前情報貼り付け先!CW62=【Step2】変更後情報貼り付け先!CW62,"〇",IF(【Step1】変更前情報貼り付け先!CW62="","追加","×")))</f>
        <v/>
      </c>
      <c r="CX62" t="str">
        <f>IF(OR(【Step1】変更前情報貼り付け先!$A62="",CX$1=""),"",IF(【Step1】変更前情報貼り付け先!CX62=【Step2】変更後情報貼り付け先!CX62,"〇",IF(【Step1】変更前情報貼り付け先!CX62="","追加","×")))</f>
        <v/>
      </c>
      <c r="CY62" t="str">
        <f>IF(OR(【Step1】変更前情報貼り付け先!$A62="",CY$1=""),"",IF(【Step1】変更前情報貼り付け先!CY62=【Step2】変更後情報貼り付け先!CY62,"〇",IF(【Step1】変更前情報貼り付け先!CY62="","追加","×")))</f>
        <v/>
      </c>
      <c r="CZ62" t="str">
        <f>IF(OR(【Step1】変更前情報貼り付け先!$A62="",CZ$1=""),"",IF(【Step1】変更前情報貼り付け先!CZ62=【Step2】変更後情報貼り付け先!CZ62,"〇",IF(【Step1】変更前情報貼り付け先!CZ62="","追加","×")))</f>
        <v/>
      </c>
      <c r="DA62" t="str">
        <f>IF(OR(【Step1】変更前情報貼り付け先!$A62="",DA$1=""),"",IF(【Step1】変更前情報貼り付け先!DA62=【Step2】変更後情報貼り付け先!DA62,"〇",IF(【Step1】変更前情報貼り付け先!DA62="","追加","×")))</f>
        <v/>
      </c>
      <c r="DB62" t="str">
        <f>IF(OR(【Step1】変更前情報貼り付け先!$A62="",DB$1=""),"",IF(【Step1】変更前情報貼り付け先!DB62=【Step2】変更後情報貼り付け先!DB62,"〇",IF(【Step1】変更前情報貼り付け先!DB62="","追加","×")))</f>
        <v/>
      </c>
      <c r="DC62" t="str">
        <f>IF(OR(【Step1】変更前情報貼り付け先!$A62="",DC$1=""),"",IF(【Step1】変更前情報貼り付け先!DC62=【Step2】変更後情報貼り付け先!DC62,"〇",IF(【Step1】変更前情報貼り付け先!DC62="","追加","×")))</f>
        <v/>
      </c>
      <c r="DD62" t="str">
        <f>IF(OR(【Step1】変更前情報貼り付け先!$A62="",DD$1=""),"",IF(【Step1】変更前情報貼り付け先!DD62=【Step2】変更後情報貼り付け先!DD62,"〇",IF(【Step1】変更前情報貼り付け先!DD62="","追加","×")))</f>
        <v/>
      </c>
      <c r="DE62" t="str">
        <f>IF(OR(【Step1】変更前情報貼り付け先!$A62="",DE$1=""),"",IF(【Step1】変更前情報貼り付け先!DE62=【Step2】変更後情報貼り付け先!DE62,"〇",IF(【Step1】変更前情報貼り付け先!DE62="","追加","×")))</f>
        <v/>
      </c>
      <c r="DF62" t="str">
        <f>IF(OR(【Step1】変更前情報貼り付け先!$A62="",DF$1=""),"",IF(【Step1】変更前情報貼り付け先!DF62=【Step2】変更後情報貼り付け先!DF62,"〇",IF(【Step1】変更前情報貼り付け先!DF62="","追加","×")))</f>
        <v/>
      </c>
      <c r="DG62" t="str">
        <f>IF(OR(【Step1】変更前情報貼り付け先!$A62="",DG$1=""),"",IF(【Step1】変更前情報貼り付け先!DG62=【Step2】変更後情報貼り付け先!DG62,"〇",IF(【Step1】変更前情報貼り付け先!DG62="","追加","×")))</f>
        <v/>
      </c>
      <c r="DH62" t="str">
        <f>IF(OR(【Step1】変更前情報貼り付け先!$A62="",DH$1=""),"",IF(【Step1】変更前情報貼り付け先!DH62=【Step2】変更後情報貼り付け先!DH62,"〇",IF(【Step1】変更前情報貼り付け先!DH62="","追加","×")))</f>
        <v/>
      </c>
      <c r="DI62" t="str">
        <f>IF(OR(【Step1】変更前情報貼り付け先!$A62="",DI$1=""),"",IF(【Step1】変更前情報貼り付け先!DI62=【Step2】変更後情報貼り付け先!DI62,"〇",IF(【Step1】変更前情報貼り付け先!DI62="","追加","×")))</f>
        <v/>
      </c>
      <c r="DJ62" t="str">
        <f>IF(OR(【Step1】変更前情報貼り付け先!$A62="",DJ$1=""),"",IF(【Step1】変更前情報貼り付け先!DJ62=【Step2】変更後情報貼り付け先!DJ62,"〇",IF(【Step1】変更前情報貼り付け先!DJ62="","追加","×")))</f>
        <v/>
      </c>
      <c r="DK62" t="str">
        <f>IF(OR(【Step1】変更前情報貼り付け先!$A62="",DK$1=""),"",IF(【Step1】変更前情報貼り付け先!DK62=【Step2】変更後情報貼り付け先!DK62,"〇",IF(【Step1】変更前情報貼り付け先!DK62="","追加","×")))</f>
        <v/>
      </c>
      <c r="DL62" t="str">
        <f>IF(OR(【Step1】変更前情報貼り付け先!$A62="",DL$1=""),"",IF(【Step1】変更前情報貼り付け先!DL62=【Step2】変更後情報貼り付け先!DL62,"〇",IF(【Step1】変更前情報貼り付け先!DL62="","追加","×")))</f>
        <v/>
      </c>
      <c r="DM62" t="str">
        <f>IF(OR(【Step1】変更前情報貼り付け先!$A62="",DM$1=""),"",IF(【Step1】変更前情報貼り付け先!DM62=【Step2】変更後情報貼り付け先!DM62,"〇",IF(【Step1】変更前情報貼り付け先!DM62="","追加","×")))</f>
        <v/>
      </c>
      <c r="DN62" t="str">
        <f>IF(OR(【Step1】変更前情報貼り付け先!$A62="",DN$1=""),"",IF(【Step1】変更前情報貼り付け先!DN62=【Step2】変更後情報貼り付け先!DN62,"〇",IF(【Step1】変更前情報貼り付け先!DN62="","追加","×")))</f>
        <v/>
      </c>
      <c r="DO62" t="str">
        <f>IF(OR(【Step1】変更前情報貼り付け先!$A62="",DO$1=""),"",IF(【Step1】変更前情報貼り付け先!DO62=【Step2】変更後情報貼り付け先!DO62,"〇",IF(【Step1】変更前情報貼り付け先!DO62="","追加","×")))</f>
        <v/>
      </c>
      <c r="DP62" t="str">
        <f>IF(OR(【Step1】変更前情報貼り付け先!$A62="",DP$1=""),"",IF(【Step1】変更前情報貼り付け先!DP62=【Step2】変更後情報貼り付け先!DP62,"〇",IF(【Step1】変更前情報貼り付け先!DP62="","追加","×")))</f>
        <v/>
      </c>
      <c r="DQ62" t="str">
        <f>IF(OR(【Step1】変更前情報貼り付け先!$A62="",DQ$1=""),"",IF(【Step1】変更前情報貼り付け先!DQ62=【Step2】変更後情報貼り付け先!DQ62,"〇",IF(【Step1】変更前情報貼り付け先!DQ62="","追加","×")))</f>
        <v/>
      </c>
      <c r="DR62" t="str">
        <f>IF(OR(【Step1】変更前情報貼り付け先!$A62="",DR$1=""),"",IF(【Step1】変更前情報貼り付け先!DR62=【Step2】変更後情報貼り付け先!DR62,"〇",IF(【Step1】変更前情報貼り付け先!DR62="","追加","×")))</f>
        <v/>
      </c>
      <c r="DS62" t="str">
        <f>IF(OR(【Step1】変更前情報貼り付け先!$A62="",DS$1=""),"",IF(【Step1】変更前情報貼り付け先!DS62=【Step2】変更後情報貼り付け先!DS62,"〇",IF(【Step1】変更前情報貼り付け先!DS62="","追加","×")))</f>
        <v/>
      </c>
      <c r="DT62" t="str">
        <f>IF(OR(【Step1】変更前情報貼り付け先!$A62="",DT$1=""),"",IF(【Step1】変更前情報貼り付け先!DT62=【Step2】変更後情報貼り付け先!DT62,"〇",IF(【Step1】変更前情報貼り付け先!DT62="","追加","×")))</f>
        <v/>
      </c>
      <c r="DU62" t="str">
        <f>IF(OR(【Step1】変更前情報貼り付け先!$A62="",DU$1=""),"",IF(【Step1】変更前情報貼り付け先!DU62=【Step2】変更後情報貼り付け先!DU62,"〇",IF(【Step1】変更前情報貼り付け先!DU62="","追加","×")))</f>
        <v/>
      </c>
      <c r="DV62" t="str">
        <f>IF(OR(【Step1】変更前情報貼り付け先!$A62="",DV$1=""),"",IF(【Step1】変更前情報貼り付け先!DV62=【Step2】変更後情報貼り付け先!DV62,"〇",IF(【Step1】変更前情報貼り付け先!DV62="","追加","×")))</f>
        <v/>
      </c>
      <c r="DW62" t="str">
        <f>IF(OR(【Step1】変更前情報貼り付け先!$A62="",DW$1=""),"",IF(【Step1】変更前情報貼り付け先!DW62=【Step2】変更後情報貼り付け先!DW62,"〇",IF(【Step1】変更前情報貼り付け先!DW62="","追加","×")))</f>
        <v/>
      </c>
      <c r="DX62" t="str">
        <f>IF(OR(【Step1】変更前情報貼り付け先!$A62="",DX$1=""),"",IF(【Step1】変更前情報貼り付け先!DX62=【Step2】変更後情報貼り付け先!DX62,"〇",IF(【Step1】変更前情報貼り付け先!DX62="","追加","×")))</f>
        <v/>
      </c>
      <c r="DY62" t="str">
        <f>IF(OR(【Step1】変更前情報貼り付け先!$A62="",DY$1=""),"",IF(【Step1】変更前情報貼り付け先!DY62=【Step2】変更後情報貼り付け先!DY62,"〇",IF(【Step1】変更前情報貼り付け先!DY62="","追加","×")))</f>
        <v/>
      </c>
      <c r="DZ62" t="str">
        <f>IF(OR(【Step1】変更前情報貼り付け先!$A62="",DZ$1=""),"",IF(【Step1】変更前情報貼り付け先!DZ62=【Step2】変更後情報貼り付け先!DZ62,"〇",IF(【Step1】変更前情報貼り付け先!DZ62="","追加","×")))</f>
        <v/>
      </c>
      <c r="EA62" t="str">
        <f>IF(OR(【Step1】変更前情報貼り付け先!$A62="",EA$1=""),"",IF(【Step1】変更前情報貼り付け先!EA62=【Step2】変更後情報貼り付け先!EA62,"〇",IF(【Step1】変更前情報貼り付け先!EA62="","追加","×")))</f>
        <v/>
      </c>
      <c r="EB62" t="str">
        <f>IF(OR(【Step1】変更前情報貼り付け先!$A62="",EB$1=""),"",IF(【Step1】変更前情報貼り付け先!EB62=【Step2】変更後情報貼り付け先!EB62,"〇",IF(【Step1】変更前情報貼り付け先!EB62="","追加","×")))</f>
        <v/>
      </c>
      <c r="EC62" t="str">
        <f>IF(OR(【Step1】変更前情報貼り付け先!$A62="",EC$1=""),"",IF(【Step1】変更前情報貼り付け先!EC62=【Step2】変更後情報貼り付け先!EC62,"〇",IF(【Step1】変更前情報貼り付け先!EC62="","追加","×")))</f>
        <v/>
      </c>
      <c r="ED62" t="str">
        <f>IF(OR(【Step1】変更前情報貼り付け先!$A62="",ED$1=""),"",IF(【Step1】変更前情報貼り付け先!ED62=【Step2】変更後情報貼り付け先!ED62,"〇",IF(【Step1】変更前情報貼り付け先!ED62="","追加","×")))</f>
        <v/>
      </c>
      <c r="EE62" t="str">
        <f>IF(OR(【Step1】変更前情報貼り付け先!$A62="",EE$1=""),"",IF(【Step1】変更前情報貼り付け先!EE62=【Step2】変更後情報貼り付け先!EE62,"〇",IF(【Step1】変更前情報貼り付け先!EE62="","追加","×")))</f>
        <v/>
      </c>
      <c r="EF62" t="str">
        <f>IF(OR(【Step1】変更前情報貼り付け先!$A62="",EF$1=""),"",IF(【Step1】変更前情報貼り付け先!EF62=【Step2】変更後情報貼り付け先!EF62,"〇",IF(【Step1】変更前情報貼り付け先!EF62="","追加","×")))</f>
        <v/>
      </c>
      <c r="EG62" t="str">
        <f>IF(OR(【Step1】変更前情報貼り付け先!$A62="",EG$1=""),"",IF(【Step1】変更前情報貼り付け先!EG62=【Step2】変更後情報貼り付け先!EG62,"〇",IF(【Step1】変更前情報貼り付け先!EG62="","追加","×")))</f>
        <v/>
      </c>
      <c r="EH62" t="str">
        <f>IF(OR(【Step1】変更前情報貼り付け先!$A62="",EH$1=""),"",IF(【Step1】変更前情報貼り付け先!EH62=【Step2】変更後情報貼り付け先!EH62,"〇",IF(【Step1】変更前情報貼り付け先!EH62="","追加","×")))</f>
        <v/>
      </c>
      <c r="EI62" t="str">
        <f>IF(OR(【Step1】変更前情報貼り付け先!$A62="",EI$1=""),"",IF(【Step1】変更前情報貼り付け先!EI62=【Step2】変更後情報貼り付け先!EI62,"〇",IF(【Step1】変更前情報貼り付け先!EI62="","追加","×")))</f>
        <v/>
      </c>
      <c r="EJ62" t="str">
        <f>IF(OR(【Step1】変更前情報貼り付け先!$A62="",EJ$1=""),"",IF(【Step1】変更前情報貼り付け先!EJ62=【Step2】変更後情報貼り付け先!EJ62,"〇",IF(【Step1】変更前情報貼り付け先!EJ62="","追加","×")))</f>
        <v/>
      </c>
      <c r="EK62" t="str">
        <f>IF(OR(【Step1】変更前情報貼り付け先!$A62="",EK$1=""),"",IF(【Step1】変更前情報貼り付け先!EK62=【Step2】変更後情報貼り付け先!EK62,"〇",IF(【Step1】変更前情報貼り付け先!EK62="","追加","×")))</f>
        <v/>
      </c>
      <c r="EL62" t="str">
        <f>IF(OR(【Step1】変更前情報貼り付け先!$A62="",EL$1=""),"",IF(【Step1】変更前情報貼り付け先!EL62=【Step2】変更後情報貼り付け先!EL62,"〇",IF(【Step1】変更前情報貼り付け先!EL62="","追加","×")))</f>
        <v/>
      </c>
      <c r="EM62" t="str">
        <f>IF(OR(【Step1】変更前情報貼り付け先!$A62="",EM$1=""),"",IF(【Step1】変更前情報貼り付け先!EM62=【Step2】変更後情報貼り付け先!EM62,"〇",IF(【Step1】変更前情報貼り付け先!EM62="","追加","×")))</f>
        <v/>
      </c>
      <c r="EN62" t="str">
        <f>IF(OR(【Step1】変更前情報貼り付け先!$A62="",EN$1=""),"",IF(【Step1】変更前情報貼り付け先!EN62=【Step2】変更後情報貼り付け先!EN62,"〇",IF(【Step1】変更前情報貼り付け先!EN62="","追加","×")))</f>
        <v/>
      </c>
      <c r="EO62" t="str">
        <f>IF(OR(【Step1】変更前情報貼り付け先!$A62="",EO$1=""),"",IF(【Step1】変更前情報貼り付け先!EO62=【Step2】変更後情報貼り付け先!EO62,"〇",IF(【Step1】変更前情報貼り付け先!EO62="","追加","×")))</f>
        <v/>
      </c>
      <c r="EP62" t="str">
        <f>IF(OR(【Step1】変更前情報貼り付け先!$A62="",EP$1=""),"",IF(【Step1】変更前情報貼り付け先!EP62=【Step2】変更後情報貼り付け先!EP62,"〇",IF(【Step1】変更前情報貼り付け先!EP62="","追加","×")))</f>
        <v/>
      </c>
      <c r="EQ62" t="str">
        <f>IF(OR(【Step1】変更前情報貼り付け先!$A62="",EQ$1=""),"",IF(【Step1】変更前情報貼り付け先!EQ62=【Step2】変更後情報貼り付け先!EQ62,"〇",IF(【Step1】変更前情報貼り付け先!EQ62="","追加","×")))</f>
        <v/>
      </c>
      <c r="ER62" t="str">
        <f>IF(OR(【Step1】変更前情報貼り付け先!$A62="",ER$1=""),"",IF(【Step1】変更前情報貼り付け先!ER62=【Step2】変更後情報貼り付け先!ER62,"〇",IF(【Step1】変更前情報貼り付け先!ER62="","追加","×")))</f>
        <v/>
      </c>
      <c r="ES62" t="str">
        <f>IF(OR(【Step1】変更前情報貼り付け先!$A62="",ES$1=""),"",IF(【Step1】変更前情報貼り付け先!ES62=【Step2】変更後情報貼り付け先!ES62,"〇",IF(【Step1】変更前情報貼り付け先!ES62="","追加","×")))</f>
        <v/>
      </c>
      <c r="ET62" t="str">
        <f>IF(OR(【Step1】変更前情報貼り付け先!$A62="",ET$1=""),"",IF(【Step1】変更前情報貼り付け先!ET62=【Step2】変更後情報貼り付け先!ET62,"〇",IF(【Step1】変更前情報貼り付け先!ET62="","追加","×")))</f>
        <v/>
      </c>
      <c r="EU62" t="str">
        <f>IF(OR(【Step1】変更前情報貼り付け先!$A62="",EU$1=""),"",IF(【Step1】変更前情報貼り付け先!EU62=【Step2】変更後情報貼り付け先!EU62,"〇",IF(【Step1】変更前情報貼り付け先!EU62="","追加","×")))</f>
        <v/>
      </c>
      <c r="EV62" t="str">
        <f>IF(OR(【Step1】変更前情報貼り付け先!$A62="",EV$1=""),"",IF(【Step1】変更前情報貼り付け先!EV62=【Step2】変更後情報貼り付け先!EV62,"〇",IF(【Step1】変更前情報貼り付け先!EV62="","追加","×")))</f>
        <v/>
      </c>
      <c r="EW62" t="str">
        <f>IF(OR(【Step1】変更前情報貼り付け先!$A62="",EW$1=""),"",IF(【Step1】変更前情報貼り付け先!EW62=【Step2】変更後情報貼り付け先!EW62,"〇",IF(【Step1】変更前情報貼り付け先!EW62="","追加","×")))</f>
        <v/>
      </c>
      <c r="EX62" t="str">
        <f>IF(OR(【Step1】変更前情報貼り付け先!$A62="",EX$1=""),"",IF(【Step1】変更前情報貼り付け先!EX62=【Step2】変更後情報貼り付け先!EX62,"〇",IF(【Step1】変更前情報貼り付け先!EX62="","追加","×")))</f>
        <v/>
      </c>
      <c r="EY62" t="str">
        <f>IF(OR(【Step1】変更前情報貼り付け先!$A62="",EY$1=""),"",IF(【Step1】変更前情報貼り付け先!EY62=【Step2】変更後情報貼り付け先!EY62,"〇",IF(【Step1】変更前情報貼り付け先!EY62="","追加","×")))</f>
        <v/>
      </c>
      <c r="EZ62" t="str">
        <f>IF(OR(【Step1】変更前情報貼り付け先!$A62="",EZ$1=""),"",IF(【Step1】変更前情報貼り付け先!EZ62=【Step2】変更後情報貼り付け先!EZ62,"〇",IF(【Step1】変更前情報貼り付け先!EZ62="","追加","×")))</f>
        <v/>
      </c>
      <c r="FA62" t="str">
        <f>IF(OR(【Step1】変更前情報貼り付け先!$A62="",FA$1=""),"",IF(【Step1】変更前情報貼り付け先!FA62=【Step2】変更後情報貼り付け先!FA62,"〇",IF(【Step1】変更前情報貼り付け先!FA62="","追加","×")))</f>
        <v/>
      </c>
      <c r="FB62" t="str">
        <f>IF(OR(【Step1】変更前情報貼り付け先!$A62="",FB$1=""),"",IF(【Step1】変更前情報貼り付け先!FB62=【Step2】変更後情報貼り付け先!FB62,"〇",IF(【Step1】変更前情報貼り付け先!FB62="","追加","×")))</f>
        <v/>
      </c>
      <c r="FC62" t="str">
        <f>IF(OR(【Step1】変更前情報貼り付け先!$A62="",FC$1=""),"",IF(【Step1】変更前情報貼り付け先!FC62=【Step2】変更後情報貼り付け先!FC62,"〇",IF(【Step1】変更前情報貼り付け先!FC62="","追加","×")))</f>
        <v/>
      </c>
      <c r="FD62" t="str">
        <f>IF(OR(【Step1】変更前情報貼り付け先!$A62="",FD$1=""),"",IF(【Step1】変更前情報貼り付け先!FD62=【Step2】変更後情報貼り付け先!FD62,"〇",IF(【Step1】変更前情報貼り付け先!FD62="","追加","×")))</f>
        <v/>
      </c>
      <c r="FE62" t="str">
        <f>IF(OR(【Step1】変更前情報貼り付け先!$A62="",FE$1=""),"",IF(【Step1】変更前情報貼り付け先!FE62=【Step2】変更後情報貼り付け先!FE62,"〇",IF(【Step1】変更前情報貼り付け先!FE62="","追加","×")))</f>
        <v/>
      </c>
      <c r="FF62" t="str">
        <f>IF(OR(【Step1】変更前情報貼り付け先!$A62="",FF$1=""),"",IF(【Step1】変更前情報貼り付け先!FF62=【Step2】変更後情報貼り付け先!FF62,"〇",IF(【Step1】変更前情報貼り付け先!FF62="","追加","×")))</f>
        <v/>
      </c>
      <c r="FG62" t="str">
        <f>IF(OR(【Step1】変更前情報貼り付け先!$A62="",FG$1=""),"",IF(【Step1】変更前情報貼り付け先!FG62=【Step2】変更後情報貼り付け先!FG62,"〇",IF(【Step1】変更前情報貼り付け先!FG62="","追加","×")))</f>
        <v/>
      </c>
      <c r="FH62" t="str">
        <f>IF(OR(【Step1】変更前情報貼り付け先!$A62="",FH$1=""),"",IF(【Step1】変更前情報貼り付け先!FH62=【Step2】変更後情報貼り付け先!FH62,"〇",IF(【Step1】変更前情報貼り付け先!FH62="","追加","×")))</f>
        <v/>
      </c>
      <c r="FI62" t="str">
        <f>IF(OR(【Step1】変更前情報貼り付け先!$A62="",FI$1=""),"",IF(【Step1】変更前情報貼り付け先!FI62=【Step2】変更後情報貼り付け先!FI62,"〇",IF(【Step1】変更前情報貼り付け先!FI62="","追加","×")))</f>
        <v/>
      </c>
      <c r="FJ62" t="str">
        <f>IF(OR(【Step1】変更前情報貼り付け先!$A62="",FJ$1=""),"",IF(【Step1】変更前情報貼り付け先!FJ62=【Step2】変更後情報貼り付け先!FJ62,"〇",IF(【Step1】変更前情報貼り付け先!FJ62="","追加","×")))</f>
        <v/>
      </c>
      <c r="FK62" t="str">
        <f>IF(OR(【Step1】変更前情報貼り付け先!$A62="",FK$1=""),"",IF(【Step1】変更前情報貼り付け先!FK62=【Step2】変更後情報貼り付け先!FK62,"〇",IF(【Step1】変更前情報貼り付け先!FK62="","追加","×")))</f>
        <v/>
      </c>
      <c r="FL62" t="str">
        <f>IF(OR(【Step1】変更前情報貼り付け先!$A62="",FL$1=""),"",IF(【Step1】変更前情報貼り付け先!FL62=【Step2】変更後情報貼り付け先!FL62,"〇",IF(【Step1】変更前情報貼り付け先!FL62="","追加","×")))</f>
        <v/>
      </c>
      <c r="FM62" t="str">
        <f>IF(OR(【Step1】変更前情報貼り付け先!$A62="",FM$1=""),"",IF(【Step1】変更前情報貼り付け先!FM62=【Step2】変更後情報貼り付け先!FM62,"〇",IF(【Step1】変更前情報貼り付け先!FM62="","追加","×")))</f>
        <v/>
      </c>
      <c r="FN62" t="str">
        <f>IF(OR(【Step1】変更前情報貼り付け先!$A62="",FN$1=""),"",IF(【Step1】変更前情報貼り付け先!FN62=【Step2】変更後情報貼り付け先!FN62,"〇",IF(【Step1】変更前情報貼り付け先!FN62="","追加","×")))</f>
        <v/>
      </c>
      <c r="FO62" t="str">
        <f>IF(OR(【Step1】変更前情報貼り付け先!$A62="",FO$1=""),"",IF(【Step1】変更前情報貼り付け先!FO62=【Step2】変更後情報貼り付け先!FO62,"〇",IF(【Step1】変更前情報貼り付け先!FO62="","追加","×")))</f>
        <v/>
      </c>
      <c r="FP62" t="str">
        <f>IF(OR(【Step1】変更前情報貼り付け先!$A62="",FP$1=""),"",IF(【Step1】変更前情報貼り付け先!FP62=【Step2】変更後情報貼り付け先!FP62,"〇",IF(【Step1】変更前情報貼り付け先!FP62="","追加","×")))</f>
        <v/>
      </c>
      <c r="FQ62" t="str">
        <f>IF(OR(【Step1】変更前情報貼り付け先!$A62="",FQ$1=""),"",IF(【Step1】変更前情報貼り付け先!FQ62=【Step2】変更後情報貼り付け先!FQ62,"〇",IF(【Step1】変更前情報貼り付け先!FQ62="","追加","×")))</f>
        <v/>
      </c>
      <c r="FR62" t="str">
        <f>IF(OR(【Step1】変更前情報貼り付け先!$A62="",FR$1=""),"",IF(【Step1】変更前情報貼り付け先!FR62=【Step2】変更後情報貼り付け先!FR62,"〇",IF(【Step1】変更前情報貼り付け先!FR62="","追加","×")))</f>
        <v/>
      </c>
      <c r="FS62" t="str">
        <f>IF(OR(【Step1】変更前情報貼り付け先!$A62="",FS$1=""),"",IF(【Step1】変更前情報貼り付け先!FS62=【Step2】変更後情報貼り付け先!FS62,"〇",IF(【Step1】変更前情報貼り付け先!FS62="","追加","×")))</f>
        <v/>
      </c>
      <c r="FT62" t="str">
        <f>IF(OR(【Step1】変更前情報貼り付け先!$A62="",FT$1=""),"",IF(【Step1】変更前情報貼り付け先!FT62=【Step2】変更後情報貼り付け先!FT62,"〇",IF(【Step1】変更前情報貼り付け先!FT62="","追加","×")))</f>
        <v/>
      </c>
      <c r="FU62" t="str">
        <f>IF(OR(【Step1】変更前情報貼り付け先!$A62="",FU$1=""),"",IF(【Step1】変更前情報貼り付け先!FU62=【Step2】変更後情報貼り付け先!FU62,"〇",IF(【Step1】変更前情報貼り付け先!FU62="","追加","×")))</f>
        <v/>
      </c>
      <c r="FV62" t="str">
        <f>IF(OR(【Step1】変更前情報貼り付け先!$A62="",FV$1=""),"",IF(【Step1】変更前情報貼り付け先!FV62=【Step2】変更後情報貼り付け先!FV62,"〇",IF(【Step1】変更前情報貼り付け先!FV62="","追加","×")))</f>
        <v/>
      </c>
      <c r="FW62" t="str">
        <f>IF(OR(【Step1】変更前情報貼り付け先!$A62="",FW$1=""),"",IF(【Step1】変更前情報貼り付け先!FW62=【Step2】変更後情報貼り付け先!FW62,"〇",IF(【Step1】変更前情報貼り付け先!FW62="","追加","×")))</f>
        <v/>
      </c>
      <c r="FX62" t="str">
        <f>IF(OR(【Step1】変更前情報貼り付け先!$A62="",FX$1=""),"",IF(【Step1】変更前情報貼り付け先!FX62=【Step2】変更後情報貼り付け先!FX62,"〇",IF(【Step1】変更前情報貼り付け先!FX62="","追加","×")))</f>
        <v/>
      </c>
      <c r="FY62" t="str">
        <f>IF(OR(【Step1】変更前情報貼り付け先!$A62="",FY$1=""),"",IF(【Step1】変更前情報貼り付け先!FY62=【Step2】変更後情報貼り付け先!FY62,"〇",IF(【Step1】変更前情報貼り付け先!FY62="","追加","×")))</f>
        <v/>
      </c>
      <c r="FZ62" t="str">
        <f>IF(OR(【Step1】変更前情報貼り付け先!$A62="",FZ$1=""),"",IF(【Step1】変更前情報貼り付け先!FZ62=【Step2】変更後情報貼り付け先!FZ62,"〇",IF(【Step1】変更前情報貼り付け先!FZ62="","追加","×")))</f>
        <v/>
      </c>
      <c r="GA62" t="str">
        <f>IF(OR(【Step1】変更前情報貼り付け先!$A62="",GA$1=""),"",IF(【Step1】変更前情報貼り付け先!GA62=【Step2】変更後情報貼り付け先!GA62,"〇",IF(【Step1】変更前情報貼り付け先!GA62="","追加","×")))</f>
        <v/>
      </c>
      <c r="GB62" t="str">
        <f>IF(OR(【Step1】変更前情報貼り付け先!$A62="",GB$1=""),"",IF(【Step1】変更前情報貼り付け先!GB62=【Step2】変更後情報貼り付け先!GB62,"〇",IF(【Step1】変更前情報貼り付け先!GB62="","追加","×")))</f>
        <v/>
      </c>
      <c r="GC62" t="str">
        <f>IF(OR(【Step1】変更前情報貼り付け先!$A62="",GC$1=""),"",IF(【Step1】変更前情報貼り付け先!GC62=【Step2】変更後情報貼り付け先!GC62,"〇",IF(【Step1】変更前情報貼り付け先!GC62="","追加","×")))</f>
        <v/>
      </c>
      <c r="GD62" t="str">
        <f>IF(OR(【Step1】変更前情報貼り付け先!$A62="",GD$1=""),"",IF(【Step1】変更前情報貼り付け先!GD62=【Step2】変更後情報貼り付け先!GD62,"〇",IF(【Step1】変更前情報貼り付け先!GD62="","追加","×")))</f>
        <v/>
      </c>
      <c r="GE62" t="str">
        <f>IF(OR(【Step1】変更前情報貼り付け先!$A62="",GE$1=""),"",IF(【Step1】変更前情報貼り付け先!GE62=【Step2】変更後情報貼り付け先!GE62,"〇",IF(【Step1】変更前情報貼り付け先!GE62="","追加","×")))</f>
        <v/>
      </c>
      <c r="GF62" t="str">
        <f>IF(OR(【Step1】変更前情報貼り付け先!$A62="",GF$1=""),"",IF(【Step1】変更前情報貼り付け先!GF62=【Step2】変更後情報貼り付け先!GF62,"〇",IF(【Step1】変更前情報貼り付け先!GF62="","追加","×")))</f>
        <v/>
      </c>
      <c r="GG62" t="str">
        <f>IF(OR(【Step1】変更前情報貼り付け先!$A62="",GG$1=""),"",IF(【Step1】変更前情報貼り付け先!GG62=【Step2】変更後情報貼り付け先!GG62,"〇",IF(【Step1】変更前情報貼り付け先!GG62="","追加","×")))</f>
        <v/>
      </c>
      <c r="GH62" t="str">
        <f>IF(OR(【Step1】変更前情報貼り付け先!$A62="",GH$1=""),"",IF(【Step1】変更前情報貼り付け先!GH62=【Step2】変更後情報貼り付け先!GH62,"〇",IF(【Step1】変更前情報貼り付け先!GH62="","追加","×")))</f>
        <v/>
      </c>
      <c r="GI62" t="str">
        <f>IF(OR(【Step1】変更前情報貼り付け先!$A62="",GI$1=""),"",IF(【Step1】変更前情報貼り付け先!GI62=【Step2】変更後情報貼り付け先!GI62,"〇",IF(【Step1】変更前情報貼り付け先!GI62="","追加","×")))</f>
        <v/>
      </c>
      <c r="GJ62" t="str">
        <f>IF(OR(【Step1】変更前情報貼り付け先!$A62="",GJ$1=""),"",IF(【Step1】変更前情報貼り付け先!GJ62=【Step2】変更後情報貼り付け先!GJ62,"〇",IF(【Step1】変更前情報貼り付け先!GJ62="","追加","×")))</f>
        <v/>
      </c>
      <c r="GK62" t="str">
        <f>IF(OR(【Step1】変更前情報貼り付け先!$A62="",GK$1=""),"",IF(【Step1】変更前情報貼り付け先!GK62=【Step2】変更後情報貼り付け先!GK62,"〇",IF(【Step1】変更前情報貼り付け先!GK62="","追加","×")))</f>
        <v/>
      </c>
      <c r="GL62" t="str">
        <f>IF(OR(【Step1】変更前情報貼り付け先!$A62="",GL$1=""),"",IF(【Step1】変更前情報貼り付け先!GL62=【Step2】変更後情報貼り付け先!GL62,"〇",IF(【Step1】変更前情報貼り付け先!GL62="","追加","×")))</f>
        <v/>
      </c>
      <c r="GM62" t="str">
        <f>IF(OR(【Step1】変更前情報貼り付け先!$A62="",GM$1=""),"",IF(【Step1】変更前情報貼り付け先!GM62=【Step2】変更後情報貼り付け先!GM62,"〇",IF(【Step1】変更前情報貼り付け先!GM62="","追加","×")))</f>
        <v/>
      </c>
      <c r="GN62" t="str">
        <f>IF(OR(【Step1】変更前情報貼り付け先!$A62="",GN$1=""),"",IF(【Step1】変更前情報貼り付け先!GN62=【Step2】変更後情報貼り付け先!GN62,"〇",IF(【Step1】変更前情報貼り付け先!GN62="","追加","×")))</f>
        <v/>
      </c>
      <c r="GO62" t="str">
        <f>IF(OR(【Step1】変更前情報貼り付け先!$A62="",GO$1=""),"",IF(【Step1】変更前情報貼り付け先!GO62=【Step2】変更後情報貼り付け先!GO62,"〇",IF(【Step1】変更前情報貼り付け先!GO62="","追加","×")))</f>
        <v/>
      </c>
      <c r="GP62" t="str">
        <f>IF(OR(【Step1】変更前情報貼り付け先!$A62="",GP$1=""),"",IF(【Step1】変更前情報貼り付け先!GP62=【Step2】変更後情報貼り付け先!GP62,"〇",IF(【Step1】変更前情報貼り付け先!GP62="","追加","×")))</f>
        <v/>
      </c>
      <c r="GQ62" t="str">
        <f>IF(OR(【Step1】変更前情報貼り付け先!$A62="",GQ$1=""),"",IF(【Step1】変更前情報貼り付け先!GQ62=【Step2】変更後情報貼り付け先!GQ62,"〇",IF(【Step1】変更前情報貼り付け先!GQ62="","追加","×")))</f>
        <v/>
      </c>
      <c r="GR62" t="str">
        <f>IF(OR(【Step1】変更前情報貼り付け先!$A62="",GR$1=""),"",IF(【Step1】変更前情報貼り付け先!GR62=【Step2】変更後情報貼り付け先!GR62,"〇",IF(【Step1】変更前情報貼り付け先!GR62="","追加","×")))</f>
        <v/>
      </c>
      <c r="GS62" t="str">
        <f>IF(OR(【Step1】変更前情報貼り付け先!$A62="",GS$1=""),"",IF(【Step1】変更前情報貼り付け先!GS62=【Step2】変更後情報貼り付け先!GS62,"〇",IF(【Step1】変更前情報貼り付け先!GS62="","追加","×")))</f>
        <v/>
      </c>
      <c r="GT62" t="str">
        <f>IF(OR(【Step1】変更前情報貼り付け先!$A62="",GT$1=""),"",IF(【Step1】変更前情報貼り付け先!GT62=【Step2】変更後情報貼り付け先!GT62,"〇",IF(【Step1】変更前情報貼り付け先!GT62="","追加","×")))</f>
        <v/>
      </c>
      <c r="GU62" t="str">
        <f>IF(OR(【Step1】変更前情報貼り付け先!$A62="",GU$1=""),"",IF(【Step1】変更前情報貼り付け先!GU62=【Step2】変更後情報貼り付け先!GU62,"〇",IF(【Step1】変更前情報貼り付け先!GU62="","追加","×")))</f>
        <v/>
      </c>
      <c r="GV62" t="str">
        <f>IF(OR(【Step1】変更前情報貼り付け先!$A62="",GV$1=""),"",IF(【Step1】変更前情報貼り付け先!GV62=【Step2】変更後情報貼り付け先!GV62,"〇",IF(【Step1】変更前情報貼り付け先!GV62="","追加","×")))</f>
        <v/>
      </c>
      <c r="GW62" t="str">
        <f>IF(OR(【Step1】変更前情報貼り付け先!$A62="",GW$1=""),"",IF(【Step1】変更前情報貼り付け先!GW62=【Step2】変更後情報貼り付け先!GW62,"〇",IF(【Step1】変更前情報貼り付け先!GW62="","追加","×")))</f>
        <v/>
      </c>
      <c r="GX62" t="str">
        <f>IF(OR(【Step1】変更前情報貼り付け先!$A62="",GX$1=""),"",IF(【Step1】変更前情報貼り付け先!GX62=【Step2】変更後情報貼り付け先!GX62,"〇",IF(【Step1】変更前情報貼り付け先!GX62="","追加","×")))</f>
        <v/>
      </c>
      <c r="GY62" t="str">
        <f>IF(OR(【Step1】変更前情報貼り付け先!$A62="",GY$1=""),"",IF(【Step1】変更前情報貼り付け先!GY62=【Step2】変更後情報貼り付け先!GY62,"〇",IF(【Step1】変更前情報貼り付け先!GY62="","追加","×")))</f>
        <v/>
      </c>
      <c r="GZ62" t="str">
        <f>IF(OR(【Step1】変更前情報貼り付け先!$A62="",GZ$1=""),"",IF(【Step1】変更前情報貼り付け先!GZ62=【Step2】変更後情報貼り付け先!GZ62,"〇",IF(【Step1】変更前情報貼り付け先!GZ62="","追加","×")))</f>
        <v/>
      </c>
      <c r="HA62" t="str">
        <f>IF(OR(【Step1】変更前情報貼り付け先!$A62="",HA$1=""),"",IF(【Step1】変更前情報貼り付け先!HA62=【Step2】変更後情報貼り付け先!HA62,"〇",IF(【Step1】変更前情報貼り付け先!HA62="","追加","×")))</f>
        <v/>
      </c>
      <c r="HB62" t="str">
        <f>IF(OR(【Step1】変更前情報貼り付け先!$A62="",HB$1=""),"",IF(【Step1】変更前情報貼り付け先!HB62=【Step2】変更後情報貼り付け先!HB62,"〇",IF(【Step1】変更前情報貼り付け先!HB62="","追加","×")))</f>
        <v/>
      </c>
      <c r="HC62" t="str">
        <f>IF(OR(【Step1】変更前情報貼り付け先!$A62="",HC$1=""),"",IF(【Step1】変更前情報貼り付け先!HC62=【Step2】変更後情報貼り付け先!HC62,"〇",IF(【Step1】変更前情報貼り付け先!HC62="","追加","×")))</f>
        <v/>
      </c>
      <c r="HD62" t="str">
        <f>IF(OR(【Step1】変更前情報貼り付け先!$A62="",HD$1=""),"",IF(【Step1】変更前情報貼り付け先!HD62=【Step2】変更後情報貼り付け先!HD62,"〇",IF(【Step1】変更前情報貼り付け先!HD62="","追加","×")))</f>
        <v/>
      </c>
      <c r="HE62" t="str">
        <f>IF(OR(【Step1】変更前情報貼り付け先!$A62="",HE$1=""),"",IF(【Step1】変更前情報貼り付け先!HE62=【Step2】変更後情報貼り付け先!HE62,"〇",IF(【Step1】変更前情報貼り付け先!HE62="","追加","×")))</f>
        <v/>
      </c>
      <c r="HF62" t="str">
        <f>IF(OR(【Step1】変更前情報貼り付け先!$A62="",HF$1=""),"",IF(【Step1】変更前情報貼り付け先!HF62=【Step2】変更後情報貼り付け先!HF62,"〇",IF(【Step1】変更前情報貼り付け先!HF62="","追加","×")))</f>
        <v/>
      </c>
      <c r="HG62" t="str">
        <f>IF(OR(【Step1】変更前情報貼り付け先!$A62="",HG$1=""),"",IF(【Step1】変更前情報貼り付け先!HG62=【Step2】変更後情報貼り付け先!HG62,"〇",IF(【Step1】変更前情報貼り付け先!HG62="","追加","×")))</f>
        <v/>
      </c>
      <c r="HH62" t="str">
        <f>IF(OR(【Step1】変更前情報貼り付け先!$A62="",HH$1=""),"",IF(【Step1】変更前情報貼り付け先!HH62=【Step2】変更後情報貼り付け先!HH62,"〇",IF(【Step1】変更前情報貼り付け先!HH62="","追加","×")))</f>
        <v/>
      </c>
      <c r="HI62" t="str">
        <f>IF(OR(【Step1】変更前情報貼り付け先!$A62="",HI$1=""),"",IF(【Step1】変更前情報貼り付け先!HI62=【Step2】変更後情報貼り付け先!HI62,"〇",IF(【Step1】変更前情報貼り付け先!HI62="","追加","×")))</f>
        <v/>
      </c>
      <c r="HJ62" t="str">
        <f>IF(OR(【Step1】変更前情報貼り付け先!$A62="",HJ$1=""),"",IF(【Step1】変更前情報貼り付け先!HJ62=【Step2】変更後情報貼り付け先!HJ62,"〇",IF(【Step1】変更前情報貼り付け先!HJ62="","追加","×")))</f>
        <v/>
      </c>
      <c r="HK62" t="str">
        <f>IF(OR(【Step1】変更前情報貼り付け先!$A62="",HK$1=""),"",IF(【Step1】変更前情報貼り付け先!HK62=【Step2】変更後情報貼り付け先!HK62,"〇",IF(【Step1】変更前情報貼り付け先!HK62="","追加","×")))</f>
        <v/>
      </c>
      <c r="HL62" t="str">
        <f>IF(OR(【Step1】変更前情報貼り付け先!$A62="",HL$1=""),"",IF(【Step1】変更前情報貼り付け先!HL62=【Step2】変更後情報貼り付け先!HL62,"〇",IF(【Step1】変更前情報貼り付け先!HL62="","追加","×")))</f>
        <v/>
      </c>
      <c r="HM62" t="str">
        <f>IF(OR(【Step1】変更前情報貼り付け先!$A62="",HM$1=""),"",IF(【Step1】変更前情報貼り付け先!HM62=【Step2】変更後情報貼り付け先!HM62,"〇",IF(【Step1】変更前情報貼り付け先!HM62="","追加","×")))</f>
        <v/>
      </c>
      <c r="HN62" t="str">
        <f>IF(OR(【Step1】変更前情報貼り付け先!$A62="",HN$1=""),"",IF(【Step1】変更前情報貼り付け先!HN62=【Step2】変更後情報貼り付け先!HN62,"〇",IF(【Step1】変更前情報貼り付け先!HN62="","追加","×")))</f>
        <v/>
      </c>
      <c r="HO62" t="str">
        <f>IF(OR(【Step1】変更前情報貼り付け先!$A62="",HO$1=""),"",IF(【Step1】変更前情報貼り付け先!HO62=【Step2】変更後情報貼り付け先!HO62,"〇",IF(【Step1】変更前情報貼り付け先!HO62="","追加","×")))</f>
        <v/>
      </c>
      <c r="HP62" t="str">
        <f>IF(OR(【Step1】変更前情報貼り付け先!$A62="",HP$1=""),"",IF(【Step1】変更前情報貼り付け先!HP62=【Step2】変更後情報貼り付け先!HP62,"〇",IF(【Step1】変更前情報貼り付け先!HP62="","追加","×")))</f>
        <v/>
      </c>
      <c r="HQ62" t="str">
        <f>IF(OR(【Step1】変更前情報貼り付け先!$A62="",HQ$1=""),"",IF(【Step1】変更前情報貼り付け先!HQ62=【Step2】変更後情報貼り付け先!HQ62,"〇",IF(【Step1】変更前情報貼り付け先!HQ62="","追加","×")))</f>
        <v/>
      </c>
      <c r="HR62" t="str">
        <f>IF(OR(【Step1】変更前情報貼り付け先!$A62="",HR$1=""),"",IF(【Step1】変更前情報貼り付け先!HR62=【Step2】変更後情報貼り付け先!HR62,"〇",IF(【Step1】変更前情報貼り付け先!HR62="","追加","×")))</f>
        <v/>
      </c>
      <c r="HS62" t="str">
        <f>IF(OR(【Step1】変更前情報貼り付け先!$A62="",HS$1=""),"",IF(【Step1】変更前情報貼り付け先!HS62=【Step2】変更後情報貼り付け先!HS62,"〇",IF(【Step1】変更前情報貼り付け先!HS62="","追加","×")))</f>
        <v/>
      </c>
      <c r="HT62" t="str">
        <f>IF(OR(【Step1】変更前情報貼り付け先!$A62="",HT$1=""),"",IF(【Step1】変更前情報貼り付け先!HT62=【Step2】変更後情報貼り付け先!HT62,"〇",IF(【Step1】変更前情報貼り付け先!HT62="","追加","×")))</f>
        <v/>
      </c>
      <c r="HU62" t="str">
        <f>IF(OR(【Step1】変更前情報貼り付け先!$A62="",HU$1=""),"",IF(【Step1】変更前情報貼り付け先!HU62=【Step2】変更後情報貼り付け先!HU62,"〇",IF(【Step1】変更前情報貼り付け先!HU62="","追加","×")))</f>
        <v/>
      </c>
      <c r="HV62" t="str">
        <f>IF(OR(【Step1】変更前情報貼り付け先!$A62="",HV$1=""),"",IF(【Step1】変更前情報貼り付け先!HV62=【Step2】変更後情報貼り付け先!HV62,"〇",IF(【Step1】変更前情報貼り付け先!HV62="","追加","×")))</f>
        <v/>
      </c>
      <c r="HW62" t="str">
        <f>IF(OR(【Step1】変更前情報貼り付け先!$A62="",HW$1=""),"",IF(【Step1】変更前情報貼り付け先!HW62=【Step2】変更後情報貼り付け先!HW62,"〇",IF(【Step1】変更前情報貼り付け先!HW62="","追加","×")))</f>
        <v/>
      </c>
      <c r="HX62" t="str">
        <f>IF(OR(【Step1】変更前情報貼り付け先!$A62="",HX$1=""),"",IF(【Step1】変更前情報貼り付け先!HX62=【Step2】変更後情報貼り付け先!HX62,"〇",IF(【Step1】変更前情報貼り付け先!HX62="","追加","×")))</f>
        <v/>
      </c>
      <c r="HY62" t="str">
        <f>IF(OR(【Step1】変更前情報貼り付け先!$A62="",HY$1=""),"",IF(【Step1】変更前情報貼り付け先!HY62=【Step2】変更後情報貼り付け先!HY62,"〇",IF(【Step1】変更前情報貼り付け先!HY62="","追加","×")))</f>
        <v/>
      </c>
      <c r="HZ62" t="str">
        <f>IF(OR(【Step1】変更前情報貼り付け先!$A62="",HZ$1=""),"",IF(【Step1】変更前情報貼り付け先!HZ62=【Step2】変更後情報貼り付け先!HZ62,"〇",IF(【Step1】変更前情報貼り付け先!HZ62="","追加","×")))</f>
        <v/>
      </c>
      <c r="IA62" t="str">
        <f>IF(OR(【Step1】変更前情報貼り付け先!$A62="",IA$1=""),"",IF(【Step1】変更前情報貼り付け先!IA62=【Step2】変更後情報貼り付け先!IA62,"〇",IF(【Step1】変更前情報貼り付け先!IA62="","追加","×")))</f>
        <v/>
      </c>
      <c r="IB62" t="str">
        <f>IF(OR(【Step1】変更前情報貼り付け先!$A62="",IB$1=""),"",IF(【Step1】変更前情報貼り付け先!IB62=【Step2】変更後情報貼り付け先!IB62,"〇",IF(【Step1】変更前情報貼り付け先!IB62="","追加","×")))</f>
        <v/>
      </c>
      <c r="IC62" t="str">
        <f>IF(OR(【Step1】変更前情報貼り付け先!$A62="",IC$1=""),"",IF(【Step1】変更前情報貼り付け先!IC62=【Step2】変更後情報貼り付け先!IC62,"〇",IF(【Step1】変更前情報貼り付け先!IC62="","追加","×")))</f>
        <v/>
      </c>
      <c r="ID62" t="str">
        <f>IF(OR(【Step1】変更前情報貼り付け先!$A62="",ID$1=""),"",IF(【Step1】変更前情報貼り付け先!ID62=【Step2】変更後情報貼り付け先!ID62,"〇",IF(【Step1】変更前情報貼り付け先!ID62="","追加","×")))</f>
        <v/>
      </c>
      <c r="IE62" t="str">
        <f>IF(OR(【Step1】変更前情報貼り付け先!$A62="",IE$1=""),"",IF(【Step1】変更前情報貼り付け先!IE62=【Step2】変更後情報貼り付け先!IE62,"〇",IF(【Step1】変更前情報貼り付け先!IE62="","追加","×")))</f>
        <v/>
      </c>
      <c r="IF62" t="str">
        <f>IF(OR(【Step1】変更前情報貼り付け先!$A62="",IF$1=""),"",IF(【Step1】変更前情報貼り付け先!IF62=【Step2】変更後情報貼り付け先!IF62,"〇",IF(【Step1】変更前情報貼り付け先!IF62="","追加","×")))</f>
        <v/>
      </c>
      <c r="IG62" t="str">
        <f>IF(OR(【Step1】変更前情報貼り付け先!$A62="",IG$1=""),"",IF(【Step1】変更前情報貼り付け先!IG62=【Step2】変更後情報貼り付け先!IG62,"〇",IF(【Step1】変更前情報貼り付け先!IG62="","追加","×")))</f>
        <v/>
      </c>
      <c r="IH62" t="str">
        <f>IF(OR(【Step1】変更前情報貼り付け先!$A62="",IH$1=""),"",IF(【Step1】変更前情報貼り付け先!IH62=【Step2】変更後情報貼り付け先!IH62,"〇",IF(【Step1】変更前情報貼り付け先!IH62="","追加","×")))</f>
        <v/>
      </c>
      <c r="II62" t="str">
        <f>IF(OR(【Step1】変更前情報貼り付け先!$A62="",II$1=""),"",IF(【Step1】変更前情報貼り付け先!II62=【Step2】変更後情報貼り付け先!II62,"〇",IF(【Step1】変更前情報貼り付け先!II62="","追加","×")))</f>
        <v/>
      </c>
      <c r="IJ62" t="str">
        <f>IF(OR(【Step1】変更前情報貼り付け先!$A62="",IJ$1=""),"",IF(【Step1】変更前情報貼り付け先!IJ62=【Step2】変更後情報貼り付け先!IJ62,"〇",IF(【Step1】変更前情報貼り付け先!IJ62="","追加","×")))</f>
        <v/>
      </c>
      <c r="IK62" t="str">
        <f>IF(OR(【Step1】変更前情報貼り付け先!$A62="",IK$1=""),"",IF(【Step1】変更前情報貼り付け先!IK62=【Step2】変更後情報貼り付け先!IK62,"〇",IF(【Step1】変更前情報貼り付け先!IK62="","追加","×")))</f>
        <v/>
      </c>
      <c r="IL62" t="str">
        <f>IF(OR(【Step1】変更前情報貼り付け先!$A62="",IL$1=""),"",IF(【Step1】変更前情報貼り付け先!IL62=【Step2】変更後情報貼り付け先!IL62,"〇",IF(【Step1】変更前情報貼り付け先!IL62="","追加","×")))</f>
        <v/>
      </c>
      <c r="IM62" t="str">
        <f>IF(OR(【Step1】変更前情報貼り付け先!$A62="",IM$1=""),"",IF(【Step1】変更前情報貼り付け先!IM62=【Step2】変更後情報貼り付け先!IM62,"〇",IF(【Step1】変更前情報貼り付け先!IM62="","追加","×")))</f>
        <v/>
      </c>
      <c r="IN62" t="str">
        <f>IF(OR(【Step1】変更前情報貼り付け先!$A62="",IN$1=""),"",IF(【Step1】変更前情報貼り付け先!IN62=【Step2】変更後情報貼り付け先!IN62,"〇",IF(【Step1】変更前情報貼り付け先!IN62="","追加","×")))</f>
        <v/>
      </c>
      <c r="IO62" t="str">
        <f>IF(OR(【Step1】変更前情報貼り付け先!$A62="",IO$1=""),"",IF(【Step1】変更前情報貼り付け先!IO62=【Step2】変更後情報貼り付け先!IO62,"〇",IF(【Step1】変更前情報貼り付け先!IO62="","追加","×")))</f>
        <v/>
      </c>
      <c r="IP62" t="str">
        <f>IF(OR(【Step1】変更前情報貼り付け先!$A62="",IP$1=""),"",IF(【Step1】変更前情報貼り付け先!IP62=【Step2】変更後情報貼り付け先!IP62,"〇",IF(【Step1】変更前情報貼り付け先!IP62="","追加","×")))</f>
        <v/>
      </c>
      <c r="IQ62" t="str">
        <f>IF(OR(【Step1】変更前情報貼り付け先!$A62="",IQ$1=""),"",IF(【Step1】変更前情報貼り付け先!IQ62=【Step2】変更後情報貼り付け先!IQ62,"〇",IF(【Step1】変更前情報貼り付け先!IQ62="","追加","×")))</f>
        <v/>
      </c>
      <c r="IR62" t="str">
        <f>IF(OR(【Step1】変更前情報貼り付け先!$A62="",IR$1=""),"",IF(【Step1】変更前情報貼り付け先!IR62=【Step2】変更後情報貼り付け先!IR62,"〇",IF(【Step1】変更前情報貼り付け先!IR62="","追加","×")))</f>
        <v/>
      </c>
      <c r="IS62" t="str">
        <f>IF(OR(【Step1】変更前情報貼り付け先!$A62="",IS$1=""),"",IF(【Step1】変更前情報貼り付け先!IS62=【Step2】変更後情報貼り付け先!IS62,"〇",IF(【Step1】変更前情報貼り付け先!IS62="","追加","×")))</f>
        <v/>
      </c>
      <c r="IT62" t="str">
        <f>IF(OR(【Step1】変更前情報貼り付け先!$A62="",IT$1=""),"",IF(【Step1】変更前情報貼り付け先!IT62=【Step2】変更後情報貼り付け先!IT62,"〇",IF(【Step1】変更前情報貼り付け先!IT62="","追加","×")))</f>
        <v/>
      </c>
      <c r="IU62" t="str">
        <f>IF(OR(【Step1】変更前情報貼り付け先!$A62="",IU$1=""),"",IF(【Step1】変更前情報貼り付け先!IU62=【Step2】変更後情報貼り付け先!IU62,"〇",IF(【Step1】変更前情報貼り付け先!IU62="","追加","×")))</f>
        <v/>
      </c>
      <c r="IV62" t="str">
        <f>IF(OR(【Step1】変更前情報貼り付け先!$A62="",IV$1=""),"",IF(【Step1】変更前情報貼り付け先!IV62=【Step2】変更後情報貼り付け先!IV62,"〇",IF(【Step1】変更前情報貼り付け先!IV62="","追加","×")))</f>
        <v/>
      </c>
      <c r="IW62" t="str">
        <f>IF(OR(【Step1】変更前情報貼り付け先!$A62="",IW$1=""),"",IF(【Step1】変更前情報貼り付け先!IW62=【Step2】変更後情報貼り付け先!IW62,"〇",IF(【Step1】変更前情報貼り付け先!IW62="","追加","×")))</f>
        <v/>
      </c>
      <c r="IX62" t="str">
        <f>IF(OR(【Step1】変更前情報貼り付け先!$A62="",IX$1=""),"",IF(【Step1】変更前情報貼り付け先!IX62=【Step2】変更後情報貼り付け先!IX62,"〇",IF(【Step1】変更前情報貼り付け先!IX62="","追加","×")))</f>
        <v/>
      </c>
      <c r="IY62" t="str">
        <f>IF(OR(【Step1】変更前情報貼り付け先!$A62="",IY$1=""),"",IF(【Step1】変更前情報貼り付け先!IY62=【Step2】変更後情報貼り付け先!IY62,"〇",IF(【Step1】変更前情報貼り付け先!IY62="","追加","×")))</f>
        <v/>
      </c>
      <c r="IZ62" t="str">
        <f>IF(OR(【Step1】変更前情報貼り付け先!$A62="",IZ$1=""),"",IF(【Step1】変更前情報貼り付け先!IZ62=【Step2】変更後情報貼り付け先!IZ62,"〇",IF(【Step1】変更前情報貼り付け先!IZ62="","追加","×")))</f>
        <v/>
      </c>
      <c r="JA62" t="str">
        <f>IF(OR(【Step1】変更前情報貼り付け先!$A62="",JA$1=""),"",IF(【Step1】変更前情報貼り付け先!JA62=【Step2】変更後情報貼り付け先!JA62,"〇",IF(【Step1】変更前情報貼り付け先!JA62="","追加","×")))</f>
        <v/>
      </c>
      <c r="JB62" t="str">
        <f>IF(OR(【Step1】変更前情報貼り付け先!$A62="",JB$1=""),"",IF(【Step1】変更前情報貼り付け先!JB62=【Step2】変更後情報貼り付け先!JB62,"〇",IF(【Step1】変更前情報貼り付け先!JB62="","追加","×")))</f>
        <v/>
      </c>
      <c r="JC62" t="str">
        <f>IF(OR(【Step1】変更前情報貼り付け先!$A62="",JC$1=""),"",IF(【Step1】変更前情報貼り付け先!JC62=【Step2】変更後情報貼り付け先!JC62,"〇",IF(【Step1】変更前情報貼り付け先!JC62="","追加","×")))</f>
        <v/>
      </c>
      <c r="JD62" t="str">
        <f>IF(OR(【Step1】変更前情報貼り付け先!$A62="",JD$1=""),"",IF(【Step1】変更前情報貼り付け先!JD62=【Step2】変更後情報貼り付け先!JD62,"〇",IF(【Step1】変更前情報貼り付け先!JD62="","追加","×")))</f>
        <v/>
      </c>
      <c r="JE62" t="str">
        <f>IF(OR(【Step1】変更前情報貼り付け先!$A62="",JE$1=""),"",IF(【Step1】変更前情報貼り付け先!JE62=【Step2】変更後情報貼り付け先!JE62,"〇",IF(【Step1】変更前情報貼り付け先!JE62="","追加","×")))</f>
        <v/>
      </c>
      <c r="JF62" t="str">
        <f>IF(OR(【Step1】変更前情報貼り付け先!$A62="",JF$1=""),"",IF(【Step1】変更前情報貼り付け先!JF62=【Step2】変更後情報貼り付け先!JF62,"〇",IF(【Step1】変更前情報貼り付け先!JF62="","追加","×")))</f>
        <v/>
      </c>
      <c r="JG62" t="str">
        <f>IF(OR(【Step1】変更前情報貼り付け先!$A62="",JG$1=""),"",IF(【Step1】変更前情報貼り付け先!JG62=【Step2】変更後情報貼り付け先!JG62,"〇",IF(【Step1】変更前情報貼り付け先!JG62="","追加","×")))</f>
        <v/>
      </c>
      <c r="JH62" t="str">
        <f>IF(OR(【Step1】変更前情報貼り付け先!$A62="",JH$1=""),"",IF(【Step1】変更前情報貼り付け先!JH62=【Step2】変更後情報貼り付け先!JH62,"〇",IF(【Step1】変更前情報貼り付け先!JH62="","追加","×")))</f>
        <v/>
      </c>
      <c r="JI62" t="str">
        <f>IF(OR(【Step1】変更前情報貼り付け先!$A62="",JI$1=""),"",IF(【Step1】変更前情報貼り付け先!JI62=【Step2】変更後情報貼り付け先!JI62,"〇",IF(【Step1】変更前情報貼り付け先!JI62="","追加","×")))</f>
        <v/>
      </c>
      <c r="JJ62" t="str">
        <f>IF(OR(【Step1】変更前情報貼り付け先!$A62="",JJ$1=""),"",IF(【Step1】変更前情報貼り付け先!JJ62=【Step2】変更後情報貼り付け先!JJ62,"〇",IF(【Step1】変更前情報貼り付け先!JJ62="","追加","×")))</f>
        <v/>
      </c>
      <c r="JK62" t="str">
        <f>IF(OR(【Step1】変更前情報貼り付け先!$A62="",JK$1=""),"",IF(【Step1】変更前情報貼り付け先!JK62=【Step2】変更後情報貼り付け先!JK62,"〇",IF(【Step1】変更前情報貼り付け先!JK62="","追加","×")))</f>
        <v/>
      </c>
      <c r="JL62" t="str">
        <f>IF(OR(【Step1】変更前情報貼り付け先!$A62="",JL$1=""),"",IF(【Step1】変更前情報貼り付け先!JL62=【Step2】変更後情報貼り付け先!JL62,"〇",IF(【Step1】変更前情報貼り付け先!JL62="","追加","×")))</f>
        <v/>
      </c>
      <c r="JM62" t="str">
        <f>IF(OR(【Step1】変更前情報貼り付け先!$A62="",JM$1=""),"",IF(【Step1】変更前情報貼り付け先!JM62=【Step2】変更後情報貼り付け先!JM62,"〇",IF(【Step1】変更前情報貼り付け先!JM62="","追加","×")))</f>
        <v/>
      </c>
      <c r="JN62" t="str">
        <f>IF(OR(【Step1】変更前情報貼り付け先!$A62="",JN$1=""),"",IF(【Step1】変更前情報貼り付け先!JN62=【Step2】変更後情報貼り付け先!JN62,"〇",IF(【Step1】変更前情報貼り付け先!JN62="","追加","×")))</f>
        <v/>
      </c>
      <c r="JO62" t="str">
        <f>IF(OR(【Step1】変更前情報貼り付け先!$A62="",JO$1=""),"",IF(【Step1】変更前情報貼り付け先!JO62=【Step2】変更後情報貼り付け先!JO62,"〇",IF(【Step1】変更前情報貼り付け先!JO62="","追加","×")))</f>
        <v/>
      </c>
      <c r="JP62" t="str">
        <f>IF(OR(【Step1】変更前情報貼り付け先!$A62="",JP$1=""),"",IF(【Step1】変更前情報貼り付け先!JP62=【Step2】変更後情報貼り付け先!JP62,"〇",IF(【Step1】変更前情報貼り付け先!JP62="","追加","×")))</f>
        <v/>
      </c>
      <c r="JQ62" t="str">
        <f>IF(OR(【Step1】変更前情報貼り付け先!$A62="",JQ$1=""),"",IF(【Step1】変更前情報貼り付け先!JQ62=【Step2】変更後情報貼り付け先!JQ62,"〇",IF(【Step1】変更前情報貼り付け先!JQ62="","追加","×")))</f>
        <v/>
      </c>
      <c r="JR62" t="str">
        <f>IF(OR(【Step1】変更前情報貼り付け先!$A62="",JR$1=""),"",IF(【Step1】変更前情報貼り付け先!JR62=【Step2】変更後情報貼り付け先!JR62,"〇",IF(【Step1】変更前情報貼り付け先!JR62="","追加","×")))</f>
        <v/>
      </c>
      <c r="JS62" t="str">
        <f>IF(OR(【Step1】変更前情報貼り付け先!$A62="",JS$1=""),"",IF(【Step1】変更前情報貼り付け先!JS62=【Step2】変更後情報貼り付け先!JS62,"〇",IF(【Step1】変更前情報貼り付け先!JS62="","追加","×")))</f>
        <v/>
      </c>
      <c r="JT62" t="str">
        <f>IF(OR(【Step1】変更前情報貼り付け先!$A62="",JT$1=""),"",IF(【Step1】変更前情報貼り付け先!JT62=【Step2】変更後情報貼り付け先!JT62,"〇",IF(【Step1】変更前情報貼り付け先!JT62="","追加","×")))</f>
        <v/>
      </c>
      <c r="JU62" t="str">
        <f>IF(OR(【Step1】変更前情報貼り付け先!$A62="",JU$1=""),"",IF(【Step1】変更前情報貼り付け先!JU62=【Step2】変更後情報貼り付け先!JU62,"〇",IF(【Step1】変更前情報貼り付け先!JU62="","追加","×")))</f>
        <v/>
      </c>
      <c r="JV62" t="str">
        <f>IF(OR(【Step1】変更前情報貼り付け先!$A62="",JV$1=""),"",IF(【Step1】変更前情報貼り付け先!JV62=【Step2】変更後情報貼り付け先!JV62,"〇",IF(【Step1】変更前情報貼り付け先!JV62="","追加","×")))</f>
        <v/>
      </c>
      <c r="JW62" t="str">
        <f>IF(OR(【Step1】変更前情報貼り付け先!$A62="",JW$1=""),"",IF(【Step1】変更前情報貼り付け先!JW62=【Step2】変更後情報貼り付け先!JW62,"〇",IF(【Step1】変更前情報貼り付け先!JW62="","追加","×")))</f>
        <v/>
      </c>
      <c r="JX62" t="str">
        <f>IF(OR(【Step1】変更前情報貼り付け先!$A62="",JX$1=""),"",IF(【Step1】変更前情報貼り付け先!JX62=【Step2】変更後情報貼り付け先!JX62,"〇",IF(【Step1】変更前情報貼り付け先!JX62="","追加","×")))</f>
        <v/>
      </c>
      <c r="JY62" t="str">
        <f>IF(OR(【Step1】変更前情報貼り付け先!$A62="",JY$1=""),"",IF(【Step1】変更前情報貼り付け先!JY62=【Step2】変更後情報貼り付け先!JY62,"〇",IF(【Step1】変更前情報貼り付け先!JY62="","追加","×")))</f>
        <v/>
      </c>
      <c r="JZ62" t="str">
        <f>IF(OR(【Step1】変更前情報貼り付け先!$A62="",JZ$1=""),"",IF(【Step1】変更前情報貼り付け先!JZ62=【Step2】変更後情報貼り付け先!JZ62,"〇",IF(【Step1】変更前情報貼り付け先!JZ62="","追加","×")))</f>
        <v/>
      </c>
      <c r="KA62" t="str">
        <f>IF(OR(【Step1】変更前情報貼り付け先!$A62="",KA$1=""),"",IF(【Step1】変更前情報貼り付け先!KA62=【Step2】変更後情報貼り付け先!KA62,"〇",IF(【Step1】変更前情報貼り付け先!KA62="","追加","×")))</f>
        <v/>
      </c>
      <c r="KB62" t="str">
        <f>IF(OR(【Step1】変更前情報貼り付け先!$A62="",KB$1=""),"",IF(【Step1】変更前情報貼り付け先!KB62=【Step2】変更後情報貼り付け先!KB62,"〇",IF(【Step1】変更前情報貼り付け先!KB62="","追加","×")))</f>
        <v/>
      </c>
      <c r="KC62" t="str">
        <f>IF(OR(【Step1】変更前情報貼り付け先!$A62="",KC$1=""),"",IF(【Step1】変更前情報貼り付け先!KC62=【Step2】変更後情報貼り付け先!KC62,"〇",IF(【Step1】変更前情報貼り付け先!KC62="","追加","×")))</f>
        <v/>
      </c>
      <c r="KD62" t="str">
        <f>IF(OR(【Step1】変更前情報貼り付け先!$A62="",KD$1=""),"",IF(【Step1】変更前情報貼り付け先!KD62=【Step2】変更後情報貼り付け先!KD62,"〇",IF(【Step1】変更前情報貼り付け先!KD62="","追加","×")))</f>
        <v/>
      </c>
      <c r="KE62" t="str">
        <f>IF(OR(【Step1】変更前情報貼り付け先!$A62="",KE$1=""),"",IF(【Step1】変更前情報貼り付け先!KE62=【Step2】変更後情報貼り付け先!KE62,"〇",IF(【Step1】変更前情報貼り付け先!KE62="","追加","×")))</f>
        <v/>
      </c>
      <c r="KF62" t="str">
        <f>IF(OR(【Step1】変更前情報貼り付け先!$A62="",KF$1=""),"",IF(【Step1】変更前情報貼り付け先!KF62=【Step2】変更後情報貼り付け先!KF62,"〇",IF(【Step1】変更前情報貼り付け先!KF62="","追加","×")))</f>
        <v/>
      </c>
      <c r="KG62" t="str">
        <f>IF(OR(【Step1】変更前情報貼り付け先!$A62="",KG$1=""),"",IF(【Step1】変更前情報貼り付け先!KG62=【Step2】変更後情報貼り付け先!KG62,"〇",IF(【Step1】変更前情報貼り付け先!KG62="","追加","×")))</f>
        <v/>
      </c>
      <c r="KH62" t="str">
        <f>IF(OR(【Step1】変更前情報貼り付け先!$A62="",KH$1=""),"",IF(【Step1】変更前情報貼り付け先!KH62=【Step2】変更後情報貼り付け先!KH62,"〇",IF(【Step1】変更前情報貼り付け先!KH62="","追加","×")))</f>
        <v/>
      </c>
      <c r="KI62" t="str">
        <f>IF(OR(【Step1】変更前情報貼り付け先!$A62="",KI$1=""),"",IF(【Step1】変更前情報貼り付け先!KI62=【Step2】変更後情報貼り付け先!KI62,"〇",IF(【Step1】変更前情報貼り付け先!KI62="","追加","×")))</f>
        <v/>
      </c>
      <c r="KJ62" t="str">
        <f>IF(OR(【Step1】変更前情報貼り付け先!$A62="",KJ$1=""),"",IF(【Step1】変更前情報貼り付け先!KJ62=【Step2】変更後情報貼り付け先!KJ62,"〇",IF(【Step1】変更前情報貼り付け先!KJ62="","追加","×")))</f>
        <v/>
      </c>
      <c r="KK62" t="str">
        <f>IF(OR(【Step1】変更前情報貼り付け先!$A62="",KK$1=""),"",IF(【Step1】変更前情報貼り付け先!KK62=【Step2】変更後情報貼り付け先!KK62,"〇",IF(【Step1】変更前情報貼り付け先!KK62="","追加","×")))</f>
        <v/>
      </c>
      <c r="KL62" t="str">
        <f>IF(OR(【Step1】変更前情報貼り付け先!$A62="",KL$1=""),"",IF(【Step1】変更前情報貼り付け先!KL62=【Step2】変更後情報貼り付け先!KL62,"〇",IF(【Step1】変更前情報貼り付け先!KL62="","追加","×")))</f>
        <v/>
      </c>
      <c r="KM62" t="str">
        <f>IF(OR(【Step1】変更前情報貼り付け先!$A62="",KM$1=""),"",IF(【Step1】変更前情報貼り付け先!KM62=【Step2】変更後情報貼り付け先!KM62,"〇",IF(【Step1】変更前情報貼り付け先!KM62="","追加","×")))</f>
        <v/>
      </c>
      <c r="KN62" t="str">
        <f>IF(OR(【Step1】変更前情報貼り付け先!$A62="",KN$1=""),"",IF(【Step1】変更前情報貼り付け先!KN62=【Step2】変更後情報貼り付け先!KN62,"〇",IF(【Step1】変更前情報貼り付け先!KN62="","追加","×")))</f>
        <v/>
      </c>
      <c r="KO62" t="str">
        <f>IF(OR(【Step1】変更前情報貼り付け先!$A62="",KO$1=""),"",IF(【Step1】変更前情報貼り付け先!KO62=【Step2】変更後情報貼り付け先!KO62,"〇",IF(【Step1】変更前情報貼り付け先!KO62="","追加","×")))</f>
        <v/>
      </c>
      <c r="KP62" t="str">
        <f>IF(OR(【Step1】変更前情報貼り付け先!$A62="",KP$1=""),"",IF(【Step1】変更前情報貼り付け先!KP62=【Step2】変更後情報貼り付け先!KP62,"〇",IF(【Step1】変更前情報貼り付け先!KP62="","追加","×")))</f>
        <v/>
      </c>
      <c r="KQ62" t="str">
        <f>IF(OR(【Step1】変更前情報貼り付け先!$A62="",KQ$1=""),"",IF(【Step1】変更前情報貼り付け先!KQ62=【Step2】変更後情報貼り付け先!KQ62,"〇",IF(【Step1】変更前情報貼り付け先!KQ62="","追加","×")))</f>
        <v/>
      </c>
      <c r="KR62" t="str">
        <f>IF(OR(【Step1】変更前情報貼り付け先!$A62="",KR$1=""),"",IF(【Step1】変更前情報貼り付け先!KR62=【Step2】変更後情報貼り付け先!KR62,"〇",IF(【Step1】変更前情報貼り付け先!KR62="","追加","×")))</f>
        <v/>
      </c>
      <c r="KS62" t="str">
        <f>IF(OR(【Step1】変更前情報貼り付け先!$A62="",KS$1=""),"",IF(【Step1】変更前情報貼り付け先!KS62=【Step2】変更後情報貼り付け先!KS62,"〇",IF(【Step1】変更前情報貼り付け先!KS62="","追加","×")))</f>
        <v/>
      </c>
      <c r="KT62" t="str">
        <f>IF(OR(【Step1】変更前情報貼り付け先!$A62="",KT$1=""),"",IF(【Step1】変更前情報貼り付け先!KT62=【Step2】変更後情報貼り付け先!KT62,"〇",IF(【Step1】変更前情報貼り付け先!KT62="","追加","×")))</f>
        <v/>
      </c>
      <c r="KU62" t="str">
        <f>IF(OR(【Step1】変更前情報貼り付け先!$A62="",KU$1=""),"",IF(【Step1】変更前情報貼り付け先!KU62=【Step2】変更後情報貼り付け先!KU62,"〇",IF(【Step1】変更前情報貼り付け先!KU62="","追加","×")))</f>
        <v/>
      </c>
      <c r="KV62" t="str">
        <f>IF(OR(【Step1】変更前情報貼り付け先!$A62="",KV$1=""),"",IF(【Step1】変更前情報貼り付け先!KV62=【Step2】変更後情報貼り付け先!KV62,"〇",IF(【Step1】変更前情報貼り付け先!KV62="","追加","×")))</f>
        <v/>
      </c>
      <c r="KW62" t="str">
        <f>IF(OR(【Step1】変更前情報貼り付け先!$A62="",KW$1=""),"",IF(【Step1】変更前情報貼り付け先!KW62=【Step2】変更後情報貼り付け先!KW62,"〇",IF(【Step1】変更前情報貼り付け先!KW62="","追加","×")))</f>
        <v/>
      </c>
      <c r="KX62" t="str">
        <f>IF(OR(【Step1】変更前情報貼り付け先!$A62="",KX$1=""),"",IF(【Step1】変更前情報貼り付け先!KX62=【Step2】変更後情報貼り付け先!KX62,"〇",IF(【Step1】変更前情報貼り付け先!KX62="","追加","×")))</f>
        <v/>
      </c>
      <c r="KY62" t="str">
        <f>IF(OR(【Step1】変更前情報貼り付け先!$A62="",KY$1=""),"",IF(【Step1】変更前情報貼り付け先!KY62=【Step2】変更後情報貼り付け先!KY62,"〇",IF(【Step1】変更前情報貼り付け先!KY62="","追加","×")))</f>
        <v/>
      </c>
      <c r="KZ62" t="str">
        <f>IF(OR(【Step1】変更前情報貼り付け先!$A62="",KZ$1=""),"",IF(【Step1】変更前情報貼り付け先!KZ62=【Step2】変更後情報貼り付け先!KZ62,"〇",IF(【Step1】変更前情報貼り付け先!KZ62="","追加","×")))</f>
        <v/>
      </c>
      <c r="LA62" t="str">
        <f>IF(OR(【Step1】変更前情報貼り付け先!$A62="",LA$1=""),"",IF(【Step1】変更前情報貼り付け先!LA62=【Step2】変更後情報貼り付け先!LA62,"〇",IF(【Step1】変更前情報貼り付け先!LA62="","追加","×")))</f>
        <v/>
      </c>
      <c r="LB62" t="str">
        <f>IF(OR(【Step1】変更前情報貼り付け先!$A62="",LB$1=""),"",IF(【Step1】変更前情報貼り付け先!LB62=【Step2】変更後情報貼り付け先!LB62,"〇",IF(【Step1】変更前情報貼り付け先!LB62="","追加","×")))</f>
        <v/>
      </c>
      <c r="LC62" t="str">
        <f>IF(OR(【Step1】変更前情報貼り付け先!$A62="",LC$1=""),"",IF(【Step1】変更前情報貼り付け先!LC62=【Step2】変更後情報貼り付け先!LC62,"〇",IF(【Step1】変更前情報貼り付け先!LC62="","追加","×")))</f>
        <v/>
      </c>
      <c r="LD62" t="str">
        <f>IF(OR(【Step1】変更前情報貼り付け先!$A62="",LD$1=""),"",IF(【Step1】変更前情報貼り付け先!LD62=【Step2】変更後情報貼り付け先!LD62,"〇",IF(【Step1】変更前情報貼り付け先!LD62="","追加","×")))</f>
        <v/>
      </c>
      <c r="LE62" t="str">
        <f>IF(OR(【Step1】変更前情報貼り付け先!$A62="",LE$1=""),"",IF(【Step1】変更前情報貼り付け先!LE62=【Step2】変更後情報貼り付け先!LE62,"〇",IF(【Step1】変更前情報貼り付け先!LE62="","追加","×")))</f>
        <v/>
      </c>
      <c r="LF62" t="str">
        <f>IF(OR(【Step1】変更前情報貼り付け先!$A62="",LF$1=""),"",IF(【Step1】変更前情報貼り付け先!LF62=【Step2】変更後情報貼り付け先!LF62,"〇",IF(【Step1】変更前情報貼り付け先!LF62="","追加","×")))</f>
        <v/>
      </c>
      <c r="LG62" t="str">
        <f>IF(OR(【Step1】変更前情報貼り付け先!$A62="",LG$1=""),"",IF(【Step1】変更前情報貼り付け先!LG62=【Step2】変更後情報貼り付け先!LG62,"〇",IF(【Step1】変更前情報貼り付け先!LG62="","追加","×")))</f>
        <v/>
      </c>
      <c r="LH62" t="str">
        <f>IF(OR(【Step1】変更前情報貼り付け先!$A62="",LH$1=""),"",IF(【Step1】変更前情報貼り付け先!LH62=【Step2】変更後情報貼り付け先!LH62,"〇",IF(【Step1】変更前情報貼り付け先!LH62="","追加","×")))</f>
        <v/>
      </c>
      <c r="LI62" t="str">
        <f>IF(OR(【Step1】変更前情報貼り付け先!$A62="",LI$1=""),"",IF(【Step1】変更前情報貼り付け先!LI62=【Step2】変更後情報貼り付け先!LI62,"〇",IF(【Step1】変更前情報貼り付け先!LI62="","追加","×")))</f>
        <v/>
      </c>
      <c r="LJ62" t="str">
        <f>IF(OR(【Step1】変更前情報貼り付け先!$A62="",LJ$1=""),"",IF(【Step1】変更前情報貼り付け先!LJ62=【Step2】変更後情報貼り付け先!LJ62,"〇",IF(【Step1】変更前情報貼り付け先!LJ62="","追加","×")))</f>
        <v/>
      </c>
      <c r="LK62" t="str">
        <f>IF(OR(【Step1】変更前情報貼り付け先!$A62="",LK$1=""),"",IF(【Step1】変更前情報貼り付け先!LK62=【Step2】変更後情報貼り付け先!LK62,"〇",IF(【Step1】変更前情報貼り付け先!LK62="","追加","×")))</f>
        <v/>
      </c>
      <c r="LL62" t="str">
        <f>IF(OR(【Step1】変更前情報貼り付け先!$A62="",LL$1=""),"",IF(【Step1】変更前情報貼り付け先!LL62=【Step2】変更後情報貼り付け先!LL62,"〇",IF(【Step1】変更前情報貼り付け先!LL62="","追加","×")))</f>
        <v/>
      </c>
      <c r="LM62" t="str">
        <f>IF(OR(【Step1】変更前情報貼り付け先!$A62="",LM$1=""),"",IF(【Step1】変更前情報貼り付け先!LM62=【Step2】変更後情報貼り付け先!LM62,"〇",IF(【Step1】変更前情報貼り付け先!LM62="","追加","×")))</f>
        <v/>
      </c>
      <c r="LN62" t="str">
        <f>IF(OR(【Step1】変更前情報貼り付け先!$A62="",LN$1=""),"",IF(【Step1】変更前情報貼り付け先!LN62=【Step2】変更後情報貼り付け先!LN62,"〇",IF(【Step1】変更前情報貼り付け先!LN62="","追加","×")))</f>
        <v/>
      </c>
      <c r="LO62" t="str">
        <f>IF(OR(【Step1】変更前情報貼り付け先!$A62="",LO$1=""),"",IF(【Step1】変更前情報貼り付け先!LO62=【Step2】変更後情報貼り付け先!LO62,"〇",IF(【Step1】変更前情報貼り付け先!LO62="","追加","×")))</f>
        <v/>
      </c>
      <c r="LP62" t="str">
        <f>IF(OR(【Step1】変更前情報貼り付け先!$A62="",LP$1=""),"",IF(【Step1】変更前情報貼り付け先!LP62=【Step2】変更後情報貼り付け先!LP62,"〇",IF(【Step1】変更前情報貼り付け先!LP62="","追加","×")))</f>
        <v/>
      </c>
      <c r="LQ62" t="str">
        <f>IF(OR(【Step1】変更前情報貼り付け先!$A62="",LQ$1=""),"",IF(【Step1】変更前情報貼り付け先!LQ62=【Step2】変更後情報貼り付け先!LQ62,"〇",IF(【Step1】変更前情報貼り付け先!LQ62="","追加","×")))</f>
        <v/>
      </c>
      <c r="LR62" t="str">
        <f>IF(OR(【Step1】変更前情報貼り付け先!$A62="",LR$1=""),"",IF(【Step1】変更前情報貼り付け先!LR62=【Step2】変更後情報貼り付け先!LR62,"〇",IF(【Step1】変更前情報貼り付け先!LR62="","追加","×")))</f>
        <v/>
      </c>
      <c r="LS62" t="str">
        <f>IF(OR(【Step1】変更前情報貼り付け先!$A62="",LS$1=""),"",IF(【Step1】変更前情報貼り付け先!LS62=【Step2】変更後情報貼り付け先!LS62,"〇",IF(【Step1】変更前情報貼り付け先!LS62="","追加","×")))</f>
        <v/>
      </c>
      <c r="LT62" t="str">
        <f>IF(OR(【Step1】変更前情報貼り付け先!$A62="",LT$1=""),"",IF(【Step1】変更前情報貼り付け先!LT62=【Step2】変更後情報貼り付け先!LT62,"〇",IF(【Step1】変更前情報貼り付け先!LT62="","追加","×")))</f>
        <v/>
      </c>
      <c r="LU62" t="str">
        <f>IF(OR(【Step1】変更前情報貼り付け先!$A62="",LU$1=""),"",IF(【Step1】変更前情報貼り付け先!LU62=【Step2】変更後情報貼り付け先!LU62,"〇",IF(【Step1】変更前情報貼り付け先!LU62="","追加","×")))</f>
        <v/>
      </c>
      <c r="LV62" t="str">
        <f>IF(OR(【Step1】変更前情報貼り付け先!$A62="",LV$1=""),"",IF(【Step1】変更前情報貼り付け先!LV62=【Step2】変更後情報貼り付け先!LV62,"〇",IF(【Step1】変更前情報貼り付け先!LV62="","追加","×")))</f>
        <v/>
      </c>
      <c r="LW62" t="str">
        <f>IF(OR(【Step1】変更前情報貼り付け先!$A62="",LW$1=""),"",IF(【Step1】変更前情報貼り付け先!LW62=【Step2】変更後情報貼り付け先!LW62,"〇",IF(【Step1】変更前情報貼り付け先!LW62="","追加","×")))</f>
        <v/>
      </c>
      <c r="LX62" t="str">
        <f>IF(OR(【Step1】変更前情報貼り付け先!$A62="",LX$1=""),"",IF(【Step1】変更前情報貼り付け先!LX62=【Step2】変更後情報貼り付け先!LX62,"〇",IF(【Step1】変更前情報貼り付け先!LX62="","追加","×")))</f>
        <v/>
      </c>
      <c r="LY62" t="str">
        <f>IF(OR(【Step1】変更前情報貼り付け先!$A62="",LY$1=""),"",IF(【Step1】変更前情報貼り付け先!LY62=【Step2】変更後情報貼り付け先!LY62,"〇",IF(【Step1】変更前情報貼り付け先!LY62="","追加","×")))</f>
        <v/>
      </c>
      <c r="LZ62" t="str">
        <f>IF(OR(【Step1】変更前情報貼り付け先!$A62="",LZ$1=""),"",IF(【Step1】変更前情報貼り付け先!LZ62=【Step2】変更後情報貼り付け先!LZ62,"〇",IF(【Step1】変更前情報貼り付け先!LZ62="","追加","×")))</f>
        <v/>
      </c>
      <c r="MA62" t="str">
        <f>IF(OR(【Step1】変更前情報貼り付け先!$A62="",MA$1=""),"",IF(【Step1】変更前情報貼り付け先!MA62=【Step2】変更後情報貼り付け先!MA62,"〇",IF(【Step1】変更前情報貼り付け先!MA62="","追加","×")))</f>
        <v/>
      </c>
      <c r="MB62" t="str">
        <f>IF(OR(【Step1】変更前情報貼り付け先!$A62="",MB$1=""),"",IF(【Step1】変更前情報貼り付け先!MB62=【Step2】変更後情報貼り付け先!MB62,"〇",IF(【Step1】変更前情報貼り付け先!MB62="","追加","×")))</f>
        <v/>
      </c>
      <c r="MC62" t="str">
        <f>IF(OR(【Step1】変更前情報貼り付け先!$A62="",MC$1=""),"",IF(【Step1】変更前情報貼り付け先!MC62=【Step2】変更後情報貼り付け先!MC62,"〇",IF(【Step1】変更前情報貼り付け先!MC62="","追加","×")))</f>
        <v/>
      </c>
      <c r="MD62" t="str">
        <f>IF(OR(【Step1】変更前情報貼り付け先!$A62="",MD$1=""),"",IF(【Step1】変更前情報貼り付け先!MD62=【Step2】変更後情報貼り付け先!MD62,"〇",IF(【Step1】変更前情報貼り付け先!MD62="","追加","×")))</f>
        <v/>
      </c>
      <c r="ME62" t="str">
        <f>IF(OR(【Step1】変更前情報貼り付け先!$A62="",ME$1=""),"",IF(【Step1】変更前情報貼り付け先!ME62=【Step2】変更後情報貼り付け先!ME62,"〇",IF(【Step1】変更前情報貼り付け先!ME62="","追加","×")))</f>
        <v/>
      </c>
      <c r="MF62" t="str">
        <f>IF(OR(【Step1】変更前情報貼り付け先!$A62="",MF$1=""),"",IF(【Step1】変更前情報貼り付け先!MF62=【Step2】変更後情報貼り付け先!MF62,"〇",IF(【Step1】変更前情報貼り付け先!MF62="","追加","×")))</f>
        <v/>
      </c>
      <c r="MG62" t="str">
        <f>IF(OR(【Step1】変更前情報貼り付け先!$A62="",MG$1=""),"",IF(【Step1】変更前情報貼り付け先!MG62=【Step2】変更後情報貼り付け先!MG62,"〇",IF(【Step1】変更前情報貼り付け先!MG62="","追加","×")))</f>
        <v/>
      </c>
      <c r="MH62" t="str">
        <f>IF(OR(【Step1】変更前情報貼り付け先!$A62="",MH$1=""),"",IF(【Step1】変更前情報貼り付け先!MH62=【Step2】変更後情報貼り付け先!MH62,"〇",IF(【Step1】変更前情報貼り付け先!MH62="","追加","×")))</f>
        <v/>
      </c>
      <c r="MI62" t="str">
        <f>IF(OR(【Step1】変更前情報貼り付け先!$A62="",MI$1=""),"",IF(【Step1】変更前情報貼り付け先!MI62=【Step2】変更後情報貼り付け先!MI62,"〇",IF(【Step1】変更前情報貼り付け先!MI62="","追加","×")))</f>
        <v/>
      </c>
      <c r="MJ62" t="str">
        <f>IF(OR(【Step1】変更前情報貼り付け先!$A62="",MJ$1=""),"",IF(【Step1】変更前情報貼り付け先!MJ62=【Step2】変更後情報貼り付け先!MJ62,"〇",IF(【Step1】変更前情報貼り付け先!MJ62="","追加","×")))</f>
        <v/>
      </c>
      <c r="MK62" t="str">
        <f>IF(OR(【Step1】変更前情報貼り付け先!$A62="",MK$1=""),"",IF(【Step1】変更前情報貼り付け先!MK62=【Step2】変更後情報貼り付け先!MK62,"〇",IF(【Step1】変更前情報貼り付け先!MK62="","追加","×")))</f>
        <v/>
      </c>
      <c r="ML62" t="str">
        <f>IF(OR(【Step1】変更前情報貼り付け先!$A62="",ML$1=""),"",IF(【Step1】変更前情報貼り付け先!ML62=【Step2】変更後情報貼り付け先!ML62,"〇",IF(【Step1】変更前情報貼り付け先!ML62="","追加","×")))</f>
        <v/>
      </c>
      <c r="MM62" t="str">
        <f>IF(OR(【Step1】変更前情報貼り付け先!$A62="",MM$1=""),"",IF(【Step1】変更前情報貼り付け先!MM62=【Step2】変更後情報貼り付け先!MM62,"〇",IF(【Step1】変更前情報貼り付け先!MM62="","追加","×")))</f>
        <v/>
      </c>
      <c r="MN62" t="str">
        <f>IF(OR(【Step1】変更前情報貼り付け先!$A62="",MN$1=""),"",IF(【Step1】変更前情報貼り付け先!MN62=【Step2】変更後情報貼り付け先!MN62,"〇",IF(【Step1】変更前情報貼り付け先!MN62="","追加","×")))</f>
        <v/>
      </c>
      <c r="MO62" t="str">
        <f>IF(OR(【Step1】変更前情報貼り付け先!$A62="",MO$1=""),"",IF(【Step1】変更前情報貼り付け先!MO62=【Step2】変更後情報貼り付け先!MO62,"〇",IF(【Step1】変更前情報貼り付け先!MO62="","追加","×")))</f>
        <v/>
      </c>
      <c r="MP62" t="str">
        <f>IF(OR(【Step1】変更前情報貼り付け先!$A62="",MP$1=""),"",IF(【Step1】変更前情報貼り付け先!MP62=【Step2】変更後情報貼り付け先!MP62,"〇",IF(【Step1】変更前情報貼り付け先!MP62="","追加","×")))</f>
        <v/>
      </c>
      <c r="MQ62" t="str">
        <f>IF(OR(【Step1】変更前情報貼り付け先!$A62="",MQ$1=""),"",IF(【Step1】変更前情報貼り付け先!MQ62=【Step2】変更後情報貼り付け先!MQ62,"〇",IF(【Step1】変更前情報貼り付け先!MQ62="","追加","×")))</f>
        <v/>
      </c>
      <c r="MR62" t="str">
        <f>IF(OR(【Step1】変更前情報貼り付け先!$A62="",MR$1=""),"",IF(【Step1】変更前情報貼り付け先!MR62=【Step2】変更後情報貼り付け先!MR62,"〇",IF(【Step1】変更前情報貼り付け先!MR62="","追加","×")))</f>
        <v/>
      </c>
      <c r="MS62" t="str">
        <f>IF(OR(【Step1】変更前情報貼り付け先!$A62="",MS$1=""),"",IF(【Step1】変更前情報貼り付け先!MS62=【Step2】変更後情報貼り付け先!MS62,"〇",IF(【Step1】変更前情報貼り付け先!MS62="","追加","×")))</f>
        <v/>
      </c>
      <c r="MT62" t="str">
        <f>IF(OR(【Step1】変更前情報貼り付け先!$A62="",MT$1=""),"",IF(【Step1】変更前情報貼り付け先!MT62=【Step2】変更後情報貼り付け先!MT62,"〇",IF(【Step1】変更前情報貼り付け先!MT62="","追加","×")))</f>
        <v/>
      </c>
      <c r="MU62" t="str">
        <f>IF(OR(【Step1】変更前情報貼り付け先!$A62="",MU$1=""),"",IF(【Step1】変更前情報貼り付け先!MU62=【Step2】変更後情報貼り付け先!MU62,"〇",IF(【Step1】変更前情報貼り付け先!MU62="","追加","×")))</f>
        <v/>
      </c>
      <c r="MV62" t="str">
        <f>IF(OR(【Step1】変更前情報貼り付け先!$A62="",MV$1=""),"",IF(【Step1】変更前情報貼り付け先!MV62=【Step2】変更後情報貼り付け先!MV62,"〇",IF(【Step1】変更前情報貼り付け先!MV62="","追加","×")))</f>
        <v/>
      </c>
      <c r="MW62" t="str">
        <f>IF(OR(【Step1】変更前情報貼り付け先!$A62="",MW$1=""),"",IF(【Step1】変更前情報貼り付け先!MW62=【Step2】変更後情報貼り付け先!MW62,"〇",IF(【Step1】変更前情報貼り付け先!MW62="","追加","×")))</f>
        <v/>
      </c>
      <c r="MX62" t="str">
        <f>IF(OR(【Step1】変更前情報貼り付け先!$A62="",MX$1=""),"",IF(【Step1】変更前情報貼り付け先!MX62=【Step2】変更後情報貼り付け先!MX62,"〇",IF(【Step1】変更前情報貼り付け先!MX62="","追加","×")))</f>
        <v/>
      </c>
      <c r="MY62" t="str">
        <f>IF(OR(【Step1】変更前情報貼り付け先!$A62="",MY$1=""),"",IF(【Step1】変更前情報貼り付け先!MY62=【Step2】変更後情報貼り付け先!MY62,"〇",IF(【Step1】変更前情報貼り付け先!MY62="","追加","×")))</f>
        <v/>
      </c>
      <c r="MZ62" t="str">
        <f>IF(OR(【Step1】変更前情報貼り付け先!$A62="",MZ$1=""),"",IF(【Step1】変更前情報貼り付け先!MZ62=【Step2】変更後情報貼り付け先!MZ62,"〇",IF(【Step1】変更前情報貼り付け先!MZ62="","追加","×")))</f>
        <v/>
      </c>
      <c r="NA62" t="str">
        <f>IF(OR(【Step1】変更前情報貼り付け先!$A62="",NA$1=""),"",IF(【Step1】変更前情報貼り付け先!NA62=【Step2】変更後情報貼り付け先!NA62,"〇",IF(【Step1】変更前情報貼り付け先!NA62="","追加","×")))</f>
        <v/>
      </c>
      <c r="NB62" t="str">
        <f>IF(OR(【Step1】変更前情報貼り付け先!$A62="",NB$1=""),"",IF(【Step1】変更前情報貼り付け先!NB62=【Step2】変更後情報貼り付け先!NB62,"〇",IF(【Step1】変更前情報貼り付け先!NB62="","追加","×")))</f>
        <v/>
      </c>
      <c r="NC62" t="str">
        <f>IF(OR(【Step1】変更前情報貼り付け先!$A62="",NC$1=""),"",IF(【Step1】変更前情報貼り付け先!NC62=【Step2】変更後情報貼り付け先!NC62,"〇",IF(【Step1】変更前情報貼り付け先!NC62="","追加","×")))</f>
        <v/>
      </c>
      <c r="ND62" t="str">
        <f>IF(OR(【Step1】変更前情報貼り付け先!$A62="",ND$1=""),"",IF(【Step1】変更前情報貼り付け先!ND62=【Step2】変更後情報貼り付け先!ND62,"〇",IF(【Step1】変更前情報貼り付け先!ND62="","追加","×")))</f>
        <v/>
      </c>
      <c r="NE62" t="str">
        <f>IF(OR(【Step1】変更前情報貼り付け先!$A62="",NE$1=""),"",IF(【Step1】変更前情報貼り付け先!NE62=【Step2】変更後情報貼り付け先!NE62,"〇",IF(【Step1】変更前情報貼り付け先!NE62="","追加","×")))</f>
        <v/>
      </c>
      <c r="NF62" t="str">
        <f>IF(OR(【Step1】変更前情報貼り付け先!$A62="",NF$1=""),"",IF(【Step1】変更前情報貼り付け先!NF62=【Step2】変更後情報貼り付け先!NF62,"〇",IF(【Step1】変更前情報貼り付け先!NF62="","追加","×")))</f>
        <v/>
      </c>
      <c r="NG62" t="str">
        <f>IF(OR(【Step1】変更前情報貼り付け先!$A62="",NG$1=""),"",IF(【Step1】変更前情報貼り付け先!NG62=【Step2】変更後情報貼り付け先!NG62,"〇",IF(【Step1】変更前情報貼り付け先!NG62="","追加","×")))</f>
        <v/>
      </c>
      <c r="NH62" t="str">
        <f>IF(OR(【Step1】変更前情報貼り付け先!$A62="",NH$1=""),"",IF(【Step1】変更前情報貼り付け先!NH62=【Step2】変更後情報貼り付け先!NH62,"〇",IF(【Step1】変更前情報貼り付け先!NH62="","追加","×")))</f>
        <v/>
      </c>
      <c r="NI62" t="str">
        <f>IF(OR(【Step1】変更前情報貼り付け先!$A62="",NI$1=""),"",IF(【Step1】変更前情報貼り付け先!NI62=【Step2】変更後情報貼り付け先!NI62,"〇",IF(【Step1】変更前情報貼り付け先!NI62="","追加","×")))</f>
        <v/>
      </c>
      <c r="NJ62" t="str">
        <f>IF(OR(【Step1】変更前情報貼り付け先!$A62="",NJ$1=""),"",IF(【Step1】変更前情報貼り付け先!NJ62=【Step2】変更後情報貼り付け先!NJ62,"〇",IF(【Step1】変更前情報貼り付け先!NJ62="","追加","×")))</f>
        <v/>
      </c>
      <c r="NK62" t="str">
        <f>IF(OR(【Step1】変更前情報貼り付け先!$A62="",NK$1=""),"",IF(【Step1】変更前情報貼り付け先!NK62=【Step2】変更後情報貼り付け先!NK62,"〇",IF(【Step1】変更前情報貼り付け先!NK62="","追加","×")))</f>
        <v/>
      </c>
      <c r="NL62" t="str">
        <f>IF(OR(【Step1】変更前情報貼り付け先!$A62="",NL$1=""),"",IF(【Step1】変更前情報貼り付け先!NL62=【Step2】変更後情報貼り付け先!NL62,"〇",IF(【Step1】変更前情報貼り付け先!NL62="","追加","×")))</f>
        <v/>
      </c>
      <c r="NM62" t="str">
        <f>IF(OR(【Step1】変更前情報貼り付け先!$A62="",NM$1=""),"",IF(【Step1】変更前情報貼り付け先!NM62=【Step2】変更後情報貼り付け先!NM62,"〇",IF(【Step1】変更前情報貼り付け先!NM62="","追加","×")))</f>
        <v/>
      </c>
      <c r="NN62" t="str">
        <f>IF(OR(【Step1】変更前情報貼り付け先!$A62="",NN$1=""),"",IF(【Step1】変更前情報貼り付け先!NN62=【Step2】変更後情報貼り付け先!NN62,"〇",IF(【Step1】変更前情報貼り付け先!NN62="","追加","×")))</f>
        <v/>
      </c>
      <c r="NO62" t="str">
        <f>IF(OR(【Step1】変更前情報貼り付け先!$A62="",NO$1=""),"",IF(【Step1】変更前情報貼り付け先!NO62=【Step2】変更後情報貼り付け先!NO62,"〇",IF(【Step1】変更前情報貼り付け先!NO62="","追加","×")))</f>
        <v/>
      </c>
      <c r="NP62" t="str">
        <f>IF(OR(【Step1】変更前情報貼り付け先!$A62="",NP$1=""),"",IF(【Step1】変更前情報貼り付け先!NP62=【Step2】変更後情報貼り付け先!NP62,"〇",IF(【Step1】変更前情報貼り付け先!NP62="","追加","×")))</f>
        <v/>
      </c>
      <c r="NQ62" t="str">
        <f>IF(OR(【Step1】変更前情報貼り付け先!$A62="",NQ$1=""),"",IF(【Step1】変更前情報貼り付け先!NQ62=【Step2】変更後情報貼り付け先!NQ62,"〇",IF(【Step1】変更前情報貼り付け先!NQ62="","追加","×")))</f>
        <v/>
      </c>
      <c r="NR62" t="str">
        <f>IF(OR(【Step1】変更前情報貼り付け先!$A62="",NR$1=""),"",IF(【Step1】変更前情報貼り付け先!NR62=【Step2】変更後情報貼り付け先!NR62,"〇",IF(【Step1】変更前情報貼り付け先!NR62="","追加","×")))</f>
        <v/>
      </c>
      <c r="NS62" t="str">
        <f>IF(OR(【Step1】変更前情報貼り付け先!$A62="",NS$1=""),"",IF(【Step1】変更前情報貼り付け先!NS62=【Step2】変更後情報貼り付け先!NS62,"〇",IF(【Step1】変更前情報貼り付け先!NS62="","追加","×")))</f>
        <v/>
      </c>
      <c r="NT62" t="str">
        <f>IF(OR(【Step1】変更前情報貼り付け先!$A62="",NT$1=""),"",IF(【Step1】変更前情報貼り付け先!NT62=【Step2】変更後情報貼り付け先!NT62,"〇",IF(【Step1】変更前情報貼り付け先!NT62="","追加","×")))</f>
        <v/>
      </c>
      <c r="NU62" t="str">
        <f>IF(OR(【Step1】変更前情報貼り付け先!$A62="",NU$1=""),"",IF(【Step1】変更前情報貼り付け先!NU62=【Step2】変更後情報貼り付け先!NU62,"〇",IF(【Step1】変更前情報貼り付け先!NU62="","追加","×")))</f>
        <v/>
      </c>
      <c r="NV62" t="str">
        <f>IF(OR(【Step1】変更前情報貼り付け先!$A62="",NV$1=""),"",IF(【Step1】変更前情報貼り付け先!NV62=【Step2】変更後情報貼り付け先!NV62,"〇",IF(【Step1】変更前情報貼り付け先!NV62="","追加","×")))</f>
        <v/>
      </c>
      <c r="NW62" t="str">
        <f>IF(OR(【Step1】変更前情報貼り付け先!$A62="",NW$1=""),"",IF(【Step1】変更前情報貼り付け先!NW62=【Step2】変更後情報貼り付け先!NW62,"〇",IF(【Step1】変更前情報貼り付け先!NW62="","追加","×")))</f>
        <v/>
      </c>
      <c r="NX62" t="str">
        <f>IF(OR(【Step1】変更前情報貼り付け先!$A62="",NX$1=""),"",IF(【Step1】変更前情報貼り付け先!NX62=【Step2】変更後情報貼り付け先!NX62,"〇",IF(【Step1】変更前情報貼り付け先!NX62="","追加","×")))</f>
        <v/>
      </c>
      <c r="NY62" t="str">
        <f>IF(OR(【Step1】変更前情報貼り付け先!$A62="",NY$1=""),"",IF(【Step1】変更前情報貼り付け先!NY62=【Step2】変更後情報貼り付け先!NY62,"〇",IF(【Step1】変更前情報貼り付け先!NY62="","追加","×")))</f>
        <v/>
      </c>
      <c r="NZ62" t="str">
        <f>IF(OR(【Step1】変更前情報貼り付け先!$A62="",NZ$1=""),"",IF(【Step1】変更前情報貼り付け先!NZ62=【Step2】変更後情報貼り付け先!NZ62,"〇",IF(【Step1】変更前情報貼り付け先!NZ62="","追加","×")))</f>
        <v/>
      </c>
      <c r="OA62" t="str">
        <f>IF(OR(【Step1】変更前情報貼り付け先!$A62="",OA$1=""),"",IF(【Step1】変更前情報貼り付け先!OA62=【Step2】変更後情報貼り付け先!OA62,"〇",IF(【Step1】変更前情報貼り付け先!OA62="","追加","×")))</f>
        <v/>
      </c>
      <c r="OB62" t="str">
        <f>IF(OR(【Step1】変更前情報貼り付け先!$A62="",OB$1=""),"",IF(【Step1】変更前情報貼り付け先!OB62=【Step2】変更後情報貼り付け先!OB62,"〇",IF(【Step1】変更前情報貼り付け先!OB62="","追加","×")))</f>
        <v/>
      </c>
      <c r="OC62" t="str">
        <f>IF(OR(【Step1】変更前情報貼り付け先!$A62="",OC$1=""),"",IF(【Step1】変更前情報貼り付け先!OC62=【Step2】変更後情報貼り付け先!OC62,"〇",IF(【Step1】変更前情報貼り付け先!OC62="","追加","×")))</f>
        <v/>
      </c>
      <c r="OD62" t="str">
        <f>IF(OR(【Step1】変更前情報貼り付け先!$A62="",OD$1=""),"",IF(【Step1】変更前情報貼り付け先!OD62=【Step2】変更後情報貼り付け先!OD62,"〇",IF(【Step1】変更前情報貼り付け先!OD62="","追加","×")))</f>
        <v/>
      </c>
      <c r="OE62" t="str">
        <f>IF(OR(【Step1】変更前情報貼り付け先!$A62="",OE$1=""),"",IF(【Step1】変更前情報貼り付け先!OE62=【Step2】変更後情報貼り付け先!OE62,"〇",IF(【Step1】変更前情報貼り付け先!OE62="","追加","×")))</f>
        <v/>
      </c>
      <c r="OF62" t="str">
        <f>IF(OR(【Step1】変更前情報貼り付け先!$A62="",OF$1=""),"",IF(【Step1】変更前情報貼り付け先!OF62=【Step2】変更後情報貼り付け先!OF62,"〇",IF(【Step1】変更前情報貼り付け先!OF62="","追加","×")))</f>
        <v/>
      </c>
      <c r="OG62" t="str">
        <f>IF(OR(【Step1】変更前情報貼り付け先!$A62="",OG$1=""),"",IF(【Step1】変更前情報貼り付け先!OG62=【Step2】変更後情報貼り付け先!OG62,"〇",IF(【Step1】変更前情報貼り付け先!OG62="","追加","×")))</f>
        <v/>
      </c>
      <c r="OH62" t="str">
        <f>IF(OR(【Step1】変更前情報貼り付け先!$A62="",OH$1=""),"",IF(【Step1】変更前情報貼り付け先!OH62=【Step2】変更後情報貼り付け先!OH62,"〇",IF(【Step1】変更前情報貼り付け先!OH62="","追加","×")))</f>
        <v/>
      </c>
      <c r="OI62" t="str">
        <f>IF(OR(【Step1】変更前情報貼り付け先!$A62="",OI$1=""),"",IF(【Step1】変更前情報貼り付け先!OI62=【Step2】変更後情報貼り付け先!OI62,"〇",IF(【Step1】変更前情報貼り付け先!OI62="","追加","×")))</f>
        <v/>
      </c>
      <c r="OJ62" t="str">
        <f>IF(OR(【Step1】変更前情報貼り付け先!$A62="",OJ$1=""),"",IF(【Step1】変更前情報貼り付け先!OJ62=【Step2】変更後情報貼り付け先!OJ62,"〇",IF(【Step1】変更前情報貼り付け先!OJ62="","追加","×")))</f>
        <v/>
      </c>
      <c r="OK62" t="str">
        <f>IF(OR(【Step1】変更前情報貼り付け先!$A62="",OK$1=""),"",IF(【Step1】変更前情報貼り付け先!OK62=【Step2】変更後情報貼り付け先!OK62,"〇",IF(【Step1】変更前情報貼り付け先!OK62="","追加","×")))</f>
        <v/>
      </c>
      <c r="OL62" t="str">
        <f>IF(OR(【Step1】変更前情報貼り付け先!$A62="",OL$1=""),"",IF(【Step1】変更前情報貼り付け先!OL62=【Step2】変更後情報貼り付け先!OL62,"〇",IF(【Step1】変更前情報貼り付け先!OL62="","追加","×")))</f>
        <v/>
      </c>
      <c r="OM62" t="str">
        <f>IF(OR(【Step1】変更前情報貼り付け先!$A62="",OM$1=""),"",IF(【Step1】変更前情報貼り付け先!OM62=【Step2】変更後情報貼り付け先!OM62,"〇",IF(【Step1】変更前情報貼り付け先!OM62="","追加","×")))</f>
        <v/>
      </c>
      <c r="ON62" t="str">
        <f>IF(OR(【Step1】変更前情報貼り付け先!$A62="",ON$1=""),"",IF(【Step1】変更前情報貼り付け先!ON62=【Step2】変更後情報貼り付け先!ON62,"〇",IF(【Step1】変更前情報貼り付け先!ON62="","追加","×")))</f>
        <v/>
      </c>
      <c r="OO62" t="str">
        <f>IF(OR(【Step1】変更前情報貼り付け先!$A62="",OO$1=""),"",IF(【Step1】変更前情報貼り付け先!OO62=【Step2】変更後情報貼り付け先!OO62,"〇",IF(【Step1】変更前情報貼り付け先!OO62="","追加","×")))</f>
        <v/>
      </c>
      <c r="OP62" t="str">
        <f>IF(OR(【Step1】変更前情報貼り付け先!$A62="",OP$1=""),"",IF(【Step1】変更前情報貼り付け先!OP62=【Step2】変更後情報貼り付け先!OP62,"〇",IF(【Step1】変更前情報貼り付け先!OP62="","追加","×")))</f>
        <v/>
      </c>
      <c r="OQ62" t="str">
        <f>IF(OR(【Step1】変更前情報貼り付け先!$A62="",OQ$1=""),"",IF(【Step1】変更前情報貼り付け先!OQ62=【Step2】変更後情報貼り付け先!OQ62,"〇",IF(【Step1】変更前情報貼り付け先!OQ62="","追加","×")))</f>
        <v/>
      </c>
      <c r="OR62" t="str">
        <f>IF(OR(【Step1】変更前情報貼り付け先!$A62="",OR$1=""),"",IF(【Step1】変更前情報貼り付け先!OR62=【Step2】変更後情報貼り付け先!OR62,"〇",IF(【Step1】変更前情報貼り付け先!OR62="","追加","×")))</f>
        <v/>
      </c>
      <c r="OS62" t="str">
        <f>IF(OR(【Step1】変更前情報貼り付け先!$A62="",OS$1=""),"",IF(【Step1】変更前情報貼り付け先!OS62=【Step2】変更後情報貼り付け先!OS62,"〇",IF(【Step1】変更前情報貼り付け先!OS62="","追加","×")))</f>
        <v/>
      </c>
      <c r="OT62" t="str">
        <f>IF(OR(【Step1】変更前情報貼り付け先!$A62="",OT$1=""),"",IF(【Step1】変更前情報貼り付け先!OT62=【Step2】変更後情報貼り付け先!OT62,"〇",IF(【Step1】変更前情報貼り付け先!OT62="","追加","×")))</f>
        <v/>
      </c>
      <c r="OU62" t="str">
        <f>IF(OR(【Step1】変更前情報貼り付け先!$A62="",OU$1=""),"",IF(【Step1】変更前情報貼り付け先!OU62=【Step2】変更後情報貼り付け先!OU62,"〇",IF(【Step1】変更前情報貼り付け先!OU62="","追加","×")))</f>
        <v/>
      </c>
      <c r="OV62" t="str">
        <f>IF(OR(【Step1】変更前情報貼り付け先!$A62="",OV$1=""),"",IF(【Step1】変更前情報貼り付け先!OV62=【Step2】変更後情報貼り付け先!OV62,"〇",IF(【Step1】変更前情報貼り付け先!OV62="","追加","×")))</f>
        <v/>
      </c>
      <c r="OW62" t="str">
        <f>IF(OR(【Step1】変更前情報貼り付け先!$A62="",OW$1=""),"",IF(【Step1】変更前情報貼り付け先!OW62=【Step2】変更後情報貼り付け先!OW62,"〇",IF(【Step1】変更前情報貼り付け先!OW62="","追加","×")))</f>
        <v/>
      </c>
      <c r="OX62" t="str">
        <f>IF(OR(【Step1】変更前情報貼り付け先!$A62="",OX$1=""),"",IF(【Step1】変更前情報貼り付け先!OX62=【Step2】変更後情報貼り付け先!OX62,"〇",IF(【Step1】変更前情報貼り付け先!OX62="","追加","×")))</f>
        <v/>
      </c>
      <c r="OY62" t="str">
        <f>IF(OR(【Step1】変更前情報貼り付け先!$A62="",OY$1=""),"",IF(【Step1】変更前情報貼り付け先!OY62=【Step2】変更後情報貼り付け先!OY62,"〇",IF(【Step1】変更前情報貼り付け先!OY62="","追加","×")))</f>
        <v/>
      </c>
      <c r="OZ62" t="str">
        <f>IF(OR(【Step1】変更前情報貼り付け先!$A62="",OZ$1=""),"",IF(【Step1】変更前情報貼り付け先!OZ62=【Step2】変更後情報貼り付け先!OZ62,"〇",IF(【Step1】変更前情報貼り付け先!OZ62="","追加","×")))</f>
        <v/>
      </c>
      <c r="PA62" t="str">
        <f>IF(OR(【Step1】変更前情報貼り付け先!$A62="",PA$1=""),"",IF(【Step1】変更前情報貼り付け先!PA62=【Step2】変更後情報貼り付け先!PA62,"〇",IF(【Step1】変更前情報貼り付け先!PA62="","追加","×")))</f>
        <v/>
      </c>
      <c r="PB62" t="str">
        <f>IF(OR(【Step1】変更前情報貼り付け先!$A62="",PB$1=""),"",IF(【Step1】変更前情報貼り付け先!PB62=【Step2】変更後情報貼り付け先!PB62,"〇",IF(【Step1】変更前情報貼り付け先!PB62="","追加","×")))</f>
        <v/>
      </c>
      <c r="PC62" t="str">
        <f>IF(OR(【Step1】変更前情報貼り付け先!$A62="",PC$1=""),"",IF(【Step1】変更前情報貼り付け先!PC62=【Step2】変更後情報貼り付け先!PC62,"〇",IF(【Step1】変更前情報貼り付け先!PC62="","追加","×")))</f>
        <v/>
      </c>
      <c r="PD62" t="str">
        <f>IF(OR(【Step1】変更前情報貼り付け先!$A62="",PD$1=""),"",IF(【Step1】変更前情報貼り付け先!PD62=【Step2】変更後情報貼り付け先!PD62,"〇",IF(【Step1】変更前情報貼り付け先!PD62="","追加","×")))</f>
        <v/>
      </c>
      <c r="PE62" t="str">
        <f>IF(OR(【Step1】変更前情報貼り付け先!$A62="",PE$1=""),"",IF(【Step1】変更前情報貼り付け先!PE62=【Step2】変更後情報貼り付け先!PE62,"〇",IF(【Step1】変更前情報貼り付け先!PE62="","追加","×")))</f>
        <v/>
      </c>
      <c r="PF62" t="str">
        <f>IF(OR(【Step1】変更前情報貼り付け先!$A62="",PF$1=""),"",IF(【Step1】変更前情報貼り付け先!PF62=【Step2】変更後情報貼り付け先!PF62,"〇",IF(【Step1】変更前情報貼り付け先!PF62="","追加","×")))</f>
        <v/>
      </c>
      <c r="PG62" t="str">
        <f>IF(OR(【Step1】変更前情報貼り付け先!$A62="",PG$1=""),"",IF(【Step1】変更前情報貼り付け先!PG62=【Step2】変更後情報貼り付け先!PG62,"〇",IF(【Step1】変更前情報貼り付け先!PG62="","追加","×")))</f>
        <v/>
      </c>
      <c r="PH62" t="str">
        <f>IF(OR(【Step1】変更前情報貼り付け先!$A62="",PH$1=""),"",IF(【Step1】変更前情報貼り付け先!PH62=【Step2】変更後情報貼り付け先!PH62,"〇",IF(【Step1】変更前情報貼り付け先!PH62="","追加","×")))</f>
        <v/>
      </c>
      <c r="PI62" t="str">
        <f>IF(OR(【Step1】変更前情報貼り付け先!$A62="",PI$1=""),"",IF(【Step1】変更前情報貼り付け先!PI62=【Step2】変更後情報貼り付け先!PI62,"〇",IF(【Step1】変更前情報貼り付け先!PI62="","追加","×")))</f>
        <v/>
      </c>
      <c r="PJ62" t="str">
        <f>IF(OR(【Step1】変更前情報貼り付け先!$A62="",PJ$1=""),"",IF(【Step1】変更前情報貼り付け先!PJ62=【Step2】変更後情報貼り付け先!PJ62,"〇",IF(【Step1】変更前情報貼り付け先!PJ62="","追加","×")))</f>
        <v/>
      </c>
      <c r="PK62" t="str">
        <f>IF(OR(【Step1】変更前情報貼り付け先!$A62="",PK$1=""),"",IF(【Step1】変更前情報貼り付け先!PK62=【Step2】変更後情報貼り付け先!PK62,"〇",IF(【Step1】変更前情報貼り付け先!PK62="","追加","×")))</f>
        <v/>
      </c>
      <c r="PL62" t="str">
        <f>IF(OR(【Step1】変更前情報貼り付け先!$A62="",PL$1=""),"",IF(【Step1】変更前情報貼り付け先!PL62=【Step2】変更後情報貼り付け先!PL62,"〇",IF(【Step1】変更前情報貼り付け先!PL62="","追加","×")))</f>
        <v/>
      </c>
      <c r="PM62" t="str">
        <f>IF(OR(【Step1】変更前情報貼り付け先!$A62="",PM$1=""),"",IF(【Step1】変更前情報貼り付け先!PM62=【Step2】変更後情報貼り付け先!PM62,"〇",IF(【Step1】変更前情報貼り付け先!PM62="","追加","×")))</f>
        <v/>
      </c>
      <c r="PN62" t="str">
        <f>IF(OR(【Step1】変更前情報貼り付け先!$A62="",PN$1=""),"",IF(【Step1】変更前情報貼り付け先!PN62=【Step2】変更後情報貼り付け先!PN62,"〇",IF(【Step1】変更前情報貼り付け先!PN62="","追加","×")))</f>
        <v/>
      </c>
      <c r="PO62" t="str">
        <f>IF(OR(【Step1】変更前情報貼り付け先!$A62="",PO$1=""),"",IF(【Step1】変更前情報貼り付け先!PO62=【Step2】変更後情報貼り付け先!PO62,"〇",IF(【Step1】変更前情報貼り付け先!PO62="","追加","×")))</f>
        <v/>
      </c>
      <c r="PP62" t="str">
        <f>IF(OR(【Step1】変更前情報貼り付け先!$A62="",PP$1=""),"",IF(【Step1】変更前情報貼り付け先!PP62=【Step2】変更後情報貼り付け先!PP62,"〇",IF(【Step1】変更前情報貼り付け先!PP62="","追加","×")))</f>
        <v/>
      </c>
      <c r="PQ62" t="str">
        <f>IF(OR(【Step1】変更前情報貼り付け先!$A62="",PQ$1=""),"",IF(【Step1】変更前情報貼り付け先!PQ62=【Step2】変更後情報貼り付け先!PQ62,"〇",IF(【Step1】変更前情報貼り付け先!PQ62="","追加","×")))</f>
        <v/>
      </c>
      <c r="PR62" t="str">
        <f>IF(OR(【Step1】変更前情報貼り付け先!$A62="",PR$1=""),"",IF(【Step1】変更前情報貼り付け先!PR62=【Step2】変更後情報貼り付け先!PR62,"〇",IF(【Step1】変更前情報貼り付け先!PR62="","追加","×")))</f>
        <v/>
      </c>
      <c r="PS62" t="str">
        <f>IF(OR(【Step1】変更前情報貼り付け先!$A62="",PS$1=""),"",IF(【Step1】変更前情報貼り付け先!PS62=【Step2】変更後情報貼り付け先!PS62,"〇",IF(【Step1】変更前情報貼り付け先!PS62="","追加","×")))</f>
        <v/>
      </c>
      <c r="PT62" t="str">
        <f>IF(OR(【Step1】変更前情報貼り付け先!$A62="",PT$1=""),"",IF(【Step1】変更前情報貼り付け先!PT62=【Step2】変更後情報貼り付け先!PT62,"〇",IF(【Step1】変更前情報貼り付け先!PT62="","追加","×")))</f>
        <v/>
      </c>
      <c r="PU62" t="str">
        <f>IF(OR(【Step1】変更前情報貼り付け先!$A62="",PU$1=""),"",IF(【Step1】変更前情報貼り付け先!PU62=【Step2】変更後情報貼り付け先!PU62,"〇",IF(【Step1】変更前情報貼り付け先!PU62="","追加","×")))</f>
        <v/>
      </c>
      <c r="PV62" t="str">
        <f>IF(OR(【Step1】変更前情報貼り付け先!$A62="",PV$1=""),"",IF(【Step1】変更前情報貼り付け先!PV62=【Step2】変更後情報貼り付け先!PV62,"〇",IF(【Step1】変更前情報貼り付け先!PV62="","追加","×")))</f>
        <v/>
      </c>
      <c r="PW62" t="str">
        <f>IF(OR(【Step1】変更前情報貼り付け先!$A62="",PW$1=""),"",IF(【Step1】変更前情報貼り付け先!PW62=【Step2】変更後情報貼り付け先!PW62,"〇",IF(【Step1】変更前情報貼り付け先!PW62="","追加","×")))</f>
        <v/>
      </c>
      <c r="PX62" t="str">
        <f>IF(OR(【Step1】変更前情報貼り付け先!$A62="",PX$1=""),"",IF(【Step1】変更前情報貼り付け先!PX62=【Step2】変更後情報貼り付け先!PX62,"〇",IF(【Step1】変更前情報貼り付け先!PX62="","追加","×")))</f>
        <v/>
      </c>
      <c r="PY62" t="str">
        <f>IF(OR(【Step1】変更前情報貼り付け先!$A62="",PY$1=""),"",IF(【Step1】変更前情報貼り付け先!PY62=【Step2】変更後情報貼り付け先!PY62,"〇",IF(【Step1】変更前情報貼り付け先!PY62="","追加","×")))</f>
        <v/>
      </c>
      <c r="PZ62" t="str">
        <f>IF(OR(【Step1】変更前情報貼り付け先!$A62="",PZ$1=""),"",IF(【Step1】変更前情報貼り付け先!PZ62=【Step2】変更後情報貼り付け先!PZ62,"〇",IF(【Step1】変更前情報貼り付け先!PZ62="","追加","×")))</f>
        <v/>
      </c>
      <c r="QA62" t="str">
        <f>IF(OR(【Step1】変更前情報貼り付け先!$A62="",QA$1=""),"",IF(【Step1】変更前情報貼り付け先!QA62=【Step2】変更後情報貼り付け先!QA62,"〇",IF(【Step1】変更前情報貼り付け先!QA62="","追加","×")))</f>
        <v/>
      </c>
      <c r="QB62" t="str">
        <f>IF(OR(【Step1】変更前情報貼り付け先!$A62="",QB$1=""),"",IF(【Step1】変更前情報貼り付け先!QB62=【Step2】変更後情報貼り付け先!QB62,"〇",IF(【Step1】変更前情報貼り付け先!QB62="","追加","×")))</f>
        <v/>
      </c>
      <c r="QC62" t="str">
        <f>IF(OR(【Step1】変更前情報貼り付け先!$A62="",QC$1=""),"",IF(【Step1】変更前情報貼り付け先!QC62=【Step2】変更後情報貼り付け先!QC62,"〇",IF(【Step1】変更前情報貼り付け先!QC62="","追加","×")))</f>
        <v/>
      </c>
      <c r="QD62" t="str">
        <f>IF(OR(【Step1】変更前情報貼り付け先!$A62="",QD$1=""),"",IF(【Step1】変更前情報貼り付け先!QD62=【Step2】変更後情報貼り付け先!QD62,"〇",IF(【Step1】変更前情報貼り付け先!QD62="","追加","×")))</f>
        <v/>
      </c>
      <c r="QE62" t="str">
        <f>IF(OR(【Step1】変更前情報貼り付け先!$A62="",QE$1=""),"",IF(【Step1】変更前情報貼り付け先!QE62=【Step2】変更後情報貼り付け先!QE62,"〇",IF(【Step1】変更前情報貼り付け先!QE62="","追加","×")))</f>
        <v/>
      </c>
      <c r="QF62" t="str">
        <f>IF(OR(【Step1】変更前情報貼り付け先!$A62="",QF$1=""),"",IF(【Step1】変更前情報貼り付け先!QF62=【Step2】変更後情報貼り付け先!QF62,"〇",IF(【Step1】変更前情報貼り付け先!QF62="","追加","×")))</f>
        <v/>
      </c>
      <c r="QG62" t="str">
        <f>IF(OR(【Step1】変更前情報貼り付け先!$A62="",QG$1=""),"",IF(【Step1】変更前情報貼り付け先!QG62=【Step2】変更後情報貼り付け先!QG62,"〇",IF(【Step1】変更前情報貼り付け先!QG62="","追加","×")))</f>
        <v/>
      </c>
      <c r="QH62" t="str">
        <f>IF(OR(【Step1】変更前情報貼り付け先!$A62="",QH$1=""),"",IF(【Step1】変更前情報貼り付け先!QH62=【Step2】変更後情報貼り付け先!QH62,"〇",IF(【Step1】変更前情報貼り付け先!QH62="","追加","×")))</f>
        <v/>
      </c>
      <c r="QI62" t="str">
        <f>IF(OR(【Step1】変更前情報貼り付け先!$A62="",QI$1=""),"",IF(【Step1】変更前情報貼り付け先!QI62=【Step2】変更後情報貼り付け先!QI62,"〇",IF(【Step1】変更前情報貼り付け先!QI62="","追加","×")))</f>
        <v/>
      </c>
      <c r="QJ62" t="str">
        <f>IF(OR(【Step1】変更前情報貼り付け先!$A62="",QJ$1=""),"",IF(【Step1】変更前情報貼り付け先!QJ62=【Step2】変更後情報貼り付け先!QJ62,"〇",IF(【Step1】変更前情報貼り付け先!QJ62="","追加","×")))</f>
        <v/>
      </c>
      <c r="QK62" t="str">
        <f>IF(OR(【Step1】変更前情報貼り付け先!$A62="",QK$1=""),"",IF(【Step1】変更前情報貼り付け先!QK62=【Step2】変更後情報貼り付け先!QK62,"〇",IF(【Step1】変更前情報貼り付け先!QK62="","追加","×")))</f>
        <v/>
      </c>
      <c r="QL62" t="str">
        <f>IF(OR(【Step1】変更前情報貼り付け先!$A62="",QL$1=""),"",IF(【Step1】変更前情報貼り付け先!QL62=【Step2】変更後情報貼り付け先!QL62,"〇",IF(【Step1】変更前情報貼り付け先!QL62="","追加","×")))</f>
        <v/>
      </c>
      <c r="QM62" t="str">
        <f>IF(OR(【Step1】変更前情報貼り付け先!$A62="",QM$1=""),"",IF(【Step1】変更前情報貼り付け先!QM62=【Step2】変更後情報貼り付け先!QM62,"〇",IF(【Step1】変更前情報貼り付け先!QM62="","追加","×")))</f>
        <v/>
      </c>
      <c r="QN62" t="str">
        <f>IF(OR(【Step1】変更前情報貼り付け先!$A62="",QN$1=""),"",IF(【Step1】変更前情報貼り付け先!QN62=【Step2】変更後情報貼り付け先!QN62,"〇",IF(【Step1】変更前情報貼り付け先!QN62="","追加","×")))</f>
        <v/>
      </c>
      <c r="QO62" t="str">
        <f>IF(OR(【Step1】変更前情報貼り付け先!$A62="",QO$1=""),"",IF(【Step1】変更前情報貼り付け先!QO62=【Step2】変更後情報貼り付け先!QO62,"〇",IF(【Step1】変更前情報貼り付け先!QO62="","追加","×")))</f>
        <v/>
      </c>
      <c r="QP62" t="str">
        <f>IF(OR(【Step1】変更前情報貼り付け先!$A62="",QP$1=""),"",IF(【Step1】変更前情報貼り付け先!QP62=【Step2】変更後情報貼り付け先!QP62,"〇",IF(【Step1】変更前情報貼り付け先!QP62="","追加","×")))</f>
        <v/>
      </c>
      <c r="QQ62" t="str">
        <f>IF(OR(【Step1】変更前情報貼り付け先!$A62="",QQ$1=""),"",IF(【Step1】変更前情報貼り付け先!QQ62=【Step2】変更後情報貼り付け先!QQ62,"〇",IF(【Step1】変更前情報貼り付け先!QQ62="","追加","×")))</f>
        <v/>
      </c>
      <c r="QR62" t="str">
        <f>IF(OR(【Step1】変更前情報貼り付け先!$A62="",QR$1=""),"",IF(【Step1】変更前情報貼り付け先!QR62=【Step2】変更後情報貼り付け先!QR62,"〇",IF(【Step1】変更前情報貼り付け先!QR62="","追加","×")))</f>
        <v/>
      </c>
      <c r="QS62" t="str">
        <f>IF(OR(【Step1】変更前情報貼り付け先!$A62="",QS$1=""),"",IF(【Step1】変更前情報貼り付け先!QS62=【Step2】変更後情報貼り付け先!QS62,"〇",IF(【Step1】変更前情報貼り付け先!QS62="","追加","×")))</f>
        <v/>
      </c>
      <c r="QT62" t="str">
        <f>IF(OR(【Step1】変更前情報貼り付け先!$A62="",QT$1=""),"",IF(【Step1】変更前情報貼り付け先!QT62=【Step2】変更後情報貼り付け先!QT62,"〇",IF(【Step1】変更前情報貼り付け先!QT62="","追加","×")))</f>
        <v/>
      </c>
      <c r="QU62" t="str">
        <f>IF(OR(【Step1】変更前情報貼り付け先!$A62="",QU$1=""),"",IF(【Step1】変更前情報貼り付け先!QU62=【Step2】変更後情報貼り付け先!QU62,"〇",IF(【Step1】変更前情報貼り付け先!QU62="","追加","×")))</f>
        <v/>
      </c>
      <c r="QV62" t="str">
        <f>IF(OR(【Step1】変更前情報貼り付け先!$A62="",QV$1=""),"",IF(【Step1】変更前情報貼り付け先!QV62=【Step2】変更後情報貼り付け先!QV62,"〇",IF(【Step1】変更前情報貼り付け先!QV62="","追加","×")))</f>
        <v/>
      </c>
      <c r="QW62" t="str">
        <f>IF(OR(【Step1】変更前情報貼り付け先!$A62="",QW$1=""),"",IF(【Step1】変更前情報貼り付け先!QW62=【Step2】変更後情報貼り付け先!QW62,"〇",IF(【Step1】変更前情報貼り付け先!QW62="","追加","×")))</f>
        <v/>
      </c>
      <c r="QX62" t="str">
        <f>IF(OR(【Step1】変更前情報貼り付け先!$A62="",QX$1=""),"",IF(【Step1】変更前情報貼り付け先!QX62=【Step2】変更後情報貼り付け先!QX62,"〇",IF(【Step1】変更前情報貼り付け先!QX62="","追加","×")))</f>
        <v/>
      </c>
      <c r="QY62" t="str">
        <f>IF(OR(【Step1】変更前情報貼り付け先!$A62="",QY$1=""),"",IF(【Step1】変更前情報貼り付け先!QY62=【Step2】変更後情報貼り付け先!QY62,"〇",IF(【Step1】変更前情報貼り付け先!QY62="","追加","×")))</f>
        <v/>
      </c>
      <c r="QZ62" t="str">
        <f>IF(OR(【Step1】変更前情報貼り付け先!$A62="",QZ$1=""),"",IF(【Step1】変更前情報貼り付け先!QZ62=【Step2】変更後情報貼り付け先!QZ62,"〇",IF(【Step1】変更前情報貼り付け先!QZ62="","追加","×")))</f>
        <v/>
      </c>
      <c r="RA62" t="str">
        <f>IF(OR(【Step1】変更前情報貼り付け先!$A62="",RA$1=""),"",IF(【Step1】変更前情報貼り付け先!RA62=【Step2】変更後情報貼り付け先!RA62,"〇",IF(【Step1】変更前情報貼り付け先!RA62="","追加","×")))</f>
        <v/>
      </c>
      <c r="RB62" t="str">
        <f>IF(OR(【Step1】変更前情報貼り付け先!$A62="",RB$1=""),"",IF(【Step1】変更前情報貼り付け先!RB62=【Step2】変更後情報貼り付け先!RB62,"〇",IF(【Step1】変更前情報貼り付け先!RB62="","追加","×")))</f>
        <v/>
      </c>
      <c r="RC62" t="str">
        <f>IF(OR(【Step1】変更前情報貼り付け先!$A62="",RC$1=""),"",IF(【Step1】変更前情報貼り付け先!RC62=【Step2】変更後情報貼り付け先!RC62,"〇",IF(【Step1】変更前情報貼り付け先!RC62="","追加","×")))</f>
        <v/>
      </c>
      <c r="RD62" t="str">
        <f>IF(OR(【Step1】変更前情報貼り付け先!$A62="",RD$1=""),"",IF(【Step1】変更前情報貼り付け先!RD62=【Step2】変更後情報貼り付け先!RD62,"〇",IF(【Step1】変更前情報貼り付け先!RD62="","追加","×")))</f>
        <v/>
      </c>
      <c r="RE62" t="str">
        <f>IF(OR(【Step1】変更前情報貼り付け先!$A62="",RE$1=""),"",IF(【Step1】変更前情報貼り付け先!RE62=【Step2】変更後情報貼り付け先!RE62,"〇",IF(【Step1】変更前情報貼り付け先!RE62="","追加","×")))</f>
        <v/>
      </c>
      <c r="RF62" t="str">
        <f>IF(OR(【Step1】変更前情報貼り付け先!$A62="",RF$1=""),"",IF(【Step1】変更前情報貼り付け先!RF62=【Step2】変更後情報貼り付け先!RF62,"〇",IF(【Step1】変更前情報貼り付け先!RF62="","追加","×")))</f>
        <v/>
      </c>
      <c r="RG62" t="str">
        <f>IF(OR(【Step1】変更前情報貼り付け先!$A62="",RG$1=""),"",IF(【Step1】変更前情報貼り付け先!RG62=【Step2】変更後情報貼り付け先!RG62,"〇",IF(【Step1】変更前情報貼り付け先!RG62="","追加","×")))</f>
        <v/>
      </c>
      <c r="RH62" t="str">
        <f>IF(OR(【Step1】変更前情報貼り付け先!$A62="",RH$1=""),"",IF(【Step1】変更前情報貼り付け先!RH62=【Step2】変更後情報貼り付け先!RH62,"〇",IF(【Step1】変更前情報貼り付け先!RH62="","追加","×")))</f>
        <v/>
      </c>
      <c r="RI62" t="str">
        <f>IF(OR(【Step1】変更前情報貼り付け先!$A62="",RI$1=""),"",IF(【Step1】変更前情報貼り付け先!RI62=【Step2】変更後情報貼り付け先!RI62,"〇",IF(【Step1】変更前情報貼り付け先!RI62="","追加","×")))</f>
        <v/>
      </c>
      <c r="RJ62" t="str">
        <f>IF(OR(【Step1】変更前情報貼り付け先!$A62="",RJ$1=""),"",IF(【Step1】変更前情報貼り付け先!RJ62=【Step2】変更後情報貼り付け先!RJ62,"〇",IF(【Step1】変更前情報貼り付け先!RJ62="","追加","×")))</f>
        <v/>
      </c>
      <c r="RK62" t="str">
        <f>IF(OR(【Step1】変更前情報貼り付け先!$A62="",RK$1=""),"",IF(【Step1】変更前情報貼り付け先!RK62=【Step2】変更後情報貼り付け先!RK62,"〇",IF(【Step1】変更前情報貼り付け先!RK62="","追加","×")))</f>
        <v/>
      </c>
      <c r="RL62" t="str">
        <f>IF(OR(【Step1】変更前情報貼り付け先!$A62="",RL$1=""),"",IF(【Step1】変更前情報貼り付け先!RL62=【Step2】変更後情報貼り付け先!RL62,"〇",IF(【Step1】変更前情報貼り付け先!RL62="","追加","×")))</f>
        <v/>
      </c>
      <c r="RM62" t="str">
        <f>IF(OR(【Step1】変更前情報貼り付け先!$A62="",RM$1=""),"",IF(【Step1】変更前情報貼り付け先!RM62=【Step2】変更後情報貼り付け先!RM62,"〇",IF(【Step1】変更前情報貼り付け先!RM62="","追加","×")))</f>
        <v/>
      </c>
      <c r="RN62" t="str">
        <f>IF(OR(【Step1】変更前情報貼り付け先!$A62="",RN$1=""),"",IF(【Step1】変更前情報貼り付け先!RN62=【Step2】変更後情報貼り付け先!RN62,"〇",IF(【Step1】変更前情報貼り付け先!RN62="","追加","×")))</f>
        <v/>
      </c>
      <c r="RO62" t="str">
        <f>IF(OR(【Step1】変更前情報貼り付け先!$A62="",RO$1=""),"",IF(【Step1】変更前情報貼り付け先!RO62=【Step2】変更後情報貼り付け先!RO62,"〇",IF(【Step1】変更前情報貼り付け先!RO62="","追加","×")))</f>
        <v/>
      </c>
      <c r="RP62" t="str">
        <f>IF(OR(【Step1】変更前情報貼り付け先!$A62="",RP$1=""),"",IF(【Step1】変更前情報貼り付け先!RP62=【Step2】変更後情報貼り付け先!RP62,"〇",IF(【Step1】変更前情報貼り付け先!RP62="","追加","×")))</f>
        <v/>
      </c>
      <c r="RQ62" t="str">
        <f>IF(OR(【Step1】変更前情報貼り付け先!$A62="",RQ$1=""),"",IF(【Step1】変更前情報貼り付け先!RQ62=【Step2】変更後情報貼り付け先!RQ62,"〇",IF(【Step1】変更前情報貼り付け先!RQ62="","追加","×")))</f>
        <v/>
      </c>
      <c r="RR62" t="str">
        <f>IF(OR(【Step1】変更前情報貼り付け先!$A62="",RR$1=""),"",IF(【Step1】変更前情報貼り付け先!RR62=【Step2】変更後情報貼り付け先!RR62,"〇",IF(【Step1】変更前情報貼り付け先!RR62="","追加","×")))</f>
        <v/>
      </c>
      <c r="RS62" t="str">
        <f>IF(OR(【Step1】変更前情報貼り付け先!$A62="",RS$1=""),"",IF(【Step1】変更前情報貼り付け先!RS62=【Step2】変更後情報貼り付け先!RS62,"〇",IF(【Step1】変更前情報貼り付け先!RS62="","追加","×")))</f>
        <v/>
      </c>
      <c r="RT62" t="str">
        <f>IF(OR(【Step1】変更前情報貼り付け先!$A62="",RT$1=""),"",IF(【Step1】変更前情報貼り付け先!RT62=【Step2】変更後情報貼り付け先!RT62,"〇",IF(【Step1】変更前情報貼り付け先!RT62="","追加","×")))</f>
        <v/>
      </c>
      <c r="RU62" t="str">
        <f>IF(OR(【Step1】変更前情報貼り付け先!$A62="",RU$1=""),"",IF(【Step1】変更前情報貼り付け先!RU62=【Step2】変更後情報貼り付け先!RU62,"〇",IF(【Step1】変更前情報貼り付け先!RU62="","追加","×")))</f>
        <v/>
      </c>
      <c r="RV62" t="str">
        <f>IF(OR(【Step1】変更前情報貼り付け先!$A62="",RV$1=""),"",IF(【Step1】変更前情報貼り付け先!RV62=【Step2】変更後情報貼り付け先!RV62,"〇",IF(【Step1】変更前情報貼り付け先!RV62="","追加","×")))</f>
        <v/>
      </c>
      <c r="RW62" t="str">
        <f>IF(OR(【Step1】変更前情報貼り付け先!$A62="",RW$1=""),"",IF(【Step1】変更前情報貼り付け先!RW62=【Step2】変更後情報貼り付け先!RW62,"〇",IF(【Step1】変更前情報貼り付け先!RW62="","追加","×")))</f>
        <v/>
      </c>
      <c r="RX62" t="str">
        <f>IF(OR(【Step1】変更前情報貼り付け先!$A62="",RX$1=""),"",IF(【Step1】変更前情報貼り付け先!RX62=【Step2】変更後情報貼り付け先!RX62,"〇",IF(【Step1】変更前情報貼り付け先!RX62="","追加","×")))</f>
        <v/>
      </c>
      <c r="RY62" t="str">
        <f>IF(OR(【Step1】変更前情報貼り付け先!$A62="",RY$1=""),"",IF(【Step1】変更前情報貼り付け先!RY62=【Step2】変更後情報貼り付け先!RY62,"〇",IF(【Step1】変更前情報貼り付け先!RY62="","追加","×")))</f>
        <v/>
      </c>
      <c r="RZ62" t="str">
        <f>IF(OR(【Step1】変更前情報貼り付け先!$A62="",RZ$1=""),"",IF(【Step1】変更前情報貼り付け先!RZ62=【Step2】変更後情報貼り付け先!RZ62,"〇",IF(【Step1】変更前情報貼り付け先!RZ62="","追加","×")))</f>
        <v/>
      </c>
      <c r="SA62" t="str">
        <f>IF(OR(【Step1】変更前情報貼り付け先!$A62="",SA$1=""),"",IF(【Step1】変更前情報貼り付け先!SA62=【Step2】変更後情報貼り付け先!SA62,"〇",IF(【Step1】変更前情報貼り付け先!SA62="","追加","×")))</f>
        <v/>
      </c>
      <c r="SB62" t="str">
        <f>IF(OR(【Step1】変更前情報貼り付け先!$A62="",SB$1=""),"",IF(【Step1】変更前情報貼り付け先!SB62=【Step2】変更後情報貼り付け先!SB62,"〇",IF(【Step1】変更前情報貼り付け先!SB62="","追加","×")))</f>
        <v/>
      </c>
      <c r="SC62" t="str">
        <f>IF(OR(【Step1】変更前情報貼り付け先!$A62="",SC$1=""),"",IF(【Step1】変更前情報貼り付け先!SC62=【Step2】変更後情報貼り付け先!SC62,"〇",IF(【Step1】変更前情報貼り付け先!SC62="","追加","×")))</f>
        <v/>
      </c>
      <c r="SD62" t="str">
        <f>IF(OR(【Step1】変更前情報貼り付け先!$A62="",SD$1=""),"",IF(【Step1】変更前情報貼り付け先!SD62=【Step2】変更後情報貼り付け先!SD62,"〇",IF(【Step1】変更前情報貼り付け先!SD62="","追加","×")))</f>
        <v/>
      </c>
      <c r="SE62" t="str">
        <f>IF(OR(【Step1】変更前情報貼り付け先!$A62="",SE$1=""),"",IF(【Step1】変更前情報貼り付け先!SE62=【Step2】変更後情報貼り付け先!SE62,"〇",IF(【Step1】変更前情報貼り付け先!SE62="","追加","×")))</f>
        <v/>
      </c>
      <c r="SF62" t="str">
        <f>IF(OR(【Step1】変更前情報貼り付け先!$A62="",SF$1=""),"",IF(【Step1】変更前情報貼り付け先!SF62=【Step2】変更後情報貼り付け先!SF62,"〇",IF(【Step1】変更前情報貼り付け先!SF62="","追加","×")))</f>
        <v/>
      </c>
      <c r="SG62" t="str">
        <f>IF(OR(【Step1】変更前情報貼り付け先!$A62="",SG$1=""),"",IF(【Step1】変更前情報貼り付け先!SG62=【Step2】変更後情報貼り付け先!SG62,"〇",IF(【Step1】変更前情報貼り付け先!SG62="","追加","×")))</f>
        <v/>
      </c>
      <c r="SH62" t="str">
        <f>IF(OR(【Step1】変更前情報貼り付け先!$A62="",SH$1=""),"",IF(【Step1】変更前情報貼り付け先!SH62=【Step2】変更後情報貼り付け先!SH62,"〇",IF(【Step1】変更前情報貼り付け先!SH62="","追加","×")))</f>
        <v/>
      </c>
      <c r="SI62" t="str">
        <f>IF(OR(【Step1】変更前情報貼り付け先!$A62="",SI$1=""),"",IF(【Step1】変更前情報貼り付け先!SI62=【Step2】変更後情報貼り付け先!SI62,"〇",IF(【Step1】変更前情報貼り付け先!SI62="","追加","×")))</f>
        <v/>
      </c>
      <c r="SJ62" t="str">
        <f>IF(OR(【Step1】変更前情報貼り付け先!$A62="",SJ$1=""),"",IF(【Step1】変更前情報貼り付け先!SJ62=【Step2】変更後情報貼り付け先!SJ62,"〇",IF(【Step1】変更前情報貼り付け先!SJ62="","追加","×")))</f>
        <v/>
      </c>
      <c r="SK62" t="str">
        <f>IF(OR(【Step1】変更前情報貼り付け先!$A62="",SK$1=""),"",IF(【Step1】変更前情報貼り付け先!SK62=【Step2】変更後情報貼り付け先!SK62,"〇",IF(【Step1】変更前情報貼り付け先!SK62="","追加","×")))</f>
        <v/>
      </c>
      <c r="SL62" t="str">
        <f>IF(OR(【Step1】変更前情報貼り付け先!$A62="",SL$1=""),"",IF(【Step1】変更前情報貼り付け先!SL62=【Step2】変更後情報貼り付け先!SL62,"〇",IF(【Step1】変更前情報貼り付け先!SL62="","追加","×")))</f>
        <v/>
      </c>
      <c r="SM62" t="str">
        <f>IF(OR(【Step1】変更前情報貼り付け先!$A62="",SM$1=""),"",IF(【Step1】変更前情報貼り付け先!SM62=【Step2】変更後情報貼り付け先!SM62,"〇",IF(【Step1】変更前情報貼り付け先!SM62="","追加","×")))</f>
        <v/>
      </c>
      <c r="SN62" t="str">
        <f>IF(OR(【Step1】変更前情報貼り付け先!$A62="",SN$1=""),"",IF(【Step1】変更前情報貼り付け先!SN62=【Step2】変更後情報貼り付け先!SN62,"〇",IF(【Step1】変更前情報貼り付け先!SN62="","追加","×")))</f>
        <v/>
      </c>
      <c r="SO62" t="str">
        <f>IF(OR(【Step1】変更前情報貼り付け先!$A62="",SO$1=""),"",IF(【Step1】変更前情報貼り付け先!SO62=【Step2】変更後情報貼り付け先!SO62,"〇",IF(【Step1】変更前情報貼り付け先!SO62="","追加","×")))</f>
        <v/>
      </c>
      <c r="SP62" t="str">
        <f>IF(OR(【Step1】変更前情報貼り付け先!$A62="",SP$1=""),"",IF(【Step1】変更前情報貼り付け先!SP62=【Step2】変更後情報貼り付け先!SP62,"〇",IF(【Step1】変更前情報貼り付け先!SP62="","追加","×")))</f>
        <v/>
      </c>
      <c r="SQ62" t="str">
        <f>IF(OR(【Step1】変更前情報貼り付け先!$A62="",SQ$1=""),"",IF(【Step1】変更前情報貼り付け先!SQ62=【Step2】変更後情報貼り付け先!SQ62,"〇",IF(【Step1】変更前情報貼り付け先!SQ62="","追加","×")))</f>
        <v/>
      </c>
      <c r="SR62" t="str">
        <f>IF(OR(【Step1】変更前情報貼り付け先!$A62="",SR$1=""),"",IF(【Step1】変更前情報貼り付け先!SR62=【Step2】変更後情報貼り付け先!SR62,"〇",IF(【Step1】変更前情報貼り付け先!SR62="","追加","×")))</f>
        <v/>
      </c>
      <c r="SS62" t="str">
        <f>IF(OR(【Step1】変更前情報貼り付け先!$A62="",SS$1=""),"",IF(【Step1】変更前情報貼り付け先!SS62=【Step2】変更後情報貼り付け先!SS62,"〇",IF(【Step1】変更前情報貼り付け先!SS62="","追加","×")))</f>
        <v/>
      </c>
      <c r="ST62" t="str">
        <f>IF(OR(【Step1】変更前情報貼り付け先!$A62="",ST$1=""),"",IF(【Step1】変更前情報貼り付け先!ST62=【Step2】変更後情報貼り付け先!ST62,"〇",IF(【Step1】変更前情報貼り付け先!ST62="","追加","×")))</f>
        <v/>
      </c>
      <c r="SU62" t="str">
        <f>IF(OR(【Step1】変更前情報貼り付け先!$A62="",SU$1=""),"",IF(【Step1】変更前情報貼り付け先!SU62=【Step2】変更後情報貼り付け先!SU62,"〇",IF(【Step1】変更前情報貼り付け先!SU62="","追加","×")))</f>
        <v/>
      </c>
      <c r="SV62" t="str">
        <f>IF(OR(【Step1】変更前情報貼り付け先!$A62="",SV$1=""),"",IF(【Step1】変更前情報貼り付け先!SV62=【Step2】変更後情報貼り付け先!SV62,"〇",IF(【Step1】変更前情報貼り付け先!SV62="","追加","×")))</f>
        <v/>
      </c>
      <c r="SW62" t="str">
        <f>IF(OR(【Step1】変更前情報貼り付け先!$A62="",SW$1=""),"",IF(【Step1】変更前情報貼り付け先!SW62=【Step2】変更後情報貼り付け先!SW62,"〇",IF(【Step1】変更前情報貼り付け先!SW62="","追加","×")))</f>
        <v/>
      </c>
      <c r="SX62" t="str">
        <f>IF(OR(【Step1】変更前情報貼り付け先!$A62="",SX$1=""),"",IF(【Step1】変更前情報貼り付け先!SX62=【Step2】変更後情報貼り付け先!SX62,"〇",IF(【Step1】変更前情報貼り付け先!SX62="","追加","×")))</f>
        <v/>
      </c>
      <c r="SY62" t="str">
        <f>IF(OR(【Step1】変更前情報貼り付け先!$A62="",SY$1=""),"",IF(【Step1】変更前情報貼り付け先!SY62=【Step2】変更後情報貼り付け先!SY62,"〇",IF(【Step1】変更前情報貼り付け先!SY62="","追加","×")))</f>
        <v/>
      </c>
      <c r="SZ62" t="str">
        <f>IF(OR(【Step1】変更前情報貼り付け先!$A62="",SZ$1=""),"",IF(【Step1】変更前情報貼り付け先!SZ62=【Step2】変更後情報貼り付け先!SZ62,"〇",IF(【Step1】変更前情報貼り付け先!SZ62="","追加","×")))</f>
        <v/>
      </c>
      <c r="TA62" t="str">
        <f>IF(OR(【Step1】変更前情報貼り付け先!$A62="",TA$1=""),"",IF(【Step1】変更前情報貼り付け先!TA62=【Step2】変更後情報貼り付け先!TA62,"〇",IF(【Step1】変更前情報貼り付け先!TA62="","追加","×")))</f>
        <v/>
      </c>
      <c r="TB62" t="str">
        <f>IF(OR(【Step1】変更前情報貼り付け先!$A62="",TB$1=""),"",IF(【Step1】変更前情報貼り付け先!TB62=【Step2】変更後情報貼り付け先!TB62,"〇",IF(【Step1】変更前情報貼り付け先!TB62="","追加","×")))</f>
        <v/>
      </c>
      <c r="TC62" t="str">
        <f>IF(OR(【Step1】変更前情報貼り付け先!$A62="",TC$1=""),"",IF(【Step1】変更前情報貼り付け先!TC62=【Step2】変更後情報貼り付け先!TC62,"〇",IF(【Step1】変更前情報貼り付け先!TC62="","追加","×")))</f>
        <v/>
      </c>
      <c r="TD62" t="str">
        <f>IF(OR(【Step1】変更前情報貼り付け先!$A62="",TD$1=""),"",IF(【Step1】変更前情報貼り付け先!TD62=【Step2】変更後情報貼り付け先!TD62,"〇",IF(【Step1】変更前情報貼り付け先!TD62="","追加","×")))</f>
        <v/>
      </c>
      <c r="TE62" t="str">
        <f>IF(OR(【Step1】変更前情報貼り付け先!$A62="",TE$1=""),"",IF(【Step1】変更前情報貼り付け先!TE62=【Step2】変更後情報貼り付け先!TE62,"〇",IF(【Step1】変更前情報貼り付け先!TE62="","追加","×")))</f>
        <v/>
      </c>
      <c r="TF62" t="str">
        <f>IF(OR(【Step1】変更前情報貼り付け先!$A62="",TF$1=""),"",IF(【Step1】変更前情報貼り付け先!TF62=【Step2】変更後情報貼り付け先!TF62,"〇",IF(【Step1】変更前情報貼り付け先!TF62="","追加","×")))</f>
        <v/>
      </c>
      <c r="TG62" t="str">
        <f>IF(OR(【Step1】変更前情報貼り付け先!$A62="",TG$1=""),"",IF(【Step1】変更前情報貼り付け先!TG62=【Step2】変更後情報貼り付け先!TG62,"〇",IF(【Step1】変更前情報貼り付け先!TG62="","追加","×")))</f>
        <v/>
      </c>
      <c r="TH62" t="str">
        <f>IF(OR(【Step1】変更前情報貼り付け先!$A62="",TH$1=""),"",IF(【Step1】変更前情報貼り付け先!TH62=【Step2】変更後情報貼り付け先!TH62,"〇",IF(【Step1】変更前情報貼り付け先!TH62="","追加","×")))</f>
        <v/>
      </c>
      <c r="TI62" t="str">
        <f>IF(OR(【Step1】変更前情報貼り付け先!$A62="",TI$1=""),"",IF(【Step1】変更前情報貼り付け先!TI62=【Step2】変更後情報貼り付け先!TI62,"〇",IF(【Step1】変更前情報貼り付け先!TI62="","追加","×")))</f>
        <v/>
      </c>
      <c r="TJ62" t="str">
        <f>IF(OR(【Step1】変更前情報貼り付け先!$A62="",TJ$1=""),"",IF(【Step1】変更前情報貼り付け先!TJ62=【Step2】変更後情報貼り付け先!TJ62,"〇",IF(【Step1】変更前情報貼り付け先!TJ62="","追加","×")))</f>
        <v/>
      </c>
      <c r="TK62" t="str">
        <f>IF(OR(【Step1】変更前情報貼り付け先!$A62="",TK$1=""),"",IF(【Step1】変更前情報貼り付け先!TK62=【Step2】変更後情報貼り付け先!TK62,"〇",IF(【Step1】変更前情報貼り付け先!TK62="","追加","×")))</f>
        <v/>
      </c>
      <c r="TL62" t="str">
        <f>IF(OR(【Step1】変更前情報貼り付け先!$A62="",TL$1=""),"",IF(【Step1】変更前情報貼り付け先!TL62=【Step2】変更後情報貼り付け先!TL62,"〇",IF(【Step1】変更前情報貼り付け先!TL62="","追加","×")))</f>
        <v/>
      </c>
      <c r="TM62" t="str">
        <f>IF(OR(【Step1】変更前情報貼り付け先!$A62="",TM$1=""),"",IF(【Step1】変更前情報貼り付け先!TM62=【Step2】変更後情報貼り付け先!TM62,"〇",IF(【Step1】変更前情報貼り付け先!TM62="","追加","×")))</f>
        <v/>
      </c>
      <c r="TN62" t="str">
        <f>IF(OR(【Step1】変更前情報貼り付け先!$A62="",TN$1=""),"",IF(【Step1】変更前情報貼り付け先!TN62=【Step2】変更後情報貼り付け先!TN62,"〇",IF(【Step1】変更前情報貼り付け先!TN62="","追加","×")))</f>
        <v/>
      </c>
      <c r="TO62" t="str">
        <f>IF(OR(【Step1】変更前情報貼り付け先!$A62="",TO$1=""),"",IF(【Step1】変更前情報貼り付け先!TO62=【Step2】変更後情報貼り付け先!TO62,"〇",IF(【Step1】変更前情報貼り付け先!TO62="","追加","×")))</f>
        <v/>
      </c>
      <c r="TP62" t="str">
        <f>IF(OR(【Step1】変更前情報貼り付け先!$A62="",TP$1=""),"",IF(【Step1】変更前情報貼り付け先!TP62=【Step2】変更後情報貼り付け先!TP62,"〇",IF(【Step1】変更前情報貼り付け先!TP62="","追加","×")))</f>
        <v/>
      </c>
      <c r="TQ62" t="str">
        <f>IF(OR(【Step1】変更前情報貼り付け先!$A62="",TQ$1=""),"",IF(【Step1】変更前情報貼り付け先!TQ62=【Step2】変更後情報貼り付け先!TQ62,"〇",IF(【Step1】変更前情報貼り付け先!TQ62="","追加","×")))</f>
        <v/>
      </c>
      <c r="TR62" t="str">
        <f>IF(OR(【Step1】変更前情報貼り付け先!$A62="",TR$1=""),"",IF(【Step1】変更前情報貼り付け先!TR62=【Step2】変更後情報貼り付け先!TR62,"〇",IF(【Step1】変更前情報貼り付け先!TR62="","追加","×")))</f>
        <v/>
      </c>
      <c r="TS62" t="str">
        <f>IF(OR(【Step1】変更前情報貼り付け先!$A62="",TS$1=""),"",IF(【Step1】変更前情報貼り付け先!TS62=【Step2】変更後情報貼り付け先!TS62,"〇",IF(【Step1】変更前情報貼り付け先!TS62="","追加","×")))</f>
        <v/>
      </c>
      <c r="TT62" t="str">
        <f>IF(OR(【Step1】変更前情報貼り付け先!$A62="",TT$1=""),"",IF(【Step1】変更前情報貼り付け先!TT62=【Step2】変更後情報貼り付け先!TT62,"〇",IF(【Step1】変更前情報貼り付け先!TT62="","追加","×")))</f>
        <v/>
      </c>
      <c r="TU62" t="str">
        <f>IF(OR(【Step1】変更前情報貼り付け先!$A62="",TU$1=""),"",IF(【Step1】変更前情報貼り付け先!TU62=【Step2】変更後情報貼り付け先!TU62,"〇",IF(【Step1】変更前情報貼り付け先!TU62="","追加","×")))</f>
        <v/>
      </c>
      <c r="TV62" t="str">
        <f>IF(OR(【Step1】変更前情報貼り付け先!$A62="",TV$1=""),"",IF(【Step1】変更前情報貼り付け先!TV62=【Step2】変更後情報貼り付け先!TV62,"〇",IF(【Step1】変更前情報貼り付け先!TV62="","追加","×")))</f>
        <v/>
      </c>
      <c r="TW62" t="str">
        <f>IF(OR(【Step1】変更前情報貼り付け先!$A62="",TW$1=""),"",IF(【Step1】変更前情報貼り付け先!TW62=【Step2】変更後情報貼り付け先!TW62,"〇",IF(【Step1】変更前情報貼り付け先!TW62="","追加","×")))</f>
        <v/>
      </c>
    </row>
    <row r="63" spans="1:543">
      <c r="A63" t="str">
        <f>IF(OR(【Step1】変更前情報貼り付け先!$A63="",A$1=""),"",IF(【Step1】変更前情報貼り付け先!A63=【Step2】変更後情報貼り付け先!A63,"〇",IF(【Step1】変更前情報貼り付け先!A63="","追加","×")))</f>
        <v/>
      </c>
      <c r="B63" t="str">
        <f>IF(OR(【Step1】変更前情報貼り付け先!$A63="",B$1=""),"",IF(【Step1】変更前情報貼り付け先!B63=【Step2】変更後情報貼り付け先!B63,"〇",IF(【Step1】変更前情報貼り付け先!B63="","追加","×")))</f>
        <v/>
      </c>
      <c r="C63" t="str">
        <f>IF(OR(【Step1】変更前情報貼り付け先!$A63="",C$1=""),"",IF(【Step1】変更前情報貼り付け先!C63=【Step2】変更後情報貼り付け先!C63,"〇",IF(【Step1】変更前情報貼り付け先!C63="","追加","×")))</f>
        <v/>
      </c>
      <c r="D63" t="str">
        <f>IF(OR(【Step1】変更前情報貼り付け先!$A63="",D$1=""),"",IF(【Step1】変更前情報貼り付け先!D63=【Step2】変更後情報貼り付け先!D63,"〇",IF(【Step1】変更前情報貼り付け先!D63="","追加","×")))</f>
        <v/>
      </c>
      <c r="E63" t="str">
        <f>IF(OR(【Step1】変更前情報貼り付け先!$A63="",E$1=""),"",IF(【Step1】変更前情報貼り付け先!E63=【Step2】変更後情報貼り付け先!E63,"〇",IF(【Step1】変更前情報貼り付け先!E63="","追加","×")))</f>
        <v/>
      </c>
      <c r="F63" t="str">
        <f>IF(OR(【Step1】変更前情報貼り付け先!$A63="",F$1=""),"",IF(【Step1】変更前情報貼り付け先!F63=【Step2】変更後情報貼り付け先!F63,"〇",IF(【Step1】変更前情報貼り付け先!F63="","追加","×")))</f>
        <v/>
      </c>
      <c r="G63" t="str">
        <f>IF(OR(【Step1】変更前情報貼り付け先!$A63="",G$1=""),"",IF(【Step1】変更前情報貼り付け先!G63=【Step2】変更後情報貼り付け先!G63,"〇",IF(【Step1】変更前情報貼り付け先!G63="","追加","×")))</f>
        <v/>
      </c>
      <c r="H63" t="str">
        <f>IF(OR(【Step1】変更前情報貼り付け先!$A63="",H$1=""),"",IF(【Step1】変更前情報貼り付け先!H63=【Step2】変更後情報貼り付け先!H63,"〇",IF(【Step1】変更前情報貼り付け先!H63="","追加","×")))</f>
        <v/>
      </c>
      <c r="I63" t="str">
        <f>IF(OR(【Step1】変更前情報貼り付け先!$A63="",I$1=""),"",IF(【Step1】変更前情報貼り付け先!I63=【Step2】変更後情報貼り付け先!I63,"〇",IF(【Step1】変更前情報貼り付け先!I63="","追加","×")))</f>
        <v/>
      </c>
      <c r="J63" t="str">
        <f>IF(OR(【Step1】変更前情報貼り付け先!$A63="",J$1=""),"",IF(【Step1】変更前情報貼り付け先!J63=【Step2】変更後情報貼り付け先!J63,"〇",IF(【Step1】変更前情報貼り付け先!J63="","追加","×")))</f>
        <v/>
      </c>
      <c r="K63" t="str">
        <f>IF(OR(【Step1】変更前情報貼り付け先!$A63="",K$1=""),"",IF(【Step1】変更前情報貼り付け先!K63=【Step2】変更後情報貼り付け先!K63,"〇",IF(【Step1】変更前情報貼り付け先!K63="","追加","×")))</f>
        <v/>
      </c>
      <c r="L63" t="str">
        <f>IF(OR(【Step1】変更前情報貼り付け先!$A63="",L$1=""),"",IF(【Step1】変更前情報貼り付け先!L63=【Step2】変更後情報貼り付け先!L63,"〇",IF(【Step1】変更前情報貼り付け先!L63="","追加","×")))</f>
        <v/>
      </c>
      <c r="M63" t="str">
        <f>IF(OR(【Step1】変更前情報貼り付け先!$A63="",M$1=""),"",IF(【Step1】変更前情報貼り付け先!M63=【Step2】変更後情報貼り付け先!M63,"〇",IF(【Step1】変更前情報貼り付け先!M63="","追加","×")))</f>
        <v/>
      </c>
      <c r="N63" t="str">
        <f>IF(OR(【Step1】変更前情報貼り付け先!$A63="",N$1=""),"",IF(【Step1】変更前情報貼り付け先!N63=【Step2】変更後情報貼り付け先!N63,"〇",IF(【Step1】変更前情報貼り付け先!N63="","追加","×")))</f>
        <v/>
      </c>
      <c r="O63" t="str">
        <f>IF(OR(【Step1】変更前情報貼り付け先!$A63="",O$1=""),"",IF(【Step1】変更前情報貼り付け先!O63=【Step2】変更後情報貼り付け先!O63,"〇",IF(【Step1】変更前情報貼り付け先!O63="","追加","×")))</f>
        <v/>
      </c>
      <c r="P63" t="str">
        <f>IF(OR(【Step1】変更前情報貼り付け先!$A63="",P$1=""),"",IF(【Step1】変更前情報貼り付け先!P63=【Step2】変更後情報貼り付け先!P63,"〇",IF(【Step1】変更前情報貼り付け先!P63="","追加","×")))</f>
        <v/>
      </c>
      <c r="Q63" t="str">
        <f>IF(OR(【Step1】変更前情報貼り付け先!$A63="",Q$1=""),"",IF(【Step1】変更前情報貼り付け先!Q63=【Step2】変更後情報貼り付け先!Q63,"〇",IF(【Step1】変更前情報貼り付け先!Q63="","追加","×")))</f>
        <v/>
      </c>
      <c r="R63" t="str">
        <f>IF(OR(【Step1】変更前情報貼り付け先!$A63="",R$1=""),"",IF(【Step1】変更前情報貼り付け先!R63=【Step2】変更後情報貼り付け先!R63,"〇",IF(【Step1】変更前情報貼り付け先!R63="","追加","×")))</f>
        <v/>
      </c>
      <c r="S63" t="str">
        <f>IF(OR(【Step1】変更前情報貼り付け先!$A63="",S$1=""),"",IF(【Step1】変更前情報貼り付け先!S63=【Step2】変更後情報貼り付け先!S63,"〇",IF(【Step1】変更前情報貼り付け先!S63="","追加","×")))</f>
        <v/>
      </c>
      <c r="T63" t="str">
        <f>IF(OR(【Step1】変更前情報貼り付け先!$A63="",T$1=""),"",IF(【Step1】変更前情報貼り付け先!T63=【Step2】変更後情報貼り付け先!T63,"〇",IF(【Step1】変更前情報貼り付け先!T63="","追加","×")))</f>
        <v/>
      </c>
      <c r="U63" t="str">
        <f>IF(OR(【Step1】変更前情報貼り付け先!$A63="",U$1=""),"",IF(【Step1】変更前情報貼り付け先!U63=【Step2】変更後情報貼り付け先!U63,"〇",IF(【Step1】変更前情報貼り付け先!U63="","追加","×")))</f>
        <v/>
      </c>
      <c r="V63" t="str">
        <f>IF(OR(【Step1】変更前情報貼り付け先!$A63="",V$1=""),"",IF(【Step1】変更前情報貼り付け先!V63=【Step2】変更後情報貼り付け先!V63,"〇",IF(【Step1】変更前情報貼り付け先!V63="","追加","×")))</f>
        <v/>
      </c>
      <c r="W63" t="str">
        <f>IF(OR(【Step1】変更前情報貼り付け先!$A63="",W$1=""),"",IF(【Step1】変更前情報貼り付け先!W63=【Step2】変更後情報貼り付け先!W63,"〇",IF(【Step1】変更前情報貼り付け先!W63="","追加","×")))</f>
        <v/>
      </c>
      <c r="X63" t="str">
        <f>IF(OR(【Step1】変更前情報貼り付け先!$A63="",X$1=""),"",IF(【Step1】変更前情報貼り付け先!X63=【Step2】変更後情報貼り付け先!X63,"〇",IF(【Step1】変更前情報貼り付け先!X63="","追加","×")))</f>
        <v/>
      </c>
      <c r="Y63" t="str">
        <f>IF(OR(【Step1】変更前情報貼り付け先!$A63="",Y$1=""),"",IF(【Step1】変更前情報貼り付け先!Y63=【Step2】変更後情報貼り付け先!Y63,"〇",IF(【Step1】変更前情報貼り付け先!Y63="","追加","×")))</f>
        <v/>
      </c>
      <c r="Z63" t="str">
        <f>IF(OR(【Step1】変更前情報貼り付け先!$A63="",Z$1=""),"",IF(【Step1】変更前情報貼り付け先!Z63=【Step2】変更後情報貼り付け先!Z63,"〇",IF(【Step1】変更前情報貼り付け先!Z63="","追加","×")))</f>
        <v/>
      </c>
      <c r="AA63" t="str">
        <f>IF(OR(【Step1】変更前情報貼り付け先!$A63="",AA$1=""),"",IF(【Step1】変更前情報貼り付け先!AA63=【Step2】変更後情報貼り付け先!AA63,"〇",IF(【Step1】変更前情報貼り付け先!AA63="","追加","×")))</f>
        <v/>
      </c>
      <c r="AB63" t="str">
        <f>IF(OR(【Step1】変更前情報貼り付け先!$A63="",AB$1=""),"",IF(【Step1】変更前情報貼り付け先!AB63=【Step2】変更後情報貼り付け先!AB63,"〇",IF(【Step1】変更前情報貼り付け先!AB63="","追加","×")))</f>
        <v/>
      </c>
      <c r="AC63" t="str">
        <f>IF(OR(【Step1】変更前情報貼り付け先!$A63="",AC$1=""),"",IF(【Step1】変更前情報貼り付け先!AC63=【Step2】変更後情報貼り付け先!AC63,"〇",IF(【Step1】変更前情報貼り付け先!AC63="","追加","×")))</f>
        <v/>
      </c>
      <c r="AD63" t="str">
        <f>IF(OR(【Step1】変更前情報貼り付け先!$A63="",AD$1=""),"",IF(【Step1】変更前情報貼り付け先!AD63=【Step2】変更後情報貼り付け先!AD63,"〇",IF(【Step1】変更前情報貼り付け先!AD63="","追加","×")))</f>
        <v/>
      </c>
      <c r="AE63" t="str">
        <f>IF(OR(【Step1】変更前情報貼り付け先!$A63="",AE$1=""),"",IF(【Step1】変更前情報貼り付け先!AE63=【Step2】変更後情報貼り付け先!AE63,"〇",IF(【Step1】変更前情報貼り付け先!AE63="","追加","×")))</f>
        <v/>
      </c>
      <c r="AF63" t="str">
        <f>IF(OR(【Step1】変更前情報貼り付け先!$A63="",AF$1=""),"",IF(【Step1】変更前情報貼り付け先!AF63=【Step2】変更後情報貼り付け先!AF63,"〇",IF(【Step1】変更前情報貼り付け先!AF63="","追加","×")))</f>
        <v/>
      </c>
      <c r="AG63" t="str">
        <f>IF(OR(【Step1】変更前情報貼り付け先!$A63="",AG$1=""),"",IF(【Step1】変更前情報貼り付け先!AG63=【Step2】変更後情報貼り付け先!AG63,"〇",IF(【Step1】変更前情報貼り付け先!AG63="","追加","×")))</f>
        <v/>
      </c>
      <c r="AH63" t="str">
        <f>IF(OR(【Step1】変更前情報貼り付け先!$A63="",AH$1=""),"",IF(【Step1】変更前情報貼り付け先!AH63=【Step2】変更後情報貼り付け先!AH63,"〇",IF(【Step1】変更前情報貼り付け先!AH63="","追加","×")))</f>
        <v/>
      </c>
      <c r="AI63" t="str">
        <f>IF(OR(【Step1】変更前情報貼り付け先!$A63="",AI$1=""),"",IF(【Step1】変更前情報貼り付け先!AI63=【Step2】変更後情報貼り付け先!AI63,"〇",IF(【Step1】変更前情報貼り付け先!AI63="","追加","×")))</f>
        <v/>
      </c>
      <c r="AJ63" t="str">
        <f>IF(OR(【Step1】変更前情報貼り付け先!$A63="",AJ$1=""),"",IF(【Step1】変更前情報貼り付け先!AJ63=【Step2】変更後情報貼り付け先!AJ63,"〇",IF(【Step1】変更前情報貼り付け先!AJ63="","追加","×")))</f>
        <v/>
      </c>
      <c r="AK63" t="str">
        <f>IF(OR(【Step1】変更前情報貼り付け先!$A63="",AK$1=""),"",IF(【Step1】変更前情報貼り付け先!AK63=【Step2】変更後情報貼り付け先!AK63,"〇",IF(【Step1】変更前情報貼り付け先!AK63="","追加","×")))</f>
        <v/>
      </c>
      <c r="AL63" t="str">
        <f>IF(OR(【Step1】変更前情報貼り付け先!$A63="",AL$1=""),"",IF(【Step1】変更前情報貼り付け先!AL63=【Step2】変更後情報貼り付け先!AL63,"〇",IF(【Step1】変更前情報貼り付け先!AL63="","追加","×")))</f>
        <v/>
      </c>
      <c r="AM63" t="str">
        <f>IF(OR(【Step1】変更前情報貼り付け先!$A63="",AM$1=""),"",IF(【Step1】変更前情報貼り付け先!AM63=【Step2】変更後情報貼り付け先!AM63,"〇",IF(【Step1】変更前情報貼り付け先!AM63="","追加","×")))</f>
        <v/>
      </c>
      <c r="AN63" t="str">
        <f>IF(OR(【Step1】変更前情報貼り付け先!$A63="",AN$1=""),"",IF(【Step1】変更前情報貼り付け先!AN63=【Step2】変更後情報貼り付け先!AN63,"〇",IF(【Step1】変更前情報貼り付け先!AN63="","追加","×")))</f>
        <v/>
      </c>
      <c r="AO63" t="str">
        <f>IF(OR(【Step1】変更前情報貼り付け先!$A63="",AO$1=""),"",IF(【Step1】変更前情報貼り付け先!AO63=【Step2】変更後情報貼り付け先!AO63,"〇",IF(【Step1】変更前情報貼り付け先!AO63="","追加","×")))</f>
        <v/>
      </c>
      <c r="AP63" t="str">
        <f>IF(OR(【Step1】変更前情報貼り付け先!$A63="",AP$1=""),"",IF(【Step1】変更前情報貼り付け先!AP63=【Step2】変更後情報貼り付け先!AP63,"〇",IF(【Step1】変更前情報貼り付け先!AP63="","追加","×")))</f>
        <v/>
      </c>
      <c r="AQ63" t="str">
        <f>IF(OR(【Step1】変更前情報貼り付け先!$A63="",AQ$1=""),"",IF(【Step1】変更前情報貼り付け先!AQ63=【Step2】変更後情報貼り付け先!AQ63,"〇",IF(【Step1】変更前情報貼り付け先!AQ63="","追加","×")))</f>
        <v/>
      </c>
      <c r="AR63" t="str">
        <f>IF(OR(【Step1】変更前情報貼り付け先!$A63="",AR$1=""),"",IF(【Step1】変更前情報貼り付け先!AR63=【Step2】変更後情報貼り付け先!AR63,"〇",IF(【Step1】変更前情報貼り付け先!AR63="","追加","×")))</f>
        <v/>
      </c>
      <c r="AS63" t="str">
        <f>IF(OR(【Step1】変更前情報貼り付け先!$A63="",AS$1=""),"",IF(【Step1】変更前情報貼り付け先!AS63=【Step2】変更後情報貼り付け先!AS63,"〇",IF(【Step1】変更前情報貼り付け先!AS63="","追加","×")))</f>
        <v/>
      </c>
      <c r="AT63" t="str">
        <f>IF(OR(【Step1】変更前情報貼り付け先!$A63="",AT$1=""),"",IF(【Step1】変更前情報貼り付け先!AT63=【Step2】変更後情報貼り付け先!AT63,"〇",IF(【Step1】変更前情報貼り付け先!AT63="","追加","×")))</f>
        <v/>
      </c>
      <c r="AU63" t="str">
        <f>IF(OR(【Step1】変更前情報貼り付け先!$A63="",AU$1=""),"",IF(【Step1】変更前情報貼り付け先!AU63=【Step2】変更後情報貼り付け先!AU63,"〇",IF(【Step1】変更前情報貼り付け先!AU63="","追加","×")))</f>
        <v/>
      </c>
      <c r="AV63" t="str">
        <f>IF(OR(【Step1】変更前情報貼り付け先!$A63="",AV$1=""),"",IF(【Step1】変更前情報貼り付け先!AV63=【Step2】変更後情報貼り付け先!AV63,"〇",IF(【Step1】変更前情報貼り付け先!AV63="","追加","×")))</f>
        <v/>
      </c>
      <c r="AW63" t="str">
        <f>IF(OR(【Step1】変更前情報貼り付け先!$A63="",AW$1=""),"",IF(【Step1】変更前情報貼り付け先!AW63=【Step2】変更後情報貼り付け先!AW63,"〇",IF(【Step1】変更前情報貼り付け先!AW63="","追加","×")))</f>
        <v/>
      </c>
      <c r="AX63" t="str">
        <f>IF(OR(【Step1】変更前情報貼り付け先!$A63="",AX$1=""),"",IF(【Step1】変更前情報貼り付け先!AX63=【Step2】変更後情報貼り付け先!AX63,"〇",IF(【Step1】変更前情報貼り付け先!AX63="","追加","×")))</f>
        <v/>
      </c>
      <c r="AY63" t="str">
        <f>IF(OR(【Step1】変更前情報貼り付け先!$A63="",AY$1=""),"",IF(【Step1】変更前情報貼り付け先!AY63=【Step2】変更後情報貼り付け先!AY63,"〇",IF(【Step1】変更前情報貼り付け先!AY63="","追加","×")))</f>
        <v/>
      </c>
      <c r="AZ63" t="str">
        <f>IF(OR(【Step1】変更前情報貼り付け先!$A63="",AZ$1=""),"",IF(【Step1】変更前情報貼り付け先!AZ63=【Step2】変更後情報貼り付け先!AZ63,"〇",IF(【Step1】変更前情報貼り付け先!AZ63="","追加","×")))</f>
        <v/>
      </c>
      <c r="BA63" t="str">
        <f>IF(OR(【Step1】変更前情報貼り付け先!$A63="",BA$1=""),"",IF(【Step1】変更前情報貼り付け先!BA63=【Step2】変更後情報貼り付け先!BA63,"〇",IF(【Step1】変更前情報貼り付け先!BA63="","追加","×")))</f>
        <v/>
      </c>
      <c r="BB63" t="str">
        <f>IF(OR(【Step1】変更前情報貼り付け先!$A63="",BB$1=""),"",IF(【Step1】変更前情報貼り付け先!BB63=【Step2】変更後情報貼り付け先!BB63,"〇",IF(【Step1】変更前情報貼り付け先!BB63="","追加","×")))</f>
        <v/>
      </c>
      <c r="BC63" t="str">
        <f>IF(OR(【Step1】変更前情報貼り付け先!$A63="",BC$1=""),"",IF(【Step1】変更前情報貼り付け先!BC63=【Step2】変更後情報貼り付け先!BC63,"〇",IF(【Step1】変更前情報貼り付け先!BC63="","追加","×")))</f>
        <v/>
      </c>
      <c r="BD63" t="str">
        <f>IF(OR(【Step1】変更前情報貼り付け先!$A63="",BD$1=""),"",IF(【Step1】変更前情報貼り付け先!BD63=【Step2】変更後情報貼り付け先!BD63,"〇",IF(【Step1】変更前情報貼り付け先!BD63="","追加","×")))</f>
        <v/>
      </c>
      <c r="BE63" t="str">
        <f>IF(OR(【Step1】変更前情報貼り付け先!$A63="",BE$1=""),"",IF(【Step1】変更前情報貼り付け先!BE63=【Step2】変更後情報貼り付け先!BE63,"〇",IF(【Step1】変更前情報貼り付け先!BE63="","追加","×")))</f>
        <v/>
      </c>
      <c r="BF63" t="str">
        <f>IF(OR(【Step1】変更前情報貼り付け先!$A63="",BF$1=""),"",IF(【Step1】変更前情報貼り付け先!BF63=【Step2】変更後情報貼り付け先!BF63,"〇",IF(【Step1】変更前情報貼り付け先!BF63="","追加","×")))</f>
        <v/>
      </c>
      <c r="BG63" t="str">
        <f>IF(OR(【Step1】変更前情報貼り付け先!$A63="",BG$1=""),"",IF(【Step1】変更前情報貼り付け先!BG63=【Step2】変更後情報貼り付け先!BG63,"〇",IF(【Step1】変更前情報貼り付け先!BG63="","追加","×")))</f>
        <v/>
      </c>
      <c r="BH63" t="str">
        <f>IF(OR(【Step1】変更前情報貼り付け先!$A63="",BH$1=""),"",IF(【Step1】変更前情報貼り付け先!BH63=【Step2】変更後情報貼り付け先!BH63,"〇",IF(【Step1】変更前情報貼り付け先!BH63="","追加","×")))</f>
        <v/>
      </c>
      <c r="BI63" t="str">
        <f>IF(OR(【Step1】変更前情報貼り付け先!$A63="",BI$1=""),"",IF(【Step1】変更前情報貼り付け先!BI63=【Step2】変更後情報貼り付け先!BI63,"〇",IF(【Step1】変更前情報貼り付け先!BI63="","追加","×")))</f>
        <v/>
      </c>
      <c r="BJ63" t="str">
        <f>IF(OR(【Step1】変更前情報貼り付け先!$A63="",BJ$1=""),"",IF(【Step1】変更前情報貼り付け先!BJ63=【Step2】変更後情報貼り付け先!BJ63,"〇",IF(【Step1】変更前情報貼り付け先!BJ63="","追加","×")))</f>
        <v/>
      </c>
      <c r="BK63" t="str">
        <f>IF(OR(【Step1】変更前情報貼り付け先!$A63="",BK$1=""),"",IF(【Step1】変更前情報貼り付け先!BK63=【Step2】変更後情報貼り付け先!BK63,"〇",IF(【Step1】変更前情報貼り付け先!BK63="","追加","×")))</f>
        <v/>
      </c>
      <c r="BL63" t="str">
        <f>IF(OR(【Step1】変更前情報貼り付け先!$A63="",BL$1=""),"",IF(【Step1】変更前情報貼り付け先!BL63=【Step2】変更後情報貼り付け先!BL63,"〇",IF(【Step1】変更前情報貼り付け先!BL63="","追加","×")))</f>
        <v/>
      </c>
      <c r="BM63" t="str">
        <f>IF(OR(【Step1】変更前情報貼り付け先!$A63="",BM$1=""),"",IF(【Step1】変更前情報貼り付け先!BM63=【Step2】変更後情報貼り付け先!BM63,"〇",IF(【Step1】変更前情報貼り付け先!BM63="","追加","×")))</f>
        <v/>
      </c>
      <c r="BN63" t="str">
        <f>IF(OR(【Step1】変更前情報貼り付け先!$A63="",BN$1=""),"",IF(【Step1】変更前情報貼り付け先!BN63=【Step2】変更後情報貼り付け先!BN63,"〇",IF(【Step1】変更前情報貼り付け先!BN63="","追加","×")))</f>
        <v/>
      </c>
      <c r="BO63" t="str">
        <f>IF(OR(【Step1】変更前情報貼り付け先!$A63="",BO$1=""),"",IF(【Step1】変更前情報貼り付け先!BO63=【Step2】変更後情報貼り付け先!BO63,"〇",IF(【Step1】変更前情報貼り付け先!BO63="","追加","×")))</f>
        <v/>
      </c>
      <c r="BP63" t="str">
        <f>IF(OR(【Step1】変更前情報貼り付け先!$A63="",BP$1=""),"",IF(【Step1】変更前情報貼り付け先!BP63=【Step2】変更後情報貼り付け先!BP63,"〇",IF(【Step1】変更前情報貼り付け先!BP63="","追加","×")))</f>
        <v/>
      </c>
      <c r="BQ63" t="str">
        <f>IF(OR(【Step1】変更前情報貼り付け先!$A63="",BQ$1=""),"",IF(【Step1】変更前情報貼り付け先!BQ63=【Step2】変更後情報貼り付け先!BQ63,"〇",IF(【Step1】変更前情報貼り付け先!BQ63="","追加","×")))</f>
        <v/>
      </c>
      <c r="BR63" t="str">
        <f>IF(OR(【Step1】変更前情報貼り付け先!$A63="",BR$1=""),"",IF(【Step1】変更前情報貼り付け先!BR63=【Step2】変更後情報貼り付け先!BR63,"〇",IF(【Step1】変更前情報貼り付け先!BR63="","追加","×")))</f>
        <v/>
      </c>
      <c r="BS63" t="str">
        <f>IF(OR(【Step1】変更前情報貼り付け先!$A63="",BS$1=""),"",IF(【Step1】変更前情報貼り付け先!BS63=【Step2】変更後情報貼り付け先!BS63,"〇",IF(【Step1】変更前情報貼り付け先!BS63="","追加","×")))</f>
        <v/>
      </c>
      <c r="BT63" t="str">
        <f>IF(OR(【Step1】変更前情報貼り付け先!$A63="",BT$1=""),"",IF(【Step1】変更前情報貼り付け先!BT63=【Step2】変更後情報貼り付け先!BT63,"〇",IF(【Step1】変更前情報貼り付け先!BT63="","追加","×")))</f>
        <v/>
      </c>
      <c r="BU63" t="str">
        <f>IF(OR(【Step1】変更前情報貼り付け先!$A63="",BU$1=""),"",IF(【Step1】変更前情報貼り付け先!BU63=【Step2】変更後情報貼り付け先!BU63,"〇",IF(【Step1】変更前情報貼り付け先!BU63="","追加","×")))</f>
        <v/>
      </c>
      <c r="BV63" t="str">
        <f>IF(OR(【Step1】変更前情報貼り付け先!$A63="",BV$1=""),"",IF(【Step1】変更前情報貼り付け先!BV63=【Step2】変更後情報貼り付け先!BV63,"〇",IF(【Step1】変更前情報貼り付け先!BV63="","追加","×")))</f>
        <v/>
      </c>
      <c r="BW63" t="str">
        <f>IF(OR(【Step1】変更前情報貼り付け先!$A63="",BW$1=""),"",IF(【Step1】変更前情報貼り付け先!BW63=【Step2】変更後情報貼り付け先!BW63,"〇",IF(【Step1】変更前情報貼り付け先!BW63="","追加","×")))</f>
        <v/>
      </c>
      <c r="BX63" t="str">
        <f>IF(OR(【Step1】変更前情報貼り付け先!$A63="",BX$1=""),"",IF(【Step1】変更前情報貼り付け先!BX63=【Step2】変更後情報貼り付け先!BX63,"〇",IF(【Step1】変更前情報貼り付け先!BX63="","追加","×")))</f>
        <v/>
      </c>
      <c r="BY63" t="str">
        <f>IF(OR(【Step1】変更前情報貼り付け先!$A63="",BY$1=""),"",IF(【Step1】変更前情報貼り付け先!BY63=【Step2】変更後情報貼り付け先!BY63,"〇",IF(【Step1】変更前情報貼り付け先!BY63="","追加","×")))</f>
        <v/>
      </c>
      <c r="BZ63" t="str">
        <f>IF(OR(【Step1】変更前情報貼り付け先!$A63="",BZ$1=""),"",IF(【Step1】変更前情報貼り付け先!BZ63=【Step2】変更後情報貼り付け先!BZ63,"〇",IF(【Step1】変更前情報貼り付け先!BZ63="","追加","×")))</f>
        <v/>
      </c>
      <c r="CA63" t="str">
        <f>IF(OR(【Step1】変更前情報貼り付け先!$A63="",CA$1=""),"",IF(【Step1】変更前情報貼り付け先!CA63=【Step2】変更後情報貼り付け先!CA63,"〇",IF(【Step1】変更前情報貼り付け先!CA63="","追加","×")))</f>
        <v/>
      </c>
      <c r="CB63" t="str">
        <f>IF(OR(【Step1】変更前情報貼り付け先!$A63="",CB$1=""),"",IF(【Step1】変更前情報貼り付け先!CB63=【Step2】変更後情報貼り付け先!CB63,"〇",IF(【Step1】変更前情報貼り付け先!CB63="","追加","×")))</f>
        <v/>
      </c>
      <c r="CC63" t="str">
        <f>IF(OR(【Step1】変更前情報貼り付け先!$A63="",CC$1=""),"",IF(【Step1】変更前情報貼り付け先!CC63=【Step2】変更後情報貼り付け先!CC63,"〇",IF(【Step1】変更前情報貼り付け先!CC63="","追加","×")))</f>
        <v/>
      </c>
      <c r="CD63" t="str">
        <f>IF(OR(【Step1】変更前情報貼り付け先!$A63="",CD$1=""),"",IF(【Step1】変更前情報貼り付け先!CD63=【Step2】変更後情報貼り付け先!CD63,"〇",IF(【Step1】変更前情報貼り付け先!CD63="","追加","×")))</f>
        <v/>
      </c>
      <c r="CE63" t="str">
        <f>IF(OR(【Step1】変更前情報貼り付け先!$A63="",CE$1=""),"",IF(【Step1】変更前情報貼り付け先!CE63=【Step2】変更後情報貼り付け先!CE63,"〇",IF(【Step1】変更前情報貼り付け先!CE63="","追加","×")))</f>
        <v/>
      </c>
      <c r="CF63" t="str">
        <f>IF(OR(【Step1】変更前情報貼り付け先!$A63="",CF$1=""),"",IF(【Step1】変更前情報貼り付け先!CF63=【Step2】変更後情報貼り付け先!CF63,"〇",IF(【Step1】変更前情報貼り付け先!CF63="","追加","×")))</f>
        <v/>
      </c>
      <c r="CG63" t="str">
        <f>IF(OR(【Step1】変更前情報貼り付け先!$A63="",CG$1=""),"",IF(【Step1】変更前情報貼り付け先!CG63=【Step2】変更後情報貼り付け先!CG63,"〇",IF(【Step1】変更前情報貼り付け先!CG63="","追加","×")))</f>
        <v/>
      </c>
      <c r="CH63" t="str">
        <f>IF(OR(【Step1】変更前情報貼り付け先!$A63="",CH$1=""),"",IF(【Step1】変更前情報貼り付け先!CH63=【Step2】変更後情報貼り付け先!CH63,"〇",IF(【Step1】変更前情報貼り付け先!CH63="","追加","×")))</f>
        <v/>
      </c>
      <c r="CI63" t="str">
        <f>IF(OR(【Step1】変更前情報貼り付け先!$A63="",CI$1=""),"",IF(【Step1】変更前情報貼り付け先!CI63=【Step2】変更後情報貼り付け先!CI63,"〇",IF(【Step1】変更前情報貼り付け先!CI63="","追加","×")))</f>
        <v/>
      </c>
      <c r="CJ63" t="str">
        <f>IF(OR(【Step1】変更前情報貼り付け先!$A63="",CJ$1=""),"",IF(【Step1】変更前情報貼り付け先!CJ63=【Step2】変更後情報貼り付け先!CJ63,"〇",IF(【Step1】変更前情報貼り付け先!CJ63="","追加","×")))</f>
        <v/>
      </c>
      <c r="CK63" t="str">
        <f>IF(OR(【Step1】変更前情報貼り付け先!$A63="",CK$1=""),"",IF(【Step1】変更前情報貼り付け先!CK63=【Step2】変更後情報貼り付け先!CK63,"〇",IF(【Step1】変更前情報貼り付け先!CK63="","追加","×")))</f>
        <v/>
      </c>
      <c r="CL63" t="str">
        <f>IF(OR(【Step1】変更前情報貼り付け先!$A63="",CL$1=""),"",IF(【Step1】変更前情報貼り付け先!CL63=【Step2】変更後情報貼り付け先!CL63,"〇",IF(【Step1】変更前情報貼り付け先!CL63="","追加","×")))</f>
        <v/>
      </c>
      <c r="CM63" t="str">
        <f>IF(OR(【Step1】変更前情報貼り付け先!$A63="",CM$1=""),"",IF(【Step1】変更前情報貼り付け先!CM63=【Step2】変更後情報貼り付け先!CM63,"〇",IF(【Step1】変更前情報貼り付け先!CM63="","追加","×")))</f>
        <v/>
      </c>
      <c r="CN63" t="str">
        <f>IF(OR(【Step1】変更前情報貼り付け先!$A63="",CN$1=""),"",IF(【Step1】変更前情報貼り付け先!CN63=【Step2】変更後情報貼り付け先!CN63,"〇",IF(【Step1】変更前情報貼り付け先!CN63="","追加","×")))</f>
        <v/>
      </c>
      <c r="CO63" t="str">
        <f>IF(OR(【Step1】変更前情報貼り付け先!$A63="",CO$1=""),"",IF(【Step1】変更前情報貼り付け先!CO63=【Step2】変更後情報貼り付け先!CO63,"〇",IF(【Step1】変更前情報貼り付け先!CO63="","追加","×")))</f>
        <v/>
      </c>
      <c r="CP63" t="str">
        <f>IF(OR(【Step1】変更前情報貼り付け先!$A63="",CP$1=""),"",IF(【Step1】変更前情報貼り付け先!CP63=【Step2】変更後情報貼り付け先!CP63,"〇",IF(【Step1】変更前情報貼り付け先!CP63="","追加","×")))</f>
        <v/>
      </c>
      <c r="CQ63" t="str">
        <f>IF(OR(【Step1】変更前情報貼り付け先!$A63="",CQ$1=""),"",IF(【Step1】変更前情報貼り付け先!CQ63=【Step2】変更後情報貼り付け先!CQ63,"〇",IF(【Step1】変更前情報貼り付け先!CQ63="","追加","×")))</f>
        <v/>
      </c>
      <c r="CR63" t="str">
        <f>IF(OR(【Step1】変更前情報貼り付け先!$A63="",CR$1=""),"",IF(【Step1】変更前情報貼り付け先!CR63=【Step2】変更後情報貼り付け先!CR63,"〇",IF(【Step1】変更前情報貼り付け先!CR63="","追加","×")))</f>
        <v/>
      </c>
      <c r="CS63" t="str">
        <f>IF(OR(【Step1】変更前情報貼り付け先!$A63="",CS$1=""),"",IF(【Step1】変更前情報貼り付け先!CS63=【Step2】変更後情報貼り付け先!CS63,"〇",IF(【Step1】変更前情報貼り付け先!CS63="","追加","×")))</f>
        <v/>
      </c>
      <c r="CT63" t="str">
        <f>IF(OR(【Step1】変更前情報貼り付け先!$A63="",CT$1=""),"",IF(【Step1】変更前情報貼り付け先!CT63=【Step2】変更後情報貼り付け先!CT63,"〇",IF(【Step1】変更前情報貼り付け先!CT63="","追加","×")))</f>
        <v/>
      </c>
      <c r="CU63" t="str">
        <f>IF(OR(【Step1】変更前情報貼り付け先!$A63="",CU$1=""),"",IF(【Step1】変更前情報貼り付け先!CU63=【Step2】変更後情報貼り付け先!CU63,"〇",IF(【Step1】変更前情報貼り付け先!CU63="","追加","×")))</f>
        <v/>
      </c>
      <c r="CV63" t="str">
        <f>IF(OR(【Step1】変更前情報貼り付け先!$A63="",CV$1=""),"",IF(【Step1】変更前情報貼り付け先!CV63=【Step2】変更後情報貼り付け先!CV63,"〇",IF(【Step1】変更前情報貼り付け先!CV63="","追加","×")))</f>
        <v/>
      </c>
      <c r="CW63" t="str">
        <f>IF(OR(【Step1】変更前情報貼り付け先!$A63="",CW$1=""),"",IF(【Step1】変更前情報貼り付け先!CW63=【Step2】変更後情報貼り付け先!CW63,"〇",IF(【Step1】変更前情報貼り付け先!CW63="","追加","×")))</f>
        <v/>
      </c>
      <c r="CX63" t="str">
        <f>IF(OR(【Step1】変更前情報貼り付け先!$A63="",CX$1=""),"",IF(【Step1】変更前情報貼り付け先!CX63=【Step2】変更後情報貼り付け先!CX63,"〇",IF(【Step1】変更前情報貼り付け先!CX63="","追加","×")))</f>
        <v/>
      </c>
      <c r="CY63" t="str">
        <f>IF(OR(【Step1】変更前情報貼り付け先!$A63="",CY$1=""),"",IF(【Step1】変更前情報貼り付け先!CY63=【Step2】変更後情報貼り付け先!CY63,"〇",IF(【Step1】変更前情報貼り付け先!CY63="","追加","×")))</f>
        <v/>
      </c>
      <c r="CZ63" t="str">
        <f>IF(OR(【Step1】変更前情報貼り付け先!$A63="",CZ$1=""),"",IF(【Step1】変更前情報貼り付け先!CZ63=【Step2】変更後情報貼り付け先!CZ63,"〇",IF(【Step1】変更前情報貼り付け先!CZ63="","追加","×")))</f>
        <v/>
      </c>
      <c r="DA63" t="str">
        <f>IF(OR(【Step1】変更前情報貼り付け先!$A63="",DA$1=""),"",IF(【Step1】変更前情報貼り付け先!DA63=【Step2】変更後情報貼り付け先!DA63,"〇",IF(【Step1】変更前情報貼り付け先!DA63="","追加","×")))</f>
        <v/>
      </c>
      <c r="DB63" t="str">
        <f>IF(OR(【Step1】変更前情報貼り付け先!$A63="",DB$1=""),"",IF(【Step1】変更前情報貼り付け先!DB63=【Step2】変更後情報貼り付け先!DB63,"〇",IF(【Step1】変更前情報貼り付け先!DB63="","追加","×")))</f>
        <v/>
      </c>
      <c r="DC63" t="str">
        <f>IF(OR(【Step1】変更前情報貼り付け先!$A63="",DC$1=""),"",IF(【Step1】変更前情報貼り付け先!DC63=【Step2】変更後情報貼り付け先!DC63,"〇",IF(【Step1】変更前情報貼り付け先!DC63="","追加","×")))</f>
        <v/>
      </c>
      <c r="DD63" t="str">
        <f>IF(OR(【Step1】変更前情報貼り付け先!$A63="",DD$1=""),"",IF(【Step1】変更前情報貼り付け先!DD63=【Step2】変更後情報貼り付け先!DD63,"〇",IF(【Step1】変更前情報貼り付け先!DD63="","追加","×")))</f>
        <v/>
      </c>
      <c r="DE63" t="str">
        <f>IF(OR(【Step1】変更前情報貼り付け先!$A63="",DE$1=""),"",IF(【Step1】変更前情報貼り付け先!DE63=【Step2】変更後情報貼り付け先!DE63,"〇",IF(【Step1】変更前情報貼り付け先!DE63="","追加","×")))</f>
        <v/>
      </c>
      <c r="DF63" t="str">
        <f>IF(OR(【Step1】変更前情報貼り付け先!$A63="",DF$1=""),"",IF(【Step1】変更前情報貼り付け先!DF63=【Step2】変更後情報貼り付け先!DF63,"〇",IF(【Step1】変更前情報貼り付け先!DF63="","追加","×")))</f>
        <v/>
      </c>
      <c r="DG63" t="str">
        <f>IF(OR(【Step1】変更前情報貼り付け先!$A63="",DG$1=""),"",IF(【Step1】変更前情報貼り付け先!DG63=【Step2】変更後情報貼り付け先!DG63,"〇",IF(【Step1】変更前情報貼り付け先!DG63="","追加","×")))</f>
        <v/>
      </c>
      <c r="DH63" t="str">
        <f>IF(OR(【Step1】変更前情報貼り付け先!$A63="",DH$1=""),"",IF(【Step1】変更前情報貼り付け先!DH63=【Step2】変更後情報貼り付け先!DH63,"〇",IF(【Step1】変更前情報貼り付け先!DH63="","追加","×")))</f>
        <v/>
      </c>
      <c r="DI63" t="str">
        <f>IF(OR(【Step1】変更前情報貼り付け先!$A63="",DI$1=""),"",IF(【Step1】変更前情報貼り付け先!DI63=【Step2】変更後情報貼り付け先!DI63,"〇",IF(【Step1】変更前情報貼り付け先!DI63="","追加","×")))</f>
        <v/>
      </c>
      <c r="DJ63" t="str">
        <f>IF(OR(【Step1】変更前情報貼り付け先!$A63="",DJ$1=""),"",IF(【Step1】変更前情報貼り付け先!DJ63=【Step2】変更後情報貼り付け先!DJ63,"〇",IF(【Step1】変更前情報貼り付け先!DJ63="","追加","×")))</f>
        <v/>
      </c>
      <c r="DK63" t="str">
        <f>IF(OR(【Step1】変更前情報貼り付け先!$A63="",DK$1=""),"",IF(【Step1】変更前情報貼り付け先!DK63=【Step2】変更後情報貼り付け先!DK63,"〇",IF(【Step1】変更前情報貼り付け先!DK63="","追加","×")))</f>
        <v/>
      </c>
      <c r="DL63" t="str">
        <f>IF(OR(【Step1】変更前情報貼り付け先!$A63="",DL$1=""),"",IF(【Step1】変更前情報貼り付け先!DL63=【Step2】変更後情報貼り付け先!DL63,"〇",IF(【Step1】変更前情報貼り付け先!DL63="","追加","×")))</f>
        <v/>
      </c>
      <c r="DM63" t="str">
        <f>IF(OR(【Step1】変更前情報貼り付け先!$A63="",DM$1=""),"",IF(【Step1】変更前情報貼り付け先!DM63=【Step2】変更後情報貼り付け先!DM63,"〇",IF(【Step1】変更前情報貼り付け先!DM63="","追加","×")))</f>
        <v/>
      </c>
      <c r="DN63" t="str">
        <f>IF(OR(【Step1】変更前情報貼り付け先!$A63="",DN$1=""),"",IF(【Step1】変更前情報貼り付け先!DN63=【Step2】変更後情報貼り付け先!DN63,"〇",IF(【Step1】変更前情報貼り付け先!DN63="","追加","×")))</f>
        <v/>
      </c>
      <c r="DO63" t="str">
        <f>IF(OR(【Step1】変更前情報貼り付け先!$A63="",DO$1=""),"",IF(【Step1】変更前情報貼り付け先!DO63=【Step2】変更後情報貼り付け先!DO63,"〇",IF(【Step1】変更前情報貼り付け先!DO63="","追加","×")))</f>
        <v/>
      </c>
      <c r="DP63" t="str">
        <f>IF(OR(【Step1】変更前情報貼り付け先!$A63="",DP$1=""),"",IF(【Step1】変更前情報貼り付け先!DP63=【Step2】変更後情報貼り付け先!DP63,"〇",IF(【Step1】変更前情報貼り付け先!DP63="","追加","×")))</f>
        <v/>
      </c>
      <c r="DQ63" t="str">
        <f>IF(OR(【Step1】変更前情報貼り付け先!$A63="",DQ$1=""),"",IF(【Step1】変更前情報貼り付け先!DQ63=【Step2】変更後情報貼り付け先!DQ63,"〇",IF(【Step1】変更前情報貼り付け先!DQ63="","追加","×")))</f>
        <v/>
      </c>
      <c r="DR63" t="str">
        <f>IF(OR(【Step1】変更前情報貼り付け先!$A63="",DR$1=""),"",IF(【Step1】変更前情報貼り付け先!DR63=【Step2】変更後情報貼り付け先!DR63,"〇",IF(【Step1】変更前情報貼り付け先!DR63="","追加","×")))</f>
        <v/>
      </c>
      <c r="DS63" t="str">
        <f>IF(OR(【Step1】変更前情報貼り付け先!$A63="",DS$1=""),"",IF(【Step1】変更前情報貼り付け先!DS63=【Step2】変更後情報貼り付け先!DS63,"〇",IF(【Step1】変更前情報貼り付け先!DS63="","追加","×")))</f>
        <v/>
      </c>
      <c r="DT63" t="str">
        <f>IF(OR(【Step1】変更前情報貼り付け先!$A63="",DT$1=""),"",IF(【Step1】変更前情報貼り付け先!DT63=【Step2】変更後情報貼り付け先!DT63,"〇",IF(【Step1】変更前情報貼り付け先!DT63="","追加","×")))</f>
        <v/>
      </c>
      <c r="DU63" t="str">
        <f>IF(OR(【Step1】変更前情報貼り付け先!$A63="",DU$1=""),"",IF(【Step1】変更前情報貼り付け先!DU63=【Step2】変更後情報貼り付け先!DU63,"〇",IF(【Step1】変更前情報貼り付け先!DU63="","追加","×")))</f>
        <v/>
      </c>
      <c r="DV63" t="str">
        <f>IF(OR(【Step1】変更前情報貼り付け先!$A63="",DV$1=""),"",IF(【Step1】変更前情報貼り付け先!DV63=【Step2】変更後情報貼り付け先!DV63,"〇",IF(【Step1】変更前情報貼り付け先!DV63="","追加","×")))</f>
        <v/>
      </c>
      <c r="DW63" t="str">
        <f>IF(OR(【Step1】変更前情報貼り付け先!$A63="",DW$1=""),"",IF(【Step1】変更前情報貼り付け先!DW63=【Step2】変更後情報貼り付け先!DW63,"〇",IF(【Step1】変更前情報貼り付け先!DW63="","追加","×")))</f>
        <v/>
      </c>
      <c r="DX63" t="str">
        <f>IF(OR(【Step1】変更前情報貼り付け先!$A63="",DX$1=""),"",IF(【Step1】変更前情報貼り付け先!DX63=【Step2】変更後情報貼り付け先!DX63,"〇",IF(【Step1】変更前情報貼り付け先!DX63="","追加","×")))</f>
        <v/>
      </c>
      <c r="DY63" t="str">
        <f>IF(OR(【Step1】変更前情報貼り付け先!$A63="",DY$1=""),"",IF(【Step1】変更前情報貼り付け先!DY63=【Step2】変更後情報貼り付け先!DY63,"〇",IF(【Step1】変更前情報貼り付け先!DY63="","追加","×")))</f>
        <v/>
      </c>
      <c r="DZ63" t="str">
        <f>IF(OR(【Step1】変更前情報貼り付け先!$A63="",DZ$1=""),"",IF(【Step1】変更前情報貼り付け先!DZ63=【Step2】変更後情報貼り付け先!DZ63,"〇",IF(【Step1】変更前情報貼り付け先!DZ63="","追加","×")))</f>
        <v/>
      </c>
      <c r="EA63" t="str">
        <f>IF(OR(【Step1】変更前情報貼り付け先!$A63="",EA$1=""),"",IF(【Step1】変更前情報貼り付け先!EA63=【Step2】変更後情報貼り付け先!EA63,"〇",IF(【Step1】変更前情報貼り付け先!EA63="","追加","×")))</f>
        <v/>
      </c>
      <c r="EB63" t="str">
        <f>IF(OR(【Step1】変更前情報貼り付け先!$A63="",EB$1=""),"",IF(【Step1】変更前情報貼り付け先!EB63=【Step2】変更後情報貼り付け先!EB63,"〇",IF(【Step1】変更前情報貼り付け先!EB63="","追加","×")))</f>
        <v/>
      </c>
      <c r="EC63" t="str">
        <f>IF(OR(【Step1】変更前情報貼り付け先!$A63="",EC$1=""),"",IF(【Step1】変更前情報貼り付け先!EC63=【Step2】変更後情報貼り付け先!EC63,"〇",IF(【Step1】変更前情報貼り付け先!EC63="","追加","×")))</f>
        <v/>
      </c>
      <c r="ED63" t="str">
        <f>IF(OR(【Step1】変更前情報貼り付け先!$A63="",ED$1=""),"",IF(【Step1】変更前情報貼り付け先!ED63=【Step2】変更後情報貼り付け先!ED63,"〇",IF(【Step1】変更前情報貼り付け先!ED63="","追加","×")))</f>
        <v/>
      </c>
      <c r="EE63" t="str">
        <f>IF(OR(【Step1】変更前情報貼り付け先!$A63="",EE$1=""),"",IF(【Step1】変更前情報貼り付け先!EE63=【Step2】変更後情報貼り付け先!EE63,"〇",IF(【Step1】変更前情報貼り付け先!EE63="","追加","×")))</f>
        <v/>
      </c>
      <c r="EF63" t="str">
        <f>IF(OR(【Step1】変更前情報貼り付け先!$A63="",EF$1=""),"",IF(【Step1】変更前情報貼り付け先!EF63=【Step2】変更後情報貼り付け先!EF63,"〇",IF(【Step1】変更前情報貼り付け先!EF63="","追加","×")))</f>
        <v/>
      </c>
      <c r="EG63" t="str">
        <f>IF(OR(【Step1】変更前情報貼り付け先!$A63="",EG$1=""),"",IF(【Step1】変更前情報貼り付け先!EG63=【Step2】変更後情報貼り付け先!EG63,"〇",IF(【Step1】変更前情報貼り付け先!EG63="","追加","×")))</f>
        <v/>
      </c>
      <c r="EH63" t="str">
        <f>IF(OR(【Step1】変更前情報貼り付け先!$A63="",EH$1=""),"",IF(【Step1】変更前情報貼り付け先!EH63=【Step2】変更後情報貼り付け先!EH63,"〇",IF(【Step1】変更前情報貼り付け先!EH63="","追加","×")))</f>
        <v/>
      </c>
      <c r="EI63" t="str">
        <f>IF(OR(【Step1】変更前情報貼り付け先!$A63="",EI$1=""),"",IF(【Step1】変更前情報貼り付け先!EI63=【Step2】変更後情報貼り付け先!EI63,"〇",IF(【Step1】変更前情報貼り付け先!EI63="","追加","×")))</f>
        <v/>
      </c>
      <c r="EJ63" t="str">
        <f>IF(OR(【Step1】変更前情報貼り付け先!$A63="",EJ$1=""),"",IF(【Step1】変更前情報貼り付け先!EJ63=【Step2】変更後情報貼り付け先!EJ63,"〇",IF(【Step1】変更前情報貼り付け先!EJ63="","追加","×")))</f>
        <v/>
      </c>
      <c r="EK63" t="str">
        <f>IF(OR(【Step1】変更前情報貼り付け先!$A63="",EK$1=""),"",IF(【Step1】変更前情報貼り付け先!EK63=【Step2】変更後情報貼り付け先!EK63,"〇",IF(【Step1】変更前情報貼り付け先!EK63="","追加","×")))</f>
        <v/>
      </c>
      <c r="EL63" t="str">
        <f>IF(OR(【Step1】変更前情報貼り付け先!$A63="",EL$1=""),"",IF(【Step1】変更前情報貼り付け先!EL63=【Step2】変更後情報貼り付け先!EL63,"〇",IF(【Step1】変更前情報貼り付け先!EL63="","追加","×")))</f>
        <v/>
      </c>
      <c r="EM63" t="str">
        <f>IF(OR(【Step1】変更前情報貼り付け先!$A63="",EM$1=""),"",IF(【Step1】変更前情報貼り付け先!EM63=【Step2】変更後情報貼り付け先!EM63,"〇",IF(【Step1】変更前情報貼り付け先!EM63="","追加","×")))</f>
        <v/>
      </c>
      <c r="EN63" t="str">
        <f>IF(OR(【Step1】変更前情報貼り付け先!$A63="",EN$1=""),"",IF(【Step1】変更前情報貼り付け先!EN63=【Step2】変更後情報貼り付け先!EN63,"〇",IF(【Step1】変更前情報貼り付け先!EN63="","追加","×")))</f>
        <v/>
      </c>
      <c r="EO63" t="str">
        <f>IF(OR(【Step1】変更前情報貼り付け先!$A63="",EO$1=""),"",IF(【Step1】変更前情報貼り付け先!EO63=【Step2】変更後情報貼り付け先!EO63,"〇",IF(【Step1】変更前情報貼り付け先!EO63="","追加","×")))</f>
        <v/>
      </c>
      <c r="EP63" t="str">
        <f>IF(OR(【Step1】変更前情報貼り付け先!$A63="",EP$1=""),"",IF(【Step1】変更前情報貼り付け先!EP63=【Step2】変更後情報貼り付け先!EP63,"〇",IF(【Step1】変更前情報貼り付け先!EP63="","追加","×")))</f>
        <v/>
      </c>
      <c r="EQ63" t="str">
        <f>IF(OR(【Step1】変更前情報貼り付け先!$A63="",EQ$1=""),"",IF(【Step1】変更前情報貼り付け先!EQ63=【Step2】変更後情報貼り付け先!EQ63,"〇",IF(【Step1】変更前情報貼り付け先!EQ63="","追加","×")))</f>
        <v/>
      </c>
      <c r="ER63" t="str">
        <f>IF(OR(【Step1】変更前情報貼り付け先!$A63="",ER$1=""),"",IF(【Step1】変更前情報貼り付け先!ER63=【Step2】変更後情報貼り付け先!ER63,"〇",IF(【Step1】変更前情報貼り付け先!ER63="","追加","×")))</f>
        <v/>
      </c>
      <c r="ES63" t="str">
        <f>IF(OR(【Step1】変更前情報貼り付け先!$A63="",ES$1=""),"",IF(【Step1】変更前情報貼り付け先!ES63=【Step2】変更後情報貼り付け先!ES63,"〇",IF(【Step1】変更前情報貼り付け先!ES63="","追加","×")))</f>
        <v/>
      </c>
      <c r="ET63" t="str">
        <f>IF(OR(【Step1】変更前情報貼り付け先!$A63="",ET$1=""),"",IF(【Step1】変更前情報貼り付け先!ET63=【Step2】変更後情報貼り付け先!ET63,"〇",IF(【Step1】変更前情報貼り付け先!ET63="","追加","×")))</f>
        <v/>
      </c>
      <c r="EU63" t="str">
        <f>IF(OR(【Step1】変更前情報貼り付け先!$A63="",EU$1=""),"",IF(【Step1】変更前情報貼り付け先!EU63=【Step2】変更後情報貼り付け先!EU63,"〇",IF(【Step1】変更前情報貼り付け先!EU63="","追加","×")))</f>
        <v/>
      </c>
      <c r="EV63" t="str">
        <f>IF(OR(【Step1】変更前情報貼り付け先!$A63="",EV$1=""),"",IF(【Step1】変更前情報貼り付け先!EV63=【Step2】変更後情報貼り付け先!EV63,"〇",IF(【Step1】変更前情報貼り付け先!EV63="","追加","×")))</f>
        <v/>
      </c>
      <c r="EW63" t="str">
        <f>IF(OR(【Step1】変更前情報貼り付け先!$A63="",EW$1=""),"",IF(【Step1】変更前情報貼り付け先!EW63=【Step2】変更後情報貼り付け先!EW63,"〇",IF(【Step1】変更前情報貼り付け先!EW63="","追加","×")))</f>
        <v/>
      </c>
      <c r="EX63" t="str">
        <f>IF(OR(【Step1】変更前情報貼り付け先!$A63="",EX$1=""),"",IF(【Step1】変更前情報貼り付け先!EX63=【Step2】変更後情報貼り付け先!EX63,"〇",IF(【Step1】変更前情報貼り付け先!EX63="","追加","×")))</f>
        <v/>
      </c>
      <c r="EY63" t="str">
        <f>IF(OR(【Step1】変更前情報貼り付け先!$A63="",EY$1=""),"",IF(【Step1】変更前情報貼り付け先!EY63=【Step2】変更後情報貼り付け先!EY63,"〇",IF(【Step1】変更前情報貼り付け先!EY63="","追加","×")))</f>
        <v/>
      </c>
      <c r="EZ63" t="str">
        <f>IF(OR(【Step1】変更前情報貼り付け先!$A63="",EZ$1=""),"",IF(【Step1】変更前情報貼り付け先!EZ63=【Step2】変更後情報貼り付け先!EZ63,"〇",IF(【Step1】変更前情報貼り付け先!EZ63="","追加","×")))</f>
        <v/>
      </c>
      <c r="FA63" t="str">
        <f>IF(OR(【Step1】変更前情報貼り付け先!$A63="",FA$1=""),"",IF(【Step1】変更前情報貼り付け先!FA63=【Step2】変更後情報貼り付け先!FA63,"〇",IF(【Step1】変更前情報貼り付け先!FA63="","追加","×")))</f>
        <v/>
      </c>
      <c r="FB63" t="str">
        <f>IF(OR(【Step1】変更前情報貼り付け先!$A63="",FB$1=""),"",IF(【Step1】変更前情報貼り付け先!FB63=【Step2】変更後情報貼り付け先!FB63,"〇",IF(【Step1】変更前情報貼り付け先!FB63="","追加","×")))</f>
        <v/>
      </c>
      <c r="FC63" t="str">
        <f>IF(OR(【Step1】変更前情報貼り付け先!$A63="",FC$1=""),"",IF(【Step1】変更前情報貼り付け先!FC63=【Step2】変更後情報貼り付け先!FC63,"〇",IF(【Step1】変更前情報貼り付け先!FC63="","追加","×")))</f>
        <v/>
      </c>
      <c r="FD63" t="str">
        <f>IF(OR(【Step1】変更前情報貼り付け先!$A63="",FD$1=""),"",IF(【Step1】変更前情報貼り付け先!FD63=【Step2】変更後情報貼り付け先!FD63,"〇",IF(【Step1】変更前情報貼り付け先!FD63="","追加","×")))</f>
        <v/>
      </c>
      <c r="FE63" t="str">
        <f>IF(OR(【Step1】変更前情報貼り付け先!$A63="",FE$1=""),"",IF(【Step1】変更前情報貼り付け先!FE63=【Step2】変更後情報貼り付け先!FE63,"〇",IF(【Step1】変更前情報貼り付け先!FE63="","追加","×")))</f>
        <v/>
      </c>
      <c r="FF63" t="str">
        <f>IF(OR(【Step1】変更前情報貼り付け先!$A63="",FF$1=""),"",IF(【Step1】変更前情報貼り付け先!FF63=【Step2】変更後情報貼り付け先!FF63,"〇",IF(【Step1】変更前情報貼り付け先!FF63="","追加","×")))</f>
        <v/>
      </c>
      <c r="FG63" t="str">
        <f>IF(OR(【Step1】変更前情報貼り付け先!$A63="",FG$1=""),"",IF(【Step1】変更前情報貼り付け先!FG63=【Step2】変更後情報貼り付け先!FG63,"〇",IF(【Step1】変更前情報貼り付け先!FG63="","追加","×")))</f>
        <v/>
      </c>
      <c r="FH63" t="str">
        <f>IF(OR(【Step1】変更前情報貼り付け先!$A63="",FH$1=""),"",IF(【Step1】変更前情報貼り付け先!FH63=【Step2】変更後情報貼り付け先!FH63,"〇",IF(【Step1】変更前情報貼り付け先!FH63="","追加","×")))</f>
        <v/>
      </c>
      <c r="FI63" t="str">
        <f>IF(OR(【Step1】変更前情報貼り付け先!$A63="",FI$1=""),"",IF(【Step1】変更前情報貼り付け先!FI63=【Step2】変更後情報貼り付け先!FI63,"〇",IF(【Step1】変更前情報貼り付け先!FI63="","追加","×")))</f>
        <v/>
      </c>
      <c r="FJ63" t="str">
        <f>IF(OR(【Step1】変更前情報貼り付け先!$A63="",FJ$1=""),"",IF(【Step1】変更前情報貼り付け先!FJ63=【Step2】変更後情報貼り付け先!FJ63,"〇",IF(【Step1】変更前情報貼り付け先!FJ63="","追加","×")))</f>
        <v/>
      </c>
      <c r="FK63" t="str">
        <f>IF(OR(【Step1】変更前情報貼り付け先!$A63="",FK$1=""),"",IF(【Step1】変更前情報貼り付け先!FK63=【Step2】変更後情報貼り付け先!FK63,"〇",IF(【Step1】変更前情報貼り付け先!FK63="","追加","×")))</f>
        <v/>
      </c>
      <c r="FL63" t="str">
        <f>IF(OR(【Step1】変更前情報貼り付け先!$A63="",FL$1=""),"",IF(【Step1】変更前情報貼り付け先!FL63=【Step2】変更後情報貼り付け先!FL63,"〇",IF(【Step1】変更前情報貼り付け先!FL63="","追加","×")))</f>
        <v/>
      </c>
      <c r="FM63" t="str">
        <f>IF(OR(【Step1】変更前情報貼り付け先!$A63="",FM$1=""),"",IF(【Step1】変更前情報貼り付け先!FM63=【Step2】変更後情報貼り付け先!FM63,"〇",IF(【Step1】変更前情報貼り付け先!FM63="","追加","×")))</f>
        <v/>
      </c>
      <c r="FN63" t="str">
        <f>IF(OR(【Step1】変更前情報貼り付け先!$A63="",FN$1=""),"",IF(【Step1】変更前情報貼り付け先!FN63=【Step2】変更後情報貼り付け先!FN63,"〇",IF(【Step1】変更前情報貼り付け先!FN63="","追加","×")))</f>
        <v/>
      </c>
      <c r="FO63" t="str">
        <f>IF(OR(【Step1】変更前情報貼り付け先!$A63="",FO$1=""),"",IF(【Step1】変更前情報貼り付け先!FO63=【Step2】変更後情報貼り付け先!FO63,"〇",IF(【Step1】変更前情報貼り付け先!FO63="","追加","×")))</f>
        <v/>
      </c>
      <c r="FP63" t="str">
        <f>IF(OR(【Step1】変更前情報貼り付け先!$A63="",FP$1=""),"",IF(【Step1】変更前情報貼り付け先!FP63=【Step2】変更後情報貼り付け先!FP63,"〇",IF(【Step1】変更前情報貼り付け先!FP63="","追加","×")))</f>
        <v/>
      </c>
      <c r="FQ63" t="str">
        <f>IF(OR(【Step1】変更前情報貼り付け先!$A63="",FQ$1=""),"",IF(【Step1】変更前情報貼り付け先!FQ63=【Step2】変更後情報貼り付け先!FQ63,"〇",IF(【Step1】変更前情報貼り付け先!FQ63="","追加","×")))</f>
        <v/>
      </c>
      <c r="FR63" t="str">
        <f>IF(OR(【Step1】変更前情報貼り付け先!$A63="",FR$1=""),"",IF(【Step1】変更前情報貼り付け先!FR63=【Step2】変更後情報貼り付け先!FR63,"〇",IF(【Step1】変更前情報貼り付け先!FR63="","追加","×")))</f>
        <v/>
      </c>
      <c r="FS63" t="str">
        <f>IF(OR(【Step1】変更前情報貼り付け先!$A63="",FS$1=""),"",IF(【Step1】変更前情報貼り付け先!FS63=【Step2】変更後情報貼り付け先!FS63,"〇",IF(【Step1】変更前情報貼り付け先!FS63="","追加","×")))</f>
        <v/>
      </c>
      <c r="FT63" t="str">
        <f>IF(OR(【Step1】変更前情報貼り付け先!$A63="",FT$1=""),"",IF(【Step1】変更前情報貼り付け先!FT63=【Step2】変更後情報貼り付け先!FT63,"〇",IF(【Step1】変更前情報貼り付け先!FT63="","追加","×")))</f>
        <v/>
      </c>
      <c r="FU63" t="str">
        <f>IF(OR(【Step1】変更前情報貼り付け先!$A63="",FU$1=""),"",IF(【Step1】変更前情報貼り付け先!FU63=【Step2】変更後情報貼り付け先!FU63,"〇",IF(【Step1】変更前情報貼り付け先!FU63="","追加","×")))</f>
        <v/>
      </c>
      <c r="FV63" t="str">
        <f>IF(OR(【Step1】変更前情報貼り付け先!$A63="",FV$1=""),"",IF(【Step1】変更前情報貼り付け先!FV63=【Step2】変更後情報貼り付け先!FV63,"〇",IF(【Step1】変更前情報貼り付け先!FV63="","追加","×")))</f>
        <v/>
      </c>
      <c r="FW63" t="str">
        <f>IF(OR(【Step1】変更前情報貼り付け先!$A63="",FW$1=""),"",IF(【Step1】変更前情報貼り付け先!FW63=【Step2】変更後情報貼り付け先!FW63,"〇",IF(【Step1】変更前情報貼り付け先!FW63="","追加","×")))</f>
        <v/>
      </c>
      <c r="FX63" t="str">
        <f>IF(OR(【Step1】変更前情報貼り付け先!$A63="",FX$1=""),"",IF(【Step1】変更前情報貼り付け先!FX63=【Step2】変更後情報貼り付け先!FX63,"〇",IF(【Step1】変更前情報貼り付け先!FX63="","追加","×")))</f>
        <v/>
      </c>
      <c r="FY63" t="str">
        <f>IF(OR(【Step1】変更前情報貼り付け先!$A63="",FY$1=""),"",IF(【Step1】変更前情報貼り付け先!FY63=【Step2】変更後情報貼り付け先!FY63,"〇",IF(【Step1】変更前情報貼り付け先!FY63="","追加","×")))</f>
        <v/>
      </c>
      <c r="FZ63" t="str">
        <f>IF(OR(【Step1】変更前情報貼り付け先!$A63="",FZ$1=""),"",IF(【Step1】変更前情報貼り付け先!FZ63=【Step2】変更後情報貼り付け先!FZ63,"〇",IF(【Step1】変更前情報貼り付け先!FZ63="","追加","×")))</f>
        <v/>
      </c>
      <c r="GA63" t="str">
        <f>IF(OR(【Step1】変更前情報貼り付け先!$A63="",GA$1=""),"",IF(【Step1】変更前情報貼り付け先!GA63=【Step2】変更後情報貼り付け先!GA63,"〇",IF(【Step1】変更前情報貼り付け先!GA63="","追加","×")))</f>
        <v/>
      </c>
      <c r="GB63" t="str">
        <f>IF(OR(【Step1】変更前情報貼り付け先!$A63="",GB$1=""),"",IF(【Step1】変更前情報貼り付け先!GB63=【Step2】変更後情報貼り付け先!GB63,"〇",IF(【Step1】変更前情報貼り付け先!GB63="","追加","×")))</f>
        <v/>
      </c>
      <c r="GC63" t="str">
        <f>IF(OR(【Step1】変更前情報貼り付け先!$A63="",GC$1=""),"",IF(【Step1】変更前情報貼り付け先!GC63=【Step2】変更後情報貼り付け先!GC63,"〇",IF(【Step1】変更前情報貼り付け先!GC63="","追加","×")))</f>
        <v/>
      </c>
      <c r="GD63" t="str">
        <f>IF(OR(【Step1】変更前情報貼り付け先!$A63="",GD$1=""),"",IF(【Step1】変更前情報貼り付け先!GD63=【Step2】変更後情報貼り付け先!GD63,"〇",IF(【Step1】変更前情報貼り付け先!GD63="","追加","×")))</f>
        <v/>
      </c>
      <c r="GE63" t="str">
        <f>IF(OR(【Step1】変更前情報貼り付け先!$A63="",GE$1=""),"",IF(【Step1】変更前情報貼り付け先!GE63=【Step2】変更後情報貼り付け先!GE63,"〇",IF(【Step1】変更前情報貼り付け先!GE63="","追加","×")))</f>
        <v/>
      </c>
      <c r="GF63" t="str">
        <f>IF(OR(【Step1】変更前情報貼り付け先!$A63="",GF$1=""),"",IF(【Step1】変更前情報貼り付け先!GF63=【Step2】変更後情報貼り付け先!GF63,"〇",IF(【Step1】変更前情報貼り付け先!GF63="","追加","×")))</f>
        <v/>
      </c>
      <c r="GG63" t="str">
        <f>IF(OR(【Step1】変更前情報貼り付け先!$A63="",GG$1=""),"",IF(【Step1】変更前情報貼り付け先!GG63=【Step2】変更後情報貼り付け先!GG63,"〇",IF(【Step1】変更前情報貼り付け先!GG63="","追加","×")))</f>
        <v/>
      </c>
      <c r="GH63" t="str">
        <f>IF(OR(【Step1】変更前情報貼り付け先!$A63="",GH$1=""),"",IF(【Step1】変更前情報貼り付け先!GH63=【Step2】変更後情報貼り付け先!GH63,"〇",IF(【Step1】変更前情報貼り付け先!GH63="","追加","×")))</f>
        <v/>
      </c>
      <c r="GI63" t="str">
        <f>IF(OR(【Step1】変更前情報貼り付け先!$A63="",GI$1=""),"",IF(【Step1】変更前情報貼り付け先!GI63=【Step2】変更後情報貼り付け先!GI63,"〇",IF(【Step1】変更前情報貼り付け先!GI63="","追加","×")))</f>
        <v/>
      </c>
      <c r="GJ63" t="str">
        <f>IF(OR(【Step1】変更前情報貼り付け先!$A63="",GJ$1=""),"",IF(【Step1】変更前情報貼り付け先!GJ63=【Step2】変更後情報貼り付け先!GJ63,"〇",IF(【Step1】変更前情報貼り付け先!GJ63="","追加","×")))</f>
        <v/>
      </c>
      <c r="GK63" t="str">
        <f>IF(OR(【Step1】変更前情報貼り付け先!$A63="",GK$1=""),"",IF(【Step1】変更前情報貼り付け先!GK63=【Step2】変更後情報貼り付け先!GK63,"〇",IF(【Step1】変更前情報貼り付け先!GK63="","追加","×")))</f>
        <v/>
      </c>
      <c r="GL63" t="str">
        <f>IF(OR(【Step1】変更前情報貼り付け先!$A63="",GL$1=""),"",IF(【Step1】変更前情報貼り付け先!GL63=【Step2】変更後情報貼り付け先!GL63,"〇",IF(【Step1】変更前情報貼り付け先!GL63="","追加","×")))</f>
        <v/>
      </c>
      <c r="GM63" t="str">
        <f>IF(OR(【Step1】変更前情報貼り付け先!$A63="",GM$1=""),"",IF(【Step1】変更前情報貼り付け先!GM63=【Step2】変更後情報貼り付け先!GM63,"〇",IF(【Step1】変更前情報貼り付け先!GM63="","追加","×")))</f>
        <v/>
      </c>
      <c r="GN63" t="str">
        <f>IF(OR(【Step1】変更前情報貼り付け先!$A63="",GN$1=""),"",IF(【Step1】変更前情報貼り付け先!GN63=【Step2】変更後情報貼り付け先!GN63,"〇",IF(【Step1】変更前情報貼り付け先!GN63="","追加","×")))</f>
        <v/>
      </c>
      <c r="GO63" t="str">
        <f>IF(OR(【Step1】変更前情報貼り付け先!$A63="",GO$1=""),"",IF(【Step1】変更前情報貼り付け先!GO63=【Step2】変更後情報貼り付け先!GO63,"〇",IF(【Step1】変更前情報貼り付け先!GO63="","追加","×")))</f>
        <v/>
      </c>
      <c r="GP63" t="str">
        <f>IF(OR(【Step1】変更前情報貼り付け先!$A63="",GP$1=""),"",IF(【Step1】変更前情報貼り付け先!GP63=【Step2】変更後情報貼り付け先!GP63,"〇",IF(【Step1】変更前情報貼り付け先!GP63="","追加","×")))</f>
        <v/>
      </c>
      <c r="GQ63" t="str">
        <f>IF(OR(【Step1】変更前情報貼り付け先!$A63="",GQ$1=""),"",IF(【Step1】変更前情報貼り付け先!GQ63=【Step2】変更後情報貼り付け先!GQ63,"〇",IF(【Step1】変更前情報貼り付け先!GQ63="","追加","×")))</f>
        <v/>
      </c>
      <c r="GR63" t="str">
        <f>IF(OR(【Step1】変更前情報貼り付け先!$A63="",GR$1=""),"",IF(【Step1】変更前情報貼り付け先!GR63=【Step2】変更後情報貼り付け先!GR63,"〇",IF(【Step1】変更前情報貼り付け先!GR63="","追加","×")))</f>
        <v/>
      </c>
      <c r="GS63" t="str">
        <f>IF(OR(【Step1】変更前情報貼り付け先!$A63="",GS$1=""),"",IF(【Step1】変更前情報貼り付け先!GS63=【Step2】変更後情報貼り付け先!GS63,"〇",IF(【Step1】変更前情報貼り付け先!GS63="","追加","×")))</f>
        <v/>
      </c>
      <c r="GT63" t="str">
        <f>IF(OR(【Step1】変更前情報貼り付け先!$A63="",GT$1=""),"",IF(【Step1】変更前情報貼り付け先!GT63=【Step2】変更後情報貼り付け先!GT63,"〇",IF(【Step1】変更前情報貼り付け先!GT63="","追加","×")))</f>
        <v/>
      </c>
      <c r="GU63" t="str">
        <f>IF(OR(【Step1】変更前情報貼り付け先!$A63="",GU$1=""),"",IF(【Step1】変更前情報貼り付け先!GU63=【Step2】変更後情報貼り付け先!GU63,"〇",IF(【Step1】変更前情報貼り付け先!GU63="","追加","×")))</f>
        <v/>
      </c>
      <c r="GV63" t="str">
        <f>IF(OR(【Step1】変更前情報貼り付け先!$A63="",GV$1=""),"",IF(【Step1】変更前情報貼り付け先!GV63=【Step2】変更後情報貼り付け先!GV63,"〇",IF(【Step1】変更前情報貼り付け先!GV63="","追加","×")))</f>
        <v/>
      </c>
      <c r="GW63" t="str">
        <f>IF(OR(【Step1】変更前情報貼り付け先!$A63="",GW$1=""),"",IF(【Step1】変更前情報貼り付け先!GW63=【Step2】変更後情報貼り付け先!GW63,"〇",IF(【Step1】変更前情報貼り付け先!GW63="","追加","×")))</f>
        <v/>
      </c>
      <c r="GX63" t="str">
        <f>IF(OR(【Step1】変更前情報貼り付け先!$A63="",GX$1=""),"",IF(【Step1】変更前情報貼り付け先!GX63=【Step2】変更後情報貼り付け先!GX63,"〇",IF(【Step1】変更前情報貼り付け先!GX63="","追加","×")))</f>
        <v/>
      </c>
      <c r="GY63" t="str">
        <f>IF(OR(【Step1】変更前情報貼り付け先!$A63="",GY$1=""),"",IF(【Step1】変更前情報貼り付け先!GY63=【Step2】変更後情報貼り付け先!GY63,"〇",IF(【Step1】変更前情報貼り付け先!GY63="","追加","×")))</f>
        <v/>
      </c>
      <c r="GZ63" t="str">
        <f>IF(OR(【Step1】変更前情報貼り付け先!$A63="",GZ$1=""),"",IF(【Step1】変更前情報貼り付け先!GZ63=【Step2】変更後情報貼り付け先!GZ63,"〇",IF(【Step1】変更前情報貼り付け先!GZ63="","追加","×")))</f>
        <v/>
      </c>
      <c r="HA63" t="str">
        <f>IF(OR(【Step1】変更前情報貼り付け先!$A63="",HA$1=""),"",IF(【Step1】変更前情報貼り付け先!HA63=【Step2】変更後情報貼り付け先!HA63,"〇",IF(【Step1】変更前情報貼り付け先!HA63="","追加","×")))</f>
        <v/>
      </c>
      <c r="HB63" t="str">
        <f>IF(OR(【Step1】変更前情報貼り付け先!$A63="",HB$1=""),"",IF(【Step1】変更前情報貼り付け先!HB63=【Step2】変更後情報貼り付け先!HB63,"〇",IF(【Step1】変更前情報貼り付け先!HB63="","追加","×")))</f>
        <v/>
      </c>
      <c r="HC63" t="str">
        <f>IF(OR(【Step1】変更前情報貼り付け先!$A63="",HC$1=""),"",IF(【Step1】変更前情報貼り付け先!HC63=【Step2】変更後情報貼り付け先!HC63,"〇",IF(【Step1】変更前情報貼り付け先!HC63="","追加","×")))</f>
        <v/>
      </c>
      <c r="HD63" t="str">
        <f>IF(OR(【Step1】変更前情報貼り付け先!$A63="",HD$1=""),"",IF(【Step1】変更前情報貼り付け先!HD63=【Step2】変更後情報貼り付け先!HD63,"〇",IF(【Step1】変更前情報貼り付け先!HD63="","追加","×")))</f>
        <v/>
      </c>
      <c r="HE63" t="str">
        <f>IF(OR(【Step1】変更前情報貼り付け先!$A63="",HE$1=""),"",IF(【Step1】変更前情報貼り付け先!HE63=【Step2】変更後情報貼り付け先!HE63,"〇",IF(【Step1】変更前情報貼り付け先!HE63="","追加","×")))</f>
        <v/>
      </c>
      <c r="HF63" t="str">
        <f>IF(OR(【Step1】変更前情報貼り付け先!$A63="",HF$1=""),"",IF(【Step1】変更前情報貼り付け先!HF63=【Step2】変更後情報貼り付け先!HF63,"〇",IF(【Step1】変更前情報貼り付け先!HF63="","追加","×")))</f>
        <v/>
      </c>
      <c r="HG63" t="str">
        <f>IF(OR(【Step1】変更前情報貼り付け先!$A63="",HG$1=""),"",IF(【Step1】変更前情報貼り付け先!HG63=【Step2】変更後情報貼り付け先!HG63,"〇",IF(【Step1】変更前情報貼り付け先!HG63="","追加","×")))</f>
        <v/>
      </c>
      <c r="HH63" t="str">
        <f>IF(OR(【Step1】変更前情報貼り付け先!$A63="",HH$1=""),"",IF(【Step1】変更前情報貼り付け先!HH63=【Step2】変更後情報貼り付け先!HH63,"〇",IF(【Step1】変更前情報貼り付け先!HH63="","追加","×")))</f>
        <v/>
      </c>
      <c r="HI63" t="str">
        <f>IF(OR(【Step1】変更前情報貼り付け先!$A63="",HI$1=""),"",IF(【Step1】変更前情報貼り付け先!HI63=【Step2】変更後情報貼り付け先!HI63,"〇",IF(【Step1】変更前情報貼り付け先!HI63="","追加","×")))</f>
        <v/>
      </c>
      <c r="HJ63" t="str">
        <f>IF(OR(【Step1】変更前情報貼り付け先!$A63="",HJ$1=""),"",IF(【Step1】変更前情報貼り付け先!HJ63=【Step2】変更後情報貼り付け先!HJ63,"〇",IF(【Step1】変更前情報貼り付け先!HJ63="","追加","×")))</f>
        <v/>
      </c>
      <c r="HK63" t="str">
        <f>IF(OR(【Step1】変更前情報貼り付け先!$A63="",HK$1=""),"",IF(【Step1】変更前情報貼り付け先!HK63=【Step2】変更後情報貼り付け先!HK63,"〇",IF(【Step1】変更前情報貼り付け先!HK63="","追加","×")))</f>
        <v/>
      </c>
      <c r="HL63" t="str">
        <f>IF(OR(【Step1】変更前情報貼り付け先!$A63="",HL$1=""),"",IF(【Step1】変更前情報貼り付け先!HL63=【Step2】変更後情報貼り付け先!HL63,"〇",IF(【Step1】変更前情報貼り付け先!HL63="","追加","×")))</f>
        <v/>
      </c>
      <c r="HM63" t="str">
        <f>IF(OR(【Step1】変更前情報貼り付け先!$A63="",HM$1=""),"",IF(【Step1】変更前情報貼り付け先!HM63=【Step2】変更後情報貼り付け先!HM63,"〇",IF(【Step1】変更前情報貼り付け先!HM63="","追加","×")))</f>
        <v/>
      </c>
      <c r="HN63" t="str">
        <f>IF(OR(【Step1】変更前情報貼り付け先!$A63="",HN$1=""),"",IF(【Step1】変更前情報貼り付け先!HN63=【Step2】変更後情報貼り付け先!HN63,"〇",IF(【Step1】変更前情報貼り付け先!HN63="","追加","×")))</f>
        <v/>
      </c>
      <c r="HO63" t="str">
        <f>IF(OR(【Step1】変更前情報貼り付け先!$A63="",HO$1=""),"",IF(【Step1】変更前情報貼り付け先!HO63=【Step2】変更後情報貼り付け先!HO63,"〇",IF(【Step1】変更前情報貼り付け先!HO63="","追加","×")))</f>
        <v/>
      </c>
      <c r="HP63" t="str">
        <f>IF(OR(【Step1】変更前情報貼り付け先!$A63="",HP$1=""),"",IF(【Step1】変更前情報貼り付け先!HP63=【Step2】変更後情報貼り付け先!HP63,"〇",IF(【Step1】変更前情報貼り付け先!HP63="","追加","×")))</f>
        <v/>
      </c>
      <c r="HQ63" t="str">
        <f>IF(OR(【Step1】変更前情報貼り付け先!$A63="",HQ$1=""),"",IF(【Step1】変更前情報貼り付け先!HQ63=【Step2】変更後情報貼り付け先!HQ63,"〇",IF(【Step1】変更前情報貼り付け先!HQ63="","追加","×")))</f>
        <v/>
      </c>
      <c r="HR63" t="str">
        <f>IF(OR(【Step1】変更前情報貼り付け先!$A63="",HR$1=""),"",IF(【Step1】変更前情報貼り付け先!HR63=【Step2】変更後情報貼り付け先!HR63,"〇",IF(【Step1】変更前情報貼り付け先!HR63="","追加","×")))</f>
        <v/>
      </c>
      <c r="HS63" t="str">
        <f>IF(OR(【Step1】変更前情報貼り付け先!$A63="",HS$1=""),"",IF(【Step1】変更前情報貼り付け先!HS63=【Step2】変更後情報貼り付け先!HS63,"〇",IF(【Step1】変更前情報貼り付け先!HS63="","追加","×")))</f>
        <v/>
      </c>
      <c r="HT63" t="str">
        <f>IF(OR(【Step1】変更前情報貼り付け先!$A63="",HT$1=""),"",IF(【Step1】変更前情報貼り付け先!HT63=【Step2】変更後情報貼り付け先!HT63,"〇",IF(【Step1】変更前情報貼り付け先!HT63="","追加","×")))</f>
        <v/>
      </c>
      <c r="HU63" t="str">
        <f>IF(OR(【Step1】変更前情報貼り付け先!$A63="",HU$1=""),"",IF(【Step1】変更前情報貼り付け先!HU63=【Step2】変更後情報貼り付け先!HU63,"〇",IF(【Step1】変更前情報貼り付け先!HU63="","追加","×")))</f>
        <v/>
      </c>
      <c r="HV63" t="str">
        <f>IF(OR(【Step1】変更前情報貼り付け先!$A63="",HV$1=""),"",IF(【Step1】変更前情報貼り付け先!HV63=【Step2】変更後情報貼り付け先!HV63,"〇",IF(【Step1】変更前情報貼り付け先!HV63="","追加","×")))</f>
        <v/>
      </c>
      <c r="HW63" t="str">
        <f>IF(OR(【Step1】変更前情報貼り付け先!$A63="",HW$1=""),"",IF(【Step1】変更前情報貼り付け先!HW63=【Step2】変更後情報貼り付け先!HW63,"〇",IF(【Step1】変更前情報貼り付け先!HW63="","追加","×")))</f>
        <v/>
      </c>
      <c r="HX63" t="str">
        <f>IF(OR(【Step1】変更前情報貼り付け先!$A63="",HX$1=""),"",IF(【Step1】変更前情報貼り付け先!HX63=【Step2】変更後情報貼り付け先!HX63,"〇",IF(【Step1】変更前情報貼り付け先!HX63="","追加","×")))</f>
        <v/>
      </c>
      <c r="HY63" t="str">
        <f>IF(OR(【Step1】変更前情報貼り付け先!$A63="",HY$1=""),"",IF(【Step1】変更前情報貼り付け先!HY63=【Step2】変更後情報貼り付け先!HY63,"〇",IF(【Step1】変更前情報貼り付け先!HY63="","追加","×")))</f>
        <v/>
      </c>
      <c r="HZ63" t="str">
        <f>IF(OR(【Step1】変更前情報貼り付け先!$A63="",HZ$1=""),"",IF(【Step1】変更前情報貼り付け先!HZ63=【Step2】変更後情報貼り付け先!HZ63,"〇",IF(【Step1】変更前情報貼り付け先!HZ63="","追加","×")))</f>
        <v/>
      </c>
      <c r="IA63" t="str">
        <f>IF(OR(【Step1】変更前情報貼り付け先!$A63="",IA$1=""),"",IF(【Step1】変更前情報貼り付け先!IA63=【Step2】変更後情報貼り付け先!IA63,"〇",IF(【Step1】変更前情報貼り付け先!IA63="","追加","×")))</f>
        <v/>
      </c>
      <c r="IB63" t="str">
        <f>IF(OR(【Step1】変更前情報貼り付け先!$A63="",IB$1=""),"",IF(【Step1】変更前情報貼り付け先!IB63=【Step2】変更後情報貼り付け先!IB63,"〇",IF(【Step1】変更前情報貼り付け先!IB63="","追加","×")))</f>
        <v/>
      </c>
      <c r="IC63" t="str">
        <f>IF(OR(【Step1】変更前情報貼り付け先!$A63="",IC$1=""),"",IF(【Step1】変更前情報貼り付け先!IC63=【Step2】変更後情報貼り付け先!IC63,"〇",IF(【Step1】変更前情報貼り付け先!IC63="","追加","×")))</f>
        <v/>
      </c>
      <c r="ID63" t="str">
        <f>IF(OR(【Step1】変更前情報貼り付け先!$A63="",ID$1=""),"",IF(【Step1】変更前情報貼り付け先!ID63=【Step2】変更後情報貼り付け先!ID63,"〇",IF(【Step1】変更前情報貼り付け先!ID63="","追加","×")))</f>
        <v/>
      </c>
      <c r="IE63" t="str">
        <f>IF(OR(【Step1】変更前情報貼り付け先!$A63="",IE$1=""),"",IF(【Step1】変更前情報貼り付け先!IE63=【Step2】変更後情報貼り付け先!IE63,"〇",IF(【Step1】変更前情報貼り付け先!IE63="","追加","×")))</f>
        <v/>
      </c>
      <c r="IF63" t="str">
        <f>IF(OR(【Step1】変更前情報貼り付け先!$A63="",IF$1=""),"",IF(【Step1】変更前情報貼り付け先!IF63=【Step2】変更後情報貼り付け先!IF63,"〇",IF(【Step1】変更前情報貼り付け先!IF63="","追加","×")))</f>
        <v/>
      </c>
      <c r="IG63" t="str">
        <f>IF(OR(【Step1】変更前情報貼り付け先!$A63="",IG$1=""),"",IF(【Step1】変更前情報貼り付け先!IG63=【Step2】変更後情報貼り付け先!IG63,"〇",IF(【Step1】変更前情報貼り付け先!IG63="","追加","×")))</f>
        <v/>
      </c>
      <c r="IH63" t="str">
        <f>IF(OR(【Step1】変更前情報貼り付け先!$A63="",IH$1=""),"",IF(【Step1】変更前情報貼り付け先!IH63=【Step2】変更後情報貼り付け先!IH63,"〇",IF(【Step1】変更前情報貼り付け先!IH63="","追加","×")))</f>
        <v/>
      </c>
      <c r="II63" t="str">
        <f>IF(OR(【Step1】変更前情報貼り付け先!$A63="",II$1=""),"",IF(【Step1】変更前情報貼り付け先!II63=【Step2】変更後情報貼り付け先!II63,"〇",IF(【Step1】変更前情報貼り付け先!II63="","追加","×")))</f>
        <v/>
      </c>
      <c r="IJ63" t="str">
        <f>IF(OR(【Step1】変更前情報貼り付け先!$A63="",IJ$1=""),"",IF(【Step1】変更前情報貼り付け先!IJ63=【Step2】変更後情報貼り付け先!IJ63,"〇",IF(【Step1】変更前情報貼り付け先!IJ63="","追加","×")))</f>
        <v/>
      </c>
      <c r="IK63" t="str">
        <f>IF(OR(【Step1】変更前情報貼り付け先!$A63="",IK$1=""),"",IF(【Step1】変更前情報貼り付け先!IK63=【Step2】変更後情報貼り付け先!IK63,"〇",IF(【Step1】変更前情報貼り付け先!IK63="","追加","×")))</f>
        <v/>
      </c>
      <c r="IL63" t="str">
        <f>IF(OR(【Step1】変更前情報貼り付け先!$A63="",IL$1=""),"",IF(【Step1】変更前情報貼り付け先!IL63=【Step2】変更後情報貼り付け先!IL63,"〇",IF(【Step1】変更前情報貼り付け先!IL63="","追加","×")))</f>
        <v/>
      </c>
      <c r="IM63" t="str">
        <f>IF(OR(【Step1】変更前情報貼り付け先!$A63="",IM$1=""),"",IF(【Step1】変更前情報貼り付け先!IM63=【Step2】変更後情報貼り付け先!IM63,"〇",IF(【Step1】変更前情報貼り付け先!IM63="","追加","×")))</f>
        <v/>
      </c>
      <c r="IN63" t="str">
        <f>IF(OR(【Step1】変更前情報貼り付け先!$A63="",IN$1=""),"",IF(【Step1】変更前情報貼り付け先!IN63=【Step2】変更後情報貼り付け先!IN63,"〇",IF(【Step1】変更前情報貼り付け先!IN63="","追加","×")))</f>
        <v/>
      </c>
      <c r="IO63" t="str">
        <f>IF(OR(【Step1】変更前情報貼り付け先!$A63="",IO$1=""),"",IF(【Step1】変更前情報貼り付け先!IO63=【Step2】変更後情報貼り付け先!IO63,"〇",IF(【Step1】変更前情報貼り付け先!IO63="","追加","×")))</f>
        <v/>
      </c>
      <c r="IP63" t="str">
        <f>IF(OR(【Step1】変更前情報貼り付け先!$A63="",IP$1=""),"",IF(【Step1】変更前情報貼り付け先!IP63=【Step2】変更後情報貼り付け先!IP63,"〇",IF(【Step1】変更前情報貼り付け先!IP63="","追加","×")))</f>
        <v/>
      </c>
      <c r="IQ63" t="str">
        <f>IF(OR(【Step1】変更前情報貼り付け先!$A63="",IQ$1=""),"",IF(【Step1】変更前情報貼り付け先!IQ63=【Step2】変更後情報貼り付け先!IQ63,"〇",IF(【Step1】変更前情報貼り付け先!IQ63="","追加","×")))</f>
        <v/>
      </c>
      <c r="IR63" t="str">
        <f>IF(OR(【Step1】変更前情報貼り付け先!$A63="",IR$1=""),"",IF(【Step1】変更前情報貼り付け先!IR63=【Step2】変更後情報貼り付け先!IR63,"〇",IF(【Step1】変更前情報貼り付け先!IR63="","追加","×")))</f>
        <v/>
      </c>
      <c r="IS63" t="str">
        <f>IF(OR(【Step1】変更前情報貼り付け先!$A63="",IS$1=""),"",IF(【Step1】変更前情報貼り付け先!IS63=【Step2】変更後情報貼り付け先!IS63,"〇",IF(【Step1】変更前情報貼り付け先!IS63="","追加","×")))</f>
        <v/>
      </c>
      <c r="IT63" t="str">
        <f>IF(OR(【Step1】変更前情報貼り付け先!$A63="",IT$1=""),"",IF(【Step1】変更前情報貼り付け先!IT63=【Step2】変更後情報貼り付け先!IT63,"〇",IF(【Step1】変更前情報貼り付け先!IT63="","追加","×")))</f>
        <v/>
      </c>
      <c r="IU63" t="str">
        <f>IF(OR(【Step1】変更前情報貼り付け先!$A63="",IU$1=""),"",IF(【Step1】変更前情報貼り付け先!IU63=【Step2】変更後情報貼り付け先!IU63,"〇",IF(【Step1】変更前情報貼り付け先!IU63="","追加","×")))</f>
        <v/>
      </c>
      <c r="IV63" t="str">
        <f>IF(OR(【Step1】変更前情報貼り付け先!$A63="",IV$1=""),"",IF(【Step1】変更前情報貼り付け先!IV63=【Step2】変更後情報貼り付け先!IV63,"〇",IF(【Step1】変更前情報貼り付け先!IV63="","追加","×")))</f>
        <v/>
      </c>
      <c r="IW63" t="str">
        <f>IF(OR(【Step1】変更前情報貼り付け先!$A63="",IW$1=""),"",IF(【Step1】変更前情報貼り付け先!IW63=【Step2】変更後情報貼り付け先!IW63,"〇",IF(【Step1】変更前情報貼り付け先!IW63="","追加","×")))</f>
        <v/>
      </c>
      <c r="IX63" t="str">
        <f>IF(OR(【Step1】変更前情報貼り付け先!$A63="",IX$1=""),"",IF(【Step1】変更前情報貼り付け先!IX63=【Step2】変更後情報貼り付け先!IX63,"〇",IF(【Step1】変更前情報貼り付け先!IX63="","追加","×")))</f>
        <v/>
      </c>
      <c r="IY63" t="str">
        <f>IF(OR(【Step1】変更前情報貼り付け先!$A63="",IY$1=""),"",IF(【Step1】変更前情報貼り付け先!IY63=【Step2】変更後情報貼り付け先!IY63,"〇",IF(【Step1】変更前情報貼り付け先!IY63="","追加","×")))</f>
        <v/>
      </c>
      <c r="IZ63" t="str">
        <f>IF(OR(【Step1】変更前情報貼り付け先!$A63="",IZ$1=""),"",IF(【Step1】変更前情報貼り付け先!IZ63=【Step2】変更後情報貼り付け先!IZ63,"〇",IF(【Step1】変更前情報貼り付け先!IZ63="","追加","×")))</f>
        <v/>
      </c>
      <c r="JA63" t="str">
        <f>IF(OR(【Step1】変更前情報貼り付け先!$A63="",JA$1=""),"",IF(【Step1】変更前情報貼り付け先!JA63=【Step2】変更後情報貼り付け先!JA63,"〇",IF(【Step1】変更前情報貼り付け先!JA63="","追加","×")))</f>
        <v/>
      </c>
      <c r="JB63" t="str">
        <f>IF(OR(【Step1】変更前情報貼り付け先!$A63="",JB$1=""),"",IF(【Step1】変更前情報貼り付け先!JB63=【Step2】変更後情報貼り付け先!JB63,"〇",IF(【Step1】変更前情報貼り付け先!JB63="","追加","×")))</f>
        <v/>
      </c>
      <c r="JC63" t="str">
        <f>IF(OR(【Step1】変更前情報貼り付け先!$A63="",JC$1=""),"",IF(【Step1】変更前情報貼り付け先!JC63=【Step2】変更後情報貼り付け先!JC63,"〇",IF(【Step1】変更前情報貼り付け先!JC63="","追加","×")))</f>
        <v/>
      </c>
      <c r="JD63" t="str">
        <f>IF(OR(【Step1】変更前情報貼り付け先!$A63="",JD$1=""),"",IF(【Step1】変更前情報貼り付け先!JD63=【Step2】変更後情報貼り付け先!JD63,"〇",IF(【Step1】変更前情報貼り付け先!JD63="","追加","×")))</f>
        <v/>
      </c>
      <c r="JE63" t="str">
        <f>IF(OR(【Step1】変更前情報貼り付け先!$A63="",JE$1=""),"",IF(【Step1】変更前情報貼り付け先!JE63=【Step2】変更後情報貼り付け先!JE63,"〇",IF(【Step1】変更前情報貼り付け先!JE63="","追加","×")))</f>
        <v/>
      </c>
      <c r="JF63" t="str">
        <f>IF(OR(【Step1】変更前情報貼り付け先!$A63="",JF$1=""),"",IF(【Step1】変更前情報貼り付け先!JF63=【Step2】変更後情報貼り付け先!JF63,"〇",IF(【Step1】変更前情報貼り付け先!JF63="","追加","×")))</f>
        <v/>
      </c>
      <c r="JG63" t="str">
        <f>IF(OR(【Step1】変更前情報貼り付け先!$A63="",JG$1=""),"",IF(【Step1】変更前情報貼り付け先!JG63=【Step2】変更後情報貼り付け先!JG63,"〇",IF(【Step1】変更前情報貼り付け先!JG63="","追加","×")))</f>
        <v/>
      </c>
      <c r="JH63" t="str">
        <f>IF(OR(【Step1】変更前情報貼り付け先!$A63="",JH$1=""),"",IF(【Step1】変更前情報貼り付け先!JH63=【Step2】変更後情報貼り付け先!JH63,"〇",IF(【Step1】変更前情報貼り付け先!JH63="","追加","×")))</f>
        <v/>
      </c>
      <c r="JI63" t="str">
        <f>IF(OR(【Step1】変更前情報貼り付け先!$A63="",JI$1=""),"",IF(【Step1】変更前情報貼り付け先!JI63=【Step2】変更後情報貼り付け先!JI63,"〇",IF(【Step1】変更前情報貼り付け先!JI63="","追加","×")))</f>
        <v/>
      </c>
      <c r="JJ63" t="str">
        <f>IF(OR(【Step1】変更前情報貼り付け先!$A63="",JJ$1=""),"",IF(【Step1】変更前情報貼り付け先!JJ63=【Step2】変更後情報貼り付け先!JJ63,"〇",IF(【Step1】変更前情報貼り付け先!JJ63="","追加","×")))</f>
        <v/>
      </c>
      <c r="JK63" t="str">
        <f>IF(OR(【Step1】変更前情報貼り付け先!$A63="",JK$1=""),"",IF(【Step1】変更前情報貼り付け先!JK63=【Step2】変更後情報貼り付け先!JK63,"〇",IF(【Step1】変更前情報貼り付け先!JK63="","追加","×")))</f>
        <v/>
      </c>
      <c r="JL63" t="str">
        <f>IF(OR(【Step1】変更前情報貼り付け先!$A63="",JL$1=""),"",IF(【Step1】変更前情報貼り付け先!JL63=【Step2】変更後情報貼り付け先!JL63,"〇",IF(【Step1】変更前情報貼り付け先!JL63="","追加","×")))</f>
        <v/>
      </c>
      <c r="JM63" t="str">
        <f>IF(OR(【Step1】変更前情報貼り付け先!$A63="",JM$1=""),"",IF(【Step1】変更前情報貼り付け先!JM63=【Step2】変更後情報貼り付け先!JM63,"〇",IF(【Step1】変更前情報貼り付け先!JM63="","追加","×")))</f>
        <v/>
      </c>
      <c r="JN63" t="str">
        <f>IF(OR(【Step1】変更前情報貼り付け先!$A63="",JN$1=""),"",IF(【Step1】変更前情報貼り付け先!JN63=【Step2】変更後情報貼り付け先!JN63,"〇",IF(【Step1】変更前情報貼り付け先!JN63="","追加","×")))</f>
        <v/>
      </c>
      <c r="JO63" t="str">
        <f>IF(OR(【Step1】変更前情報貼り付け先!$A63="",JO$1=""),"",IF(【Step1】変更前情報貼り付け先!JO63=【Step2】変更後情報貼り付け先!JO63,"〇",IF(【Step1】変更前情報貼り付け先!JO63="","追加","×")))</f>
        <v/>
      </c>
      <c r="JP63" t="str">
        <f>IF(OR(【Step1】変更前情報貼り付け先!$A63="",JP$1=""),"",IF(【Step1】変更前情報貼り付け先!JP63=【Step2】変更後情報貼り付け先!JP63,"〇",IF(【Step1】変更前情報貼り付け先!JP63="","追加","×")))</f>
        <v/>
      </c>
      <c r="JQ63" t="str">
        <f>IF(OR(【Step1】変更前情報貼り付け先!$A63="",JQ$1=""),"",IF(【Step1】変更前情報貼り付け先!JQ63=【Step2】変更後情報貼り付け先!JQ63,"〇",IF(【Step1】変更前情報貼り付け先!JQ63="","追加","×")))</f>
        <v/>
      </c>
      <c r="JR63" t="str">
        <f>IF(OR(【Step1】変更前情報貼り付け先!$A63="",JR$1=""),"",IF(【Step1】変更前情報貼り付け先!JR63=【Step2】変更後情報貼り付け先!JR63,"〇",IF(【Step1】変更前情報貼り付け先!JR63="","追加","×")))</f>
        <v/>
      </c>
      <c r="JS63" t="str">
        <f>IF(OR(【Step1】変更前情報貼り付け先!$A63="",JS$1=""),"",IF(【Step1】変更前情報貼り付け先!JS63=【Step2】変更後情報貼り付け先!JS63,"〇",IF(【Step1】変更前情報貼り付け先!JS63="","追加","×")))</f>
        <v/>
      </c>
      <c r="JT63" t="str">
        <f>IF(OR(【Step1】変更前情報貼り付け先!$A63="",JT$1=""),"",IF(【Step1】変更前情報貼り付け先!JT63=【Step2】変更後情報貼り付け先!JT63,"〇",IF(【Step1】変更前情報貼り付け先!JT63="","追加","×")))</f>
        <v/>
      </c>
      <c r="JU63" t="str">
        <f>IF(OR(【Step1】変更前情報貼り付け先!$A63="",JU$1=""),"",IF(【Step1】変更前情報貼り付け先!JU63=【Step2】変更後情報貼り付け先!JU63,"〇",IF(【Step1】変更前情報貼り付け先!JU63="","追加","×")))</f>
        <v/>
      </c>
      <c r="JV63" t="str">
        <f>IF(OR(【Step1】変更前情報貼り付け先!$A63="",JV$1=""),"",IF(【Step1】変更前情報貼り付け先!JV63=【Step2】変更後情報貼り付け先!JV63,"〇",IF(【Step1】変更前情報貼り付け先!JV63="","追加","×")))</f>
        <v/>
      </c>
      <c r="JW63" t="str">
        <f>IF(OR(【Step1】変更前情報貼り付け先!$A63="",JW$1=""),"",IF(【Step1】変更前情報貼り付け先!JW63=【Step2】変更後情報貼り付け先!JW63,"〇",IF(【Step1】変更前情報貼り付け先!JW63="","追加","×")))</f>
        <v/>
      </c>
      <c r="JX63" t="str">
        <f>IF(OR(【Step1】変更前情報貼り付け先!$A63="",JX$1=""),"",IF(【Step1】変更前情報貼り付け先!JX63=【Step2】変更後情報貼り付け先!JX63,"〇",IF(【Step1】変更前情報貼り付け先!JX63="","追加","×")))</f>
        <v/>
      </c>
      <c r="JY63" t="str">
        <f>IF(OR(【Step1】変更前情報貼り付け先!$A63="",JY$1=""),"",IF(【Step1】変更前情報貼り付け先!JY63=【Step2】変更後情報貼り付け先!JY63,"〇",IF(【Step1】変更前情報貼り付け先!JY63="","追加","×")))</f>
        <v/>
      </c>
      <c r="JZ63" t="str">
        <f>IF(OR(【Step1】変更前情報貼り付け先!$A63="",JZ$1=""),"",IF(【Step1】変更前情報貼り付け先!JZ63=【Step2】変更後情報貼り付け先!JZ63,"〇",IF(【Step1】変更前情報貼り付け先!JZ63="","追加","×")))</f>
        <v/>
      </c>
      <c r="KA63" t="str">
        <f>IF(OR(【Step1】変更前情報貼り付け先!$A63="",KA$1=""),"",IF(【Step1】変更前情報貼り付け先!KA63=【Step2】変更後情報貼り付け先!KA63,"〇",IF(【Step1】変更前情報貼り付け先!KA63="","追加","×")))</f>
        <v/>
      </c>
      <c r="KB63" t="str">
        <f>IF(OR(【Step1】変更前情報貼り付け先!$A63="",KB$1=""),"",IF(【Step1】変更前情報貼り付け先!KB63=【Step2】変更後情報貼り付け先!KB63,"〇",IF(【Step1】変更前情報貼り付け先!KB63="","追加","×")))</f>
        <v/>
      </c>
      <c r="KC63" t="str">
        <f>IF(OR(【Step1】変更前情報貼り付け先!$A63="",KC$1=""),"",IF(【Step1】変更前情報貼り付け先!KC63=【Step2】変更後情報貼り付け先!KC63,"〇",IF(【Step1】変更前情報貼り付け先!KC63="","追加","×")))</f>
        <v/>
      </c>
      <c r="KD63" t="str">
        <f>IF(OR(【Step1】変更前情報貼り付け先!$A63="",KD$1=""),"",IF(【Step1】変更前情報貼り付け先!KD63=【Step2】変更後情報貼り付け先!KD63,"〇",IF(【Step1】変更前情報貼り付け先!KD63="","追加","×")))</f>
        <v/>
      </c>
      <c r="KE63" t="str">
        <f>IF(OR(【Step1】変更前情報貼り付け先!$A63="",KE$1=""),"",IF(【Step1】変更前情報貼り付け先!KE63=【Step2】変更後情報貼り付け先!KE63,"〇",IF(【Step1】変更前情報貼り付け先!KE63="","追加","×")))</f>
        <v/>
      </c>
      <c r="KF63" t="str">
        <f>IF(OR(【Step1】変更前情報貼り付け先!$A63="",KF$1=""),"",IF(【Step1】変更前情報貼り付け先!KF63=【Step2】変更後情報貼り付け先!KF63,"〇",IF(【Step1】変更前情報貼り付け先!KF63="","追加","×")))</f>
        <v/>
      </c>
      <c r="KG63" t="str">
        <f>IF(OR(【Step1】変更前情報貼り付け先!$A63="",KG$1=""),"",IF(【Step1】変更前情報貼り付け先!KG63=【Step2】変更後情報貼り付け先!KG63,"〇",IF(【Step1】変更前情報貼り付け先!KG63="","追加","×")))</f>
        <v/>
      </c>
      <c r="KH63" t="str">
        <f>IF(OR(【Step1】変更前情報貼り付け先!$A63="",KH$1=""),"",IF(【Step1】変更前情報貼り付け先!KH63=【Step2】変更後情報貼り付け先!KH63,"〇",IF(【Step1】変更前情報貼り付け先!KH63="","追加","×")))</f>
        <v/>
      </c>
      <c r="KI63" t="str">
        <f>IF(OR(【Step1】変更前情報貼り付け先!$A63="",KI$1=""),"",IF(【Step1】変更前情報貼り付け先!KI63=【Step2】変更後情報貼り付け先!KI63,"〇",IF(【Step1】変更前情報貼り付け先!KI63="","追加","×")))</f>
        <v/>
      </c>
      <c r="KJ63" t="str">
        <f>IF(OR(【Step1】変更前情報貼り付け先!$A63="",KJ$1=""),"",IF(【Step1】変更前情報貼り付け先!KJ63=【Step2】変更後情報貼り付け先!KJ63,"〇",IF(【Step1】変更前情報貼り付け先!KJ63="","追加","×")))</f>
        <v/>
      </c>
      <c r="KK63" t="str">
        <f>IF(OR(【Step1】変更前情報貼り付け先!$A63="",KK$1=""),"",IF(【Step1】変更前情報貼り付け先!KK63=【Step2】変更後情報貼り付け先!KK63,"〇",IF(【Step1】変更前情報貼り付け先!KK63="","追加","×")))</f>
        <v/>
      </c>
      <c r="KL63" t="str">
        <f>IF(OR(【Step1】変更前情報貼り付け先!$A63="",KL$1=""),"",IF(【Step1】変更前情報貼り付け先!KL63=【Step2】変更後情報貼り付け先!KL63,"〇",IF(【Step1】変更前情報貼り付け先!KL63="","追加","×")))</f>
        <v/>
      </c>
      <c r="KM63" t="str">
        <f>IF(OR(【Step1】変更前情報貼り付け先!$A63="",KM$1=""),"",IF(【Step1】変更前情報貼り付け先!KM63=【Step2】変更後情報貼り付け先!KM63,"〇",IF(【Step1】変更前情報貼り付け先!KM63="","追加","×")))</f>
        <v/>
      </c>
      <c r="KN63" t="str">
        <f>IF(OR(【Step1】変更前情報貼り付け先!$A63="",KN$1=""),"",IF(【Step1】変更前情報貼り付け先!KN63=【Step2】変更後情報貼り付け先!KN63,"〇",IF(【Step1】変更前情報貼り付け先!KN63="","追加","×")))</f>
        <v/>
      </c>
      <c r="KO63" t="str">
        <f>IF(OR(【Step1】変更前情報貼り付け先!$A63="",KO$1=""),"",IF(【Step1】変更前情報貼り付け先!KO63=【Step2】変更後情報貼り付け先!KO63,"〇",IF(【Step1】変更前情報貼り付け先!KO63="","追加","×")))</f>
        <v/>
      </c>
      <c r="KP63" t="str">
        <f>IF(OR(【Step1】変更前情報貼り付け先!$A63="",KP$1=""),"",IF(【Step1】変更前情報貼り付け先!KP63=【Step2】変更後情報貼り付け先!KP63,"〇",IF(【Step1】変更前情報貼り付け先!KP63="","追加","×")))</f>
        <v/>
      </c>
      <c r="KQ63" t="str">
        <f>IF(OR(【Step1】変更前情報貼り付け先!$A63="",KQ$1=""),"",IF(【Step1】変更前情報貼り付け先!KQ63=【Step2】変更後情報貼り付け先!KQ63,"〇",IF(【Step1】変更前情報貼り付け先!KQ63="","追加","×")))</f>
        <v/>
      </c>
      <c r="KR63" t="str">
        <f>IF(OR(【Step1】変更前情報貼り付け先!$A63="",KR$1=""),"",IF(【Step1】変更前情報貼り付け先!KR63=【Step2】変更後情報貼り付け先!KR63,"〇",IF(【Step1】変更前情報貼り付け先!KR63="","追加","×")))</f>
        <v/>
      </c>
      <c r="KS63" t="str">
        <f>IF(OR(【Step1】変更前情報貼り付け先!$A63="",KS$1=""),"",IF(【Step1】変更前情報貼り付け先!KS63=【Step2】変更後情報貼り付け先!KS63,"〇",IF(【Step1】変更前情報貼り付け先!KS63="","追加","×")))</f>
        <v/>
      </c>
      <c r="KT63" t="str">
        <f>IF(OR(【Step1】変更前情報貼り付け先!$A63="",KT$1=""),"",IF(【Step1】変更前情報貼り付け先!KT63=【Step2】変更後情報貼り付け先!KT63,"〇",IF(【Step1】変更前情報貼り付け先!KT63="","追加","×")))</f>
        <v/>
      </c>
      <c r="KU63" t="str">
        <f>IF(OR(【Step1】変更前情報貼り付け先!$A63="",KU$1=""),"",IF(【Step1】変更前情報貼り付け先!KU63=【Step2】変更後情報貼り付け先!KU63,"〇",IF(【Step1】変更前情報貼り付け先!KU63="","追加","×")))</f>
        <v/>
      </c>
      <c r="KV63" t="str">
        <f>IF(OR(【Step1】変更前情報貼り付け先!$A63="",KV$1=""),"",IF(【Step1】変更前情報貼り付け先!KV63=【Step2】変更後情報貼り付け先!KV63,"〇",IF(【Step1】変更前情報貼り付け先!KV63="","追加","×")))</f>
        <v/>
      </c>
      <c r="KW63" t="str">
        <f>IF(OR(【Step1】変更前情報貼り付け先!$A63="",KW$1=""),"",IF(【Step1】変更前情報貼り付け先!KW63=【Step2】変更後情報貼り付け先!KW63,"〇",IF(【Step1】変更前情報貼り付け先!KW63="","追加","×")))</f>
        <v/>
      </c>
      <c r="KX63" t="str">
        <f>IF(OR(【Step1】変更前情報貼り付け先!$A63="",KX$1=""),"",IF(【Step1】変更前情報貼り付け先!KX63=【Step2】変更後情報貼り付け先!KX63,"〇",IF(【Step1】変更前情報貼り付け先!KX63="","追加","×")))</f>
        <v/>
      </c>
      <c r="KY63" t="str">
        <f>IF(OR(【Step1】変更前情報貼り付け先!$A63="",KY$1=""),"",IF(【Step1】変更前情報貼り付け先!KY63=【Step2】変更後情報貼り付け先!KY63,"〇",IF(【Step1】変更前情報貼り付け先!KY63="","追加","×")))</f>
        <v/>
      </c>
      <c r="KZ63" t="str">
        <f>IF(OR(【Step1】変更前情報貼り付け先!$A63="",KZ$1=""),"",IF(【Step1】変更前情報貼り付け先!KZ63=【Step2】変更後情報貼り付け先!KZ63,"〇",IF(【Step1】変更前情報貼り付け先!KZ63="","追加","×")))</f>
        <v/>
      </c>
      <c r="LA63" t="str">
        <f>IF(OR(【Step1】変更前情報貼り付け先!$A63="",LA$1=""),"",IF(【Step1】変更前情報貼り付け先!LA63=【Step2】変更後情報貼り付け先!LA63,"〇",IF(【Step1】変更前情報貼り付け先!LA63="","追加","×")))</f>
        <v/>
      </c>
      <c r="LB63" t="str">
        <f>IF(OR(【Step1】変更前情報貼り付け先!$A63="",LB$1=""),"",IF(【Step1】変更前情報貼り付け先!LB63=【Step2】変更後情報貼り付け先!LB63,"〇",IF(【Step1】変更前情報貼り付け先!LB63="","追加","×")))</f>
        <v/>
      </c>
      <c r="LC63" t="str">
        <f>IF(OR(【Step1】変更前情報貼り付け先!$A63="",LC$1=""),"",IF(【Step1】変更前情報貼り付け先!LC63=【Step2】変更後情報貼り付け先!LC63,"〇",IF(【Step1】変更前情報貼り付け先!LC63="","追加","×")))</f>
        <v/>
      </c>
      <c r="LD63" t="str">
        <f>IF(OR(【Step1】変更前情報貼り付け先!$A63="",LD$1=""),"",IF(【Step1】変更前情報貼り付け先!LD63=【Step2】変更後情報貼り付け先!LD63,"〇",IF(【Step1】変更前情報貼り付け先!LD63="","追加","×")))</f>
        <v/>
      </c>
      <c r="LE63" t="str">
        <f>IF(OR(【Step1】変更前情報貼り付け先!$A63="",LE$1=""),"",IF(【Step1】変更前情報貼り付け先!LE63=【Step2】変更後情報貼り付け先!LE63,"〇",IF(【Step1】変更前情報貼り付け先!LE63="","追加","×")))</f>
        <v/>
      </c>
      <c r="LF63" t="str">
        <f>IF(OR(【Step1】変更前情報貼り付け先!$A63="",LF$1=""),"",IF(【Step1】変更前情報貼り付け先!LF63=【Step2】変更後情報貼り付け先!LF63,"〇",IF(【Step1】変更前情報貼り付け先!LF63="","追加","×")))</f>
        <v/>
      </c>
      <c r="LG63" t="str">
        <f>IF(OR(【Step1】変更前情報貼り付け先!$A63="",LG$1=""),"",IF(【Step1】変更前情報貼り付け先!LG63=【Step2】変更後情報貼り付け先!LG63,"〇",IF(【Step1】変更前情報貼り付け先!LG63="","追加","×")))</f>
        <v/>
      </c>
      <c r="LH63" t="str">
        <f>IF(OR(【Step1】変更前情報貼り付け先!$A63="",LH$1=""),"",IF(【Step1】変更前情報貼り付け先!LH63=【Step2】変更後情報貼り付け先!LH63,"〇",IF(【Step1】変更前情報貼り付け先!LH63="","追加","×")))</f>
        <v/>
      </c>
      <c r="LI63" t="str">
        <f>IF(OR(【Step1】変更前情報貼り付け先!$A63="",LI$1=""),"",IF(【Step1】変更前情報貼り付け先!LI63=【Step2】変更後情報貼り付け先!LI63,"〇",IF(【Step1】変更前情報貼り付け先!LI63="","追加","×")))</f>
        <v/>
      </c>
      <c r="LJ63" t="str">
        <f>IF(OR(【Step1】変更前情報貼り付け先!$A63="",LJ$1=""),"",IF(【Step1】変更前情報貼り付け先!LJ63=【Step2】変更後情報貼り付け先!LJ63,"〇",IF(【Step1】変更前情報貼り付け先!LJ63="","追加","×")))</f>
        <v/>
      </c>
      <c r="LK63" t="str">
        <f>IF(OR(【Step1】変更前情報貼り付け先!$A63="",LK$1=""),"",IF(【Step1】変更前情報貼り付け先!LK63=【Step2】変更後情報貼り付け先!LK63,"〇",IF(【Step1】変更前情報貼り付け先!LK63="","追加","×")))</f>
        <v/>
      </c>
      <c r="LL63" t="str">
        <f>IF(OR(【Step1】変更前情報貼り付け先!$A63="",LL$1=""),"",IF(【Step1】変更前情報貼り付け先!LL63=【Step2】変更後情報貼り付け先!LL63,"〇",IF(【Step1】変更前情報貼り付け先!LL63="","追加","×")))</f>
        <v/>
      </c>
      <c r="LM63" t="str">
        <f>IF(OR(【Step1】変更前情報貼り付け先!$A63="",LM$1=""),"",IF(【Step1】変更前情報貼り付け先!LM63=【Step2】変更後情報貼り付け先!LM63,"〇",IF(【Step1】変更前情報貼り付け先!LM63="","追加","×")))</f>
        <v/>
      </c>
      <c r="LN63" t="str">
        <f>IF(OR(【Step1】変更前情報貼り付け先!$A63="",LN$1=""),"",IF(【Step1】変更前情報貼り付け先!LN63=【Step2】変更後情報貼り付け先!LN63,"〇",IF(【Step1】変更前情報貼り付け先!LN63="","追加","×")))</f>
        <v/>
      </c>
      <c r="LO63" t="str">
        <f>IF(OR(【Step1】変更前情報貼り付け先!$A63="",LO$1=""),"",IF(【Step1】変更前情報貼り付け先!LO63=【Step2】変更後情報貼り付け先!LO63,"〇",IF(【Step1】変更前情報貼り付け先!LO63="","追加","×")))</f>
        <v/>
      </c>
      <c r="LP63" t="str">
        <f>IF(OR(【Step1】変更前情報貼り付け先!$A63="",LP$1=""),"",IF(【Step1】変更前情報貼り付け先!LP63=【Step2】変更後情報貼り付け先!LP63,"〇",IF(【Step1】変更前情報貼り付け先!LP63="","追加","×")))</f>
        <v/>
      </c>
      <c r="LQ63" t="str">
        <f>IF(OR(【Step1】変更前情報貼り付け先!$A63="",LQ$1=""),"",IF(【Step1】変更前情報貼り付け先!LQ63=【Step2】変更後情報貼り付け先!LQ63,"〇",IF(【Step1】変更前情報貼り付け先!LQ63="","追加","×")))</f>
        <v/>
      </c>
      <c r="LR63" t="str">
        <f>IF(OR(【Step1】変更前情報貼り付け先!$A63="",LR$1=""),"",IF(【Step1】変更前情報貼り付け先!LR63=【Step2】変更後情報貼り付け先!LR63,"〇",IF(【Step1】変更前情報貼り付け先!LR63="","追加","×")))</f>
        <v/>
      </c>
      <c r="LS63" t="str">
        <f>IF(OR(【Step1】変更前情報貼り付け先!$A63="",LS$1=""),"",IF(【Step1】変更前情報貼り付け先!LS63=【Step2】変更後情報貼り付け先!LS63,"〇",IF(【Step1】変更前情報貼り付け先!LS63="","追加","×")))</f>
        <v/>
      </c>
      <c r="LT63" t="str">
        <f>IF(OR(【Step1】変更前情報貼り付け先!$A63="",LT$1=""),"",IF(【Step1】変更前情報貼り付け先!LT63=【Step2】変更後情報貼り付け先!LT63,"〇",IF(【Step1】変更前情報貼り付け先!LT63="","追加","×")))</f>
        <v/>
      </c>
      <c r="LU63" t="str">
        <f>IF(OR(【Step1】変更前情報貼り付け先!$A63="",LU$1=""),"",IF(【Step1】変更前情報貼り付け先!LU63=【Step2】変更後情報貼り付け先!LU63,"〇",IF(【Step1】変更前情報貼り付け先!LU63="","追加","×")))</f>
        <v/>
      </c>
      <c r="LV63" t="str">
        <f>IF(OR(【Step1】変更前情報貼り付け先!$A63="",LV$1=""),"",IF(【Step1】変更前情報貼り付け先!LV63=【Step2】変更後情報貼り付け先!LV63,"〇",IF(【Step1】変更前情報貼り付け先!LV63="","追加","×")))</f>
        <v/>
      </c>
      <c r="LW63" t="str">
        <f>IF(OR(【Step1】変更前情報貼り付け先!$A63="",LW$1=""),"",IF(【Step1】変更前情報貼り付け先!LW63=【Step2】変更後情報貼り付け先!LW63,"〇",IF(【Step1】変更前情報貼り付け先!LW63="","追加","×")))</f>
        <v/>
      </c>
      <c r="LX63" t="str">
        <f>IF(OR(【Step1】変更前情報貼り付け先!$A63="",LX$1=""),"",IF(【Step1】変更前情報貼り付け先!LX63=【Step2】変更後情報貼り付け先!LX63,"〇",IF(【Step1】変更前情報貼り付け先!LX63="","追加","×")))</f>
        <v/>
      </c>
      <c r="LY63" t="str">
        <f>IF(OR(【Step1】変更前情報貼り付け先!$A63="",LY$1=""),"",IF(【Step1】変更前情報貼り付け先!LY63=【Step2】変更後情報貼り付け先!LY63,"〇",IF(【Step1】変更前情報貼り付け先!LY63="","追加","×")))</f>
        <v/>
      </c>
      <c r="LZ63" t="str">
        <f>IF(OR(【Step1】変更前情報貼り付け先!$A63="",LZ$1=""),"",IF(【Step1】変更前情報貼り付け先!LZ63=【Step2】変更後情報貼り付け先!LZ63,"〇",IF(【Step1】変更前情報貼り付け先!LZ63="","追加","×")))</f>
        <v/>
      </c>
      <c r="MA63" t="str">
        <f>IF(OR(【Step1】変更前情報貼り付け先!$A63="",MA$1=""),"",IF(【Step1】変更前情報貼り付け先!MA63=【Step2】変更後情報貼り付け先!MA63,"〇",IF(【Step1】変更前情報貼り付け先!MA63="","追加","×")))</f>
        <v/>
      </c>
      <c r="MB63" t="str">
        <f>IF(OR(【Step1】変更前情報貼り付け先!$A63="",MB$1=""),"",IF(【Step1】変更前情報貼り付け先!MB63=【Step2】変更後情報貼り付け先!MB63,"〇",IF(【Step1】変更前情報貼り付け先!MB63="","追加","×")))</f>
        <v/>
      </c>
      <c r="MC63" t="str">
        <f>IF(OR(【Step1】変更前情報貼り付け先!$A63="",MC$1=""),"",IF(【Step1】変更前情報貼り付け先!MC63=【Step2】変更後情報貼り付け先!MC63,"〇",IF(【Step1】変更前情報貼り付け先!MC63="","追加","×")))</f>
        <v/>
      </c>
      <c r="MD63" t="str">
        <f>IF(OR(【Step1】変更前情報貼り付け先!$A63="",MD$1=""),"",IF(【Step1】変更前情報貼り付け先!MD63=【Step2】変更後情報貼り付け先!MD63,"〇",IF(【Step1】変更前情報貼り付け先!MD63="","追加","×")))</f>
        <v/>
      </c>
      <c r="ME63" t="str">
        <f>IF(OR(【Step1】変更前情報貼り付け先!$A63="",ME$1=""),"",IF(【Step1】変更前情報貼り付け先!ME63=【Step2】変更後情報貼り付け先!ME63,"〇",IF(【Step1】変更前情報貼り付け先!ME63="","追加","×")))</f>
        <v/>
      </c>
      <c r="MF63" t="str">
        <f>IF(OR(【Step1】変更前情報貼り付け先!$A63="",MF$1=""),"",IF(【Step1】変更前情報貼り付け先!MF63=【Step2】変更後情報貼り付け先!MF63,"〇",IF(【Step1】変更前情報貼り付け先!MF63="","追加","×")))</f>
        <v/>
      </c>
      <c r="MG63" t="str">
        <f>IF(OR(【Step1】変更前情報貼り付け先!$A63="",MG$1=""),"",IF(【Step1】変更前情報貼り付け先!MG63=【Step2】変更後情報貼り付け先!MG63,"〇",IF(【Step1】変更前情報貼り付け先!MG63="","追加","×")))</f>
        <v/>
      </c>
      <c r="MH63" t="str">
        <f>IF(OR(【Step1】変更前情報貼り付け先!$A63="",MH$1=""),"",IF(【Step1】変更前情報貼り付け先!MH63=【Step2】変更後情報貼り付け先!MH63,"〇",IF(【Step1】変更前情報貼り付け先!MH63="","追加","×")))</f>
        <v/>
      </c>
      <c r="MI63" t="str">
        <f>IF(OR(【Step1】変更前情報貼り付け先!$A63="",MI$1=""),"",IF(【Step1】変更前情報貼り付け先!MI63=【Step2】変更後情報貼り付け先!MI63,"〇",IF(【Step1】変更前情報貼り付け先!MI63="","追加","×")))</f>
        <v/>
      </c>
      <c r="MJ63" t="str">
        <f>IF(OR(【Step1】変更前情報貼り付け先!$A63="",MJ$1=""),"",IF(【Step1】変更前情報貼り付け先!MJ63=【Step2】変更後情報貼り付け先!MJ63,"〇",IF(【Step1】変更前情報貼り付け先!MJ63="","追加","×")))</f>
        <v/>
      </c>
      <c r="MK63" t="str">
        <f>IF(OR(【Step1】変更前情報貼り付け先!$A63="",MK$1=""),"",IF(【Step1】変更前情報貼り付け先!MK63=【Step2】変更後情報貼り付け先!MK63,"〇",IF(【Step1】変更前情報貼り付け先!MK63="","追加","×")))</f>
        <v/>
      </c>
      <c r="ML63" t="str">
        <f>IF(OR(【Step1】変更前情報貼り付け先!$A63="",ML$1=""),"",IF(【Step1】変更前情報貼り付け先!ML63=【Step2】変更後情報貼り付け先!ML63,"〇",IF(【Step1】変更前情報貼り付け先!ML63="","追加","×")))</f>
        <v/>
      </c>
      <c r="MM63" t="str">
        <f>IF(OR(【Step1】変更前情報貼り付け先!$A63="",MM$1=""),"",IF(【Step1】変更前情報貼り付け先!MM63=【Step2】変更後情報貼り付け先!MM63,"〇",IF(【Step1】変更前情報貼り付け先!MM63="","追加","×")))</f>
        <v/>
      </c>
      <c r="MN63" t="str">
        <f>IF(OR(【Step1】変更前情報貼り付け先!$A63="",MN$1=""),"",IF(【Step1】変更前情報貼り付け先!MN63=【Step2】変更後情報貼り付け先!MN63,"〇",IF(【Step1】変更前情報貼り付け先!MN63="","追加","×")))</f>
        <v/>
      </c>
      <c r="MO63" t="str">
        <f>IF(OR(【Step1】変更前情報貼り付け先!$A63="",MO$1=""),"",IF(【Step1】変更前情報貼り付け先!MO63=【Step2】変更後情報貼り付け先!MO63,"〇",IF(【Step1】変更前情報貼り付け先!MO63="","追加","×")))</f>
        <v/>
      </c>
      <c r="MP63" t="str">
        <f>IF(OR(【Step1】変更前情報貼り付け先!$A63="",MP$1=""),"",IF(【Step1】変更前情報貼り付け先!MP63=【Step2】変更後情報貼り付け先!MP63,"〇",IF(【Step1】変更前情報貼り付け先!MP63="","追加","×")))</f>
        <v/>
      </c>
      <c r="MQ63" t="str">
        <f>IF(OR(【Step1】変更前情報貼り付け先!$A63="",MQ$1=""),"",IF(【Step1】変更前情報貼り付け先!MQ63=【Step2】変更後情報貼り付け先!MQ63,"〇",IF(【Step1】変更前情報貼り付け先!MQ63="","追加","×")))</f>
        <v/>
      </c>
      <c r="MR63" t="str">
        <f>IF(OR(【Step1】変更前情報貼り付け先!$A63="",MR$1=""),"",IF(【Step1】変更前情報貼り付け先!MR63=【Step2】変更後情報貼り付け先!MR63,"〇",IF(【Step1】変更前情報貼り付け先!MR63="","追加","×")))</f>
        <v/>
      </c>
      <c r="MS63" t="str">
        <f>IF(OR(【Step1】変更前情報貼り付け先!$A63="",MS$1=""),"",IF(【Step1】変更前情報貼り付け先!MS63=【Step2】変更後情報貼り付け先!MS63,"〇",IF(【Step1】変更前情報貼り付け先!MS63="","追加","×")))</f>
        <v/>
      </c>
      <c r="MT63" t="str">
        <f>IF(OR(【Step1】変更前情報貼り付け先!$A63="",MT$1=""),"",IF(【Step1】変更前情報貼り付け先!MT63=【Step2】変更後情報貼り付け先!MT63,"〇",IF(【Step1】変更前情報貼り付け先!MT63="","追加","×")))</f>
        <v/>
      </c>
      <c r="MU63" t="str">
        <f>IF(OR(【Step1】変更前情報貼り付け先!$A63="",MU$1=""),"",IF(【Step1】変更前情報貼り付け先!MU63=【Step2】変更後情報貼り付け先!MU63,"〇",IF(【Step1】変更前情報貼り付け先!MU63="","追加","×")))</f>
        <v/>
      </c>
      <c r="MV63" t="str">
        <f>IF(OR(【Step1】変更前情報貼り付け先!$A63="",MV$1=""),"",IF(【Step1】変更前情報貼り付け先!MV63=【Step2】変更後情報貼り付け先!MV63,"〇",IF(【Step1】変更前情報貼り付け先!MV63="","追加","×")))</f>
        <v/>
      </c>
      <c r="MW63" t="str">
        <f>IF(OR(【Step1】変更前情報貼り付け先!$A63="",MW$1=""),"",IF(【Step1】変更前情報貼り付け先!MW63=【Step2】変更後情報貼り付け先!MW63,"〇",IF(【Step1】変更前情報貼り付け先!MW63="","追加","×")))</f>
        <v/>
      </c>
      <c r="MX63" t="str">
        <f>IF(OR(【Step1】変更前情報貼り付け先!$A63="",MX$1=""),"",IF(【Step1】変更前情報貼り付け先!MX63=【Step2】変更後情報貼り付け先!MX63,"〇",IF(【Step1】変更前情報貼り付け先!MX63="","追加","×")))</f>
        <v/>
      </c>
      <c r="MY63" t="str">
        <f>IF(OR(【Step1】変更前情報貼り付け先!$A63="",MY$1=""),"",IF(【Step1】変更前情報貼り付け先!MY63=【Step2】変更後情報貼り付け先!MY63,"〇",IF(【Step1】変更前情報貼り付け先!MY63="","追加","×")))</f>
        <v/>
      </c>
      <c r="MZ63" t="str">
        <f>IF(OR(【Step1】変更前情報貼り付け先!$A63="",MZ$1=""),"",IF(【Step1】変更前情報貼り付け先!MZ63=【Step2】変更後情報貼り付け先!MZ63,"〇",IF(【Step1】変更前情報貼り付け先!MZ63="","追加","×")))</f>
        <v/>
      </c>
      <c r="NA63" t="str">
        <f>IF(OR(【Step1】変更前情報貼り付け先!$A63="",NA$1=""),"",IF(【Step1】変更前情報貼り付け先!NA63=【Step2】変更後情報貼り付け先!NA63,"〇",IF(【Step1】変更前情報貼り付け先!NA63="","追加","×")))</f>
        <v/>
      </c>
      <c r="NB63" t="str">
        <f>IF(OR(【Step1】変更前情報貼り付け先!$A63="",NB$1=""),"",IF(【Step1】変更前情報貼り付け先!NB63=【Step2】変更後情報貼り付け先!NB63,"〇",IF(【Step1】変更前情報貼り付け先!NB63="","追加","×")))</f>
        <v/>
      </c>
      <c r="NC63" t="str">
        <f>IF(OR(【Step1】変更前情報貼り付け先!$A63="",NC$1=""),"",IF(【Step1】変更前情報貼り付け先!NC63=【Step2】変更後情報貼り付け先!NC63,"〇",IF(【Step1】変更前情報貼り付け先!NC63="","追加","×")))</f>
        <v/>
      </c>
      <c r="ND63" t="str">
        <f>IF(OR(【Step1】変更前情報貼り付け先!$A63="",ND$1=""),"",IF(【Step1】変更前情報貼り付け先!ND63=【Step2】変更後情報貼り付け先!ND63,"〇",IF(【Step1】変更前情報貼り付け先!ND63="","追加","×")))</f>
        <v/>
      </c>
      <c r="NE63" t="str">
        <f>IF(OR(【Step1】変更前情報貼り付け先!$A63="",NE$1=""),"",IF(【Step1】変更前情報貼り付け先!NE63=【Step2】変更後情報貼り付け先!NE63,"〇",IF(【Step1】変更前情報貼り付け先!NE63="","追加","×")))</f>
        <v/>
      </c>
      <c r="NF63" t="str">
        <f>IF(OR(【Step1】変更前情報貼り付け先!$A63="",NF$1=""),"",IF(【Step1】変更前情報貼り付け先!NF63=【Step2】変更後情報貼り付け先!NF63,"〇",IF(【Step1】変更前情報貼り付け先!NF63="","追加","×")))</f>
        <v/>
      </c>
      <c r="NG63" t="str">
        <f>IF(OR(【Step1】変更前情報貼り付け先!$A63="",NG$1=""),"",IF(【Step1】変更前情報貼り付け先!NG63=【Step2】変更後情報貼り付け先!NG63,"〇",IF(【Step1】変更前情報貼り付け先!NG63="","追加","×")))</f>
        <v/>
      </c>
      <c r="NH63" t="str">
        <f>IF(OR(【Step1】変更前情報貼り付け先!$A63="",NH$1=""),"",IF(【Step1】変更前情報貼り付け先!NH63=【Step2】変更後情報貼り付け先!NH63,"〇",IF(【Step1】変更前情報貼り付け先!NH63="","追加","×")))</f>
        <v/>
      </c>
      <c r="NI63" t="str">
        <f>IF(OR(【Step1】変更前情報貼り付け先!$A63="",NI$1=""),"",IF(【Step1】変更前情報貼り付け先!NI63=【Step2】変更後情報貼り付け先!NI63,"〇",IF(【Step1】変更前情報貼り付け先!NI63="","追加","×")))</f>
        <v/>
      </c>
      <c r="NJ63" t="str">
        <f>IF(OR(【Step1】変更前情報貼り付け先!$A63="",NJ$1=""),"",IF(【Step1】変更前情報貼り付け先!NJ63=【Step2】変更後情報貼り付け先!NJ63,"〇",IF(【Step1】変更前情報貼り付け先!NJ63="","追加","×")))</f>
        <v/>
      </c>
      <c r="NK63" t="str">
        <f>IF(OR(【Step1】変更前情報貼り付け先!$A63="",NK$1=""),"",IF(【Step1】変更前情報貼り付け先!NK63=【Step2】変更後情報貼り付け先!NK63,"〇",IF(【Step1】変更前情報貼り付け先!NK63="","追加","×")))</f>
        <v/>
      </c>
      <c r="NL63" t="str">
        <f>IF(OR(【Step1】変更前情報貼り付け先!$A63="",NL$1=""),"",IF(【Step1】変更前情報貼り付け先!NL63=【Step2】変更後情報貼り付け先!NL63,"〇",IF(【Step1】変更前情報貼り付け先!NL63="","追加","×")))</f>
        <v/>
      </c>
      <c r="NM63" t="str">
        <f>IF(OR(【Step1】変更前情報貼り付け先!$A63="",NM$1=""),"",IF(【Step1】変更前情報貼り付け先!NM63=【Step2】変更後情報貼り付け先!NM63,"〇",IF(【Step1】変更前情報貼り付け先!NM63="","追加","×")))</f>
        <v/>
      </c>
      <c r="NN63" t="str">
        <f>IF(OR(【Step1】変更前情報貼り付け先!$A63="",NN$1=""),"",IF(【Step1】変更前情報貼り付け先!NN63=【Step2】変更後情報貼り付け先!NN63,"〇",IF(【Step1】変更前情報貼り付け先!NN63="","追加","×")))</f>
        <v/>
      </c>
      <c r="NO63" t="str">
        <f>IF(OR(【Step1】変更前情報貼り付け先!$A63="",NO$1=""),"",IF(【Step1】変更前情報貼り付け先!NO63=【Step2】変更後情報貼り付け先!NO63,"〇",IF(【Step1】変更前情報貼り付け先!NO63="","追加","×")))</f>
        <v/>
      </c>
      <c r="NP63" t="str">
        <f>IF(OR(【Step1】変更前情報貼り付け先!$A63="",NP$1=""),"",IF(【Step1】変更前情報貼り付け先!NP63=【Step2】変更後情報貼り付け先!NP63,"〇",IF(【Step1】変更前情報貼り付け先!NP63="","追加","×")))</f>
        <v/>
      </c>
      <c r="NQ63" t="str">
        <f>IF(OR(【Step1】変更前情報貼り付け先!$A63="",NQ$1=""),"",IF(【Step1】変更前情報貼り付け先!NQ63=【Step2】変更後情報貼り付け先!NQ63,"〇",IF(【Step1】変更前情報貼り付け先!NQ63="","追加","×")))</f>
        <v/>
      </c>
      <c r="NR63" t="str">
        <f>IF(OR(【Step1】変更前情報貼り付け先!$A63="",NR$1=""),"",IF(【Step1】変更前情報貼り付け先!NR63=【Step2】変更後情報貼り付け先!NR63,"〇",IF(【Step1】変更前情報貼り付け先!NR63="","追加","×")))</f>
        <v/>
      </c>
      <c r="NS63" t="str">
        <f>IF(OR(【Step1】変更前情報貼り付け先!$A63="",NS$1=""),"",IF(【Step1】変更前情報貼り付け先!NS63=【Step2】変更後情報貼り付け先!NS63,"〇",IF(【Step1】変更前情報貼り付け先!NS63="","追加","×")))</f>
        <v/>
      </c>
      <c r="NT63" t="str">
        <f>IF(OR(【Step1】変更前情報貼り付け先!$A63="",NT$1=""),"",IF(【Step1】変更前情報貼り付け先!NT63=【Step2】変更後情報貼り付け先!NT63,"〇",IF(【Step1】変更前情報貼り付け先!NT63="","追加","×")))</f>
        <v/>
      </c>
      <c r="NU63" t="str">
        <f>IF(OR(【Step1】変更前情報貼り付け先!$A63="",NU$1=""),"",IF(【Step1】変更前情報貼り付け先!NU63=【Step2】変更後情報貼り付け先!NU63,"〇",IF(【Step1】変更前情報貼り付け先!NU63="","追加","×")))</f>
        <v/>
      </c>
      <c r="NV63" t="str">
        <f>IF(OR(【Step1】変更前情報貼り付け先!$A63="",NV$1=""),"",IF(【Step1】変更前情報貼り付け先!NV63=【Step2】変更後情報貼り付け先!NV63,"〇",IF(【Step1】変更前情報貼り付け先!NV63="","追加","×")))</f>
        <v/>
      </c>
      <c r="NW63" t="str">
        <f>IF(OR(【Step1】変更前情報貼り付け先!$A63="",NW$1=""),"",IF(【Step1】変更前情報貼り付け先!NW63=【Step2】変更後情報貼り付け先!NW63,"〇",IF(【Step1】変更前情報貼り付け先!NW63="","追加","×")))</f>
        <v/>
      </c>
      <c r="NX63" t="str">
        <f>IF(OR(【Step1】変更前情報貼り付け先!$A63="",NX$1=""),"",IF(【Step1】変更前情報貼り付け先!NX63=【Step2】変更後情報貼り付け先!NX63,"〇",IF(【Step1】変更前情報貼り付け先!NX63="","追加","×")))</f>
        <v/>
      </c>
      <c r="NY63" t="str">
        <f>IF(OR(【Step1】変更前情報貼り付け先!$A63="",NY$1=""),"",IF(【Step1】変更前情報貼り付け先!NY63=【Step2】変更後情報貼り付け先!NY63,"〇",IF(【Step1】変更前情報貼り付け先!NY63="","追加","×")))</f>
        <v/>
      </c>
      <c r="NZ63" t="str">
        <f>IF(OR(【Step1】変更前情報貼り付け先!$A63="",NZ$1=""),"",IF(【Step1】変更前情報貼り付け先!NZ63=【Step2】変更後情報貼り付け先!NZ63,"〇",IF(【Step1】変更前情報貼り付け先!NZ63="","追加","×")))</f>
        <v/>
      </c>
      <c r="OA63" t="str">
        <f>IF(OR(【Step1】変更前情報貼り付け先!$A63="",OA$1=""),"",IF(【Step1】変更前情報貼り付け先!OA63=【Step2】変更後情報貼り付け先!OA63,"〇",IF(【Step1】変更前情報貼り付け先!OA63="","追加","×")))</f>
        <v/>
      </c>
      <c r="OB63" t="str">
        <f>IF(OR(【Step1】変更前情報貼り付け先!$A63="",OB$1=""),"",IF(【Step1】変更前情報貼り付け先!OB63=【Step2】変更後情報貼り付け先!OB63,"〇",IF(【Step1】変更前情報貼り付け先!OB63="","追加","×")))</f>
        <v/>
      </c>
      <c r="OC63" t="str">
        <f>IF(OR(【Step1】変更前情報貼り付け先!$A63="",OC$1=""),"",IF(【Step1】変更前情報貼り付け先!OC63=【Step2】変更後情報貼り付け先!OC63,"〇",IF(【Step1】変更前情報貼り付け先!OC63="","追加","×")))</f>
        <v/>
      </c>
      <c r="OD63" t="str">
        <f>IF(OR(【Step1】変更前情報貼り付け先!$A63="",OD$1=""),"",IF(【Step1】変更前情報貼り付け先!OD63=【Step2】変更後情報貼り付け先!OD63,"〇",IF(【Step1】変更前情報貼り付け先!OD63="","追加","×")))</f>
        <v/>
      </c>
      <c r="OE63" t="str">
        <f>IF(OR(【Step1】変更前情報貼り付け先!$A63="",OE$1=""),"",IF(【Step1】変更前情報貼り付け先!OE63=【Step2】変更後情報貼り付け先!OE63,"〇",IF(【Step1】変更前情報貼り付け先!OE63="","追加","×")))</f>
        <v/>
      </c>
      <c r="OF63" t="str">
        <f>IF(OR(【Step1】変更前情報貼り付け先!$A63="",OF$1=""),"",IF(【Step1】変更前情報貼り付け先!OF63=【Step2】変更後情報貼り付け先!OF63,"〇",IF(【Step1】変更前情報貼り付け先!OF63="","追加","×")))</f>
        <v/>
      </c>
      <c r="OG63" t="str">
        <f>IF(OR(【Step1】変更前情報貼り付け先!$A63="",OG$1=""),"",IF(【Step1】変更前情報貼り付け先!OG63=【Step2】変更後情報貼り付け先!OG63,"〇",IF(【Step1】変更前情報貼り付け先!OG63="","追加","×")))</f>
        <v/>
      </c>
      <c r="OH63" t="str">
        <f>IF(OR(【Step1】変更前情報貼り付け先!$A63="",OH$1=""),"",IF(【Step1】変更前情報貼り付け先!OH63=【Step2】変更後情報貼り付け先!OH63,"〇",IF(【Step1】変更前情報貼り付け先!OH63="","追加","×")))</f>
        <v/>
      </c>
      <c r="OI63" t="str">
        <f>IF(OR(【Step1】変更前情報貼り付け先!$A63="",OI$1=""),"",IF(【Step1】変更前情報貼り付け先!OI63=【Step2】変更後情報貼り付け先!OI63,"〇",IF(【Step1】変更前情報貼り付け先!OI63="","追加","×")))</f>
        <v/>
      </c>
      <c r="OJ63" t="str">
        <f>IF(OR(【Step1】変更前情報貼り付け先!$A63="",OJ$1=""),"",IF(【Step1】変更前情報貼り付け先!OJ63=【Step2】変更後情報貼り付け先!OJ63,"〇",IF(【Step1】変更前情報貼り付け先!OJ63="","追加","×")))</f>
        <v/>
      </c>
      <c r="OK63" t="str">
        <f>IF(OR(【Step1】変更前情報貼り付け先!$A63="",OK$1=""),"",IF(【Step1】変更前情報貼り付け先!OK63=【Step2】変更後情報貼り付け先!OK63,"〇",IF(【Step1】変更前情報貼り付け先!OK63="","追加","×")))</f>
        <v/>
      </c>
      <c r="OL63" t="str">
        <f>IF(OR(【Step1】変更前情報貼り付け先!$A63="",OL$1=""),"",IF(【Step1】変更前情報貼り付け先!OL63=【Step2】変更後情報貼り付け先!OL63,"〇",IF(【Step1】変更前情報貼り付け先!OL63="","追加","×")))</f>
        <v/>
      </c>
      <c r="OM63" t="str">
        <f>IF(OR(【Step1】変更前情報貼り付け先!$A63="",OM$1=""),"",IF(【Step1】変更前情報貼り付け先!OM63=【Step2】変更後情報貼り付け先!OM63,"〇",IF(【Step1】変更前情報貼り付け先!OM63="","追加","×")))</f>
        <v/>
      </c>
      <c r="ON63" t="str">
        <f>IF(OR(【Step1】変更前情報貼り付け先!$A63="",ON$1=""),"",IF(【Step1】変更前情報貼り付け先!ON63=【Step2】変更後情報貼り付け先!ON63,"〇",IF(【Step1】変更前情報貼り付け先!ON63="","追加","×")))</f>
        <v/>
      </c>
      <c r="OO63" t="str">
        <f>IF(OR(【Step1】変更前情報貼り付け先!$A63="",OO$1=""),"",IF(【Step1】変更前情報貼り付け先!OO63=【Step2】変更後情報貼り付け先!OO63,"〇",IF(【Step1】変更前情報貼り付け先!OO63="","追加","×")))</f>
        <v/>
      </c>
      <c r="OP63" t="str">
        <f>IF(OR(【Step1】変更前情報貼り付け先!$A63="",OP$1=""),"",IF(【Step1】変更前情報貼り付け先!OP63=【Step2】変更後情報貼り付け先!OP63,"〇",IF(【Step1】変更前情報貼り付け先!OP63="","追加","×")))</f>
        <v/>
      </c>
      <c r="OQ63" t="str">
        <f>IF(OR(【Step1】変更前情報貼り付け先!$A63="",OQ$1=""),"",IF(【Step1】変更前情報貼り付け先!OQ63=【Step2】変更後情報貼り付け先!OQ63,"〇",IF(【Step1】変更前情報貼り付け先!OQ63="","追加","×")))</f>
        <v/>
      </c>
      <c r="OR63" t="str">
        <f>IF(OR(【Step1】変更前情報貼り付け先!$A63="",OR$1=""),"",IF(【Step1】変更前情報貼り付け先!OR63=【Step2】変更後情報貼り付け先!OR63,"〇",IF(【Step1】変更前情報貼り付け先!OR63="","追加","×")))</f>
        <v/>
      </c>
      <c r="OS63" t="str">
        <f>IF(OR(【Step1】変更前情報貼り付け先!$A63="",OS$1=""),"",IF(【Step1】変更前情報貼り付け先!OS63=【Step2】変更後情報貼り付け先!OS63,"〇",IF(【Step1】変更前情報貼り付け先!OS63="","追加","×")))</f>
        <v/>
      </c>
      <c r="OT63" t="str">
        <f>IF(OR(【Step1】変更前情報貼り付け先!$A63="",OT$1=""),"",IF(【Step1】変更前情報貼り付け先!OT63=【Step2】変更後情報貼り付け先!OT63,"〇",IF(【Step1】変更前情報貼り付け先!OT63="","追加","×")))</f>
        <v/>
      </c>
      <c r="OU63" t="str">
        <f>IF(OR(【Step1】変更前情報貼り付け先!$A63="",OU$1=""),"",IF(【Step1】変更前情報貼り付け先!OU63=【Step2】変更後情報貼り付け先!OU63,"〇",IF(【Step1】変更前情報貼り付け先!OU63="","追加","×")))</f>
        <v/>
      </c>
      <c r="OV63" t="str">
        <f>IF(OR(【Step1】変更前情報貼り付け先!$A63="",OV$1=""),"",IF(【Step1】変更前情報貼り付け先!OV63=【Step2】変更後情報貼り付け先!OV63,"〇",IF(【Step1】変更前情報貼り付け先!OV63="","追加","×")))</f>
        <v/>
      </c>
      <c r="OW63" t="str">
        <f>IF(OR(【Step1】変更前情報貼り付け先!$A63="",OW$1=""),"",IF(【Step1】変更前情報貼り付け先!OW63=【Step2】変更後情報貼り付け先!OW63,"〇",IF(【Step1】変更前情報貼り付け先!OW63="","追加","×")))</f>
        <v/>
      </c>
      <c r="OX63" t="str">
        <f>IF(OR(【Step1】変更前情報貼り付け先!$A63="",OX$1=""),"",IF(【Step1】変更前情報貼り付け先!OX63=【Step2】変更後情報貼り付け先!OX63,"〇",IF(【Step1】変更前情報貼り付け先!OX63="","追加","×")))</f>
        <v/>
      </c>
      <c r="OY63" t="str">
        <f>IF(OR(【Step1】変更前情報貼り付け先!$A63="",OY$1=""),"",IF(【Step1】変更前情報貼り付け先!OY63=【Step2】変更後情報貼り付け先!OY63,"〇",IF(【Step1】変更前情報貼り付け先!OY63="","追加","×")))</f>
        <v/>
      </c>
      <c r="OZ63" t="str">
        <f>IF(OR(【Step1】変更前情報貼り付け先!$A63="",OZ$1=""),"",IF(【Step1】変更前情報貼り付け先!OZ63=【Step2】変更後情報貼り付け先!OZ63,"〇",IF(【Step1】変更前情報貼り付け先!OZ63="","追加","×")))</f>
        <v/>
      </c>
      <c r="PA63" t="str">
        <f>IF(OR(【Step1】変更前情報貼り付け先!$A63="",PA$1=""),"",IF(【Step1】変更前情報貼り付け先!PA63=【Step2】変更後情報貼り付け先!PA63,"〇",IF(【Step1】変更前情報貼り付け先!PA63="","追加","×")))</f>
        <v/>
      </c>
      <c r="PB63" t="str">
        <f>IF(OR(【Step1】変更前情報貼り付け先!$A63="",PB$1=""),"",IF(【Step1】変更前情報貼り付け先!PB63=【Step2】変更後情報貼り付け先!PB63,"〇",IF(【Step1】変更前情報貼り付け先!PB63="","追加","×")))</f>
        <v/>
      </c>
      <c r="PC63" t="str">
        <f>IF(OR(【Step1】変更前情報貼り付け先!$A63="",PC$1=""),"",IF(【Step1】変更前情報貼り付け先!PC63=【Step2】変更後情報貼り付け先!PC63,"〇",IF(【Step1】変更前情報貼り付け先!PC63="","追加","×")))</f>
        <v/>
      </c>
      <c r="PD63" t="str">
        <f>IF(OR(【Step1】変更前情報貼り付け先!$A63="",PD$1=""),"",IF(【Step1】変更前情報貼り付け先!PD63=【Step2】変更後情報貼り付け先!PD63,"〇",IF(【Step1】変更前情報貼り付け先!PD63="","追加","×")))</f>
        <v/>
      </c>
      <c r="PE63" t="str">
        <f>IF(OR(【Step1】変更前情報貼り付け先!$A63="",PE$1=""),"",IF(【Step1】変更前情報貼り付け先!PE63=【Step2】変更後情報貼り付け先!PE63,"〇",IF(【Step1】変更前情報貼り付け先!PE63="","追加","×")))</f>
        <v/>
      </c>
      <c r="PF63" t="str">
        <f>IF(OR(【Step1】変更前情報貼り付け先!$A63="",PF$1=""),"",IF(【Step1】変更前情報貼り付け先!PF63=【Step2】変更後情報貼り付け先!PF63,"〇",IF(【Step1】変更前情報貼り付け先!PF63="","追加","×")))</f>
        <v/>
      </c>
      <c r="PG63" t="str">
        <f>IF(OR(【Step1】変更前情報貼り付け先!$A63="",PG$1=""),"",IF(【Step1】変更前情報貼り付け先!PG63=【Step2】変更後情報貼り付け先!PG63,"〇",IF(【Step1】変更前情報貼り付け先!PG63="","追加","×")))</f>
        <v/>
      </c>
      <c r="PH63" t="str">
        <f>IF(OR(【Step1】変更前情報貼り付け先!$A63="",PH$1=""),"",IF(【Step1】変更前情報貼り付け先!PH63=【Step2】変更後情報貼り付け先!PH63,"〇",IF(【Step1】変更前情報貼り付け先!PH63="","追加","×")))</f>
        <v/>
      </c>
      <c r="PI63" t="str">
        <f>IF(OR(【Step1】変更前情報貼り付け先!$A63="",PI$1=""),"",IF(【Step1】変更前情報貼り付け先!PI63=【Step2】変更後情報貼り付け先!PI63,"〇",IF(【Step1】変更前情報貼り付け先!PI63="","追加","×")))</f>
        <v/>
      </c>
      <c r="PJ63" t="str">
        <f>IF(OR(【Step1】変更前情報貼り付け先!$A63="",PJ$1=""),"",IF(【Step1】変更前情報貼り付け先!PJ63=【Step2】変更後情報貼り付け先!PJ63,"〇",IF(【Step1】変更前情報貼り付け先!PJ63="","追加","×")))</f>
        <v/>
      </c>
      <c r="PK63" t="str">
        <f>IF(OR(【Step1】変更前情報貼り付け先!$A63="",PK$1=""),"",IF(【Step1】変更前情報貼り付け先!PK63=【Step2】変更後情報貼り付け先!PK63,"〇",IF(【Step1】変更前情報貼り付け先!PK63="","追加","×")))</f>
        <v/>
      </c>
      <c r="PL63" t="str">
        <f>IF(OR(【Step1】変更前情報貼り付け先!$A63="",PL$1=""),"",IF(【Step1】変更前情報貼り付け先!PL63=【Step2】変更後情報貼り付け先!PL63,"〇",IF(【Step1】変更前情報貼り付け先!PL63="","追加","×")))</f>
        <v/>
      </c>
      <c r="PM63" t="str">
        <f>IF(OR(【Step1】変更前情報貼り付け先!$A63="",PM$1=""),"",IF(【Step1】変更前情報貼り付け先!PM63=【Step2】変更後情報貼り付け先!PM63,"〇",IF(【Step1】変更前情報貼り付け先!PM63="","追加","×")))</f>
        <v/>
      </c>
      <c r="PN63" t="str">
        <f>IF(OR(【Step1】変更前情報貼り付け先!$A63="",PN$1=""),"",IF(【Step1】変更前情報貼り付け先!PN63=【Step2】変更後情報貼り付け先!PN63,"〇",IF(【Step1】変更前情報貼り付け先!PN63="","追加","×")))</f>
        <v/>
      </c>
      <c r="PO63" t="str">
        <f>IF(OR(【Step1】変更前情報貼り付け先!$A63="",PO$1=""),"",IF(【Step1】変更前情報貼り付け先!PO63=【Step2】変更後情報貼り付け先!PO63,"〇",IF(【Step1】変更前情報貼り付け先!PO63="","追加","×")))</f>
        <v/>
      </c>
      <c r="PP63" t="str">
        <f>IF(OR(【Step1】変更前情報貼り付け先!$A63="",PP$1=""),"",IF(【Step1】変更前情報貼り付け先!PP63=【Step2】変更後情報貼り付け先!PP63,"〇",IF(【Step1】変更前情報貼り付け先!PP63="","追加","×")))</f>
        <v/>
      </c>
      <c r="PQ63" t="str">
        <f>IF(OR(【Step1】変更前情報貼り付け先!$A63="",PQ$1=""),"",IF(【Step1】変更前情報貼り付け先!PQ63=【Step2】変更後情報貼り付け先!PQ63,"〇",IF(【Step1】変更前情報貼り付け先!PQ63="","追加","×")))</f>
        <v/>
      </c>
      <c r="PR63" t="str">
        <f>IF(OR(【Step1】変更前情報貼り付け先!$A63="",PR$1=""),"",IF(【Step1】変更前情報貼り付け先!PR63=【Step2】変更後情報貼り付け先!PR63,"〇",IF(【Step1】変更前情報貼り付け先!PR63="","追加","×")))</f>
        <v/>
      </c>
      <c r="PS63" t="str">
        <f>IF(OR(【Step1】変更前情報貼り付け先!$A63="",PS$1=""),"",IF(【Step1】変更前情報貼り付け先!PS63=【Step2】変更後情報貼り付け先!PS63,"〇",IF(【Step1】変更前情報貼り付け先!PS63="","追加","×")))</f>
        <v/>
      </c>
      <c r="PT63" t="str">
        <f>IF(OR(【Step1】変更前情報貼り付け先!$A63="",PT$1=""),"",IF(【Step1】変更前情報貼り付け先!PT63=【Step2】変更後情報貼り付け先!PT63,"〇",IF(【Step1】変更前情報貼り付け先!PT63="","追加","×")))</f>
        <v/>
      </c>
      <c r="PU63" t="str">
        <f>IF(OR(【Step1】変更前情報貼り付け先!$A63="",PU$1=""),"",IF(【Step1】変更前情報貼り付け先!PU63=【Step2】変更後情報貼り付け先!PU63,"〇",IF(【Step1】変更前情報貼り付け先!PU63="","追加","×")))</f>
        <v/>
      </c>
      <c r="PV63" t="str">
        <f>IF(OR(【Step1】変更前情報貼り付け先!$A63="",PV$1=""),"",IF(【Step1】変更前情報貼り付け先!PV63=【Step2】変更後情報貼り付け先!PV63,"〇",IF(【Step1】変更前情報貼り付け先!PV63="","追加","×")))</f>
        <v/>
      </c>
      <c r="PW63" t="str">
        <f>IF(OR(【Step1】変更前情報貼り付け先!$A63="",PW$1=""),"",IF(【Step1】変更前情報貼り付け先!PW63=【Step2】変更後情報貼り付け先!PW63,"〇",IF(【Step1】変更前情報貼り付け先!PW63="","追加","×")))</f>
        <v/>
      </c>
      <c r="PX63" t="str">
        <f>IF(OR(【Step1】変更前情報貼り付け先!$A63="",PX$1=""),"",IF(【Step1】変更前情報貼り付け先!PX63=【Step2】変更後情報貼り付け先!PX63,"〇",IF(【Step1】変更前情報貼り付け先!PX63="","追加","×")))</f>
        <v/>
      </c>
      <c r="PY63" t="str">
        <f>IF(OR(【Step1】変更前情報貼り付け先!$A63="",PY$1=""),"",IF(【Step1】変更前情報貼り付け先!PY63=【Step2】変更後情報貼り付け先!PY63,"〇",IF(【Step1】変更前情報貼り付け先!PY63="","追加","×")))</f>
        <v/>
      </c>
      <c r="PZ63" t="str">
        <f>IF(OR(【Step1】変更前情報貼り付け先!$A63="",PZ$1=""),"",IF(【Step1】変更前情報貼り付け先!PZ63=【Step2】変更後情報貼り付け先!PZ63,"〇",IF(【Step1】変更前情報貼り付け先!PZ63="","追加","×")))</f>
        <v/>
      </c>
      <c r="QA63" t="str">
        <f>IF(OR(【Step1】変更前情報貼り付け先!$A63="",QA$1=""),"",IF(【Step1】変更前情報貼り付け先!QA63=【Step2】変更後情報貼り付け先!QA63,"〇",IF(【Step1】変更前情報貼り付け先!QA63="","追加","×")))</f>
        <v/>
      </c>
      <c r="QB63" t="str">
        <f>IF(OR(【Step1】変更前情報貼り付け先!$A63="",QB$1=""),"",IF(【Step1】変更前情報貼り付け先!QB63=【Step2】変更後情報貼り付け先!QB63,"〇",IF(【Step1】変更前情報貼り付け先!QB63="","追加","×")))</f>
        <v/>
      </c>
      <c r="QC63" t="str">
        <f>IF(OR(【Step1】変更前情報貼り付け先!$A63="",QC$1=""),"",IF(【Step1】変更前情報貼り付け先!QC63=【Step2】変更後情報貼り付け先!QC63,"〇",IF(【Step1】変更前情報貼り付け先!QC63="","追加","×")))</f>
        <v/>
      </c>
      <c r="QD63" t="str">
        <f>IF(OR(【Step1】変更前情報貼り付け先!$A63="",QD$1=""),"",IF(【Step1】変更前情報貼り付け先!QD63=【Step2】変更後情報貼り付け先!QD63,"〇",IF(【Step1】変更前情報貼り付け先!QD63="","追加","×")))</f>
        <v/>
      </c>
      <c r="QE63" t="str">
        <f>IF(OR(【Step1】変更前情報貼り付け先!$A63="",QE$1=""),"",IF(【Step1】変更前情報貼り付け先!QE63=【Step2】変更後情報貼り付け先!QE63,"〇",IF(【Step1】変更前情報貼り付け先!QE63="","追加","×")))</f>
        <v/>
      </c>
      <c r="QF63" t="str">
        <f>IF(OR(【Step1】変更前情報貼り付け先!$A63="",QF$1=""),"",IF(【Step1】変更前情報貼り付け先!QF63=【Step2】変更後情報貼り付け先!QF63,"〇",IF(【Step1】変更前情報貼り付け先!QF63="","追加","×")))</f>
        <v/>
      </c>
      <c r="QG63" t="str">
        <f>IF(OR(【Step1】変更前情報貼り付け先!$A63="",QG$1=""),"",IF(【Step1】変更前情報貼り付け先!QG63=【Step2】変更後情報貼り付け先!QG63,"〇",IF(【Step1】変更前情報貼り付け先!QG63="","追加","×")))</f>
        <v/>
      </c>
      <c r="QH63" t="str">
        <f>IF(OR(【Step1】変更前情報貼り付け先!$A63="",QH$1=""),"",IF(【Step1】変更前情報貼り付け先!QH63=【Step2】変更後情報貼り付け先!QH63,"〇",IF(【Step1】変更前情報貼り付け先!QH63="","追加","×")))</f>
        <v/>
      </c>
      <c r="QI63" t="str">
        <f>IF(OR(【Step1】変更前情報貼り付け先!$A63="",QI$1=""),"",IF(【Step1】変更前情報貼り付け先!QI63=【Step2】変更後情報貼り付け先!QI63,"〇",IF(【Step1】変更前情報貼り付け先!QI63="","追加","×")))</f>
        <v/>
      </c>
      <c r="QJ63" t="str">
        <f>IF(OR(【Step1】変更前情報貼り付け先!$A63="",QJ$1=""),"",IF(【Step1】変更前情報貼り付け先!QJ63=【Step2】変更後情報貼り付け先!QJ63,"〇",IF(【Step1】変更前情報貼り付け先!QJ63="","追加","×")))</f>
        <v/>
      </c>
      <c r="QK63" t="str">
        <f>IF(OR(【Step1】変更前情報貼り付け先!$A63="",QK$1=""),"",IF(【Step1】変更前情報貼り付け先!QK63=【Step2】変更後情報貼り付け先!QK63,"〇",IF(【Step1】変更前情報貼り付け先!QK63="","追加","×")))</f>
        <v/>
      </c>
      <c r="QL63" t="str">
        <f>IF(OR(【Step1】変更前情報貼り付け先!$A63="",QL$1=""),"",IF(【Step1】変更前情報貼り付け先!QL63=【Step2】変更後情報貼り付け先!QL63,"〇",IF(【Step1】変更前情報貼り付け先!QL63="","追加","×")))</f>
        <v/>
      </c>
      <c r="QM63" t="str">
        <f>IF(OR(【Step1】変更前情報貼り付け先!$A63="",QM$1=""),"",IF(【Step1】変更前情報貼り付け先!QM63=【Step2】変更後情報貼り付け先!QM63,"〇",IF(【Step1】変更前情報貼り付け先!QM63="","追加","×")))</f>
        <v/>
      </c>
      <c r="QN63" t="str">
        <f>IF(OR(【Step1】変更前情報貼り付け先!$A63="",QN$1=""),"",IF(【Step1】変更前情報貼り付け先!QN63=【Step2】変更後情報貼り付け先!QN63,"〇",IF(【Step1】変更前情報貼り付け先!QN63="","追加","×")))</f>
        <v/>
      </c>
      <c r="QO63" t="str">
        <f>IF(OR(【Step1】変更前情報貼り付け先!$A63="",QO$1=""),"",IF(【Step1】変更前情報貼り付け先!QO63=【Step2】変更後情報貼り付け先!QO63,"〇",IF(【Step1】変更前情報貼り付け先!QO63="","追加","×")))</f>
        <v/>
      </c>
      <c r="QP63" t="str">
        <f>IF(OR(【Step1】変更前情報貼り付け先!$A63="",QP$1=""),"",IF(【Step1】変更前情報貼り付け先!QP63=【Step2】変更後情報貼り付け先!QP63,"〇",IF(【Step1】変更前情報貼り付け先!QP63="","追加","×")))</f>
        <v/>
      </c>
      <c r="QQ63" t="str">
        <f>IF(OR(【Step1】変更前情報貼り付け先!$A63="",QQ$1=""),"",IF(【Step1】変更前情報貼り付け先!QQ63=【Step2】変更後情報貼り付け先!QQ63,"〇",IF(【Step1】変更前情報貼り付け先!QQ63="","追加","×")))</f>
        <v/>
      </c>
      <c r="QR63" t="str">
        <f>IF(OR(【Step1】変更前情報貼り付け先!$A63="",QR$1=""),"",IF(【Step1】変更前情報貼り付け先!QR63=【Step2】変更後情報貼り付け先!QR63,"〇",IF(【Step1】変更前情報貼り付け先!QR63="","追加","×")))</f>
        <v/>
      </c>
      <c r="QS63" t="str">
        <f>IF(OR(【Step1】変更前情報貼り付け先!$A63="",QS$1=""),"",IF(【Step1】変更前情報貼り付け先!QS63=【Step2】変更後情報貼り付け先!QS63,"〇",IF(【Step1】変更前情報貼り付け先!QS63="","追加","×")))</f>
        <v/>
      </c>
      <c r="QT63" t="str">
        <f>IF(OR(【Step1】変更前情報貼り付け先!$A63="",QT$1=""),"",IF(【Step1】変更前情報貼り付け先!QT63=【Step2】変更後情報貼り付け先!QT63,"〇",IF(【Step1】変更前情報貼り付け先!QT63="","追加","×")))</f>
        <v/>
      </c>
      <c r="QU63" t="str">
        <f>IF(OR(【Step1】変更前情報貼り付け先!$A63="",QU$1=""),"",IF(【Step1】変更前情報貼り付け先!QU63=【Step2】変更後情報貼り付け先!QU63,"〇",IF(【Step1】変更前情報貼り付け先!QU63="","追加","×")))</f>
        <v/>
      </c>
      <c r="QV63" t="str">
        <f>IF(OR(【Step1】変更前情報貼り付け先!$A63="",QV$1=""),"",IF(【Step1】変更前情報貼り付け先!QV63=【Step2】変更後情報貼り付け先!QV63,"〇",IF(【Step1】変更前情報貼り付け先!QV63="","追加","×")))</f>
        <v/>
      </c>
      <c r="QW63" t="str">
        <f>IF(OR(【Step1】変更前情報貼り付け先!$A63="",QW$1=""),"",IF(【Step1】変更前情報貼り付け先!QW63=【Step2】変更後情報貼り付け先!QW63,"〇",IF(【Step1】変更前情報貼り付け先!QW63="","追加","×")))</f>
        <v/>
      </c>
      <c r="QX63" t="str">
        <f>IF(OR(【Step1】変更前情報貼り付け先!$A63="",QX$1=""),"",IF(【Step1】変更前情報貼り付け先!QX63=【Step2】変更後情報貼り付け先!QX63,"〇",IF(【Step1】変更前情報貼り付け先!QX63="","追加","×")))</f>
        <v/>
      </c>
      <c r="QY63" t="str">
        <f>IF(OR(【Step1】変更前情報貼り付け先!$A63="",QY$1=""),"",IF(【Step1】変更前情報貼り付け先!QY63=【Step2】変更後情報貼り付け先!QY63,"〇",IF(【Step1】変更前情報貼り付け先!QY63="","追加","×")))</f>
        <v/>
      </c>
      <c r="QZ63" t="str">
        <f>IF(OR(【Step1】変更前情報貼り付け先!$A63="",QZ$1=""),"",IF(【Step1】変更前情報貼り付け先!QZ63=【Step2】変更後情報貼り付け先!QZ63,"〇",IF(【Step1】変更前情報貼り付け先!QZ63="","追加","×")))</f>
        <v/>
      </c>
      <c r="RA63" t="str">
        <f>IF(OR(【Step1】変更前情報貼り付け先!$A63="",RA$1=""),"",IF(【Step1】変更前情報貼り付け先!RA63=【Step2】変更後情報貼り付け先!RA63,"〇",IF(【Step1】変更前情報貼り付け先!RA63="","追加","×")))</f>
        <v/>
      </c>
      <c r="RB63" t="str">
        <f>IF(OR(【Step1】変更前情報貼り付け先!$A63="",RB$1=""),"",IF(【Step1】変更前情報貼り付け先!RB63=【Step2】変更後情報貼り付け先!RB63,"〇",IF(【Step1】変更前情報貼り付け先!RB63="","追加","×")))</f>
        <v/>
      </c>
      <c r="RC63" t="str">
        <f>IF(OR(【Step1】変更前情報貼り付け先!$A63="",RC$1=""),"",IF(【Step1】変更前情報貼り付け先!RC63=【Step2】変更後情報貼り付け先!RC63,"〇",IF(【Step1】変更前情報貼り付け先!RC63="","追加","×")))</f>
        <v/>
      </c>
      <c r="RD63" t="str">
        <f>IF(OR(【Step1】変更前情報貼り付け先!$A63="",RD$1=""),"",IF(【Step1】変更前情報貼り付け先!RD63=【Step2】変更後情報貼り付け先!RD63,"〇",IF(【Step1】変更前情報貼り付け先!RD63="","追加","×")))</f>
        <v/>
      </c>
      <c r="RE63" t="str">
        <f>IF(OR(【Step1】変更前情報貼り付け先!$A63="",RE$1=""),"",IF(【Step1】変更前情報貼り付け先!RE63=【Step2】変更後情報貼り付け先!RE63,"〇",IF(【Step1】変更前情報貼り付け先!RE63="","追加","×")))</f>
        <v/>
      </c>
      <c r="RF63" t="str">
        <f>IF(OR(【Step1】変更前情報貼り付け先!$A63="",RF$1=""),"",IF(【Step1】変更前情報貼り付け先!RF63=【Step2】変更後情報貼り付け先!RF63,"〇",IF(【Step1】変更前情報貼り付け先!RF63="","追加","×")))</f>
        <v/>
      </c>
      <c r="RG63" t="str">
        <f>IF(OR(【Step1】変更前情報貼り付け先!$A63="",RG$1=""),"",IF(【Step1】変更前情報貼り付け先!RG63=【Step2】変更後情報貼り付け先!RG63,"〇",IF(【Step1】変更前情報貼り付け先!RG63="","追加","×")))</f>
        <v/>
      </c>
      <c r="RH63" t="str">
        <f>IF(OR(【Step1】変更前情報貼り付け先!$A63="",RH$1=""),"",IF(【Step1】変更前情報貼り付け先!RH63=【Step2】変更後情報貼り付け先!RH63,"〇",IF(【Step1】変更前情報貼り付け先!RH63="","追加","×")))</f>
        <v/>
      </c>
      <c r="RI63" t="str">
        <f>IF(OR(【Step1】変更前情報貼り付け先!$A63="",RI$1=""),"",IF(【Step1】変更前情報貼り付け先!RI63=【Step2】変更後情報貼り付け先!RI63,"〇",IF(【Step1】変更前情報貼り付け先!RI63="","追加","×")))</f>
        <v/>
      </c>
      <c r="RJ63" t="str">
        <f>IF(OR(【Step1】変更前情報貼り付け先!$A63="",RJ$1=""),"",IF(【Step1】変更前情報貼り付け先!RJ63=【Step2】変更後情報貼り付け先!RJ63,"〇",IF(【Step1】変更前情報貼り付け先!RJ63="","追加","×")))</f>
        <v/>
      </c>
      <c r="RK63" t="str">
        <f>IF(OR(【Step1】変更前情報貼り付け先!$A63="",RK$1=""),"",IF(【Step1】変更前情報貼り付け先!RK63=【Step2】変更後情報貼り付け先!RK63,"〇",IF(【Step1】変更前情報貼り付け先!RK63="","追加","×")))</f>
        <v/>
      </c>
      <c r="RL63" t="str">
        <f>IF(OR(【Step1】変更前情報貼り付け先!$A63="",RL$1=""),"",IF(【Step1】変更前情報貼り付け先!RL63=【Step2】変更後情報貼り付け先!RL63,"〇",IF(【Step1】変更前情報貼り付け先!RL63="","追加","×")))</f>
        <v/>
      </c>
      <c r="RM63" t="str">
        <f>IF(OR(【Step1】変更前情報貼り付け先!$A63="",RM$1=""),"",IF(【Step1】変更前情報貼り付け先!RM63=【Step2】変更後情報貼り付け先!RM63,"〇",IF(【Step1】変更前情報貼り付け先!RM63="","追加","×")))</f>
        <v/>
      </c>
      <c r="RN63" t="str">
        <f>IF(OR(【Step1】変更前情報貼り付け先!$A63="",RN$1=""),"",IF(【Step1】変更前情報貼り付け先!RN63=【Step2】変更後情報貼り付け先!RN63,"〇",IF(【Step1】変更前情報貼り付け先!RN63="","追加","×")))</f>
        <v/>
      </c>
      <c r="RO63" t="str">
        <f>IF(OR(【Step1】変更前情報貼り付け先!$A63="",RO$1=""),"",IF(【Step1】変更前情報貼り付け先!RO63=【Step2】変更後情報貼り付け先!RO63,"〇",IF(【Step1】変更前情報貼り付け先!RO63="","追加","×")))</f>
        <v/>
      </c>
      <c r="RP63" t="str">
        <f>IF(OR(【Step1】変更前情報貼り付け先!$A63="",RP$1=""),"",IF(【Step1】変更前情報貼り付け先!RP63=【Step2】変更後情報貼り付け先!RP63,"〇",IF(【Step1】変更前情報貼り付け先!RP63="","追加","×")))</f>
        <v/>
      </c>
      <c r="RQ63" t="str">
        <f>IF(OR(【Step1】変更前情報貼り付け先!$A63="",RQ$1=""),"",IF(【Step1】変更前情報貼り付け先!RQ63=【Step2】変更後情報貼り付け先!RQ63,"〇",IF(【Step1】変更前情報貼り付け先!RQ63="","追加","×")))</f>
        <v/>
      </c>
      <c r="RR63" t="str">
        <f>IF(OR(【Step1】変更前情報貼り付け先!$A63="",RR$1=""),"",IF(【Step1】変更前情報貼り付け先!RR63=【Step2】変更後情報貼り付け先!RR63,"〇",IF(【Step1】変更前情報貼り付け先!RR63="","追加","×")))</f>
        <v/>
      </c>
      <c r="RS63" t="str">
        <f>IF(OR(【Step1】変更前情報貼り付け先!$A63="",RS$1=""),"",IF(【Step1】変更前情報貼り付け先!RS63=【Step2】変更後情報貼り付け先!RS63,"〇",IF(【Step1】変更前情報貼り付け先!RS63="","追加","×")))</f>
        <v/>
      </c>
      <c r="RT63" t="str">
        <f>IF(OR(【Step1】変更前情報貼り付け先!$A63="",RT$1=""),"",IF(【Step1】変更前情報貼り付け先!RT63=【Step2】変更後情報貼り付け先!RT63,"〇",IF(【Step1】変更前情報貼り付け先!RT63="","追加","×")))</f>
        <v/>
      </c>
      <c r="RU63" t="str">
        <f>IF(OR(【Step1】変更前情報貼り付け先!$A63="",RU$1=""),"",IF(【Step1】変更前情報貼り付け先!RU63=【Step2】変更後情報貼り付け先!RU63,"〇",IF(【Step1】変更前情報貼り付け先!RU63="","追加","×")))</f>
        <v/>
      </c>
      <c r="RV63" t="str">
        <f>IF(OR(【Step1】変更前情報貼り付け先!$A63="",RV$1=""),"",IF(【Step1】変更前情報貼り付け先!RV63=【Step2】変更後情報貼り付け先!RV63,"〇",IF(【Step1】変更前情報貼り付け先!RV63="","追加","×")))</f>
        <v/>
      </c>
      <c r="RW63" t="str">
        <f>IF(OR(【Step1】変更前情報貼り付け先!$A63="",RW$1=""),"",IF(【Step1】変更前情報貼り付け先!RW63=【Step2】変更後情報貼り付け先!RW63,"〇",IF(【Step1】変更前情報貼り付け先!RW63="","追加","×")))</f>
        <v/>
      </c>
      <c r="RX63" t="str">
        <f>IF(OR(【Step1】変更前情報貼り付け先!$A63="",RX$1=""),"",IF(【Step1】変更前情報貼り付け先!RX63=【Step2】変更後情報貼り付け先!RX63,"〇",IF(【Step1】変更前情報貼り付け先!RX63="","追加","×")))</f>
        <v/>
      </c>
      <c r="RY63" t="str">
        <f>IF(OR(【Step1】変更前情報貼り付け先!$A63="",RY$1=""),"",IF(【Step1】変更前情報貼り付け先!RY63=【Step2】変更後情報貼り付け先!RY63,"〇",IF(【Step1】変更前情報貼り付け先!RY63="","追加","×")))</f>
        <v/>
      </c>
      <c r="RZ63" t="str">
        <f>IF(OR(【Step1】変更前情報貼り付け先!$A63="",RZ$1=""),"",IF(【Step1】変更前情報貼り付け先!RZ63=【Step2】変更後情報貼り付け先!RZ63,"〇",IF(【Step1】変更前情報貼り付け先!RZ63="","追加","×")))</f>
        <v/>
      </c>
      <c r="SA63" t="str">
        <f>IF(OR(【Step1】変更前情報貼り付け先!$A63="",SA$1=""),"",IF(【Step1】変更前情報貼り付け先!SA63=【Step2】変更後情報貼り付け先!SA63,"〇",IF(【Step1】変更前情報貼り付け先!SA63="","追加","×")))</f>
        <v/>
      </c>
      <c r="SB63" t="str">
        <f>IF(OR(【Step1】変更前情報貼り付け先!$A63="",SB$1=""),"",IF(【Step1】変更前情報貼り付け先!SB63=【Step2】変更後情報貼り付け先!SB63,"〇",IF(【Step1】変更前情報貼り付け先!SB63="","追加","×")))</f>
        <v/>
      </c>
      <c r="SC63" t="str">
        <f>IF(OR(【Step1】変更前情報貼り付け先!$A63="",SC$1=""),"",IF(【Step1】変更前情報貼り付け先!SC63=【Step2】変更後情報貼り付け先!SC63,"〇",IF(【Step1】変更前情報貼り付け先!SC63="","追加","×")))</f>
        <v/>
      </c>
      <c r="SD63" t="str">
        <f>IF(OR(【Step1】変更前情報貼り付け先!$A63="",SD$1=""),"",IF(【Step1】変更前情報貼り付け先!SD63=【Step2】変更後情報貼り付け先!SD63,"〇",IF(【Step1】変更前情報貼り付け先!SD63="","追加","×")))</f>
        <v/>
      </c>
      <c r="SE63" t="str">
        <f>IF(OR(【Step1】変更前情報貼り付け先!$A63="",SE$1=""),"",IF(【Step1】変更前情報貼り付け先!SE63=【Step2】変更後情報貼り付け先!SE63,"〇",IF(【Step1】変更前情報貼り付け先!SE63="","追加","×")))</f>
        <v/>
      </c>
      <c r="SF63" t="str">
        <f>IF(OR(【Step1】変更前情報貼り付け先!$A63="",SF$1=""),"",IF(【Step1】変更前情報貼り付け先!SF63=【Step2】変更後情報貼り付け先!SF63,"〇",IF(【Step1】変更前情報貼り付け先!SF63="","追加","×")))</f>
        <v/>
      </c>
      <c r="SG63" t="str">
        <f>IF(OR(【Step1】変更前情報貼り付け先!$A63="",SG$1=""),"",IF(【Step1】変更前情報貼り付け先!SG63=【Step2】変更後情報貼り付け先!SG63,"〇",IF(【Step1】変更前情報貼り付け先!SG63="","追加","×")))</f>
        <v/>
      </c>
      <c r="SH63" t="str">
        <f>IF(OR(【Step1】変更前情報貼り付け先!$A63="",SH$1=""),"",IF(【Step1】変更前情報貼り付け先!SH63=【Step2】変更後情報貼り付け先!SH63,"〇",IF(【Step1】変更前情報貼り付け先!SH63="","追加","×")))</f>
        <v/>
      </c>
      <c r="SI63" t="str">
        <f>IF(OR(【Step1】変更前情報貼り付け先!$A63="",SI$1=""),"",IF(【Step1】変更前情報貼り付け先!SI63=【Step2】変更後情報貼り付け先!SI63,"〇",IF(【Step1】変更前情報貼り付け先!SI63="","追加","×")))</f>
        <v/>
      </c>
      <c r="SJ63" t="str">
        <f>IF(OR(【Step1】変更前情報貼り付け先!$A63="",SJ$1=""),"",IF(【Step1】変更前情報貼り付け先!SJ63=【Step2】変更後情報貼り付け先!SJ63,"〇",IF(【Step1】変更前情報貼り付け先!SJ63="","追加","×")))</f>
        <v/>
      </c>
      <c r="SK63" t="str">
        <f>IF(OR(【Step1】変更前情報貼り付け先!$A63="",SK$1=""),"",IF(【Step1】変更前情報貼り付け先!SK63=【Step2】変更後情報貼り付け先!SK63,"〇",IF(【Step1】変更前情報貼り付け先!SK63="","追加","×")))</f>
        <v/>
      </c>
      <c r="SL63" t="str">
        <f>IF(OR(【Step1】変更前情報貼り付け先!$A63="",SL$1=""),"",IF(【Step1】変更前情報貼り付け先!SL63=【Step2】変更後情報貼り付け先!SL63,"〇",IF(【Step1】変更前情報貼り付け先!SL63="","追加","×")))</f>
        <v/>
      </c>
      <c r="SM63" t="str">
        <f>IF(OR(【Step1】変更前情報貼り付け先!$A63="",SM$1=""),"",IF(【Step1】変更前情報貼り付け先!SM63=【Step2】変更後情報貼り付け先!SM63,"〇",IF(【Step1】変更前情報貼り付け先!SM63="","追加","×")))</f>
        <v/>
      </c>
      <c r="SN63" t="str">
        <f>IF(OR(【Step1】変更前情報貼り付け先!$A63="",SN$1=""),"",IF(【Step1】変更前情報貼り付け先!SN63=【Step2】変更後情報貼り付け先!SN63,"〇",IF(【Step1】変更前情報貼り付け先!SN63="","追加","×")))</f>
        <v/>
      </c>
      <c r="SO63" t="str">
        <f>IF(OR(【Step1】変更前情報貼り付け先!$A63="",SO$1=""),"",IF(【Step1】変更前情報貼り付け先!SO63=【Step2】変更後情報貼り付け先!SO63,"〇",IF(【Step1】変更前情報貼り付け先!SO63="","追加","×")))</f>
        <v/>
      </c>
      <c r="SP63" t="str">
        <f>IF(OR(【Step1】変更前情報貼り付け先!$A63="",SP$1=""),"",IF(【Step1】変更前情報貼り付け先!SP63=【Step2】変更後情報貼り付け先!SP63,"〇",IF(【Step1】変更前情報貼り付け先!SP63="","追加","×")))</f>
        <v/>
      </c>
      <c r="SQ63" t="str">
        <f>IF(OR(【Step1】変更前情報貼り付け先!$A63="",SQ$1=""),"",IF(【Step1】変更前情報貼り付け先!SQ63=【Step2】変更後情報貼り付け先!SQ63,"〇",IF(【Step1】変更前情報貼り付け先!SQ63="","追加","×")))</f>
        <v/>
      </c>
      <c r="SR63" t="str">
        <f>IF(OR(【Step1】変更前情報貼り付け先!$A63="",SR$1=""),"",IF(【Step1】変更前情報貼り付け先!SR63=【Step2】変更後情報貼り付け先!SR63,"〇",IF(【Step1】変更前情報貼り付け先!SR63="","追加","×")))</f>
        <v/>
      </c>
      <c r="SS63" t="str">
        <f>IF(OR(【Step1】変更前情報貼り付け先!$A63="",SS$1=""),"",IF(【Step1】変更前情報貼り付け先!SS63=【Step2】変更後情報貼り付け先!SS63,"〇",IF(【Step1】変更前情報貼り付け先!SS63="","追加","×")))</f>
        <v/>
      </c>
      <c r="ST63" t="str">
        <f>IF(OR(【Step1】変更前情報貼り付け先!$A63="",ST$1=""),"",IF(【Step1】変更前情報貼り付け先!ST63=【Step2】変更後情報貼り付け先!ST63,"〇",IF(【Step1】変更前情報貼り付け先!ST63="","追加","×")))</f>
        <v/>
      </c>
      <c r="SU63" t="str">
        <f>IF(OR(【Step1】変更前情報貼り付け先!$A63="",SU$1=""),"",IF(【Step1】変更前情報貼り付け先!SU63=【Step2】変更後情報貼り付け先!SU63,"〇",IF(【Step1】変更前情報貼り付け先!SU63="","追加","×")))</f>
        <v/>
      </c>
      <c r="SV63" t="str">
        <f>IF(OR(【Step1】変更前情報貼り付け先!$A63="",SV$1=""),"",IF(【Step1】変更前情報貼り付け先!SV63=【Step2】変更後情報貼り付け先!SV63,"〇",IF(【Step1】変更前情報貼り付け先!SV63="","追加","×")))</f>
        <v/>
      </c>
      <c r="SW63" t="str">
        <f>IF(OR(【Step1】変更前情報貼り付け先!$A63="",SW$1=""),"",IF(【Step1】変更前情報貼り付け先!SW63=【Step2】変更後情報貼り付け先!SW63,"〇",IF(【Step1】変更前情報貼り付け先!SW63="","追加","×")))</f>
        <v/>
      </c>
      <c r="SX63" t="str">
        <f>IF(OR(【Step1】変更前情報貼り付け先!$A63="",SX$1=""),"",IF(【Step1】変更前情報貼り付け先!SX63=【Step2】変更後情報貼り付け先!SX63,"〇",IF(【Step1】変更前情報貼り付け先!SX63="","追加","×")))</f>
        <v/>
      </c>
      <c r="SY63" t="str">
        <f>IF(OR(【Step1】変更前情報貼り付け先!$A63="",SY$1=""),"",IF(【Step1】変更前情報貼り付け先!SY63=【Step2】変更後情報貼り付け先!SY63,"〇",IF(【Step1】変更前情報貼り付け先!SY63="","追加","×")))</f>
        <v/>
      </c>
      <c r="SZ63" t="str">
        <f>IF(OR(【Step1】変更前情報貼り付け先!$A63="",SZ$1=""),"",IF(【Step1】変更前情報貼り付け先!SZ63=【Step2】変更後情報貼り付け先!SZ63,"〇",IF(【Step1】変更前情報貼り付け先!SZ63="","追加","×")))</f>
        <v/>
      </c>
      <c r="TA63" t="str">
        <f>IF(OR(【Step1】変更前情報貼り付け先!$A63="",TA$1=""),"",IF(【Step1】変更前情報貼り付け先!TA63=【Step2】変更後情報貼り付け先!TA63,"〇",IF(【Step1】変更前情報貼り付け先!TA63="","追加","×")))</f>
        <v/>
      </c>
      <c r="TB63" t="str">
        <f>IF(OR(【Step1】変更前情報貼り付け先!$A63="",TB$1=""),"",IF(【Step1】変更前情報貼り付け先!TB63=【Step2】変更後情報貼り付け先!TB63,"〇",IF(【Step1】変更前情報貼り付け先!TB63="","追加","×")))</f>
        <v/>
      </c>
      <c r="TC63" t="str">
        <f>IF(OR(【Step1】変更前情報貼り付け先!$A63="",TC$1=""),"",IF(【Step1】変更前情報貼り付け先!TC63=【Step2】変更後情報貼り付け先!TC63,"〇",IF(【Step1】変更前情報貼り付け先!TC63="","追加","×")))</f>
        <v/>
      </c>
      <c r="TD63" t="str">
        <f>IF(OR(【Step1】変更前情報貼り付け先!$A63="",TD$1=""),"",IF(【Step1】変更前情報貼り付け先!TD63=【Step2】変更後情報貼り付け先!TD63,"〇",IF(【Step1】変更前情報貼り付け先!TD63="","追加","×")))</f>
        <v/>
      </c>
      <c r="TE63" t="str">
        <f>IF(OR(【Step1】変更前情報貼り付け先!$A63="",TE$1=""),"",IF(【Step1】変更前情報貼り付け先!TE63=【Step2】変更後情報貼り付け先!TE63,"〇",IF(【Step1】変更前情報貼り付け先!TE63="","追加","×")))</f>
        <v/>
      </c>
      <c r="TF63" t="str">
        <f>IF(OR(【Step1】変更前情報貼り付け先!$A63="",TF$1=""),"",IF(【Step1】変更前情報貼り付け先!TF63=【Step2】変更後情報貼り付け先!TF63,"〇",IF(【Step1】変更前情報貼り付け先!TF63="","追加","×")))</f>
        <v/>
      </c>
      <c r="TG63" t="str">
        <f>IF(OR(【Step1】変更前情報貼り付け先!$A63="",TG$1=""),"",IF(【Step1】変更前情報貼り付け先!TG63=【Step2】変更後情報貼り付け先!TG63,"〇",IF(【Step1】変更前情報貼り付け先!TG63="","追加","×")))</f>
        <v/>
      </c>
      <c r="TH63" t="str">
        <f>IF(OR(【Step1】変更前情報貼り付け先!$A63="",TH$1=""),"",IF(【Step1】変更前情報貼り付け先!TH63=【Step2】変更後情報貼り付け先!TH63,"〇",IF(【Step1】変更前情報貼り付け先!TH63="","追加","×")))</f>
        <v/>
      </c>
      <c r="TI63" t="str">
        <f>IF(OR(【Step1】変更前情報貼り付け先!$A63="",TI$1=""),"",IF(【Step1】変更前情報貼り付け先!TI63=【Step2】変更後情報貼り付け先!TI63,"〇",IF(【Step1】変更前情報貼り付け先!TI63="","追加","×")))</f>
        <v/>
      </c>
      <c r="TJ63" t="str">
        <f>IF(OR(【Step1】変更前情報貼り付け先!$A63="",TJ$1=""),"",IF(【Step1】変更前情報貼り付け先!TJ63=【Step2】変更後情報貼り付け先!TJ63,"〇",IF(【Step1】変更前情報貼り付け先!TJ63="","追加","×")))</f>
        <v/>
      </c>
      <c r="TK63" t="str">
        <f>IF(OR(【Step1】変更前情報貼り付け先!$A63="",TK$1=""),"",IF(【Step1】変更前情報貼り付け先!TK63=【Step2】変更後情報貼り付け先!TK63,"〇",IF(【Step1】変更前情報貼り付け先!TK63="","追加","×")))</f>
        <v/>
      </c>
      <c r="TL63" t="str">
        <f>IF(OR(【Step1】変更前情報貼り付け先!$A63="",TL$1=""),"",IF(【Step1】変更前情報貼り付け先!TL63=【Step2】変更後情報貼り付け先!TL63,"〇",IF(【Step1】変更前情報貼り付け先!TL63="","追加","×")))</f>
        <v/>
      </c>
      <c r="TM63" t="str">
        <f>IF(OR(【Step1】変更前情報貼り付け先!$A63="",TM$1=""),"",IF(【Step1】変更前情報貼り付け先!TM63=【Step2】変更後情報貼り付け先!TM63,"〇",IF(【Step1】変更前情報貼り付け先!TM63="","追加","×")))</f>
        <v/>
      </c>
      <c r="TN63" t="str">
        <f>IF(OR(【Step1】変更前情報貼り付け先!$A63="",TN$1=""),"",IF(【Step1】変更前情報貼り付け先!TN63=【Step2】変更後情報貼り付け先!TN63,"〇",IF(【Step1】変更前情報貼り付け先!TN63="","追加","×")))</f>
        <v/>
      </c>
      <c r="TO63" t="str">
        <f>IF(OR(【Step1】変更前情報貼り付け先!$A63="",TO$1=""),"",IF(【Step1】変更前情報貼り付け先!TO63=【Step2】変更後情報貼り付け先!TO63,"〇",IF(【Step1】変更前情報貼り付け先!TO63="","追加","×")))</f>
        <v/>
      </c>
      <c r="TP63" t="str">
        <f>IF(OR(【Step1】変更前情報貼り付け先!$A63="",TP$1=""),"",IF(【Step1】変更前情報貼り付け先!TP63=【Step2】変更後情報貼り付け先!TP63,"〇",IF(【Step1】変更前情報貼り付け先!TP63="","追加","×")))</f>
        <v/>
      </c>
      <c r="TQ63" t="str">
        <f>IF(OR(【Step1】変更前情報貼り付け先!$A63="",TQ$1=""),"",IF(【Step1】変更前情報貼り付け先!TQ63=【Step2】変更後情報貼り付け先!TQ63,"〇",IF(【Step1】変更前情報貼り付け先!TQ63="","追加","×")))</f>
        <v/>
      </c>
      <c r="TR63" t="str">
        <f>IF(OR(【Step1】変更前情報貼り付け先!$A63="",TR$1=""),"",IF(【Step1】変更前情報貼り付け先!TR63=【Step2】変更後情報貼り付け先!TR63,"〇",IF(【Step1】変更前情報貼り付け先!TR63="","追加","×")))</f>
        <v/>
      </c>
      <c r="TS63" t="str">
        <f>IF(OR(【Step1】変更前情報貼り付け先!$A63="",TS$1=""),"",IF(【Step1】変更前情報貼り付け先!TS63=【Step2】変更後情報貼り付け先!TS63,"〇",IF(【Step1】変更前情報貼り付け先!TS63="","追加","×")))</f>
        <v/>
      </c>
      <c r="TT63" t="str">
        <f>IF(OR(【Step1】変更前情報貼り付け先!$A63="",TT$1=""),"",IF(【Step1】変更前情報貼り付け先!TT63=【Step2】変更後情報貼り付け先!TT63,"〇",IF(【Step1】変更前情報貼り付け先!TT63="","追加","×")))</f>
        <v/>
      </c>
      <c r="TU63" t="str">
        <f>IF(OR(【Step1】変更前情報貼り付け先!$A63="",TU$1=""),"",IF(【Step1】変更前情報貼り付け先!TU63=【Step2】変更後情報貼り付け先!TU63,"〇",IF(【Step1】変更前情報貼り付け先!TU63="","追加","×")))</f>
        <v/>
      </c>
      <c r="TV63" t="str">
        <f>IF(OR(【Step1】変更前情報貼り付け先!$A63="",TV$1=""),"",IF(【Step1】変更前情報貼り付け先!TV63=【Step2】変更後情報貼り付け先!TV63,"〇",IF(【Step1】変更前情報貼り付け先!TV63="","追加","×")))</f>
        <v/>
      </c>
      <c r="TW63" t="str">
        <f>IF(OR(【Step1】変更前情報貼り付け先!$A63="",TW$1=""),"",IF(【Step1】変更前情報貼り付け先!TW63=【Step2】変更後情報貼り付け先!TW63,"〇",IF(【Step1】変更前情報貼り付け先!TW63="","追加","×")))</f>
        <v/>
      </c>
    </row>
    <row r="64" spans="1:543">
      <c r="A64" t="str">
        <f>IF(OR(【Step1】変更前情報貼り付け先!$A64="",A$1=""),"",IF(【Step1】変更前情報貼り付け先!A64=【Step2】変更後情報貼り付け先!A64,"〇",IF(【Step1】変更前情報貼り付け先!A64="","追加","×")))</f>
        <v/>
      </c>
      <c r="B64" t="str">
        <f>IF(OR(【Step1】変更前情報貼り付け先!$A64="",B$1=""),"",IF(【Step1】変更前情報貼り付け先!B64=【Step2】変更後情報貼り付け先!B64,"〇",IF(【Step1】変更前情報貼り付け先!B64="","追加","×")))</f>
        <v/>
      </c>
      <c r="C64" t="str">
        <f>IF(OR(【Step1】変更前情報貼り付け先!$A64="",C$1=""),"",IF(【Step1】変更前情報貼り付け先!C64=【Step2】変更後情報貼り付け先!C64,"〇",IF(【Step1】変更前情報貼り付け先!C64="","追加","×")))</f>
        <v/>
      </c>
      <c r="D64" t="str">
        <f>IF(OR(【Step1】変更前情報貼り付け先!$A64="",D$1=""),"",IF(【Step1】変更前情報貼り付け先!D64=【Step2】変更後情報貼り付け先!D64,"〇",IF(【Step1】変更前情報貼り付け先!D64="","追加","×")))</f>
        <v/>
      </c>
      <c r="E64" t="str">
        <f>IF(OR(【Step1】変更前情報貼り付け先!$A64="",E$1=""),"",IF(【Step1】変更前情報貼り付け先!E64=【Step2】変更後情報貼り付け先!E64,"〇",IF(【Step1】変更前情報貼り付け先!E64="","追加","×")))</f>
        <v/>
      </c>
      <c r="F64" t="str">
        <f>IF(OR(【Step1】変更前情報貼り付け先!$A64="",F$1=""),"",IF(【Step1】変更前情報貼り付け先!F64=【Step2】変更後情報貼り付け先!F64,"〇",IF(【Step1】変更前情報貼り付け先!F64="","追加","×")))</f>
        <v/>
      </c>
      <c r="G64" t="str">
        <f>IF(OR(【Step1】変更前情報貼り付け先!$A64="",G$1=""),"",IF(【Step1】変更前情報貼り付け先!G64=【Step2】変更後情報貼り付け先!G64,"〇",IF(【Step1】変更前情報貼り付け先!G64="","追加","×")))</f>
        <v/>
      </c>
      <c r="H64" t="str">
        <f>IF(OR(【Step1】変更前情報貼り付け先!$A64="",H$1=""),"",IF(【Step1】変更前情報貼り付け先!H64=【Step2】変更後情報貼り付け先!H64,"〇",IF(【Step1】変更前情報貼り付け先!H64="","追加","×")))</f>
        <v/>
      </c>
      <c r="I64" t="str">
        <f>IF(OR(【Step1】変更前情報貼り付け先!$A64="",I$1=""),"",IF(【Step1】変更前情報貼り付け先!I64=【Step2】変更後情報貼り付け先!I64,"〇",IF(【Step1】変更前情報貼り付け先!I64="","追加","×")))</f>
        <v/>
      </c>
      <c r="J64" t="str">
        <f>IF(OR(【Step1】変更前情報貼り付け先!$A64="",J$1=""),"",IF(【Step1】変更前情報貼り付け先!J64=【Step2】変更後情報貼り付け先!J64,"〇",IF(【Step1】変更前情報貼り付け先!J64="","追加","×")))</f>
        <v/>
      </c>
      <c r="K64" t="str">
        <f>IF(OR(【Step1】変更前情報貼り付け先!$A64="",K$1=""),"",IF(【Step1】変更前情報貼り付け先!K64=【Step2】変更後情報貼り付け先!K64,"〇",IF(【Step1】変更前情報貼り付け先!K64="","追加","×")))</f>
        <v/>
      </c>
      <c r="L64" t="str">
        <f>IF(OR(【Step1】変更前情報貼り付け先!$A64="",L$1=""),"",IF(【Step1】変更前情報貼り付け先!L64=【Step2】変更後情報貼り付け先!L64,"〇",IF(【Step1】変更前情報貼り付け先!L64="","追加","×")))</f>
        <v/>
      </c>
      <c r="M64" t="str">
        <f>IF(OR(【Step1】変更前情報貼り付け先!$A64="",M$1=""),"",IF(【Step1】変更前情報貼り付け先!M64=【Step2】変更後情報貼り付け先!M64,"〇",IF(【Step1】変更前情報貼り付け先!M64="","追加","×")))</f>
        <v/>
      </c>
      <c r="N64" t="str">
        <f>IF(OR(【Step1】変更前情報貼り付け先!$A64="",N$1=""),"",IF(【Step1】変更前情報貼り付け先!N64=【Step2】変更後情報貼り付け先!N64,"〇",IF(【Step1】変更前情報貼り付け先!N64="","追加","×")))</f>
        <v/>
      </c>
      <c r="O64" t="str">
        <f>IF(OR(【Step1】変更前情報貼り付け先!$A64="",O$1=""),"",IF(【Step1】変更前情報貼り付け先!O64=【Step2】変更後情報貼り付け先!O64,"〇",IF(【Step1】変更前情報貼り付け先!O64="","追加","×")))</f>
        <v/>
      </c>
      <c r="P64" t="str">
        <f>IF(OR(【Step1】変更前情報貼り付け先!$A64="",P$1=""),"",IF(【Step1】変更前情報貼り付け先!P64=【Step2】変更後情報貼り付け先!P64,"〇",IF(【Step1】変更前情報貼り付け先!P64="","追加","×")))</f>
        <v/>
      </c>
      <c r="Q64" t="str">
        <f>IF(OR(【Step1】変更前情報貼り付け先!$A64="",Q$1=""),"",IF(【Step1】変更前情報貼り付け先!Q64=【Step2】変更後情報貼り付け先!Q64,"〇",IF(【Step1】変更前情報貼り付け先!Q64="","追加","×")))</f>
        <v/>
      </c>
      <c r="R64" t="str">
        <f>IF(OR(【Step1】変更前情報貼り付け先!$A64="",R$1=""),"",IF(【Step1】変更前情報貼り付け先!R64=【Step2】変更後情報貼り付け先!R64,"〇",IF(【Step1】変更前情報貼り付け先!R64="","追加","×")))</f>
        <v/>
      </c>
      <c r="S64" t="str">
        <f>IF(OR(【Step1】変更前情報貼り付け先!$A64="",S$1=""),"",IF(【Step1】変更前情報貼り付け先!S64=【Step2】変更後情報貼り付け先!S64,"〇",IF(【Step1】変更前情報貼り付け先!S64="","追加","×")))</f>
        <v/>
      </c>
      <c r="T64" t="str">
        <f>IF(OR(【Step1】変更前情報貼り付け先!$A64="",T$1=""),"",IF(【Step1】変更前情報貼り付け先!T64=【Step2】変更後情報貼り付け先!T64,"〇",IF(【Step1】変更前情報貼り付け先!T64="","追加","×")))</f>
        <v/>
      </c>
      <c r="U64" t="str">
        <f>IF(OR(【Step1】変更前情報貼り付け先!$A64="",U$1=""),"",IF(【Step1】変更前情報貼り付け先!U64=【Step2】変更後情報貼り付け先!U64,"〇",IF(【Step1】変更前情報貼り付け先!U64="","追加","×")))</f>
        <v/>
      </c>
      <c r="V64" t="str">
        <f>IF(OR(【Step1】変更前情報貼り付け先!$A64="",V$1=""),"",IF(【Step1】変更前情報貼り付け先!V64=【Step2】変更後情報貼り付け先!V64,"〇",IF(【Step1】変更前情報貼り付け先!V64="","追加","×")))</f>
        <v/>
      </c>
      <c r="W64" t="str">
        <f>IF(OR(【Step1】変更前情報貼り付け先!$A64="",W$1=""),"",IF(【Step1】変更前情報貼り付け先!W64=【Step2】変更後情報貼り付け先!W64,"〇",IF(【Step1】変更前情報貼り付け先!W64="","追加","×")))</f>
        <v/>
      </c>
      <c r="X64" t="str">
        <f>IF(OR(【Step1】変更前情報貼り付け先!$A64="",X$1=""),"",IF(【Step1】変更前情報貼り付け先!X64=【Step2】変更後情報貼り付け先!X64,"〇",IF(【Step1】変更前情報貼り付け先!X64="","追加","×")))</f>
        <v/>
      </c>
      <c r="Y64" t="str">
        <f>IF(OR(【Step1】変更前情報貼り付け先!$A64="",Y$1=""),"",IF(【Step1】変更前情報貼り付け先!Y64=【Step2】変更後情報貼り付け先!Y64,"〇",IF(【Step1】変更前情報貼り付け先!Y64="","追加","×")))</f>
        <v/>
      </c>
      <c r="Z64" t="str">
        <f>IF(OR(【Step1】変更前情報貼り付け先!$A64="",Z$1=""),"",IF(【Step1】変更前情報貼り付け先!Z64=【Step2】変更後情報貼り付け先!Z64,"〇",IF(【Step1】変更前情報貼り付け先!Z64="","追加","×")))</f>
        <v/>
      </c>
      <c r="AA64" t="str">
        <f>IF(OR(【Step1】変更前情報貼り付け先!$A64="",AA$1=""),"",IF(【Step1】変更前情報貼り付け先!AA64=【Step2】変更後情報貼り付け先!AA64,"〇",IF(【Step1】変更前情報貼り付け先!AA64="","追加","×")))</f>
        <v/>
      </c>
      <c r="AB64" t="str">
        <f>IF(OR(【Step1】変更前情報貼り付け先!$A64="",AB$1=""),"",IF(【Step1】変更前情報貼り付け先!AB64=【Step2】変更後情報貼り付け先!AB64,"〇",IF(【Step1】変更前情報貼り付け先!AB64="","追加","×")))</f>
        <v/>
      </c>
      <c r="AC64" t="str">
        <f>IF(OR(【Step1】変更前情報貼り付け先!$A64="",AC$1=""),"",IF(【Step1】変更前情報貼り付け先!AC64=【Step2】変更後情報貼り付け先!AC64,"〇",IF(【Step1】変更前情報貼り付け先!AC64="","追加","×")))</f>
        <v/>
      </c>
      <c r="AD64" t="str">
        <f>IF(OR(【Step1】変更前情報貼り付け先!$A64="",AD$1=""),"",IF(【Step1】変更前情報貼り付け先!AD64=【Step2】変更後情報貼り付け先!AD64,"〇",IF(【Step1】変更前情報貼り付け先!AD64="","追加","×")))</f>
        <v/>
      </c>
      <c r="AE64" t="str">
        <f>IF(OR(【Step1】変更前情報貼り付け先!$A64="",AE$1=""),"",IF(【Step1】変更前情報貼り付け先!AE64=【Step2】変更後情報貼り付け先!AE64,"〇",IF(【Step1】変更前情報貼り付け先!AE64="","追加","×")))</f>
        <v/>
      </c>
      <c r="AF64" t="str">
        <f>IF(OR(【Step1】変更前情報貼り付け先!$A64="",AF$1=""),"",IF(【Step1】変更前情報貼り付け先!AF64=【Step2】変更後情報貼り付け先!AF64,"〇",IF(【Step1】変更前情報貼り付け先!AF64="","追加","×")))</f>
        <v/>
      </c>
      <c r="AG64" t="str">
        <f>IF(OR(【Step1】変更前情報貼り付け先!$A64="",AG$1=""),"",IF(【Step1】変更前情報貼り付け先!AG64=【Step2】変更後情報貼り付け先!AG64,"〇",IF(【Step1】変更前情報貼り付け先!AG64="","追加","×")))</f>
        <v/>
      </c>
      <c r="AH64" t="str">
        <f>IF(OR(【Step1】変更前情報貼り付け先!$A64="",AH$1=""),"",IF(【Step1】変更前情報貼り付け先!AH64=【Step2】変更後情報貼り付け先!AH64,"〇",IF(【Step1】変更前情報貼り付け先!AH64="","追加","×")))</f>
        <v/>
      </c>
      <c r="AI64" t="str">
        <f>IF(OR(【Step1】変更前情報貼り付け先!$A64="",AI$1=""),"",IF(【Step1】変更前情報貼り付け先!AI64=【Step2】変更後情報貼り付け先!AI64,"〇",IF(【Step1】変更前情報貼り付け先!AI64="","追加","×")))</f>
        <v/>
      </c>
      <c r="AJ64" t="str">
        <f>IF(OR(【Step1】変更前情報貼り付け先!$A64="",AJ$1=""),"",IF(【Step1】変更前情報貼り付け先!AJ64=【Step2】変更後情報貼り付け先!AJ64,"〇",IF(【Step1】変更前情報貼り付け先!AJ64="","追加","×")))</f>
        <v/>
      </c>
      <c r="AK64" t="str">
        <f>IF(OR(【Step1】変更前情報貼り付け先!$A64="",AK$1=""),"",IF(【Step1】変更前情報貼り付け先!AK64=【Step2】変更後情報貼り付け先!AK64,"〇",IF(【Step1】変更前情報貼り付け先!AK64="","追加","×")))</f>
        <v/>
      </c>
      <c r="AL64" t="str">
        <f>IF(OR(【Step1】変更前情報貼り付け先!$A64="",AL$1=""),"",IF(【Step1】変更前情報貼り付け先!AL64=【Step2】変更後情報貼り付け先!AL64,"〇",IF(【Step1】変更前情報貼り付け先!AL64="","追加","×")))</f>
        <v/>
      </c>
      <c r="AM64" t="str">
        <f>IF(OR(【Step1】変更前情報貼り付け先!$A64="",AM$1=""),"",IF(【Step1】変更前情報貼り付け先!AM64=【Step2】変更後情報貼り付け先!AM64,"〇",IF(【Step1】変更前情報貼り付け先!AM64="","追加","×")))</f>
        <v/>
      </c>
      <c r="AN64" t="str">
        <f>IF(OR(【Step1】変更前情報貼り付け先!$A64="",AN$1=""),"",IF(【Step1】変更前情報貼り付け先!AN64=【Step2】変更後情報貼り付け先!AN64,"〇",IF(【Step1】変更前情報貼り付け先!AN64="","追加","×")))</f>
        <v/>
      </c>
      <c r="AO64" t="str">
        <f>IF(OR(【Step1】変更前情報貼り付け先!$A64="",AO$1=""),"",IF(【Step1】変更前情報貼り付け先!AO64=【Step2】変更後情報貼り付け先!AO64,"〇",IF(【Step1】変更前情報貼り付け先!AO64="","追加","×")))</f>
        <v/>
      </c>
      <c r="AP64" t="str">
        <f>IF(OR(【Step1】変更前情報貼り付け先!$A64="",AP$1=""),"",IF(【Step1】変更前情報貼り付け先!AP64=【Step2】変更後情報貼り付け先!AP64,"〇",IF(【Step1】変更前情報貼り付け先!AP64="","追加","×")))</f>
        <v/>
      </c>
      <c r="AQ64" t="str">
        <f>IF(OR(【Step1】変更前情報貼り付け先!$A64="",AQ$1=""),"",IF(【Step1】変更前情報貼り付け先!AQ64=【Step2】変更後情報貼り付け先!AQ64,"〇",IF(【Step1】変更前情報貼り付け先!AQ64="","追加","×")))</f>
        <v/>
      </c>
      <c r="AR64" t="str">
        <f>IF(OR(【Step1】変更前情報貼り付け先!$A64="",AR$1=""),"",IF(【Step1】変更前情報貼り付け先!AR64=【Step2】変更後情報貼り付け先!AR64,"〇",IF(【Step1】変更前情報貼り付け先!AR64="","追加","×")))</f>
        <v/>
      </c>
      <c r="AS64" t="str">
        <f>IF(OR(【Step1】変更前情報貼り付け先!$A64="",AS$1=""),"",IF(【Step1】変更前情報貼り付け先!AS64=【Step2】変更後情報貼り付け先!AS64,"〇",IF(【Step1】変更前情報貼り付け先!AS64="","追加","×")))</f>
        <v/>
      </c>
      <c r="AT64" t="str">
        <f>IF(OR(【Step1】変更前情報貼り付け先!$A64="",AT$1=""),"",IF(【Step1】変更前情報貼り付け先!AT64=【Step2】変更後情報貼り付け先!AT64,"〇",IF(【Step1】変更前情報貼り付け先!AT64="","追加","×")))</f>
        <v/>
      </c>
      <c r="AU64" t="str">
        <f>IF(OR(【Step1】変更前情報貼り付け先!$A64="",AU$1=""),"",IF(【Step1】変更前情報貼り付け先!AU64=【Step2】変更後情報貼り付け先!AU64,"〇",IF(【Step1】変更前情報貼り付け先!AU64="","追加","×")))</f>
        <v/>
      </c>
      <c r="AV64" t="str">
        <f>IF(OR(【Step1】変更前情報貼り付け先!$A64="",AV$1=""),"",IF(【Step1】変更前情報貼り付け先!AV64=【Step2】変更後情報貼り付け先!AV64,"〇",IF(【Step1】変更前情報貼り付け先!AV64="","追加","×")))</f>
        <v/>
      </c>
      <c r="AW64" t="str">
        <f>IF(OR(【Step1】変更前情報貼り付け先!$A64="",AW$1=""),"",IF(【Step1】変更前情報貼り付け先!AW64=【Step2】変更後情報貼り付け先!AW64,"〇",IF(【Step1】変更前情報貼り付け先!AW64="","追加","×")))</f>
        <v/>
      </c>
      <c r="AX64" t="str">
        <f>IF(OR(【Step1】変更前情報貼り付け先!$A64="",AX$1=""),"",IF(【Step1】変更前情報貼り付け先!AX64=【Step2】変更後情報貼り付け先!AX64,"〇",IF(【Step1】変更前情報貼り付け先!AX64="","追加","×")))</f>
        <v/>
      </c>
      <c r="AY64" t="str">
        <f>IF(OR(【Step1】変更前情報貼り付け先!$A64="",AY$1=""),"",IF(【Step1】変更前情報貼り付け先!AY64=【Step2】変更後情報貼り付け先!AY64,"〇",IF(【Step1】変更前情報貼り付け先!AY64="","追加","×")))</f>
        <v/>
      </c>
      <c r="AZ64" t="str">
        <f>IF(OR(【Step1】変更前情報貼り付け先!$A64="",AZ$1=""),"",IF(【Step1】変更前情報貼り付け先!AZ64=【Step2】変更後情報貼り付け先!AZ64,"〇",IF(【Step1】変更前情報貼り付け先!AZ64="","追加","×")))</f>
        <v/>
      </c>
      <c r="BA64" t="str">
        <f>IF(OR(【Step1】変更前情報貼り付け先!$A64="",BA$1=""),"",IF(【Step1】変更前情報貼り付け先!BA64=【Step2】変更後情報貼り付け先!BA64,"〇",IF(【Step1】変更前情報貼り付け先!BA64="","追加","×")))</f>
        <v/>
      </c>
      <c r="BB64" t="str">
        <f>IF(OR(【Step1】変更前情報貼り付け先!$A64="",BB$1=""),"",IF(【Step1】変更前情報貼り付け先!BB64=【Step2】変更後情報貼り付け先!BB64,"〇",IF(【Step1】変更前情報貼り付け先!BB64="","追加","×")))</f>
        <v/>
      </c>
      <c r="BC64" t="str">
        <f>IF(OR(【Step1】変更前情報貼り付け先!$A64="",BC$1=""),"",IF(【Step1】変更前情報貼り付け先!BC64=【Step2】変更後情報貼り付け先!BC64,"〇",IF(【Step1】変更前情報貼り付け先!BC64="","追加","×")))</f>
        <v/>
      </c>
      <c r="BD64" t="str">
        <f>IF(OR(【Step1】変更前情報貼り付け先!$A64="",BD$1=""),"",IF(【Step1】変更前情報貼り付け先!BD64=【Step2】変更後情報貼り付け先!BD64,"〇",IF(【Step1】変更前情報貼り付け先!BD64="","追加","×")))</f>
        <v/>
      </c>
      <c r="BE64" t="str">
        <f>IF(OR(【Step1】変更前情報貼り付け先!$A64="",BE$1=""),"",IF(【Step1】変更前情報貼り付け先!BE64=【Step2】変更後情報貼り付け先!BE64,"〇",IF(【Step1】変更前情報貼り付け先!BE64="","追加","×")))</f>
        <v/>
      </c>
      <c r="BF64" t="str">
        <f>IF(OR(【Step1】変更前情報貼り付け先!$A64="",BF$1=""),"",IF(【Step1】変更前情報貼り付け先!BF64=【Step2】変更後情報貼り付け先!BF64,"〇",IF(【Step1】変更前情報貼り付け先!BF64="","追加","×")))</f>
        <v/>
      </c>
      <c r="BG64" t="str">
        <f>IF(OR(【Step1】変更前情報貼り付け先!$A64="",BG$1=""),"",IF(【Step1】変更前情報貼り付け先!BG64=【Step2】変更後情報貼り付け先!BG64,"〇",IF(【Step1】変更前情報貼り付け先!BG64="","追加","×")))</f>
        <v/>
      </c>
      <c r="BH64" t="str">
        <f>IF(OR(【Step1】変更前情報貼り付け先!$A64="",BH$1=""),"",IF(【Step1】変更前情報貼り付け先!BH64=【Step2】変更後情報貼り付け先!BH64,"〇",IF(【Step1】変更前情報貼り付け先!BH64="","追加","×")))</f>
        <v/>
      </c>
      <c r="BI64" t="str">
        <f>IF(OR(【Step1】変更前情報貼り付け先!$A64="",BI$1=""),"",IF(【Step1】変更前情報貼り付け先!BI64=【Step2】変更後情報貼り付け先!BI64,"〇",IF(【Step1】変更前情報貼り付け先!BI64="","追加","×")))</f>
        <v/>
      </c>
      <c r="BJ64" t="str">
        <f>IF(OR(【Step1】変更前情報貼り付け先!$A64="",BJ$1=""),"",IF(【Step1】変更前情報貼り付け先!BJ64=【Step2】変更後情報貼り付け先!BJ64,"〇",IF(【Step1】変更前情報貼り付け先!BJ64="","追加","×")))</f>
        <v/>
      </c>
      <c r="BK64" t="str">
        <f>IF(OR(【Step1】変更前情報貼り付け先!$A64="",BK$1=""),"",IF(【Step1】変更前情報貼り付け先!BK64=【Step2】変更後情報貼り付け先!BK64,"〇",IF(【Step1】変更前情報貼り付け先!BK64="","追加","×")))</f>
        <v/>
      </c>
      <c r="BL64" t="str">
        <f>IF(OR(【Step1】変更前情報貼り付け先!$A64="",BL$1=""),"",IF(【Step1】変更前情報貼り付け先!BL64=【Step2】変更後情報貼り付け先!BL64,"〇",IF(【Step1】変更前情報貼り付け先!BL64="","追加","×")))</f>
        <v/>
      </c>
      <c r="BM64" t="str">
        <f>IF(OR(【Step1】変更前情報貼り付け先!$A64="",BM$1=""),"",IF(【Step1】変更前情報貼り付け先!BM64=【Step2】変更後情報貼り付け先!BM64,"〇",IF(【Step1】変更前情報貼り付け先!BM64="","追加","×")))</f>
        <v/>
      </c>
      <c r="BN64" t="str">
        <f>IF(OR(【Step1】変更前情報貼り付け先!$A64="",BN$1=""),"",IF(【Step1】変更前情報貼り付け先!BN64=【Step2】変更後情報貼り付け先!BN64,"〇",IF(【Step1】変更前情報貼り付け先!BN64="","追加","×")))</f>
        <v/>
      </c>
      <c r="BO64" t="str">
        <f>IF(OR(【Step1】変更前情報貼り付け先!$A64="",BO$1=""),"",IF(【Step1】変更前情報貼り付け先!BO64=【Step2】変更後情報貼り付け先!BO64,"〇",IF(【Step1】変更前情報貼り付け先!BO64="","追加","×")))</f>
        <v/>
      </c>
      <c r="BP64" t="str">
        <f>IF(OR(【Step1】変更前情報貼り付け先!$A64="",BP$1=""),"",IF(【Step1】変更前情報貼り付け先!BP64=【Step2】変更後情報貼り付け先!BP64,"〇",IF(【Step1】変更前情報貼り付け先!BP64="","追加","×")))</f>
        <v/>
      </c>
      <c r="BQ64" t="str">
        <f>IF(OR(【Step1】変更前情報貼り付け先!$A64="",BQ$1=""),"",IF(【Step1】変更前情報貼り付け先!BQ64=【Step2】変更後情報貼り付け先!BQ64,"〇",IF(【Step1】変更前情報貼り付け先!BQ64="","追加","×")))</f>
        <v/>
      </c>
      <c r="BR64" t="str">
        <f>IF(OR(【Step1】変更前情報貼り付け先!$A64="",BR$1=""),"",IF(【Step1】変更前情報貼り付け先!BR64=【Step2】変更後情報貼り付け先!BR64,"〇",IF(【Step1】変更前情報貼り付け先!BR64="","追加","×")))</f>
        <v/>
      </c>
      <c r="BS64" t="str">
        <f>IF(OR(【Step1】変更前情報貼り付け先!$A64="",BS$1=""),"",IF(【Step1】変更前情報貼り付け先!BS64=【Step2】変更後情報貼り付け先!BS64,"〇",IF(【Step1】変更前情報貼り付け先!BS64="","追加","×")))</f>
        <v/>
      </c>
      <c r="BT64" t="str">
        <f>IF(OR(【Step1】変更前情報貼り付け先!$A64="",BT$1=""),"",IF(【Step1】変更前情報貼り付け先!BT64=【Step2】変更後情報貼り付け先!BT64,"〇",IF(【Step1】変更前情報貼り付け先!BT64="","追加","×")))</f>
        <v/>
      </c>
      <c r="BU64" t="str">
        <f>IF(OR(【Step1】変更前情報貼り付け先!$A64="",BU$1=""),"",IF(【Step1】変更前情報貼り付け先!BU64=【Step2】変更後情報貼り付け先!BU64,"〇",IF(【Step1】変更前情報貼り付け先!BU64="","追加","×")))</f>
        <v/>
      </c>
      <c r="BV64" t="str">
        <f>IF(OR(【Step1】変更前情報貼り付け先!$A64="",BV$1=""),"",IF(【Step1】変更前情報貼り付け先!BV64=【Step2】変更後情報貼り付け先!BV64,"〇",IF(【Step1】変更前情報貼り付け先!BV64="","追加","×")))</f>
        <v/>
      </c>
      <c r="BW64" t="str">
        <f>IF(OR(【Step1】変更前情報貼り付け先!$A64="",BW$1=""),"",IF(【Step1】変更前情報貼り付け先!BW64=【Step2】変更後情報貼り付け先!BW64,"〇",IF(【Step1】変更前情報貼り付け先!BW64="","追加","×")))</f>
        <v/>
      </c>
      <c r="BX64" t="str">
        <f>IF(OR(【Step1】変更前情報貼り付け先!$A64="",BX$1=""),"",IF(【Step1】変更前情報貼り付け先!BX64=【Step2】変更後情報貼り付け先!BX64,"〇",IF(【Step1】変更前情報貼り付け先!BX64="","追加","×")))</f>
        <v/>
      </c>
      <c r="BY64" t="str">
        <f>IF(OR(【Step1】変更前情報貼り付け先!$A64="",BY$1=""),"",IF(【Step1】変更前情報貼り付け先!BY64=【Step2】変更後情報貼り付け先!BY64,"〇",IF(【Step1】変更前情報貼り付け先!BY64="","追加","×")))</f>
        <v/>
      </c>
      <c r="BZ64" t="str">
        <f>IF(OR(【Step1】変更前情報貼り付け先!$A64="",BZ$1=""),"",IF(【Step1】変更前情報貼り付け先!BZ64=【Step2】変更後情報貼り付け先!BZ64,"〇",IF(【Step1】変更前情報貼り付け先!BZ64="","追加","×")))</f>
        <v/>
      </c>
      <c r="CA64" t="str">
        <f>IF(OR(【Step1】変更前情報貼り付け先!$A64="",CA$1=""),"",IF(【Step1】変更前情報貼り付け先!CA64=【Step2】変更後情報貼り付け先!CA64,"〇",IF(【Step1】変更前情報貼り付け先!CA64="","追加","×")))</f>
        <v/>
      </c>
      <c r="CB64" t="str">
        <f>IF(OR(【Step1】変更前情報貼り付け先!$A64="",CB$1=""),"",IF(【Step1】変更前情報貼り付け先!CB64=【Step2】変更後情報貼り付け先!CB64,"〇",IF(【Step1】変更前情報貼り付け先!CB64="","追加","×")))</f>
        <v/>
      </c>
      <c r="CC64" t="str">
        <f>IF(OR(【Step1】変更前情報貼り付け先!$A64="",CC$1=""),"",IF(【Step1】変更前情報貼り付け先!CC64=【Step2】変更後情報貼り付け先!CC64,"〇",IF(【Step1】変更前情報貼り付け先!CC64="","追加","×")))</f>
        <v/>
      </c>
      <c r="CD64" t="str">
        <f>IF(OR(【Step1】変更前情報貼り付け先!$A64="",CD$1=""),"",IF(【Step1】変更前情報貼り付け先!CD64=【Step2】変更後情報貼り付け先!CD64,"〇",IF(【Step1】変更前情報貼り付け先!CD64="","追加","×")))</f>
        <v/>
      </c>
      <c r="CE64" t="str">
        <f>IF(OR(【Step1】変更前情報貼り付け先!$A64="",CE$1=""),"",IF(【Step1】変更前情報貼り付け先!CE64=【Step2】変更後情報貼り付け先!CE64,"〇",IF(【Step1】変更前情報貼り付け先!CE64="","追加","×")))</f>
        <v/>
      </c>
      <c r="CF64" t="str">
        <f>IF(OR(【Step1】変更前情報貼り付け先!$A64="",CF$1=""),"",IF(【Step1】変更前情報貼り付け先!CF64=【Step2】変更後情報貼り付け先!CF64,"〇",IF(【Step1】変更前情報貼り付け先!CF64="","追加","×")))</f>
        <v/>
      </c>
      <c r="CG64" t="str">
        <f>IF(OR(【Step1】変更前情報貼り付け先!$A64="",CG$1=""),"",IF(【Step1】変更前情報貼り付け先!CG64=【Step2】変更後情報貼り付け先!CG64,"〇",IF(【Step1】変更前情報貼り付け先!CG64="","追加","×")))</f>
        <v/>
      </c>
      <c r="CH64" t="str">
        <f>IF(OR(【Step1】変更前情報貼り付け先!$A64="",CH$1=""),"",IF(【Step1】変更前情報貼り付け先!CH64=【Step2】変更後情報貼り付け先!CH64,"〇",IF(【Step1】変更前情報貼り付け先!CH64="","追加","×")))</f>
        <v/>
      </c>
      <c r="CI64" t="str">
        <f>IF(OR(【Step1】変更前情報貼り付け先!$A64="",CI$1=""),"",IF(【Step1】変更前情報貼り付け先!CI64=【Step2】変更後情報貼り付け先!CI64,"〇",IF(【Step1】変更前情報貼り付け先!CI64="","追加","×")))</f>
        <v/>
      </c>
      <c r="CJ64" t="str">
        <f>IF(OR(【Step1】変更前情報貼り付け先!$A64="",CJ$1=""),"",IF(【Step1】変更前情報貼り付け先!CJ64=【Step2】変更後情報貼り付け先!CJ64,"〇",IF(【Step1】変更前情報貼り付け先!CJ64="","追加","×")))</f>
        <v/>
      </c>
      <c r="CK64" t="str">
        <f>IF(OR(【Step1】変更前情報貼り付け先!$A64="",CK$1=""),"",IF(【Step1】変更前情報貼り付け先!CK64=【Step2】変更後情報貼り付け先!CK64,"〇",IF(【Step1】変更前情報貼り付け先!CK64="","追加","×")))</f>
        <v/>
      </c>
      <c r="CL64" t="str">
        <f>IF(OR(【Step1】変更前情報貼り付け先!$A64="",CL$1=""),"",IF(【Step1】変更前情報貼り付け先!CL64=【Step2】変更後情報貼り付け先!CL64,"〇",IF(【Step1】変更前情報貼り付け先!CL64="","追加","×")))</f>
        <v/>
      </c>
      <c r="CM64" t="str">
        <f>IF(OR(【Step1】変更前情報貼り付け先!$A64="",CM$1=""),"",IF(【Step1】変更前情報貼り付け先!CM64=【Step2】変更後情報貼り付け先!CM64,"〇",IF(【Step1】変更前情報貼り付け先!CM64="","追加","×")))</f>
        <v/>
      </c>
      <c r="CN64" t="str">
        <f>IF(OR(【Step1】変更前情報貼り付け先!$A64="",CN$1=""),"",IF(【Step1】変更前情報貼り付け先!CN64=【Step2】変更後情報貼り付け先!CN64,"〇",IF(【Step1】変更前情報貼り付け先!CN64="","追加","×")))</f>
        <v/>
      </c>
      <c r="CO64" t="str">
        <f>IF(OR(【Step1】変更前情報貼り付け先!$A64="",CO$1=""),"",IF(【Step1】変更前情報貼り付け先!CO64=【Step2】変更後情報貼り付け先!CO64,"〇",IF(【Step1】変更前情報貼り付け先!CO64="","追加","×")))</f>
        <v/>
      </c>
      <c r="CP64" t="str">
        <f>IF(OR(【Step1】変更前情報貼り付け先!$A64="",CP$1=""),"",IF(【Step1】変更前情報貼り付け先!CP64=【Step2】変更後情報貼り付け先!CP64,"〇",IF(【Step1】変更前情報貼り付け先!CP64="","追加","×")))</f>
        <v/>
      </c>
      <c r="CQ64" t="str">
        <f>IF(OR(【Step1】変更前情報貼り付け先!$A64="",CQ$1=""),"",IF(【Step1】変更前情報貼り付け先!CQ64=【Step2】変更後情報貼り付け先!CQ64,"〇",IF(【Step1】変更前情報貼り付け先!CQ64="","追加","×")))</f>
        <v/>
      </c>
      <c r="CR64" t="str">
        <f>IF(OR(【Step1】変更前情報貼り付け先!$A64="",CR$1=""),"",IF(【Step1】変更前情報貼り付け先!CR64=【Step2】変更後情報貼り付け先!CR64,"〇",IF(【Step1】変更前情報貼り付け先!CR64="","追加","×")))</f>
        <v/>
      </c>
      <c r="CS64" t="str">
        <f>IF(OR(【Step1】変更前情報貼り付け先!$A64="",CS$1=""),"",IF(【Step1】変更前情報貼り付け先!CS64=【Step2】変更後情報貼り付け先!CS64,"〇",IF(【Step1】変更前情報貼り付け先!CS64="","追加","×")))</f>
        <v/>
      </c>
      <c r="CT64" t="str">
        <f>IF(OR(【Step1】変更前情報貼り付け先!$A64="",CT$1=""),"",IF(【Step1】変更前情報貼り付け先!CT64=【Step2】変更後情報貼り付け先!CT64,"〇",IF(【Step1】変更前情報貼り付け先!CT64="","追加","×")))</f>
        <v/>
      </c>
      <c r="CU64" t="str">
        <f>IF(OR(【Step1】変更前情報貼り付け先!$A64="",CU$1=""),"",IF(【Step1】変更前情報貼り付け先!CU64=【Step2】変更後情報貼り付け先!CU64,"〇",IF(【Step1】変更前情報貼り付け先!CU64="","追加","×")))</f>
        <v/>
      </c>
      <c r="CV64" t="str">
        <f>IF(OR(【Step1】変更前情報貼り付け先!$A64="",CV$1=""),"",IF(【Step1】変更前情報貼り付け先!CV64=【Step2】変更後情報貼り付け先!CV64,"〇",IF(【Step1】変更前情報貼り付け先!CV64="","追加","×")))</f>
        <v/>
      </c>
      <c r="CW64" t="str">
        <f>IF(OR(【Step1】変更前情報貼り付け先!$A64="",CW$1=""),"",IF(【Step1】変更前情報貼り付け先!CW64=【Step2】変更後情報貼り付け先!CW64,"〇",IF(【Step1】変更前情報貼り付け先!CW64="","追加","×")))</f>
        <v/>
      </c>
      <c r="CX64" t="str">
        <f>IF(OR(【Step1】変更前情報貼り付け先!$A64="",CX$1=""),"",IF(【Step1】変更前情報貼り付け先!CX64=【Step2】変更後情報貼り付け先!CX64,"〇",IF(【Step1】変更前情報貼り付け先!CX64="","追加","×")))</f>
        <v/>
      </c>
      <c r="CY64" t="str">
        <f>IF(OR(【Step1】変更前情報貼り付け先!$A64="",CY$1=""),"",IF(【Step1】変更前情報貼り付け先!CY64=【Step2】変更後情報貼り付け先!CY64,"〇",IF(【Step1】変更前情報貼り付け先!CY64="","追加","×")))</f>
        <v/>
      </c>
      <c r="CZ64" t="str">
        <f>IF(OR(【Step1】変更前情報貼り付け先!$A64="",CZ$1=""),"",IF(【Step1】変更前情報貼り付け先!CZ64=【Step2】変更後情報貼り付け先!CZ64,"〇",IF(【Step1】変更前情報貼り付け先!CZ64="","追加","×")))</f>
        <v/>
      </c>
      <c r="DA64" t="str">
        <f>IF(OR(【Step1】変更前情報貼り付け先!$A64="",DA$1=""),"",IF(【Step1】変更前情報貼り付け先!DA64=【Step2】変更後情報貼り付け先!DA64,"〇",IF(【Step1】変更前情報貼り付け先!DA64="","追加","×")))</f>
        <v/>
      </c>
      <c r="DB64" t="str">
        <f>IF(OR(【Step1】変更前情報貼り付け先!$A64="",DB$1=""),"",IF(【Step1】変更前情報貼り付け先!DB64=【Step2】変更後情報貼り付け先!DB64,"〇",IF(【Step1】変更前情報貼り付け先!DB64="","追加","×")))</f>
        <v/>
      </c>
      <c r="DC64" t="str">
        <f>IF(OR(【Step1】変更前情報貼り付け先!$A64="",DC$1=""),"",IF(【Step1】変更前情報貼り付け先!DC64=【Step2】変更後情報貼り付け先!DC64,"〇",IF(【Step1】変更前情報貼り付け先!DC64="","追加","×")))</f>
        <v/>
      </c>
      <c r="DD64" t="str">
        <f>IF(OR(【Step1】変更前情報貼り付け先!$A64="",DD$1=""),"",IF(【Step1】変更前情報貼り付け先!DD64=【Step2】変更後情報貼り付け先!DD64,"〇",IF(【Step1】変更前情報貼り付け先!DD64="","追加","×")))</f>
        <v/>
      </c>
      <c r="DE64" t="str">
        <f>IF(OR(【Step1】変更前情報貼り付け先!$A64="",DE$1=""),"",IF(【Step1】変更前情報貼り付け先!DE64=【Step2】変更後情報貼り付け先!DE64,"〇",IF(【Step1】変更前情報貼り付け先!DE64="","追加","×")))</f>
        <v/>
      </c>
      <c r="DF64" t="str">
        <f>IF(OR(【Step1】変更前情報貼り付け先!$A64="",DF$1=""),"",IF(【Step1】変更前情報貼り付け先!DF64=【Step2】変更後情報貼り付け先!DF64,"〇",IF(【Step1】変更前情報貼り付け先!DF64="","追加","×")))</f>
        <v/>
      </c>
      <c r="DG64" t="str">
        <f>IF(OR(【Step1】変更前情報貼り付け先!$A64="",DG$1=""),"",IF(【Step1】変更前情報貼り付け先!DG64=【Step2】変更後情報貼り付け先!DG64,"〇",IF(【Step1】変更前情報貼り付け先!DG64="","追加","×")))</f>
        <v/>
      </c>
      <c r="DH64" t="str">
        <f>IF(OR(【Step1】変更前情報貼り付け先!$A64="",DH$1=""),"",IF(【Step1】変更前情報貼り付け先!DH64=【Step2】変更後情報貼り付け先!DH64,"〇",IF(【Step1】変更前情報貼り付け先!DH64="","追加","×")))</f>
        <v/>
      </c>
      <c r="DI64" t="str">
        <f>IF(OR(【Step1】変更前情報貼り付け先!$A64="",DI$1=""),"",IF(【Step1】変更前情報貼り付け先!DI64=【Step2】変更後情報貼り付け先!DI64,"〇",IF(【Step1】変更前情報貼り付け先!DI64="","追加","×")))</f>
        <v/>
      </c>
      <c r="DJ64" t="str">
        <f>IF(OR(【Step1】変更前情報貼り付け先!$A64="",DJ$1=""),"",IF(【Step1】変更前情報貼り付け先!DJ64=【Step2】変更後情報貼り付け先!DJ64,"〇",IF(【Step1】変更前情報貼り付け先!DJ64="","追加","×")))</f>
        <v/>
      </c>
      <c r="DK64" t="str">
        <f>IF(OR(【Step1】変更前情報貼り付け先!$A64="",DK$1=""),"",IF(【Step1】変更前情報貼り付け先!DK64=【Step2】変更後情報貼り付け先!DK64,"〇",IF(【Step1】変更前情報貼り付け先!DK64="","追加","×")))</f>
        <v/>
      </c>
      <c r="DL64" t="str">
        <f>IF(OR(【Step1】変更前情報貼り付け先!$A64="",DL$1=""),"",IF(【Step1】変更前情報貼り付け先!DL64=【Step2】変更後情報貼り付け先!DL64,"〇",IF(【Step1】変更前情報貼り付け先!DL64="","追加","×")))</f>
        <v/>
      </c>
      <c r="DM64" t="str">
        <f>IF(OR(【Step1】変更前情報貼り付け先!$A64="",DM$1=""),"",IF(【Step1】変更前情報貼り付け先!DM64=【Step2】変更後情報貼り付け先!DM64,"〇",IF(【Step1】変更前情報貼り付け先!DM64="","追加","×")))</f>
        <v/>
      </c>
      <c r="DN64" t="str">
        <f>IF(OR(【Step1】変更前情報貼り付け先!$A64="",DN$1=""),"",IF(【Step1】変更前情報貼り付け先!DN64=【Step2】変更後情報貼り付け先!DN64,"〇",IF(【Step1】変更前情報貼り付け先!DN64="","追加","×")))</f>
        <v/>
      </c>
      <c r="DO64" t="str">
        <f>IF(OR(【Step1】変更前情報貼り付け先!$A64="",DO$1=""),"",IF(【Step1】変更前情報貼り付け先!DO64=【Step2】変更後情報貼り付け先!DO64,"〇",IF(【Step1】変更前情報貼り付け先!DO64="","追加","×")))</f>
        <v/>
      </c>
      <c r="DP64" t="str">
        <f>IF(OR(【Step1】変更前情報貼り付け先!$A64="",DP$1=""),"",IF(【Step1】変更前情報貼り付け先!DP64=【Step2】変更後情報貼り付け先!DP64,"〇",IF(【Step1】変更前情報貼り付け先!DP64="","追加","×")))</f>
        <v/>
      </c>
      <c r="DQ64" t="str">
        <f>IF(OR(【Step1】変更前情報貼り付け先!$A64="",DQ$1=""),"",IF(【Step1】変更前情報貼り付け先!DQ64=【Step2】変更後情報貼り付け先!DQ64,"〇",IF(【Step1】変更前情報貼り付け先!DQ64="","追加","×")))</f>
        <v/>
      </c>
      <c r="DR64" t="str">
        <f>IF(OR(【Step1】変更前情報貼り付け先!$A64="",DR$1=""),"",IF(【Step1】変更前情報貼り付け先!DR64=【Step2】変更後情報貼り付け先!DR64,"〇",IF(【Step1】変更前情報貼り付け先!DR64="","追加","×")))</f>
        <v/>
      </c>
      <c r="DS64" t="str">
        <f>IF(OR(【Step1】変更前情報貼り付け先!$A64="",DS$1=""),"",IF(【Step1】変更前情報貼り付け先!DS64=【Step2】変更後情報貼り付け先!DS64,"〇",IF(【Step1】変更前情報貼り付け先!DS64="","追加","×")))</f>
        <v/>
      </c>
      <c r="DT64" t="str">
        <f>IF(OR(【Step1】変更前情報貼り付け先!$A64="",DT$1=""),"",IF(【Step1】変更前情報貼り付け先!DT64=【Step2】変更後情報貼り付け先!DT64,"〇",IF(【Step1】変更前情報貼り付け先!DT64="","追加","×")))</f>
        <v/>
      </c>
      <c r="DU64" t="str">
        <f>IF(OR(【Step1】変更前情報貼り付け先!$A64="",DU$1=""),"",IF(【Step1】変更前情報貼り付け先!DU64=【Step2】変更後情報貼り付け先!DU64,"〇",IF(【Step1】変更前情報貼り付け先!DU64="","追加","×")))</f>
        <v/>
      </c>
      <c r="DV64" t="str">
        <f>IF(OR(【Step1】変更前情報貼り付け先!$A64="",DV$1=""),"",IF(【Step1】変更前情報貼り付け先!DV64=【Step2】変更後情報貼り付け先!DV64,"〇",IF(【Step1】変更前情報貼り付け先!DV64="","追加","×")))</f>
        <v/>
      </c>
      <c r="DW64" t="str">
        <f>IF(OR(【Step1】変更前情報貼り付け先!$A64="",DW$1=""),"",IF(【Step1】変更前情報貼り付け先!DW64=【Step2】変更後情報貼り付け先!DW64,"〇",IF(【Step1】変更前情報貼り付け先!DW64="","追加","×")))</f>
        <v/>
      </c>
      <c r="DX64" t="str">
        <f>IF(OR(【Step1】変更前情報貼り付け先!$A64="",DX$1=""),"",IF(【Step1】変更前情報貼り付け先!DX64=【Step2】変更後情報貼り付け先!DX64,"〇",IF(【Step1】変更前情報貼り付け先!DX64="","追加","×")))</f>
        <v/>
      </c>
      <c r="DY64" t="str">
        <f>IF(OR(【Step1】変更前情報貼り付け先!$A64="",DY$1=""),"",IF(【Step1】変更前情報貼り付け先!DY64=【Step2】変更後情報貼り付け先!DY64,"〇",IF(【Step1】変更前情報貼り付け先!DY64="","追加","×")))</f>
        <v/>
      </c>
      <c r="DZ64" t="str">
        <f>IF(OR(【Step1】変更前情報貼り付け先!$A64="",DZ$1=""),"",IF(【Step1】変更前情報貼り付け先!DZ64=【Step2】変更後情報貼り付け先!DZ64,"〇",IF(【Step1】変更前情報貼り付け先!DZ64="","追加","×")))</f>
        <v/>
      </c>
      <c r="EA64" t="str">
        <f>IF(OR(【Step1】変更前情報貼り付け先!$A64="",EA$1=""),"",IF(【Step1】変更前情報貼り付け先!EA64=【Step2】変更後情報貼り付け先!EA64,"〇",IF(【Step1】変更前情報貼り付け先!EA64="","追加","×")))</f>
        <v/>
      </c>
      <c r="EB64" t="str">
        <f>IF(OR(【Step1】変更前情報貼り付け先!$A64="",EB$1=""),"",IF(【Step1】変更前情報貼り付け先!EB64=【Step2】変更後情報貼り付け先!EB64,"〇",IF(【Step1】変更前情報貼り付け先!EB64="","追加","×")))</f>
        <v/>
      </c>
      <c r="EC64" t="str">
        <f>IF(OR(【Step1】変更前情報貼り付け先!$A64="",EC$1=""),"",IF(【Step1】変更前情報貼り付け先!EC64=【Step2】変更後情報貼り付け先!EC64,"〇",IF(【Step1】変更前情報貼り付け先!EC64="","追加","×")))</f>
        <v/>
      </c>
      <c r="ED64" t="str">
        <f>IF(OR(【Step1】変更前情報貼り付け先!$A64="",ED$1=""),"",IF(【Step1】変更前情報貼り付け先!ED64=【Step2】変更後情報貼り付け先!ED64,"〇",IF(【Step1】変更前情報貼り付け先!ED64="","追加","×")))</f>
        <v/>
      </c>
      <c r="EE64" t="str">
        <f>IF(OR(【Step1】変更前情報貼り付け先!$A64="",EE$1=""),"",IF(【Step1】変更前情報貼り付け先!EE64=【Step2】変更後情報貼り付け先!EE64,"〇",IF(【Step1】変更前情報貼り付け先!EE64="","追加","×")))</f>
        <v/>
      </c>
      <c r="EF64" t="str">
        <f>IF(OR(【Step1】変更前情報貼り付け先!$A64="",EF$1=""),"",IF(【Step1】変更前情報貼り付け先!EF64=【Step2】変更後情報貼り付け先!EF64,"〇",IF(【Step1】変更前情報貼り付け先!EF64="","追加","×")))</f>
        <v/>
      </c>
      <c r="EG64" t="str">
        <f>IF(OR(【Step1】変更前情報貼り付け先!$A64="",EG$1=""),"",IF(【Step1】変更前情報貼り付け先!EG64=【Step2】変更後情報貼り付け先!EG64,"〇",IF(【Step1】変更前情報貼り付け先!EG64="","追加","×")))</f>
        <v/>
      </c>
      <c r="EH64" t="str">
        <f>IF(OR(【Step1】変更前情報貼り付け先!$A64="",EH$1=""),"",IF(【Step1】変更前情報貼り付け先!EH64=【Step2】変更後情報貼り付け先!EH64,"〇",IF(【Step1】変更前情報貼り付け先!EH64="","追加","×")))</f>
        <v/>
      </c>
      <c r="EI64" t="str">
        <f>IF(OR(【Step1】変更前情報貼り付け先!$A64="",EI$1=""),"",IF(【Step1】変更前情報貼り付け先!EI64=【Step2】変更後情報貼り付け先!EI64,"〇",IF(【Step1】変更前情報貼り付け先!EI64="","追加","×")))</f>
        <v/>
      </c>
      <c r="EJ64" t="str">
        <f>IF(OR(【Step1】変更前情報貼り付け先!$A64="",EJ$1=""),"",IF(【Step1】変更前情報貼り付け先!EJ64=【Step2】変更後情報貼り付け先!EJ64,"〇",IF(【Step1】変更前情報貼り付け先!EJ64="","追加","×")))</f>
        <v/>
      </c>
      <c r="EK64" t="str">
        <f>IF(OR(【Step1】変更前情報貼り付け先!$A64="",EK$1=""),"",IF(【Step1】変更前情報貼り付け先!EK64=【Step2】変更後情報貼り付け先!EK64,"〇",IF(【Step1】変更前情報貼り付け先!EK64="","追加","×")))</f>
        <v/>
      </c>
      <c r="EL64" t="str">
        <f>IF(OR(【Step1】変更前情報貼り付け先!$A64="",EL$1=""),"",IF(【Step1】変更前情報貼り付け先!EL64=【Step2】変更後情報貼り付け先!EL64,"〇",IF(【Step1】変更前情報貼り付け先!EL64="","追加","×")))</f>
        <v/>
      </c>
      <c r="EM64" t="str">
        <f>IF(OR(【Step1】変更前情報貼り付け先!$A64="",EM$1=""),"",IF(【Step1】変更前情報貼り付け先!EM64=【Step2】変更後情報貼り付け先!EM64,"〇",IF(【Step1】変更前情報貼り付け先!EM64="","追加","×")))</f>
        <v/>
      </c>
      <c r="EN64" t="str">
        <f>IF(OR(【Step1】変更前情報貼り付け先!$A64="",EN$1=""),"",IF(【Step1】変更前情報貼り付け先!EN64=【Step2】変更後情報貼り付け先!EN64,"〇",IF(【Step1】変更前情報貼り付け先!EN64="","追加","×")))</f>
        <v/>
      </c>
      <c r="EO64" t="str">
        <f>IF(OR(【Step1】変更前情報貼り付け先!$A64="",EO$1=""),"",IF(【Step1】変更前情報貼り付け先!EO64=【Step2】変更後情報貼り付け先!EO64,"〇",IF(【Step1】変更前情報貼り付け先!EO64="","追加","×")))</f>
        <v/>
      </c>
      <c r="EP64" t="str">
        <f>IF(OR(【Step1】変更前情報貼り付け先!$A64="",EP$1=""),"",IF(【Step1】変更前情報貼り付け先!EP64=【Step2】変更後情報貼り付け先!EP64,"〇",IF(【Step1】変更前情報貼り付け先!EP64="","追加","×")))</f>
        <v/>
      </c>
      <c r="EQ64" t="str">
        <f>IF(OR(【Step1】変更前情報貼り付け先!$A64="",EQ$1=""),"",IF(【Step1】変更前情報貼り付け先!EQ64=【Step2】変更後情報貼り付け先!EQ64,"〇",IF(【Step1】変更前情報貼り付け先!EQ64="","追加","×")))</f>
        <v/>
      </c>
      <c r="ER64" t="str">
        <f>IF(OR(【Step1】変更前情報貼り付け先!$A64="",ER$1=""),"",IF(【Step1】変更前情報貼り付け先!ER64=【Step2】変更後情報貼り付け先!ER64,"〇",IF(【Step1】変更前情報貼り付け先!ER64="","追加","×")))</f>
        <v/>
      </c>
      <c r="ES64" t="str">
        <f>IF(OR(【Step1】変更前情報貼り付け先!$A64="",ES$1=""),"",IF(【Step1】変更前情報貼り付け先!ES64=【Step2】変更後情報貼り付け先!ES64,"〇",IF(【Step1】変更前情報貼り付け先!ES64="","追加","×")))</f>
        <v/>
      </c>
      <c r="ET64" t="str">
        <f>IF(OR(【Step1】変更前情報貼り付け先!$A64="",ET$1=""),"",IF(【Step1】変更前情報貼り付け先!ET64=【Step2】変更後情報貼り付け先!ET64,"〇",IF(【Step1】変更前情報貼り付け先!ET64="","追加","×")))</f>
        <v/>
      </c>
      <c r="EU64" t="str">
        <f>IF(OR(【Step1】変更前情報貼り付け先!$A64="",EU$1=""),"",IF(【Step1】変更前情報貼り付け先!EU64=【Step2】変更後情報貼り付け先!EU64,"〇",IF(【Step1】変更前情報貼り付け先!EU64="","追加","×")))</f>
        <v/>
      </c>
      <c r="EV64" t="str">
        <f>IF(OR(【Step1】変更前情報貼り付け先!$A64="",EV$1=""),"",IF(【Step1】変更前情報貼り付け先!EV64=【Step2】変更後情報貼り付け先!EV64,"〇",IF(【Step1】変更前情報貼り付け先!EV64="","追加","×")))</f>
        <v/>
      </c>
      <c r="EW64" t="str">
        <f>IF(OR(【Step1】変更前情報貼り付け先!$A64="",EW$1=""),"",IF(【Step1】変更前情報貼り付け先!EW64=【Step2】変更後情報貼り付け先!EW64,"〇",IF(【Step1】変更前情報貼り付け先!EW64="","追加","×")))</f>
        <v/>
      </c>
      <c r="EX64" t="str">
        <f>IF(OR(【Step1】変更前情報貼り付け先!$A64="",EX$1=""),"",IF(【Step1】変更前情報貼り付け先!EX64=【Step2】変更後情報貼り付け先!EX64,"〇",IF(【Step1】変更前情報貼り付け先!EX64="","追加","×")))</f>
        <v/>
      </c>
      <c r="EY64" t="str">
        <f>IF(OR(【Step1】変更前情報貼り付け先!$A64="",EY$1=""),"",IF(【Step1】変更前情報貼り付け先!EY64=【Step2】変更後情報貼り付け先!EY64,"〇",IF(【Step1】変更前情報貼り付け先!EY64="","追加","×")))</f>
        <v/>
      </c>
      <c r="EZ64" t="str">
        <f>IF(OR(【Step1】変更前情報貼り付け先!$A64="",EZ$1=""),"",IF(【Step1】変更前情報貼り付け先!EZ64=【Step2】変更後情報貼り付け先!EZ64,"〇",IF(【Step1】変更前情報貼り付け先!EZ64="","追加","×")))</f>
        <v/>
      </c>
      <c r="FA64" t="str">
        <f>IF(OR(【Step1】変更前情報貼り付け先!$A64="",FA$1=""),"",IF(【Step1】変更前情報貼り付け先!FA64=【Step2】変更後情報貼り付け先!FA64,"〇",IF(【Step1】変更前情報貼り付け先!FA64="","追加","×")))</f>
        <v/>
      </c>
      <c r="FB64" t="str">
        <f>IF(OR(【Step1】変更前情報貼り付け先!$A64="",FB$1=""),"",IF(【Step1】変更前情報貼り付け先!FB64=【Step2】変更後情報貼り付け先!FB64,"〇",IF(【Step1】変更前情報貼り付け先!FB64="","追加","×")))</f>
        <v/>
      </c>
      <c r="FC64" t="str">
        <f>IF(OR(【Step1】変更前情報貼り付け先!$A64="",FC$1=""),"",IF(【Step1】変更前情報貼り付け先!FC64=【Step2】変更後情報貼り付け先!FC64,"〇",IF(【Step1】変更前情報貼り付け先!FC64="","追加","×")))</f>
        <v/>
      </c>
      <c r="FD64" t="str">
        <f>IF(OR(【Step1】変更前情報貼り付け先!$A64="",FD$1=""),"",IF(【Step1】変更前情報貼り付け先!FD64=【Step2】変更後情報貼り付け先!FD64,"〇",IF(【Step1】変更前情報貼り付け先!FD64="","追加","×")))</f>
        <v/>
      </c>
      <c r="FE64" t="str">
        <f>IF(OR(【Step1】変更前情報貼り付け先!$A64="",FE$1=""),"",IF(【Step1】変更前情報貼り付け先!FE64=【Step2】変更後情報貼り付け先!FE64,"〇",IF(【Step1】変更前情報貼り付け先!FE64="","追加","×")))</f>
        <v/>
      </c>
      <c r="FF64" t="str">
        <f>IF(OR(【Step1】変更前情報貼り付け先!$A64="",FF$1=""),"",IF(【Step1】変更前情報貼り付け先!FF64=【Step2】変更後情報貼り付け先!FF64,"〇",IF(【Step1】変更前情報貼り付け先!FF64="","追加","×")))</f>
        <v/>
      </c>
      <c r="FG64" t="str">
        <f>IF(OR(【Step1】変更前情報貼り付け先!$A64="",FG$1=""),"",IF(【Step1】変更前情報貼り付け先!FG64=【Step2】変更後情報貼り付け先!FG64,"〇",IF(【Step1】変更前情報貼り付け先!FG64="","追加","×")))</f>
        <v/>
      </c>
      <c r="FH64" t="str">
        <f>IF(OR(【Step1】変更前情報貼り付け先!$A64="",FH$1=""),"",IF(【Step1】変更前情報貼り付け先!FH64=【Step2】変更後情報貼り付け先!FH64,"〇",IF(【Step1】変更前情報貼り付け先!FH64="","追加","×")))</f>
        <v/>
      </c>
      <c r="FI64" t="str">
        <f>IF(OR(【Step1】変更前情報貼り付け先!$A64="",FI$1=""),"",IF(【Step1】変更前情報貼り付け先!FI64=【Step2】変更後情報貼り付け先!FI64,"〇",IF(【Step1】変更前情報貼り付け先!FI64="","追加","×")))</f>
        <v/>
      </c>
      <c r="FJ64" t="str">
        <f>IF(OR(【Step1】変更前情報貼り付け先!$A64="",FJ$1=""),"",IF(【Step1】変更前情報貼り付け先!FJ64=【Step2】変更後情報貼り付け先!FJ64,"〇",IF(【Step1】変更前情報貼り付け先!FJ64="","追加","×")))</f>
        <v/>
      </c>
      <c r="FK64" t="str">
        <f>IF(OR(【Step1】変更前情報貼り付け先!$A64="",FK$1=""),"",IF(【Step1】変更前情報貼り付け先!FK64=【Step2】変更後情報貼り付け先!FK64,"〇",IF(【Step1】変更前情報貼り付け先!FK64="","追加","×")))</f>
        <v/>
      </c>
      <c r="FL64" t="str">
        <f>IF(OR(【Step1】変更前情報貼り付け先!$A64="",FL$1=""),"",IF(【Step1】変更前情報貼り付け先!FL64=【Step2】変更後情報貼り付け先!FL64,"〇",IF(【Step1】変更前情報貼り付け先!FL64="","追加","×")))</f>
        <v/>
      </c>
      <c r="FM64" t="str">
        <f>IF(OR(【Step1】変更前情報貼り付け先!$A64="",FM$1=""),"",IF(【Step1】変更前情報貼り付け先!FM64=【Step2】変更後情報貼り付け先!FM64,"〇",IF(【Step1】変更前情報貼り付け先!FM64="","追加","×")))</f>
        <v/>
      </c>
      <c r="FN64" t="str">
        <f>IF(OR(【Step1】変更前情報貼り付け先!$A64="",FN$1=""),"",IF(【Step1】変更前情報貼り付け先!FN64=【Step2】変更後情報貼り付け先!FN64,"〇",IF(【Step1】変更前情報貼り付け先!FN64="","追加","×")))</f>
        <v/>
      </c>
      <c r="FO64" t="str">
        <f>IF(OR(【Step1】変更前情報貼り付け先!$A64="",FO$1=""),"",IF(【Step1】変更前情報貼り付け先!FO64=【Step2】変更後情報貼り付け先!FO64,"〇",IF(【Step1】変更前情報貼り付け先!FO64="","追加","×")))</f>
        <v/>
      </c>
      <c r="FP64" t="str">
        <f>IF(OR(【Step1】変更前情報貼り付け先!$A64="",FP$1=""),"",IF(【Step1】変更前情報貼り付け先!FP64=【Step2】変更後情報貼り付け先!FP64,"〇",IF(【Step1】変更前情報貼り付け先!FP64="","追加","×")))</f>
        <v/>
      </c>
      <c r="FQ64" t="str">
        <f>IF(OR(【Step1】変更前情報貼り付け先!$A64="",FQ$1=""),"",IF(【Step1】変更前情報貼り付け先!FQ64=【Step2】変更後情報貼り付け先!FQ64,"〇",IF(【Step1】変更前情報貼り付け先!FQ64="","追加","×")))</f>
        <v/>
      </c>
      <c r="FR64" t="str">
        <f>IF(OR(【Step1】変更前情報貼り付け先!$A64="",FR$1=""),"",IF(【Step1】変更前情報貼り付け先!FR64=【Step2】変更後情報貼り付け先!FR64,"〇",IF(【Step1】変更前情報貼り付け先!FR64="","追加","×")))</f>
        <v/>
      </c>
      <c r="FS64" t="str">
        <f>IF(OR(【Step1】変更前情報貼り付け先!$A64="",FS$1=""),"",IF(【Step1】変更前情報貼り付け先!FS64=【Step2】変更後情報貼り付け先!FS64,"〇",IF(【Step1】変更前情報貼り付け先!FS64="","追加","×")))</f>
        <v/>
      </c>
      <c r="FT64" t="str">
        <f>IF(OR(【Step1】変更前情報貼り付け先!$A64="",FT$1=""),"",IF(【Step1】変更前情報貼り付け先!FT64=【Step2】変更後情報貼り付け先!FT64,"〇",IF(【Step1】変更前情報貼り付け先!FT64="","追加","×")))</f>
        <v/>
      </c>
      <c r="FU64" t="str">
        <f>IF(OR(【Step1】変更前情報貼り付け先!$A64="",FU$1=""),"",IF(【Step1】変更前情報貼り付け先!FU64=【Step2】変更後情報貼り付け先!FU64,"〇",IF(【Step1】変更前情報貼り付け先!FU64="","追加","×")))</f>
        <v/>
      </c>
      <c r="FV64" t="str">
        <f>IF(OR(【Step1】変更前情報貼り付け先!$A64="",FV$1=""),"",IF(【Step1】変更前情報貼り付け先!FV64=【Step2】変更後情報貼り付け先!FV64,"〇",IF(【Step1】変更前情報貼り付け先!FV64="","追加","×")))</f>
        <v/>
      </c>
      <c r="FW64" t="str">
        <f>IF(OR(【Step1】変更前情報貼り付け先!$A64="",FW$1=""),"",IF(【Step1】変更前情報貼り付け先!FW64=【Step2】変更後情報貼り付け先!FW64,"〇",IF(【Step1】変更前情報貼り付け先!FW64="","追加","×")))</f>
        <v/>
      </c>
      <c r="FX64" t="str">
        <f>IF(OR(【Step1】変更前情報貼り付け先!$A64="",FX$1=""),"",IF(【Step1】変更前情報貼り付け先!FX64=【Step2】変更後情報貼り付け先!FX64,"〇",IF(【Step1】変更前情報貼り付け先!FX64="","追加","×")))</f>
        <v/>
      </c>
      <c r="FY64" t="str">
        <f>IF(OR(【Step1】変更前情報貼り付け先!$A64="",FY$1=""),"",IF(【Step1】変更前情報貼り付け先!FY64=【Step2】変更後情報貼り付け先!FY64,"〇",IF(【Step1】変更前情報貼り付け先!FY64="","追加","×")))</f>
        <v/>
      </c>
      <c r="FZ64" t="str">
        <f>IF(OR(【Step1】変更前情報貼り付け先!$A64="",FZ$1=""),"",IF(【Step1】変更前情報貼り付け先!FZ64=【Step2】変更後情報貼り付け先!FZ64,"〇",IF(【Step1】変更前情報貼り付け先!FZ64="","追加","×")))</f>
        <v/>
      </c>
      <c r="GA64" t="str">
        <f>IF(OR(【Step1】変更前情報貼り付け先!$A64="",GA$1=""),"",IF(【Step1】変更前情報貼り付け先!GA64=【Step2】変更後情報貼り付け先!GA64,"〇",IF(【Step1】変更前情報貼り付け先!GA64="","追加","×")))</f>
        <v/>
      </c>
      <c r="GB64" t="str">
        <f>IF(OR(【Step1】変更前情報貼り付け先!$A64="",GB$1=""),"",IF(【Step1】変更前情報貼り付け先!GB64=【Step2】変更後情報貼り付け先!GB64,"〇",IF(【Step1】変更前情報貼り付け先!GB64="","追加","×")))</f>
        <v/>
      </c>
      <c r="GC64" t="str">
        <f>IF(OR(【Step1】変更前情報貼り付け先!$A64="",GC$1=""),"",IF(【Step1】変更前情報貼り付け先!GC64=【Step2】変更後情報貼り付け先!GC64,"〇",IF(【Step1】変更前情報貼り付け先!GC64="","追加","×")))</f>
        <v/>
      </c>
      <c r="GD64" t="str">
        <f>IF(OR(【Step1】変更前情報貼り付け先!$A64="",GD$1=""),"",IF(【Step1】変更前情報貼り付け先!GD64=【Step2】変更後情報貼り付け先!GD64,"〇",IF(【Step1】変更前情報貼り付け先!GD64="","追加","×")))</f>
        <v/>
      </c>
      <c r="GE64" t="str">
        <f>IF(OR(【Step1】変更前情報貼り付け先!$A64="",GE$1=""),"",IF(【Step1】変更前情報貼り付け先!GE64=【Step2】変更後情報貼り付け先!GE64,"〇",IF(【Step1】変更前情報貼り付け先!GE64="","追加","×")))</f>
        <v/>
      </c>
      <c r="GF64" t="str">
        <f>IF(OR(【Step1】変更前情報貼り付け先!$A64="",GF$1=""),"",IF(【Step1】変更前情報貼り付け先!GF64=【Step2】変更後情報貼り付け先!GF64,"〇",IF(【Step1】変更前情報貼り付け先!GF64="","追加","×")))</f>
        <v/>
      </c>
      <c r="GG64" t="str">
        <f>IF(OR(【Step1】変更前情報貼り付け先!$A64="",GG$1=""),"",IF(【Step1】変更前情報貼り付け先!GG64=【Step2】変更後情報貼り付け先!GG64,"〇",IF(【Step1】変更前情報貼り付け先!GG64="","追加","×")))</f>
        <v/>
      </c>
      <c r="GH64" t="str">
        <f>IF(OR(【Step1】変更前情報貼り付け先!$A64="",GH$1=""),"",IF(【Step1】変更前情報貼り付け先!GH64=【Step2】変更後情報貼り付け先!GH64,"〇",IF(【Step1】変更前情報貼り付け先!GH64="","追加","×")))</f>
        <v/>
      </c>
      <c r="GI64" t="str">
        <f>IF(OR(【Step1】変更前情報貼り付け先!$A64="",GI$1=""),"",IF(【Step1】変更前情報貼り付け先!GI64=【Step2】変更後情報貼り付け先!GI64,"〇",IF(【Step1】変更前情報貼り付け先!GI64="","追加","×")))</f>
        <v/>
      </c>
      <c r="GJ64" t="str">
        <f>IF(OR(【Step1】変更前情報貼り付け先!$A64="",GJ$1=""),"",IF(【Step1】変更前情報貼り付け先!GJ64=【Step2】変更後情報貼り付け先!GJ64,"〇",IF(【Step1】変更前情報貼り付け先!GJ64="","追加","×")))</f>
        <v/>
      </c>
      <c r="GK64" t="str">
        <f>IF(OR(【Step1】変更前情報貼り付け先!$A64="",GK$1=""),"",IF(【Step1】変更前情報貼り付け先!GK64=【Step2】変更後情報貼り付け先!GK64,"〇",IF(【Step1】変更前情報貼り付け先!GK64="","追加","×")))</f>
        <v/>
      </c>
      <c r="GL64" t="str">
        <f>IF(OR(【Step1】変更前情報貼り付け先!$A64="",GL$1=""),"",IF(【Step1】変更前情報貼り付け先!GL64=【Step2】変更後情報貼り付け先!GL64,"〇",IF(【Step1】変更前情報貼り付け先!GL64="","追加","×")))</f>
        <v/>
      </c>
      <c r="GM64" t="str">
        <f>IF(OR(【Step1】変更前情報貼り付け先!$A64="",GM$1=""),"",IF(【Step1】変更前情報貼り付け先!GM64=【Step2】変更後情報貼り付け先!GM64,"〇",IF(【Step1】変更前情報貼り付け先!GM64="","追加","×")))</f>
        <v/>
      </c>
      <c r="GN64" t="str">
        <f>IF(OR(【Step1】変更前情報貼り付け先!$A64="",GN$1=""),"",IF(【Step1】変更前情報貼り付け先!GN64=【Step2】変更後情報貼り付け先!GN64,"〇",IF(【Step1】変更前情報貼り付け先!GN64="","追加","×")))</f>
        <v/>
      </c>
      <c r="GO64" t="str">
        <f>IF(OR(【Step1】変更前情報貼り付け先!$A64="",GO$1=""),"",IF(【Step1】変更前情報貼り付け先!GO64=【Step2】変更後情報貼り付け先!GO64,"〇",IF(【Step1】変更前情報貼り付け先!GO64="","追加","×")))</f>
        <v/>
      </c>
      <c r="GP64" t="str">
        <f>IF(OR(【Step1】変更前情報貼り付け先!$A64="",GP$1=""),"",IF(【Step1】変更前情報貼り付け先!GP64=【Step2】変更後情報貼り付け先!GP64,"〇",IF(【Step1】変更前情報貼り付け先!GP64="","追加","×")))</f>
        <v/>
      </c>
      <c r="GQ64" t="str">
        <f>IF(OR(【Step1】変更前情報貼り付け先!$A64="",GQ$1=""),"",IF(【Step1】変更前情報貼り付け先!GQ64=【Step2】変更後情報貼り付け先!GQ64,"〇",IF(【Step1】変更前情報貼り付け先!GQ64="","追加","×")))</f>
        <v/>
      </c>
      <c r="GR64" t="str">
        <f>IF(OR(【Step1】変更前情報貼り付け先!$A64="",GR$1=""),"",IF(【Step1】変更前情報貼り付け先!GR64=【Step2】変更後情報貼り付け先!GR64,"〇",IF(【Step1】変更前情報貼り付け先!GR64="","追加","×")))</f>
        <v/>
      </c>
      <c r="GS64" t="str">
        <f>IF(OR(【Step1】変更前情報貼り付け先!$A64="",GS$1=""),"",IF(【Step1】変更前情報貼り付け先!GS64=【Step2】変更後情報貼り付け先!GS64,"〇",IF(【Step1】変更前情報貼り付け先!GS64="","追加","×")))</f>
        <v/>
      </c>
      <c r="GT64" t="str">
        <f>IF(OR(【Step1】変更前情報貼り付け先!$A64="",GT$1=""),"",IF(【Step1】変更前情報貼り付け先!GT64=【Step2】変更後情報貼り付け先!GT64,"〇",IF(【Step1】変更前情報貼り付け先!GT64="","追加","×")))</f>
        <v/>
      </c>
      <c r="GU64" t="str">
        <f>IF(OR(【Step1】変更前情報貼り付け先!$A64="",GU$1=""),"",IF(【Step1】変更前情報貼り付け先!GU64=【Step2】変更後情報貼り付け先!GU64,"〇",IF(【Step1】変更前情報貼り付け先!GU64="","追加","×")))</f>
        <v/>
      </c>
      <c r="GV64" t="str">
        <f>IF(OR(【Step1】変更前情報貼り付け先!$A64="",GV$1=""),"",IF(【Step1】変更前情報貼り付け先!GV64=【Step2】変更後情報貼り付け先!GV64,"〇",IF(【Step1】変更前情報貼り付け先!GV64="","追加","×")))</f>
        <v/>
      </c>
      <c r="GW64" t="str">
        <f>IF(OR(【Step1】変更前情報貼り付け先!$A64="",GW$1=""),"",IF(【Step1】変更前情報貼り付け先!GW64=【Step2】変更後情報貼り付け先!GW64,"〇",IF(【Step1】変更前情報貼り付け先!GW64="","追加","×")))</f>
        <v/>
      </c>
      <c r="GX64" t="str">
        <f>IF(OR(【Step1】変更前情報貼り付け先!$A64="",GX$1=""),"",IF(【Step1】変更前情報貼り付け先!GX64=【Step2】変更後情報貼り付け先!GX64,"〇",IF(【Step1】変更前情報貼り付け先!GX64="","追加","×")))</f>
        <v/>
      </c>
      <c r="GY64" t="str">
        <f>IF(OR(【Step1】変更前情報貼り付け先!$A64="",GY$1=""),"",IF(【Step1】変更前情報貼り付け先!GY64=【Step2】変更後情報貼り付け先!GY64,"〇",IF(【Step1】変更前情報貼り付け先!GY64="","追加","×")))</f>
        <v/>
      </c>
      <c r="GZ64" t="str">
        <f>IF(OR(【Step1】変更前情報貼り付け先!$A64="",GZ$1=""),"",IF(【Step1】変更前情報貼り付け先!GZ64=【Step2】変更後情報貼り付け先!GZ64,"〇",IF(【Step1】変更前情報貼り付け先!GZ64="","追加","×")))</f>
        <v/>
      </c>
      <c r="HA64" t="str">
        <f>IF(OR(【Step1】変更前情報貼り付け先!$A64="",HA$1=""),"",IF(【Step1】変更前情報貼り付け先!HA64=【Step2】変更後情報貼り付け先!HA64,"〇",IF(【Step1】変更前情報貼り付け先!HA64="","追加","×")))</f>
        <v/>
      </c>
      <c r="HB64" t="str">
        <f>IF(OR(【Step1】変更前情報貼り付け先!$A64="",HB$1=""),"",IF(【Step1】変更前情報貼り付け先!HB64=【Step2】変更後情報貼り付け先!HB64,"〇",IF(【Step1】変更前情報貼り付け先!HB64="","追加","×")))</f>
        <v/>
      </c>
      <c r="HC64" t="str">
        <f>IF(OR(【Step1】変更前情報貼り付け先!$A64="",HC$1=""),"",IF(【Step1】変更前情報貼り付け先!HC64=【Step2】変更後情報貼り付け先!HC64,"〇",IF(【Step1】変更前情報貼り付け先!HC64="","追加","×")))</f>
        <v/>
      </c>
      <c r="HD64" t="str">
        <f>IF(OR(【Step1】変更前情報貼り付け先!$A64="",HD$1=""),"",IF(【Step1】変更前情報貼り付け先!HD64=【Step2】変更後情報貼り付け先!HD64,"〇",IF(【Step1】変更前情報貼り付け先!HD64="","追加","×")))</f>
        <v/>
      </c>
      <c r="HE64" t="str">
        <f>IF(OR(【Step1】変更前情報貼り付け先!$A64="",HE$1=""),"",IF(【Step1】変更前情報貼り付け先!HE64=【Step2】変更後情報貼り付け先!HE64,"〇",IF(【Step1】変更前情報貼り付け先!HE64="","追加","×")))</f>
        <v/>
      </c>
      <c r="HF64" t="str">
        <f>IF(OR(【Step1】変更前情報貼り付け先!$A64="",HF$1=""),"",IF(【Step1】変更前情報貼り付け先!HF64=【Step2】変更後情報貼り付け先!HF64,"〇",IF(【Step1】変更前情報貼り付け先!HF64="","追加","×")))</f>
        <v/>
      </c>
      <c r="HG64" t="str">
        <f>IF(OR(【Step1】変更前情報貼り付け先!$A64="",HG$1=""),"",IF(【Step1】変更前情報貼り付け先!HG64=【Step2】変更後情報貼り付け先!HG64,"〇",IF(【Step1】変更前情報貼り付け先!HG64="","追加","×")))</f>
        <v/>
      </c>
      <c r="HH64" t="str">
        <f>IF(OR(【Step1】変更前情報貼り付け先!$A64="",HH$1=""),"",IF(【Step1】変更前情報貼り付け先!HH64=【Step2】変更後情報貼り付け先!HH64,"〇",IF(【Step1】変更前情報貼り付け先!HH64="","追加","×")))</f>
        <v/>
      </c>
      <c r="HI64" t="str">
        <f>IF(OR(【Step1】変更前情報貼り付け先!$A64="",HI$1=""),"",IF(【Step1】変更前情報貼り付け先!HI64=【Step2】変更後情報貼り付け先!HI64,"〇",IF(【Step1】変更前情報貼り付け先!HI64="","追加","×")))</f>
        <v/>
      </c>
      <c r="HJ64" t="str">
        <f>IF(OR(【Step1】変更前情報貼り付け先!$A64="",HJ$1=""),"",IF(【Step1】変更前情報貼り付け先!HJ64=【Step2】変更後情報貼り付け先!HJ64,"〇",IF(【Step1】変更前情報貼り付け先!HJ64="","追加","×")))</f>
        <v/>
      </c>
      <c r="HK64" t="str">
        <f>IF(OR(【Step1】変更前情報貼り付け先!$A64="",HK$1=""),"",IF(【Step1】変更前情報貼り付け先!HK64=【Step2】変更後情報貼り付け先!HK64,"〇",IF(【Step1】変更前情報貼り付け先!HK64="","追加","×")))</f>
        <v/>
      </c>
      <c r="HL64" t="str">
        <f>IF(OR(【Step1】変更前情報貼り付け先!$A64="",HL$1=""),"",IF(【Step1】変更前情報貼り付け先!HL64=【Step2】変更後情報貼り付け先!HL64,"〇",IF(【Step1】変更前情報貼り付け先!HL64="","追加","×")))</f>
        <v/>
      </c>
      <c r="HM64" t="str">
        <f>IF(OR(【Step1】変更前情報貼り付け先!$A64="",HM$1=""),"",IF(【Step1】変更前情報貼り付け先!HM64=【Step2】変更後情報貼り付け先!HM64,"〇",IF(【Step1】変更前情報貼り付け先!HM64="","追加","×")))</f>
        <v/>
      </c>
      <c r="HN64" t="str">
        <f>IF(OR(【Step1】変更前情報貼り付け先!$A64="",HN$1=""),"",IF(【Step1】変更前情報貼り付け先!HN64=【Step2】変更後情報貼り付け先!HN64,"〇",IF(【Step1】変更前情報貼り付け先!HN64="","追加","×")))</f>
        <v/>
      </c>
      <c r="HO64" t="str">
        <f>IF(OR(【Step1】変更前情報貼り付け先!$A64="",HO$1=""),"",IF(【Step1】変更前情報貼り付け先!HO64=【Step2】変更後情報貼り付け先!HO64,"〇",IF(【Step1】変更前情報貼り付け先!HO64="","追加","×")))</f>
        <v/>
      </c>
      <c r="HP64" t="str">
        <f>IF(OR(【Step1】変更前情報貼り付け先!$A64="",HP$1=""),"",IF(【Step1】変更前情報貼り付け先!HP64=【Step2】変更後情報貼り付け先!HP64,"〇",IF(【Step1】変更前情報貼り付け先!HP64="","追加","×")))</f>
        <v/>
      </c>
      <c r="HQ64" t="str">
        <f>IF(OR(【Step1】変更前情報貼り付け先!$A64="",HQ$1=""),"",IF(【Step1】変更前情報貼り付け先!HQ64=【Step2】変更後情報貼り付け先!HQ64,"〇",IF(【Step1】変更前情報貼り付け先!HQ64="","追加","×")))</f>
        <v/>
      </c>
      <c r="HR64" t="str">
        <f>IF(OR(【Step1】変更前情報貼り付け先!$A64="",HR$1=""),"",IF(【Step1】変更前情報貼り付け先!HR64=【Step2】変更後情報貼り付け先!HR64,"〇",IF(【Step1】変更前情報貼り付け先!HR64="","追加","×")))</f>
        <v/>
      </c>
      <c r="HS64" t="str">
        <f>IF(OR(【Step1】変更前情報貼り付け先!$A64="",HS$1=""),"",IF(【Step1】変更前情報貼り付け先!HS64=【Step2】変更後情報貼り付け先!HS64,"〇",IF(【Step1】変更前情報貼り付け先!HS64="","追加","×")))</f>
        <v/>
      </c>
      <c r="HT64" t="str">
        <f>IF(OR(【Step1】変更前情報貼り付け先!$A64="",HT$1=""),"",IF(【Step1】変更前情報貼り付け先!HT64=【Step2】変更後情報貼り付け先!HT64,"〇",IF(【Step1】変更前情報貼り付け先!HT64="","追加","×")))</f>
        <v/>
      </c>
      <c r="HU64" t="str">
        <f>IF(OR(【Step1】変更前情報貼り付け先!$A64="",HU$1=""),"",IF(【Step1】変更前情報貼り付け先!HU64=【Step2】変更後情報貼り付け先!HU64,"〇",IF(【Step1】変更前情報貼り付け先!HU64="","追加","×")))</f>
        <v/>
      </c>
      <c r="HV64" t="str">
        <f>IF(OR(【Step1】変更前情報貼り付け先!$A64="",HV$1=""),"",IF(【Step1】変更前情報貼り付け先!HV64=【Step2】変更後情報貼り付け先!HV64,"〇",IF(【Step1】変更前情報貼り付け先!HV64="","追加","×")))</f>
        <v/>
      </c>
      <c r="HW64" t="str">
        <f>IF(OR(【Step1】変更前情報貼り付け先!$A64="",HW$1=""),"",IF(【Step1】変更前情報貼り付け先!HW64=【Step2】変更後情報貼り付け先!HW64,"〇",IF(【Step1】変更前情報貼り付け先!HW64="","追加","×")))</f>
        <v/>
      </c>
      <c r="HX64" t="str">
        <f>IF(OR(【Step1】変更前情報貼り付け先!$A64="",HX$1=""),"",IF(【Step1】変更前情報貼り付け先!HX64=【Step2】変更後情報貼り付け先!HX64,"〇",IF(【Step1】変更前情報貼り付け先!HX64="","追加","×")))</f>
        <v/>
      </c>
      <c r="HY64" t="str">
        <f>IF(OR(【Step1】変更前情報貼り付け先!$A64="",HY$1=""),"",IF(【Step1】変更前情報貼り付け先!HY64=【Step2】変更後情報貼り付け先!HY64,"〇",IF(【Step1】変更前情報貼り付け先!HY64="","追加","×")))</f>
        <v/>
      </c>
      <c r="HZ64" t="str">
        <f>IF(OR(【Step1】変更前情報貼り付け先!$A64="",HZ$1=""),"",IF(【Step1】変更前情報貼り付け先!HZ64=【Step2】変更後情報貼り付け先!HZ64,"〇",IF(【Step1】変更前情報貼り付け先!HZ64="","追加","×")))</f>
        <v/>
      </c>
      <c r="IA64" t="str">
        <f>IF(OR(【Step1】変更前情報貼り付け先!$A64="",IA$1=""),"",IF(【Step1】変更前情報貼り付け先!IA64=【Step2】変更後情報貼り付け先!IA64,"〇",IF(【Step1】変更前情報貼り付け先!IA64="","追加","×")))</f>
        <v/>
      </c>
      <c r="IB64" t="str">
        <f>IF(OR(【Step1】変更前情報貼り付け先!$A64="",IB$1=""),"",IF(【Step1】変更前情報貼り付け先!IB64=【Step2】変更後情報貼り付け先!IB64,"〇",IF(【Step1】変更前情報貼り付け先!IB64="","追加","×")))</f>
        <v/>
      </c>
      <c r="IC64" t="str">
        <f>IF(OR(【Step1】変更前情報貼り付け先!$A64="",IC$1=""),"",IF(【Step1】変更前情報貼り付け先!IC64=【Step2】変更後情報貼り付け先!IC64,"〇",IF(【Step1】変更前情報貼り付け先!IC64="","追加","×")))</f>
        <v/>
      </c>
      <c r="ID64" t="str">
        <f>IF(OR(【Step1】変更前情報貼り付け先!$A64="",ID$1=""),"",IF(【Step1】変更前情報貼り付け先!ID64=【Step2】変更後情報貼り付け先!ID64,"〇",IF(【Step1】変更前情報貼り付け先!ID64="","追加","×")))</f>
        <v/>
      </c>
      <c r="IE64" t="str">
        <f>IF(OR(【Step1】変更前情報貼り付け先!$A64="",IE$1=""),"",IF(【Step1】変更前情報貼り付け先!IE64=【Step2】変更後情報貼り付け先!IE64,"〇",IF(【Step1】変更前情報貼り付け先!IE64="","追加","×")))</f>
        <v/>
      </c>
      <c r="IF64" t="str">
        <f>IF(OR(【Step1】変更前情報貼り付け先!$A64="",IF$1=""),"",IF(【Step1】変更前情報貼り付け先!IF64=【Step2】変更後情報貼り付け先!IF64,"〇",IF(【Step1】変更前情報貼り付け先!IF64="","追加","×")))</f>
        <v/>
      </c>
      <c r="IG64" t="str">
        <f>IF(OR(【Step1】変更前情報貼り付け先!$A64="",IG$1=""),"",IF(【Step1】変更前情報貼り付け先!IG64=【Step2】変更後情報貼り付け先!IG64,"〇",IF(【Step1】変更前情報貼り付け先!IG64="","追加","×")))</f>
        <v/>
      </c>
      <c r="IH64" t="str">
        <f>IF(OR(【Step1】変更前情報貼り付け先!$A64="",IH$1=""),"",IF(【Step1】変更前情報貼り付け先!IH64=【Step2】変更後情報貼り付け先!IH64,"〇",IF(【Step1】変更前情報貼り付け先!IH64="","追加","×")))</f>
        <v/>
      </c>
      <c r="II64" t="str">
        <f>IF(OR(【Step1】変更前情報貼り付け先!$A64="",II$1=""),"",IF(【Step1】変更前情報貼り付け先!II64=【Step2】変更後情報貼り付け先!II64,"〇",IF(【Step1】変更前情報貼り付け先!II64="","追加","×")))</f>
        <v/>
      </c>
      <c r="IJ64" t="str">
        <f>IF(OR(【Step1】変更前情報貼り付け先!$A64="",IJ$1=""),"",IF(【Step1】変更前情報貼り付け先!IJ64=【Step2】変更後情報貼り付け先!IJ64,"〇",IF(【Step1】変更前情報貼り付け先!IJ64="","追加","×")))</f>
        <v/>
      </c>
      <c r="IK64" t="str">
        <f>IF(OR(【Step1】変更前情報貼り付け先!$A64="",IK$1=""),"",IF(【Step1】変更前情報貼り付け先!IK64=【Step2】変更後情報貼り付け先!IK64,"〇",IF(【Step1】変更前情報貼り付け先!IK64="","追加","×")))</f>
        <v/>
      </c>
      <c r="IL64" t="str">
        <f>IF(OR(【Step1】変更前情報貼り付け先!$A64="",IL$1=""),"",IF(【Step1】変更前情報貼り付け先!IL64=【Step2】変更後情報貼り付け先!IL64,"〇",IF(【Step1】変更前情報貼り付け先!IL64="","追加","×")))</f>
        <v/>
      </c>
      <c r="IM64" t="str">
        <f>IF(OR(【Step1】変更前情報貼り付け先!$A64="",IM$1=""),"",IF(【Step1】変更前情報貼り付け先!IM64=【Step2】変更後情報貼り付け先!IM64,"〇",IF(【Step1】変更前情報貼り付け先!IM64="","追加","×")))</f>
        <v/>
      </c>
      <c r="IN64" t="str">
        <f>IF(OR(【Step1】変更前情報貼り付け先!$A64="",IN$1=""),"",IF(【Step1】変更前情報貼り付け先!IN64=【Step2】変更後情報貼り付け先!IN64,"〇",IF(【Step1】変更前情報貼り付け先!IN64="","追加","×")))</f>
        <v/>
      </c>
      <c r="IO64" t="str">
        <f>IF(OR(【Step1】変更前情報貼り付け先!$A64="",IO$1=""),"",IF(【Step1】変更前情報貼り付け先!IO64=【Step2】変更後情報貼り付け先!IO64,"〇",IF(【Step1】変更前情報貼り付け先!IO64="","追加","×")))</f>
        <v/>
      </c>
      <c r="IP64" t="str">
        <f>IF(OR(【Step1】変更前情報貼り付け先!$A64="",IP$1=""),"",IF(【Step1】変更前情報貼り付け先!IP64=【Step2】変更後情報貼り付け先!IP64,"〇",IF(【Step1】変更前情報貼り付け先!IP64="","追加","×")))</f>
        <v/>
      </c>
      <c r="IQ64" t="str">
        <f>IF(OR(【Step1】変更前情報貼り付け先!$A64="",IQ$1=""),"",IF(【Step1】変更前情報貼り付け先!IQ64=【Step2】変更後情報貼り付け先!IQ64,"〇",IF(【Step1】変更前情報貼り付け先!IQ64="","追加","×")))</f>
        <v/>
      </c>
      <c r="IR64" t="str">
        <f>IF(OR(【Step1】変更前情報貼り付け先!$A64="",IR$1=""),"",IF(【Step1】変更前情報貼り付け先!IR64=【Step2】変更後情報貼り付け先!IR64,"〇",IF(【Step1】変更前情報貼り付け先!IR64="","追加","×")))</f>
        <v/>
      </c>
      <c r="IS64" t="str">
        <f>IF(OR(【Step1】変更前情報貼り付け先!$A64="",IS$1=""),"",IF(【Step1】変更前情報貼り付け先!IS64=【Step2】変更後情報貼り付け先!IS64,"〇",IF(【Step1】変更前情報貼り付け先!IS64="","追加","×")))</f>
        <v/>
      </c>
      <c r="IT64" t="str">
        <f>IF(OR(【Step1】変更前情報貼り付け先!$A64="",IT$1=""),"",IF(【Step1】変更前情報貼り付け先!IT64=【Step2】変更後情報貼り付け先!IT64,"〇",IF(【Step1】変更前情報貼り付け先!IT64="","追加","×")))</f>
        <v/>
      </c>
      <c r="IU64" t="str">
        <f>IF(OR(【Step1】変更前情報貼り付け先!$A64="",IU$1=""),"",IF(【Step1】変更前情報貼り付け先!IU64=【Step2】変更後情報貼り付け先!IU64,"〇",IF(【Step1】変更前情報貼り付け先!IU64="","追加","×")))</f>
        <v/>
      </c>
      <c r="IV64" t="str">
        <f>IF(OR(【Step1】変更前情報貼り付け先!$A64="",IV$1=""),"",IF(【Step1】変更前情報貼り付け先!IV64=【Step2】変更後情報貼り付け先!IV64,"〇",IF(【Step1】変更前情報貼り付け先!IV64="","追加","×")))</f>
        <v/>
      </c>
      <c r="IW64" t="str">
        <f>IF(OR(【Step1】変更前情報貼り付け先!$A64="",IW$1=""),"",IF(【Step1】変更前情報貼り付け先!IW64=【Step2】変更後情報貼り付け先!IW64,"〇",IF(【Step1】変更前情報貼り付け先!IW64="","追加","×")))</f>
        <v/>
      </c>
      <c r="IX64" t="str">
        <f>IF(OR(【Step1】変更前情報貼り付け先!$A64="",IX$1=""),"",IF(【Step1】変更前情報貼り付け先!IX64=【Step2】変更後情報貼り付け先!IX64,"〇",IF(【Step1】変更前情報貼り付け先!IX64="","追加","×")))</f>
        <v/>
      </c>
      <c r="IY64" t="str">
        <f>IF(OR(【Step1】変更前情報貼り付け先!$A64="",IY$1=""),"",IF(【Step1】変更前情報貼り付け先!IY64=【Step2】変更後情報貼り付け先!IY64,"〇",IF(【Step1】変更前情報貼り付け先!IY64="","追加","×")))</f>
        <v/>
      </c>
      <c r="IZ64" t="str">
        <f>IF(OR(【Step1】変更前情報貼り付け先!$A64="",IZ$1=""),"",IF(【Step1】変更前情報貼り付け先!IZ64=【Step2】変更後情報貼り付け先!IZ64,"〇",IF(【Step1】変更前情報貼り付け先!IZ64="","追加","×")))</f>
        <v/>
      </c>
      <c r="JA64" t="str">
        <f>IF(OR(【Step1】変更前情報貼り付け先!$A64="",JA$1=""),"",IF(【Step1】変更前情報貼り付け先!JA64=【Step2】変更後情報貼り付け先!JA64,"〇",IF(【Step1】変更前情報貼り付け先!JA64="","追加","×")))</f>
        <v/>
      </c>
      <c r="JB64" t="str">
        <f>IF(OR(【Step1】変更前情報貼り付け先!$A64="",JB$1=""),"",IF(【Step1】変更前情報貼り付け先!JB64=【Step2】変更後情報貼り付け先!JB64,"〇",IF(【Step1】変更前情報貼り付け先!JB64="","追加","×")))</f>
        <v/>
      </c>
      <c r="JC64" t="str">
        <f>IF(OR(【Step1】変更前情報貼り付け先!$A64="",JC$1=""),"",IF(【Step1】変更前情報貼り付け先!JC64=【Step2】変更後情報貼り付け先!JC64,"〇",IF(【Step1】変更前情報貼り付け先!JC64="","追加","×")))</f>
        <v/>
      </c>
      <c r="JD64" t="str">
        <f>IF(OR(【Step1】変更前情報貼り付け先!$A64="",JD$1=""),"",IF(【Step1】変更前情報貼り付け先!JD64=【Step2】変更後情報貼り付け先!JD64,"〇",IF(【Step1】変更前情報貼り付け先!JD64="","追加","×")))</f>
        <v/>
      </c>
      <c r="JE64" t="str">
        <f>IF(OR(【Step1】変更前情報貼り付け先!$A64="",JE$1=""),"",IF(【Step1】変更前情報貼り付け先!JE64=【Step2】変更後情報貼り付け先!JE64,"〇",IF(【Step1】変更前情報貼り付け先!JE64="","追加","×")))</f>
        <v/>
      </c>
      <c r="JF64" t="str">
        <f>IF(OR(【Step1】変更前情報貼り付け先!$A64="",JF$1=""),"",IF(【Step1】変更前情報貼り付け先!JF64=【Step2】変更後情報貼り付け先!JF64,"〇",IF(【Step1】変更前情報貼り付け先!JF64="","追加","×")))</f>
        <v/>
      </c>
      <c r="JG64" t="str">
        <f>IF(OR(【Step1】変更前情報貼り付け先!$A64="",JG$1=""),"",IF(【Step1】変更前情報貼り付け先!JG64=【Step2】変更後情報貼り付け先!JG64,"〇",IF(【Step1】変更前情報貼り付け先!JG64="","追加","×")))</f>
        <v/>
      </c>
      <c r="JH64" t="str">
        <f>IF(OR(【Step1】変更前情報貼り付け先!$A64="",JH$1=""),"",IF(【Step1】変更前情報貼り付け先!JH64=【Step2】変更後情報貼り付け先!JH64,"〇",IF(【Step1】変更前情報貼り付け先!JH64="","追加","×")))</f>
        <v/>
      </c>
      <c r="JI64" t="str">
        <f>IF(OR(【Step1】変更前情報貼り付け先!$A64="",JI$1=""),"",IF(【Step1】変更前情報貼り付け先!JI64=【Step2】変更後情報貼り付け先!JI64,"〇",IF(【Step1】変更前情報貼り付け先!JI64="","追加","×")))</f>
        <v/>
      </c>
      <c r="JJ64" t="str">
        <f>IF(OR(【Step1】変更前情報貼り付け先!$A64="",JJ$1=""),"",IF(【Step1】変更前情報貼り付け先!JJ64=【Step2】変更後情報貼り付け先!JJ64,"〇",IF(【Step1】変更前情報貼り付け先!JJ64="","追加","×")))</f>
        <v/>
      </c>
      <c r="JK64" t="str">
        <f>IF(OR(【Step1】変更前情報貼り付け先!$A64="",JK$1=""),"",IF(【Step1】変更前情報貼り付け先!JK64=【Step2】変更後情報貼り付け先!JK64,"〇",IF(【Step1】変更前情報貼り付け先!JK64="","追加","×")))</f>
        <v/>
      </c>
      <c r="JL64" t="str">
        <f>IF(OR(【Step1】変更前情報貼り付け先!$A64="",JL$1=""),"",IF(【Step1】変更前情報貼り付け先!JL64=【Step2】変更後情報貼り付け先!JL64,"〇",IF(【Step1】変更前情報貼り付け先!JL64="","追加","×")))</f>
        <v/>
      </c>
      <c r="JM64" t="str">
        <f>IF(OR(【Step1】変更前情報貼り付け先!$A64="",JM$1=""),"",IF(【Step1】変更前情報貼り付け先!JM64=【Step2】変更後情報貼り付け先!JM64,"〇",IF(【Step1】変更前情報貼り付け先!JM64="","追加","×")))</f>
        <v/>
      </c>
      <c r="JN64" t="str">
        <f>IF(OR(【Step1】変更前情報貼り付け先!$A64="",JN$1=""),"",IF(【Step1】変更前情報貼り付け先!JN64=【Step2】変更後情報貼り付け先!JN64,"〇",IF(【Step1】変更前情報貼り付け先!JN64="","追加","×")))</f>
        <v/>
      </c>
      <c r="JO64" t="str">
        <f>IF(OR(【Step1】変更前情報貼り付け先!$A64="",JO$1=""),"",IF(【Step1】変更前情報貼り付け先!JO64=【Step2】変更後情報貼り付け先!JO64,"〇",IF(【Step1】変更前情報貼り付け先!JO64="","追加","×")))</f>
        <v/>
      </c>
      <c r="JP64" t="str">
        <f>IF(OR(【Step1】変更前情報貼り付け先!$A64="",JP$1=""),"",IF(【Step1】変更前情報貼り付け先!JP64=【Step2】変更後情報貼り付け先!JP64,"〇",IF(【Step1】変更前情報貼り付け先!JP64="","追加","×")))</f>
        <v/>
      </c>
      <c r="JQ64" t="str">
        <f>IF(OR(【Step1】変更前情報貼り付け先!$A64="",JQ$1=""),"",IF(【Step1】変更前情報貼り付け先!JQ64=【Step2】変更後情報貼り付け先!JQ64,"〇",IF(【Step1】変更前情報貼り付け先!JQ64="","追加","×")))</f>
        <v/>
      </c>
      <c r="JR64" t="str">
        <f>IF(OR(【Step1】変更前情報貼り付け先!$A64="",JR$1=""),"",IF(【Step1】変更前情報貼り付け先!JR64=【Step2】変更後情報貼り付け先!JR64,"〇",IF(【Step1】変更前情報貼り付け先!JR64="","追加","×")))</f>
        <v/>
      </c>
      <c r="JS64" t="str">
        <f>IF(OR(【Step1】変更前情報貼り付け先!$A64="",JS$1=""),"",IF(【Step1】変更前情報貼り付け先!JS64=【Step2】変更後情報貼り付け先!JS64,"〇",IF(【Step1】変更前情報貼り付け先!JS64="","追加","×")))</f>
        <v/>
      </c>
      <c r="JT64" t="str">
        <f>IF(OR(【Step1】変更前情報貼り付け先!$A64="",JT$1=""),"",IF(【Step1】変更前情報貼り付け先!JT64=【Step2】変更後情報貼り付け先!JT64,"〇",IF(【Step1】変更前情報貼り付け先!JT64="","追加","×")))</f>
        <v/>
      </c>
      <c r="JU64" t="str">
        <f>IF(OR(【Step1】変更前情報貼り付け先!$A64="",JU$1=""),"",IF(【Step1】変更前情報貼り付け先!JU64=【Step2】変更後情報貼り付け先!JU64,"〇",IF(【Step1】変更前情報貼り付け先!JU64="","追加","×")))</f>
        <v/>
      </c>
      <c r="JV64" t="str">
        <f>IF(OR(【Step1】変更前情報貼り付け先!$A64="",JV$1=""),"",IF(【Step1】変更前情報貼り付け先!JV64=【Step2】変更後情報貼り付け先!JV64,"〇",IF(【Step1】変更前情報貼り付け先!JV64="","追加","×")))</f>
        <v/>
      </c>
      <c r="JW64" t="str">
        <f>IF(OR(【Step1】変更前情報貼り付け先!$A64="",JW$1=""),"",IF(【Step1】変更前情報貼り付け先!JW64=【Step2】変更後情報貼り付け先!JW64,"〇",IF(【Step1】変更前情報貼り付け先!JW64="","追加","×")))</f>
        <v/>
      </c>
      <c r="JX64" t="str">
        <f>IF(OR(【Step1】変更前情報貼り付け先!$A64="",JX$1=""),"",IF(【Step1】変更前情報貼り付け先!JX64=【Step2】変更後情報貼り付け先!JX64,"〇",IF(【Step1】変更前情報貼り付け先!JX64="","追加","×")))</f>
        <v/>
      </c>
      <c r="JY64" t="str">
        <f>IF(OR(【Step1】変更前情報貼り付け先!$A64="",JY$1=""),"",IF(【Step1】変更前情報貼り付け先!JY64=【Step2】変更後情報貼り付け先!JY64,"〇",IF(【Step1】変更前情報貼り付け先!JY64="","追加","×")))</f>
        <v/>
      </c>
      <c r="JZ64" t="str">
        <f>IF(OR(【Step1】変更前情報貼り付け先!$A64="",JZ$1=""),"",IF(【Step1】変更前情報貼り付け先!JZ64=【Step2】変更後情報貼り付け先!JZ64,"〇",IF(【Step1】変更前情報貼り付け先!JZ64="","追加","×")))</f>
        <v/>
      </c>
      <c r="KA64" t="str">
        <f>IF(OR(【Step1】変更前情報貼り付け先!$A64="",KA$1=""),"",IF(【Step1】変更前情報貼り付け先!KA64=【Step2】変更後情報貼り付け先!KA64,"〇",IF(【Step1】変更前情報貼り付け先!KA64="","追加","×")))</f>
        <v/>
      </c>
      <c r="KB64" t="str">
        <f>IF(OR(【Step1】変更前情報貼り付け先!$A64="",KB$1=""),"",IF(【Step1】変更前情報貼り付け先!KB64=【Step2】変更後情報貼り付け先!KB64,"〇",IF(【Step1】変更前情報貼り付け先!KB64="","追加","×")))</f>
        <v/>
      </c>
      <c r="KC64" t="str">
        <f>IF(OR(【Step1】変更前情報貼り付け先!$A64="",KC$1=""),"",IF(【Step1】変更前情報貼り付け先!KC64=【Step2】変更後情報貼り付け先!KC64,"〇",IF(【Step1】変更前情報貼り付け先!KC64="","追加","×")))</f>
        <v/>
      </c>
      <c r="KD64" t="str">
        <f>IF(OR(【Step1】変更前情報貼り付け先!$A64="",KD$1=""),"",IF(【Step1】変更前情報貼り付け先!KD64=【Step2】変更後情報貼り付け先!KD64,"〇",IF(【Step1】変更前情報貼り付け先!KD64="","追加","×")))</f>
        <v/>
      </c>
      <c r="KE64" t="str">
        <f>IF(OR(【Step1】変更前情報貼り付け先!$A64="",KE$1=""),"",IF(【Step1】変更前情報貼り付け先!KE64=【Step2】変更後情報貼り付け先!KE64,"〇",IF(【Step1】変更前情報貼り付け先!KE64="","追加","×")))</f>
        <v/>
      </c>
      <c r="KF64" t="str">
        <f>IF(OR(【Step1】変更前情報貼り付け先!$A64="",KF$1=""),"",IF(【Step1】変更前情報貼り付け先!KF64=【Step2】変更後情報貼り付け先!KF64,"〇",IF(【Step1】変更前情報貼り付け先!KF64="","追加","×")))</f>
        <v/>
      </c>
      <c r="KG64" t="str">
        <f>IF(OR(【Step1】変更前情報貼り付け先!$A64="",KG$1=""),"",IF(【Step1】変更前情報貼り付け先!KG64=【Step2】変更後情報貼り付け先!KG64,"〇",IF(【Step1】変更前情報貼り付け先!KG64="","追加","×")))</f>
        <v/>
      </c>
      <c r="KH64" t="str">
        <f>IF(OR(【Step1】変更前情報貼り付け先!$A64="",KH$1=""),"",IF(【Step1】変更前情報貼り付け先!KH64=【Step2】変更後情報貼り付け先!KH64,"〇",IF(【Step1】変更前情報貼り付け先!KH64="","追加","×")))</f>
        <v/>
      </c>
      <c r="KI64" t="str">
        <f>IF(OR(【Step1】変更前情報貼り付け先!$A64="",KI$1=""),"",IF(【Step1】変更前情報貼り付け先!KI64=【Step2】変更後情報貼り付け先!KI64,"〇",IF(【Step1】変更前情報貼り付け先!KI64="","追加","×")))</f>
        <v/>
      </c>
      <c r="KJ64" t="str">
        <f>IF(OR(【Step1】変更前情報貼り付け先!$A64="",KJ$1=""),"",IF(【Step1】変更前情報貼り付け先!KJ64=【Step2】変更後情報貼り付け先!KJ64,"〇",IF(【Step1】変更前情報貼り付け先!KJ64="","追加","×")))</f>
        <v/>
      </c>
      <c r="KK64" t="str">
        <f>IF(OR(【Step1】変更前情報貼り付け先!$A64="",KK$1=""),"",IF(【Step1】変更前情報貼り付け先!KK64=【Step2】変更後情報貼り付け先!KK64,"〇",IF(【Step1】変更前情報貼り付け先!KK64="","追加","×")))</f>
        <v/>
      </c>
      <c r="KL64" t="str">
        <f>IF(OR(【Step1】変更前情報貼り付け先!$A64="",KL$1=""),"",IF(【Step1】変更前情報貼り付け先!KL64=【Step2】変更後情報貼り付け先!KL64,"〇",IF(【Step1】変更前情報貼り付け先!KL64="","追加","×")))</f>
        <v/>
      </c>
      <c r="KM64" t="str">
        <f>IF(OR(【Step1】変更前情報貼り付け先!$A64="",KM$1=""),"",IF(【Step1】変更前情報貼り付け先!KM64=【Step2】変更後情報貼り付け先!KM64,"〇",IF(【Step1】変更前情報貼り付け先!KM64="","追加","×")))</f>
        <v/>
      </c>
      <c r="KN64" t="str">
        <f>IF(OR(【Step1】変更前情報貼り付け先!$A64="",KN$1=""),"",IF(【Step1】変更前情報貼り付け先!KN64=【Step2】変更後情報貼り付け先!KN64,"〇",IF(【Step1】変更前情報貼り付け先!KN64="","追加","×")))</f>
        <v/>
      </c>
      <c r="KO64" t="str">
        <f>IF(OR(【Step1】変更前情報貼り付け先!$A64="",KO$1=""),"",IF(【Step1】変更前情報貼り付け先!KO64=【Step2】変更後情報貼り付け先!KO64,"〇",IF(【Step1】変更前情報貼り付け先!KO64="","追加","×")))</f>
        <v/>
      </c>
      <c r="KP64" t="str">
        <f>IF(OR(【Step1】変更前情報貼り付け先!$A64="",KP$1=""),"",IF(【Step1】変更前情報貼り付け先!KP64=【Step2】変更後情報貼り付け先!KP64,"〇",IF(【Step1】変更前情報貼り付け先!KP64="","追加","×")))</f>
        <v/>
      </c>
      <c r="KQ64" t="str">
        <f>IF(OR(【Step1】変更前情報貼り付け先!$A64="",KQ$1=""),"",IF(【Step1】変更前情報貼り付け先!KQ64=【Step2】変更後情報貼り付け先!KQ64,"〇",IF(【Step1】変更前情報貼り付け先!KQ64="","追加","×")))</f>
        <v/>
      </c>
      <c r="KR64" t="str">
        <f>IF(OR(【Step1】変更前情報貼り付け先!$A64="",KR$1=""),"",IF(【Step1】変更前情報貼り付け先!KR64=【Step2】変更後情報貼り付け先!KR64,"〇",IF(【Step1】変更前情報貼り付け先!KR64="","追加","×")))</f>
        <v/>
      </c>
      <c r="KS64" t="str">
        <f>IF(OR(【Step1】変更前情報貼り付け先!$A64="",KS$1=""),"",IF(【Step1】変更前情報貼り付け先!KS64=【Step2】変更後情報貼り付け先!KS64,"〇",IF(【Step1】変更前情報貼り付け先!KS64="","追加","×")))</f>
        <v/>
      </c>
      <c r="KT64" t="str">
        <f>IF(OR(【Step1】変更前情報貼り付け先!$A64="",KT$1=""),"",IF(【Step1】変更前情報貼り付け先!KT64=【Step2】変更後情報貼り付け先!KT64,"〇",IF(【Step1】変更前情報貼り付け先!KT64="","追加","×")))</f>
        <v/>
      </c>
      <c r="KU64" t="str">
        <f>IF(OR(【Step1】変更前情報貼り付け先!$A64="",KU$1=""),"",IF(【Step1】変更前情報貼り付け先!KU64=【Step2】変更後情報貼り付け先!KU64,"〇",IF(【Step1】変更前情報貼り付け先!KU64="","追加","×")))</f>
        <v/>
      </c>
      <c r="KV64" t="str">
        <f>IF(OR(【Step1】変更前情報貼り付け先!$A64="",KV$1=""),"",IF(【Step1】変更前情報貼り付け先!KV64=【Step2】変更後情報貼り付け先!KV64,"〇",IF(【Step1】変更前情報貼り付け先!KV64="","追加","×")))</f>
        <v/>
      </c>
      <c r="KW64" t="str">
        <f>IF(OR(【Step1】変更前情報貼り付け先!$A64="",KW$1=""),"",IF(【Step1】変更前情報貼り付け先!KW64=【Step2】変更後情報貼り付け先!KW64,"〇",IF(【Step1】変更前情報貼り付け先!KW64="","追加","×")))</f>
        <v/>
      </c>
      <c r="KX64" t="str">
        <f>IF(OR(【Step1】変更前情報貼り付け先!$A64="",KX$1=""),"",IF(【Step1】変更前情報貼り付け先!KX64=【Step2】変更後情報貼り付け先!KX64,"〇",IF(【Step1】変更前情報貼り付け先!KX64="","追加","×")))</f>
        <v/>
      </c>
      <c r="KY64" t="str">
        <f>IF(OR(【Step1】変更前情報貼り付け先!$A64="",KY$1=""),"",IF(【Step1】変更前情報貼り付け先!KY64=【Step2】変更後情報貼り付け先!KY64,"〇",IF(【Step1】変更前情報貼り付け先!KY64="","追加","×")))</f>
        <v/>
      </c>
      <c r="KZ64" t="str">
        <f>IF(OR(【Step1】変更前情報貼り付け先!$A64="",KZ$1=""),"",IF(【Step1】変更前情報貼り付け先!KZ64=【Step2】変更後情報貼り付け先!KZ64,"〇",IF(【Step1】変更前情報貼り付け先!KZ64="","追加","×")))</f>
        <v/>
      </c>
      <c r="LA64" t="str">
        <f>IF(OR(【Step1】変更前情報貼り付け先!$A64="",LA$1=""),"",IF(【Step1】変更前情報貼り付け先!LA64=【Step2】変更後情報貼り付け先!LA64,"〇",IF(【Step1】変更前情報貼り付け先!LA64="","追加","×")))</f>
        <v/>
      </c>
      <c r="LB64" t="str">
        <f>IF(OR(【Step1】変更前情報貼り付け先!$A64="",LB$1=""),"",IF(【Step1】変更前情報貼り付け先!LB64=【Step2】変更後情報貼り付け先!LB64,"〇",IF(【Step1】変更前情報貼り付け先!LB64="","追加","×")))</f>
        <v/>
      </c>
      <c r="LC64" t="str">
        <f>IF(OR(【Step1】変更前情報貼り付け先!$A64="",LC$1=""),"",IF(【Step1】変更前情報貼り付け先!LC64=【Step2】変更後情報貼り付け先!LC64,"〇",IF(【Step1】変更前情報貼り付け先!LC64="","追加","×")))</f>
        <v/>
      </c>
      <c r="LD64" t="str">
        <f>IF(OR(【Step1】変更前情報貼り付け先!$A64="",LD$1=""),"",IF(【Step1】変更前情報貼り付け先!LD64=【Step2】変更後情報貼り付け先!LD64,"〇",IF(【Step1】変更前情報貼り付け先!LD64="","追加","×")))</f>
        <v/>
      </c>
      <c r="LE64" t="str">
        <f>IF(OR(【Step1】変更前情報貼り付け先!$A64="",LE$1=""),"",IF(【Step1】変更前情報貼り付け先!LE64=【Step2】変更後情報貼り付け先!LE64,"〇",IF(【Step1】変更前情報貼り付け先!LE64="","追加","×")))</f>
        <v/>
      </c>
      <c r="LF64" t="str">
        <f>IF(OR(【Step1】変更前情報貼り付け先!$A64="",LF$1=""),"",IF(【Step1】変更前情報貼り付け先!LF64=【Step2】変更後情報貼り付け先!LF64,"〇",IF(【Step1】変更前情報貼り付け先!LF64="","追加","×")))</f>
        <v/>
      </c>
      <c r="LG64" t="str">
        <f>IF(OR(【Step1】変更前情報貼り付け先!$A64="",LG$1=""),"",IF(【Step1】変更前情報貼り付け先!LG64=【Step2】変更後情報貼り付け先!LG64,"〇",IF(【Step1】変更前情報貼り付け先!LG64="","追加","×")))</f>
        <v/>
      </c>
      <c r="LH64" t="str">
        <f>IF(OR(【Step1】変更前情報貼り付け先!$A64="",LH$1=""),"",IF(【Step1】変更前情報貼り付け先!LH64=【Step2】変更後情報貼り付け先!LH64,"〇",IF(【Step1】変更前情報貼り付け先!LH64="","追加","×")))</f>
        <v/>
      </c>
      <c r="LI64" t="str">
        <f>IF(OR(【Step1】変更前情報貼り付け先!$A64="",LI$1=""),"",IF(【Step1】変更前情報貼り付け先!LI64=【Step2】変更後情報貼り付け先!LI64,"〇",IF(【Step1】変更前情報貼り付け先!LI64="","追加","×")))</f>
        <v/>
      </c>
      <c r="LJ64" t="str">
        <f>IF(OR(【Step1】変更前情報貼り付け先!$A64="",LJ$1=""),"",IF(【Step1】変更前情報貼り付け先!LJ64=【Step2】変更後情報貼り付け先!LJ64,"〇",IF(【Step1】変更前情報貼り付け先!LJ64="","追加","×")))</f>
        <v/>
      </c>
      <c r="LK64" t="str">
        <f>IF(OR(【Step1】変更前情報貼り付け先!$A64="",LK$1=""),"",IF(【Step1】変更前情報貼り付け先!LK64=【Step2】変更後情報貼り付け先!LK64,"〇",IF(【Step1】変更前情報貼り付け先!LK64="","追加","×")))</f>
        <v/>
      </c>
      <c r="LL64" t="str">
        <f>IF(OR(【Step1】変更前情報貼り付け先!$A64="",LL$1=""),"",IF(【Step1】変更前情報貼り付け先!LL64=【Step2】変更後情報貼り付け先!LL64,"〇",IF(【Step1】変更前情報貼り付け先!LL64="","追加","×")))</f>
        <v/>
      </c>
      <c r="LM64" t="str">
        <f>IF(OR(【Step1】変更前情報貼り付け先!$A64="",LM$1=""),"",IF(【Step1】変更前情報貼り付け先!LM64=【Step2】変更後情報貼り付け先!LM64,"〇",IF(【Step1】変更前情報貼り付け先!LM64="","追加","×")))</f>
        <v/>
      </c>
      <c r="LN64" t="str">
        <f>IF(OR(【Step1】変更前情報貼り付け先!$A64="",LN$1=""),"",IF(【Step1】変更前情報貼り付け先!LN64=【Step2】変更後情報貼り付け先!LN64,"〇",IF(【Step1】変更前情報貼り付け先!LN64="","追加","×")))</f>
        <v/>
      </c>
      <c r="LO64" t="str">
        <f>IF(OR(【Step1】変更前情報貼り付け先!$A64="",LO$1=""),"",IF(【Step1】変更前情報貼り付け先!LO64=【Step2】変更後情報貼り付け先!LO64,"〇",IF(【Step1】変更前情報貼り付け先!LO64="","追加","×")))</f>
        <v/>
      </c>
      <c r="LP64" t="str">
        <f>IF(OR(【Step1】変更前情報貼り付け先!$A64="",LP$1=""),"",IF(【Step1】変更前情報貼り付け先!LP64=【Step2】変更後情報貼り付け先!LP64,"〇",IF(【Step1】変更前情報貼り付け先!LP64="","追加","×")))</f>
        <v/>
      </c>
      <c r="LQ64" t="str">
        <f>IF(OR(【Step1】変更前情報貼り付け先!$A64="",LQ$1=""),"",IF(【Step1】変更前情報貼り付け先!LQ64=【Step2】変更後情報貼り付け先!LQ64,"〇",IF(【Step1】変更前情報貼り付け先!LQ64="","追加","×")))</f>
        <v/>
      </c>
      <c r="LR64" t="str">
        <f>IF(OR(【Step1】変更前情報貼り付け先!$A64="",LR$1=""),"",IF(【Step1】変更前情報貼り付け先!LR64=【Step2】変更後情報貼り付け先!LR64,"〇",IF(【Step1】変更前情報貼り付け先!LR64="","追加","×")))</f>
        <v/>
      </c>
      <c r="LS64" t="str">
        <f>IF(OR(【Step1】変更前情報貼り付け先!$A64="",LS$1=""),"",IF(【Step1】変更前情報貼り付け先!LS64=【Step2】変更後情報貼り付け先!LS64,"〇",IF(【Step1】変更前情報貼り付け先!LS64="","追加","×")))</f>
        <v/>
      </c>
      <c r="LT64" t="str">
        <f>IF(OR(【Step1】変更前情報貼り付け先!$A64="",LT$1=""),"",IF(【Step1】変更前情報貼り付け先!LT64=【Step2】変更後情報貼り付け先!LT64,"〇",IF(【Step1】変更前情報貼り付け先!LT64="","追加","×")))</f>
        <v/>
      </c>
      <c r="LU64" t="str">
        <f>IF(OR(【Step1】変更前情報貼り付け先!$A64="",LU$1=""),"",IF(【Step1】変更前情報貼り付け先!LU64=【Step2】変更後情報貼り付け先!LU64,"〇",IF(【Step1】変更前情報貼り付け先!LU64="","追加","×")))</f>
        <v/>
      </c>
      <c r="LV64" t="str">
        <f>IF(OR(【Step1】変更前情報貼り付け先!$A64="",LV$1=""),"",IF(【Step1】変更前情報貼り付け先!LV64=【Step2】変更後情報貼り付け先!LV64,"〇",IF(【Step1】変更前情報貼り付け先!LV64="","追加","×")))</f>
        <v/>
      </c>
      <c r="LW64" t="str">
        <f>IF(OR(【Step1】変更前情報貼り付け先!$A64="",LW$1=""),"",IF(【Step1】変更前情報貼り付け先!LW64=【Step2】変更後情報貼り付け先!LW64,"〇",IF(【Step1】変更前情報貼り付け先!LW64="","追加","×")))</f>
        <v/>
      </c>
      <c r="LX64" t="str">
        <f>IF(OR(【Step1】変更前情報貼り付け先!$A64="",LX$1=""),"",IF(【Step1】変更前情報貼り付け先!LX64=【Step2】変更後情報貼り付け先!LX64,"〇",IF(【Step1】変更前情報貼り付け先!LX64="","追加","×")))</f>
        <v/>
      </c>
      <c r="LY64" t="str">
        <f>IF(OR(【Step1】変更前情報貼り付け先!$A64="",LY$1=""),"",IF(【Step1】変更前情報貼り付け先!LY64=【Step2】変更後情報貼り付け先!LY64,"〇",IF(【Step1】変更前情報貼り付け先!LY64="","追加","×")))</f>
        <v/>
      </c>
      <c r="LZ64" t="str">
        <f>IF(OR(【Step1】変更前情報貼り付け先!$A64="",LZ$1=""),"",IF(【Step1】変更前情報貼り付け先!LZ64=【Step2】変更後情報貼り付け先!LZ64,"〇",IF(【Step1】変更前情報貼り付け先!LZ64="","追加","×")))</f>
        <v/>
      </c>
      <c r="MA64" t="str">
        <f>IF(OR(【Step1】変更前情報貼り付け先!$A64="",MA$1=""),"",IF(【Step1】変更前情報貼り付け先!MA64=【Step2】変更後情報貼り付け先!MA64,"〇",IF(【Step1】変更前情報貼り付け先!MA64="","追加","×")))</f>
        <v/>
      </c>
      <c r="MB64" t="str">
        <f>IF(OR(【Step1】変更前情報貼り付け先!$A64="",MB$1=""),"",IF(【Step1】変更前情報貼り付け先!MB64=【Step2】変更後情報貼り付け先!MB64,"〇",IF(【Step1】変更前情報貼り付け先!MB64="","追加","×")))</f>
        <v/>
      </c>
      <c r="MC64" t="str">
        <f>IF(OR(【Step1】変更前情報貼り付け先!$A64="",MC$1=""),"",IF(【Step1】変更前情報貼り付け先!MC64=【Step2】変更後情報貼り付け先!MC64,"〇",IF(【Step1】変更前情報貼り付け先!MC64="","追加","×")))</f>
        <v/>
      </c>
      <c r="MD64" t="str">
        <f>IF(OR(【Step1】変更前情報貼り付け先!$A64="",MD$1=""),"",IF(【Step1】変更前情報貼り付け先!MD64=【Step2】変更後情報貼り付け先!MD64,"〇",IF(【Step1】変更前情報貼り付け先!MD64="","追加","×")))</f>
        <v/>
      </c>
      <c r="ME64" t="str">
        <f>IF(OR(【Step1】変更前情報貼り付け先!$A64="",ME$1=""),"",IF(【Step1】変更前情報貼り付け先!ME64=【Step2】変更後情報貼り付け先!ME64,"〇",IF(【Step1】変更前情報貼り付け先!ME64="","追加","×")))</f>
        <v/>
      </c>
      <c r="MF64" t="str">
        <f>IF(OR(【Step1】変更前情報貼り付け先!$A64="",MF$1=""),"",IF(【Step1】変更前情報貼り付け先!MF64=【Step2】変更後情報貼り付け先!MF64,"〇",IF(【Step1】変更前情報貼り付け先!MF64="","追加","×")))</f>
        <v/>
      </c>
      <c r="MG64" t="str">
        <f>IF(OR(【Step1】変更前情報貼り付け先!$A64="",MG$1=""),"",IF(【Step1】変更前情報貼り付け先!MG64=【Step2】変更後情報貼り付け先!MG64,"〇",IF(【Step1】変更前情報貼り付け先!MG64="","追加","×")))</f>
        <v/>
      </c>
      <c r="MH64" t="str">
        <f>IF(OR(【Step1】変更前情報貼り付け先!$A64="",MH$1=""),"",IF(【Step1】変更前情報貼り付け先!MH64=【Step2】変更後情報貼り付け先!MH64,"〇",IF(【Step1】変更前情報貼り付け先!MH64="","追加","×")))</f>
        <v/>
      </c>
      <c r="MI64" t="str">
        <f>IF(OR(【Step1】変更前情報貼り付け先!$A64="",MI$1=""),"",IF(【Step1】変更前情報貼り付け先!MI64=【Step2】変更後情報貼り付け先!MI64,"〇",IF(【Step1】変更前情報貼り付け先!MI64="","追加","×")))</f>
        <v/>
      </c>
      <c r="MJ64" t="str">
        <f>IF(OR(【Step1】変更前情報貼り付け先!$A64="",MJ$1=""),"",IF(【Step1】変更前情報貼り付け先!MJ64=【Step2】変更後情報貼り付け先!MJ64,"〇",IF(【Step1】変更前情報貼り付け先!MJ64="","追加","×")))</f>
        <v/>
      </c>
      <c r="MK64" t="str">
        <f>IF(OR(【Step1】変更前情報貼り付け先!$A64="",MK$1=""),"",IF(【Step1】変更前情報貼り付け先!MK64=【Step2】変更後情報貼り付け先!MK64,"〇",IF(【Step1】変更前情報貼り付け先!MK64="","追加","×")))</f>
        <v/>
      </c>
      <c r="ML64" t="str">
        <f>IF(OR(【Step1】変更前情報貼り付け先!$A64="",ML$1=""),"",IF(【Step1】変更前情報貼り付け先!ML64=【Step2】変更後情報貼り付け先!ML64,"〇",IF(【Step1】変更前情報貼り付け先!ML64="","追加","×")))</f>
        <v/>
      </c>
      <c r="MM64" t="str">
        <f>IF(OR(【Step1】変更前情報貼り付け先!$A64="",MM$1=""),"",IF(【Step1】変更前情報貼り付け先!MM64=【Step2】変更後情報貼り付け先!MM64,"〇",IF(【Step1】変更前情報貼り付け先!MM64="","追加","×")))</f>
        <v/>
      </c>
      <c r="MN64" t="str">
        <f>IF(OR(【Step1】変更前情報貼り付け先!$A64="",MN$1=""),"",IF(【Step1】変更前情報貼り付け先!MN64=【Step2】変更後情報貼り付け先!MN64,"〇",IF(【Step1】変更前情報貼り付け先!MN64="","追加","×")))</f>
        <v/>
      </c>
      <c r="MO64" t="str">
        <f>IF(OR(【Step1】変更前情報貼り付け先!$A64="",MO$1=""),"",IF(【Step1】変更前情報貼り付け先!MO64=【Step2】変更後情報貼り付け先!MO64,"〇",IF(【Step1】変更前情報貼り付け先!MO64="","追加","×")))</f>
        <v/>
      </c>
      <c r="MP64" t="str">
        <f>IF(OR(【Step1】変更前情報貼り付け先!$A64="",MP$1=""),"",IF(【Step1】変更前情報貼り付け先!MP64=【Step2】変更後情報貼り付け先!MP64,"〇",IF(【Step1】変更前情報貼り付け先!MP64="","追加","×")))</f>
        <v/>
      </c>
      <c r="MQ64" t="str">
        <f>IF(OR(【Step1】変更前情報貼り付け先!$A64="",MQ$1=""),"",IF(【Step1】変更前情報貼り付け先!MQ64=【Step2】変更後情報貼り付け先!MQ64,"〇",IF(【Step1】変更前情報貼り付け先!MQ64="","追加","×")))</f>
        <v/>
      </c>
      <c r="MR64" t="str">
        <f>IF(OR(【Step1】変更前情報貼り付け先!$A64="",MR$1=""),"",IF(【Step1】変更前情報貼り付け先!MR64=【Step2】変更後情報貼り付け先!MR64,"〇",IF(【Step1】変更前情報貼り付け先!MR64="","追加","×")))</f>
        <v/>
      </c>
      <c r="MS64" t="str">
        <f>IF(OR(【Step1】変更前情報貼り付け先!$A64="",MS$1=""),"",IF(【Step1】変更前情報貼り付け先!MS64=【Step2】変更後情報貼り付け先!MS64,"〇",IF(【Step1】変更前情報貼り付け先!MS64="","追加","×")))</f>
        <v/>
      </c>
      <c r="MT64" t="str">
        <f>IF(OR(【Step1】変更前情報貼り付け先!$A64="",MT$1=""),"",IF(【Step1】変更前情報貼り付け先!MT64=【Step2】変更後情報貼り付け先!MT64,"〇",IF(【Step1】変更前情報貼り付け先!MT64="","追加","×")))</f>
        <v/>
      </c>
      <c r="MU64" t="str">
        <f>IF(OR(【Step1】変更前情報貼り付け先!$A64="",MU$1=""),"",IF(【Step1】変更前情報貼り付け先!MU64=【Step2】変更後情報貼り付け先!MU64,"〇",IF(【Step1】変更前情報貼り付け先!MU64="","追加","×")))</f>
        <v/>
      </c>
      <c r="MV64" t="str">
        <f>IF(OR(【Step1】変更前情報貼り付け先!$A64="",MV$1=""),"",IF(【Step1】変更前情報貼り付け先!MV64=【Step2】変更後情報貼り付け先!MV64,"〇",IF(【Step1】変更前情報貼り付け先!MV64="","追加","×")))</f>
        <v/>
      </c>
      <c r="MW64" t="str">
        <f>IF(OR(【Step1】変更前情報貼り付け先!$A64="",MW$1=""),"",IF(【Step1】変更前情報貼り付け先!MW64=【Step2】変更後情報貼り付け先!MW64,"〇",IF(【Step1】変更前情報貼り付け先!MW64="","追加","×")))</f>
        <v/>
      </c>
      <c r="MX64" t="str">
        <f>IF(OR(【Step1】変更前情報貼り付け先!$A64="",MX$1=""),"",IF(【Step1】変更前情報貼り付け先!MX64=【Step2】変更後情報貼り付け先!MX64,"〇",IF(【Step1】変更前情報貼り付け先!MX64="","追加","×")))</f>
        <v/>
      </c>
      <c r="MY64" t="str">
        <f>IF(OR(【Step1】変更前情報貼り付け先!$A64="",MY$1=""),"",IF(【Step1】変更前情報貼り付け先!MY64=【Step2】変更後情報貼り付け先!MY64,"〇",IF(【Step1】変更前情報貼り付け先!MY64="","追加","×")))</f>
        <v/>
      </c>
      <c r="MZ64" t="str">
        <f>IF(OR(【Step1】変更前情報貼り付け先!$A64="",MZ$1=""),"",IF(【Step1】変更前情報貼り付け先!MZ64=【Step2】変更後情報貼り付け先!MZ64,"〇",IF(【Step1】変更前情報貼り付け先!MZ64="","追加","×")))</f>
        <v/>
      </c>
      <c r="NA64" t="str">
        <f>IF(OR(【Step1】変更前情報貼り付け先!$A64="",NA$1=""),"",IF(【Step1】変更前情報貼り付け先!NA64=【Step2】変更後情報貼り付け先!NA64,"〇",IF(【Step1】変更前情報貼り付け先!NA64="","追加","×")))</f>
        <v/>
      </c>
      <c r="NB64" t="str">
        <f>IF(OR(【Step1】変更前情報貼り付け先!$A64="",NB$1=""),"",IF(【Step1】変更前情報貼り付け先!NB64=【Step2】変更後情報貼り付け先!NB64,"〇",IF(【Step1】変更前情報貼り付け先!NB64="","追加","×")))</f>
        <v/>
      </c>
      <c r="NC64" t="str">
        <f>IF(OR(【Step1】変更前情報貼り付け先!$A64="",NC$1=""),"",IF(【Step1】変更前情報貼り付け先!NC64=【Step2】変更後情報貼り付け先!NC64,"〇",IF(【Step1】変更前情報貼り付け先!NC64="","追加","×")))</f>
        <v/>
      </c>
      <c r="ND64" t="str">
        <f>IF(OR(【Step1】変更前情報貼り付け先!$A64="",ND$1=""),"",IF(【Step1】変更前情報貼り付け先!ND64=【Step2】変更後情報貼り付け先!ND64,"〇",IF(【Step1】変更前情報貼り付け先!ND64="","追加","×")))</f>
        <v/>
      </c>
      <c r="NE64" t="str">
        <f>IF(OR(【Step1】変更前情報貼り付け先!$A64="",NE$1=""),"",IF(【Step1】変更前情報貼り付け先!NE64=【Step2】変更後情報貼り付け先!NE64,"〇",IF(【Step1】変更前情報貼り付け先!NE64="","追加","×")))</f>
        <v/>
      </c>
      <c r="NF64" t="str">
        <f>IF(OR(【Step1】変更前情報貼り付け先!$A64="",NF$1=""),"",IF(【Step1】変更前情報貼り付け先!NF64=【Step2】変更後情報貼り付け先!NF64,"〇",IF(【Step1】変更前情報貼り付け先!NF64="","追加","×")))</f>
        <v/>
      </c>
      <c r="NG64" t="str">
        <f>IF(OR(【Step1】変更前情報貼り付け先!$A64="",NG$1=""),"",IF(【Step1】変更前情報貼り付け先!NG64=【Step2】変更後情報貼り付け先!NG64,"〇",IF(【Step1】変更前情報貼り付け先!NG64="","追加","×")))</f>
        <v/>
      </c>
      <c r="NH64" t="str">
        <f>IF(OR(【Step1】変更前情報貼り付け先!$A64="",NH$1=""),"",IF(【Step1】変更前情報貼り付け先!NH64=【Step2】変更後情報貼り付け先!NH64,"〇",IF(【Step1】変更前情報貼り付け先!NH64="","追加","×")))</f>
        <v/>
      </c>
      <c r="NI64" t="str">
        <f>IF(OR(【Step1】変更前情報貼り付け先!$A64="",NI$1=""),"",IF(【Step1】変更前情報貼り付け先!NI64=【Step2】変更後情報貼り付け先!NI64,"〇",IF(【Step1】変更前情報貼り付け先!NI64="","追加","×")))</f>
        <v/>
      </c>
      <c r="NJ64" t="str">
        <f>IF(OR(【Step1】変更前情報貼り付け先!$A64="",NJ$1=""),"",IF(【Step1】変更前情報貼り付け先!NJ64=【Step2】変更後情報貼り付け先!NJ64,"〇",IF(【Step1】変更前情報貼り付け先!NJ64="","追加","×")))</f>
        <v/>
      </c>
      <c r="NK64" t="str">
        <f>IF(OR(【Step1】変更前情報貼り付け先!$A64="",NK$1=""),"",IF(【Step1】変更前情報貼り付け先!NK64=【Step2】変更後情報貼り付け先!NK64,"〇",IF(【Step1】変更前情報貼り付け先!NK64="","追加","×")))</f>
        <v/>
      </c>
      <c r="NL64" t="str">
        <f>IF(OR(【Step1】変更前情報貼り付け先!$A64="",NL$1=""),"",IF(【Step1】変更前情報貼り付け先!NL64=【Step2】変更後情報貼り付け先!NL64,"〇",IF(【Step1】変更前情報貼り付け先!NL64="","追加","×")))</f>
        <v/>
      </c>
      <c r="NM64" t="str">
        <f>IF(OR(【Step1】変更前情報貼り付け先!$A64="",NM$1=""),"",IF(【Step1】変更前情報貼り付け先!NM64=【Step2】変更後情報貼り付け先!NM64,"〇",IF(【Step1】変更前情報貼り付け先!NM64="","追加","×")))</f>
        <v/>
      </c>
      <c r="NN64" t="str">
        <f>IF(OR(【Step1】変更前情報貼り付け先!$A64="",NN$1=""),"",IF(【Step1】変更前情報貼り付け先!NN64=【Step2】変更後情報貼り付け先!NN64,"〇",IF(【Step1】変更前情報貼り付け先!NN64="","追加","×")))</f>
        <v/>
      </c>
      <c r="NO64" t="str">
        <f>IF(OR(【Step1】変更前情報貼り付け先!$A64="",NO$1=""),"",IF(【Step1】変更前情報貼り付け先!NO64=【Step2】変更後情報貼り付け先!NO64,"〇",IF(【Step1】変更前情報貼り付け先!NO64="","追加","×")))</f>
        <v/>
      </c>
      <c r="NP64" t="str">
        <f>IF(OR(【Step1】変更前情報貼り付け先!$A64="",NP$1=""),"",IF(【Step1】変更前情報貼り付け先!NP64=【Step2】変更後情報貼り付け先!NP64,"〇",IF(【Step1】変更前情報貼り付け先!NP64="","追加","×")))</f>
        <v/>
      </c>
      <c r="NQ64" t="str">
        <f>IF(OR(【Step1】変更前情報貼り付け先!$A64="",NQ$1=""),"",IF(【Step1】変更前情報貼り付け先!NQ64=【Step2】変更後情報貼り付け先!NQ64,"〇",IF(【Step1】変更前情報貼り付け先!NQ64="","追加","×")))</f>
        <v/>
      </c>
      <c r="NR64" t="str">
        <f>IF(OR(【Step1】変更前情報貼り付け先!$A64="",NR$1=""),"",IF(【Step1】変更前情報貼り付け先!NR64=【Step2】変更後情報貼り付け先!NR64,"〇",IF(【Step1】変更前情報貼り付け先!NR64="","追加","×")))</f>
        <v/>
      </c>
      <c r="NS64" t="str">
        <f>IF(OR(【Step1】変更前情報貼り付け先!$A64="",NS$1=""),"",IF(【Step1】変更前情報貼り付け先!NS64=【Step2】変更後情報貼り付け先!NS64,"〇",IF(【Step1】変更前情報貼り付け先!NS64="","追加","×")))</f>
        <v/>
      </c>
      <c r="NT64" t="str">
        <f>IF(OR(【Step1】変更前情報貼り付け先!$A64="",NT$1=""),"",IF(【Step1】変更前情報貼り付け先!NT64=【Step2】変更後情報貼り付け先!NT64,"〇",IF(【Step1】変更前情報貼り付け先!NT64="","追加","×")))</f>
        <v/>
      </c>
      <c r="NU64" t="str">
        <f>IF(OR(【Step1】変更前情報貼り付け先!$A64="",NU$1=""),"",IF(【Step1】変更前情報貼り付け先!NU64=【Step2】変更後情報貼り付け先!NU64,"〇",IF(【Step1】変更前情報貼り付け先!NU64="","追加","×")))</f>
        <v/>
      </c>
      <c r="NV64" t="str">
        <f>IF(OR(【Step1】変更前情報貼り付け先!$A64="",NV$1=""),"",IF(【Step1】変更前情報貼り付け先!NV64=【Step2】変更後情報貼り付け先!NV64,"〇",IF(【Step1】変更前情報貼り付け先!NV64="","追加","×")))</f>
        <v/>
      </c>
      <c r="NW64" t="str">
        <f>IF(OR(【Step1】変更前情報貼り付け先!$A64="",NW$1=""),"",IF(【Step1】変更前情報貼り付け先!NW64=【Step2】変更後情報貼り付け先!NW64,"〇",IF(【Step1】変更前情報貼り付け先!NW64="","追加","×")))</f>
        <v/>
      </c>
      <c r="NX64" t="str">
        <f>IF(OR(【Step1】変更前情報貼り付け先!$A64="",NX$1=""),"",IF(【Step1】変更前情報貼り付け先!NX64=【Step2】変更後情報貼り付け先!NX64,"〇",IF(【Step1】変更前情報貼り付け先!NX64="","追加","×")))</f>
        <v/>
      </c>
      <c r="NY64" t="str">
        <f>IF(OR(【Step1】変更前情報貼り付け先!$A64="",NY$1=""),"",IF(【Step1】変更前情報貼り付け先!NY64=【Step2】変更後情報貼り付け先!NY64,"〇",IF(【Step1】変更前情報貼り付け先!NY64="","追加","×")))</f>
        <v/>
      </c>
      <c r="NZ64" t="str">
        <f>IF(OR(【Step1】変更前情報貼り付け先!$A64="",NZ$1=""),"",IF(【Step1】変更前情報貼り付け先!NZ64=【Step2】変更後情報貼り付け先!NZ64,"〇",IF(【Step1】変更前情報貼り付け先!NZ64="","追加","×")))</f>
        <v/>
      </c>
      <c r="OA64" t="str">
        <f>IF(OR(【Step1】変更前情報貼り付け先!$A64="",OA$1=""),"",IF(【Step1】変更前情報貼り付け先!OA64=【Step2】変更後情報貼り付け先!OA64,"〇",IF(【Step1】変更前情報貼り付け先!OA64="","追加","×")))</f>
        <v/>
      </c>
      <c r="OB64" t="str">
        <f>IF(OR(【Step1】変更前情報貼り付け先!$A64="",OB$1=""),"",IF(【Step1】変更前情報貼り付け先!OB64=【Step2】変更後情報貼り付け先!OB64,"〇",IF(【Step1】変更前情報貼り付け先!OB64="","追加","×")))</f>
        <v/>
      </c>
      <c r="OC64" t="str">
        <f>IF(OR(【Step1】変更前情報貼り付け先!$A64="",OC$1=""),"",IF(【Step1】変更前情報貼り付け先!OC64=【Step2】変更後情報貼り付け先!OC64,"〇",IF(【Step1】変更前情報貼り付け先!OC64="","追加","×")))</f>
        <v/>
      </c>
      <c r="OD64" t="str">
        <f>IF(OR(【Step1】変更前情報貼り付け先!$A64="",OD$1=""),"",IF(【Step1】変更前情報貼り付け先!OD64=【Step2】変更後情報貼り付け先!OD64,"〇",IF(【Step1】変更前情報貼り付け先!OD64="","追加","×")))</f>
        <v/>
      </c>
      <c r="OE64" t="str">
        <f>IF(OR(【Step1】変更前情報貼り付け先!$A64="",OE$1=""),"",IF(【Step1】変更前情報貼り付け先!OE64=【Step2】変更後情報貼り付け先!OE64,"〇",IF(【Step1】変更前情報貼り付け先!OE64="","追加","×")))</f>
        <v/>
      </c>
      <c r="OF64" t="str">
        <f>IF(OR(【Step1】変更前情報貼り付け先!$A64="",OF$1=""),"",IF(【Step1】変更前情報貼り付け先!OF64=【Step2】変更後情報貼り付け先!OF64,"〇",IF(【Step1】変更前情報貼り付け先!OF64="","追加","×")))</f>
        <v/>
      </c>
      <c r="OG64" t="str">
        <f>IF(OR(【Step1】変更前情報貼り付け先!$A64="",OG$1=""),"",IF(【Step1】変更前情報貼り付け先!OG64=【Step2】変更後情報貼り付け先!OG64,"〇",IF(【Step1】変更前情報貼り付け先!OG64="","追加","×")))</f>
        <v/>
      </c>
      <c r="OH64" t="str">
        <f>IF(OR(【Step1】変更前情報貼り付け先!$A64="",OH$1=""),"",IF(【Step1】変更前情報貼り付け先!OH64=【Step2】変更後情報貼り付け先!OH64,"〇",IF(【Step1】変更前情報貼り付け先!OH64="","追加","×")))</f>
        <v/>
      </c>
      <c r="OI64" t="str">
        <f>IF(OR(【Step1】変更前情報貼り付け先!$A64="",OI$1=""),"",IF(【Step1】変更前情報貼り付け先!OI64=【Step2】変更後情報貼り付け先!OI64,"〇",IF(【Step1】変更前情報貼り付け先!OI64="","追加","×")))</f>
        <v/>
      </c>
      <c r="OJ64" t="str">
        <f>IF(OR(【Step1】変更前情報貼り付け先!$A64="",OJ$1=""),"",IF(【Step1】変更前情報貼り付け先!OJ64=【Step2】変更後情報貼り付け先!OJ64,"〇",IF(【Step1】変更前情報貼り付け先!OJ64="","追加","×")))</f>
        <v/>
      </c>
      <c r="OK64" t="str">
        <f>IF(OR(【Step1】変更前情報貼り付け先!$A64="",OK$1=""),"",IF(【Step1】変更前情報貼り付け先!OK64=【Step2】変更後情報貼り付け先!OK64,"〇",IF(【Step1】変更前情報貼り付け先!OK64="","追加","×")))</f>
        <v/>
      </c>
      <c r="OL64" t="str">
        <f>IF(OR(【Step1】変更前情報貼り付け先!$A64="",OL$1=""),"",IF(【Step1】変更前情報貼り付け先!OL64=【Step2】変更後情報貼り付け先!OL64,"〇",IF(【Step1】変更前情報貼り付け先!OL64="","追加","×")))</f>
        <v/>
      </c>
      <c r="OM64" t="str">
        <f>IF(OR(【Step1】変更前情報貼り付け先!$A64="",OM$1=""),"",IF(【Step1】変更前情報貼り付け先!OM64=【Step2】変更後情報貼り付け先!OM64,"〇",IF(【Step1】変更前情報貼り付け先!OM64="","追加","×")))</f>
        <v/>
      </c>
      <c r="ON64" t="str">
        <f>IF(OR(【Step1】変更前情報貼り付け先!$A64="",ON$1=""),"",IF(【Step1】変更前情報貼り付け先!ON64=【Step2】変更後情報貼り付け先!ON64,"〇",IF(【Step1】変更前情報貼り付け先!ON64="","追加","×")))</f>
        <v/>
      </c>
      <c r="OO64" t="str">
        <f>IF(OR(【Step1】変更前情報貼り付け先!$A64="",OO$1=""),"",IF(【Step1】変更前情報貼り付け先!OO64=【Step2】変更後情報貼り付け先!OO64,"〇",IF(【Step1】変更前情報貼り付け先!OO64="","追加","×")))</f>
        <v/>
      </c>
      <c r="OP64" t="str">
        <f>IF(OR(【Step1】変更前情報貼り付け先!$A64="",OP$1=""),"",IF(【Step1】変更前情報貼り付け先!OP64=【Step2】変更後情報貼り付け先!OP64,"〇",IF(【Step1】変更前情報貼り付け先!OP64="","追加","×")))</f>
        <v/>
      </c>
      <c r="OQ64" t="str">
        <f>IF(OR(【Step1】変更前情報貼り付け先!$A64="",OQ$1=""),"",IF(【Step1】変更前情報貼り付け先!OQ64=【Step2】変更後情報貼り付け先!OQ64,"〇",IF(【Step1】変更前情報貼り付け先!OQ64="","追加","×")))</f>
        <v/>
      </c>
      <c r="OR64" t="str">
        <f>IF(OR(【Step1】変更前情報貼り付け先!$A64="",OR$1=""),"",IF(【Step1】変更前情報貼り付け先!OR64=【Step2】変更後情報貼り付け先!OR64,"〇",IF(【Step1】変更前情報貼り付け先!OR64="","追加","×")))</f>
        <v/>
      </c>
      <c r="OS64" t="str">
        <f>IF(OR(【Step1】変更前情報貼り付け先!$A64="",OS$1=""),"",IF(【Step1】変更前情報貼り付け先!OS64=【Step2】変更後情報貼り付け先!OS64,"〇",IF(【Step1】変更前情報貼り付け先!OS64="","追加","×")))</f>
        <v/>
      </c>
      <c r="OT64" t="str">
        <f>IF(OR(【Step1】変更前情報貼り付け先!$A64="",OT$1=""),"",IF(【Step1】変更前情報貼り付け先!OT64=【Step2】変更後情報貼り付け先!OT64,"〇",IF(【Step1】変更前情報貼り付け先!OT64="","追加","×")))</f>
        <v/>
      </c>
      <c r="OU64" t="str">
        <f>IF(OR(【Step1】変更前情報貼り付け先!$A64="",OU$1=""),"",IF(【Step1】変更前情報貼り付け先!OU64=【Step2】変更後情報貼り付け先!OU64,"〇",IF(【Step1】変更前情報貼り付け先!OU64="","追加","×")))</f>
        <v/>
      </c>
      <c r="OV64" t="str">
        <f>IF(OR(【Step1】変更前情報貼り付け先!$A64="",OV$1=""),"",IF(【Step1】変更前情報貼り付け先!OV64=【Step2】変更後情報貼り付け先!OV64,"〇",IF(【Step1】変更前情報貼り付け先!OV64="","追加","×")))</f>
        <v/>
      </c>
      <c r="OW64" t="str">
        <f>IF(OR(【Step1】変更前情報貼り付け先!$A64="",OW$1=""),"",IF(【Step1】変更前情報貼り付け先!OW64=【Step2】変更後情報貼り付け先!OW64,"〇",IF(【Step1】変更前情報貼り付け先!OW64="","追加","×")))</f>
        <v/>
      </c>
      <c r="OX64" t="str">
        <f>IF(OR(【Step1】変更前情報貼り付け先!$A64="",OX$1=""),"",IF(【Step1】変更前情報貼り付け先!OX64=【Step2】変更後情報貼り付け先!OX64,"〇",IF(【Step1】変更前情報貼り付け先!OX64="","追加","×")))</f>
        <v/>
      </c>
      <c r="OY64" t="str">
        <f>IF(OR(【Step1】変更前情報貼り付け先!$A64="",OY$1=""),"",IF(【Step1】変更前情報貼り付け先!OY64=【Step2】変更後情報貼り付け先!OY64,"〇",IF(【Step1】変更前情報貼り付け先!OY64="","追加","×")))</f>
        <v/>
      </c>
      <c r="OZ64" t="str">
        <f>IF(OR(【Step1】変更前情報貼り付け先!$A64="",OZ$1=""),"",IF(【Step1】変更前情報貼り付け先!OZ64=【Step2】変更後情報貼り付け先!OZ64,"〇",IF(【Step1】変更前情報貼り付け先!OZ64="","追加","×")))</f>
        <v/>
      </c>
      <c r="PA64" t="str">
        <f>IF(OR(【Step1】変更前情報貼り付け先!$A64="",PA$1=""),"",IF(【Step1】変更前情報貼り付け先!PA64=【Step2】変更後情報貼り付け先!PA64,"〇",IF(【Step1】変更前情報貼り付け先!PA64="","追加","×")))</f>
        <v/>
      </c>
      <c r="PB64" t="str">
        <f>IF(OR(【Step1】変更前情報貼り付け先!$A64="",PB$1=""),"",IF(【Step1】変更前情報貼り付け先!PB64=【Step2】変更後情報貼り付け先!PB64,"〇",IF(【Step1】変更前情報貼り付け先!PB64="","追加","×")))</f>
        <v/>
      </c>
      <c r="PC64" t="str">
        <f>IF(OR(【Step1】変更前情報貼り付け先!$A64="",PC$1=""),"",IF(【Step1】変更前情報貼り付け先!PC64=【Step2】変更後情報貼り付け先!PC64,"〇",IF(【Step1】変更前情報貼り付け先!PC64="","追加","×")))</f>
        <v/>
      </c>
      <c r="PD64" t="str">
        <f>IF(OR(【Step1】変更前情報貼り付け先!$A64="",PD$1=""),"",IF(【Step1】変更前情報貼り付け先!PD64=【Step2】変更後情報貼り付け先!PD64,"〇",IF(【Step1】変更前情報貼り付け先!PD64="","追加","×")))</f>
        <v/>
      </c>
      <c r="PE64" t="str">
        <f>IF(OR(【Step1】変更前情報貼り付け先!$A64="",PE$1=""),"",IF(【Step1】変更前情報貼り付け先!PE64=【Step2】変更後情報貼り付け先!PE64,"〇",IF(【Step1】変更前情報貼り付け先!PE64="","追加","×")))</f>
        <v/>
      </c>
      <c r="PF64" t="str">
        <f>IF(OR(【Step1】変更前情報貼り付け先!$A64="",PF$1=""),"",IF(【Step1】変更前情報貼り付け先!PF64=【Step2】変更後情報貼り付け先!PF64,"〇",IF(【Step1】変更前情報貼り付け先!PF64="","追加","×")))</f>
        <v/>
      </c>
      <c r="PG64" t="str">
        <f>IF(OR(【Step1】変更前情報貼り付け先!$A64="",PG$1=""),"",IF(【Step1】変更前情報貼り付け先!PG64=【Step2】変更後情報貼り付け先!PG64,"〇",IF(【Step1】変更前情報貼り付け先!PG64="","追加","×")))</f>
        <v/>
      </c>
      <c r="PH64" t="str">
        <f>IF(OR(【Step1】変更前情報貼り付け先!$A64="",PH$1=""),"",IF(【Step1】変更前情報貼り付け先!PH64=【Step2】変更後情報貼り付け先!PH64,"〇",IF(【Step1】変更前情報貼り付け先!PH64="","追加","×")))</f>
        <v/>
      </c>
      <c r="PI64" t="str">
        <f>IF(OR(【Step1】変更前情報貼り付け先!$A64="",PI$1=""),"",IF(【Step1】変更前情報貼り付け先!PI64=【Step2】変更後情報貼り付け先!PI64,"〇",IF(【Step1】変更前情報貼り付け先!PI64="","追加","×")))</f>
        <v/>
      </c>
      <c r="PJ64" t="str">
        <f>IF(OR(【Step1】変更前情報貼り付け先!$A64="",PJ$1=""),"",IF(【Step1】変更前情報貼り付け先!PJ64=【Step2】変更後情報貼り付け先!PJ64,"〇",IF(【Step1】変更前情報貼り付け先!PJ64="","追加","×")))</f>
        <v/>
      </c>
      <c r="PK64" t="str">
        <f>IF(OR(【Step1】変更前情報貼り付け先!$A64="",PK$1=""),"",IF(【Step1】変更前情報貼り付け先!PK64=【Step2】変更後情報貼り付け先!PK64,"〇",IF(【Step1】変更前情報貼り付け先!PK64="","追加","×")))</f>
        <v/>
      </c>
      <c r="PL64" t="str">
        <f>IF(OR(【Step1】変更前情報貼り付け先!$A64="",PL$1=""),"",IF(【Step1】変更前情報貼り付け先!PL64=【Step2】変更後情報貼り付け先!PL64,"〇",IF(【Step1】変更前情報貼り付け先!PL64="","追加","×")))</f>
        <v/>
      </c>
      <c r="PM64" t="str">
        <f>IF(OR(【Step1】変更前情報貼り付け先!$A64="",PM$1=""),"",IF(【Step1】変更前情報貼り付け先!PM64=【Step2】変更後情報貼り付け先!PM64,"〇",IF(【Step1】変更前情報貼り付け先!PM64="","追加","×")))</f>
        <v/>
      </c>
      <c r="PN64" t="str">
        <f>IF(OR(【Step1】変更前情報貼り付け先!$A64="",PN$1=""),"",IF(【Step1】変更前情報貼り付け先!PN64=【Step2】変更後情報貼り付け先!PN64,"〇",IF(【Step1】変更前情報貼り付け先!PN64="","追加","×")))</f>
        <v/>
      </c>
      <c r="PO64" t="str">
        <f>IF(OR(【Step1】変更前情報貼り付け先!$A64="",PO$1=""),"",IF(【Step1】変更前情報貼り付け先!PO64=【Step2】変更後情報貼り付け先!PO64,"〇",IF(【Step1】変更前情報貼り付け先!PO64="","追加","×")))</f>
        <v/>
      </c>
      <c r="PP64" t="str">
        <f>IF(OR(【Step1】変更前情報貼り付け先!$A64="",PP$1=""),"",IF(【Step1】変更前情報貼り付け先!PP64=【Step2】変更後情報貼り付け先!PP64,"〇",IF(【Step1】変更前情報貼り付け先!PP64="","追加","×")))</f>
        <v/>
      </c>
      <c r="PQ64" t="str">
        <f>IF(OR(【Step1】変更前情報貼り付け先!$A64="",PQ$1=""),"",IF(【Step1】変更前情報貼り付け先!PQ64=【Step2】変更後情報貼り付け先!PQ64,"〇",IF(【Step1】変更前情報貼り付け先!PQ64="","追加","×")))</f>
        <v/>
      </c>
      <c r="PR64" t="str">
        <f>IF(OR(【Step1】変更前情報貼り付け先!$A64="",PR$1=""),"",IF(【Step1】変更前情報貼り付け先!PR64=【Step2】変更後情報貼り付け先!PR64,"〇",IF(【Step1】変更前情報貼り付け先!PR64="","追加","×")))</f>
        <v/>
      </c>
      <c r="PS64" t="str">
        <f>IF(OR(【Step1】変更前情報貼り付け先!$A64="",PS$1=""),"",IF(【Step1】変更前情報貼り付け先!PS64=【Step2】変更後情報貼り付け先!PS64,"〇",IF(【Step1】変更前情報貼り付け先!PS64="","追加","×")))</f>
        <v/>
      </c>
      <c r="PT64" t="str">
        <f>IF(OR(【Step1】変更前情報貼り付け先!$A64="",PT$1=""),"",IF(【Step1】変更前情報貼り付け先!PT64=【Step2】変更後情報貼り付け先!PT64,"〇",IF(【Step1】変更前情報貼り付け先!PT64="","追加","×")))</f>
        <v/>
      </c>
      <c r="PU64" t="str">
        <f>IF(OR(【Step1】変更前情報貼り付け先!$A64="",PU$1=""),"",IF(【Step1】変更前情報貼り付け先!PU64=【Step2】変更後情報貼り付け先!PU64,"〇",IF(【Step1】変更前情報貼り付け先!PU64="","追加","×")))</f>
        <v/>
      </c>
      <c r="PV64" t="str">
        <f>IF(OR(【Step1】変更前情報貼り付け先!$A64="",PV$1=""),"",IF(【Step1】変更前情報貼り付け先!PV64=【Step2】変更後情報貼り付け先!PV64,"〇",IF(【Step1】変更前情報貼り付け先!PV64="","追加","×")))</f>
        <v/>
      </c>
      <c r="PW64" t="str">
        <f>IF(OR(【Step1】変更前情報貼り付け先!$A64="",PW$1=""),"",IF(【Step1】変更前情報貼り付け先!PW64=【Step2】変更後情報貼り付け先!PW64,"〇",IF(【Step1】変更前情報貼り付け先!PW64="","追加","×")))</f>
        <v/>
      </c>
      <c r="PX64" t="str">
        <f>IF(OR(【Step1】変更前情報貼り付け先!$A64="",PX$1=""),"",IF(【Step1】変更前情報貼り付け先!PX64=【Step2】変更後情報貼り付け先!PX64,"〇",IF(【Step1】変更前情報貼り付け先!PX64="","追加","×")))</f>
        <v/>
      </c>
      <c r="PY64" t="str">
        <f>IF(OR(【Step1】変更前情報貼り付け先!$A64="",PY$1=""),"",IF(【Step1】変更前情報貼り付け先!PY64=【Step2】変更後情報貼り付け先!PY64,"〇",IF(【Step1】変更前情報貼り付け先!PY64="","追加","×")))</f>
        <v/>
      </c>
      <c r="PZ64" t="str">
        <f>IF(OR(【Step1】変更前情報貼り付け先!$A64="",PZ$1=""),"",IF(【Step1】変更前情報貼り付け先!PZ64=【Step2】変更後情報貼り付け先!PZ64,"〇",IF(【Step1】変更前情報貼り付け先!PZ64="","追加","×")))</f>
        <v/>
      </c>
      <c r="QA64" t="str">
        <f>IF(OR(【Step1】変更前情報貼り付け先!$A64="",QA$1=""),"",IF(【Step1】変更前情報貼り付け先!QA64=【Step2】変更後情報貼り付け先!QA64,"〇",IF(【Step1】変更前情報貼り付け先!QA64="","追加","×")))</f>
        <v/>
      </c>
      <c r="QB64" t="str">
        <f>IF(OR(【Step1】変更前情報貼り付け先!$A64="",QB$1=""),"",IF(【Step1】変更前情報貼り付け先!QB64=【Step2】変更後情報貼り付け先!QB64,"〇",IF(【Step1】変更前情報貼り付け先!QB64="","追加","×")))</f>
        <v/>
      </c>
      <c r="QC64" t="str">
        <f>IF(OR(【Step1】変更前情報貼り付け先!$A64="",QC$1=""),"",IF(【Step1】変更前情報貼り付け先!QC64=【Step2】変更後情報貼り付け先!QC64,"〇",IF(【Step1】変更前情報貼り付け先!QC64="","追加","×")))</f>
        <v/>
      </c>
      <c r="QD64" t="str">
        <f>IF(OR(【Step1】変更前情報貼り付け先!$A64="",QD$1=""),"",IF(【Step1】変更前情報貼り付け先!QD64=【Step2】変更後情報貼り付け先!QD64,"〇",IF(【Step1】変更前情報貼り付け先!QD64="","追加","×")))</f>
        <v/>
      </c>
      <c r="QE64" t="str">
        <f>IF(OR(【Step1】変更前情報貼り付け先!$A64="",QE$1=""),"",IF(【Step1】変更前情報貼り付け先!QE64=【Step2】変更後情報貼り付け先!QE64,"〇",IF(【Step1】変更前情報貼り付け先!QE64="","追加","×")))</f>
        <v/>
      </c>
      <c r="QF64" t="str">
        <f>IF(OR(【Step1】変更前情報貼り付け先!$A64="",QF$1=""),"",IF(【Step1】変更前情報貼り付け先!QF64=【Step2】変更後情報貼り付け先!QF64,"〇",IF(【Step1】変更前情報貼り付け先!QF64="","追加","×")))</f>
        <v/>
      </c>
      <c r="QG64" t="str">
        <f>IF(OR(【Step1】変更前情報貼り付け先!$A64="",QG$1=""),"",IF(【Step1】変更前情報貼り付け先!QG64=【Step2】変更後情報貼り付け先!QG64,"〇",IF(【Step1】変更前情報貼り付け先!QG64="","追加","×")))</f>
        <v/>
      </c>
      <c r="QH64" t="str">
        <f>IF(OR(【Step1】変更前情報貼り付け先!$A64="",QH$1=""),"",IF(【Step1】変更前情報貼り付け先!QH64=【Step2】変更後情報貼り付け先!QH64,"〇",IF(【Step1】変更前情報貼り付け先!QH64="","追加","×")))</f>
        <v/>
      </c>
      <c r="QI64" t="str">
        <f>IF(OR(【Step1】変更前情報貼り付け先!$A64="",QI$1=""),"",IF(【Step1】変更前情報貼り付け先!QI64=【Step2】変更後情報貼り付け先!QI64,"〇",IF(【Step1】変更前情報貼り付け先!QI64="","追加","×")))</f>
        <v/>
      </c>
      <c r="QJ64" t="str">
        <f>IF(OR(【Step1】変更前情報貼り付け先!$A64="",QJ$1=""),"",IF(【Step1】変更前情報貼り付け先!QJ64=【Step2】変更後情報貼り付け先!QJ64,"〇",IF(【Step1】変更前情報貼り付け先!QJ64="","追加","×")))</f>
        <v/>
      </c>
      <c r="QK64" t="str">
        <f>IF(OR(【Step1】変更前情報貼り付け先!$A64="",QK$1=""),"",IF(【Step1】変更前情報貼り付け先!QK64=【Step2】変更後情報貼り付け先!QK64,"〇",IF(【Step1】変更前情報貼り付け先!QK64="","追加","×")))</f>
        <v/>
      </c>
      <c r="QL64" t="str">
        <f>IF(OR(【Step1】変更前情報貼り付け先!$A64="",QL$1=""),"",IF(【Step1】変更前情報貼り付け先!QL64=【Step2】変更後情報貼り付け先!QL64,"〇",IF(【Step1】変更前情報貼り付け先!QL64="","追加","×")))</f>
        <v/>
      </c>
      <c r="QM64" t="str">
        <f>IF(OR(【Step1】変更前情報貼り付け先!$A64="",QM$1=""),"",IF(【Step1】変更前情報貼り付け先!QM64=【Step2】変更後情報貼り付け先!QM64,"〇",IF(【Step1】変更前情報貼り付け先!QM64="","追加","×")))</f>
        <v/>
      </c>
      <c r="QN64" t="str">
        <f>IF(OR(【Step1】変更前情報貼り付け先!$A64="",QN$1=""),"",IF(【Step1】変更前情報貼り付け先!QN64=【Step2】変更後情報貼り付け先!QN64,"〇",IF(【Step1】変更前情報貼り付け先!QN64="","追加","×")))</f>
        <v/>
      </c>
      <c r="QO64" t="str">
        <f>IF(OR(【Step1】変更前情報貼り付け先!$A64="",QO$1=""),"",IF(【Step1】変更前情報貼り付け先!QO64=【Step2】変更後情報貼り付け先!QO64,"〇",IF(【Step1】変更前情報貼り付け先!QO64="","追加","×")))</f>
        <v/>
      </c>
      <c r="QP64" t="str">
        <f>IF(OR(【Step1】変更前情報貼り付け先!$A64="",QP$1=""),"",IF(【Step1】変更前情報貼り付け先!QP64=【Step2】変更後情報貼り付け先!QP64,"〇",IF(【Step1】変更前情報貼り付け先!QP64="","追加","×")))</f>
        <v/>
      </c>
      <c r="QQ64" t="str">
        <f>IF(OR(【Step1】変更前情報貼り付け先!$A64="",QQ$1=""),"",IF(【Step1】変更前情報貼り付け先!QQ64=【Step2】変更後情報貼り付け先!QQ64,"〇",IF(【Step1】変更前情報貼り付け先!QQ64="","追加","×")))</f>
        <v/>
      </c>
      <c r="QR64" t="str">
        <f>IF(OR(【Step1】変更前情報貼り付け先!$A64="",QR$1=""),"",IF(【Step1】変更前情報貼り付け先!QR64=【Step2】変更後情報貼り付け先!QR64,"〇",IF(【Step1】変更前情報貼り付け先!QR64="","追加","×")))</f>
        <v/>
      </c>
      <c r="QS64" t="str">
        <f>IF(OR(【Step1】変更前情報貼り付け先!$A64="",QS$1=""),"",IF(【Step1】変更前情報貼り付け先!QS64=【Step2】変更後情報貼り付け先!QS64,"〇",IF(【Step1】変更前情報貼り付け先!QS64="","追加","×")))</f>
        <v/>
      </c>
      <c r="QT64" t="str">
        <f>IF(OR(【Step1】変更前情報貼り付け先!$A64="",QT$1=""),"",IF(【Step1】変更前情報貼り付け先!QT64=【Step2】変更後情報貼り付け先!QT64,"〇",IF(【Step1】変更前情報貼り付け先!QT64="","追加","×")))</f>
        <v/>
      </c>
      <c r="QU64" t="str">
        <f>IF(OR(【Step1】変更前情報貼り付け先!$A64="",QU$1=""),"",IF(【Step1】変更前情報貼り付け先!QU64=【Step2】変更後情報貼り付け先!QU64,"〇",IF(【Step1】変更前情報貼り付け先!QU64="","追加","×")))</f>
        <v/>
      </c>
      <c r="QV64" t="str">
        <f>IF(OR(【Step1】変更前情報貼り付け先!$A64="",QV$1=""),"",IF(【Step1】変更前情報貼り付け先!QV64=【Step2】変更後情報貼り付け先!QV64,"〇",IF(【Step1】変更前情報貼り付け先!QV64="","追加","×")))</f>
        <v/>
      </c>
      <c r="QW64" t="str">
        <f>IF(OR(【Step1】変更前情報貼り付け先!$A64="",QW$1=""),"",IF(【Step1】変更前情報貼り付け先!QW64=【Step2】変更後情報貼り付け先!QW64,"〇",IF(【Step1】変更前情報貼り付け先!QW64="","追加","×")))</f>
        <v/>
      </c>
      <c r="QX64" t="str">
        <f>IF(OR(【Step1】変更前情報貼り付け先!$A64="",QX$1=""),"",IF(【Step1】変更前情報貼り付け先!QX64=【Step2】変更後情報貼り付け先!QX64,"〇",IF(【Step1】変更前情報貼り付け先!QX64="","追加","×")))</f>
        <v/>
      </c>
      <c r="QY64" t="str">
        <f>IF(OR(【Step1】変更前情報貼り付け先!$A64="",QY$1=""),"",IF(【Step1】変更前情報貼り付け先!QY64=【Step2】変更後情報貼り付け先!QY64,"〇",IF(【Step1】変更前情報貼り付け先!QY64="","追加","×")))</f>
        <v/>
      </c>
      <c r="QZ64" t="str">
        <f>IF(OR(【Step1】変更前情報貼り付け先!$A64="",QZ$1=""),"",IF(【Step1】変更前情報貼り付け先!QZ64=【Step2】変更後情報貼り付け先!QZ64,"〇",IF(【Step1】変更前情報貼り付け先!QZ64="","追加","×")))</f>
        <v/>
      </c>
      <c r="RA64" t="str">
        <f>IF(OR(【Step1】変更前情報貼り付け先!$A64="",RA$1=""),"",IF(【Step1】変更前情報貼り付け先!RA64=【Step2】変更後情報貼り付け先!RA64,"〇",IF(【Step1】変更前情報貼り付け先!RA64="","追加","×")))</f>
        <v/>
      </c>
      <c r="RB64" t="str">
        <f>IF(OR(【Step1】変更前情報貼り付け先!$A64="",RB$1=""),"",IF(【Step1】変更前情報貼り付け先!RB64=【Step2】変更後情報貼り付け先!RB64,"〇",IF(【Step1】変更前情報貼り付け先!RB64="","追加","×")))</f>
        <v/>
      </c>
      <c r="RC64" t="str">
        <f>IF(OR(【Step1】変更前情報貼り付け先!$A64="",RC$1=""),"",IF(【Step1】変更前情報貼り付け先!RC64=【Step2】変更後情報貼り付け先!RC64,"〇",IF(【Step1】変更前情報貼り付け先!RC64="","追加","×")))</f>
        <v/>
      </c>
      <c r="RD64" t="str">
        <f>IF(OR(【Step1】変更前情報貼り付け先!$A64="",RD$1=""),"",IF(【Step1】変更前情報貼り付け先!RD64=【Step2】変更後情報貼り付け先!RD64,"〇",IF(【Step1】変更前情報貼り付け先!RD64="","追加","×")))</f>
        <v/>
      </c>
      <c r="RE64" t="str">
        <f>IF(OR(【Step1】変更前情報貼り付け先!$A64="",RE$1=""),"",IF(【Step1】変更前情報貼り付け先!RE64=【Step2】変更後情報貼り付け先!RE64,"〇",IF(【Step1】変更前情報貼り付け先!RE64="","追加","×")))</f>
        <v/>
      </c>
      <c r="RF64" t="str">
        <f>IF(OR(【Step1】変更前情報貼り付け先!$A64="",RF$1=""),"",IF(【Step1】変更前情報貼り付け先!RF64=【Step2】変更後情報貼り付け先!RF64,"〇",IF(【Step1】変更前情報貼り付け先!RF64="","追加","×")))</f>
        <v/>
      </c>
      <c r="RG64" t="str">
        <f>IF(OR(【Step1】変更前情報貼り付け先!$A64="",RG$1=""),"",IF(【Step1】変更前情報貼り付け先!RG64=【Step2】変更後情報貼り付け先!RG64,"〇",IF(【Step1】変更前情報貼り付け先!RG64="","追加","×")))</f>
        <v/>
      </c>
      <c r="RH64" t="str">
        <f>IF(OR(【Step1】変更前情報貼り付け先!$A64="",RH$1=""),"",IF(【Step1】変更前情報貼り付け先!RH64=【Step2】変更後情報貼り付け先!RH64,"〇",IF(【Step1】変更前情報貼り付け先!RH64="","追加","×")))</f>
        <v/>
      </c>
      <c r="RI64" t="str">
        <f>IF(OR(【Step1】変更前情報貼り付け先!$A64="",RI$1=""),"",IF(【Step1】変更前情報貼り付け先!RI64=【Step2】変更後情報貼り付け先!RI64,"〇",IF(【Step1】変更前情報貼り付け先!RI64="","追加","×")))</f>
        <v/>
      </c>
      <c r="RJ64" t="str">
        <f>IF(OR(【Step1】変更前情報貼り付け先!$A64="",RJ$1=""),"",IF(【Step1】変更前情報貼り付け先!RJ64=【Step2】変更後情報貼り付け先!RJ64,"〇",IF(【Step1】変更前情報貼り付け先!RJ64="","追加","×")))</f>
        <v/>
      </c>
      <c r="RK64" t="str">
        <f>IF(OR(【Step1】変更前情報貼り付け先!$A64="",RK$1=""),"",IF(【Step1】変更前情報貼り付け先!RK64=【Step2】変更後情報貼り付け先!RK64,"〇",IF(【Step1】変更前情報貼り付け先!RK64="","追加","×")))</f>
        <v/>
      </c>
      <c r="RL64" t="str">
        <f>IF(OR(【Step1】変更前情報貼り付け先!$A64="",RL$1=""),"",IF(【Step1】変更前情報貼り付け先!RL64=【Step2】変更後情報貼り付け先!RL64,"〇",IF(【Step1】変更前情報貼り付け先!RL64="","追加","×")))</f>
        <v/>
      </c>
      <c r="RM64" t="str">
        <f>IF(OR(【Step1】変更前情報貼り付け先!$A64="",RM$1=""),"",IF(【Step1】変更前情報貼り付け先!RM64=【Step2】変更後情報貼り付け先!RM64,"〇",IF(【Step1】変更前情報貼り付け先!RM64="","追加","×")))</f>
        <v/>
      </c>
      <c r="RN64" t="str">
        <f>IF(OR(【Step1】変更前情報貼り付け先!$A64="",RN$1=""),"",IF(【Step1】変更前情報貼り付け先!RN64=【Step2】変更後情報貼り付け先!RN64,"〇",IF(【Step1】変更前情報貼り付け先!RN64="","追加","×")))</f>
        <v/>
      </c>
      <c r="RO64" t="str">
        <f>IF(OR(【Step1】変更前情報貼り付け先!$A64="",RO$1=""),"",IF(【Step1】変更前情報貼り付け先!RO64=【Step2】変更後情報貼り付け先!RO64,"〇",IF(【Step1】変更前情報貼り付け先!RO64="","追加","×")))</f>
        <v/>
      </c>
      <c r="RP64" t="str">
        <f>IF(OR(【Step1】変更前情報貼り付け先!$A64="",RP$1=""),"",IF(【Step1】変更前情報貼り付け先!RP64=【Step2】変更後情報貼り付け先!RP64,"〇",IF(【Step1】変更前情報貼り付け先!RP64="","追加","×")))</f>
        <v/>
      </c>
      <c r="RQ64" t="str">
        <f>IF(OR(【Step1】変更前情報貼り付け先!$A64="",RQ$1=""),"",IF(【Step1】変更前情報貼り付け先!RQ64=【Step2】変更後情報貼り付け先!RQ64,"〇",IF(【Step1】変更前情報貼り付け先!RQ64="","追加","×")))</f>
        <v/>
      </c>
      <c r="RR64" t="str">
        <f>IF(OR(【Step1】変更前情報貼り付け先!$A64="",RR$1=""),"",IF(【Step1】変更前情報貼り付け先!RR64=【Step2】変更後情報貼り付け先!RR64,"〇",IF(【Step1】変更前情報貼り付け先!RR64="","追加","×")))</f>
        <v/>
      </c>
      <c r="RS64" t="str">
        <f>IF(OR(【Step1】変更前情報貼り付け先!$A64="",RS$1=""),"",IF(【Step1】変更前情報貼り付け先!RS64=【Step2】変更後情報貼り付け先!RS64,"〇",IF(【Step1】変更前情報貼り付け先!RS64="","追加","×")))</f>
        <v/>
      </c>
      <c r="RT64" t="str">
        <f>IF(OR(【Step1】変更前情報貼り付け先!$A64="",RT$1=""),"",IF(【Step1】変更前情報貼り付け先!RT64=【Step2】変更後情報貼り付け先!RT64,"〇",IF(【Step1】変更前情報貼り付け先!RT64="","追加","×")))</f>
        <v/>
      </c>
      <c r="RU64" t="str">
        <f>IF(OR(【Step1】変更前情報貼り付け先!$A64="",RU$1=""),"",IF(【Step1】変更前情報貼り付け先!RU64=【Step2】変更後情報貼り付け先!RU64,"〇",IF(【Step1】変更前情報貼り付け先!RU64="","追加","×")))</f>
        <v/>
      </c>
      <c r="RV64" t="str">
        <f>IF(OR(【Step1】変更前情報貼り付け先!$A64="",RV$1=""),"",IF(【Step1】変更前情報貼り付け先!RV64=【Step2】変更後情報貼り付け先!RV64,"〇",IF(【Step1】変更前情報貼り付け先!RV64="","追加","×")))</f>
        <v/>
      </c>
      <c r="RW64" t="str">
        <f>IF(OR(【Step1】変更前情報貼り付け先!$A64="",RW$1=""),"",IF(【Step1】変更前情報貼り付け先!RW64=【Step2】変更後情報貼り付け先!RW64,"〇",IF(【Step1】変更前情報貼り付け先!RW64="","追加","×")))</f>
        <v/>
      </c>
      <c r="RX64" t="str">
        <f>IF(OR(【Step1】変更前情報貼り付け先!$A64="",RX$1=""),"",IF(【Step1】変更前情報貼り付け先!RX64=【Step2】変更後情報貼り付け先!RX64,"〇",IF(【Step1】変更前情報貼り付け先!RX64="","追加","×")))</f>
        <v/>
      </c>
      <c r="RY64" t="str">
        <f>IF(OR(【Step1】変更前情報貼り付け先!$A64="",RY$1=""),"",IF(【Step1】変更前情報貼り付け先!RY64=【Step2】変更後情報貼り付け先!RY64,"〇",IF(【Step1】変更前情報貼り付け先!RY64="","追加","×")))</f>
        <v/>
      </c>
      <c r="RZ64" t="str">
        <f>IF(OR(【Step1】変更前情報貼り付け先!$A64="",RZ$1=""),"",IF(【Step1】変更前情報貼り付け先!RZ64=【Step2】変更後情報貼り付け先!RZ64,"〇",IF(【Step1】変更前情報貼り付け先!RZ64="","追加","×")))</f>
        <v/>
      </c>
      <c r="SA64" t="str">
        <f>IF(OR(【Step1】変更前情報貼り付け先!$A64="",SA$1=""),"",IF(【Step1】変更前情報貼り付け先!SA64=【Step2】変更後情報貼り付け先!SA64,"〇",IF(【Step1】変更前情報貼り付け先!SA64="","追加","×")))</f>
        <v/>
      </c>
      <c r="SB64" t="str">
        <f>IF(OR(【Step1】変更前情報貼り付け先!$A64="",SB$1=""),"",IF(【Step1】変更前情報貼り付け先!SB64=【Step2】変更後情報貼り付け先!SB64,"〇",IF(【Step1】変更前情報貼り付け先!SB64="","追加","×")))</f>
        <v/>
      </c>
      <c r="SC64" t="str">
        <f>IF(OR(【Step1】変更前情報貼り付け先!$A64="",SC$1=""),"",IF(【Step1】変更前情報貼り付け先!SC64=【Step2】変更後情報貼り付け先!SC64,"〇",IF(【Step1】変更前情報貼り付け先!SC64="","追加","×")))</f>
        <v/>
      </c>
      <c r="SD64" t="str">
        <f>IF(OR(【Step1】変更前情報貼り付け先!$A64="",SD$1=""),"",IF(【Step1】変更前情報貼り付け先!SD64=【Step2】変更後情報貼り付け先!SD64,"〇",IF(【Step1】変更前情報貼り付け先!SD64="","追加","×")))</f>
        <v/>
      </c>
      <c r="SE64" t="str">
        <f>IF(OR(【Step1】変更前情報貼り付け先!$A64="",SE$1=""),"",IF(【Step1】変更前情報貼り付け先!SE64=【Step2】変更後情報貼り付け先!SE64,"〇",IF(【Step1】変更前情報貼り付け先!SE64="","追加","×")))</f>
        <v/>
      </c>
      <c r="SF64" t="str">
        <f>IF(OR(【Step1】変更前情報貼り付け先!$A64="",SF$1=""),"",IF(【Step1】変更前情報貼り付け先!SF64=【Step2】変更後情報貼り付け先!SF64,"〇",IF(【Step1】変更前情報貼り付け先!SF64="","追加","×")))</f>
        <v/>
      </c>
      <c r="SG64" t="str">
        <f>IF(OR(【Step1】変更前情報貼り付け先!$A64="",SG$1=""),"",IF(【Step1】変更前情報貼り付け先!SG64=【Step2】変更後情報貼り付け先!SG64,"〇",IF(【Step1】変更前情報貼り付け先!SG64="","追加","×")))</f>
        <v/>
      </c>
      <c r="SH64" t="str">
        <f>IF(OR(【Step1】変更前情報貼り付け先!$A64="",SH$1=""),"",IF(【Step1】変更前情報貼り付け先!SH64=【Step2】変更後情報貼り付け先!SH64,"〇",IF(【Step1】変更前情報貼り付け先!SH64="","追加","×")))</f>
        <v/>
      </c>
      <c r="SI64" t="str">
        <f>IF(OR(【Step1】変更前情報貼り付け先!$A64="",SI$1=""),"",IF(【Step1】変更前情報貼り付け先!SI64=【Step2】変更後情報貼り付け先!SI64,"〇",IF(【Step1】変更前情報貼り付け先!SI64="","追加","×")))</f>
        <v/>
      </c>
      <c r="SJ64" t="str">
        <f>IF(OR(【Step1】変更前情報貼り付け先!$A64="",SJ$1=""),"",IF(【Step1】変更前情報貼り付け先!SJ64=【Step2】変更後情報貼り付け先!SJ64,"〇",IF(【Step1】変更前情報貼り付け先!SJ64="","追加","×")))</f>
        <v/>
      </c>
      <c r="SK64" t="str">
        <f>IF(OR(【Step1】変更前情報貼り付け先!$A64="",SK$1=""),"",IF(【Step1】変更前情報貼り付け先!SK64=【Step2】変更後情報貼り付け先!SK64,"〇",IF(【Step1】変更前情報貼り付け先!SK64="","追加","×")))</f>
        <v/>
      </c>
      <c r="SL64" t="str">
        <f>IF(OR(【Step1】変更前情報貼り付け先!$A64="",SL$1=""),"",IF(【Step1】変更前情報貼り付け先!SL64=【Step2】変更後情報貼り付け先!SL64,"〇",IF(【Step1】変更前情報貼り付け先!SL64="","追加","×")))</f>
        <v/>
      </c>
      <c r="SM64" t="str">
        <f>IF(OR(【Step1】変更前情報貼り付け先!$A64="",SM$1=""),"",IF(【Step1】変更前情報貼り付け先!SM64=【Step2】変更後情報貼り付け先!SM64,"〇",IF(【Step1】変更前情報貼り付け先!SM64="","追加","×")))</f>
        <v/>
      </c>
      <c r="SN64" t="str">
        <f>IF(OR(【Step1】変更前情報貼り付け先!$A64="",SN$1=""),"",IF(【Step1】変更前情報貼り付け先!SN64=【Step2】変更後情報貼り付け先!SN64,"〇",IF(【Step1】変更前情報貼り付け先!SN64="","追加","×")))</f>
        <v/>
      </c>
      <c r="SO64" t="str">
        <f>IF(OR(【Step1】変更前情報貼り付け先!$A64="",SO$1=""),"",IF(【Step1】変更前情報貼り付け先!SO64=【Step2】変更後情報貼り付け先!SO64,"〇",IF(【Step1】変更前情報貼り付け先!SO64="","追加","×")))</f>
        <v/>
      </c>
      <c r="SP64" t="str">
        <f>IF(OR(【Step1】変更前情報貼り付け先!$A64="",SP$1=""),"",IF(【Step1】変更前情報貼り付け先!SP64=【Step2】変更後情報貼り付け先!SP64,"〇",IF(【Step1】変更前情報貼り付け先!SP64="","追加","×")))</f>
        <v/>
      </c>
      <c r="SQ64" t="str">
        <f>IF(OR(【Step1】変更前情報貼り付け先!$A64="",SQ$1=""),"",IF(【Step1】変更前情報貼り付け先!SQ64=【Step2】変更後情報貼り付け先!SQ64,"〇",IF(【Step1】変更前情報貼り付け先!SQ64="","追加","×")))</f>
        <v/>
      </c>
      <c r="SR64" t="str">
        <f>IF(OR(【Step1】変更前情報貼り付け先!$A64="",SR$1=""),"",IF(【Step1】変更前情報貼り付け先!SR64=【Step2】変更後情報貼り付け先!SR64,"〇",IF(【Step1】変更前情報貼り付け先!SR64="","追加","×")))</f>
        <v/>
      </c>
      <c r="SS64" t="str">
        <f>IF(OR(【Step1】変更前情報貼り付け先!$A64="",SS$1=""),"",IF(【Step1】変更前情報貼り付け先!SS64=【Step2】変更後情報貼り付け先!SS64,"〇",IF(【Step1】変更前情報貼り付け先!SS64="","追加","×")))</f>
        <v/>
      </c>
      <c r="ST64" t="str">
        <f>IF(OR(【Step1】変更前情報貼り付け先!$A64="",ST$1=""),"",IF(【Step1】変更前情報貼り付け先!ST64=【Step2】変更後情報貼り付け先!ST64,"〇",IF(【Step1】変更前情報貼り付け先!ST64="","追加","×")))</f>
        <v/>
      </c>
      <c r="SU64" t="str">
        <f>IF(OR(【Step1】変更前情報貼り付け先!$A64="",SU$1=""),"",IF(【Step1】変更前情報貼り付け先!SU64=【Step2】変更後情報貼り付け先!SU64,"〇",IF(【Step1】変更前情報貼り付け先!SU64="","追加","×")))</f>
        <v/>
      </c>
      <c r="SV64" t="str">
        <f>IF(OR(【Step1】変更前情報貼り付け先!$A64="",SV$1=""),"",IF(【Step1】変更前情報貼り付け先!SV64=【Step2】変更後情報貼り付け先!SV64,"〇",IF(【Step1】変更前情報貼り付け先!SV64="","追加","×")))</f>
        <v/>
      </c>
      <c r="SW64" t="str">
        <f>IF(OR(【Step1】変更前情報貼り付け先!$A64="",SW$1=""),"",IF(【Step1】変更前情報貼り付け先!SW64=【Step2】変更後情報貼り付け先!SW64,"〇",IF(【Step1】変更前情報貼り付け先!SW64="","追加","×")))</f>
        <v/>
      </c>
      <c r="SX64" t="str">
        <f>IF(OR(【Step1】変更前情報貼り付け先!$A64="",SX$1=""),"",IF(【Step1】変更前情報貼り付け先!SX64=【Step2】変更後情報貼り付け先!SX64,"〇",IF(【Step1】変更前情報貼り付け先!SX64="","追加","×")))</f>
        <v/>
      </c>
      <c r="SY64" t="str">
        <f>IF(OR(【Step1】変更前情報貼り付け先!$A64="",SY$1=""),"",IF(【Step1】変更前情報貼り付け先!SY64=【Step2】変更後情報貼り付け先!SY64,"〇",IF(【Step1】変更前情報貼り付け先!SY64="","追加","×")))</f>
        <v/>
      </c>
      <c r="SZ64" t="str">
        <f>IF(OR(【Step1】変更前情報貼り付け先!$A64="",SZ$1=""),"",IF(【Step1】変更前情報貼り付け先!SZ64=【Step2】変更後情報貼り付け先!SZ64,"〇",IF(【Step1】変更前情報貼り付け先!SZ64="","追加","×")))</f>
        <v/>
      </c>
      <c r="TA64" t="str">
        <f>IF(OR(【Step1】変更前情報貼り付け先!$A64="",TA$1=""),"",IF(【Step1】変更前情報貼り付け先!TA64=【Step2】変更後情報貼り付け先!TA64,"〇",IF(【Step1】変更前情報貼り付け先!TA64="","追加","×")))</f>
        <v/>
      </c>
      <c r="TB64" t="str">
        <f>IF(OR(【Step1】変更前情報貼り付け先!$A64="",TB$1=""),"",IF(【Step1】変更前情報貼り付け先!TB64=【Step2】変更後情報貼り付け先!TB64,"〇",IF(【Step1】変更前情報貼り付け先!TB64="","追加","×")))</f>
        <v/>
      </c>
      <c r="TC64" t="str">
        <f>IF(OR(【Step1】変更前情報貼り付け先!$A64="",TC$1=""),"",IF(【Step1】変更前情報貼り付け先!TC64=【Step2】変更後情報貼り付け先!TC64,"〇",IF(【Step1】変更前情報貼り付け先!TC64="","追加","×")))</f>
        <v/>
      </c>
      <c r="TD64" t="str">
        <f>IF(OR(【Step1】変更前情報貼り付け先!$A64="",TD$1=""),"",IF(【Step1】変更前情報貼り付け先!TD64=【Step2】変更後情報貼り付け先!TD64,"〇",IF(【Step1】変更前情報貼り付け先!TD64="","追加","×")))</f>
        <v/>
      </c>
      <c r="TE64" t="str">
        <f>IF(OR(【Step1】変更前情報貼り付け先!$A64="",TE$1=""),"",IF(【Step1】変更前情報貼り付け先!TE64=【Step2】変更後情報貼り付け先!TE64,"〇",IF(【Step1】変更前情報貼り付け先!TE64="","追加","×")))</f>
        <v/>
      </c>
      <c r="TF64" t="str">
        <f>IF(OR(【Step1】変更前情報貼り付け先!$A64="",TF$1=""),"",IF(【Step1】変更前情報貼り付け先!TF64=【Step2】変更後情報貼り付け先!TF64,"〇",IF(【Step1】変更前情報貼り付け先!TF64="","追加","×")))</f>
        <v/>
      </c>
      <c r="TG64" t="str">
        <f>IF(OR(【Step1】変更前情報貼り付け先!$A64="",TG$1=""),"",IF(【Step1】変更前情報貼り付け先!TG64=【Step2】変更後情報貼り付け先!TG64,"〇",IF(【Step1】変更前情報貼り付け先!TG64="","追加","×")))</f>
        <v/>
      </c>
      <c r="TH64" t="str">
        <f>IF(OR(【Step1】変更前情報貼り付け先!$A64="",TH$1=""),"",IF(【Step1】変更前情報貼り付け先!TH64=【Step2】変更後情報貼り付け先!TH64,"〇",IF(【Step1】変更前情報貼り付け先!TH64="","追加","×")))</f>
        <v/>
      </c>
      <c r="TI64" t="str">
        <f>IF(OR(【Step1】変更前情報貼り付け先!$A64="",TI$1=""),"",IF(【Step1】変更前情報貼り付け先!TI64=【Step2】変更後情報貼り付け先!TI64,"〇",IF(【Step1】変更前情報貼り付け先!TI64="","追加","×")))</f>
        <v/>
      </c>
      <c r="TJ64" t="str">
        <f>IF(OR(【Step1】変更前情報貼り付け先!$A64="",TJ$1=""),"",IF(【Step1】変更前情報貼り付け先!TJ64=【Step2】変更後情報貼り付け先!TJ64,"〇",IF(【Step1】変更前情報貼り付け先!TJ64="","追加","×")))</f>
        <v/>
      </c>
      <c r="TK64" t="str">
        <f>IF(OR(【Step1】変更前情報貼り付け先!$A64="",TK$1=""),"",IF(【Step1】変更前情報貼り付け先!TK64=【Step2】変更後情報貼り付け先!TK64,"〇",IF(【Step1】変更前情報貼り付け先!TK64="","追加","×")))</f>
        <v/>
      </c>
      <c r="TL64" t="str">
        <f>IF(OR(【Step1】変更前情報貼り付け先!$A64="",TL$1=""),"",IF(【Step1】変更前情報貼り付け先!TL64=【Step2】変更後情報貼り付け先!TL64,"〇",IF(【Step1】変更前情報貼り付け先!TL64="","追加","×")))</f>
        <v/>
      </c>
      <c r="TM64" t="str">
        <f>IF(OR(【Step1】変更前情報貼り付け先!$A64="",TM$1=""),"",IF(【Step1】変更前情報貼り付け先!TM64=【Step2】変更後情報貼り付け先!TM64,"〇",IF(【Step1】変更前情報貼り付け先!TM64="","追加","×")))</f>
        <v/>
      </c>
      <c r="TN64" t="str">
        <f>IF(OR(【Step1】変更前情報貼り付け先!$A64="",TN$1=""),"",IF(【Step1】変更前情報貼り付け先!TN64=【Step2】変更後情報貼り付け先!TN64,"〇",IF(【Step1】変更前情報貼り付け先!TN64="","追加","×")))</f>
        <v/>
      </c>
      <c r="TO64" t="str">
        <f>IF(OR(【Step1】変更前情報貼り付け先!$A64="",TO$1=""),"",IF(【Step1】変更前情報貼り付け先!TO64=【Step2】変更後情報貼り付け先!TO64,"〇",IF(【Step1】変更前情報貼り付け先!TO64="","追加","×")))</f>
        <v/>
      </c>
      <c r="TP64" t="str">
        <f>IF(OR(【Step1】変更前情報貼り付け先!$A64="",TP$1=""),"",IF(【Step1】変更前情報貼り付け先!TP64=【Step2】変更後情報貼り付け先!TP64,"〇",IF(【Step1】変更前情報貼り付け先!TP64="","追加","×")))</f>
        <v/>
      </c>
      <c r="TQ64" t="str">
        <f>IF(OR(【Step1】変更前情報貼り付け先!$A64="",TQ$1=""),"",IF(【Step1】変更前情報貼り付け先!TQ64=【Step2】変更後情報貼り付け先!TQ64,"〇",IF(【Step1】変更前情報貼り付け先!TQ64="","追加","×")))</f>
        <v/>
      </c>
      <c r="TR64" t="str">
        <f>IF(OR(【Step1】変更前情報貼り付け先!$A64="",TR$1=""),"",IF(【Step1】変更前情報貼り付け先!TR64=【Step2】変更後情報貼り付け先!TR64,"〇",IF(【Step1】変更前情報貼り付け先!TR64="","追加","×")))</f>
        <v/>
      </c>
      <c r="TS64" t="str">
        <f>IF(OR(【Step1】変更前情報貼り付け先!$A64="",TS$1=""),"",IF(【Step1】変更前情報貼り付け先!TS64=【Step2】変更後情報貼り付け先!TS64,"〇",IF(【Step1】変更前情報貼り付け先!TS64="","追加","×")))</f>
        <v/>
      </c>
      <c r="TT64" t="str">
        <f>IF(OR(【Step1】変更前情報貼り付け先!$A64="",TT$1=""),"",IF(【Step1】変更前情報貼り付け先!TT64=【Step2】変更後情報貼り付け先!TT64,"〇",IF(【Step1】変更前情報貼り付け先!TT64="","追加","×")))</f>
        <v/>
      </c>
      <c r="TU64" t="str">
        <f>IF(OR(【Step1】変更前情報貼り付け先!$A64="",TU$1=""),"",IF(【Step1】変更前情報貼り付け先!TU64=【Step2】変更後情報貼り付け先!TU64,"〇",IF(【Step1】変更前情報貼り付け先!TU64="","追加","×")))</f>
        <v/>
      </c>
      <c r="TV64" t="str">
        <f>IF(OR(【Step1】変更前情報貼り付け先!$A64="",TV$1=""),"",IF(【Step1】変更前情報貼り付け先!TV64=【Step2】変更後情報貼り付け先!TV64,"〇",IF(【Step1】変更前情報貼り付け先!TV64="","追加","×")))</f>
        <v/>
      </c>
      <c r="TW64" t="str">
        <f>IF(OR(【Step1】変更前情報貼り付け先!$A64="",TW$1=""),"",IF(【Step1】変更前情報貼り付け先!TW64=【Step2】変更後情報貼り付け先!TW64,"〇",IF(【Step1】変更前情報貼り付け先!TW64="","追加","×")))</f>
        <v/>
      </c>
    </row>
    <row r="65" spans="1:543">
      <c r="A65" t="str">
        <f>IF(OR(【Step1】変更前情報貼り付け先!$A65="",A$1=""),"",IF(【Step1】変更前情報貼り付け先!A65=【Step2】変更後情報貼り付け先!A65,"〇",IF(【Step1】変更前情報貼り付け先!A65="","追加","×")))</f>
        <v/>
      </c>
      <c r="B65" t="str">
        <f>IF(OR(【Step1】変更前情報貼り付け先!$A65="",B$1=""),"",IF(【Step1】変更前情報貼り付け先!B65=【Step2】変更後情報貼り付け先!B65,"〇",IF(【Step1】変更前情報貼り付け先!B65="","追加","×")))</f>
        <v/>
      </c>
      <c r="C65" t="str">
        <f>IF(OR(【Step1】変更前情報貼り付け先!$A65="",C$1=""),"",IF(【Step1】変更前情報貼り付け先!C65=【Step2】変更後情報貼り付け先!C65,"〇",IF(【Step1】変更前情報貼り付け先!C65="","追加","×")))</f>
        <v/>
      </c>
      <c r="D65" t="str">
        <f>IF(OR(【Step1】変更前情報貼り付け先!$A65="",D$1=""),"",IF(【Step1】変更前情報貼り付け先!D65=【Step2】変更後情報貼り付け先!D65,"〇",IF(【Step1】変更前情報貼り付け先!D65="","追加","×")))</f>
        <v/>
      </c>
      <c r="E65" t="str">
        <f>IF(OR(【Step1】変更前情報貼り付け先!$A65="",E$1=""),"",IF(【Step1】変更前情報貼り付け先!E65=【Step2】変更後情報貼り付け先!E65,"〇",IF(【Step1】変更前情報貼り付け先!E65="","追加","×")))</f>
        <v/>
      </c>
      <c r="F65" t="str">
        <f>IF(OR(【Step1】変更前情報貼り付け先!$A65="",F$1=""),"",IF(【Step1】変更前情報貼り付け先!F65=【Step2】変更後情報貼り付け先!F65,"〇",IF(【Step1】変更前情報貼り付け先!F65="","追加","×")))</f>
        <v/>
      </c>
      <c r="G65" t="str">
        <f>IF(OR(【Step1】変更前情報貼り付け先!$A65="",G$1=""),"",IF(【Step1】変更前情報貼り付け先!G65=【Step2】変更後情報貼り付け先!G65,"〇",IF(【Step1】変更前情報貼り付け先!G65="","追加","×")))</f>
        <v/>
      </c>
      <c r="H65" t="str">
        <f>IF(OR(【Step1】変更前情報貼り付け先!$A65="",H$1=""),"",IF(【Step1】変更前情報貼り付け先!H65=【Step2】変更後情報貼り付け先!H65,"〇",IF(【Step1】変更前情報貼り付け先!H65="","追加","×")))</f>
        <v/>
      </c>
      <c r="I65" t="str">
        <f>IF(OR(【Step1】変更前情報貼り付け先!$A65="",I$1=""),"",IF(【Step1】変更前情報貼り付け先!I65=【Step2】変更後情報貼り付け先!I65,"〇",IF(【Step1】変更前情報貼り付け先!I65="","追加","×")))</f>
        <v/>
      </c>
      <c r="J65" t="str">
        <f>IF(OR(【Step1】変更前情報貼り付け先!$A65="",J$1=""),"",IF(【Step1】変更前情報貼り付け先!J65=【Step2】変更後情報貼り付け先!J65,"〇",IF(【Step1】変更前情報貼り付け先!J65="","追加","×")))</f>
        <v/>
      </c>
      <c r="K65" t="str">
        <f>IF(OR(【Step1】変更前情報貼り付け先!$A65="",K$1=""),"",IF(【Step1】変更前情報貼り付け先!K65=【Step2】変更後情報貼り付け先!K65,"〇",IF(【Step1】変更前情報貼り付け先!K65="","追加","×")))</f>
        <v/>
      </c>
      <c r="L65" t="str">
        <f>IF(OR(【Step1】変更前情報貼り付け先!$A65="",L$1=""),"",IF(【Step1】変更前情報貼り付け先!L65=【Step2】変更後情報貼り付け先!L65,"〇",IF(【Step1】変更前情報貼り付け先!L65="","追加","×")))</f>
        <v/>
      </c>
      <c r="M65" t="str">
        <f>IF(OR(【Step1】変更前情報貼り付け先!$A65="",M$1=""),"",IF(【Step1】変更前情報貼り付け先!M65=【Step2】変更後情報貼り付け先!M65,"〇",IF(【Step1】変更前情報貼り付け先!M65="","追加","×")))</f>
        <v/>
      </c>
      <c r="N65" t="str">
        <f>IF(OR(【Step1】変更前情報貼り付け先!$A65="",N$1=""),"",IF(【Step1】変更前情報貼り付け先!N65=【Step2】変更後情報貼り付け先!N65,"〇",IF(【Step1】変更前情報貼り付け先!N65="","追加","×")))</f>
        <v/>
      </c>
      <c r="O65" t="str">
        <f>IF(OR(【Step1】変更前情報貼り付け先!$A65="",O$1=""),"",IF(【Step1】変更前情報貼り付け先!O65=【Step2】変更後情報貼り付け先!O65,"〇",IF(【Step1】変更前情報貼り付け先!O65="","追加","×")))</f>
        <v/>
      </c>
      <c r="P65" t="str">
        <f>IF(OR(【Step1】変更前情報貼り付け先!$A65="",P$1=""),"",IF(【Step1】変更前情報貼り付け先!P65=【Step2】変更後情報貼り付け先!P65,"〇",IF(【Step1】変更前情報貼り付け先!P65="","追加","×")))</f>
        <v/>
      </c>
      <c r="Q65" t="str">
        <f>IF(OR(【Step1】変更前情報貼り付け先!$A65="",Q$1=""),"",IF(【Step1】変更前情報貼り付け先!Q65=【Step2】変更後情報貼り付け先!Q65,"〇",IF(【Step1】変更前情報貼り付け先!Q65="","追加","×")))</f>
        <v/>
      </c>
      <c r="R65" t="str">
        <f>IF(OR(【Step1】変更前情報貼り付け先!$A65="",R$1=""),"",IF(【Step1】変更前情報貼り付け先!R65=【Step2】変更後情報貼り付け先!R65,"〇",IF(【Step1】変更前情報貼り付け先!R65="","追加","×")))</f>
        <v/>
      </c>
      <c r="S65" t="str">
        <f>IF(OR(【Step1】変更前情報貼り付け先!$A65="",S$1=""),"",IF(【Step1】変更前情報貼り付け先!S65=【Step2】変更後情報貼り付け先!S65,"〇",IF(【Step1】変更前情報貼り付け先!S65="","追加","×")))</f>
        <v/>
      </c>
      <c r="T65" t="str">
        <f>IF(OR(【Step1】変更前情報貼り付け先!$A65="",T$1=""),"",IF(【Step1】変更前情報貼り付け先!T65=【Step2】変更後情報貼り付け先!T65,"〇",IF(【Step1】変更前情報貼り付け先!T65="","追加","×")))</f>
        <v/>
      </c>
      <c r="U65" t="str">
        <f>IF(OR(【Step1】変更前情報貼り付け先!$A65="",U$1=""),"",IF(【Step1】変更前情報貼り付け先!U65=【Step2】変更後情報貼り付け先!U65,"〇",IF(【Step1】変更前情報貼り付け先!U65="","追加","×")))</f>
        <v/>
      </c>
      <c r="V65" t="str">
        <f>IF(OR(【Step1】変更前情報貼り付け先!$A65="",V$1=""),"",IF(【Step1】変更前情報貼り付け先!V65=【Step2】変更後情報貼り付け先!V65,"〇",IF(【Step1】変更前情報貼り付け先!V65="","追加","×")))</f>
        <v/>
      </c>
      <c r="W65" t="str">
        <f>IF(OR(【Step1】変更前情報貼り付け先!$A65="",W$1=""),"",IF(【Step1】変更前情報貼り付け先!W65=【Step2】変更後情報貼り付け先!W65,"〇",IF(【Step1】変更前情報貼り付け先!W65="","追加","×")))</f>
        <v/>
      </c>
      <c r="X65" t="str">
        <f>IF(OR(【Step1】変更前情報貼り付け先!$A65="",X$1=""),"",IF(【Step1】変更前情報貼り付け先!X65=【Step2】変更後情報貼り付け先!X65,"〇",IF(【Step1】変更前情報貼り付け先!X65="","追加","×")))</f>
        <v/>
      </c>
      <c r="Y65" t="str">
        <f>IF(OR(【Step1】変更前情報貼り付け先!$A65="",Y$1=""),"",IF(【Step1】変更前情報貼り付け先!Y65=【Step2】変更後情報貼り付け先!Y65,"〇",IF(【Step1】変更前情報貼り付け先!Y65="","追加","×")))</f>
        <v/>
      </c>
      <c r="Z65" t="str">
        <f>IF(OR(【Step1】変更前情報貼り付け先!$A65="",Z$1=""),"",IF(【Step1】変更前情報貼り付け先!Z65=【Step2】変更後情報貼り付け先!Z65,"〇",IF(【Step1】変更前情報貼り付け先!Z65="","追加","×")))</f>
        <v/>
      </c>
      <c r="AA65" t="str">
        <f>IF(OR(【Step1】変更前情報貼り付け先!$A65="",AA$1=""),"",IF(【Step1】変更前情報貼り付け先!AA65=【Step2】変更後情報貼り付け先!AA65,"〇",IF(【Step1】変更前情報貼り付け先!AA65="","追加","×")))</f>
        <v/>
      </c>
      <c r="AB65" t="str">
        <f>IF(OR(【Step1】変更前情報貼り付け先!$A65="",AB$1=""),"",IF(【Step1】変更前情報貼り付け先!AB65=【Step2】変更後情報貼り付け先!AB65,"〇",IF(【Step1】変更前情報貼り付け先!AB65="","追加","×")))</f>
        <v/>
      </c>
      <c r="AC65" t="str">
        <f>IF(OR(【Step1】変更前情報貼り付け先!$A65="",AC$1=""),"",IF(【Step1】変更前情報貼り付け先!AC65=【Step2】変更後情報貼り付け先!AC65,"〇",IF(【Step1】変更前情報貼り付け先!AC65="","追加","×")))</f>
        <v/>
      </c>
      <c r="AD65" t="str">
        <f>IF(OR(【Step1】変更前情報貼り付け先!$A65="",AD$1=""),"",IF(【Step1】変更前情報貼り付け先!AD65=【Step2】変更後情報貼り付け先!AD65,"〇",IF(【Step1】変更前情報貼り付け先!AD65="","追加","×")))</f>
        <v/>
      </c>
      <c r="AE65" t="str">
        <f>IF(OR(【Step1】変更前情報貼り付け先!$A65="",AE$1=""),"",IF(【Step1】変更前情報貼り付け先!AE65=【Step2】変更後情報貼り付け先!AE65,"〇",IF(【Step1】変更前情報貼り付け先!AE65="","追加","×")))</f>
        <v/>
      </c>
      <c r="AF65" t="str">
        <f>IF(OR(【Step1】変更前情報貼り付け先!$A65="",AF$1=""),"",IF(【Step1】変更前情報貼り付け先!AF65=【Step2】変更後情報貼り付け先!AF65,"〇",IF(【Step1】変更前情報貼り付け先!AF65="","追加","×")))</f>
        <v/>
      </c>
      <c r="AG65" t="str">
        <f>IF(OR(【Step1】変更前情報貼り付け先!$A65="",AG$1=""),"",IF(【Step1】変更前情報貼り付け先!AG65=【Step2】変更後情報貼り付け先!AG65,"〇",IF(【Step1】変更前情報貼り付け先!AG65="","追加","×")))</f>
        <v/>
      </c>
      <c r="AH65" t="str">
        <f>IF(OR(【Step1】変更前情報貼り付け先!$A65="",AH$1=""),"",IF(【Step1】変更前情報貼り付け先!AH65=【Step2】変更後情報貼り付け先!AH65,"〇",IF(【Step1】変更前情報貼り付け先!AH65="","追加","×")))</f>
        <v/>
      </c>
      <c r="AI65" t="str">
        <f>IF(OR(【Step1】変更前情報貼り付け先!$A65="",AI$1=""),"",IF(【Step1】変更前情報貼り付け先!AI65=【Step2】変更後情報貼り付け先!AI65,"〇",IF(【Step1】変更前情報貼り付け先!AI65="","追加","×")))</f>
        <v/>
      </c>
      <c r="AJ65" t="str">
        <f>IF(OR(【Step1】変更前情報貼り付け先!$A65="",AJ$1=""),"",IF(【Step1】変更前情報貼り付け先!AJ65=【Step2】変更後情報貼り付け先!AJ65,"〇",IF(【Step1】変更前情報貼り付け先!AJ65="","追加","×")))</f>
        <v/>
      </c>
      <c r="AK65" t="str">
        <f>IF(OR(【Step1】変更前情報貼り付け先!$A65="",AK$1=""),"",IF(【Step1】変更前情報貼り付け先!AK65=【Step2】変更後情報貼り付け先!AK65,"〇",IF(【Step1】変更前情報貼り付け先!AK65="","追加","×")))</f>
        <v/>
      </c>
      <c r="AL65" t="str">
        <f>IF(OR(【Step1】変更前情報貼り付け先!$A65="",AL$1=""),"",IF(【Step1】変更前情報貼り付け先!AL65=【Step2】変更後情報貼り付け先!AL65,"〇",IF(【Step1】変更前情報貼り付け先!AL65="","追加","×")))</f>
        <v/>
      </c>
      <c r="AM65" t="str">
        <f>IF(OR(【Step1】変更前情報貼り付け先!$A65="",AM$1=""),"",IF(【Step1】変更前情報貼り付け先!AM65=【Step2】変更後情報貼り付け先!AM65,"〇",IF(【Step1】変更前情報貼り付け先!AM65="","追加","×")))</f>
        <v/>
      </c>
      <c r="AN65" t="str">
        <f>IF(OR(【Step1】変更前情報貼り付け先!$A65="",AN$1=""),"",IF(【Step1】変更前情報貼り付け先!AN65=【Step2】変更後情報貼り付け先!AN65,"〇",IF(【Step1】変更前情報貼り付け先!AN65="","追加","×")))</f>
        <v/>
      </c>
      <c r="AO65" t="str">
        <f>IF(OR(【Step1】変更前情報貼り付け先!$A65="",AO$1=""),"",IF(【Step1】変更前情報貼り付け先!AO65=【Step2】変更後情報貼り付け先!AO65,"〇",IF(【Step1】変更前情報貼り付け先!AO65="","追加","×")))</f>
        <v/>
      </c>
      <c r="AP65" t="str">
        <f>IF(OR(【Step1】変更前情報貼り付け先!$A65="",AP$1=""),"",IF(【Step1】変更前情報貼り付け先!AP65=【Step2】変更後情報貼り付け先!AP65,"〇",IF(【Step1】変更前情報貼り付け先!AP65="","追加","×")))</f>
        <v/>
      </c>
      <c r="AQ65" t="str">
        <f>IF(OR(【Step1】変更前情報貼り付け先!$A65="",AQ$1=""),"",IF(【Step1】変更前情報貼り付け先!AQ65=【Step2】変更後情報貼り付け先!AQ65,"〇",IF(【Step1】変更前情報貼り付け先!AQ65="","追加","×")))</f>
        <v/>
      </c>
      <c r="AR65" t="str">
        <f>IF(OR(【Step1】変更前情報貼り付け先!$A65="",AR$1=""),"",IF(【Step1】変更前情報貼り付け先!AR65=【Step2】変更後情報貼り付け先!AR65,"〇",IF(【Step1】変更前情報貼り付け先!AR65="","追加","×")))</f>
        <v/>
      </c>
      <c r="AS65" t="str">
        <f>IF(OR(【Step1】変更前情報貼り付け先!$A65="",AS$1=""),"",IF(【Step1】変更前情報貼り付け先!AS65=【Step2】変更後情報貼り付け先!AS65,"〇",IF(【Step1】変更前情報貼り付け先!AS65="","追加","×")))</f>
        <v/>
      </c>
      <c r="AT65" t="str">
        <f>IF(OR(【Step1】変更前情報貼り付け先!$A65="",AT$1=""),"",IF(【Step1】変更前情報貼り付け先!AT65=【Step2】変更後情報貼り付け先!AT65,"〇",IF(【Step1】変更前情報貼り付け先!AT65="","追加","×")))</f>
        <v/>
      </c>
      <c r="AU65" t="str">
        <f>IF(OR(【Step1】変更前情報貼り付け先!$A65="",AU$1=""),"",IF(【Step1】変更前情報貼り付け先!AU65=【Step2】変更後情報貼り付け先!AU65,"〇",IF(【Step1】変更前情報貼り付け先!AU65="","追加","×")))</f>
        <v/>
      </c>
      <c r="AV65" t="str">
        <f>IF(OR(【Step1】変更前情報貼り付け先!$A65="",AV$1=""),"",IF(【Step1】変更前情報貼り付け先!AV65=【Step2】変更後情報貼り付け先!AV65,"〇",IF(【Step1】変更前情報貼り付け先!AV65="","追加","×")))</f>
        <v/>
      </c>
      <c r="AW65" t="str">
        <f>IF(OR(【Step1】変更前情報貼り付け先!$A65="",AW$1=""),"",IF(【Step1】変更前情報貼り付け先!AW65=【Step2】変更後情報貼り付け先!AW65,"〇",IF(【Step1】変更前情報貼り付け先!AW65="","追加","×")))</f>
        <v/>
      </c>
      <c r="AX65" t="str">
        <f>IF(OR(【Step1】変更前情報貼り付け先!$A65="",AX$1=""),"",IF(【Step1】変更前情報貼り付け先!AX65=【Step2】変更後情報貼り付け先!AX65,"〇",IF(【Step1】変更前情報貼り付け先!AX65="","追加","×")))</f>
        <v/>
      </c>
      <c r="AY65" t="str">
        <f>IF(OR(【Step1】変更前情報貼り付け先!$A65="",AY$1=""),"",IF(【Step1】変更前情報貼り付け先!AY65=【Step2】変更後情報貼り付け先!AY65,"〇",IF(【Step1】変更前情報貼り付け先!AY65="","追加","×")))</f>
        <v/>
      </c>
      <c r="AZ65" t="str">
        <f>IF(OR(【Step1】変更前情報貼り付け先!$A65="",AZ$1=""),"",IF(【Step1】変更前情報貼り付け先!AZ65=【Step2】変更後情報貼り付け先!AZ65,"〇",IF(【Step1】変更前情報貼り付け先!AZ65="","追加","×")))</f>
        <v/>
      </c>
      <c r="BA65" t="str">
        <f>IF(OR(【Step1】変更前情報貼り付け先!$A65="",BA$1=""),"",IF(【Step1】変更前情報貼り付け先!BA65=【Step2】変更後情報貼り付け先!BA65,"〇",IF(【Step1】変更前情報貼り付け先!BA65="","追加","×")))</f>
        <v/>
      </c>
      <c r="BB65" t="str">
        <f>IF(OR(【Step1】変更前情報貼り付け先!$A65="",BB$1=""),"",IF(【Step1】変更前情報貼り付け先!BB65=【Step2】変更後情報貼り付け先!BB65,"〇",IF(【Step1】変更前情報貼り付け先!BB65="","追加","×")))</f>
        <v/>
      </c>
      <c r="BC65" t="str">
        <f>IF(OR(【Step1】変更前情報貼り付け先!$A65="",BC$1=""),"",IF(【Step1】変更前情報貼り付け先!BC65=【Step2】変更後情報貼り付け先!BC65,"〇",IF(【Step1】変更前情報貼り付け先!BC65="","追加","×")))</f>
        <v/>
      </c>
      <c r="BD65" t="str">
        <f>IF(OR(【Step1】変更前情報貼り付け先!$A65="",BD$1=""),"",IF(【Step1】変更前情報貼り付け先!BD65=【Step2】変更後情報貼り付け先!BD65,"〇",IF(【Step1】変更前情報貼り付け先!BD65="","追加","×")))</f>
        <v/>
      </c>
      <c r="BE65" t="str">
        <f>IF(OR(【Step1】変更前情報貼り付け先!$A65="",BE$1=""),"",IF(【Step1】変更前情報貼り付け先!BE65=【Step2】変更後情報貼り付け先!BE65,"〇",IF(【Step1】変更前情報貼り付け先!BE65="","追加","×")))</f>
        <v/>
      </c>
      <c r="BF65" t="str">
        <f>IF(OR(【Step1】変更前情報貼り付け先!$A65="",BF$1=""),"",IF(【Step1】変更前情報貼り付け先!BF65=【Step2】変更後情報貼り付け先!BF65,"〇",IF(【Step1】変更前情報貼り付け先!BF65="","追加","×")))</f>
        <v/>
      </c>
      <c r="BG65" t="str">
        <f>IF(OR(【Step1】変更前情報貼り付け先!$A65="",BG$1=""),"",IF(【Step1】変更前情報貼り付け先!BG65=【Step2】変更後情報貼り付け先!BG65,"〇",IF(【Step1】変更前情報貼り付け先!BG65="","追加","×")))</f>
        <v/>
      </c>
      <c r="BH65" t="str">
        <f>IF(OR(【Step1】変更前情報貼り付け先!$A65="",BH$1=""),"",IF(【Step1】変更前情報貼り付け先!BH65=【Step2】変更後情報貼り付け先!BH65,"〇",IF(【Step1】変更前情報貼り付け先!BH65="","追加","×")))</f>
        <v/>
      </c>
      <c r="BI65" t="str">
        <f>IF(OR(【Step1】変更前情報貼り付け先!$A65="",BI$1=""),"",IF(【Step1】変更前情報貼り付け先!BI65=【Step2】変更後情報貼り付け先!BI65,"〇",IF(【Step1】変更前情報貼り付け先!BI65="","追加","×")))</f>
        <v/>
      </c>
      <c r="BJ65" t="str">
        <f>IF(OR(【Step1】変更前情報貼り付け先!$A65="",BJ$1=""),"",IF(【Step1】変更前情報貼り付け先!BJ65=【Step2】変更後情報貼り付け先!BJ65,"〇",IF(【Step1】変更前情報貼り付け先!BJ65="","追加","×")))</f>
        <v/>
      </c>
      <c r="BK65" t="str">
        <f>IF(OR(【Step1】変更前情報貼り付け先!$A65="",BK$1=""),"",IF(【Step1】変更前情報貼り付け先!BK65=【Step2】変更後情報貼り付け先!BK65,"〇",IF(【Step1】変更前情報貼り付け先!BK65="","追加","×")))</f>
        <v/>
      </c>
      <c r="BL65" t="str">
        <f>IF(OR(【Step1】変更前情報貼り付け先!$A65="",BL$1=""),"",IF(【Step1】変更前情報貼り付け先!BL65=【Step2】変更後情報貼り付け先!BL65,"〇",IF(【Step1】変更前情報貼り付け先!BL65="","追加","×")))</f>
        <v/>
      </c>
      <c r="BM65" t="str">
        <f>IF(OR(【Step1】変更前情報貼り付け先!$A65="",BM$1=""),"",IF(【Step1】変更前情報貼り付け先!BM65=【Step2】変更後情報貼り付け先!BM65,"〇",IF(【Step1】変更前情報貼り付け先!BM65="","追加","×")))</f>
        <v/>
      </c>
      <c r="BN65" t="str">
        <f>IF(OR(【Step1】変更前情報貼り付け先!$A65="",BN$1=""),"",IF(【Step1】変更前情報貼り付け先!BN65=【Step2】変更後情報貼り付け先!BN65,"〇",IF(【Step1】変更前情報貼り付け先!BN65="","追加","×")))</f>
        <v/>
      </c>
      <c r="BO65" t="str">
        <f>IF(OR(【Step1】変更前情報貼り付け先!$A65="",BO$1=""),"",IF(【Step1】変更前情報貼り付け先!BO65=【Step2】変更後情報貼り付け先!BO65,"〇",IF(【Step1】変更前情報貼り付け先!BO65="","追加","×")))</f>
        <v/>
      </c>
      <c r="BP65" t="str">
        <f>IF(OR(【Step1】変更前情報貼り付け先!$A65="",BP$1=""),"",IF(【Step1】変更前情報貼り付け先!BP65=【Step2】変更後情報貼り付け先!BP65,"〇",IF(【Step1】変更前情報貼り付け先!BP65="","追加","×")))</f>
        <v/>
      </c>
      <c r="BQ65" t="str">
        <f>IF(OR(【Step1】変更前情報貼り付け先!$A65="",BQ$1=""),"",IF(【Step1】変更前情報貼り付け先!BQ65=【Step2】変更後情報貼り付け先!BQ65,"〇",IF(【Step1】変更前情報貼り付け先!BQ65="","追加","×")))</f>
        <v/>
      </c>
      <c r="BR65" t="str">
        <f>IF(OR(【Step1】変更前情報貼り付け先!$A65="",BR$1=""),"",IF(【Step1】変更前情報貼り付け先!BR65=【Step2】変更後情報貼り付け先!BR65,"〇",IF(【Step1】変更前情報貼り付け先!BR65="","追加","×")))</f>
        <v/>
      </c>
      <c r="BS65" t="str">
        <f>IF(OR(【Step1】変更前情報貼り付け先!$A65="",BS$1=""),"",IF(【Step1】変更前情報貼り付け先!BS65=【Step2】変更後情報貼り付け先!BS65,"〇",IF(【Step1】変更前情報貼り付け先!BS65="","追加","×")))</f>
        <v/>
      </c>
      <c r="BT65" t="str">
        <f>IF(OR(【Step1】変更前情報貼り付け先!$A65="",BT$1=""),"",IF(【Step1】変更前情報貼り付け先!BT65=【Step2】変更後情報貼り付け先!BT65,"〇",IF(【Step1】変更前情報貼り付け先!BT65="","追加","×")))</f>
        <v/>
      </c>
      <c r="BU65" t="str">
        <f>IF(OR(【Step1】変更前情報貼り付け先!$A65="",BU$1=""),"",IF(【Step1】変更前情報貼り付け先!BU65=【Step2】変更後情報貼り付け先!BU65,"〇",IF(【Step1】変更前情報貼り付け先!BU65="","追加","×")))</f>
        <v/>
      </c>
      <c r="BV65" t="str">
        <f>IF(OR(【Step1】変更前情報貼り付け先!$A65="",BV$1=""),"",IF(【Step1】変更前情報貼り付け先!BV65=【Step2】変更後情報貼り付け先!BV65,"〇",IF(【Step1】変更前情報貼り付け先!BV65="","追加","×")))</f>
        <v/>
      </c>
      <c r="BW65" t="str">
        <f>IF(OR(【Step1】変更前情報貼り付け先!$A65="",BW$1=""),"",IF(【Step1】変更前情報貼り付け先!BW65=【Step2】変更後情報貼り付け先!BW65,"〇",IF(【Step1】変更前情報貼り付け先!BW65="","追加","×")))</f>
        <v/>
      </c>
      <c r="BX65" t="str">
        <f>IF(OR(【Step1】変更前情報貼り付け先!$A65="",BX$1=""),"",IF(【Step1】変更前情報貼り付け先!BX65=【Step2】変更後情報貼り付け先!BX65,"〇",IF(【Step1】変更前情報貼り付け先!BX65="","追加","×")))</f>
        <v/>
      </c>
      <c r="BY65" t="str">
        <f>IF(OR(【Step1】変更前情報貼り付け先!$A65="",BY$1=""),"",IF(【Step1】変更前情報貼り付け先!BY65=【Step2】変更後情報貼り付け先!BY65,"〇",IF(【Step1】変更前情報貼り付け先!BY65="","追加","×")))</f>
        <v/>
      </c>
      <c r="BZ65" t="str">
        <f>IF(OR(【Step1】変更前情報貼り付け先!$A65="",BZ$1=""),"",IF(【Step1】変更前情報貼り付け先!BZ65=【Step2】変更後情報貼り付け先!BZ65,"〇",IF(【Step1】変更前情報貼り付け先!BZ65="","追加","×")))</f>
        <v/>
      </c>
      <c r="CA65" t="str">
        <f>IF(OR(【Step1】変更前情報貼り付け先!$A65="",CA$1=""),"",IF(【Step1】変更前情報貼り付け先!CA65=【Step2】変更後情報貼り付け先!CA65,"〇",IF(【Step1】変更前情報貼り付け先!CA65="","追加","×")))</f>
        <v/>
      </c>
      <c r="CB65" t="str">
        <f>IF(OR(【Step1】変更前情報貼り付け先!$A65="",CB$1=""),"",IF(【Step1】変更前情報貼り付け先!CB65=【Step2】変更後情報貼り付け先!CB65,"〇",IF(【Step1】変更前情報貼り付け先!CB65="","追加","×")))</f>
        <v/>
      </c>
      <c r="CC65" t="str">
        <f>IF(OR(【Step1】変更前情報貼り付け先!$A65="",CC$1=""),"",IF(【Step1】変更前情報貼り付け先!CC65=【Step2】変更後情報貼り付け先!CC65,"〇",IF(【Step1】変更前情報貼り付け先!CC65="","追加","×")))</f>
        <v/>
      </c>
      <c r="CD65" t="str">
        <f>IF(OR(【Step1】変更前情報貼り付け先!$A65="",CD$1=""),"",IF(【Step1】変更前情報貼り付け先!CD65=【Step2】変更後情報貼り付け先!CD65,"〇",IF(【Step1】変更前情報貼り付け先!CD65="","追加","×")))</f>
        <v/>
      </c>
      <c r="CE65" t="str">
        <f>IF(OR(【Step1】変更前情報貼り付け先!$A65="",CE$1=""),"",IF(【Step1】変更前情報貼り付け先!CE65=【Step2】変更後情報貼り付け先!CE65,"〇",IF(【Step1】変更前情報貼り付け先!CE65="","追加","×")))</f>
        <v/>
      </c>
      <c r="CF65" t="str">
        <f>IF(OR(【Step1】変更前情報貼り付け先!$A65="",CF$1=""),"",IF(【Step1】変更前情報貼り付け先!CF65=【Step2】変更後情報貼り付け先!CF65,"〇",IF(【Step1】変更前情報貼り付け先!CF65="","追加","×")))</f>
        <v/>
      </c>
      <c r="CG65" t="str">
        <f>IF(OR(【Step1】変更前情報貼り付け先!$A65="",CG$1=""),"",IF(【Step1】変更前情報貼り付け先!CG65=【Step2】変更後情報貼り付け先!CG65,"〇",IF(【Step1】変更前情報貼り付け先!CG65="","追加","×")))</f>
        <v/>
      </c>
      <c r="CH65" t="str">
        <f>IF(OR(【Step1】変更前情報貼り付け先!$A65="",CH$1=""),"",IF(【Step1】変更前情報貼り付け先!CH65=【Step2】変更後情報貼り付け先!CH65,"〇",IF(【Step1】変更前情報貼り付け先!CH65="","追加","×")))</f>
        <v/>
      </c>
      <c r="CI65" t="str">
        <f>IF(OR(【Step1】変更前情報貼り付け先!$A65="",CI$1=""),"",IF(【Step1】変更前情報貼り付け先!CI65=【Step2】変更後情報貼り付け先!CI65,"〇",IF(【Step1】変更前情報貼り付け先!CI65="","追加","×")))</f>
        <v/>
      </c>
      <c r="CJ65" t="str">
        <f>IF(OR(【Step1】変更前情報貼り付け先!$A65="",CJ$1=""),"",IF(【Step1】変更前情報貼り付け先!CJ65=【Step2】変更後情報貼り付け先!CJ65,"〇",IF(【Step1】変更前情報貼り付け先!CJ65="","追加","×")))</f>
        <v/>
      </c>
      <c r="CK65" t="str">
        <f>IF(OR(【Step1】変更前情報貼り付け先!$A65="",CK$1=""),"",IF(【Step1】変更前情報貼り付け先!CK65=【Step2】変更後情報貼り付け先!CK65,"〇",IF(【Step1】変更前情報貼り付け先!CK65="","追加","×")))</f>
        <v/>
      </c>
      <c r="CL65" t="str">
        <f>IF(OR(【Step1】変更前情報貼り付け先!$A65="",CL$1=""),"",IF(【Step1】変更前情報貼り付け先!CL65=【Step2】変更後情報貼り付け先!CL65,"〇",IF(【Step1】変更前情報貼り付け先!CL65="","追加","×")))</f>
        <v/>
      </c>
      <c r="CM65" t="str">
        <f>IF(OR(【Step1】変更前情報貼り付け先!$A65="",CM$1=""),"",IF(【Step1】変更前情報貼り付け先!CM65=【Step2】変更後情報貼り付け先!CM65,"〇",IF(【Step1】変更前情報貼り付け先!CM65="","追加","×")))</f>
        <v/>
      </c>
      <c r="CN65" t="str">
        <f>IF(OR(【Step1】変更前情報貼り付け先!$A65="",CN$1=""),"",IF(【Step1】変更前情報貼り付け先!CN65=【Step2】変更後情報貼り付け先!CN65,"〇",IF(【Step1】変更前情報貼り付け先!CN65="","追加","×")))</f>
        <v/>
      </c>
      <c r="CO65" t="str">
        <f>IF(OR(【Step1】変更前情報貼り付け先!$A65="",CO$1=""),"",IF(【Step1】変更前情報貼り付け先!CO65=【Step2】変更後情報貼り付け先!CO65,"〇",IF(【Step1】変更前情報貼り付け先!CO65="","追加","×")))</f>
        <v/>
      </c>
      <c r="CP65" t="str">
        <f>IF(OR(【Step1】変更前情報貼り付け先!$A65="",CP$1=""),"",IF(【Step1】変更前情報貼り付け先!CP65=【Step2】変更後情報貼り付け先!CP65,"〇",IF(【Step1】変更前情報貼り付け先!CP65="","追加","×")))</f>
        <v/>
      </c>
      <c r="CQ65" t="str">
        <f>IF(OR(【Step1】変更前情報貼り付け先!$A65="",CQ$1=""),"",IF(【Step1】変更前情報貼り付け先!CQ65=【Step2】変更後情報貼り付け先!CQ65,"〇",IF(【Step1】変更前情報貼り付け先!CQ65="","追加","×")))</f>
        <v/>
      </c>
      <c r="CR65" t="str">
        <f>IF(OR(【Step1】変更前情報貼り付け先!$A65="",CR$1=""),"",IF(【Step1】変更前情報貼り付け先!CR65=【Step2】変更後情報貼り付け先!CR65,"〇",IF(【Step1】変更前情報貼り付け先!CR65="","追加","×")))</f>
        <v/>
      </c>
      <c r="CS65" t="str">
        <f>IF(OR(【Step1】変更前情報貼り付け先!$A65="",CS$1=""),"",IF(【Step1】変更前情報貼り付け先!CS65=【Step2】変更後情報貼り付け先!CS65,"〇",IF(【Step1】変更前情報貼り付け先!CS65="","追加","×")))</f>
        <v/>
      </c>
      <c r="CT65" t="str">
        <f>IF(OR(【Step1】変更前情報貼り付け先!$A65="",CT$1=""),"",IF(【Step1】変更前情報貼り付け先!CT65=【Step2】変更後情報貼り付け先!CT65,"〇",IF(【Step1】変更前情報貼り付け先!CT65="","追加","×")))</f>
        <v/>
      </c>
      <c r="CU65" t="str">
        <f>IF(OR(【Step1】変更前情報貼り付け先!$A65="",CU$1=""),"",IF(【Step1】変更前情報貼り付け先!CU65=【Step2】変更後情報貼り付け先!CU65,"〇",IF(【Step1】変更前情報貼り付け先!CU65="","追加","×")))</f>
        <v/>
      </c>
      <c r="CV65" t="str">
        <f>IF(OR(【Step1】変更前情報貼り付け先!$A65="",CV$1=""),"",IF(【Step1】変更前情報貼り付け先!CV65=【Step2】変更後情報貼り付け先!CV65,"〇",IF(【Step1】変更前情報貼り付け先!CV65="","追加","×")))</f>
        <v/>
      </c>
      <c r="CW65" t="str">
        <f>IF(OR(【Step1】変更前情報貼り付け先!$A65="",CW$1=""),"",IF(【Step1】変更前情報貼り付け先!CW65=【Step2】変更後情報貼り付け先!CW65,"〇",IF(【Step1】変更前情報貼り付け先!CW65="","追加","×")))</f>
        <v/>
      </c>
      <c r="CX65" t="str">
        <f>IF(OR(【Step1】変更前情報貼り付け先!$A65="",CX$1=""),"",IF(【Step1】変更前情報貼り付け先!CX65=【Step2】変更後情報貼り付け先!CX65,"〇",IF(【Step1】変更前情報貼り付け先!CX65="","追加","×")))</f>
        <v/>
      </c>
      <c r="CY65" t="str">
        <f>IF(OR(【Step1】変更前情報貼り付け先!$A65="",CY$1=""),"",IF(【Step1】変更前情報貼り付け先!CY65=【Step2】変更後情報貼り付け先!CY65,"〇",IF(【Step1】変更前情報貼り付け先!CY65="","追加","×")))</f>
        <v/>
      </c>
      <c r="CZ65" t="str">
        <f>IF(OR(【Step1】変更前情報貼り付け先!$A65="",CZ$1=""),"",IF(【Step1】変更前情報貼り付け先!CZ65=【Step2】変更後情報貼り付け先!CZ65,"〇",IF(【Step1】変更前情報貼り付け先!CZ65="","追加","×")))</f>
        <v/>
      </c>
      <c r="DA65" t="str">
        <f>IF(OR(【Step1】変更前情報貼り付け先!$A65="",DA$1=""),"",IF(【Step1】変更前情報貼り付け先!DA65=【Step2】変更後情報貼り付け先!DA65,"〇",IF(【Step1】変更前情報貼り付け先!DA65="","追加","×")))</f>
        <v/>
      </c>
      <c r="DB65" t="str">
        <f>IF(OR(【Step1】変更前情報貼り付け先!$A65="",DB$1=""),"",IF(【Step1】変更前情報貼り付け先!DB65=【Step2】変更後情報貼り付け先!DB65,"〇",IF(【Step1】変更前情報貼り付け先!DB65="","追加","×")))</f>
        <v/>
      </c>
      <c r="DC65" t="str">
        <f>IF(OR(【Step1】変更前情報貼り付け先!$A65="",DC$1=""),"",IF(【Step1】変更前情報貼り付け先!DC65=【Step2】変更後情報貼り付け先!DC65,"〇",IF(【Step1】変更前情報貼り付け先!DC65="","追加","×")))</f>
        <v/>
      </c>
      <c r="DD65" t="str">
        <f>IF(OR(【Step1】変更前情報貼り付け先!$A65="",DD$1=""),"",IF(【Step1】変更前情報貼り付け先!DD65=【Step2】変更後情報貼り付け先!DD65,"〇",IF(【Step1】変更前情報貼り付け先!DD65="","追加","×")))</f>
        <v/>
      </c>
      <c r="DE65" t="str">
        <f>IF(OR(【Step1】変更前情報貼り付け先!$A65="",DE$1=""),"",IF(【Step1】変更前情報貼り付け先!DE65=【Step2】変更後情報貼り付け先!DE65,"〇",IF(【Step1】変更前情報貼り付け先!DE65="","追加","×")))</f>
        <v/>
      </c>
      <c r="DF65" t="str">
        <f>IF(OR(【Step1】変更前情報貼り付け先!$A65="",DF$1=""),"",IF(【Step1】変更前情報貼り付け先!DF65=【Step2】変更後情報貼り付け先!DF65,"〇",IF(【Step1】変更前情報貼り付け先!DF65="","追加","×")))</f>
        <v/>
      </c>
      <c r="DG65" t="str">
        <f>IF(OR(【Step1】変更前情報貼り付け先!$A65="",DG$1=""),"",IF(【Step1】変更前情報貼り付け先!DG65=【Step2】変更後情報貼り付け先!DG65,"〇",IF(【Step1】変更前情報貼り付け先!DG65="","追加","×")))</f>
        <v/>
      </c>
      <c r="DH65" t="str">
        <f>IF(OR(【Step1】変更前情報貼り付け先!$A65="",DH$1=""),"",IF(【Step1】変更前情報貼り付け先!DH65=【Step2】変更後情報貼り付け先!DH65,"〇",IF(【Step1】変更前情報貼り付け先!DH65="","追加","×")))</f>
        <v/>
      </c>
      <c r="DI65" t="str">
        <f>IF(OR(【Step1】変更前情報貼り付け先!$A65="",DI$1=""),"",IF(【Step1】変更前情報貼り付け先!DI65=【Step2】変更後情報貼り付け先!DI65,"〇",IF(【Step1】変更前情報貼り付け先!DI65="","追加","×")))</f>
        <v/>
      </c>
      <c r="DJ65" t="str">
        <f>IF(OR(【Step1】変更前情報貼り付け先!$A65="",DJ$1=""),"",IF(【Step1】変更前情報貼り付け先!DJ65=【Step2】変更後情報貼り付け先!DJ65,"〇",IF(【Step1】変更前情報貼り付け先!DJ65="","追加","×")))</f>
        <v/>
      </c>
      <c r="DK65" t="str">
        <f>IF(OR(【Step1】変更前情報貼り付け先!$A65="",DK$1=""),"",IF(【Step1】変更前情報貼り付け先!DK65=【Step2】変更後情報貼り付け先!DK65,"〇",IF(【Step1】変更前情報貼り付け先!DK65="","追加","×")))</f>
        <v/>
      </c>
      <c r="DL65" t="str">
        <f>IF(OR(【Step1】変更前情報貼り付け先!$A65="",DL$1=""),"",IF(【Step1】変更前情報貼り付け先!DL65=【Step2】変更後情報貼り付け先!DL65,"〇",IF(【Step1】変更前情報貼り付け先!DL65="","追加","×")))</f>
        <v/>
      </c>
      <c r="DM65" t="str">
        <f>IF(OR(【Step1】変更前情報貼り付け先!$A65="",DM$1=""),"",IF(【Step1】変更前情報貼り付け先!DM65=【Step2】変更後情報貼り付け先!DM65,"〇",IF(【Step1】変更前情報貼り付け先!DM65="","追加","×")))</f>
        <v/>
      </c>
      <c r="DN65" t="str">
        <f>IF(OR(【Step1】変更前情報貼り付け先!$A65="",DN$1=""),"",IF(【Step1】変更前情報貼り付け先!DN65=【Step2】変更後情報貼り付け先!DN65,"〇",IF(【Step1】変更前情報貼り付け先!DN65="","追加","×")))</f>
        <v/>
      </c>
      <c r="DO65" t="str">
        <f>IF(OR(【Step1】変更前情報貼り付け先!$A65="",DO$1=""),"",IF(【Step1】変更前情報貼り付け先!DO65=【Step2】変更後情報貼り付け先!DO65,"〇",IF(【Step1】変更前情報貼り付け先!DO65="","追加","×")))</f>
        <v/>
      </c>
      <c r="DP65" t="str">
        <f>IF(OR(【Step1】変更前情報貼り付け先!$A65="",DP$1=""),"",IF(【Step1】変更前情報貼り付け先!DP65=【Step2】変更後情報貼り付け先!DP65,"〇",IF(【Step1】変更前情報貼り付け先!DP65="","追加","×")))</f>
        <v/>
      </c>
      <c r="DQ65" t="str">
        <f>IF(OR(【Step1】変更前情報貼り付け先!$A65="",DQ$1=""),"",IF(【Step1】変更前情報貼り付け先!DQ65=【Step2】変更後情報貼り付け先!DQ65,"〇",IF(【Step1】変更前情報貼り付け先!DQ65="","追加","×")))</f>
        <v/>
      </c>
      <c r="DR65" t="str">
        <f>IF(OR(【Step1】変更前情報貼り付け先!$A65="",DR$1=""),"",IF(【Step1】変更前情報貼り付け先!DR65=【Step2】変更後情報貼り付け先!DR65,"〇",IF(【Step1】変更前情報貼り付け先!DR65="","追加","×")))</f>
        <v/>
      </c>
      <c r="DS65" t="str">
        <f>IF(OR(【Step1】変更前情報貼り付け先!$A65="",DS$1=""),"",IF(【Step1】変更前情報貼り付け先!DS65=【Step2】変更後情報貼り付け先!DS65,"〇",IF(【Step1】変更前情報貼り付け先!DS65="","追加","×")))</f>
        <v/>
      </c>
      <c r="DT65" t="str">
        <f>IF(OR(【Step1】変更前情報貼り付け先!$A65="",DT$1=""),"",IF(【Step1】変更前情報貼り付け先!DT65=【Step2】変更後情報貼り付け先!DT65,"〇",IF(【Step1】変更前情報貼り付け先!DT65="","追加","×")))</f>
        <v/>
      </c>
      <c r="DU65" t="str">
        <f>IF(OR(【Step1】変更前情報貼り付け先!$A65="",DU$1=""),"",IF(【Step1】変更前情報貼り付け先!DU65=【Step2】変更後情報貼り付け先!DU65,"〇",IF(【Step1】変更前情報貼り付け先!DU65="","追加","×")))</f>
        <v/>
      </c>
      <c r="DV65" t="str">
        <f>IF(OR(【Step1】変更前情報貼り付け先!$A65="",DV$1=""),"",IF(【Step1】変更前情報貼り付け先!DV65=【Step2】変更後情報貼り付け先!DV65,"〇",IF(【Step1】変更前情報貼り付け先!DV65="","追加","×")))</f>
        <v/>
      </c>
      <c r="DW65" t="str">
        <f>IF(OR(【Step1】変更前情報貼り付け先!$A65="",DW$1=""),"",IF(【Step1】変更前情報貼り付け先!DW65=【Step2】変更後情報貼り付け先!DW65,"〇",IF(【Step1】変更前情報貼り付け先!DW65="","追加","×")))</f>
        <v/>
      </c>
      <c r="DX65" t="str">
        <f>IF(OR(【Step1】変更前情報貼り付け先!$A65="",DX$1=""),"",IF(【Step1】変更前情報貼り付け先!DX65=【Step2】変更後情報貼り付け先!DX65,"〇",IF(【Step1】変更前情報貼り付け先!DX65="","追加","×")))</f>
        <v/>
      </c>
      <c r="DY65" t="str">
        <f>IF(OR(【Step1】変更前情報貼り付け先!$A65="",DY$1=""),"",IF(【Step1】変更前情報貼り付け先!DY65=【Step2】変更後情報貼り付け先!DY65,"〇",IF(【Step1】変更前情報貼り付け先!DY65="","追加","×")))</f>
        <v/>
      </c>
      <c r="DZ65" t="str">
        <f>IF(OR(【Step1】変更前情報貼り付け先!$A65="",DZ$1=""),"",IF(【Step1】変更前情報貼り付け先!DZ65=【Step2】変更後情報貼り付け先!DZ65,"〇",IF(【Step1】変更前情報貼り付け先!DZ65="","追加","×")))</f>
        <v/>
      </c>
      <c r="EA65" t="str">
        <f>IF(OR(【Step1】変更前情報貼り付け先!$A65="",EA$1=""),"",IF(【Step1】変更前情報貼り付け先!EA65=【Step2】変更後情報貼り付け先!EA65,"〇",IF(【Step1】変更前情報貼り付け先!EA65="","追加","×")))</f>
        <v/>
      </c>
      <c r="EB65" t="str">
        <f>IF(OR(【Step1】変更前情報貼り付け先!$A65="",EB$1=""),"",IF(【Step1】変更前情報貼り付け先!EB65=【Step2】変更後情報貼り付け先!EB65,"〇",IF(【Step1】変更前情報貼り付け先!EB65="","追加","×")))</f>
        <v/>
      </c>
      <c r="EC65" t="str">
        <f>IF(OR(【Step1】変更前情報貼り付け先!$A65="",EC$1=""),"",IF(【Step1】変更前情報貼り付け先!EC65=【Step2】変更後情報貼り付け先!EC65,"〇",IF(【Step1】変更前情報貼り付け先!EC65="","追加","×")))</f>
        <v/>
      </c>
      <c r="ED65" t="str">
        <f>IF(OR(【Step1】変更前情報貼り付け先!$A65="",ED$1=""),"",IF(【Step1】変更前情報貼り付け先!ED65=【Step2】変更後情報貼り付け先!ED65,"〇",IF(【Step1】変更前情報貼り付け先!ED65="","追加","×")))</f>
        <v/>
      </c>
      <c r="EE65" t="str">
        <f>IF(OR(【Step1】変更前情報貼り付け先!$A65="",EE$1=""),"",IF(【Step1】変更前情報貼り付け先!EE65=【Step2】変更後情報貼り付け先!EE65,"〇",IF(【Step1】変更前情報貼り付け先!EE65="","追加","×")))</f>
        <v/>
      </c>
      <c r="EF65" t="str">
        <f>IF(OR(【Step1】変更前情報貼り付け先!$A65="",EF$1=""),"",IF(【Step1】変更前情報貼り付け先!EF65=【Step2】変更後情報貼り付け先!EF65,"〇",IF(【Step1】変更前情報貼り付け先!EF65="","追加","×")))</f>
        <v/>
      </c>
      <c r="EG65" t="str">
        <f>IF(OR(【Step1】変更前情報貼り付け先!$A65="",EG$1=""),"",IF(【Step1】変更前情報貼り付け先!EG65=【Step2】変更後情報貼り付け先!EG65,"〇",IF(【Step1】変更前情報貼り付け先!EG65="","追加","×")))</f>
        <v/>
      </c>
      <c r="EH65" t="str">
        <f>IF(OR(【Step1】変更前情報貼り付け先!$A65="",EH$1=""),"",IF(【Step1】変更前情報貼り付け先!EH65=【Step2】変更後情報貼り付け先!EH65,"〇",IF(【Step1】変更前情報貼り付け先!EH65="","追加","×")))</f>
        <v/>
      </c>
      <c r="EI65" t="str">
        <f>IF(OR(【Step1】変更前情報貼り付け先!$A65="",EI$1=""),"",IF(【Step1】変更前情報貼り付け先!EI65=【Step2】変更後情報貼り付け先!EI65,"〇",IF(【Step1】変更前情報貼り付け先!EI65="","追加","×")))</f>
        <v/>
      </c>
      <c r="EJ65" t="str">
        <f>IF(OR(【Step1】変更前情報貼り付け先!$A65="",EJ$1=""),"",IF(【Step1】変更前情報貼り付け先!EJ65=【Step2】変更後情報貼り付け先!EJ65,"〇",IF(【Step1】変更前情報貼り付け先!EJ65="","追加","×")))</f>
        <v/>
      </c>
      <c r="EK65" t="str">
        <f>IF(OR(【Step1】変更前情報貼り付け先!$A65="",EK$1=""),"",IF(【Step1】変更前情報貼り付け先!EK65=【Step2】変更後情報貼り付け先!EK65,"〇",IF(【Step1】変更前情報貼り付け先!EK65="","追加","×")))</f>
        <v/>
      </c>
      <c r="EL65" t="str">
        <f>IF(OR(【Step1】変更前情報貼り付け先!$A65="",EL$1=""),"",IF(【Step1】変更前情報貼り付け先!EL65=【Step2】変更後情報貼り付け先!EL65,"〇",IF(【Step1】変更前情報貼り付け先!EL65="","追加","×")))</f>
        <v/>
      </c>
      <c r="EM65" t="str">
        <f>IF(OR(【Step1】変更前情報貼り付け先!$A65="",EM$1=""),"",IF(【Step1】変更前情報貼り付け先!EM65=【Step2】変更後情報貼り付け先!EM65,"〇",IF(【Step1】変更前情報貼り付け先!EM65="","追加","×")))</f>
        <v/>
      </c>
      <c r="EN65" t="str">
        <f>IF(OR(【Step1】変更前情報貼り付け先!$A65="",EN$1=""),"",IF(【Step1】変更前情報貼り付け先!EN65=【Step2】変更後情報貼り付け先!EN65,"〇",IF(【Step1】変更前情報貼り付け先!EN65="","追加","×")))</f>
        <v/>
      </c>
      <c r="EO65" t="str">
        <f>IF(OR(【Step1】変更前情報貼り付け先!$A65="",EO$1=""),"",IF(【Step1】変更前情報貼り付け先!EO65=【Step2】変更後情報貼り付け先!EO65,"〇",IF(【Step1】変更前情報貼り付け先!EO65="","追加","×")))</f>
        <v/>
      </c>
      <c r="EP65" t="str">
        <f>IF(OR(【Step1】変更前情報貼り付け先!$A65="",EP$1=""),"",IF(【Step1】変更前情報貼り付け先!EP65=【Step2】変更後情報貼り付け先!EP65,"〇",IF(【Step1】変更前情報貼り付け先!EP65="","追加","×")))</f>
        <v/>
      </c>
      <c r="EQ65" t="str">
        <f>IF(OR(【Step1】変更前情報貼り付け先!$A65="",EQ$1=""),"",IF(【Step1】変更前情報貼り付け先!EQ65=【Step2】変更後情報貼り付け先!EQ65,"〇",IF(【Step1】変更前情報貼り付け先!EQ65="","追加","×")))</f>
        <v/>
      </c>
      <c r="ER65" t="str">
        <f>IF(OR(【Step1】変更前情報貼り付け先!$A65="",ER$1=""),"",IF(【Step1】変更前情報貼り付け先!ER65=【Step2】変更後情報貼り付け先!ER65,"〇",IF(【Step1】変更前情報貼り付け先!ER65="","追加","×")))</f>
        <v/>
      </c>
      <c r="ES65" t="str">
        <f>IF(OR(【Step1】変更前情報貼り付け先!$A65="",ES$1=""),"",IF(【Step1】変更前情報貼り付け先!ES65=【Step2】変更後情報貼り付け先!ES65,"〇",IF(【Step1】変更前情報貼り付け先!ES65="","追加","×")))</f>
        <v/>
      </c>
      <c r="ET65" t="str">
        <f>IF(OR(【Step1】変更前情報貼り付け先!$A65="",ET$1=""),"",IF(【Step1】変更前情報貼り付け先!ET65=【Step2】変更後情報貼り付け先!ET65,"〇",IF(【Step1】変更前情報貼り付け先!ET65="","追加","×")))</f>
        <v/>
      </c>
      <c r="EU65" t="str">
        <f>IF(OR(【Step1】変更前情報貼り付け先!$A65="",EU$1=""),"",IF(【Step1】変更前情報貼り付け先!EU65=【Step2】変更後情報貼り付け先!EU65,"〇",IF(【Step1】変更前情報貼り付け先!EU65="","追加","×")))</f>
        <v/>
      </c>
      <c r="EV65" t="str">
        <f>IF(OR(【Step1】変更前情報貼り付け先!$A65="",EV$1=""),"",IF(【Step1】変更前情報貼り付け先!EV65=【Step2】変更後情報貼り付け先!EV65,"〇",IF(【Step1】変更前情報貼り付け先!EV65="","追加","×")))</f>
        <v/>
      </c>
      <c r="EW65" t="str">
        <f>IF(OR(【Step1】変更前情報貼り付け先!$A65="",EW$1=""),"",IF(【Step1】変更前情報貼り付け先!EW65=【Step2】変更後情報貼り付け先!EW65,"〇",IF(【Step1】変更前情報貼り付け先!EW65="","追加","×")))</f>
        <v/>
      </c>
      <c r="EX65" t="str">
        <f>IF(OR(【Step1】変更前情報貼り付け先!$A65="",EX$1=""),"",IF(【Step1】変更前情報貼り付け先!EX65=【Step2】変更後情報貼り付け先!EX65,"〇",IF(【Step1】変更前情報貼り付け先!EX65="","追加","×")))</f>
        <v/>
      </c>
      <c r="EY65" t="str">
        <f>IF(OR(【Step1】変更前情報貼り付け先!$A65="",EY$1=""),"",IF(【Step1】変更前情報貼り付け先!EY65=【Step2】変更後情報貼り付け先!EY65,"〇",IF(【Step1】変更前情報貼り付け先!EY65="","追加","×")))</f>
        <v/>
      </c>
      <c r="EZ65" t="str">
        <f>IF(OR(【Step1】変更前情報貼り付け先!$A65="",EZ$1=""),"",IF(【Step1】変更前情報貼り付け先!EZ65=【Step2】変更後情報貼り付け先!EZ65,"〇",IF(【Step1】変更前情報貼り付け先!EZ65="","追加","×")))</f>
        <v/>
      </c>
      <c r="FA65" t="str">
        <f>IF(OR(【Step1】変更前情報貼り付け先!$A65="",FA$1=""),"",IF(【Step1】変更前情報貼り付け先!FA65=【Step2】変更後情報貼り付け先!FA65,"〇",IF(【Step1】変更前情報貼り付け先!FA65="","追加","×")))</f>
        <v/>
      </c>
      <c r="FB65" t="str">
        <f>IF(OR(【Step1】変更前情報貼り付け先!$A65="",FB$1=""),"",IF(【Step1】変更前情報貼り付け先!FB65=【Step2】変更後情報貼り付け先!FB65,"〇",IF(【Step1】変更前情報貼り付け先!FB65="","追加","×")))</f>
        <v/>
      </c>
      <c r="FC65" t="str">
        <f>IF(OR(【Step1】変更前情報貼り付け先!$A65="",FC$1=""),"",IF(【Step1】変更前情報貼り付け先!FC65=【Step2】変更後情報貼り付け先!FC65,"〇",IF(【Step1】変更前情報貼り付け先!FC65="","追加","×")))</f>
        <v/>
      </c>
      <c r="FD65" t="str">
        <f>IF(OR(【Step1】変更前情報貼り付け先!$A65="",FD$1=""),"",IF(【Step1】変更前情報貼り付け先!FD65=【Step2】変更後情報貼り付け先!FD65,"〇",IF(【Step1】変更前情報貼り付け先!FD65="","追加","×")))</f>
        <v/>
      </c>
      <c r="FE65" t="str">
        <f>IF(OR(【Step1】変更前情報貼り付け先!$A65="",FE$1=""),"",IF(【Step1】変更前情報貼り付け先!FE65=【Step2】変更後情報貼り付け先!FE65,"〇",IF(【Step1】変更前情報貼り付け先!FE65="","追加","×")))</f>
        <v/>
      </c>
      <c r="FF65" t="str">
        <f>IF(OR(【Step1】変更前情報貼り付け先!$A65="",FF$1=""),"",IF(【Step1】変更前情報貼り付け先!FF65=【Step2】変更後情報貼り付け先!FF65,"〇",IF(【Step1】変更前情報貼り付け先!FF65="","追加","×")))</f>
        <v/>
      </c>
      <c r="FG65" t="str">
        <f>IF(OR(【Step1】変更前情報貼り付け先!$A65="",FG$1=""),"",IF(【Step1】変更前情報貼り付け先!FG65=【Step2】変更後情報貼り付け先!FG65,"〇",IF(【Step1】変更前情報貼り付け先!FG65="","追加","×")))</f>
        <v/>
      </c>
      <c r="FH65" t="str">
        <f>IF(OR(【Step1】変更前情報貼り付け先!$A65="",FH$1=""),"",IF(【Step1】変更前情報貼り付け先!FH65=【Step2】変更後情報貼り付け先!FH65,"〇",IF(【Step1】変更前情報貼り付け先!FH65="","追加","×")))</f>
        <v/>
      </c>
      <c r="FI65" t="str">
        <f>IF(OR(【Step1】変更前情報貼り付け先!$A65="",FI$1=""),"",IF(【Step1】変更前情報貼り付け先!FI65=【Step2】変更後情報貼り付け先!FI65,"〇",IF(【Step1】変更前情報貼り付け先!FI65="","追加","×")))</f>
        <v/>
      </c>
      <c r="FJ65" t="str">
        <f>IF(OR(【Step1】変更前情報貼り付け先!$A65="",FJ$1=""),"",IF(【Step1】変更前情報貼り付け先!FJ65=【Step2】変更後情報貼り付け先!FJ65,"〇",IF(【Step1】変更前情報貼り付け先!FJ65="","追加","×")))</f>
        <v/>
      </c>
      <c r="FK65" t="str">
        <f>IF(OR(【Step1】変更前情報貼り付け先!$A65="",FK$1=""),"",IF(【Step1】変更前情報貼り付け先!FK65=【Step2】変更後情報貼り付け先!FK65,"〇",IF(【Step1】変更前情報貼り付け先!FK65="","追加","×")))</f>
        <v/>
      </c>
      <c r="FL65" t="str">
        <f>IF(OR(【Step1】変更前情報貼り付け先!$A65="",FL$1=""),"",IF(【Step1】変更前情報貼り付け先!FL65=【Step2】変更後情報貼り付け先!FL65,"〇",IF(【Step1】変更前情報貼り付け先!FL65="","追加","×")))</f>
        <v/>
      </c>
      <c r="FM65" t="str">
        <f>IF(OR(【Step1】変更前情報貼り付け先!$A65="",FM$1=""),"",IF(【Step1】変更前情報貼り付け先!FM65=【Step2】変更後情報貼り付け先!FM65,"〇",IF(【Step1】変更前情報貼り付け先!FM65="","追加","×")))</f>
        <v/>
      </c>
      <c r="FN65" t="str">
        <f>IF(OR(【Step1】変更前情報貼り付け先!$A65="",FN$1=""),"",IF(【Step1】変更前情報貼り付け先!FN65=【Step2】変更後情報貼り付け先!FN65,"〇",IF(【Step1】変更前情報貼り付け先!FN65="","追加","×")))</f>
        <v/>
      </c>
      <c r="FO65" t="str">
        <f>IF(OR(【Step1】変更前情報貼り付け先!$A65="",FO$1=""),"",IF(【Step1】変更前情報貼り付け先!FO65=【Step2】変更後情報貼り付け先!FO65,"〇",IF(【Step1】変更前情報貼り付け先!FO65="","追加","×")))</f>
        <v/>
      </c>
      <c r="FP65" t="str">
        <f>IF(OR(【Step1】変更前情報貼り付け先!$A65="",FP$1=""),"",IF(【Step1】変更前情報貼り付け先!FP65=【Step2】変更後情報貼り付け先!FP65,"〇",IF(【Step1】変更前情報貼り付け先!FP65="","追加","×")))</f>
        <v/>
      </c>
      <c r="FQ65" t="str">
        <f>IF(OR(【Step1】変更前情報貼り付け先!$A65="",FQ$1=""),"",IF(【Step1】変更前情報貼り付け先!FQ65=【Step2】変更後情報貼り付け先!FQ65,"〇",IF(【Step1】変更前情報貼り付け先!FQ65="","追加","×")))</f>
        <v/>
      </c>
      <c r="FR65" t="str">
        <f>IF(OR(【Step1】変更前情報貼り付け先!$A65="",FR$1=""),"",IF(【Step1】変更前情報貼り付け先!FR65=【Step2】変更後情報貼り付け先!FR65,"〇",IF(【Step1】変更前情報貼り付け先!FR65="","追加","×")))</f>
        <v/>
      </c>
      <c r="FS65" t="str">
        <f>IF(OR(【Step1】変更前情報貼り付け先!$A65="",FS$1=""),"",IF(【Step1】変更前情報貼り付け先!FS65=【Step2】変更後情報貼り付け先!FS65,"〇",IF(【Step1】変更前情報貼り付け先!FS65="","追加","×")))</f>
        <v/>
      </c>
      <c r="FT65" t="str">
        <f>IF(OR(【Step1】変更前情報貼り付け先!$A65="",FT$1=""),"",IF(【Step1】変更前情報貼り付け先!FT65=【Step2】変更後情報貼り付け先!FT65,"〇",IF(【Step1】変更前情報貼り付け先!FT65="","追加","×")))</f>
        <v/>
      </c>
      <c r="FU65" t="str">
        <f>IF(OR(【Step1】変更前情報貼り付け先!$A65="",FU$1=""),"",IF(【Step1】変更前情報貼り付け先!FU65=【Step2】変更後情報貼り付け先!FU65,"〇",IF(【Step1】変更前情報貼り付け先!FU65="","追加","×")))</f>
        <v/>
      </c>
      <c r="FV65" t="str">
        <f>IF(OR(【Step1】変更前情報貼り付け先!$A65="",FV$1=""),"",IF(【Step1】変更前情報貼り付け先!FV65=【Step2】変更後情報貼り付け先!FV65,"〇",IF(【Step1】変更前情報貼り付け先!FV65="","追加","×")))</f>
        <v/>
      </c>
      <c r="FW65" t="str">
        <f>IF(OR(【Step1】変更前情報貼り付け先!$A65="",FW$1=""),"",IF(【Step1】変更前情報貼り付け先!FW65=【Step2】変更後情報貼り付け先!FW65,"〇",IF(【Step1】変更前情報貼り付け先!FW65="","追加","×")))</f>
        <v/>
      </c>
      <c r="FX65" t="str">
        <f>IF(OR(【Step1】変更前情報貼り付け先!$A65="",FX$1=""),"",IF(【Step1】変更前情報貼り付け先!FX65=【Step2】変更後情報貼り付け先!FX65,"〇",IF(【Step1】変更前情報貼り付け先!FX65="","追加","×")))</f>
        <v/>
      </c>
      <c r="FY65" t="str">
        <f>IF(OR(【Step1】変更前情報貼り付け先!$A65="",FY$1=""),"",IF(【Step1】変更前情報貼り付け先!FY65=【Step2】変更後情報貼り付け先!FY65,"〇",IF(【Step1】変更前情報貼り付け先!FY65="","追加","×")))</f>
        <v/>
      </c>
      <c r="FZ65" t="str">
        <f>IF(OR(【Step1】変更前情報貼り付け先!$A65="",FZ$1=""),"",IF(【Step1】変更前情報貼り付け先!FZ65=【Step2】変更後情報貼り付け先!FZ65,"〇",IF(【Step1】変更前情報貼り付け先!FZ65="","追加","×")))</f>
        <v/>
      </c>
      <c r="GA65" t="str">
        <f>IF(OR(【Step1】変更前情報貼り付け先!$A65="",GA$1=""),"",IF(【Step1】変更前情報貼り付け先!GA65=【Step2】変更後情報貼り付け先!GA65,"〇",IF(【Step1】変更前情報貼り付け先!GA65="","追加","×")))</f>
        <v/>
      </c>
      <c r="GB65" t="str">
        <f>IF(OR(【Step1】変更前情報貼り付け先!$A65="",GB$1=""),"",IF(【Step1】変更前情報貼り付け先!GB65=【Step2】変更後情報貼り付け先!GB65,"〇",IF(【Step1】変更前情報貼り付け先!GB65="","追加","×")))</f>
        <v/>
      </c>
      <c r="GC65" t="str">
        <f>IF(OR(【Step1】変更前情報貼り付け先!$A65="",GC$1=""),"",IF(【Step1】変更前情報貼り付け先!GC65=【Step2】変更後情報貼り付け先!GC65,"〇",IF(【Step1】変更前情報貼り付け先!GC65="","追加","×")))</f>
        <v/>
      </c>
      <c r="GD65" t="str">
        <f>IF(OR(【Step1】変更前情報貼り付け先!$A65="",GD$1=""),"",IF(【Step1】変更前情報貼り付け先!GD65=【Step2】変更後情報貼り付け先!GD65,"〇",IF(【Step1】変更前情報貼り付け先!GD65="","追加","×")))</f>
        <v/>
      </c>
      <c r="GE65" t="str">
        <f>IF(OR(【Step1】変更前情報貼り付け先!$A65="",GE$1=""),"",IF(【Step1】変更前情報貼り付け先!GE65=【Step2】変更後情報貼り付け先!GE65,"〇",IF(【Step1】変更前情報貼り付け先!GE65="","追加","×")))</f>
        <v/>
      </c>
      <c r="GF65" t="str">
        <f>IF(OR(【Step1】変更前情報貼り付け先!$A65="",GF$1=""),"",IF(【Step1】変更前情報貼り付け先!GF65=【Step2】変更後情報貼り付け先!GF65,"〇",IF(【Step1】変更前情報貼り付け先!GF65="","追加","×")))</f>
        <v/>
      </c>
      <c r="GG65" t="str">
        <f>IF(OR(【Step1】変更前情報貼り付け先!$A65="",GG$1=""),"",IF(【Step1】変更前情報貼り付け先!GG65=【Step2】変更後情報貼り付け先!GG65,"〇",IF(【Step1】変更前情報貼り付け先!GG65="","追加","×")))</f>
        <v/>
      </c>
      <c r="GH65" t="str">
        <f>IF(OR(【Step1】変更前情報貼り付け先!$A65="",GH$1=""),"",IF(【Step1】変更前情報貼り付け先!GH65=【Step2】変更後情報貼り付け先!GH65,"〇",IF(【Step1】変更前情報貼り付け先!GH65="","追加","×")))</f>
        <v/>
      </c>
      <c r="GI65" t="str">
        <f>IF(OR(【Step1】変更前情報貼り付け先!$A65="",GI$1=""),"",IF(【Step1】変更前情報貼り付け先!GI65=【Step2】変更後情報貼り付け先!GI65,"〇",IF(【Step1】変更前情報貼り付け先!GI65="","追加","×")))</f>
        <v/>
      </c>
      <c r="GJ65" t="str">
        <f>IF(OR(【Step1】変更前情報貼り付け先!$A65="",GJ$1=""),"",IF(【Step1】変更前情報貼り付け先!GJ65=【Step2】変更後情報貼り付け先!GJ65,"〇",IF(【Step1】変更前情報貼り付け先!GJ65="","追加","×")))</f>
        <v/>
      </c>
      <c r="GK65" t="str">
        <f>IF(OR(【Step1】変更前情報貼り付け先!$A65="",GK$1=""),"",IF(【Step1】変更前情報貼り付け先!GK65=【Step2】変更後情報貼り付け先!GK65,"〇",IF(【Step1】変更前情報貼り付け先!GK65="","追加","×")))</f>
        <v/>
      </c>
      <c r="GL65" t="str">
        <f>IF(OR(【Step1】変更前情報貼り付け先!$A65="",GL$1=""),"",IF(【Step1】変更前情報貼り付け先!GL65=【Step2】変更後情報貼り付け先!GL65,"〇",IF(【Step1】変更前情報貼り付け先!GL65="","追加","×")))</f>
        <v/>
      </c>
      <c r="GM65" t="str">
        <f>IF(OR(【Step1】変更前情報貼り付け先!$A65="",GM$1=""),"",IF(【Step1】変更前情報貼り付け先!GM65=【Step2】変更後情報貼り付け先!GM65,"〇",IF(【Step1】変更前情報貼り付け先!GM65="","追加","×")))</f>
        <v/>
      </c>
      <c r="GN65" t="str">
        <f>IF(OR(【Step1】変更前情報貼り付け先!$A65="",GN$1=""),"",IF(【Step1】変更前情報貼り付け先!GN65=【Step2】変更後情報貼り付け先!GN65,"〇",IF(【Step1】変更前情報貼り付け先!GN65="","追加","×")))</f>
        <v/>
      </c>
      <c r="GO65" t="str">
        <f>IF(OR(【Step1】変更前情報貼り付け先!$A65="",GO$1=""),"",IF(【Step1】変更前情報貼り付け先!GO65=【Step2】変更後情報貼り付け先!GO65,"〇",IF(【Step1】変更前情報貼り付け先!GO65="","追加","×")))</f>
        <v/>
      </c>
      <c r="GP65" t="str">
        <f>IF(OR(【Step1】変更前情報貼り付け先!$A65="",GP$1=""),"",IF(【Step1】変更前情報貼り付け先!GP65=【Step2】変更後情報貼り付け先!GP65,"〇",IF(【Step1】変更前情報貼り付け先!GP65="","追加","×")))</f>
        <v/>
      </c>
      <c r="GQ65" t="str">
        <f>IF(OR(【Step1】変更前情報貼り付け先!$A65="",GQ$1=""),"",IF(【Step1】変更前情報貼り付け先!GQ65=【Step2】変更後情報貼り付け先!GQ65,"〇",IF(【Step1】変更前情報貼り付け先!GQ65="","追加","×")))</f>
        <v/>
      </c>
      <c r="GR65" t="str">
        <f>IF(OR(【Step1】変更前情報貼り付け先!$A65="",GR$1=""),"",IF(【Step1】変更前情報貼り付け先!GR65=【Step2】変更後情報貼り付け先!GR65,"〇",IF(【Step1】変更前情報貼り付け先!GR65="","追加","×")))</f>
        <v/>
      </c>
      <c r="GS65" t="str">
        <f>IF(OR(【Step1】変更前情報貼り付け先!$A65="",GS$1=""),"",IF(【Step1】変更前情報貼り付け先!GS65=【Step2】変更後情報貼り付け先!GS65,"〇",IF(【Step1】変更前情報貼り付け先!GS65="","追加","×")))</f>
        <v/>
      </c>
      <c r="GT65" t="str">
        <f>IF(OR(【Step1】変更前情報貼り付け先!$A65="",GT$1=""),"",IF(【Step1】変更前情報貼り付け先!GT65=【Step2】変更後情報貼り付け先!GT65,"〇",IF(【Step1】変更前情報貼り付け先!GT65="","追加","×")))</f>
        <v/>
      </c>
      <c r="GU65" t="str">
        <f>IF(OR(【Step1】変更前情報貼り付け先!$A65="",GU$1=""),"",IF(【Step1】変更前情報貼り付け先!GU65=【Step2】変更後情報貼り付け先!GU65,"〇",IF(【Step1】変更前情報貼り付け先!GU65="","追加","×")))</f>
        <v/>
      </c>
      <c r="GV65" t="str">
        <f>IF(OR(【Step1】変更前情報貼り付け先!$A65="",GV$1=""),"",IF(【Step1】変更前情報貼り付け先!GV65=【Step2】変更後情報貼り付け先!GV65,"〇",IF(【Step1】変更前情報貼り付け先!GV65="","追加","×")))</f>
        <v/>
      </c>
      <c r="GW65" t="str">
        <f>IF(OR(【Step1】変更前情報貼り付け先!$A65="",GW$1=""),"",IF(【Step1】変更前情報貼り付け先!GW65=【Step2】変更後情報貼り付け先!GW65,"〇",IF(【Step1】変更前情報貼り付け先!GW65="","追加","×")))</f>
        <v/>
      </c>
      <c r="GX65" t="str">
        <f>IF(OR(【Step1】変更前情報貼り付け先!$A65="",GX$1=""),"",IF(【Step1】変更前情報貼り付け先!GX65=【Step2】変更後情報貼り付け先!GX65,"〇",IF(【Step1】変更前情報貼り付け先!GX65="","追加","×")))</f>
        <v/>
      </c>
      <c r="GY65" t="str">
        <f>IF(OR(【Step1】変更前情報貼り付け先!$A65="",GY$1=""),"",IF(【Step1】変更前情報貼り付け先!GY65=【Step2】変更後情報貼り付け先!GY65,"〇",IF(【Step1】変更前情報貼り付け先!GY65="","追加","×")))</f>
        <v/>
      </c>
      <c r="GZ65" t="str">
        <f>IF(OR(【Step1】変更前情報貼り付け先!$A65="",GZ$1=""),"",IF(【Step1】変更前情報貼り付け先!GZ65=【Step2】変更後情報貼り付け先!GZ65,"〇",IF(【Step1】変更前情報貼り付け先!GZ65="","追加","×")))</f>
        <v/>
      </c>
      <c r="HA65" t="str">
        <f>IF(OR(【Step1】変更前情報貼り付け先!$A65="",HA$1=""),"",IF(【Step1】変更前情報貼り付け先!HA65=【Step2】変更後情報貼り付け先!HA65,"〇",IF(【Step1】変更前情報貼り付け先!HA65="","追加","×")))</f>
        <v/>
      </c>
      <c r="HB65" t="str">
        <f>IF(OR(【Step1】変更前情報貼り付け先!$A65="",HB$1=""),"",IF(【Step1】変更前情報貼り付け先!HB65=【Step2】変更後情報貼り付け先!HB65,"〇",IF(【Step1】変更前情報貼り付け先!HB65="","追加","×")))</f>
        <v/>
      </c>
      <c r="HC65" t="str">
        <f>IF(OR(【Step1】変更前情報貼り付け先!$A65="",HC$1=""),"",IF(【Step1】変更前情報貼り付け先!HC65=【Step2】変更後情報貼り付け先!HC65,"〇",IF(【Step1】変更前情報貼り付け先!HC65="","追加","×")))</f>
        <v/>
      </c>
      <c r="HD65" t="str">
        <f>IF(OR(【Step1】変更前情報貼り付け先!$A65="",HD$1=""),"",IF(【Step1】変更前情報貼り付け先!HD65=【Step2】変更後情報貼り付け先!HD65,"〇",IF(【Step1】変更前情報貼り付け先!HD65="","追加","×")))</f>
        <v/>
      </c>
      <c r="HE65" t="str">
        <f>IF(OR(【Step1】変更前情報貼り付け先!$A65="",HE$1=""),"",IF(【Step1】変更前情報貼り付け先!HE65=【Step2】変更後情報貼り付け先!HE65,"〇",IF(【Step1】変更前情報貼り付け先!HE65="","追加","×")))</f>
        <v/>
      </c>
      <c r="HF65" t="str">
        <f>IF(OR(【Step1】変更前情報貼り付け先!$A65="",HF$1=""),"",IF(【Step1】変更前情報貼り付け先!HF65=【Step2】変更後情報貼り付け先!HF65,"〇",IF(【Step1】変更前情報貼り付け先!HF65="","追加","×")))</f>
        <v/>
      </c>
      <c r="HG65" t="str">
        <f>IF(OR(【Step1】変更前情報貼り付け先!$A65="",HG$1=""),"",IF(【Step1】変更前情報貼り付け先!HG65=【Step2】変更後情報貼り付け先!HG65,"〇",IF(【Step1】変更前情報貼り付け先!HG65="","追加","×")))</f>
        <v/>
      </c>
      <c r="HH65" t="str">
        <f>IF(OR(【Step1】変更前情報貼り付け先!$A65="",HH$1=""),"",IF(【Step1】変更前情報貼り付け先!HH65=【Step2】変更後情報貼り付け先!HH65,"〇",IF(【Step1】変更前情報貼り付け先!HH65="","追加","×")))</f>
        <v/>
      </c>
      <c r="HI65" t="str">
        <f>IF(OR(【Step1】変更前情報貼り付け先!$A65="",HI$1=""),"",IF(【Step1】変更前情報貼り付け先!HI65=【Step2】変更後情報貼り付け先!HI65,"〇",IF(【Step1】変更前情報貼り付け先!HI65="","追加","×")))</f>
        <v/>
      </c>
      <c r="HJ65" t="str">
        <f>IF(OR(【Step1】変更前情報貼り付け先!$A65="",HJ$1=""),"",IF(【Step1】変更前情報貼り付け先!HJ65=【Step2】変更後情報貼り付け先!HJ65,"〇",IF(【Step1】変更前情報貼り付け先!HJ65="","追加","×")))</f>
        <v/>
      </c>
      <c r="HK65" t="str">
        <f>IF(OR(【Step1】変更前情報貼り付け先!$A65="",HK$1=""),"",IF(【Step1】変更前情報貼り付け先!HK65=【Step2】変更後情報貼り付け先!HK65,"〇",IF(【Step1】変更前情報貼り付け先!HK65="","追加","×")))</f>
        <v/>
      </c>
      <c r="HL65" t="str">
        <f>IF(OR(【Step1】変更前情報貼り付け先!$A65="",HL$1=""),"",IF(【Step1】変更前情報貼り付け先!HL65=【Step2】変更後情報貼り付け先!HL65,"〇",IF(【Step1】変更前情報貼り付け先!HL65="","追加","×")))</f>
        <v/>
      </c>
      <c r="HM65" t="str">
        <f>IF(OR(【Step1】変更前情報貼り付け先!$A65="",HM$1=""),"",IF(【Step1】変更前情報貼り付け先!HM65=【Step2】変更後情報貼り付け先!HM65,"〇",IF(【Step1】変更前情報貼り付け先!HM65="","追加","×")))</f>
        <v/>
      </c>
      <c r="HN65" t="str">
        <f>IF(OR(【Step1】変更前情報貼り付け先!$A65="",HN$1=""),"",IF(【Step1】変更前情報貼り付け先!HN65=【Step2】変更後情報貼り付け先!HN65,"〇",IF(【Step1】変更前情報貼り付け先!HN65="","追加","×")))</f>
        <v/>
      </c>
      <c r="HO65" t="str">
        <f>IF(OR(【Step1】変更前情報貼り付け先!$A65="",HO$1=""),"",IF(【Step1】変更前情報貼り付け先!HO65=【Step2】変更後情報貼り付け先!HO65,"〇",IF(【Step1】変更前情報貼り付け先!HO65="","追加","×")))</f>
        <v/>
      </c>
      <c r="HP65" t="str">
        <f>IF(OR(【Step1】変更前情報貼り付け先!$A65="",HP$1=""),"",IF(【Step1】変更前情報貼り付け先!HP65=【Step2】変更後情報貼り付け先!HP65,"〇",IF(【Step1】変更前情報貼り付け先!HP65="","追加","×")))</f>
        <v/>
      </c>
      <c r="HQ65" t="str">
        <f>IF(OR(【Step1】変更前情報貼り付け先!$A65="",HQ$1=""),"",IF(【Step1】変更前情報貼り付け先!HQ65=【Step2】変更後情報貼り付け先!HQ65,"〇",IF(【Step1】変更前情報貼り付け先!HQ65="","追加","×")))</f>
        <v/>
      </c>
      <c r="HR65" t="str">
        <f>IF(OR(【Step1】変更前情報貼り付け先!$A65="",HR$1=""),"",IF(【Step1】変更前情報貼り付け先!HR65=【Step2】変更後情報貼り付け先!HR65,"〇",IF(【Step1】変更前情報貼り付け先!HR65="","追加","×")))</f>
        <v/>
      </c>
      <c r="HS65" t="str">
        <f>IF(OR(【Step1】変更前情報貼り付け先!$A65="",HS$1=""),"",IF(【Step1】変更前情報貼り付け先!HS65=【Step2】変更後情報貼り付け先!HS65,"〇",IF(【Step1】変更前情報貼り付け先!HS65="","追加","×")))</f>
        <v/>
      </c>
      <c r="HT65" t="str">
        <f>IF(OR(【Step1】変更前情報貼り付け先!$A65="",HT$1=""),"",IF(【Step1】変更前情報貼り付け先!HT65=【Step2】変更後情報貼り付け先!HT65,"〇",IF(【Step1】変更前情報貼り付け先!HT65="","追加","×")))</f>
        <v/>
      </c>
      <c r="HU65" t="str">
        <f>IF(OR(【Step1】変更前情報貼り付け先!$A65="",HU$1=""),"",IF(【Step1】変更前情報貼り付け先!HU65=【Step2】変更後情報貼り付け先!HU65,"〇",IF(【Step1】変更前情報貼り付け先!HU65="","追加","×")))</f>
        <v/>
      </c>
      <c r="HV65" t="str">
        <f>IF(OR(【Step1】変更前情報貼り付け先!$A65="",HV$1=""),"",IF(【Step1】変更前情報貼り付け先!HV65=【Step2】変更後情報貼り付け先!HV65,"〇",IF(【Step1】変更前情報貼り付け先!HV65="","追加","×")))</f>
        <v/>
      </c>
      <c r="HW65" t="str">
        <f>IF(OR(【Step1】変更前情報貼り付け先!$A65="",HW$1=""),"",IF(【Step1】変更前情報貼り付け先!HW65=【Step2】変更後情報貼り付け先!HW65,"〇",IF(【Step1】変更前情報貼り付け先!HW65="","追加","×")))</f>
        <v/>
      </c>
      <c r="HX65" t="str">
        <f>IF(OR(【Step1】変更前情報貼り付け先!$A65="",HX$1=""),"",IF(【Step1】変更前情報貼り付け先!HX65=【Step2】変更後情報貼り付け先!HX65,"〇",IF(【Step1】変更前情報貼り付け先!HX65="","追加","×")))</f>
        <v/>
      </c>
      <c r="HY65" t="str">
        <f>IF(OR(【Step1】変更前情報貼り付け先!$A65="",HY$1=""),"",IF(【Step1】変更前情報貼り付け先!HY65=【Step2】変更後情報貼り付け先!HY65,"〇",IF(【Step1】変更前情報貼り付け先!HY65="","追加","×")))</f>
        <v/>
      </c>
      <c r="HZ65" t="str">
        <f>IF(OR(【Step1】変更前情報貼り付け先!$A65="",HZ$1=""),"",IF(【Step1】変更前情報貼り付け先!HZ65=【Step2】変更後情報貼り付け先!HZ65,"〇",IF(【Step1】変更前情報貼り付け先!HZ65="","追加","×")))</f>
        <v/>
      </c>
      <c r="IA65" t="str">
        <f>IF(OR(【Step1】変更前情報貼り付け先!$A65="",IA$1=""),"",IF(【Step1】変更前情報貼り付け先!IA65=【Step2】変更後情報貼り付け先!IA65,"〇",IF(【Step1】変更前情報貼り付け先!IA65="","追加","×")))</f>
        <v/>
      </c>
      <c r="IB65" t="str">
        <f>IF(OR(【Step1】変更前情報貼り付け先!$A65="",IB$1=""),"",IF(【Step1】変更前情報貼り付け先!IB65=【Step2】変更後情報貼り付け先!IB65,"〇",IF(【Step1】変更前情報貼り付け先!IB65="","追加","×")))</f>
        <v/>
      </c>
      <c r="IC65" t="str">
        <f>IF(OR(【Step1】変更前情報貼り付け先!$A65="",IC$1=""),"",IF(【Step1】変更前情報貼り付け先!IC65=【Step2】変更後情報貼り付け先!IC65,"〇",IF(【Step1】変更前情報貼り付け先!IC65="","追加","×")))</f>
        <v/>
      </c>
      <c r="ID65" t="str">
        <f>IF(OR(【Step1】変更前情報貼り付け先!$A65="",ID$1=""),"",IF(【Step1】変更前情報貼り付け先!ID65=【Step2】変更後情報貼り付け先!ID65,"〇",IF(【Step1】変更前情報貼り付け先!ID65="","追加","×")))</f>
        <v/>
      </c>
      <c r="IE65" t="str">
        <f>IF(OR(【Step1】変更前情報貼り付け先!$A65="",IE$1=""),"",IF(【Step1】変更前情報貼り付け先!IE65=【Step2】変更後情報貼り付け先!IE65,"〇",IF(【Step1】変更前情報貼り付け先!IE65="","追加","×")))</f>
        <v/>
      </c>
      <c r="IF65" t="str">
        <f>IF(OR(【Step1】変更前情報貼り付け先!$A65="",IF$1=""),"",IF(【Step1】変更前情報貼り付け先!IF65=【Step2】変更後情報貼り付け先!IF65,"〇",IF(【Step1】変更前情報貼り付け先!IF65="","追加","×")))</f>
        <v/>
      </c>
      <c r="IG65" t="str">
        <f>IF(OR(【Step1】変更前情報貼り付け先!$A65="",IG$1=""),"",IF(【Step1】変更前情報貼り付け先!IG65=【Step2】変更後情報貼り付け先!IG65,"〇",IF(【Step1】変更前情報貼り付け先!IG65="","追加","×")))</f>
        <v/>
      </c>
      <c r="IH65" t="str">
        <f>IF(OR(【Step1】変更前情報貼り付け先!$A65="",IH$1=""),"",IF(【Step1】変更前情報貼り付け先!IH65=【Step2】変更後情報貼り付け先!IH65,"〇",IF(【Step1】変更前情報貼り付け先!IH65="","追加","×")))</f>
        <v/>
      </c>
      <c r="II65" t="str">
        <f>IF(OR(【Step1】変更前情報貼り付け先!$A65="",II$1=""),"",IF(【Step1】変更前情報貼り付け先!II65=【Step2】変更後情報貼り付け先!II65,"〇",IF(【Step1】変更前情報貼り付け先!II65="","追加","×")))</f>
        <v/>
      </c>
      <c r="IJ65" t="str">
        <f>IF(OR(【Step1】変更前情報貼り付け先!$A65="",IJ$1=""),"",IF(【Step1】変更前情報貼り付け先!IJ65=【Step2】変更後情報貼り付け先!IJ65,"〇",IF(【Step1】変更前情報貼り付け先!IJ65="","追加","×")))</f>
        <v/>
      </c>
      <c r="IK65" t="str">
        <f>IF(OR(【Step1】変更前情報貼り付け先!$A65="",IK$1=""),"",IF(【Step1】変更前情報貼り付け先!IK65=【Step2】変更後情報貼り付け先!IK65,"〇",IF(【Step1】変更前情報貼り付け先!IK65="","追加","×")))</f>
        <v/>
      </c>
      <c r="IL65" t="str">
        <f>IF(OR(【Step1】変更前情報貼り付け先!$A65="",IL$1=""),"",IF(【Step1】変更前情報貼り付け先!IL65=【Step2】変更後情報貼り付け先!IL65,"〇",IF(【Step1】変更前情報貼り付け先!IL65="","追加","×")))</f>
        <v/>
      </c>
      <c r="IM65" t="str">
        <f>IF(OR(【Step1】変更前情報貼り付け先!$A65="",IM$1=""),"",IF(【Step1】変更前情報貼り付け先!IM65=【Step2】変更後情報貼り付け先!IM65,"〇",IF(【Step1】変更前情報貼り付け先!IM65="","追加","×")))</f>
        <v/>
      </c>
      <c r="IN65" t="str">
        <f>IF(OR(【Step1】変更前情報貼り付け先!$A65="",IN$1=""),"",IF(【Step1】変更前情報貼り付け先!IN65=【Step2】変更後情報貼り付け先!IN65,"〇",IF(【Step1】変更前情報貼り付け先!IN65="","追加","×")))</f>
        <v/>
      </c>
      <c r="IO65" t="str">
        <f>IF(OR(【Step1】変更前情報貼り付け先!$A65="",IO$1=""),"",IF(【Step1】変更前情報貼り付け先!IO65=【Step2】変更後情報貼り付け先!IO65,"〇",IF(【Step1】変更前情報貼り付け先!IO65="","追加","×")))</f>
        <v/>
      </c>
      <c r="IP65" t="str">
        <f>IF(OR(【Step1】変更前情報貼り付け先!$A65="",IP$1=""),"",IF(【Step1】変更前情報貼り付け先!IP65=【Step2】変更後情報貼り付け先!IP65,"〇",IF(【Step1】変更前情報貼り付け先!IP65="","追加","×")))</f>
        <v/>
      </c>
      <c r="IQ65" t="str">
        <f>IF(OR(【Step1】変更前情報貼り付け先!$A65="",IQ$1=""),"",IF(【Step1】変更前情報貼り付け先!IQ65=【Step2】変更後情報貼り付け先!IQ65,"〇",IF(【Step1】変更前情報貼り付け先!IQ65="","追加","×")))</f>
        <v/>
      </c>
      <c r="IR65" t="str">
        <f>IF(OR(【Step1】変更前情報貼り付け先!$A65="",IR$1=""),"",IF(【Step1】変更前情報貼り付け先!IR65=【Step2】変更後情報貼り付け先!IR65,"〇",IF(【Step1】変更前情報貼り付け先!IR65="","追加","×")))</f>
        <v/>
      </c>
      <c r="IS65" t="str">
        <f>IF(OR(【Step1】変更前情報貼り付け先!$A65="",IS$1=""),"",IF(【Step1】変更前情報貼り付け先!IS65=【Step2】変更後情報貼り付け先!IS65,"〇",IF(【Step1】変更前情報貼り付け先!IS65="","追加","×")))</f>
        <v/>
      </c>
      <c r="IT65" t="str">
        <f>IF(OR(【Step1】変更前情報貼り付け先!$A65="",IT$1=""),"",IF(【Step1】変更前情報貼り付け先!IT65=【Step2】変更後情報貼り付け先!IT65,"〇",IF(【Step1】変更前情報貼り付け先!IT65="","追加","×")))</f>
        <v/>
      </c>
      <c r="IU65" t="str">
        <f>IF(OR(【Step1】変更前情報貼り付け先!$A65="",IU$1=""),"",IF(【Step1】変更前情報貼り付け先!IU65=【Step2】変更後情報貼り付け先!IU65,"〇",IF(【Step1】変更前情報貼り付け先!IU65="","追加","×")))</f>
        <v/>
      </c>
      <c r="IV65" t="str">
        <f>IF(OR(【Step1】変更前情報貼り付け先!$A65="",IV$1=""),"",IF(【Step1】変更前情報貼り付け先!IV65=【Step2】変更後情報貼り付け先!IV65,"〇",IF(【Step1】変更前情報貼り付け先!IV65="","追加","×")))</f>
        <v/>
      </c>
      <c r="IW65" t="str">
        <f>IF(OR(【Step1】変更前情報貼り付け先!$A65="",IW$1=""),"",IF(【Step1】変更前情報貼り付け先!IW65=【Step2】変更後情報貼り付け先!IW65,"〇",IF(【Step1】変更前情報貼り付け先!IW65="","追加","×")))</f>
        <v/>
      </c>
      <c r="IX65" t="str">
        <f>IF(OR(【Step1】変更前情報貼り付け先!$A65="",IX$1=""),"",IF(【Step1】変更前情報貼り付け先!IX65=【Step2】変更後情報貼り付け先!IX65,"〇",IF(【Step1】変更前情報貼り付け先!IX65="","追加","×")))</f>
        <v/>
      </c>
      <c r="IY65" t="str">
        <f>IF(OR(【Step1】変更前情報貼り付け先!$A65="",IY$1=""),"",IF(【Step1】変更前情報貼り付け先!IY65=【Step2】変更後情報貼り付け先!IY65,"〇",IF(【Step1】変更前情報貼り付け先!IY65="","追加","×")))</f>
        <v/>
      </c>
      <c r="IZ65" t="str">
        <f>IF(OR(【Step1】変更前情報貼り付け先!$A65="",IZ$1=""),"",IF(【Step1】変更前情報貼り付け先!IZ65=【Step2】変更後情報貼り付け先!IZ65,"〇",IF(【Step1】変更前情報貼り付け先!IZ65="","追加","×")))</f>
        <v/>
      </c>
      <c r="JA65" t="str">
        <f>IF(OR(【Step1】変更前情報貼り付け先!$A65="",JA$1=""),"",IF(【Step1】変更前情報貼り付け先!JA65=【Step2】変更後情報貼り付け先!JA65,"〇",IF(【Step1】変更前情報貼り付け先!JA65="","追加","×")))</f>
        <v/>
      </c>
      <c r="JB65" t="str">
        <f>IF(OR(【Step1】変更前情報貼り付け先!$A65="",JB$1=""),"",IF(【Step1】変更前情報貼り付け先!JB65=【Step2】変更後情報貼り付け先!JB65,"〇",IF(【Step1】変更前情報貼り付け先!JB65="","追加","×")))</f>
        <v/>
      </c>
      <c r="JC65" t="str">
        <f>IF(OR(【Step1】変更前情報貼り付け先!$A65="",JC$1=""),"",IF(【Step1】変更前情報貼り付け先!JC65=【Step2】変更後情報貼り付け先!JC65,"〇",IF(【Step1】変更前情報貼り付け先!JC65="","追加","×")))</f>
        <v/>
      </c>
      <c r="JD65" t="str">
        <f>IF(OR(【Step1】変更前情報貼り付け先!$A65="",JD$1=""),"",IF(【Step1】変更前情報貼り付け先!JD65=【Step2】変更後情報貼り付け先!JD65,"〇",IF(【Step1】変更前情報貼り付け先!JD65="","追加","×")))</f>
        <v/>
      </c>
      <c r="JE65" t="str">
        <f>IF(OR(【Step1】変更前情報貼り付け先!$A65="",JE$1=""),"",IF(【Step1】変更前情報貼り付け先!JE65=【Step2】変更後情報貼り付け先!JE65,"〇",IF(【Step1】変更前情報貼り付け先!JE65="","追加","×")))</f>
        <v/>
      </c>
      <c r="JF65" t="str">
        <f>IF(OR(【Step1】変更前情報貼り付け先!$A65="",JF$1=""),"",IF(【Step1】変更前情報貼り付け先!JF65=【Step2】変更後情報貼り付け先!JF65,"〇",IF(【Step1】変更前情報貼り付け先!JF65="","追加","×")))</f>
        <v/>
      </c>
      <c r="JG65" t="str">
        <f>IF(OR(【Step1】変更前情報貼り付け先!$A65="",JG$1=""),"",IF(【Step1】変更前情報貼り付け先!JG65=【Step2】変更後情報貼り付け先!JG65,"〇",IF(【Step1】変更前情報貼り付け先!JG65="","追加","×")))</f>
        <v/>
      </c>
      <c r="JH65" t="str">
        <f>IF(OR(【Step1】変更前情報貼り付け先!$A65="",JH$1=""),"",IF(【Step1】変更前情報貼り付け先!JH65=【Step2】変更後情報貼り付け先!JH65,"〇",IF(【Step1】変更前情報貼り付け先!JH65="","追加","×")))</f>
        <v/>
      </c>
      <c r="JI65" t="str">
        <f>IF(OR(【Step1】変更前情報貼り付け先!$A65="",JI$1=""),"",IF(【Step1】変更前情報貼り付け先!JI65=【Step2】変更後情報貼り付け先!JI65,"〇",IF(【Step1】変更前情報貼り付け先!JI65="","追加","×")))</f>
        <v/>
      </c>
      <c r="JJ65" t="str">
        <f>IF(OR(【Step1】変更前情報貼り付け先!$A65="",JJ$1=""),"",IF(【Step1】変更前情報貼り付け先!JJ65=【Step2】変更後情報貼り付け先!JJ65,"〇",IF(【Step1】変更前情報貼り付け先!JJ65="","追加","×")))</f>
        <v/>
      </c>
      <c r="JK65" t="str">
        <f>IF(OR(【Step1】変更前情報貼り付け先!$A65="",JK$1=""),"",IF(【Step1】変更前情報貼り付け先!JK65=【Step2】変更後情報貼り付け先!JK65,"〇",IF(【Step1】変更前情報貼り付け先!JK65="","追加","×")))</f>
        <v/>
      </c>
      <c r="JL65" t="str">
        <f>IF(OR(【Step1】変更前情報貼り付け先!$A65="",JL$1=""),"",IF(【Step1】変更前情報貼り付け先!JL65=【Step2】変更後情報貼り付け先!JL65,"〇",IF(【Step1】変更前情報貼り付け先!JL65="","追加","×")))</f>
        <v/>
      </c>
      <c r="JM65" t="str">
        <f>IF(OR(【Step1】変更前情報貼り付け先!$A65="",JM$1=""),"",IF(【Step1】変更前情報貼り付け先!JM65=【Step2】変更後情報貼り付け先!JM65,"〇",IF(【Step1】変更前情報貼り付け先!JM65="","追加","×")))</f>
        <v/>
      </c>
      <c r="JN65" t="str">
        <f>IF(OR(【Step1】変更前情報貼り付け先!$A65="",JN$1=""),"",IF(【Step1】変更前情報貼り付け先!JN65=【Step2】変更後情報貼り付け先!JN65,"〇",IF(【Step1】変更前情報貼り付け先!JN65="","追加","×")))</f>
        <v/>
      </c>
      <c r="JO65" t="str">
        <f>IF(OR(【Step1】変更前情報貼り付け先!$A65="",JO$1=""),"",IF(【Step1】変更前情報貼り付け先!JO65=【Step2】変更後情報貼り付け先!JO65,"〇",IF(【Step1】変更前情報貼り付け先!JO65="","追加","×")))</f>
        <v/>
      </c>
      <c r="JP65" t="str">
        <f>IF(OR(【Step1】変更前情報貼り付け先!$A65="",JP$1=""),"",IF(【Step1】変更前情報貼り付け先!JP65=【Step2】変更後情報貼り付け先!JP65,"〇",IF(【Step1】変更前情報貼り付け先!JP65="","追加","×")))</f>
        <v/>
      </c>
      <c r="JQ65" t="str">
        <f>IF(OR(【Step1】変更前情報貼り付け先!$A65="",JQ$1=""),"",IF(【Step1】変更前情報貼り付け先!JQ65=【Step2】変更後情報貼り付け先!JQ65,"〇",IF(【Step1】変更前情報貼り付け先!JQ65="","追加","×")))</f>
        <v/>
      </c>
      <c r="JR65" t="str">
        <f>IF(OR(【Step1】変更前情報貼り付け先!$A65="",JR$1=""),"",IF(【Step1】変更前情報貼り付け先!JR65=【Step2】変更後情報貼り付け先!JR65,"〇",IF(【Step1】変更前情報貼り付け先!JR65="","追加","×")))</f>
        <v/>
      </c>
      <c r="JS65" t="str">
        <f>IF(OR(【Step1】変更前情報貼り付け先!$A65="",JS$1=""),"",IF(【Step1】変更前情報貼り付け先!JS65=【Step2】変更後情報貼り付け先!JS65,"〇",IF(【Step1】変更前情報貼り付け先!JS65="","追加","×")))</f>
        <v/>
      </c>
      <c r="JT65" t="str">
        <f>IF(OR(【Step1】変更前情報貼り付け先!$A65="",JT$1=""),"",IF(【Step1】変更前情報貼り付け先!JT65=【Step2】変更後情報貼り付け先!JT65,"〇",IF(【Step1】変更前情報貼り付け先!JT65="","追加","×")))</f>
        <v/>
      </c>
      <c r="JU65" t="str">
        <f>IF(OR(【Step1】変更前情報貼り付け先!$A65="",JU$1=""),"",IF(【Step1】変更前情報貼り付け先!JU65=【Step2】変更後情報貼り付け先!JU65,"〇",IF(【Step1】変更前情報貼り付け先!JU65="","追加","×")))</f>
        <v/>
      </c>
      <c r="JV65" t="str">
        <f>IF(OR(【Step1】変更前情報貼り付け先!$A65="",JV$1=""),"",IF(【Step1】変更前情報貼り付け先!JV65=【Step2】変更後情報貼り付け先!JV65,"〇",IF(【Step1】変更前情報貼り付け先!JV65="","追加","×")))</f>
        <v/>
      </c>
      <c r="JW65" t="str">
        <f>IF(OR(【Step1】変更前情報貼り付け先!$A65="",JW$1=""),"",IF(【Step1】変更前情報貼り付け先!JW65=【Step2】変更後情報貼り付け先!JW65,"〇",IF(【Step1】変更前情報貼り付け先!JW65="","追加","×")))</f>
        <v/>
      </c>
      <c r="JX65" t="str">
        <f>IF(OR(【Step1】変更前情報貼り付け先!$A65="",JX$1=""),"",IF(【Step1】変更前情報貼り付け先!JX65=【Step2】変更後情報貼り付け先!JX65,"〇",IF(【Step1】変更前情報貼り付け先!JX65="","追加","×")))</f>
        <v/>
      </c>
      <c r="JY65" t="str">
        <f>IF(OR(【Step1】変更前情報貼り付け先!$A65="",JY$1=""),"",IF(【Step1】変更前情報貼り付け先!JY65=【Step2】変更後情報貼り付け先!JY65,"〇",IF(【Step1】変更前情報貼り付け先!JY65="","追加","×")))</f>
        <v/>
      </c>
      <c r="JZ65" t="str">
        <f>IF(OR(【Step1】変更前情報貼り付け先!$A65="",JZ$1=""),"",IF(【Step1】変更前情報貼り付け先!JZ65=【Step2】変更後情報貼り付け先!JZ65,"〇",IF(【Step1】変更前情報貼り付け先!JZ65="","追加","×")))</f>
        <v/>
      </c>
      <c r="KA65" t="str">
        <f>IF(OR(【Step1】変更前情報貼り付け先!$A65="",KA$1=""),"",IF(【Step1】変更前情報貼り付け先!KA65=【Step2】変更後情報貼り付け先!KA65,"〇",IF(【Step1】変更前情報貼り付け先!KA65="","追加","×")))</f>
        <v/>
      </c>
      <c r="KB65" t="str">
        <f>IF(OR(【Step1】変更前情報貼り付け先!$A65="",KB$1=""),"",IF(【Step1】変更前情報貼り付け先!KB65=【Step2】変更後情報貼り付け先!KB65,"〇",IF(【Step1】変更前情報貼り付け先!KB65="","追加","×")))</f>
        <v/>
      </c>
      <c r="KC65" t="str">
        <f>IF(OR(【Step1】変更前情報貼り付け先!$A65="",KC$1=""),"",IF(【Step1】変更前情報貼り付け先!KC65=【Step2】変更後情報貼り付け先!KC65,"〇",IF(【Step1】変更前情報貼り付け先!KC65="","追加","×")))</f>
        <v/>
      </c>
      <c r="KD65" t="str">
        <f>IF(OR(【Step1】変更前情報貼り付け先!$A65="",KD$1=""),"",IF(【Step1】変更前情報貼り付け先!KD65=【Step2】変更後情報貼り付け先!KD65,"〇",IF(【Step1】変更前情報貼り付け先!KD65="","追加","×")))</f>
        <v/>
      </c>
      <c r="KE65" t="str">
        <f>IF(OR(【Step1】変更前情報貼り付け先!$A65="",KE$1=""),"",IF(【Step1】変更前情報貼り付け先!KE65=【Step2】変更後情報貼り付け先!KE65,"〇",IF(【Step1】変更前情報貼り付け先!KE65="","追加","×")))</f>
        <v/>
      </c>
      <c r="KF65" t="str">
        <f>IF(OR(【Step1】変更前情報貼り付け先!$A65="",KF$1=""),"",IF(【Step1】変更前情報貼り付け先!KF65=【Step2】変更後情報貼り付け先!KF65,"〇",IF(【Step1】変更前情報貼り付け先!KF65="","追加","×")))</f>
        <v/>
      </c>
      <c r="KG65" t="str">
        <f>IF(OR(【Step1】変更前情報貼り付け先!$A65="",KG$1=""),"",IF(【Step1】変更前情報貼り付け先!KG65=【Step2】変更後情報貼り付け先!KG65,"〇",IF(【Step1】変更前情報貼り付け先!KG65="","追加","×")))</f>
        <v/>
      </c>
      <c r="KH65" t="str">
        <f>IF(OR(【Step1】変更前情報貼り付け先!$A65="",KH$1=""),"",IF(【Step1】変更前情報貼り付け先!KH65=【Step2】変更後情報貼り付け先!KH65,"〇",IF(【Step1】変更前情報貼り付け先!KH65="","追加","×")))</f>
        <v/>
      </c>
      <c r="KI65" t="str">
        <f>IF(OR(【Step1】変更前情報貼り付け先!$A65="",KI$1=""),"",IF(【Step1】変更前情報貼り付け先!KI65=【Step2】変更後情報貼り付け先!KI65,"〇",IF(【Step1】変更前情報貼り付け先!KI65="","追加","×")))</f>
        <v/>
      </c>
      <c r="KJ65" t="str">
        <f>IF(OR(【Step1】変更前情報貼り付け先!$A65="",KJ$1=""),"",IF(【Step1】変更前情報貼り付け先!KJ65=【Step2】変更後情報貼り付け先!KJ65,"〇",IF(【Step1】変更前情報貼り付け先!KJ65="","追加","×")))</f>
        <v/>
      </c>
      <c r="KK65" t="str">
        <f>IF(OR(【Step1】変更前情報貼り付け先!$A65="",KK$1=""),"",IF(【Step1】変更前情報貼り付け先!KK65=【Step2】変更後情報貼り付け先!KK65,"〇",IF(【Step1】変更前情報貼り付け先!KK65="","追加","×")))</f>
        <v/>
      </c>
      <c r="KL65" t="str">
        <f>IF(OR(【Step1】変更前情報貼り付け先!$A65="",KL$1=""),"",IF(【Step1】変更前情報貼り付け先!KL65=【Step2】変更後情報貼り付け先!KL65,"〇",IF(【Step1】変更前情報貼り付け先!KL65="","追加","×")))</f>
        <v/>
      </c>
      <c r="KM65" t="str">
        <f>IF(OR(【Step1】変更前情報貼り付け先!$A65="",KM$1=""),"",IF(【Step1】変更前情報貼り付け先!KM65=【Step2】変更後情報貼り付け先!KM65,"〇",IF(【Step1】変更前情報貼り付け先!KM65="","追加","×")))</f>
        <v/>
      </c>
      <c r="KN65" t="str">
        <f>IF(OR(【Step1】変更前情報貼り付け先!$A65="",KN$1=""),"",IF(【Step1】変更前情報貼り付け先!KN65=【Step2】変更後情報貼り付け先!KN65,"〇",IF(【Step1】変更前情報貼り付け先!KN65="","追加","×")))</f>
        <v/>
      </c>
      <c r="KO65" t="str">
        <f>IF(OR(【Step1】変更前情報貼り付け先!$A65="",KO$1=""),"",IF(【Step1】変更前情報貼り付け先!KO65=【Step2】変更後情報貼り付け先!KO65,"〇",IF(【Step1】変更前情報貼り付け先!KO65="","追加","×")))</f>
        <v/>
      </c>
      <c r="KP65" t="str">
        <f>IF(OR(【Step1】変更前情報貼り付け先!$A65="",KP$1=""),"",IF(【Step1】変更前情報貼り付け先!KP65=【Step2】変更後情報貼り付け先!KP65,"〇",IF(【Step1】変更前情報貼り付け先!KP65="","追加","×")))</f>
        <v/>
      </c>
      <c r="KQ65" t="str">
        <f>IF(OR(【Step1】変更前情報貼り付け先!$A65="",KQ$1=""),"",IF(【Step1】変更前情報貼り付け先!KQ65=【Step2】変更後情報貼り付け先!KQ65,"〇",IF(【Step1】変更前情報貼り付け先!KQ65="","追加","×")))</f>
        <v/>
      </c>
      <c r="KR65" t="str">
        <f>IF(OR(【Step1】変更前情報貼り付け先!$A65="",KR$1=""),"",IF(【Step1】変更前情報貼り付け先!KR65=【Step2】変更後情報貼り付け先!KR65,"〇",IF(【Step1】変更前情報貼り付け先!KR65="","追加","×")))</f>
        <v/>
      </c>
      <c r="KS65" t="str">
        <f>IF(OR(【Step1】変更前情報貼り付け先!$A65="",KS$1=""),"",IF(【Step1】変更前情報貼り付け先!KS65=【Step2】変更後情報貼り付け先!KS65,"〇",IF(【Step1】変更前情報貼り付け先!KS65="","追加","×")))</f>
        <v/>
      </c>
      <c r="KT65" t="str">
        <f>IF(OR(【Step1】変更前情報貼り付け先!$A65="",KT$1=""),"",IF(【Step1】変更前情報貼り付け先!KT65=【Step2】変更後情報貼り付け先!KT65,"〇",IF(【Step1】変更前情報貼り付け先!KT65="","追加","×")))</f>
        <v/>
      </c>
      <c r="KU65" t="str">
        <f>IF(OR(【Step1】変更前情報貼り付け先!$A65="",KU$1=""),"",IF(【Step1】変更前情報貼り付け先!KU65=【Step2】変更後情報貼り付け先!KU65,"〇",IF(【Step1】変更前情報貼り付け先!KU65="","追加","×")))</f>
        <v/>
      </c>
      <c r="KV65" t="str">
        <f>IF(OR(【Step1】変更前情報貼り付け先!$A65="",KV$1=""),"",IF(【Step1】変更前情報貼り付け先!KV65=【Step2】変更後情報貼り付け先!KV65,"〇",IF(【Step1】変更前情報貼り付け先!KV65="","追加","×")))</f>
        <v/>
      </c>
      <c r="KW65" t="str">
        <f>IF(OR(【Step1】変更前情報貼り付け先!$A65="",KW$1=""),"",IF(【Step1】変更前情報貼り付け先!KW65=【Step2】変更後情報貼り付け先!KW65,"〇",IF(【Step1】変更前情報貼り付け先!KW65="","追加","×")))</f>
        <v/>
      </c>
      <c r="KX65" t="str">
        <f>IF(OR(【Step1】変更前情報貼り付け先!$A65="",KX$1=""),"",IF(【Step1】変更前情報貼り付け先!KX65=【Step2】変更後情報貼り付け先!KX65,"〇",IF(【Step1】変更前情報貼り付け先!KX65="","追加","×")))</f>
        <v/>
      </c>
      <c r="KY65" t="str">
        <f>IF(OR(【Step1】変更前情報貼り付け先!$A65="",KY$1=""),"",IF(【Step1】変更前情報貼り付け先!KY65=【Step2】変更後情報貼り付け先!KY65,"〇",IF(【Step1】変更前情報貼り付け先!KY65="","追加","×")))</f>
        <v/>
      </c>
      <c r="KZ65" t="str">
        <f>IF(OR(【Step1】変更前情報貼り付け先!$A65="",KZ$1=""),"",IF(【Step1】変更前情報貼り付け先!KZ65=【Step2】変更後情報貼り付け先!KZ65,"〇",IF(【Step1】変更前情報貼り付け先!KZ65="","追加","×")))</f>
        <v/>
      </c>
      <c r="LA65" t="str">
        <f>IF(OR(【Step1】変更前情報貼り付け先!$A65="",LA$1=""),"",IF(【Step1】変更前情報貼り付け先!LA65=【Step2】変更後情報貼り付け先!LA65,"〇",IF(【Step1】変更前情報貼り付け先!LA65="","追加","×")))</f>
        <v/>
      </c>
      <c r="LB65" t="str">
        <f>IF(OR(【Step1】変更前情報貼り付け先!$A65="",LB$1=""),"",IF(【Step1】変更前情報貼り付け先!LB65=【Step2】変更後情報貼り付け先!LB65,"〇",IF(【Step1】変更前情報貼り付け先!LB65="","追加","×")))</f>
        <v/>
      </c>
      <c r="LC65" t="str">
        <f>IF(OR(【Step1】変更前情報貼り付け先!$A65="",LC$1=""),"",IF(【Step1】変更前情報貼り付け先!LC65=【Step2】変更後情報貼り付け先!LC65,"〇",IF(【Step1】変更前情報貼り付け先!LC65="","追加","×")))</f>
        <v/>
      </c>
      <c r="LD65" t="str">
        <f>IF(OR(【Step1】変更前情報貼り付け先!$A65="",LD$1=""),"",IF(【Step1】変更前情報貼り付け先!LD65=【Step2】変更後情報貼り付け先!LD65,"〇",IF(【Step1】変更前情報貼り付け先!LD65="","追加","×")))</f>
        <v/>
      </c>
      <c r="LE65" t="str">
        <f>IF(OR(【Step1】変更前情報貼り付け先!$A65="",LE$1=""),"",IF(【Step1】変更前情報貼り付け先!LE65=【Step2】変更後情報貼り付け先!LE65,"〇",IF(【Step1】変更前情報貼り付け先!LE65="","追加","×")))</f>
        <v/>
      </c>
      <c r="LF65" t="str">
        <f>IF(OR(【Step1】変更前情報貼り付け先!$A65="",LF$1=""),"",IF(【Step1】変更前情報貼り付け先!LF65=【Step2】変更後情報貼り付け先!LF65,"〇",IF(【Step1】変更前情報貼り付け先!LF65="","追加","×")))</f>
        <v/>
      </c>
      <c r="LG65" t="str">
        <f>IF(OR(【Step1】変更前情報貼り付け先!$A65="",LG$1=""),"",IF(【Step1】変更前情報貼り付け先!LG65=【Step2】変更後情報貼り付け先!LG65,"〇",IF(【Step1】変更前情報貼り付け先!LG65="","追加","×")))</f>
        <v/>
      </c>
      <c r="LH65" t="str">
        <f>IF(OR(【Step1】変更前情報貼り付け先!$A65="",LH$1=""),"",IF(【Step1】変更前情報貼り付け先!LH65=【Step2】変更後情報貼り付け先!LH65,"〇",IF(【Step1】変更前情報貼り付け先!LH65="","追加","×")))</f>
        <v/>
      </c>
      <c r="LI65" t="str">
        <f>IF(OR(【Step1】変更前情報貼り付け先!$A65="",LI$1=""),"",IF(【Step1】変更前情報貼り付け先!LI65=【Step2】変更後情報貼り付け先!LI65,"〇",IF(【Step1】変更前情報貼り付け先!LI65="","追加","×")))</f>
        <v/>
      </c>
      <c r="LJ65" t="str">
        <f>IF(OR(【Step1】変更前情報貼り付け先!$A65="",LJ$1=""),"",IF(【Step1】変更前情報貼り付け先!LJ65=【Step2】変更後情報貼り付け先!LJ65,"〇",IF(【Step1】変更前情報貼り付け先!LJ65="","追加","×")))</f>
        <v/>
      </c>
      <c r="LK65" t="str">
        <f>IF(OR(【Step1】変更前情報貼り付け先!$A65="",LK$1=""),"",IF(【Step1】変更前情報貼り付け先!LK65=【Step2】変更後情報貼り付け先!LK65,"〇",IF(【Step1】変更前情報貼り付け先!LK65="","追加","×")))</f>
        <v/>
      </c>
      <c r="LL65" t="str">
        <f>IF(OR(【Step1】変更前情報貼り付け先!$A65="",LL$1=""),"",IF(【Step1】変更前情報貼り付け先!LL65=【Step2】変更後情報貼り付け先!LL65,"〇",IF(【Step1】変更前情報貼り付け先!LL65="","追加","×")))</f>
        <v/>
      </c>
      <c r="LM65" t="str">
        <f>IF(OR(【Step1】変更前情報貼り付け先!$A65="",LM$1=""),"",IF(【Step1】変更前情報貼り付け先!LM65=【Step2】変更後情報貼り付け先!LM65,"〇",IF(【Step1】変更前情報貼り付け先!LM65="","追加","×")))</f>
        <v/>
      </c>
      <c r="LN65" t="str">
        <f>IF(OR(【Step1】変更前情報貼り付け先!$A65="",LN$1=""),"",IF(【Step1】変更前情報貼り付け先!LN65=【Step2】変更後情報貼り付け先!LN65,"〇",IF(【Step1】変更前情報貼り付け先!LN65="","追加","×")))</f>
        <v/>
      </c>
      <c r="LO65" t="str">
        <f>IF(OR(【Step1】変更前情報貼り付け先!$A65="",LO$1=""),"",IF(【Step1】変更前情報貼り付け先!LO65=【Step2】変更後情報貼り付け先!LO65,"〇",IF(【Step1】変更前情報貼り付け先!LO65="","追加","×")))</f>
        <v/>
      </c>
      <c r="LP65" t="str">
        <f>IF(OR(【Step1】変更前情報貼り付け先!$A65="",LP$1=""),"",IF(【Step1】変更前情報貼り付け先!LP65=【Step2】変更後情報貼り付け先!LP65,"〇",IF(【Step1】変更前情報貼り付け先!LP65="","追加","×")))</f>
        <v/>
      </c>
      <c r="LQ65" t="str">
        <f>IF(OR(【Step1】変更前情報貼り付け先!$A65="",LQ$1=""),"",IF(【Step1】変更前情報貼り付け先!LQ65=【Step2】変更後情報貼り付け先!LQ65,"〇",IF(【Step1】変更前情報貼り付け先!LQ65="","追加","×")))</f>
        <v/>
      </c>
      <c r="LR65" t="str">
        <f>IF(OR(【Step1】変更前情報貼り付け先!$A65="",LR$1=""),"",IF(【Step1】変更前情報貼り付け先!LR65=【Step2】変更後情報貼り付け先!LR65,"〇",IF(【Step1】変更前情報貼り付け先!LR65="","追加","×")))</f>
        <v/>
      </c>
      <c r="LS65" t="str">
        <f>IF(OR(【Step1】変更前情報貼り付け先!$A65="",LS$1=""),"",IF(【Step1】変更前情報貼り付け先!LS65=【Step2】変更後情報貼り付け先!LS65,"〇",IF(【Step1】変更前情報貼り付け先!LS65="","追加","×")))</f>
        <v/>
      </c>
      <c r="LT65" t="str">
        <f>IF(OR(【Step1】変更前情報貼り付け先!$A65="",LT$1=""),"",IF(【Step1】変更前情報貼り付け先!LT65=【Step2】変更後情報貼り付け先!LT65,"〇",IF(【Step1】変更前情報貼り付け先!LT65="","追加","×")))</f>
        <v/>
      </c>
      <c r="LU65" t="str">
        <f>IF(OR(【Step1】変更前情報貼り付け先!$A65="",LU$1=""),"",IF(【Step1】変更前情報貼り付け先!LU65=【Step2】変更後情報貼り付け先!LU65,"〇",IF(【Step1】変更前情報貼り付け先!LU65="","追加","×")))</f>
        <v/>
      </c>
      <c r="LV65" t="str">
        <f>IF(OR(【Step1】変更前情報貼り付け先!$A65="",LV$1=""),"",IF(【Step1】変更前情報貼り付け先!LV65=【Step2】変更後情報貼り付け先!LV65,"〇",IF(【Step1】変更前情報貼り付け先!LV65="","追加","×")))</f>
        <v/>
      </c>
      <c r="LW65" t="str">
        <f>IF(OR(【Step1】変更前情報貼り付け先!$A65="",LW$1=""),"",IF(【Step1】変更前情報貼り付け先!LW65=【Step2】変更後情報貼り付け先!LW65,"〇",IF(【Step1】変更前情報貼り付け先!LW65="","追加","×")))</f>
        <v/>
      </c>
      <c r="LX65" t="str">
        <f>IF(OR(【Step1】変更前情報貼り付け先!$A65="",LX$1=""),"",IF(【Step1】変更前情報貼り付け先!LX65=【Step2】変更後情報貼り付け先!LX65,"〇",IF(【Step1】変更前情報貼り付け先!LX65="","追加","×")))</f>
        <v/>
      </c>
      <c r="LY65" t="str">
        <f>IF(OR(【Step1】変更前情報貼り付け先!$A65="",LY$1=""),"",IF(【Step1】変更前情報貼り付け先!LY65=【Step2】変更後情報貼り付け先!LY65,"〇",IF(【Step1】変更前情報貼り付け先!LY65="","追加","×")))</f>
        <v/>
      </c>
      <c r="LZ65" t="str">
        <f>IF(OR(【Step1】変更前情報貼り付け先!$A65="",LZ$1=""),"",IF(【Step1】変更前情報貼り付け先!LZ65=【Step2】変更後情報貼り付け先!LZ65,"〇",IF(【Step1】変更前情報貼り付け先!LZ65="","追加","×")))</f>
        <v/>
      </c>
      <c r="MA65" t="str">
        <f>IF(OR(【Step1】変更前情報貼り付け先!$A65="",MA$1=""),"",IF(【Step1】変更前情報貼り付け先!MA65=【Step2】変更後情報貼り付け先!MA65,"〇",IF(【Step1】変更前情報貼り付け先!MA65="","追加","×")))</f>
        <v/>
      </c>
      <c r="MB65" t="str">
        <f>IF(OR(【Step1】変更前情報貼り付け先!$A65="",MB$1=""),"",IF(【Step1】変更前情報貼り付け先!MB65=【Step2】変更後情報貼り付け先!MB65,"〇",IF(【Step1】変更前情報貼り付け先!MB65="","追加","×")))</f>
        <v/>
      </c>
      <c r="MC65" t="str">
        <f>IF(OR(【Step1】変更前情報貼り付け先!$A65="",MC$1=""),"",IF(【Step1】変更前情報貼り付け先!MC65=【Step2】変更後情報貼り付け先!MC65,"〇",IF(【Step1】変更前情報貼り付け先!MC65="","追加","×")))</f>
        <v/>
      </c>
      <c r="MD65" t="str">
        <f>IF(OR(【Step1】変更前情報貼り付け先!$A65="",MD$1=""),"",IF(【Step1】変更前情報貼り付け先!MD65=【Step2】変更後情報貼り付け先!MD65,"〇",IF(【Step1】変更前情報貼り付け先!MD65="","追加","×")))</f>
        <v/>
      </c>
      <c r="ME65" t="str">
        <f>IF(OR(【Step1】変更前情報貼り付け先!$A65="",ME$1=""),"",IF(【Step1】変更前情報貼り付け先!ME65=【Step2】変更後情報貼り付け先!ME65,"〇",IF(【Step1】変更前情報貼り付け先!ME65="","追加","×")))</f>
        <v/>
      </c>
      <c r="MF65" t="str">
        <f>IF(OR(【Step1】変更前情報貼り付け先!$A65="",MF$1=""),"",IF(【Step1】変更前情報貼り付け先!MF65=【Step2】変更後情報貼り付け先!MF65,"〇",IF(【Step1】変更前情報貼り付け先!MF65="","追加","×")))</f>
        <v/>
      </c>
      <c r="MG65" t="str">
        <f>IF(OR(【Step1】変更前情報貼り付け先!$A65="",MG$1=""),"",IF(【Step1】変更前情報貼り付け先!MG65=【Step2】変更後情報貼り付け先!MG65,"〇",IF(【Step1】変更前情報貼り付け先!MG65="","追加","×")))</f>
        <v/>
      </c>
      <c r="MH65" t="str">
        <f>IF(OR(【Step1】変更前情報貼り付け先!$A65="",MH$1=""),"",IF(【Step1】変更前情報貼り付け先!MH65=【Step2】変更後情報貼り付け先!MH65,"〇",IF(【Step1】変更前情報貼り付け先!MH65="","追加","×")))</f>
        <v/>
      </c>
      <c r="MI65" t="str">
        <f>IF(OR(【Step1】変更前情報貼り付け先!$A65="",MI$1=""),"",IF(【Step1】変更前情報貼り付け先!MI65=【Step2】変更後情報貼り付け先!MI65,"〇",IF(【Step1】変更前情報貼り付け先!MI65="","追加","×")))</f>
        <v/>
      </c>
      <c r="MJ65" t="str">
        <f>IF(OR(【Step1】変更前情報貼り付け先!$A65="",MJ$1=""),"",IF(【Step1】変更前情報貼り付け先!MJ65=【Step2】変更後情報貼り付け先!MJ65,"〇",IF(【Step1】変更前情報貼り付け先!MJ65="","追加","×")))</f>
        <v/>
      </c>
      <c r="MK65" t="str">
        <f>IF(OR(【Step1】変更前情報貼り付け先!$A65="",MK$1=""),"",IF(【Step1】変更前情報貼り付け先!MK65=【Step2】変更後情報貼り付け先!MK65,"〇",IF(【Step1】変更前情報貼り付け先!MK65="","追加","×")))</f>
        <v/>
      </c>
      <c r="ML65" t="str">
        <f>IF(OR(【Step1】変更前情報貼り付け先!$A65="",ML$1=""),"",IF(【Step1】変更前情報貼り付け先!ML65=【Step2】変更後情報貼り付け先!ML65,"〇",IF(【Step1】変更前情報貼り付け先!ML65="","追加","×")))</f>
        <v/>
      </c>
      <c r="MM65" t="str">
        <f>IF(OR(【Step1】変更前情報貼り付け先!$A65="",MM$1=""),"",IF(【Step1】変更前情報貼り付け先!MM65=【Step2】変更後情報貼り付け先!MM65,"〇",IF(【Step1】変更前情報貼り付け先!MM65="","追加","×")))</f>
        <v/>
      </c>
      <c r="MN65" t="str">
        <f>IF(OR(【Step1】変更前情報貼り付け先!$A65="",MN$1=""),"",IF(【Step1】変更前情報貼り付け先!MN65=【Step2】変更後情報貼り付け先!MN65,"〇",IF(【Step1】変更前情報貼り付け先!MN65="","追加","×")))</f>
        <v/>
      </c>
      <c r="MO65" t="str">
        <f>IF(OR(【Step1】変更前情報貼り付け先!$A65="",MO$1=""),"",IF(【Step1】変更前情報貼り付け先!MO65=【Step2】変更後情報貼り付け先!MO65,"〇",IF(【Step1】変更前情報貼り付け先!MO65="","追加","×")))</f>
        <v/>
      </c>
      <c r="MP65" t="str">
        <f>IF(OR(【Step1】変更前情報貼り付け先!$A65="",MP$1=""),"",IF(【Step1】変更前情報貼り付け先!MP65=【Step2】変更後情報貼り付け先!MP65,"〇",IF(【Step1】変更前情報貼り付け先!MP65="","追加","×")))</f>
        <v/>
      </c>
      <c r="MQ65" t="str">
        <f>IF(OR(【Step1】変更前情報貼り付け先!$A65="",MQ$1=""),"",IF(【Step1】変更前情報貼り付け先!MQ65=【Step2】変更後情報貼り付け先!MQ65,"〇",IF(【Step1】変更前情報貼り付け先!MQ65="","追加","×")))</f>
        <v/>
      </c>
      <c r="MR65" t="str">
        <f>IF(OR(【Step1】変更前情報貼り付け先!$A65="",MR$1=""),"",IF(【Step1】変更前情報貼り付け先!MR65=【Step2】変更後情報貼り付け先!MR65,"〇",IF(【Step1】変更前情報貼り付け先!MR65="","追加","×")))</f>
        <v/>
      </c>
      <c r="MS65" t="str">
        <f>IF(OR(【Step1】変更前情報貼り付け先!$A65="",MS$1=""),"",IF(【Step1】変更前情報貼り付け先!MS65=【Step2】変更後情報貼り付け先!MS65,"〇",IF(【Step1】変更前情報貼り付け先!MS65="","追加","×")))</f>
        <v/>
      </c>
      <c r="MT65" t="str">
        <f>IF(OR(【Step1】変更前情報貼り付け先!$A65="",MT$1=""),"",IF(【Step1】変更前情報貼り付け先!MT65=【Step2】変更後情報貼り付け先!MT65,"〇",IF(【Step1】変更前情報貼り付け先!MT65="","追加","×")))</f>
        <v/>
      </c>
      <c r="MU65" t="str">
        <f>IF(OR(【Step1】変更前情報貼り付け先!$A65="",MU$1=""),"",IF(【Step1】変更前情報貼り付け先!MU65=【Step2】変更後情報貼り付け先!MU65,"〇",IF(【Step1】変更前情報貼り付け先!MU65="","追加","×")))</f>
        <v/>
      </c>
      <c r="MV65" t="str">
        <f>IF(OR(【Step1】変更前情報貼り付け先!$A65="",MV$1=""),"",IF(【Step1】変更前情報貼り付け先!MV65=【Step2】変更後情報貼り付け先!MV65,"〇",IF(【Step1】変更前情報貼り付け先!MV65="","追加","×")))</f>
        <v/>
      </c>
      <c r="MW65" t="str">
        <f>IF(OR(【Step1】変更前情報貼り付け先!$A65="",MW$1=""),"",IF(【Step1】変更前情報貼り付け先!MW65=【Step2】変更後情報貼り付け先!MW65,"〇",IF(【Step1】変更前情報貼り付け先!MW65="","追加","×")))</f>
        <v/>
      </c>
      <c r="MX65" t="str">
        <f>IF(OR(【Step1】変更前情報貼り付け先!$A65="",MX$1=""),"",IF(【Step1】変更前情報貼り付け先!MX65=【Step2】変更後情報貼り付け先!MX65,"〇",IF(【Step1】変更前情報貼り付け先!MX65="","追加","×")))</f>
        <v/>
      </c>
      <c r="MY65" t="str">
        <f>IF(OR(【Step1】変更前情報貼り付け先!$A65="",MY$1=""),"",IF(【Step1】変更前情報貼り付け先!MY65=【Step2】変更後情報貼り付け先!MY65,"〇",IF(【Step1】変更前情報貼り付け先!MY65="","追加","×")))</f>
        <v/>
      </c>
      <c r="MZ65" t="str">
        <f>IF(OR(【Step1】変更前情報貼り付け先!$A65="",MZ$1=""),"",IF(【Step1】変更前情報貼り付け先!MZ65=【Step2】変更後情報貼り付け先!MZ65,"〇",IF(【Step1】変更前情報貼り付け先!MZ65="","追加","×")))</f>
        <v/>
      </c>
      <c r="NA65" t="str">
        <f>IF(OR(【Step1】変更前情報貼り付け先!$A65="",NA$1=""),"",IF(【Step1】変更前情報貼り付け先!NA65=【Step2】変更後情報貼り付け先!NA65,"〇",IF(【Step1】変更前情報貼り付け先!NA65="","追加","×")))</f>
        <v/>
      </c>
      <c r="NB65" t="str">
        <f>IF(OR(【Step1】変更前情報貼り付け先!$A65="",NB$1=""),"",IF(【Step1】変更前情報貼り付け先!NB65=【Step2】変更後情報貼り付け先!NB65,"〇",IF(【Step1】変更前情報貼り付け先!NB65="","追加","×")))</f>
        <v/>
      </c>
      <c r="NC65" t="str">
        <f>IF(OR(【Step1】変更前情報貼り付け先!$A65="",NC$1=""),"",IF(【Step1】変更前情報貼り付け先!NC65=【Step2】変更後情報貼り付け先!NC65,"〇",IF(【Step1】変更前情報貼り付け先!NC65="","追加","×")))</f>
        <v/>
      </c>
      <c r="ND65" t="str">
        <f>IF(OR(【Step1】変更前情報貼り付け先!$A65="",ND$1=""),"",IF(【Step1】変更前情報貼り付け先!ND65=【Step2】変更後情報貼り付け先!ND65,"〇",IF(【Step1】変更前情報貼り付け先!ND65="","追加","×")))</f>
        <v/>
      </c>
      <c r="NE65" t="str">
        <f>IF(OR(【Step1】変更前情報貼り付け先!$A65="",NE$1=""),"",IF(【Step1】変更前情報貼り付け先!NE65=【Step2】変更後情報貼り付け先!NE65,"〇",IF(【Step1】変更前情報貼り付け先!NE65="","追加","×")))</f>
        <v/>
      </c>
      <c r="NF65" t="str">
        <f>IF(OR(【Step1】変更前情報貼り付け先!$A65="",NF$1=""),"",IF(【Step1】変更前情報貼り付け先!NF65=【Step2】変更後情報貼り付け先!NF65,"〇",IF(【Step1】変更前情報貼り付け先!NF65="","追加","×")))</f>
        <v/>
      </c>
      <c r="NG65" t="str">
        <f>IF(OR(【Step1】変更前情報貼り付け先!$A65="",NG$1=""),"",IF(【Step1】変更前情報貼り付け先!NG65=【Step2】変更後情報貼り付け先!NG65,"〇",IF(【Step1】変更前情報貼り付け先!NG65="","追加","×")))</f>
        <v/>
      </c>
      <c r="NH65" t="str">
        <f>IF(OR(【Step1】変更前情報貼り付け先!$A65="",NH$1=""),"",IF(【Step1】変更前情報貼り付け先!NH65=【Step2】変更後情報貼り付け先!NH65,"〇",IF(【Step1】変更前情報貼り付け先!NH65="","追加","×")))</f>
        <v/>
      </c>
      <c r="NI65" t="str">
        <f>IF(OR(【Step1】変更前情報貼り付け先!$A65="",NI$1=""),"",IF(【Step1】変更前情報貼り付け先!NI65=【Step2】変更後情報貼り付け先!NI65,"〇",IF(【Step1】変更前情報貼り付け先!NI65="","追加","×")))</f>
        <v/>
      </c>
      <c r="NJ65" t="str">
        <f>IF(OR(【Step1】変更前情報貼り付け先!$A65="",NJ$1=""),"",IF(【Step1】変更前情報貼り付け先!NJ65=【Step2】変更後情報貼り付け先!NJ65,"〇",IF(【Step1】変更前情報貼り付け先!NJ65="","追加","×")))</f>
        <v/>
      </c>
      <c r="NK65" t="str">
        <f>IF(OR(【Step1】変更前情報貼り付け先!$A65="",NK$1=""),"",IF(【Step1】変更前情報貼り付け先!NK65=【Step2】変更後情報貼り付け先!NK65,"〇",IF(【Step1】変更前情報貼り付け先!NK65="","追加","×")))</f>
        <v/>
      </c>
      <c r="NL65" t="str">
        <f>IF(OR(【Step1】変更前情報貼り付け先!$A65="",NL$1=""),"",IF(【Step1】変更前情報貼り付け先!NL65=【Step2】変更後情報貼り付け先!NL65,"〇",IF(【Step1】変更前情報貼り付け先!NL65="","追加","×")))</f>
        <v/>
      </c>
      <c r="NM65" t="str">
        <f>IF(OR(【Step1】変更前情報貼り付け先!$A65="",NM$1=""),"",IF(【Step1】変更前情報貼り付け先!NM65=【Step2】変更後情報貼り付け先!NM65,"〇",IF(【Step1】変更前情報貼り付け先!NM65="","追加","×")))</f>
        <v/>
      </c>
      <c r="NN65" t="str">
        <f>IF(OR(【Step1】変更前情報貼り付け先!$A65="",NN$1=""),"",IF(【Step1】変更前情報貼り付け先!NN65=【Step2】変更後情報貼り付け先!NN65,"〇",IF(【Step1】変更前情報貼り付け先!NN65="","追加","×")))</f>
        <v/>
      </c>
      <c r="NO65" t="str">
        <f>IF(OR(【Step1】変更前情報貼り付け先!$A65="",NO$1=""),"",IF(【Step1】変更前情報貼り付け先!NO65=【Step2】変更後情報貼り付け先!NO65,"〇",IF(【Step1】変更前情報貼り付け先!NO65="","追加","×")))</f>
        <v/>
      </c>
      <c r="NP65" t="str">
        <f>IF(OR(【Step1】変更前情報貼り付け先!$A65="",NP$1=""),"",IF(【Step1】変更前情報貼り付け先!NP65=【Step2】変更後情報貼り付け先!NP65,"〇",IF(【Step1】変更前情報貼り付け先!NP65="","追加","×")))</f>
        <v/>
      </c>
      <c r="NQ65" t="str">
        <f>IF(OR(【Step1】変更前情報貼り付け先!$A65="",NQ$1=""),"",IF(【Step1】変更前情報貼り付け先!NQ65=【Step2】変更後情報貼り付け先!NQ65,"〇",IF(【Step1】変更前情報貼り付け先!NQ65="","追加","×")))</f>
        <v/>
      </c>
      <c r="NR65" t="str">
        <f>IF(OR(【Step1】変更前情報貼り付け先!$A65="",NR$1=""),"",IF(【Step1】変更前情報貼り付け先!NR65=【Step2】変更後情報貼り付け先!NR65,"〇",IF(【Step1】変更前情報貼り付け先!NR65="","追加","×")))</f>
        <v/>
      </c>
      <c r="NS65" t="str">
        <f>IF(OR(【Step1】変更前情報貼り付け先!$A65="",NS$1=""),"",IF(【Step1】変更前情報貼り付け先!NS65=【Step2】変更後情報貼り付け先!NS65,"〇",IF(【Step1】変更前情報貼り付け先!NS65="","追加","×")))</f>
        <v/>
      </c>
      <c r="NT65" t="str">
        <f>IF(OR(【Step1】変更前情報貼り付け先!$A65="",NT$1=""),"",IF(【Step1】変更前情報貼り付け先!NT65=【Step2】変更後情報貼り付け先!NT65,"〇",IF(【Step1】変更前情報貼り付け先!NT65="","追加","×")))</f>
        <v/>
      </c>
      <c r="NU65" t="str">
        <f>IF(OR(【Step1】変更前情報貼り付け先!$A65="",NU$1=""),"",IF(【Step1】変更前情報貼り付け先!NU65=【Step2】変更後情報貼り付け先!NU65,"〇",IF(【Step1】変更前情報貼り付け先!NU65="","追加","×")))</f>
        <v/>
      </c>
      <c r="NV65" t="str">
        <f>IF(OR(【Step1】変更前情報貼り付け先!$A65="",NV$1=""),"",IF(【Step1】変更前情報貼り付け先!NV65=【Step2】変更後情報貼り付け先!NV65,"〇",IF(【Step1】変更前情報貼り付け先!NV65="","追加","×")))</f>
        <v/>
      </c>
      <c r="NW65" t="str">
        <f>IF(OR(【Step1】変更前情報貼り付け先!$A65="",NW$1=""),"",IF(【Step1】変更前情報貼り付け先!NW65=【Step2】変更後情報貼り付け先!NW65,"〇",IF(【Step1】変更前情報貼り付け先!NW65="","追加","×")))</f>
        <v/>
      </c>
      <c r="NX65" t="str">
        <f>IF(OR(【Step1】変更前情報貼り付け先!$A65="",NX$1=""),"",IF(【Step1】変更前情報貼り付け先!NX65=【Step2】変更後情報貼り付け先!NX65,"〇",IF(【Step1】変更前情報貼り付け先!NX65="","追加","×")))</f>
        <v/>
      </c>
      <c r="NY65" t="str">
        <f>IF(OR(【Step1】変更前情報貼り付け先!$A65="",NY$1=""),"",IF(【Step1】変更前情報貼り付け先!NY65=【Step2】変更後情報貼り付け先!NY65,"〇",IF(【Step1】変更前情報貼り付け先!NY65="","追加","×")))</f>
        <v/>
      </c>
      <c r="NZ65" t="str">
        <f>IF(OR(【Step1】変更前情報貼り付け先!$A65="",NZ$1=""),"",IF(【Step1】変更前情報貼り付け先!NZ65=【Step2】変更後情報貼り付け先!NZ65,"〇",IF(【Step1】変更前情報貼り付け先!NZ65="","追加","×")))</f>
        <v/>
      </c>
      <c r="OA65" t="str">
        <f>IF(OR(【Step1】変更前情報貼り付け先!$A65="",OA$1=""),"",IF(【Step1】変更前情報貼り付け先!OA65=【Step2】変更後情報貼り付け先!OA65,"〇",IF(【Step1】変更前情報貼り付け先!OA65="","追加","×")))</f>
        <v/>
      </c>
      <c r="OB65" t="str">
        <f>IF(OR(【Step1】変更前情報貼り付け先!$A65="",OB$1=""),"",IF(【Step1】変更前情報貼り付け先!OB65=【Step2】変更後情報貼り付け先!OB65,"〇",IF(【Step1】変更前情報貼り付け先!OB65="","追加","×")))</f>
        <v/>
      </c>
      <c r="OC65" t="str">
        <f>IF(OR(【Step1】変更前情報貼り付け先!$A65="",OC$1=""),"",IF(【Step1】変更前情報貼り付け先!OC65=【Step2】変更後情報貼り付け先!OC65,"〇",IF(【Step1】変更前情報貼り付け先!OC65="","追加","×")))</f>
        <v/>
      </c>
      <c r="OD65" t="str">
        <f>IF(OR(【Step1】変更前情報貼り付け先!$A65="",OD$1=""),"",IF(【Step1】変更前情報貼り付け先!OD65=【Step2】変更後情報貼り付け先!OD65,"〇",IF(【Step1】変更前情報貼り付け先!OD65="","追加","×")))</f>
        <v/>
      </c>
      <c r="OE65" t="str">
        <f>IF(OR(【Step1】変更前情報貼り付け先!$A65="",OE$1=""),"",IF(【Step1】変更前情報貼り付け先!OE65=【Step2】変更後情報貼り付け先!OE65,"〇",IF(【Step1】変更前情報貼り付け先!OE65="","追加","×")))</f>
        <v/>
      </c>
      <c r="OF65" t="str">
        <f>IF(OR(【Step1】変更前情報貼り付け先!$A65="",OF$1=""),"",IF(【Step1】変更前情報貼り付け先!OF65=【Step2】変更後情報貼り付け先!OF65,"〇",IF(【Step1】変更前情報貼り付け先!OF65="","追加","×")))</f>
        <v/>
      </c>
      <c r="OG65" t="str">
        <f>IF(OR(【Step1】変更前情報貼り付け先!$A65="",OG$1=""),"",IF(【Step1】変更前情報貼り付け先!OG65=【Step2】変更後情報貼り付け先!OG65,"〇",IF(【Step1】変更前情報貼り付け先!OG65="","追加","×")))</f>
        <v/>
      </c>
      <c r="OH65" t="str">
        <f>IF(OR(【Step1】変更前情報貼り付け先!$A65="",OH$1=""),"",IF(【Step1】変更前情報貼り付け先!OH65=【Step2】変更後情報貼り付け先!OH65,"〇",IF(【Step1】変更前情報貼り付け先!OH65="","追加","×")))</f>
        <v/>
      </c>
      <c r="OI65" t="str">
        <f>IF(OR(【Step1】変更前情報貼り付け先!$A65="",OI$1=""),"",IF(【Step1】変更前情報貼り付け先!OI65=【Step2】変更後情報貼り付け先!OI65,"〇",IF(【Step1】変更前情報貼り付け先!OI65="","追加","×")))</f>
        <v/>
      </c>
      <c r="OJ65" t="str">
        <f>IF(OR(【Step1】変更前情報貼り付け先!$A65="",OJ$1=""),"",IF(【Step1】変更前情報貼り付け先!OJ65=【Step2】変更後情報貼り付け先!OJ65,"〇",IF(【Step1】変更前情報貼り付け先!OJ65="","追加","×")))</f>
        <v/>
      </c>
      <c r="OK65" t="str">
        <f>IF(OR(【Step1】変更前情報貼り付け先!$A65="",OK$1=""),"",IF(【Step1】変更前情報貼り付け先!OK65=【Step2】変更後情報貼り付け先!OK65,"〇",IF(【Step1】変更前情報貼り付け先!OK65="","追加","×")))</f>
        <v/>
      </c>
      <c r="OL65" t="str">
        <f>IF(OR(【Step1】変更前情報貼り付け先!$A65="",OL$1=""),"",IF(【Step1】変更前情報貼り付け先!OL65=【Step2】変更後情報貼り付け先!OL65,"〇",IF(【Step1】変更前情報貼り付け先!OL65="","追加","×")))</f>
        <v/>
      </c>
      <c r="OM65" t="str">
        <f>IF(OR(【Step1】変更前情報貼り付け先!$A65="",OM$1=""),"",IF(【Step1】変更前情報貼り付け先!OM65=【Step2】変更後情報貼り付け先!OM65,"〇",IF(【Step1】変更前情報貼り付け先!OM65="","追加","×")))</f>
        <v/>
      </c>
      <c r="ON65" t="str">
        <f>IF(OR(【Step1】変更前情報貼り付け先!$A65="",ON$1=""),"",IF(【Step1】変更前情報貼り付け先!ON65=【Step2】変更後情報貼り付け先!ON65,"〇",IF(【Step1】変更前情報貼り付け先!ON65="","追加","×")))</f>
        <v/>
      </c>
      <c r="OO65" t="str">
        <f>IF(OR(【Step1】変更前情報貼り付け先!$A65="",OO$1=""),"",IF(【Step1】変更前情報貼り付け先!OO65=【Step2】変更後情報貼り付け先!OO65,"〇",IF(【Step1】変更前情報貼り付け先!OO65="","追加","×")))</f>
        <v/>
      </c>
      <c r="OP65" t="str">
        <f>IF(OR(【Step1】変更前情報貼り付け先!$A65="",OP$1=""),"",IF(【Step1】変更前情報貼り付け先!OP65=【Step2】変更後情報貼り付け先!OP65,"〇",IF(【Step1】変更前情報貼り付け先!OP65="","追加","×")))</f>
        <v/>
      </c>
      <c r="OQ65" t="str">
        <f>IF(OR(【Step1】変更前情報貼り付け先!$A65="",OQ$1=""),"",IF(【Step1】変更前情報貼り付け先!OQ65=【Step2】変更後情報貼り付け先!OQ65,"〇",IF(【Step1】変更前情報貼り付け先!OQ65="","追加","×")))</f>
        <v/>
      </c>
      <c r="OR65" t="str">
        <f>IF(OR(【Step1】変更前情報貼り付け先!$A65="",OR$1=""),"",IF(【Step1】変更前情報貼り付け先!OR65=【Step2】変更後情報貼り付け先!OR65,"〇",IF(【Step1】変更前情報貼り付け先!OR65="","追加","×")))</f>
        <v/>
      </c>
      <c r="OS65" t="str">
        <f>IF(OR(【Step1】変更前情報貼り付け先!$A65="",OS$1=""),"",IF(【Step1】変更前情報貼り付け先!OS65=【Step2】変更後情報貼り付け先!OS65,"〇",IF(【Step1】変更前情報貼り付け先!OS65="","追加","×")))</f>
        <v/>
      </c>
      <c r="OT65" t="str">
        <f>IF(OR(【Step1】変更前情報貼り付け先!$A65="",OT$1=""),"",IF(【Step1】変更前情報貼り付け先!OT65=【Step2】変更後情報貼り付け先!OT65,"〇",IF(【Step1】変更前情報貼り付け先!OT65="","追加","×")))</f>
        <v/>
      </c>
      <c r="OU65" t="str">
        <f>IF(OR(【Step1】変更前情報貼り付け先!$A65="",OU$1=""),"",IF(【Step1】変更前情報貼り付け先!OU65=【Step2】変更後情報貼り付け先!OU65,"〇",IF(【Step1】変更前情報貼り付け先!OU65="","追加","×")))</f>
        <v/>
      </c>
      <c r="OV65" t="str">
        <f>IF(OR(【Step1】変更前情報貼り付け先!$A65="",OV$1=""),"",IF(【Step1】変更前情報貼り付け先!OV65=【Step2】変更後情報貼り付け先!OV65,"〇",IF(【Step1】変更前情報貼り付け先!OV65="","追加","×")))</f>
        <v/>
      </c>
      <c r="OW65" t="str">
        <f>IF(OR(【Step1】変更前情報貼り付け先!$A65="",OW$1=""),"",IF(【Step1】変更前情報貼り付け先!OW65=【Step2】変更後情報貼り付け先!OW65,"〇",IF(【Step1】変更前情報貼り付け先!OW65="","追加","×")))</f>
        <v/>
      </c>
      <c r="OX65" t="str">
        <f>IF(OR(【Step1】変更前情報貼り付け先!$A65="",OX$1=""),"",IF(【Step1】変更前情報貼り付け先!OX65=【Step2】変更後情報貼り付け先!OX65,"〇",IF(【Step1】変更前情報貼り付け先!OX65="","追加","×")))</f>
        <v/>
      </c>
      <c r="OY65" t="str">
        <f>IF(OR(【Step1】変更前情報貼り付け先!$A65="",OY$1=""),"",IF(【Step1】変更前情報貼り付け先!OY65=【Step2】変更後情報貼り付け先!OY65,"〇",IF(【Step1】変更前情報貼り付け先!OY65="","追加","×")))</f>
        <v/>
      </c>
      <c r="OZ65" t="str">
        <f>IF(OR(【Step1】変更前情報貼り付け先!$A65="",OZ$1=""),"",IF(【Step1】変更前情報貼り付け先!OZ65=【Step2】変更後情報貼り付け先!OZ65,"〇",IF(【Step1】変更前情報貼り付け先!OZ65="","追加","×")))</f>
        <v/>
      </c>
      <c r="PA65" t="str">
        <f>IF(OR(【Step1】変更前情報貼り付け先!$A65="",PA$1=""),"",IF(【Step1】変更前情報貼り付け先!PA65=【Step2】変更後情報貼り付け先!PA65,"〇",IF(【Step1】変更前情報貼り付け先!PA65="","追加","×")))</f>
        <v/>
      </c>
      <c r="PB65" t="str">
        <f>IF(OR(【Step1】変更前情報貼り付け先!$A65="",PB$1=""),"",IF(【Step1】変更前情報貼り付け先!PB65=【Step2】変更後情報貼り付け先!PB65,"〇",IF(【Step1】変更前情報貼り付け先!PB65="","追加","×")))</f>
        <v/>
      </c>
      <c r="PC65" t="str">
        <f>IF(OR(【Step1】変更前情報貼り付け先!$A65="",PC$1=""),"",IF(【Step1】変更前情報貼り付け先!PC65=【Step2】変更後情報貼り付け先!PC65,"〇",IF(【Step1】変更前情報貼り付け先!PC65="","追加","×")))</f>
        <v/>
      </c>
      <c r="PD65" t="str">
        <f>IF(OR(【Step1】変更前情報貼り付け先!$A65="",PD$1=""),"",IF(【Step1】変更前情報貼り付け先!PD65=【Step2】変更後情報貼り付け先!PD65,"〇",IF(【Step1】変更前情報貼り付け先!PD65="","追加","×")))</f>
        <v/>
      </c>
      <c r="PE65" t="str">
        <f>IF(OR(【Step1】変更前情報貼り付け先!$A65="",PE$1=""),"",IF(【Step1】変更前情報貼り付け先!PE65=【Step2】変更後情報貼り付け先!PE65,"〇",IF(【Step1】変更前情報貼り付け先!PE65="","追加","×")))</f>
        <v/>
      </c>
      <c r="PF65" t="str">
        <f>IF(OR(【Step1】変更前情報貼り付け先!$A65="",PF$1=""),"",IF(【Step1】変更前情報貼り付け先!PF65=【Step2】変更後情報貼り付け先!PF65,"〇",IF(【Step1】変更前情報貼り付け先!PF65="","追加","×")))</f>
        <v/>
      </c>
      <c r="PG65" t="str">
        <f>IF(OR(【Step1】変更前情報貼り付け先!$A65="",PG$1=""),"",IF(【Step1】変更前情報貼り付け先!PG65=【Step2】変更後情報貼り付け先!PG65,"〇",IF(【Step1】変更前情報貼り付け先!PG65="","追加","×")))</f>
        <v/>
      </c>
      <c r="PH65" t="str">
        <f>IF(OR(【Step1】変更前情報貼り付け先!$A65="",PH$1=""),"",IF(【Step1】変更前情報貼り付け先!PH65=【Step2】変更後情報貼り付け先!PH65,"〇",IF(【Step1】変更前情報貼り付け先!PH65="","追加","×")))</f>
        <v/>
      </c>
      <c r="PI65" t="str">
        <f>IF(OR(【Step1】変更前情報貼り付け先!$A65="",PI$1=""),"",IF(【Step1】変更前情報貼り付け先!PI65=【Step2】変更後情報貼り付け先!PI65,"〇",IF(【Step1】変更前情報貼り付け先!PI65="","追加","×")))</f>
        <v/>
      </c>
      <c r="PJ65" t="str">
        <f>IF(OR(【Step1】変更前情報貼り付け先!$A65="",PJ$1=""),"",IF(【Step1】変更前情報貼り付け先!PJ65=【Step2】変更後情報貼り付け先!PJ65,"〇",IF(【Step1】変更前情報貼り付け先!PJ65="","追加","×")))</f>
        <v/>
      </c>
      <c r="PK65" t="str">
        <f>IF(OR(【Step1】変更前情報貼り付け先!$A65="",PK$1=""),"",IF(【Step1】変更前情報貼り付け先!PK65=【Step2】変更後情報貼り付け先!PK65,"〇",IF(【Step1】変更前情報貼り付け先!PK65="","追加","×")))</f>
        <v/>
      </c>
      <c r="PL65" t="str">
        <f>IF(OR(【Step1】変更前情報貼り付け先!$A65="",PL$1=""),"",IF(【Step1】変更前情報貼り付け先!PL65=【Step2】変更後情報貼り付け先!PL65,"〇",IF(【Step1】変更前情報貼り付け先!PL65="","追加","×")))</f>
        <v/>
      </c>
      <c r="PM65" t="str">
        <f>IF(OR(【Step1】変更前情報貼り付け先!$A65="",PM$1=""),"",IF(【Step1】変更前情報貼り付け先!PM65=【Step2】変更後情報貼り付け先!PM65,"〇",IF(【Step1】変更前情報貼り付け先!PM65="","追加","×")))</f>
        <v/>
      </c>
      <c r="PN65" t="str">
        <f>IF(OR(【Step1】変更前情報貼り付け先!$A65="",PN$1=""),"",IF(【Step1】変更前情報貼り付け先!PN65=【Step2】変更後情報貼り付け先!PN65,"〇",IF(【Step1】変更前情報貼り付け先!PN65="","追加","×")))</f>
        <v/>
      </c>
      <c r="PO65" t="str">
        <f>IF(OR(【Step1】変更前情報貼り付け先!$A65="",PO$1=""),"",IF(【Step1】変更前情報貼り付け先!PO65=【Step2】変更後情報貼り付け先!PO65,"〇",IF(【Step1】変更前情報貼り付け先!PO65="","追加","×")))</f>
        <v/>
      </c>
      <c r="PP65" t="str">
        <f>IF(OR(【Step1】変更前情報貼り付け先!$A65="",PP$1=""),"",IF(【Step1】変更前情報貼り付け先!PP65=【Step2】変更後情報貼り付け先!PP65,"〇",IF(【Step1】変更前情報貼り付け先!PP65="","追加","×")))</f>
        <v/>
      </c>
      <c r="PQ65" t="str">
        <f>IF(OR(【Step1】変更前情報貼り付け先!$A65="",PQ$1=""),"",IF(【Step1】変更前情報貼り付け先!PQ65=【Step2】変更後情報貼り付け先!PQ65,"〇",IF(【Step1】変更前情報貼り付け先!PQ65="","追加","×")))</f>
        <v/>
      </c>
      <c r="PR65" t="str">
        <f>IF(OR(【Step1】変更前情報貼り付け先!$A65="",PR$1=""),"",IF(【Step1】変更前情報貼り付け先!PR65=【Step2】変更後情報貼り付け先!PR65,"〇",IF(【Step1】変更前情報貼り付け先!PR65="","追加","×")))</f>
        <v/>
      </c>
      <c r="PS65" t="str">
        <f>IF(OR(【Step1】変更前情報貼り付け先!$A65="",PS$1=""),"",IF(【Step1】変更前情報貼り付け先!PS65=【Step2】変更後情報貼り付け先!PS65,"〇",IF(【Step1】変更前情報貼り付け先!PS65="","追加","×")))</f>
        <v/>
      </c>
      <c r="PT65" t="str">
        <f>IF(OR(【Step1】変更前情報貼り付け先!$A65="",PT$1=""),"",IF(【Step1】変更前情報貼り付け先!PT65=【Step2】変更後情報貼り付け先!PT65,"〇",IF(【Step1】変更前情報貼り付け先!PT65="","追加","×")))</f>
        <v/>
      </c>
      <c r="PU65" t="str">
        <f>IF(OR(【Step1】変更前情報貼り付け先!$A65="",PU$1=""),"",IF(【Step1】変更前情報貼り付け先!PU65=【Step2】変更後情報貼り付け先!PU65,"〇",IF(【Step1】変更前情報貼り付け先!PU65="","追加","×")))</f>
        <v/>
      </c>
      <c r="PV65" t="str">
        <f>IF(OR(【Step1】変更前情報貼り付け先!$A65="",PV$1=""),"",IF(【Step1】変更前情報貼り付け先!PV65=【Step2】変更後情報貼り付け先!PV65,"〇",IF(【Step1】変更前情報貼り付け先!PV65="","追加","×")))</f>
        <v/>
      </c>
      <c r="PW65" t="str">
        <f>IF(OR(【Step1】変更前情報貼り付け先!$A65="",PW$1=""),"",IF(【Step1】変更前情報貼り付け先!PW65=【Step2】変更後情報貼り付け先!PW65,"〇",IF(【Step1】変更前情報貼り付け先!PW65="","追加","×")))</f>
        <v/>
      </c>
      <c r="PX65" t="str">
        <f>IF(OR(【Step1】変更前情報貼り付け先!$A65="",PX$1=""),"",IF(【Step1】変更前情報貼り付け先!PX65=【Step2】変更後情報貼り付け先!PX65,"〇",IF(【Step1】変更前情報貼り付け先!PX65="","追加","×")))</f>
        <v/>
      </c>
      <c r="PY65" t="str">
        <f>IF(OR(【Step1】変更前情報貼り付け先!$A65="",PY$1=""),"",IF(【Step1】変更前情報貼り付け先!PY65=【Step2】変更後情報貼り付け先!PY65,"〇",IF(【Step1】変更前情報貼り付け先!PY65="","追加","×")))</f>
        <v/>
      </c>
      <c r="PZ65" t="str">
        <f>IF(OR(【Step1】変更前情報貼り付け先!$A65="",PZ$1=""),"",IF(【Step1】変更前情報貼り付け先!PZ65=【Step2】変更後情報貼り付け先!PZ65,"〇",IF(【Step1】変更前情報貼り付け先!PZ65="","追加","×")))</f>
        <v/>
      </c>
      <c r="QA65" t="str">
        <f>IF(OR(【Step1】変更前情報貼り付け先!$A65="",QA$1=""),"",IF(【Step1】変更前情報貼り付け先!QA65=【Step2】変更後情報貼り付け先!QA65,"〇",IF(【Step1】変更前情報貼り付け先!QA65="","追加","×")))</f>
        <v/>
      </c>
      <c r="QB65" t="str">
        <f>IF(OR(【Step1】変更前情報貼り付け先!$A65="",QB$1=""),"",IF(【Step1】変更前情報貼り付け先!QB65=【Step2】変更後情報貼り付け先!QB65,"〇",IF(【Step1】変更前情報貼り付け先!QB65="","追加","×")))</f>
        <v/>
      </c>
      <c r="QC65" t="str">
        <f>IF(OR(【Step1】変更前情報貼り付け先!$A65="",QC$1=""),"",IF(【Step1】変更前情報貼り付け先!QC65=【Step2】変更後情報貼り付け先!QC65,"〇",IF(【Step1】変更前情報貼り付け先!QC65="","追加","×")))</f>
        <v/>
      </c>
      <c r="QD65" t="str">
        <f>IF(OR(【Step1】変更前情報貼り付け先!$A65="",QD$1=""),"",IF(【Step1】変更前情報貼り付け先!QD65=【Step2】変更後情報貼り付け先!QD65,"〇",IF(【Step1】変更前情報貼り付け先!QD65="","追加","×")))</f>
        <v/>
      </c>
      <c r="QE65" t="str">
        <f>IF(OR(【Step1】変更前情報貼り付け先!$A65="",QE$1=""),"",IF(【Step1】変更前情報貼り付け先!QE65=【Step2】変更後情報貼り付け先!QE65,"〇",IF(【Step1】変更前情報貼り付け先!QE65="","追加","×")))</f>
        <v/>
      </c>
      <c r="QF65" t="str">
        <f>IF(OR(【Step1】変更前情報貼り付け先!$A65="",QF$1=""),"",IF(【Step1】変更前情報貼り付け先!QF65=【Step2】変更後情報貼り付け先!QF65,"〇",IF(【Step1】変更前情報貼り付け先!QF65="","追加","×")))</f>
        <v/>
      </c>
      <c r="QG65" t="str">
        <f>IF(OR(【Step1】変更前情報貼り付け先!$A65="",QG$1=""),"",IF(【Step1】変更前情報貼り付け先!QG65=【Step2】変更後情報貼り付け先!QG65,"〇",IF(【Step1】変更前情報貼り付け先!QG65="","追加","×")))</f>
        <v/>
      </c>
      <c r="QH65" t="str">
        <f>IF(OR(【Step1】変更前情報貼り付け先!$A65="",QH$1=""),"",IF(【Step1】変更前情報貼り付け先!QH65=【Step2】変更後情報貼り付け先!QH65,"〇",IF(【Step1】変更前情報貼り付け先!QH65="","追加","×")))</f>
        <v/>
      </c>
      <c r="QI65" t="str">
        <f>IF(OR(【Step1】変更前情報貼り付け先!$A65="",QI$1=""),"",IF(【Step1】変更前情報貼り付け先!QI65=【Step2】変更後情報貼り付け先!QI65,"〇",IF(【Step1】変更前情報貼り付け先!QI65="","追加","×")))</f>
        <v/>
      </c>
      <c r="QJ65" t="str">
        <f>IF(OR(【Step1】変更前情報貼り付け先!$A65="",QJ$1=""),"",IF(【Step1】変更前情報貼り付け先!QJ65=【Step2】変更後情報貼り付け先!QJ65,"〇",IF(【Step1】変更前情報貼り付け先!QJ65="","追加","×")))</f>
        <v/>
      </c>
      <c r="QK65" t="str">
        <f>IF(OR(【Step1】変更前情報貼り付け先!$A65="",QK$1=""),"",IF(【Step1】変更前情報貼り付け先!QK65=【Step2】変更後情報貼り付け先!QK65,"〇",IF(【Step1】変更前情報貼り付け先!QK65="","追加","×")))</f>
        <v/>
      </c>
      <c r="QL65" t="str">
        <f>IF(OR(【Step1】変更前情報貼り付け先!$A65="",QL$1=""),"",IF(【Step1】変更前情報貼り付け先!QL65=【Step2】変更後情報貼り付け先!QL65,"〇",IF(【Step1】変更前情報貼り付け先!QL65="","追加","×")))</f>
        <v/>
      </c>
      <c r="QM65" t="str">
        <f>IF(OR(【Step1】変更前情報貼り付け先!$A65="",QM$1=""),"",IF(【Step1】変更前情報貼り付け先!QM65=【Step2】変更後情報貼り付け先!QM65,"〇",IF(【Step1】変更前情報貼り付け先!QM65="","追加","×")))</f>
        <v/>
      </c>
      <c r="QN65" t="str">
        <f>IF(OR(【Step1】変更前情報貼り付け先!$A65="",QN$1=""),"",IF(【Step1】変更前情報貼り付け先!QN65=【Step2】変更後情報貼り付け先!QN65,"〇",IF(【Step1】変更前情報貼り付け先!QN65="","追加","×")))</f>
        <v/>
      </c>
      <c r="QO65" t="str">
        <f>IF(OR(【Step1】変更前情報貼り付け先!$A65="",QO$1=""),"",IF(【Step1】変更前情報貼り付け先!QO65=【Step2】変更後情報貼り付け先!QO65,"〇",IF(【Step1】変更前情報貼り付け先!QO65="","追加","×")))</f>
        <v/>
      </c>
      <c r="QP65" t="str">
        <f>IF(OR(【Step1】変更前情報貼り付け先!$A65="",QP$1=""),"",IF(【Step1】変更前情報貼り付け先!QP65=【Step2】変更後情報貼り付け先!QP65,"〇",IF(【Step1】変更前情報貼り付け先!QP65="","追加","×")))</f>
        <v/>
      </c>
      <c r="QQ65" t="str">
        <f>IF(OR(【Step1】変更前情報貼り付け先!$A65="",QQ$1=""),"",IF(【Step1】変更前情報貼り付け先!QQ65=【Step2】変更後情報貼り付け先!QQ65,"〇",IF(【Step1】変更前情報貼り付け先!QQ65="","追加","×")))</f>
        <v/>
      </c>
      <c r="QR65" t="str">
        <f>IF(OR(【Step1】変更前情報貼り付け先!$A65="",QR$1=""),"",IF(【Step1】変更前情報貼り付け先!QR65=【Step2】変更後情報貼り付け先!QR65,"〇",IF(【Step1】変更前情報貼り付け先!QR65="","追加","×")))</f>
        <v/>
      </c>
      <c r="QS65" t="str">
        <f>IF(OR(【Step1】変更前情報貼り付け先!$A65="",QS$1=""),"",IF(【Step1】変更前情報貼り付け先!QS65=【Step2】変更後情報貼り付け先!QS65,"〇",IF(【Step1】変更前情報貼り付け先!QS65="","追加","×")))</f>
        <v/>
      </c>
      <c r="QT65" t="str">
        <f>IF(OR(【Step1】変更前情報貼り付け先!$A65="",QT$1=""),"",IF(【Step1】変更前情報貼り付け先!QT65=【Step2】変更後情報貼り付け先!QT65,"〇",IF(【Step1】変更前情報貼り付け先!QT65="","追加","×")))</f>
        <v/>
      </c>
      <c r="QU65" t="str">
        <f>IF(OR(【Step1】変更前情報貼り付け先!$A65="",QU$1=""),"",IF(【Step1】変更前情報貼り付け先!QU65=【Step2】変更後情報貼り付け先!QU65,"〇",IF(【Step1】変更前情報貼り付け先!QU65="","追加","×")))</f>
        <v/>
      </c>
      <c r="QV65" t="str">
        <f>IF(OR(【Step1】変更前情報貼り付け先!$A65="",QV$1=""),"",IF(【Step1】変更前情報貼り付け先!QV65=【Step2】変更後情報貼り付け先!QV65,"〇",IF(【Step1】変更前情報貼り付け先!QV65="","追加","×")))</f>
        <v/>
      </c>
      <c r="QW65" t="str">
        <f>IF(OR(【Step1】変更前情報貼り付け先!$A65="",QW$1=""),"",IF(【Step1】変更前情報貼り付け先!QW65=【Step2】変更後情報貼り付け先!QW65,"〇",IF(【Step1】変更前情報貼り付け先!QW65="","追加","×")))</f>
        <v/>
      </c>
      <c r="QX65" t="str">
        <f>IF(OR(【Step1】変更前情報貼り付け先!$A65="",QX$1=""),"",IF(【Step1】変更前情報貼り付け先!QX65=【Step2】変更後情報貼り付け先!QX65,"〇",IF(【Step1】変更前情報貼り付け先!QX65="","追加","×")))</f>
        <v/>
      </c>
      <c r="QY65" t="str">
        <f>IF(OR(【Step1】変更前情報貼り付け先!$A65="",QY$1=""),"",IF(【Step1】変更前情報貼り付け先!QY65=【Step2】変更後情報貼り付け先!QY65,"〇",IF(【Step1】変更前情報貼り付け先!QY65="","追加","×")))</f>
        <v/>
      </c>
      <c r="QZ65" t="str">
        <f>IF(OR(【Step1】変更前情報貼り付け先!$A65="",QZ$1=""),"",IF(【Step1】変更前情報貼り付け先!QZ65=【Step2】変更後情報貼り付け先!QZ65,"〇",IF(【Step1】変更前情報貼り付け先!QZ65="","追加","×")))</f>
        <v/>
      </c>
      <c r="RA65" t="str">
        <f>IF(OR(【Step1】変更前情報貼り付け先!$A65="",RA$1=""),"",IF(【Step1】変更前情報貼り付け先!RA65=【Step2】変更後情報貼り付け先!RA65,"〇",IF(【Step1】変更前情報貼り付け先!RA65="","追加","×")))</f>
        <v/>
      </c>
      <c r="RB65" t="str">
        <f>IF(OR(【Step1】変更前情報貼り付け先!$A65="",RB$1=""),"",IF(【Step1】変更前情報貼り付け先!RB65=【Step2】変更後情報貼り付け先!RB65,"〇",IF(【Step1】変更前情報貼り付け先!RB65="","追加","×")))</f>
        <v/>
      </c>
      <c r="RC65" t="str">
        <f>IF(OR(【Step1】変更前情報貼り付け先!$A65="",RC$1=""),"",IF(【Step1】変更前情報貼り付け先!RC65=【Step2】変更後情報貼り付け先!RC65,"〇",IF(【Step1】変更前情報貼り付け先!RC65="","追加","×")))</f>
        <v/>
      </c>
      <c r="RD65" t="str">
        <f>IF(OR(【Step1】変更前情報貼り付け先!$A65="",RD$1=""),"",IF(【Step1】変更前情報貼り付け先!RD65=【Step2】変更後情報貼り付け先!RD65,"〇",IF(【Step1】変更前情報貼り付け先!RD65="","追加","×")))</f>
        <v/>
      </c>
      <c r="RE65" t="str">
        <f>IF(OR(【Step1】変更前情報貼り付け先!$A65="",RE$1=""),"",IF(【Step1】変更前情報貼り付け先!RE65=【Step2】変更後情報貼り付け先!RE65,"〇",IF(【Step1】変更前情報貼り付け先!RE65="","追加","×")))</f>
        <v/>
      </c>
      <c r="RF65" t="str">
        <f>IF(OR(【Step1】変更前情報貼り付け先!$A65="",RF$1=""),"",IF(【Step1】変更前情報貼り付け先!RF65=【Step2】変更後情報貼り付け先!RF65,"〇",IF(【Step1】変更前情報貼り付け先!RF65="","追加","×")))</f>
        <v/>
      </c>
      <c r="RG65" t="str">
        <f>IF(OR(【Step1】変更前情報貼り付け先!$A65="",RG$1=""),"",IF(【Step1】変更前情報貼り付け先!RG65=【Step2】変更後情報貼り付け先!RG65,"〇",IF(【Step1】変更前情報貼り付け先!RG65="","追加","×")))</f>
        <v/>
      </c>
      <c r="RH65" t="str">
        <f>IF(OR(【Step1】変更前情報貼り付け先!$A65="",RH$1=""),"",IF(【Step1】変更前情報貼り付け先!RH65=【Step2】変更後情報貼り付け先!RH65,"〇",IF(【Step1】変更前情報貼り付け先!RH65="","追加","×")))</f>
        <v/>
      </c>
      <c r="RI65" t="str">
        <f>IF(OR(【Step1】変更前情報貼り付け先!$A65="",RI$1=""),"",IF(【Step1】変更前情報貼り付け先!RI65=【Step2】変更後情報貼り付け先!RI65,"〇",IF(【Step1】変更前情報貼り付け先!RI65="","追加","×")))</f>
        <v/>
      </c>
      <c r="RJ65" t="str">
        <f>IF(OR(【Step1】変更前情報貼り付け先!$A65="",RJ$1=""),"",IF(【Step1】変更前情報貼り付け先!RJ65=【Step2】変更後情報貼り付け先!RJ65,"〇",IF(【Step1】変更前情報貼り付け先!RJ65="","追加","×")))</f>
        <v/>
      </c>
      <c r="RK65" t="str">
        <f>IF(OR(【Step1】変更前情報貼り付け先!$A65="",RK$1=""),"",IF(【Step1】変更前情報貼り付け先!RK65=【Step2】変更後情報貼り付け先!RK65,"〇",IF(【Step1】変更前情報貼り付け先!RK65="","追加","×")))</f>
        <v/>
      </c>
      <c r="RL65" t="str">
        <f>IF(OR(【Step1】変更前情報貼り付け先!$A65="",RL$1=""),"",IF(【Step1】変更前情報貼り付け先!RL65=【Step2】変更後情報貼り付け先!RL65,"〇",IF(【Step1】変更前情報貼り付け先!RL65="","追加","×")))</f>
        <v/>
      </c>
      <c r="RM65" t="str">
        <f>IF(OR(【Step1】変更前情報貼り付け先!$A65="",RM$1=""),"",IF(【Step1】変更前情報貼り付け先!RM65=【Step2】変更後情報貼り付け先!RM65,"〇",IF(【Step1】変更前情報貼り付け先!RM65="","追加","×")))</f>
        <v/>
      </c>
      <c r="RN65" t="str">
        <f>IF(OR(【Step1】変更前情報貼り付け先!$A65="",RN$1=""),"",IF(【Step1】変更前情報貼り付け先!RN65=【Step2】変更後情報貼り付け先!RN65,"〇",IF(【Step1】変更前情報貼り付け先!RN65="","追加","×")))</f>
        <v/>
      </c>
      <c r="RO65" t="str">
        <f>IF(OR(【Step1】変更前情報貼り付け先!$A65="",RO$1=""),"",IF(【Step1】変更前情報貼り付け先!RO65=【Step2】変更後情報貼り付け先!RO65,"〇",IF(【Step1】変更前情報貼り付け先!RO65="","追加","×")))</f>
        <v/>
      </c>
      <c r="RP65" t="str">
        <f>IF(OR(【Step1】変更前情報貼り付け先!$A65="",RP$1=""),"",IF(【Step1】変更前情報貼り付け先!RP65=【Step2】変更後情報貼り付け先!RP65,"〇",IF(【Step1】変更前情報貼り付け先!RP65="","追加","×")))</f>
        <v/>
      </c>
      <c r="RQ65" t="str">
        <f>IF(OR(【Step1】変更前情報貼り付け先!$A65="",RQ$1=""),"",IF(【Step1】変更前情報貼り付け先!RQ65=【Step2】変更後情報貼り付け先!RQ65,"〇",IF(【Step1】変更前情報貼り付け先!RQ65="","追加","×")))</f>
        <v/>
      </c>
      <c r="RR65" t="str">
        <f>IF(OR(【Step1】変更前情報貼り付け先!$A65="",RR$1=""),"",IF(【Step1】変更前情報貼り付け先!RR65=【Step2】変更後情報貼り付け先!RR65,"〇",IF(【Step1】変更前情報貼り付け先!RR65="","追加","×")))</f>
        <v/>
      </c>
      <c r="RS65" t="str">
        <f>IF(OR(【Step1】変更前情報貼り付け先!$A65="",RS$1=""),"",IF(【Step1】変更前情報貼り付け先!RS65=【Step2】変更後情報貼り付け先!RS65,"〇",IF(【Step1】変更前情報貼り付け先!RS65="","追加","×")))</f>
        <v/>
      </c>
      <c r="RT65" t="str">
        <f>IF(OR(【Step1】変更前情報貼り付け先!$A65="",RT$1=""),"",IF(【Step1】変更前情報貼り付け先!RT65=【Step2】変更後情報貼り付け先!RT65,"〇",IF(【Step1】変更前情報貼り付け先!RT65="","追加","×")))</f>
        <v/>
      </c>
      <c r="RU65" t="str">
        <f>IF(OR(【Step1】変更前情報貼り付け先!$A65="",RU$1=""),"",IF(【Step1】変更前情報貼り付け先!RU65=【Step2】変更後情報貼り付け先!RU65,"〇",IF(【Step1】変更前情報貼り付け先!RU65="","追加","×")))</f>
        <v/>
      </c>
      <c r="RV65" t="str">
        <f>IF(OR(【Step1】変更前情報貼り付け先!$A65="",RV$1=""),"",IF(【Step1】変更前情報貼り付け先!RV65=【Step2】変更後情報貼り付け先!RV65,"〇",IF(【Step1】変更前情報貼り付け先!RV65="","追加","×")))</f>
        <v/>
      </c>
      <c r="RW65" t="str">
        <f>IF(OR(【Step1】変更前情報貼り付け先!$A65="",RW$1=""),"",IF(【Step1】変更前情報貼り付け先!RW65=【Step2】変更後情報貼り付け先!RW65,"〇",IF(【Step1】変更前情報貼り付け先!RW65="","追加","×")))</f>
        <v/>
      </c>
      <c r="RX65" t="str">
        <f>IF(OR(【Step1】変更前情報貼り付け先!$A65="",RX$1=""),"",IF(【Step1】変更前情報貼り付け先!RX65=【Step2】変更後情報貼り付け先!RX65,"〇",IF(【Step1】変更前情報貼り付け先!RX65="","追加","×")))</f>
        <v/>
      </c>
      <c r="RY65" t="str">
        <f>IF(OR(【Step1】変更前情報貼り付け先!$A65="",RY$1=""),"",IF(【Step1】変更前情報貼り付け先!RY65=【Step2】変更後情報貼り付け先!RY65,"〇",IF(【Step1】変更前情報貼り付け先!RY65="","追加","×")))</f>
        <v/>
      </c>
      <c r="RZ65" t="str">
        <f>IF(OR(【Step1】変更前情報貼り付け先!$A65="",RZ$1=""),"",IF(【Step1】変更前情報貼り付け先!RZ65=【Step2】変更後情報貼り付け先!RZ65,"〇",IF(【Step1】変更前情報貼り付け先!RZ65="","追加","×")))</f>
        <v/>
      </c>
      <c r="SA65" t="str">
        <f>IF(OR(【Step1】変更前情報貼り付け先!$A65="",SA$1=""),"",IF(【Step1】変更前情報貼り付け先!SA65=【Step2】変更後情報貼り付け先!SA65,"〇",IF(【Step1】変更前情報貼り付け先!SA65="","追加","×")))</f>
        <v/>
      </c>
      <c r="SB65" t="str">
        <f>IF(OR(【Step1】変更前情報貼り付け先!$A65="",SB$1=""),"",IF(【Step1】変更前情報貼り付け先!SB65=【Step2】変更後情報貼り付け先!SB65,"〇",IF(【Step1】変更前情報貼り付け先!SB65="","追加","×")))</f>
        <v/>
      </c>
      <c r="SC65" t="str">
        <f>IF(OR(【Step1】変更前情報貼り付け先!$A65="",SC$1=""),"",IF(【Step1】変更前情報貼り付け先!SC65=【Step2】変更後情報貼り付け先!SC65,"〇",IF(【Step1】変更前情報貼り付け先!SC65="","追加","×")))</f>
        <v/>
      </c>
      <c r="SD65" t="str">
        <f>IF(OR(【Step1】変更前情報貼り付け先!$A65="",SD$1=""),"",IF(【Step1】変更前情報貼り付け先!SD65=【Step2】変更後情報貼り付け先!SD65,"〇",IF(【Step1】変更前情報貼り付け先!SD65="","追加","×")))</f>
        <v/>
      </c>
      <c r="SE65" t="str">
        <f>IF(OR(【Step1】変更前情報貼り付け先!$A65="",SE$1=""),"",IF(【Step1】変更前情報貼り付け先!SE65=【Step2】変更後情報貼り付け先!SE65,"〇",IF(【Step1】変更前情報貼り付け先!SE65="","追加","×")))</f>
        <v/>
      </c>
      <c r="SF65" t="str">
        <f>IF(OR(【Step1】変更前情報貼り付け先!$A65="",SF$1=""),"",IF(【Step1】変更前情報貼り付け先!SF65=【Step2】変更後情報貼り付け先!SF65,"〇",IF(【Step1】変更前情報貼り付け先!SF65="","追加","×")))</f>
        <v/>
      </c>
      <c r="SG65" t="str">
        <f>IF(OR(【Step1】変更前情報貼り付け先!$A65="",SG$1=""),"",IF(【Step1】変更前情報貼り付け先!SG65=【Step2】変更後情報貼り付け先!SG65,"〇",IF(【Step1】変更前情報貼り付け先!SG65="","追加","×")))</f>
        <v/>
      </c>
      <c r="SH65" t="str">
        <f>IF(OR(【Step1】変更前情報貼り付け先!$A65="",SH$1=""),"",IF(【Step1】変更前情報貼り付け先!SH65=【Step2】変更後情報貼り付け先!SH65,"〇",IF(【Step1】変更前情報貼り付け先!SH65="","追加","×")))</f>
        <v/>
      </c>
      <c r="SI65" t="str">
        <f>IF(OR(【Step1】変更前情報貼り付け先!$A65="",SI$1=""),"",IF(【Step1】変更前情報貼り付け先!SI65=【Step2】変更後情報貼り付け先!SI65,"〇",IF(【Step1】変更前情報貼り付け先!SI65="","追加","×")))</f>
        <v/>
      </c>
      <c r="SJ65" t="str">
        <f>IF(OR(【Step1】変更前情報貼り付け先!$A65="",SJ$1=""),"",IF(【Step1】変更前情報貼り付け先!SJ65=【Step2】変更後情報貼り付け先!SJ65,"〇",IF(【Step1】変更前情報貼り付け先!SJ65="","追加","×")))</f>
        <v/>
      </c>
      <c r="SK65" t="str">
        <f>IF(OR(【Step1】変更前情報貼り付け先!$A65="",SK$1=""),"",IF(【Step1】変更前情報貼り付け先!SK65=【Step2】変更後情報貼り付け先!SK65,"〇",IF(【Step1】変更前情報貼り付け先!SK65="","追加","×")))</f>
        <v/>
      </c>
      <c r="SL65" t="str">
        <f>IF(OR(【Step1】変更前情報貼り付け先!$A65="",SL$1=""),"",IF(【Step1】変更前情報貼り付け先!SL65=【Step2】変更後情報貼り付け先!SL65,"〇",IF(【Step1】変更前情報貼り付け先!SL65="","追加","×")))</f>
        <v/>
      </c>
      <c r="SM65" t="str">
        <f>IF(OR(【Step1】変更前情報貼り付け先!$A65="",SM$1=""),"",IF(【Step1】変更前情報貼り付け先!SM65=【Step2】変更後情報貼り付け先!SM65,"〇",IF(【Step1】変更前情報貼り付け先!SM65="","追加","×")))</f>
        <v/>
      </c>
      <c r="SN65" t="str">
        <f>IF(OR(【Step1】変更前情報貼り付け先!$A65="",SN$1=""),"",IF(【Step1】変更前情報貼り付け先!SN65=【Step2】変更後情報貼り付け先!SN65,"〇",IF(【Step1】変更前情報貼り付け先!SN65="","追加","×")))</f>
        <v/>
      </c>
      <c r="SO65" t="str">
        <f>IF(OR(【Step1】変更前情報貼り付け先!$A65="",SO$1=""),"",IF(【Step1】変更前情報貼り付け先!SO65=【Step2】変更後情報貼り付け先!SO65,"〇",IF(【Step1】変更前情報貼り付け先!SO65="","追加","×")))</f>
        <v/>
      </c>
      <c r="SP65" t="str">
        <f>IF(OR(【Step1】変更前情報貼り付け先!$A65="",SP$1=""),"",IF(【Step1】変更前情報貼り付け先!SP65=【Step2】変更後情報貼り付け先!SP65,"〇",IF(【Step1】変更前情報貼り付け先!SP65="","追加","×")))</f>
        <v/>
      </c>
      <c r="SQ65" t="str">
        <f>IF(OR(【Step1】変更前情報貼り付け先!$A65="",SQ$1=""),"",IF(【Step1】変更前情報貼り付け先!SQ65=【Step2】変更後情報貼り付け先!SQ65,"〇",IF(【Step1】変更前情報貼り付け先!SQ65="","追加","×")))</f>
        <v/>
      </c>
      <c r="SR65" t="str">
        <f>IF(OR(【Step1】変更前情報貼り付け先!$A65="",SR$1=""),"",IF(【Step1】変更前情報貼り付け先!SR65=【Step2】変更後情報貼り付け先!SR65,"〇",IF(【Step1】変更前情報貼り付け先!SR65="","追加","×")))</f>
        <v/>
      </c>
      <c r="SS65" t="str">
        <f>IF(OR(【Step1】変更前情報貼り付け先!$A65="",SS$1=""),"",IF(【Step1】変更前情報貼り付け先!SS65=【Step2】変更後情報貼り付け先!SS65,"〇",IF(【Step1】変更前情報貼り付け先!SS65="","追加","×")))</f>
        <v/>
      </c>
      <c r="ST65" t="str">
        <f>IF(OR(【Step1】変更前情報貼り付け先!$A65="",ST$1=""),"",IF(【Step1】変更前情報貼り付け先!ST65=【Step2】変更後情報貼り付け先!ST65,"〇",IF(【Step1】変更前情報貼り付け先!ST65="","追加","×")))</f>
        <v/>
      </c>
      <c r="SU65" t="str">
        <f>IF(OR(【Step1】変更前情報貼り付け先!$A65="",SU$1=""),"",IF(【Step1】変更前情報貼り付け先!SU65=【Step2】変更後情報貼り付け先!SU65,"〇",IF(【Step1】変更前情報貼り付け先!SU65="","追加","×")))</f>
        <v/>
      </c>
      <c r="SV65" t="str">
        <f>IF(OR(【Step1】変更前情報貼り付け先!$A65="",SV$1=""),"",IF(【Step1】変更前情報貼り付け先!SV65=【Step2】変更後情報貼り付け先!SV65,"〇",IF(【Step1】変更前情報貼り付け先!SV65="","追加","×")))</f>
        <v/>
      </c>
      <c r="SW65" t="str">
        <f>IF(OR(【Step1】変更前情報貼り付け先!$A65="",SW$1=""),"",IF(【Step1】変更前情報貼り付け先!SW65=【Step2】変更後情報貼り付け先!SW65,"〇",IF(【Step1】変更前情報貼り付け先!SW65="","追加","×")))</f>
        <v/>
      </c>
      <c r="SX65" t="str">
        <f>IF(OR(【Step1】変更前情報貼り付け先!$A65="",SX$1=""),"",IF(【Step1】変更前情報貼り付け先!SX65=【Step2】変更後情報貼り付け先!SX65,"〇",IF(【Step1】変更前情報貼り付け先!SX65="","追加","×")))</f>
        <v/>
      </c>
      <c r="SY65" t="str">
        <f>IF(OR(【Step1】変更前情報貼り付け先!$A65="",SY$1=""),"",IF(【Step1】変更前情報貼り付け先!SY65=【Step2】変更後情報貼り付け先!SY65,"〇",IF(【Step1】変更前情報貼り付け先!SY65="","追加","×")))</f>
        <v/>
      </c>
      <c r="SZ65" t="str">
        <f>IF(OR(【Step1】変更前情報貼り付け先!$A65="",SZ$1=""),"",IF(【Step1】変更前情報貼り付け先!SZ65=【Step2】変更後情報貼り付け先!SZ65,"〇",IF(【Step1】変更前情報貼り付け先!SZ65="","追加","×")))</f>
        <v/>
      </c>
      <c r="TA65" t="str">
        <f>IF(OR(【Step1】変更前情報貼り付け先!$A65="",TA$1=""),"",IF(【Step1】変更前情報貼り付け先!TA65=【Step2】変更後情報貼り付け先!TA65,"〇",IF(【Step1】変更前情報貼り付け先!TA65="","追加","×")))</f>
        <v/>
      </c>
      <c r="TB65" t="str">
        <f>IF(OR(【Step1】変更前情報貼り付け先!$A65="",TB$1=""),"",IF(【Step1】変更前情報貼り付け先!TB65=【Step2】変更後情報貼り付け先!TB65,"〇",IF(【Step1】変更前情報貼り付け先!TB65="","追加","×")))</f>
        <v/>
      </c>
      <c r="TC65" t="str">
        <f>IF(OR(【Step1】変更前情報貼り付け先!$A65="",TC$1=""),"",IF(【Step1】変更前情報貼り付け先!TC65=【Step2】変更後情報貼り付け先!TC65,"〇",IF(【Step1】変更前情報貼り付け先!TC65="","追加","×")))</f>
        <v/>
      </c>
      <c r="TD65" t="str">
        <f>IF(OR(【Step1】変更前情報貼り付け先!$A65="",TD$1=""),"",IF(【Step1】変更前情報貼り付け先!TD65=【Step2】変更後情報貼り付け先!TD65,"〇",IF(【Step1】変更前情報貼り付け先!TD65="","追加","×")))</f>
        <v/>
      </c>
      <c r="TE65" t="str">
        <f>IF(OR(【Step1】変更前情報貼り付け先!$A65="",TE$1=""),"",IF(【Step1】変更前情報貼り付け先!TE65=【Step2】変更後情報貼り付け先!TE65,"〇",IF(【Step1】変更前情報貼り付け先!TE65="","追加","×")))</f>
        <v/>
      </c>
      <c r="TF65" t="str">
        <f>IF(OR(【Step1】変更前情報貼り付け先!$A65="",TF$1=""),"",IF(【Step1】変更前情報貼り付け先!TF65=【Step2】変更後情報貼り付け先!TF65,"〇",IF(【Step1】変更前情報貼り付け先!TF65="","追加","×")))</f>
        <v/>
      </c>
      <c r="TG65" t="str">
        <f>IF(OR(【Step1】変更前情報貼り付け先!$A65="",TG$1=""),"",IF(【Step1】変更前情報貼り付け先!TG65=【Step2】変更後情報貼り付け先!TG65,"〇",IF(【Step1】変更前情報貼り付け先!TG65="","追加","×")))</f>
        <v/>
      </c>
      <c r="TH65" t="str">
        <f>IF(OR(【Step1】変更前情報貼り付け先!$A65="",TH$1=""),"",IF(【Step1】変更前情報貼り付け先!TH65=【Step2】変更後情報貼り付け先!TH65,"〇",IF(【Step1】変更前情報貼り付け先!TH65="","追加","×")))</f>
        <v/>
      </c>
      <c r="TI65" t="str">
        <f>IF(OR(【Step1】変更前情報貼り付け先!$A65="",TI$1=""),"",IF(【Step1】変更前情報貼り付け先!TI65=【Step2】変更後情報貼り付け先!TI65,"〇",IF(【Step1】変更前情報貼り付け先!TI65="","追加","×")))</f>
        <v/>
      </c>
      <c r="TJ65" t="str">
        <f>IF(OR(【Step1】変更前情報貼り付け先!$A65="",TJ$1=""),"",IF(【Step1】変更前情報貼り付け先!TJ65=【Step2】変更後情報貼り付け先!TJ65,"〇",IF(【Step1】変更前情報貼り付け先!TJ65="","追加","×")))</f>
        <v/>
      </c>
      <c r="TK65" t="str">
        <f>IF(OR(【Step1】変更前情報貼り付け先!$A65="",TK$1=""),"",IF(【Step1】変更前情報貼り付け先!TK65=【Step2】変更後情報貼り付け先!TK65,"〇",IF(【Step1】変更前情報貼り付け先!TK65="","追加","×")))</f>
        <v/>
      </c>
      <c r="TL65" t="str">
        <f>IF(OR(【Step1】変更前情報貼り付け先!$A65="",TL$1=""),"",IF(【Step1】変更前情報貼り付け先!TL65=【Step2】変更後情報貼り付け先!TL65,"〇",IF(【Step1】変更前情報貼り付け先!TL65="","追加","×")))</f>
        <v/>
      </c>
      <c r="TM65" t="str">
        <f>IF(OR(【Step1】変更前情報貼り付け先!$A65="",TM$1=""),"",IF(【Step1】変更前情報貼り付け先!TM65=【Step2】変更後情報貼り付け先!TM65,"〇",IF(【Step1】変更前情報貼り付け先!TM65="","追加","×")))</f>
        <v/>
      </c>
      <c r="TN65" t="str">
        <f>IF(OR(【Step1】変更前情報貼り付け先!$A65="",TN$1=""),"",IF(【Step1】変更前情報貼り付け先!TN65=【Step2】変更後情報貼り付け先!TN65,"〇",IF(【Step1】変更前情報貼り付け先!TN65="","追加","×")))</f>
        <v/>
      </c>
      <c r="TO65" t="str">
        <f>IF(OR(【Step1】変更前情報貼り付け先!$A65="",TO$1=""),"",IF(【Step1】変更前情報貼り付け先!TO65=【Step2】変更後情報貼り付け先!TO65,"〇",IF(【Step1】変更前情報貼り付け先!TO65="","追加","×")))</f>
        <v/>
      </c>
      <c r="TP65" t="str">
        <f>IF(OR(【Step1】変更前情報貼り付け先!$A65="",TP$1=""),"",IF(【Step1】変更前情報貼り付け先!TP65=【Step2】変更後情報貼り付け先!TP65,"〇",IF(【Step1】変更前情報貼り付け先!TP65="","追加","×")))</f>
        <v/>
      </c>
      <c r="TQ65" t="str">
        <f>IF(OR(【Step1】変更前情報貼り付け先!$A65="",TQ$1=""),"",IF(【Step1】変更前情報貼り付け先!TQ65=【Step2】変更後情報貼り付け先!TQ65,"〇",IF(【Step1】変更前情報貼り付け先!TQ65="","追加","×")))</f>
        <v/>
      </c>
      <c r="TR65" t="str">
        <f>IF(OR(【Step1】変更前情報貼り付け先!$A65="",TR$1=""),"",IF(【Step1】変更前情報貼り付け先!TR65=【Step2】変更後情報貼り付け先!TR65,"〇",IF(【Step1】変更前情報貼り付け先!TR65="","追加","×")))</f>
        <v/>
      </c>
      <c r="TS65" t="str">
        <f>IF(OR(【Step1】変更前情報貼り付け先!$A65="",TS$1=""),"",IF(【Step1】変更前情報貼り付け先!TS65=【Step2】変更後情報貼り付け先!TS65,"〇",IF(【Step1】変更前情報貼り付け先!TS65="","追加","×")))</f>
        <v/>
      </c>
      <c r="TT65" t="str">
        <f>IF(OR(【Step1】変更前情報貼り付け先!$A65="",TT$1=""),"",IF(【Step1】変更前情報貼り付け先!TT65=【Step2】変更後情報貼り付け先!TT65,"〇",IF(【Step1】変更前情報貼り付け先!TT65="","追加","×")))</f>
        <v/>
      </c>
      <c r="TU65" t="str">
        <f>IF(OR(【Step1】変更前情報貼り付け先!$A65="",TU$1=""),"",IF(【Step1】変更前情報貼り付け先!TU65=【Step2】変更後情報貼り付け先!TU65,"〇",IF(【Step1】変更前情報貼り付け先!TU65="","追加","×")))</f>
        <v/>
      </c>
      <c r="TV65" t="str">
        <f>IF(OR(【Step1】変更前情報貼り付け先!$A65="",TV$1=""),"",IF(【Step1】変更前情報貼り付け先!TV65=【Step2】変更後情報貼り付け先!TV65,"〇",IF(【Step1】変更前情報貼り付け先!TV65="","追加","×")))</f>
        <v/>
      </c>
      <c r="TW65" t="str">
        <f>IF(OR(【Step1】変更前情報貼り付け先!$A65="",TW$1=""),"",IF(【Step1】変更前情報貼り付け先!TW65=【Step2】変更後情報貼り付け先!TW65,"〇",IF(【Step1】変更前情報貼り付け先!TW65="","追加","×")))</f>
        <v/>
      </c>
    </row>
    <row r="66" spans="1:543">
      <c r="A66" t="str">
        <f>IF(OR(【Step1】変更前情報貼り付け先!$A66="",A$1=""),"",IF(【Step1】変更前情報貼り付け先!A66=【Step2】変更後情報貼り付け先!A66,"〇",IF(【Step1】変更前情報貼り付け先!A66="","追加","×")))</f>
        <v/>
      </c>
      <c r="B66" t="str">
        <f>IF(OR(【Step1】変更前情報貼り付け先!$A66="",B$1=""),"",IF(【Step1】変更前情報貼り付け先!B66=【Step2】変更後情報貼り付け先!B66,"〇",IF(【Step1】変更前情報貼り付け先!B66="","追加","×")))</f>
        <v/>
      </c>
      <c r="C66" t="str">
        <f>IF(OR(【Step1】変更前情報貼り付け先!$A66="",C$1=""),"",IF(【Step1】変更前情報貼り付け先!C66=【Step2】変更後情報貼り付け先!C66,"〇",IF(【Step1】変更前情報貼り付け先!C66="","追加","×")))</f>
        <v/>
      </c>
      <c r="D66" t="str">
        <f>IF(OR(【Step1】変更前情報貼り付け先!$A66="",D$1=""),"",IF(【Step1】変更前情報貼り付け先!D66=【Step2】変更後情報貼り付け先!D66,"〇",IF(【Step1】変更前情報貼り付け先!D66="","追加","×")))</f>
        <v/>
      </c>
      <c r="E66" t="str">
        <f>IF(OR(【Step1】変更前情報貼り付け先!$A66="",E$1=""),"",IF(【Step1】変更前情報貼り付け先!E66=【Step2】変更後情報貼り付け先!E66,"〇",IF(【Step1】変更前情報貼り付け先!E66="","追加","×")))</f>
        <v/>
      </c>
      <c r="F66" t="str">
        <f>IF(OR(【Step1】変更前情報貼り付け先!$A66="",F$1=""),"",IF(【Step1】変更前情報貼り付け先!F66=【Step2】変更後情報貼り付け先!F66,"〇",IF(【Step1】変更前情報貼り付け先!F66="","追加","×")))</f>
        <v/>
      </c>
      <c r="G66" t="str">
        <f>IF(OR(【Step1】変更前情報貼り付け先!$A66="",G$1=""),"",IF(【Step1】変更前情報貼り付け先!G66=【Step2】変更後情報貼り付け先!G66,"〇",IF(【Step1】変更前情報貼り付け先!G66="","追加","×")))</f>
        <v/>
      </c>
      <c r="H66" t="str">
        <f>IF(OR(【Step1】変更前情報貼り付け先!$A66="",H$1=""),"",IF(【Step1】変更前情報貼り付け先!H66=【Step2】変更後情報貼り付け先!H66,"〇",IF(【Step1】変更前情報貼り付け先!H66="","追加","×")))</f>
        <v/>
      </c>
      <c r="I66" t="str">
        <f>IF(OR(【Step1】変更前情報貼り付け先!$A66="",I$1=""),"",IF(【Step1】変更前情報貼り付け先!I66=【Step2】変更後情報貼り付け先!I66,"〇",IF(【Step1】変更前情報貼り付け先!I66="","追加","×")))</f>
        <v/>
      </c>
      <c r="J66" t="str">
        <f>IF(OR(【Step1】変更前情報貼り付け先!$A66="",J$1=""),"",IF(【Step1】変更前情報貼り付け先!J66=【Step2】変更後情報貼り付け先!J66,"〇",IF(【Step1】変更前情報貼り付け先!J66="","追加","×")))</f>
        <v/>
      </c>
      <c r="K66" t="str">
        <f>IF(OR(【Step1】変更前情報貼り付け先!$A66="",K$1=""),"",IF(【Step1】変更前情報貼り付け先!K66=【Step2】変更後情報貼り付け先!K66,"〇",IF(【Step1】変更前情報貼り付け先!K66="","追加","×")))</f>
        <v/>
      </c>
      <c r="L66" t="str">
        <f>IF(OR(【Step1】変更前情報貼り付け先!$A66="",L$1=""),"",IF(【Step1】変更前情報貼り付け先!L66=【Step2】変更後情報貼り付け先!L66,"〇",IF(【Step1】変更前情報貼り付け先!L66="","追加","×")))</f>
        <v/>
      </c>
      <c r="M66" t="str">
        <f>IF(OR(【Step1】変更前情報貼り付け先!$A66="",M$1=""),"",IF(【Step1】変更前情報貼り付け先!M66=【Step2】変更後情報貼り付け先!M66,"〇",IF(【Step1】変更前情報貼り付け先!M66="","追加","×")))</f>
        <v/>
      </c>
      <c r="N66" t="str">
        <f>IF(OR(【Step1】変更前情報貼り付け先!$A66="",N$1=""),"",IF(【Step1】変更前情報貼り付け先!N66=【Step2】変更後情報貼り付け先!N66,"〇",IF(【Step1】変更前情報貼り付け先!N66="","追加","×")))</f>
        <v/>
      </c>
      <c r="O66" t="str">
        <f>IF(OR(【Step1】変更前情報貼り付け先!$A66="",O$1=""),"",IF(【Step1】変更前情報貼り付け先!O66=【Step2】変更後情報貼り付け先!O66,"〇",IF(【Step1】変更前情報貼り付け先!O66="","追加","×")))</f>
        <v/>
      </c>
      <c r="P66" t="str">
        <f>IF(OR(【Step1】変更前情報貼り付け先!$A66="",P$1=""),"",IF(【Step1】変更前情報貼り付け先!P66=【Step2】変更後情報貼り付け先!P66,"〇",IF(【Step1】変更前情報貼り付け先!P66="","追加","×")))</f>
        <v/>
      </c>
      <c r="Q66" t="str">
        <f>IF(OR(【Step1】変更前情報貼り付け先!$A66="",Q$1=""),"",IF(【Step1】変更前情報貼り付け先!Q66=【Step2】変更後情報貼り付け先!Q66,"〇",IF(【Step1】変更前情報貼り付け先!Q66="","追加","×")))</f>
        <v/>
      </c>
      <c r="R66" t="str">
        <f>IF(OR(【Step1】変更前情報貼り付け先!$A66="",R$1=""),"",IF(【Step1】変更前情報貼り付け先!R66=【Step2】変更後情報貼り付け先!R66,"〇",IF(【Step1】変更前情報貼り付け先!R66="","追加","×")))</f>
        <v/>
      </c>
      <c r="S66" t="str">
        <f>IF(OR(【Step1】変更前情報貼り付け先!$A66="",S$1=""),"",IF(【Step1】変更前情報貼り付け先!S66=【Step2】変更後情報貼り付け先!S66,"〇",IF(【Step1】変更前情報貼り付け先!S66="","追加","×")))</f>
        <v/>
      </c>
      <c r="T66" t="str">
        <f>IF(OR(【Step1】変更前情報貼り付け先!$A66="",T$1=""),"",IF(【Step1】変更前情報貼り付け先!T66=【Step2】変更後情報貼り付け先!T66,"〇",IF(【Step1】変更前情報貼り付け先!T66="","追加","×")))</f>
        <v/>
      </c>
      <c r="U66" t="str">
        <f>IF(OR(【Step1】変更前情報貼り付け先!$A66="",U$1=""),"",IF(【Step1】変更前情報貼り付け先!U66=【Step2】変更後情報貼り付け先!U66,"〇",IF(【Step1】変更前情報貼り付け先!U66="","追加","×")))</f>
        <v/>
      </c>
      <c r="V66" t="str">
        <f>IF(OR(【Step1】変更前情報貼り付け先!$A66="",V$1=""),"",IF(【Step1】変更前情報貼り付け先!V66=【Step2】変更後情報貼り付け先!V66,"〇",IF(【Step1】変更前情報貼り付け先!V66="","追加","×")))</f>
        <v/>
      </c>
      <c r="W66" t="str">
        <f>IF(OR(【Step1】変更前情報貼り付け先!$A66="",W$1=""),"",IF(【Step1】変更前情報貼り付け先!W66=【Step2】変更後情報貼り付け先!W66,"〇",IF(【Step1】変更前情報貼り付け先!W66="","追加","×")))</f>
        <v/>
      </c>
      <c r="X66" t="str">
        <f>IF(OR(【Step1】変更前情報貼り付け先!$A66="",X$1=""),"",IF(【Step1】変更前情報貼り付け先!X66=【Step2】変更後情報貼り付け先!X66,"〇",IF(【Step1】変更前情報貼り付け先!X66="","追加","×")))</f>
        <v/>
      </c>
      <c r="Y66" t="str">
        <f>IF(OR(【Step1】変更前情報貼り付け先!$A66="",Y$1=""),"",IF(【Step1】変更前情報貼り付け先!Y66=【Step2】変更後情報貼り付け先!Y66,"〇",IF(【Step1】変更前情報貼り付け先!Y66="","追加","×")))</f>
        <v/>
      </c>
      <c r="Z66" t="str">
        <f>IF(OR(【Step1】変更前情報貼り付け先!$A66="",Z$1=""),"",IF(【Step1】変更前情報貼り付け先!Z66=【Step2】変更後情報貼り付け先!Z66,"〇",IF(【Step1】変更前情報貼り付け先!Z66="","追加","×")))</f>
        <v/>
      </c>
      <c r="AA66" t="str">
        <f>IF(OR(【Step1】変更前情報貼り付け先!$A66="",AA$1=""),"",IF(【Step1】変更前情報貼り付け先!AA66=【Step2】変更後情報貼り付け先!AA66,"〇",IF(【Step1】変更前情報貼り付け先!AA66="","追加","×")))</f>
        <v/>
      </c>
      <c r="AB66" t="str">
        <f>IF(OR(【Step1】変更前情報貼り付け先!$A66="",AB$1=""),"",IF(【Step1】変更前情報貼り付け先!AB66=【Step2】変更後情報貼り付け先!AB66,"〇",IF(【Step1】変更前情報貼り付け先!AB66="","追加","×")))</f>
        <v/>
      </c>
      <c r="AC66" t="str">
        <f>IF(OR(【Step1】変更前情報貼り付け先!$A66="",AC$1=""),"",IF(【Step1】変更前情報貼り付け先!AC66=【Step2】変更後情報貼り付け先!AC66,"〇",IF(【Step1】変更前情報貼り付け先!AC66="","追加","×")))</f>
        <v/>
      </c>
      <c r="AD66" t="str">
        <f>IF(OR(【Step1】変更前情報貼り付け先!$A66="",AD$1=""),"",IF(【Step1】変更前情報貼り付け先!AD66=【Step2】変更後情報貼り付け先!AD66,"〇",IF(【Step1】変更前情報貼り付け先!AD66="","追加","×")))</f>
        <v/>
      </c>
      <c r="AE66" t="str">
        <f>IF(OR(【Step1】変更前情報貼り付け先!$A66="",AE$1=""),"",IF(【Step1】変更前情報貼り付け先!AE66=【Step2】変更後情報貼り付け先!AE66,"〇",IF(【Step1】変更前情報貼り付け先!AE66="","追加","×")))</f>
        <v/>
      </c>
      <c r="AF66" t="str">
        <f>IF(OR(【Step1】変更前情報貼り付け先!$A66="",AF$1=""),"",IF(【Step1】変更前情報貼り付け先!AF66=【Step2】変更後情報貼り付け先!AF66,"〇",IF(【Step1】変更前情報貼り付け先!AF66="","追加","×")))</f>
        <v/>
      </c>
      <c r="AG66" t="str">
        <f>IF(OR(【Step1】変更前情報貼り付け先!$A66="",AG$1=""),"",IF(【Step1】変更前情報貼り付け先!AG66=【Step2】変更後情報貼り付け先!AG66,"〇",IF(【Step1】変更前情報貼り付け先!AG66="","追加","×")))</f>
        <v/>
      </c>
      <c r="AH66" t="str">
        <f>IF(OR(【Step1】変更前情報貼り付け先!$A66="",AH$1=""),"",IF(【Step1】変更前情報貼り付け先!AH66=【Step2】変更後情報貼り付け先!AH66,"〇",IF(【Step1】変更前情報貼り付け先!AH66="","追加","×")))</f>
        <v/>
      </c>
      <c r="AI66" t="str">
        <f>IF(OR(【Step1】変更前情報貼り付け先!$A66="",AI$1=""),"",IF(【Step1】変更前情報貼り付け先!AI66=【Step2】変更後情報貼り付け先!AI66,"〇",IF(【Step1】変更前情報貼り付け先!AI66="","追加","×")))</f>
        <v/>
      </c>
      <c r="AJ66" t="str">
        <f>IF(OR(【Step1】変更前情報貼り付け先!$A66="",AJ$1=""),"",IF(【Step1】変更前情報貼り付け先!AJ66=【Step2】変更後情報貼り付け先!AJ66,"〇",IF(【Step1】変更前情報貼り付け先!AJ66="","追加","×")))</f>
        <v/>
      </c>
      <c r="AK66" t="str">
        <f>IF(OR(【Step1】変更前情報貼り付け先!$A66="",AK$1=""),"",IF(【Step1】変更前情報貼り付け先!AK66=【Step2】変更後情報貼り付け先!AK66,"〇",IF(【Step1】変更前情報貼り付け先!AK66="","追加","×")))</f>
        <v/>
      </c>
      <c r="AL66" t="str">
        <f>IF(OR(【Step1】変更前情報貼り付け先!$A66="",AL$1=""),"",IF(【Step1】変更前情報貼り付け先!AL66=【Step2】変更後情報貼り付け先!AL66,"〇",IF(【Step1】変更前情報貼り付け先!AL66="","追加","×")))</f>
        <v/>
      </c>
      <c r="AM66" t="str">
        <f>IF(OR(【Step1】変更前情報貼り付け先!$A66="",AM$1=""),"",IF(【Step1】変更前情報貼り付け先!AM66=【Step2】変更後情報貼り付け先!AM66,"〇",IF(【Step1】変更前情報貼り付け先!AM66="","追加","×")))</f>
        <v/>
      </c>
      <c r="AN66" t="str">
        <f>IF(OR(【Step1】変更前情報貼り付け先!$A66="",AN$1=""),"",IF(【Step1】変更前情報貼り付け先!AN66=【Step2】変更後情報貼り付け先!AN66,"〇",IF(【Step1】変更前情報貼り付け先!AN66="","追加","×")))</f>
        <v/>
      </c>
      <c r="AO66" t="str">
        <f>IF(OR(【Step1】変更前情報貼り付け先!$A66="",AO$1=""),"",IF(【Step1】変更前情報貼り付け先!AO66=【Step2】変更後情報貼り付け先!AO66,"〇",IF(【Step1】変更前情報貼り付け先!AO66="","追加","×")))</f>
        <v/>
      </c>
      <c r="AP66" t="str">
        <f>IF(OR(【Step1】変更前情報貼り付け先!$A66="",AP$1=""),"",IF(【Step1】変更前情報貼り付け先!AP66=【Step2】変更後情報貼り付け先!AP66,"〇",IF(【Step1】変更前情報貼り付け先!AP66="","追加","×")))</f>
        <v/>
      </c>
      <c r="AQ66" t="str">
        <f>IF(OR(【Step1】変更前情報貼り付け先!$A66="",AQ$1=""),"",IF(【Step1】変更前情報貼り付け先!AQ66=【Step2】変更後情報貼り付け先!AQ66,"〇",IF(【Step1】変更前情報貼り付け先!AQ66="","追加","×")))</f>
        <v/>
      </c>
      <c r="AR66" t="str">
        <f>IF(OR(【Step1】変更前情報貼り付け先!$A66="",AR$1=""),"",IF(【Step1】変更前情報貼り付け先!AR66=【Step2】変更後情報貼り付け先!AR66,"〇",IF(【Step1】変更前情報貼り付け先!AR66="","追加","×")))</f>
        <v/>
      </c>
      <c r="AS66" t="str">
        <f>IF(OR(【Step1】変更前情報貼り付け先!$A66="",AS$1=""),"",IF(【Step1】変更前情報貼り付け先!AS66=【Step2】変更後情報貼り付け先!AS66,"〇",IF(【Step1】変更前情報貼り付け先!AS66="","追加","×")))</f>
        <v/>
      </c>
      <c r="AT66" t="str">
        <f>IF(OR(【Step1】変更前情報貼り付け先!$A66="",AT$1=""),"",IF(【Step1】変更前情報貼り付け先!AT66=【Step2】変更後情報貼り付け先!AT66,"〇",IF(【Step1】変更前情報貼り付け先!AT66="","追加","×")))</f>
        <v/>
      </c>
      <c r="AU66" t="str">
        <f>IF(OR(【Step1】変更前情報貼り付け先!$A66="",AU$1=""),"",IF(【Step1】変更前情報貼り付け先!AU66=【Step2】変更後情報貼り付け先!AU66,"〇",IF(【Step1】変更前情報貼り付け先!AU66="","追加","×")))</f>
        <v/>
      </c>
      <c r="AV66" t="str">
        <f>IF(OR(【Step1】変更前情報貼り付け先!$A66="",AV$1=""),"",IF(【Step1】変更前情報貼り付け先!AV66=【Step2】変更後情報貼り付け先!AV66,"〇",IF(【Step1】変更前情報貼り付け先!AV66="","追加","×")))</f>
        <v/>
      </c>
      <c r="AW66" t="str">
        <f>IF(OR(【Step1】変更前情報貼り付け先!$A66="",AW$1=""),"",IF(【Step1】変更前情報貼り付け先!AW66=【Step2】変更後情報貼り付け先!AW66,"〇",IF(【Step1】変更前情報貼り付け先!AW66="","追加","×")))</f>
        <v/>
      </c>
      <c r="AX66" t="str">
        <f>IF(OR(【Step1】変更前情報貼り付け先!$A66="",AX$1=""),"",IF(【Step1】変更前情報貼り付け先!AX66=【Step2】変更後情報貼り付け先!AX66,"〇",IF(【Step1】変更前情報貼り付け先!AX66="","追加","×")))</f>
        <v/>
      </c>
      <c r="AY66" t="str">
        <f>IF(OR(【Step1】変更前情報貼り付け先!$A66="",AY$1=""),"",IF(【Step1】変更前情報貼り付け先!AY66=【Step2】変更後情報貼り付け先!AY66,"〇",IF(【Step1】変更前情報貼り付け先!AY66="","追加","×")))</f>
        <v/>
      </c>
      <c r="AZ66" t="str">
        <f>IF(OR(【Step1】変更前情報貼り付け先!$A66="",AZ$1=""),"",IF(【Step1】変更前情報貼り付け先!AZ66=【Step2】変更後情報貼り付け先!AZ66,"〇",IF(【Step1】変更前情報貼り付け先!AZ66="","追加","×")))</f>
        <v/>
      </c>
      <c r="BA66" t="str">
        <f>IF(OR(【Step1】変更前情報貼り付け先!$A66="",BA$1=""),"",IF(【Step1】変更前情報貼り付け先!BA66=【Step2】変更後情報貼り付け先!BA66,"〇",IF(【Step1】変更前情報貼り付け先!BA66="","追加","×")))</f>
        <v/>
      </c>
      <c r="BB66" t="str">
        <f>IF(OR(【Step1】変更前情報貼り付け先!$A66="",BB$1=""),"",IF(【Step1】変更前情報貼り付け先!BB66=【Step2】変更後情報貼り付け先!BB66,"〇",IF(【Step1】変更前情報貼り付け先!BB66="","追加","×")))</f>
        <v/>
      </c>
      <c r="BC66" t="str">
        <f>IF(OR(【Step1】変更前情報貼り付け先!$A66="",BC$1=""),"",IF(【Step1】変更前情報貼り付け先!BC66=【Step2】変更後情報貼り付け先!BC66,"〇",IF(【Step1】変更前情報貼り付け先!BC66="","追加","×")))</f>
        <v/>
      </c>
      <c r="BD66" t="str">
        <f>IF(OR(【Step1】変更前情報貼り付け先!$A66="",BD$1=""),"",IF(【Step1】変更前情報貼り付け先!BD66=【Step2】変更後情報貼り付け先!BD66,"〇",IF(【Step1】変更前情報貼り付け先!BD66="","追加","×")))</f>
        <v/>
      </c>
      <c r="BE66" t="str">
        <f>IF(OR(【Step1】変更前情報貼り付け先!$A66="",BE$1=""),"",IF(【Step1】変更前情報貼り付け先!BE66=【Step2】変更後情報貼り付け先!BE66,"〇",IF(【Step1】変更前情報貼り付け先!BE66="","追加","×")))</f>
        <v/>
      </c>
      <c r="BF66" t="str">
        <f>IF(OR(【Step1】変更前情報貼り付け先!$A66="",BF$1=""),"",IF(【Step1】変更前情報貼り付け先!BF66=【Step2】変更後情報貼り付け先!BF66,"〇",IF(【Step1】変更前情報貼り付け先!BF66="","追加","×")))</f>
        <v/>
      </c>
      <c r="BG66" t="str">
        <f>IF(OR(【Step1】変更前情報貼り付け先!$A66="",BG$1=""),"",IF(【Step1】変更前情報貼り付け先!BG66=【Step2】変更後情報貼り付け先!BG66,"〇",IF(【Step1】変更前情報貼り付け先!BG66="","追加","×")))</f>
        <v/>
      </c>
      <c r="BH66" t="str">
        <f>IF(OR(【Step1】変更前情報貼り付け先!$A66="",BH$1=""),"",IF(【Step1】変更前情報貼り付け先!BH66=【Step2】変更後情報貼り付け先!BH66,"〇",IF(【Step1】変更前情報貼り付け先!BH66="","追加","×")))</f>
        <v/>
      </c>
      <c r="BI66" t="str">
        <f>IF(OR(【Step1】変更前情報貼り付け先!$A66="",BI$1=""),"",IF(【Step1】変更前情報貼り付け先!BI66=【Step2】変更後情報貼り付け先!BI66,"〇",IF(【Step1】変更前情報貼り付け先!BI66="","追加","×")))</f>
        <v/>
      </c>
      <c r="BJ66" t="str">
        <f>IF(OR(【Step1】変更前情報貼り付け先!$A66="",BJ$1=""),"",IF(【Step1】変更前情報貼り付け先!BJ66=【Step2】変更後情報貼り付け先!BJ66,"〇",IF(【Step1】変更前情報貼り付け先!BJ66="","追加","×")))</f>
        <v/>
      </c>
      <c r="BK66" t="str">
        <f>IF(OR(【Step1】変更前情報貼り付け先!$A66="",BK$1=""),"",IF(【Step1】変更前情報貼り付け先!BK66=【Step2】変更後情報貼り付け先!BK66,"〇",IF(【Step1】変更前情報貼り付け先!BK66="","追加","×")))</f>
        <v/>
      </c>
      <c r="BL66" t="str">
        <f>IF(OR(【Step1】変更前情報貼り付け先!$A66="",BL$1=""),"",IF(【Step1】変更前情報貼り付け先!BL66=【Step2】変更後情報貼り付け先!BL66,"〇",IF(【Step1】変更前情報貼り付け先!BL66="","追加","×")))</f>
        <v/>
      </c>
      <c r="BM66" t="str">
        <f>IF(OR(【Step1】変更前情報貼り付け先!$A66="",BM$1=""),"",IF(【Step1】変更前情報貼り付け先!BM66=【Step2】変更後情報貼り付け先!BM66,"〇",IF(【Step1】変更前情報貼り付け先!BM66="","追加","×")))</f>
        <v/>
      </c>
      <c r="BN66" t="str">
        <f>IF(OR(【Step1】変更前情報貼り付け先!$A66="",BN$1=""),"",IF(【Step1】変更前情報貼り付け先!BN66=【Step2】変更後情報貼り付け先!BN66,"〇",IF(【Step1】変更前情報貼り付け先!BN66="","追加","×")))</f>
        <v/>
      </c>
      <c r="BO66" t="str">
        <f>IF(OR(【Step1】変更前情報貼り付け先!$A66="",BO$1=""),"",IF(【Step1】変更前情報貼り付け先!BO66=【Step2】変更後情報貼り付け先!BO66,"〇",IF(【Step1】変更前情報貼り付け先!BO66="","追加","×")))</f>
        <v/>
      </c>
      <c r="BP66" t="str">
        <f>IF(OR(【Step1】変更前情報貼り付け先!$A66="",BP$1=""),"",IF(【Step1】変更前情報貼り付け先!BP66=【Step2】変更後情報貼り付け先!BP66,"〇",IF(【Step1】変更前情報貼り付け先!BP66="","追加","×")))</f>
        <v/>
      </c>
      <c r="BQ66" t="str">
        <f>IF(OR(【Step1】変更前情報貼り付け先!$A66="",BQ$1=""),"",IF(【Step1】変更前情報貼り付け先!BQ66=【Step2】変更後情報貼り付け先!BQ66,"〇",IF(【Step1】変更前情報貼り付け先!BQ66="","追加","×")))</f>
        <v/>
      </c>
      <c r="BR66" t="str">
        <f>IF(OR(【Step1】変更前情報貼り付け先!$A66="",BR$1=""),"",IF(【Step1】変更前情報貼り付け先!BR66=【Step2】変更後情報貼り付け先!BR66,"〇",IF(【Step1】変更前情報貼り付け先!BR66="","追加","×")))</f>
        <v/>
      </c>
      <c r="BS66" t="str">
        <f>IF(OR(【Step1】変更前情報貼り付け先!$A66="",BS$1=""),"",IF(【Step1】変更前情報貼り付け先!BS66=【Step2】変更後情報貼り付け先!BS66,"〇",IF(【Step1】変更前情報貼り付け先!BS66="","追加","×")))</f>
        <v/>
      </c>
      <c r="BT66" t="str">
        <f>IF(OR(【Step1】変更前情報貼り付け先!$A66="",BT$1=""),"",IF(【Step1】変更前情報貼り付け先!BT66=【Step2】変更後情報貼り付け先!BT66,"〇",IF(【Step1】変更前情報貼り付け先!BT66="","追加","×")))</f>
        <v/>
      </c>
      <c r="BU66" t="str">
        <f>IF(OR(【Step1】変更前情報貼り付け先!$A66="",BU$1=""),"",IF(【Step1】変更前情報貼り付け先!BU66=【Step2】変更後情報貼り付け先!BU66,"〇",IF(【Step1】変更前情報貼り付け先!BU66="","追加","×")))</f>
        <v/>
      </c>
      <c r="BV66" t="str">
        <f>IF(OR(【Step1】変更前情報貼り付け先!$A66="",BV$1=""),"",IF(【Step1】変更前情報貼り付け先!BV66=【Step2】変更後情報貼り付け先!BV66,"〇",IF(【Step1】変更前情報貼り付け先!BV66="","追加","×")))</f>
        <v/>
      </c>
      <c r="BW66" t="str">
        <f>IF(OR(【Step1】変更前情報貼り付け先!$A66="",BW$1=""),"",IF(【Step1】変更前情報貼り付け先!BW66=【Step2】変更後情報貼り付け先!BW66,"〇",IF(【Step1】変更前情報貼り付け先!BW66="","追加","×")))</f>
        <v/>
      </c>
      <c r="BX66" t="str">
        <f>IF(OR(【Step1】変更前情報貼り付け先!$A66="",BX$1=""),"",IF(【Step1】変更前情報貼り付け先!BX66=【Step2】変更後情報貼り付け先!BX66,"〇",IF(【Step1】変更前情報貼り付け先!BX66="","追加","×")))</f>
        <v/>
      </c>
      <c r="BY66" t="str">
        <f>IF(OR(【Step1】変更前情報貼り付け先!$A66="",BY$1=""),"",IF(【Step1】変更前情報貼り付け先!BY66=【Step2】変更後情報貼り付け先!BY66,"〇",IF(【Step1】変更前情報貼り付け先!BY66="","追加","×")))</f>
        <v/>
      </c>
      <c r="BZ66" t="str">
        <f>IF(OR(【Step1】変更前情報貼り付け先!$A66="",BZ$1=""),"",IF(【Step1】変更前情報貼り付け先!BZ66=【Step2】変更後情報貼り付け先!BZ66,"〇",IF(【Step1】変更前情報貼り付け先!BZ66="","追加","×")))</f>
        <v/>
      </c>
      <c r="CA66" t="str">
        <f>IF(OR(【Step1】変更前情報貼り付け先!$A66="",CA$1=""),"",IF(【Step1】変更前情報貼り付け先!CA66=【Step2】変更後情報貼り付け先!CA66,"〇",IF(【Step1】変更前情報貼り付け先!CA66="","追加","×")))</f>
        <v/>
      </c>
      <c r="CB66" t="str">
        <f>IF(OR(【Step1】変更前情報貼り付け先!$A66="",CB$1=""),"",IF(【Step1】変更前情報貼り付け先!CB66=【Step2】変更後情報貼り付け先!CB66,"〇",IF(【Step1】変更前情報貼り付け先!CB66="","追加","×")))</f>
        <v/>
      </c>
      <c r="CC66" t="str">
        <f>IF(OR(【Step1】変更前情報貼り付け先!$A66="",CC$1=""),"",IF(【Step1】変更前情報貼り付け先!CC66=【Step2】変更後情報貼り付け先!CC66,"〇",IF(【Step1】変更前情報貼り付け先!CC66="","追加","×")))</f>
        <v/>
      </c>
      <c r="CD66" t="str">
        <f>IF(OR(【Step1】変更前情報貼り付け先!$A66="",CD$1=""),"",IF(【Step1】変更前情報貼り付け先!CD66=【Step2】変更後情報貼り付け先!CD66,"〇",IF(【Step1】変更前情報貼り付け先!CD66="","追加","×")))</f>
        <v/>
      </c>
      <c r="CE66" t="str">
        <f>IF(OR(【Step1】変更前情報貼り付け先!$A66="",CE$1=""),"",IF(【Step1】変更前情報貼り付け先!CE66=【Step2】変更後情報貼り付け先!CE66,"〇",IF(【Step1】変更前情報貼り付け先!CE66="","追加","×")))</f>
        <v/>
      </c>
      <c r="CF66" t="str">
        <f>IF(OR(【Step1】変更前情報貼り付け先!$A66="",CF$1=""),"",IF(【Step1】変更前情報貼り付け先!CF66=【Step2】変更後情報貼り付け先!CF66,"〇",IF(【Step1】変更前情報貼り付け先!CF66="","追加","×")))</f>
        <v/>
      </c>
      <c r="CG66" t="str">
        <f>IF(OR(【Step1】変更前情報貼り付け先!$A66="",CG$1=""),"",IF(【Step1】変更前情報貼り付け先!CG66=【Step2】変更後情報貼り付け先!CG66,"〇",IF(【Step1】変更前情報貼り付け先!CG66="","追加","×")))</f>
        <v/>
      </c>
      <c r="CH66" t="str">
        <f>IF(OR(【Step1】変更前情報貼り付け先!$A66="",CH$1=""),"",IF(【Step1】変更前情報貼り付け先!CH66=【Step2】変更後情報貼り付け先!CH66,"〇",IF(【Step1】変更前情報貼り付け先!CH66="","追加","×")))</f>
        <v/>
      </c>
      <c r="CI66" t="str">
        <f>IF(OR(【Step1】変更前情報貼り付け先!$A66="",CI$1=""),"",IF(【Step1】変更前情報貼り付け先!CI66=【Step2】変更後情報貼り付け先!CI66,"〇",IF(【Step1】変更前情報貼り付け先!CI66="","追加","×")))</f>
        <v/>
      </c>
      <c r="CJ66" t="str">
        <f>IF(OR(【Step1】変更前情報貼り付け先!$A66="",CJ$1=""),"",IF(【Step1】変更前情報貼り付け先!CJ66=【Step2】変更後情報貼り付け先!CJ66,"〇",IF(【Step1】変更前情報貼り付け先!CJ66="","追加","×")))</f>
        <v/>
      </c>
      <c r="CK66" t="str">
        <f>IF(OR(【Step1】変更前情報貼り付け先!$A66="",CK$1=""),"",IF(【Step1】変更前情報貼り付け先!CK66=【Step2】変更後情報貼り付け先!CK66,"〇",IF(【Step1】変更前情報貼り付け先!CK66="","追加","×")))</f>
        <v/>
      </c>
      <c r="CL66" t="str">
        <f>IF(OR(【Step1】変更前情報貼り付け先!$A66="",CL$1=""),"",IF(【Step1】変更前情報貼り付け先!CL66=【Step2】変更後情報貼り付け先!CL66,"〇",IF(【Step1】変更前情報貼り付け先!CL66="","追加","×")))</f>
        <v/>
      </c>
      <c r="CM66" t="str">
        <f>IF(OR(【Step1】変更前情報貼り付け先!$A66="",CM$1=""),"",IF(【Step1】変更前情報貼り付け先!CM66=【Step2】変更後情報貼り付け先!CM66,"〇",IF(【Step1】変更前情報貼り付け先!CM66="","追加","×")))</f>
        <v/>
      </c>
      <c r="CN66" t="str">
        <f>IF(OR(【Step1】変更前情報貼り付け先!$A66="",CN$1=""),"",IF(【Step1】変更前情報貼り付け先!CN66=【Step2】変更後情報貼り付け先!CN66,"〇",IF(【Step1】変更前情報貼り付け先!CN66="","追加","×")))</f>
        <v/>
      </c>
      <c r="CO66" t="str">
        <f>IF(OR(【Step1】変更前情報貼り付け先!$A66="",CO$1=""),"",IF(【Step1】変更前情報貼り付け先!CO66=【Step2】変更後情報貼り付け先!CO66,"〇",IF(【Step1】変更前情報貼り付け先!CO66="","追加","×")))</f>
        <v/>
      </c>
      <c r="CP66" t="str">
        <f>IF(OR(【Step1】変更前情報貼り付け先!$A66="",CP$1=""),"",IF(【Step1】変更前情報貼り付け先!CP66=【Step2】変更後情報貼り付け先!CP66,"〇",IF(【Step1】変更前情報貼り付け先!CP66="","追加","×")))</f>
        <v/>
      </c>
      <c r="CQ66" t="str">
        <f>IF(OR(【Step1】変更前情報貼り付け先!$A66="",CQ$1=""),"",IF(【Step1】変更前情報貼り付け先!CQ66=【Step2】変更後情報貼り付け先!CQ66,"〇",IF(【Step1】変更前情報貼り付け先!CQ66="","追加","×")))</f>
        <v/>
      </c>
      <c r="CR66" t="str">
        <f>IF(OR(【Step1】変更前情報貼り付け先!$A66="",CR$1=""),"",IF(【Step1】変更前情報貼り付け先!CR66=【Step2】変更後情報貼り付け先!CR66,"〇",IF(【Step1】変更前情報貼り付け先!CR66="","追加","×")))</f>
        <v/>
      </c>
      <c r="CS66" t="str">
        <f>IF(OR(【Step1】変更前情報貼り付け先!$A66="",CS$1=""),"",IF(【Step1】変更前情報貼り付け先!CS66=【Step2】変更後情報貼り付け先!CS66,"〇",IF(【Step1】変更前情報貼り付け先!CS66="","追加","×")))</f>
        <v/>
      </c>
      <c r="CT66" t="str">
        <f>IF(OR(【Step1】変更前情報貼り付け先!$A66="",CT$1=""),"",IF(【Step1】変更前情報貼り付け先!CT66=【Step2】変更後情報貼り付け先!CT66,"〇",IF(【Step1】変更前情報貼り付け先!CT66="","追加","×")))</f>
        <v/>
      </c>
      <c r="CU66" t="str">
        <f>IF(OR(【Step1】変更前情報貼り付け先!$A66="",CU$1=""),"",IF(【Step1】変更前情報貼り付け先!CU66=【Step2】変更後情報貼り付け先!CU66,"〇",IF(【Step1】変更前情報貼り付け先!CU66="","追加","×")))</f>
        <v/>
      </c>
      <c r="CV66" t="str">
        <f>IF(OR(【Step1】変更前情報貼り付け先!$A66="",CV$1=""),"",IF(【Step1】変更前情報貼り付け先!CV66=【Step2】変更後情報貼り付け先!CV66,"〇",IF(【Step1】変更前情報貼り付け先!CV66="","追加","×")))</f>
        <v/>
      </c>
      <c r="CW66" t="str">
        <f>IF(OR(【Step1】変更前情報貼り付け先!$A66="",CW$1=""),"",IF(【Step1】変更前情報貼り付け先!CW66=【Step2】変更後情報貼り付け先!CW66,"〇",IF(【Step1】変更前情報貼り付け先!CW66="","追加","×")))</f>
        <v/>
      </c>
      <c r="CX66" t="str">
        <f>IF(OR(【Step1】変更前情報貼り付け先!$A66="",CX$1=""),"",IF(【Step1】変更前情報貼り付け先!CX66=【Step2】変更後情報貼り付け先!CX66,"〇",IF(【Step1】変更前情報貼り付け先!CX66="","追加","×")))</f>
        <v/>
      </c>
      <c r="CY66" t="str">
        <f>IF(OR(【Step1】変更前情報貼り付け先!$A66="",CY$1=""),"",IF(【Step1】変更前情報貼り付け先!CY66=【Step2】変更後情報貼り付け先!CY66,"〇",IF(【Step1】変更前情報貼り付け先!CY66="","追加","×")))</f>
        <v/>
      </c>
      <c r="CZ66" t="str">
        <f>IF(OR(【Step1】変更前情報貼り付け先!$A66="",CZ$1=""),"",IF(【Step1】変更前情報貼り付け先!CZ66=【Step2】変更後情報貼り付け先!CZ66,"〇",IF(【Step1】変更前情報貼り付け先!CZ66="","追加","×")))</f>
        <v/>
      </c>
      <c r="DA66" t="str">
        <f>IF(OR(【Step1】変更前情報貼り付け先!$A66="",DA$1=""),"",IF(【Step1】変更前情報貼り付け先!DA66=【Step2】変更後情報貼り付け先!DA66,"〇",IF(【Step1】変更前情報貼り付け先!DA66="","追加","×")))</f>
        <v/>
      </c>
      <c r="DB66" t="str">
        <f>IF(OR(【Step1】変更前情報貼り付け先!$A66="",DB$1=""),"",IF(【Step1】変更前情報貼り付け先!DB66=【Step2】変更後情報貼り付け先!DB66,"〇",IF(【Step1】変更前情報貼り付け先!DB66="","追加","×")))</f>
        <v/>
      </c>
      <c r="DC66" t="str">
        <f>IF(OR(【Step1】変更前情報貼り付け先!$A66="",DC$1=""),"",IF(【Step1】変更前情報貼り付け先!DC66=【Step2】変更後情報貼り付け先!DC66,"〇",IF(【Step1】変更前情報貼り付け先!DC66="","追加","×")))</f>
        <v/>
      </c>
      <c r="DD66" t="str">
        <f>IF(OR(【Step1】変更前情報貼り付け先!$A66="",DD$1=""),"",IF(【Step1】変更前情報貼り付け先!DD66=【Step2】変更後情報貼り付け先!DD66,"〇",IF(【Step1】変更前情報貼り付け先!DD66="","追加","×")))</f>
        <v/>
      </c>
      <c r="DE66" t="str">
        <f>IF(OR(【Step1】変更前情報貼り付け先!$A66="",DE$1=""),"",IF(【Step1】変更前情報貼り付け先!DE66=【Step2】変更後情報貼り付け先!DE66,"〇",IF(【Step1】変更前情報貼り付け先!DE66="","追加","×")))</f>
        <v/>
      </c>
      <c r="DF66" t="str">
        <f>IF(OR(【Step1】変更前情報貼り付け先!$A66="",DF$1=""),"",IF(【Step1】変更前情報貼り付け先!DF66=【Step2】変更後情報貼り付け先!DF66,"〇",IF(【Step1】変更前情報貼り付け先!DF66="","追加","×")))</f>
        <v/>
      </c>
      <c r="DG66" t="str">
        <f>IF(OR(【Step1】変更前情報貼り付け先!$A66="",DG$1=""),"",IF(【Step1】変更前情報貼り付け先!DG66=【Step2】変更後情報貼り付け先!DG66,"〇",IF(【Step1】変更前情報貼り付け先!DG66="","追加","×")))</f>
        <v/>
      </c>
      <c r="DH66" t="str">
        <f>IF(OR(【Step1】変更前情報貼り付け先!$A66="",DH$1=""),"",IF(【Step1】変更前情報貼り付け先!DH66=【Step2】変更後情報貼り付け先!DH66,"〇",IF(【Step1】変更前情報貼り付け先!DH66="","追加","×")))</f>
        <v/>
      </c>
      <c r="DI66" t="str">
        <f>IF(OR(【Step1】変更前情報貼り付け先!$A66="",DI$1=""),"",IF(【Step1】変更前情報貼り付け先!DI66=【Step2】変更後情報貼り付け先!DI66,"〇",IF(【Step1】変更前情報貼り付け先!DI66="","追加","×")))</f>
        <v/>
      </c>
      <c r="DJ66" t="str">
        <f>IF(OR(【Step1】変更前情報貼り付け先!$A66="",DJ$1=""),"",IF(【Step1】変更前情報貼り付け先!DJ66=【Step2】変更後情報貼り付け先!DJ66,"〇",IF(【Step1】変更前情報貼り付け先!DJ66="","追加","×")))</f>
        <v/>
      </c>
      <c r="DK66" t="str">
        <f>IF(OR(【Step1】変更前情報貼り付け先!$A66="",DK$1=""),"",IF(【Step1】変更前情報貼り付け先!DK66=【Step2】変更後情報貼り付け先!DK66,"〇",IF(【Step1】変更前情報貼り付け先!DK66="","追加","×")))</f>
        <v/>
      </c>
      <c r="DL66" t="str">
        <f>IF(OR(【Step1】変更前情報貼り付け先!$A66="",DL$1=""),"",IF(【Step1】変更前情報貼り付け先!DL66=【Step2】変更後情報貼り付け先!DL66,"〇",IF(【Step1】変更前情報貼り付け先!DL66="","追加","×")))</f>
        <v/>
      </c>
      <c r="DM66" t="str">
        <f>IF(OR(【Step1】変更前情報貼り付け先!$A66="",DM$1=""),"",IF(【Step1】変更前情報貼り付け先!DM66=【Step2】変更後情報貼り付け先!DM66,"〇",IF(【Step1】変更前情報貼り付け先!DM66="","追加","×")))</f>
        <v/>
      </c>
      <c r="DN66" t="str">
        <f>IF(OR(【Step1】変更前情報貼り付け先!$A66="",DN$1=""),"",IF(【Step1】変更前情報貼り付け先!DN66=【Step2】変更後情報貼り付け先!DN66,"〇",IF(【Step1】変更前情報貼り付け先!DN66="","追加","×")))</f>
        <v/>
      </c>
      <c r="DO66" t="str">
        <f>IF(OR(【Step1】変更前情報貼り付け先!$A66="",DO$1=""),"",IF(【Step1】変更前情報貼り付け先!DO66=【Step2】変更後情報貼り付け先!DO66,"〇",IF(【Step1】変更前情報貼り付け先!DO66="","追加","×")))</f>
        <v/>
      </c>
      <c r="DP66" t="str">
        <f>IF(OR(【Step1】変更前情報貼り付け先!$A66="",DP$1=""),"",IF(【Step1】変更前情報貼り付け先!DP66=【Step2】変更後情報貼り付け先!DP66,"〇",IF(【Step1】変更前情報貼り付け先!DP66="","追加","×")))</f>
        <v/>
      </c>
      <c r="DQ66" t="str">
        <f>IF(OR(【Step1】変更前情報貼り付け先!$A66="",DQ$1=""),"",IF(【Step1】変更前情報貼り付け先!DQ66=【Step2】変更後情報貼り付け先!DQ66,"〇",IF(【Step1】変更前情報貼り付け先!DQ66="","追加","×")))</f>
        <v/>
      </c>
      <c r="DR66" t="str">
        <f>IF(OR(【Step1】変更前情報貼り付け先!$A66="",DR$1=""),"",IF(【Step1】変更前情報貼り付け先!DR66=【Step2】変更後情報貼り付け先!DR66,"〇",IF(【Step1】変更前情報貼り付け先!DR66="","追加","×")))</f>
        <v/>
      </c>
      <c r="DS66" t="str">
        <f>IF(OR(【Step1】変更前情報貼り付け先!$A66="",DS$1=""),"",IF(【Step1】変更前情報貼り付け先!DS66=【Step2】変更後情報貼り付け先!DS66,"〇",IF(【Step1】変更前情報貼り付け先!DS66="","追加","×")))</f>
        <v/>
      </c>
      <c r="DT66" t="str">
        <f>IF(OR(【Step1】変更前情報貼り付け先!$A66="",DT$1=""),"",IF(【Step1】変更前情報貼り付け先!DT66=【Step2】変更後情報貼り付け先!DT66,"〇",IF(【Step1】変更前情報貼り付け先!DT66="","追加","×")))</f>
        <v/>
      </c>
      <c r="DU66" t="str">
        <f>IF(OR(【Step1】変更前情報貼り付け先!$A66="",DU$1=""),"",IF(【Step1】変更前情報貼り付け先!DU66=【Step2】変更後情報貼り付け先!DU66,"〇",IF(【Step1】変更前情報貼り付け先!DU66="","追加","×")))</f>
        <v/>
      </c>
      <c r="DV66" t="str">
        <f>IF(OR(【Step1】変更前情報貼り付け先!$A66="",DV$1=""),"",IF(【Step1】変更前情報貼り付け先!DV66=【Step2】変更後情報貼り付け先!DV66,"〇",IF(【Step1】変更前情報貼り付け先!DV66="","追加","×")))</f>
        <v/>
      </c>
      <c r="DW66" t="str">
        <f>IF(OR(【Step1】変更前情報貼り付け先!$A66="",DW$1=""),"",IF(【Step1】変更前情報貼り付け先!DW66=【Step2】変更後情報貼り付け先!DW66,"〇",IF(【Step1】変更前情報貼り付け先!DW66="","追加","×")))</f>
        <v/>
      </c>
      <c r="DX66" t="str">
        <f>IF(OR(【Step1】変更前情報貼り付け先!$A66="",DX$1=""),"",IF(【Step1】変更前情報貼り付け先!DX66=【Step2】変更後情報貼り付け先!DX66,"〇",IF(【Step1】変更前情報貼り付け先!DX66="","追加","×")))</f>
        <v/>
      </c>
      <c r="DY66" t="str">
        <f>IF(OR(【Step1】変更前情報貼り付け先!$A66="",DY$1=""),"",IF(【Step1】変更前情報貼り付け先!DY66=【Step2】変更後情報貼り付け先!DY66,"〇",IF(【Step1】変更前情報貼り付け先!DY66="","追加","×")))</f>
        <v/>
      </c>
      <c r="DZ66" t="str">
        <f>IF(OR(【Step1】変更前情報貼り付け先!$A66="",DZ$1=""),"",IF(【Step1】変更前情報貼り付け先!DZ66=【Step2】変更後情報貼り付け先!DZ66,"〇",IF(【Step1】変更前情報貼り付け先!DZ66="","追加","×")))</f>
        <v/>
      </c>
      <c r="EA66" t="str">
        <f>IF(OR(【Step1】変更前情報貼り付け先!$A66="",EA$1=""),"",IF(【Step1】変更前情報貼り付け先!EA66=【Step2】変更後情報貼り付け先!EA66,"〇",IF(【Step1】変更前情報貼り付け先!EA66="","追加","×")))</f>
        <v/>
      </c>
      <c r="EB66" t="str">
        <f>IF(OR(【Step1】変更前情報貼り付け先!$A66="",EB$1=""),"",IF(【Step1】変更前情報貼り付け先!EB66=【Step2】変更後情報貼り付け先!EB66,"〇",IF(【Step1】変更前情報貼り付け先!EB66="","追加","×")))</f>
        <v/>
      </c>
      <c r="EC66" t="str">
        <f>IF(OR(【Step1】変更前情報貼り付け先!$A66="",EC$1=""),"",IF(【Step1】変更前情報貼り付け先!EC66=【Step2】変更後情報貼り付け先!EC66,"〇",IF(【Step1】変更前情報貼り付け先!EC66="","追加","×")))</f>
        <v/>
      </c>
      <c r="ED66" t="str">
        <f>IF(OR(【Step1】変更前情報貼り付け先!$A66="",ED$1=""),"",IF(【Step1】変更前情報貼り付け先!ED66=【Step2】変更後情報貼り付け先!ED66,"〇",IF(【Step1】変更前情報貼り付け先!ED66="","追加","×")))</f>
        <v/>
      </c>
      <c r="EE66" t="str">
        <f>IF(OR(【Step1】変更前情報貼り付け先!$A66="",EE$1=""),"",IF(【Step1】変更前情報貼り付け先!EE66=【Step2】変更後情報貼り付け先!EE66,"〇",IF(【Step1】変更前情報貼り付け先!EE66="","追加","×")))</f>
        <v/>
      </c>
      <c r="EF66" t="str">
        <f>IF(OR(【Step1】変更前情報貼り付け先!$A66="",EF$1=""),"",IF(【Step1】変更前情報貼り付け先!EF66=【Step2】変更後情報貼り付け先!EF66,"〇",IF(【Step1】変更前情報貼り付け先!EF66="","追加","×")))</f>
        <v/>
      </c>
      <c r="EG66" t="str">
        <f>IF(OR(【Step1】変更前情報貼り付け先!$A66="",EG$1=""),"",IF(【Step1】変更前情報貼り付け先!EG66=【Step2】変更後情報貼り付け先!EG66,"〇",IF(【Step1】変更前情報貼り付け先!EG66="","追加","×")))</f>
        <v/>
      </c>
      <c r="EH66" t="str">
        <f>IF(OR(【Step1】変更前情報貼り付け先!$A66="",EH$1=""),"",IF(【Step1】変更前情報貼り付け先!EH66=【Step2】変更後情報貼り付け先!EH66,"〇",IF(【Step1】変更前情報貼り付け先!EH66="","追加","×")))</f>
        <v/>
      </c>
      <c r="EI66" t="str">
        <f>IF(OR(【Step1】変更前情報貼り付け先!$A66="",EI$1=""),"",IF(【Step1】変更前情報貼り付け先!EI66=【Step2】変更後情報貼り付け先!EI66,"〇",IF(【Step1】変更前情報貼り付け先!EI66="","追加","×")))</f>
        <v/>
      </c>
      <c r="EJ66" t="str">
        <f>IF(OR(【Step1】変更前情報貼り付け先!$A66="",EJ$1=""),"",IF(【Step1】変更前情報貼り付け先!EJ66=【Step2】変更後情報貼り付け先!EJ66,"〇",IF(【Step1】変更前情報貼り付け先!EJ66="","追加","×")))</f>
        <v/>
      </c>
      <c r="EK66" t="str">
        <f>IF(OR(【Step1】変更前情報貼り付け先!$A66="",EK$1=""),"",IF(【Step1】変更前情報貼り付け先!EK66=【Step2】変更後情報貼り付け先!EK66,"〇",IF(【Step1】変更前情報貼り付け先!EK66="","追加","×")))</f>
        <v/>
      </c>
      <c r="EL66" t="str">
        <f>IF(OR(【Step1】変更前情報貼り付け先!$A66="",EL$1=""),"",IF(【Step1】変更前情報貼り付け先!EL66=【Step2】変更後情報貼り付け先!EL66,"〇",IF(【Step1】変更前情報貼り付け先!EL66="","追加","×")))</f>
        <v/>
      </c>
      <c r="EM66" t="str">
        <f>IF(OR(【Step1】変更前情報貼り付け先!$A66="",EM$1=""),"",IF(【Step1】変更前情報貼り付け先!EM66=【Step2】変更後情報貼り付け先!EM66,"〇",IF(【Step1】変更前情報貼り付け先!EM66="","追加","×")))</f>
        <v/>
      </c>
      <c r="EN66" t="str">
        <f>IF(OR(【Step1】変更前情報貼り付け先!$A66="",EN$1=""),"",IF(【Step1】変更前情報貼り付け先!EN66=【Step2】変更後情報貼り付け先!EN66,"〇",IF(【Step1】変更前情報貼り付け先!EN66="","追加","×")))</f>
        <v/>
      </c>
      <c r="EO66" t="str">
        <f>IF(OR(【Step1】変更前情報貼り付け先!$A66="",EO$1=""),"",IF(【Step1】変更前情報貼り付け先!EO66=【Step2】変更後情報貼り付け先!EO66,"〇",IF(【Step1】変更前情報貼り付け先!EO66="","追加","×")))</f>
        <v/>
      </c>
      <c r="EP66" t="str">
        <f>IF(OR(【Step1】変更前情報貼り付け先!$A66="",EP$1=""),"",IF(【Step1】変更前情報貼り付け先!EP66=【Step2】変更後情報貼り付け先!EP66,"〇",IF(【Step1】変更前情報貼り付け先!EP66="","追加","×")))</f>
        <v/>
      </c>
      <c r="EQ66" t="str">
        <f>IF(OR(【Step1】変更前情報貼り付け先!$A66="",EQ$1=""),"",IF(【Step1】変更前情報貼り付け先!EQ66=【Step2】変更後情報貼り付け先!EQ66,"〇",IF(【Step1】変更前情報貼り付け先!EQ66="","追加","×")))</f>
        <v/>
      </c>
      <c r="ER66" t="str">
        <f>IF(OR(【Step1】変更前情報貼り付け先!$A66="",ER$1=""),"",IF(【Step1】変更前情報貼り付け先!ER66=【Step2】変更後情報貼り付け先!ER66,"〇",IF(【Step1】変更前情報貼り付け先!ER66="","追加","×")))</f>
        <v/>
      </c>
      <c r="ES66" t="str">
        <f>IF(OR(【Step1】変更前情報貼り付け先!$A66="",ES$1=""),"",IF(【Step1】変更前情報貼り付け先!ES66=【Step2】変更後情報貼り付け先!ES66,"〇",IF(【Step1】変更前情報貼り付け先!ES66="","追加","×")))</f>
        <v/>
      </c>
      <c r="ET66" t="str">
        <f>IF(OR(【Step1】変更前情報貼り付け先!$A66="",ET$1=""),"",IF(【Step1】変更前情報貼り付け先!ET66=【Step2】変更後情報貼り付け先!ET66,"〇",IF(【Step1】変更前情報貼り付け先!ET66="","追加","×")))</f>
        <v/>
      </c>
      <c r="EU66" t="str">
        <f>IF(OR(【Step1】変更前情報貼り付け先!$A66="",EU$1=""),"",IF(【Step1】変更前情報貼り付け先!EU66=【Step2】変更後情報貼り付け先!EU66,"〇",IF(【Step1】変更前情報貼り付け先!EU66="","追加","×")))</f>
        <v/>
      </c>
      <c r="EV66" t="str">
        <f>IF(OR(【Step1】変更前情報貼り付け先!$A66="",EV$1=""),"",IF(【Step1】変更前情報貼り付け先!EV66=【Step2】変更後情報貼り付け先!EV66,"〇",IF(【Step1】変更前情報貼り付け先!EV66="","追加","×")))</f>
        <v/>
      </c>
      <c r="EW66" t="str">
        <f>IF(OR(【Step1】変更前情報貼り付け先!$A66="",EW$1=""),"",IF(【Step1】変更前情報貼り付け先!EW66=【Step2】変更後情報貼り付け先!EW66,"〇",IF(【Step1】変更前情報貼り付け先!EW66="","追加","×")))</f>
        <v/>
      </c>
      <c r="EX66" t="str">
        <f>IF(OR(【Step1】変更前情報貼り付け先!$A66="",EX$1=""),"",IF(【Step1】変更前情報貼り付け先!EX66=【Step2】変更後情報貼り付け先!EX66,"〇",IF(【Step1】変更前情報貼り付け先!EX66="","追加","×")))</f>
        <v/>
      </c>
      <c r="EY66" t="str">
        <f>IF(OR(【Step1】変更前情報貼り付け先!$A66="",EY$1=""),"",IF(【Step1】変更前情報貼り付け先!EY66=【Step2】変更後情報貼り付け先!EY66,"〇",IF(【Step1】変更前情報貼り付け先!EY66="","追加","×")))</f>
        <v/>
      </c>
      <c r="EZ66" t="str">
        <f>IF(OR(【Step1】変更前情報貼り付け先!$A66="",EZ$1=""),"",IF(【Step1】変更前情報貼り付け先!EZ66=【Step2】変更後情報貼り付け先!EZ66,"〇",IF(【Step1】変更前情報貼り付け先!EZ66="","追加","×")))</f>
        <v/>
      </c>
      <c r="FA66" t="str">
        <f>IF(OR(【Step1】変更前情報貼り付け先!$A66="",FA$1=""),"",IF(【Step1】変更前情報貼り付け先!FA66=【Step2】変更後情報貼り付け先!FA66,"〇",IF(【Step1】変更前情報貼り付け先!FA66="","追加","×")))</f>
        <v/>
      </c>
      <c r="FB66" t="str">
        <f>IF(OR(【Step1】変更前情報貼り付け先!$A66="",FB$1=""),"",IF(【Step1】変更前情報貼り付け先!FB66=【Step2】変更後情報貼り付け先!FB66,"〇",IF(【Step1】変更前情報貼り付け先!FB66="","追加","×")))</f>
        <v/>
      </c>
      <c r="FC66" t="str">
        <f>IF(OR(【Step1】変更前情報貼り付け先!$A66="",FC$1=""),"",IF(【Step1】変更前情報貼り付け先!FC66=【Step2】変更後情報貼り付け先!FC66,"〇",IF(【Step1】変更前情報貼り付け先!FC66="","追加","×")))</f>
        <v/>
      </c>
      <c r="FD66" t="str">
        <f>IF(OR(【Step1】変更前情報貼り付け先!$A66="",FD$1=""),"",IF(【Step1】変更前情報貼り付け先!FD66=【Step2】変更後情報貼り付け先!FD66,"〇",IF(【Step1】変更前情報貼り付け先!FD66="","追加","×")))</f>
        <v/>
      </c>
      <c r="FE66" t="str">
        <f>IF(OR(【Step1】変更前情報貼り付け先!$A66="",FE$1=""),"",IF(【Step1】変更前情報貼り付け先!FE66=【Step2】変更後情報貼り付け先!FE66,"〇",IF(【Step1】変更前情報貼り付け先!FE66="","追加","×")))</f>
        <v/>
      </c>
      <c r="FF66" t="str">
        <f>IF(OR(【Step1】変更前情報貼り付け先!$A66="",FF$1=""),"",IF(【Step1】変更前情報貼り付け先!FF66=【Step2】変更後情報貼り付け先!FF66,"〇",IF(【Step1】変更前情報貼り付け先!FF66="","追加","×")))</f>
        <v/>
      </c>
      <c r="FG66" t="str">
        <f>IF(OR(【Step1】変更前情報貼り付け先!$A66="",FG$1=""),"",IF(【Step1】変更前情報貼り付け先!FG66=【Step2】変更後情報貼り付け先!FG66,"〇",IF(【Step1】変更前情報貼り付け先!FG66="","追加","×")))</f>
        <v/>
      </c>
      <c r="FH66" t="str">
        <f>IF(OR(【Step1】変更前情報貼り付け先!$A66="",FH$1=""),"",IF(【Step1】変更前情報貼り付け先!FH66=【Step2】変更後情報貼り付け先!FH66,"〇",IF(【Step1】変更前情報貼り付け先!FH66="","追加","×")))</f>
        <v/>
      </c>
      <c r="FI66" t="str">
        <f>IF(OR(【Step1】変更前情報貼り付け先!$A66="",FI$1=""),"",IF(【Step1】変更前情報貼り付け先!FI66=【Step2】変更後情報貼り付け先!FI66,"〇",IF(【Step1】変更前情報貼り付け先!FI66="","追加","×")))</f>
        <v/>
      </c>
      <c r="FJ66" t="str">
        <f>IF(OR(【Step1】変更前情報貼り付け先!$A66="",FJ$1=""),"",IF(【Step1】変更前情報貼り付け先!FJ66=【Step2】変更後情報貼り付け先!FJ66,"〇",IF(【Step1】変更前情報貼り付け先!FJ66="","追加","×")))</f>
        <v/>
      </c>
      <c r="FK66" t="str">
        <f>IF(OR(【Step1】変更前情報貼り付け先!$A66="",FK$1=""),"",IF(【Step1】変更前情報貼り付け先!FK66=【Step2】変更後情報貼り付け先!FK66,"〇",IF(【Step1】変更前情報貼り付け先!FK66="","追加","×")))</f>
        <v/>
      </c>
      <c r="FL66" t="str">
        <f>IF(OR(【Step1】変更前情報貼り付け先!$A66="",FL$1=""),"",IF(【Step1】変更前情報貼り付け先!FL66=【Step2】変更後情報貼り付け先!FL66,"〇",IF(【Step1】変更前情報貼り付け先!FL66="","追加","×")))</f>
        <v/>
      </c>
      <c r="FM66" t="str">
        <f>IF(OR(【Step1】変更前情報貼り付け先!$A66="",FM$1=""),"",IF(【Step1】変更前情報貼り付け先!FM66=【Step2】変更後情報貼り付け先!FM66,"〇",IF(【Step1】変更前情報貼り付け先!FM66="","追加","×")))</f>
        <v/>
      </c>
      <c r="FN66" t="str">
        <f>IF(OR(【Step1】変更前情報貼り付け先!$A66="",FN$1=""),"",IF(【Step1】変更前情報貼り付け先!FN66=【Step2】変更後情報貼り付け先!FN66,"〇",IF(【Step1】変更前情報貼り付け先!FN66="","追加","×")))</f>
        <v/>
      </c>
      <c r="FO66" t="str">
        <f>IF(OR(【Step1】変更前情報貼り付け先!$A66="",FO$1=""),"",IF(【Step1】変更前情報貼り付け先!FO66=【Step2】変更後情報貼り付け先!FO66,"〇",IF(【Step1】変更前情報貼り付け先!FO66="","追加","×")))</f>
        <v/>
      </c>
      <c r="FP66" t="str">
        <f>IF(OR(【Step1】変更前情報貼り付け先!$A66="",FP$1=""),"",IF(【Step1】変更前情報貼り付け先!FP66=【Step2】変更後情報貼り付け先!FP66,"〇",IF(【Step1】変更前情報貼り付け先!FP66="","追加","×")))</f>
        <v/>
      </c>
      <c r="FQ66" t="str">
        <f>IF(OR(【Step1】変更前情報貼り付け先!$A66="",FQ$1=""),"",IF(【Step1】変更前情報貼り付け先!FQ66=【Step2】変更後情報貼り付け先!FQ66,"〇",IF(【Step1】変更前情報貼り付け先!FQ66="","追加","×")))</f>
        <v/>
      </c>
      <c r="FR66" t="str">
        <f>IF(OR(【Step1】変更前情報貼り付け先!$A66="",FR$1=""),"",IF(【Step1】変更前情報貼り付け先!FR66=【Step2】変更後情報貼り付け先!FR66,"〇",IF(【Step1】変更前情報貼り付け先!FR66="","追加","×")))</f>
        <v/>
      </c>
      <c r="FS66" t="str">
        <f>IF(OR(【Step1】変更前情報貼り付け先!$A66="",FS$1=""),"",IF(【Step1】変更前情報貼り付け先!FS66=【Step2】変更後情報貼り付け先!FS66,"〇",IF(【Step1】変更前情報貼り付け先!FS66="","追加","×")))</f>
        <v/>
      </c>
      <c r="FT66" t="str">
        <f>IF(OR(【Step1】変更前情報貼り付け先!$A66="",FT$1=""),"",IF(【Step1】変更前情報貼り付け先!FT66=【Step2】変更後情報貼り付け先!FT66,"〇",IF(【Step1】変更前情報貼り付け先!FT66="","追加","×")))</f>
        <v/>
      </c>
      <c r="FU66" t="str">
        <f>IF(OR(【Step1】変更前情報貼り付け先!$A66="",FU$1=""),"",IF(【Step1】変更前情報貼り付け先!FU66=【Step2】変更後情報貼り付け先!FU66,"〇",IF(【Step1】変更前情報貼り付け先!FU66="","追加","×")))</f>
        <v/>
      </c>
      <c r="FV66" t="str">
        <f>IF(OR(【Step1】変更前情報貼り付け先!$A66="",FV$1=""),"",IF(【Step1】変更前情報貼り付け先!FV66=【Step2】変更後情報貼り付け先!FV66,"〇",IF(【Step1】変更前情報貼り付け先!FV66="","追加","×")))</f>
        <v/>
      </c>
      <c r="FW66" t="str">
        <f>IF(OR(【Step1】変更前情報貼り付け先!$A66="",FW$1=""),"",IF(【Step1】変更前情報貼り付け先!FW66=【Step2】変更後情報貼り付け先!FW66,"〇",IF(【Step1】変更前情報貼り付け先!FW66="","追加","×")))</f>
        <v/>
      </c>
      <c r="FX66" t="str">
        <f>IF(OR(【Step1】変更前情報貼り付け先!$A66="",FX$1=""),"",IF(【Step1】変更前情報貼り付け先!FX66=【Step2】変更後情報貼り付け先!FX66,"〇",IF(【Step1】変更前情報貼り付け先!FX66="","追加","×")))</f>
        <v/>
      </c>
      <c r="FY66" t="str">
        <f>IF(OR(【Step1】変更前情報貼り付け先!$A66="",FY$1=""),"",IF(【Step1】変更前情報貼り付け先!FY66=【Step2】変更後情報貼り付け先!FY66,"〇",IF(【Step1】変更前情報貼り付け先!FY66="","追加","×")))</f>
        <v/>
      </c>
      <c r="FZ66" t="str">
        <f>IF(OR(【Step1】変更前情報貼り付け先!$A66="",FZ$1=""),"",IF(【Step1】変更前情報貼り付け先!FZ66=【Step2】変更後情報貼り付け先!FZ66,"〇",IF(【Step1】変更前情報貼り付け先!FZ66="","追加","×")))</f>
        <v/>
      </c>
      <c r="GA66" t="str">
        <f>IF(OR(【Step1】変更前情報貼り付け先!$A66="",GA$1=""),"",IF(【Step1】変更前情報貼り付け先!GA66=【Step2】変更後情報貼り付け先!GA66,"〇",IF(【Step1】変更前情報貼り付け先!GA66="","追加","×")))</f>
        <v/>
      </c>
      <c r="GB66" t="str">
        <f>IF(OR(【Step1】変更前情報貼り付け先!$A66="",GB$1=""),"",IF(【Step1】変更前情報貼り付け先!GB66=【Step2】変更後情報貼り付け先!GB66,"〇",IF(【Step1】変更前情報貼り付け先!GB66="","追加","×")))</f>
        <v/>
      </c>
      <c r="GC66" t="str">
        <f>IF(OR(【Step1】変更前情報貼り付け先!$A66="",GC$1=""),"",IF(【Step1】変更前情報貼り付け先!GC66=【Step2】変更後情報貼り付け先!GC66,"〇",IF(【Step1】変更前情報貼り付け先!GC66="","追加","×")))</f>
        <v/>
      </c>
      <c r="GD66" t="str">
        <f>IF(OR(【Step1】変更前情報貼り付け先!$A66="",GD$1=""),"",IF(【Step1】変更前情報貼り付け先!GD66=【Step2】変更後情報貼り付け先!GD66,"〇",IF(【Step1】変更前情報貼り付け先!GD66="","追加","×")))</f>
        <v/>
      </c>
      <c r="GE66" t="str">
        <f>IF(OR(【Step1】変更前情報貼り付け先!$A66="",GE$1=""),"",IF(【Step1】変更前情報貼り付け先!GE66=【Step2】変更後情報貼り付け先!GE66,"〇",IF(【Step1】変更前情報貼り付け先!GE66="","追加","×")))</f>
        <v/>
      </c>
      <c r="GF66" t="str">
        <f>IF(OR(【Step1】変更前情報貼り付け先!$A66="",GF$1=""),"",IF(【Step1】変更前情報貼り付け先!GF66=【Step2】変更後情報貼り付け先!GF66,"〇",IF(【Step1】変更前情報貼り付け先!GF66="","追加","×")))</f>
        <v/>
      </c>
      <c r="GG66" t="str">
        <f>IF(OR(【Step1】変更前情報貼り付け先!$A66="",GG$1=""),"",IF(【Step1】変更前情報貼り付け先!GG66=【Step2】変更後情報貼り付け先!GG66,"〇",IF(【Step1】変更前情報貼り付け先!GG66="","追加","×")))</f>
        <v/>
      </c>
      <c r="GH66" t="str">
        <f>IF(OR(【Step1】変更前情報貼り付け先!$A66="",GH$1=""),"",IF(【Step1】変更前情報貼り付け先!GH66=【Step2】変更後情報貼り付け先!GH66,"〇",IF(【Step1】変更前情報貼り付け先!GH66="","追加","×")))</f>
        <v/>
      </c>
      <c r="GI66" t="str">
        <f>IF(OR(【Step1】変更前情報貼り付け先!$A66="",GI$1=""),"",IF(【Step1】変更前情報貼り付け先!GI66=【Step2】変更後情報貼り付け先!GI66,"〇",IF(【Step1】変更前情報貼り付け先!GI66="","追加","×")))</f>
        <v/>
      </c>
      <c r="GJ66" t="str">
        <f>IF(OR(【Step1】変更前情報貼り付け先!$A66="",GJ$1=""),"",IF(【Step1】変更前情報貼り付け先!GJ66=【Step2】変更後情報貼り付け先!GJ66,"〇",IF(【Step1】変更前情報貼り付け先!GJ66="","追加","×")))</f>
        <v/>
      </c>
      <c r="GK66" t="str">
        <f>IF(OR(【Step1】変更前情報貼り付け先!$A66="",GK$1=""),"",IF(【Step1】変更前情報貼り付け先!GK66=【Step2】変更後情報貼り付け先!GK66,"〇",IF(【Step1】変更前情報貼り付け先!GK66="","追加","×")))</f>
        <v/>
      </c>
      <c r="GL66" t="str">
        <f>IF(OR(【Step1】変更前情報貼り付け先!$A66="",GL$1=""),"",IF(【Step1】変更前情報貼り付け先!GL66=【Step2】変更後情報貼り付け先!GL66,"〇",IF(【Step1】変更前情報貼り付け先!GL66="","追加","×")))</f>
        <v/>
      </c>
      <c r="GM66" t="str">
        <f>IF(OR(【Step1】変更前情報貼り付け先!$A66="",GM$1=""),"",IF(【Step1】変更前情報貼り付け先!GM66=【Step2】変更後情報貼り付け先!GM66,"〇",IF(【Step1】変更前情報貼り付け先!GM66="","追加","×")))</f>
        <v/>
      </c>
      <c r="GN66" t="str">
        <f>IF(OR(【Step1】変更前情報貼り付け先!$A66="",GN$1=""),"",IF(【Step1】変更前情報貼り付け先!GN66=【Step2】変更後情報貼り付け先!GN66,"〇",IF(【Step1】変更前情報貼り付け先!GN66="","追加","×")))</f>
        <v/>
      </c>
      <c r="GO66" t="str">
        <f>IF(OR(【Step1】変更前情報貼り付け先!$A66="",GO$1=""),"",IF(【Step1】変更前情報貼り付け先!GO66=【Step2】変更後情報貼り付け先!GO66,"〇",IF(【Step1】変更前情報貼り付け先!GO66="","追加","×")))</f>
        <v/>
      </c>
      <c r="GP66" t="str">
        <f>IF(OR(【Step1】変更前情報貼り付け先!$A66="",GP$1=""),"",IF(【Step1】変更前情報貼り付け先!GP66=【Step2】変更後情報貼り付け先!GP66,"〇",IF(【Step1】変更前情報貼り付け先!GP66="","追加","×")))</f>
        <v/>
      </c>
      <c r="GQ66" t="str">
        <f>IF(OR(【Step1】変更前情報貼り付け先!$A66="",GQ$1=""),"",IF(【Step1】変更前情報貼り付け先!GQ66=【Step2】変更後情報貼り付け先!GQ66,"〇",IF(【Step1】変更前情報貼り付け先!GQ66="","追加","×")))</f>
        <v/>
      </c>
      <c r="GR66" t="str">
        <f>IF(OR(【Step1】変更前情報貼り付け先!$A66="",GR$1=""),"",IF(【Step1】変更前情報貼り付け先!GR66=【Step2】変更後情報貼り付け先!GR66,"〇",IF(【Step1】変更前情報貼り付け先!GR66="","追加","×")))</f>
        <v/>
      </c>
      <c r="GS66" t="str">
        <f>IF(OR(【Step1】変更前情報貼り付け先!$A66="",GS$1=""),"",IF(【Step1】変更前情報貼り付け先!GS66=【Step2】変更後情報貼り付け先!GS66,"〇",IF(【Step1】変更前情報貼り付け先!GS66="","追加","×")))</f>
        <v/>
      </c>
      <c r="GT66" t="str">
        <f>IF(OR(【Step1】変更前情報貼り付け先!$A66="",GT$1=""),"",IF(【Step1】変更前情報貼り付け先!GT66=【Step2】変更後情報貼り付け先!GT66,"〇",IF(【Step1】変更前情報貼り付け先!GT66="","追加","×")))</f>
        <v/>
      </c>
      <c r="GU66" t="str">
        <f>IF(OR(【Step1】変更前情報貼り付け先!$A66="",GU$1=""),"",IF(【Step1】変更前情報貼り付け先!GU66=【Step2】変更後情報貼り付け先!GU66,"〇",IF(【Step1】変更前情報貼り付け先!GU66="","追加","×")))</f>
        <v/>
      </c>
      <c r="GV66" t="str">
        <f>IF(OR(【Step1】変更前情報貼り付け先!$A66="",GV$1=""),"",IF(【Step1】変更前情報貼り付け先!GV66=【Step2】変更後情報貼り付け先!GV66,"〇",IF(【Step1】変更前情報貼り付け先!GV66="","追加","×")))</f>
        <v/>
      </c>
      <c r="GW66" t="str">
        <f>IF(OR(【Step1】変更前情報貼り付け先!$A66="",GW$1=""),"",IF(【Step1】変更前情報貼り付け先!GW66=【Step2】変更後情報貼り付け先!GW66,"〇",IF(【Step1】変更前情報貼り付け先!GW66="","追加","×")))</f>
        <v/>
      </c>
      <c r="GX66" t="str">
        <f>IF(OR(【Step1】変更前情報貼り付け先!$A66="",GX$1=""),"",IF(【Step1】変更前情報貼り付け先!GX66=【Step2】変更後情報貼り付け先!GX66,"〇",IF(【Step1】変更前情報貼り付け先!GX66="","追加","×")))</f>
        <v/>
      </c>
      <c r="GY66" t="str">
        <f>IF(OR(【Step1】変更前情報貼り付け先!$A66="",GY$1=""),"",IF(【Step1】変更前情報貼り付け先!GY66=【Step2】変更後情報貼り付け先!GY66,"〇",IF(【Step1】変更前情報貼り付け先!GY66="","追加","×")))</f>
        <v/>
      </c>
      <c r="GZ66" t="str">
        <f>IF(OR(【Step1】変更前情報貼り付け先!$A66="",GZ$1=""),"",IF(【Step1】変更前情報貼り付け先!GZ66=【Step2】変更後情報貼り付け先!GZ66,"〇",IF(【Step1】変更前情報貼り付け先!GZ66="","追加","×")))</f>
        <v/>
      </c>
      <c r="HA66" t="str">
        <f>IF(OR(【Step1】変更前情報貼り付け先!$A66="",HA$1=""),"",IF(【Step1】変更前情報貼り付け先!HA66=【Step2】変更後情報貼り付け先!HA66,"〇",IF(【Step1】変更前情報貼り付け先!HA66="","追加","×")))</f>
        <v/>
      </c>
      <c r="HB66" t="str">
        <f>IF(OR(【Step1】変更前情報貼り付け先!$A66="",HB$1=""),"",IF(【Step1】変更前情報貼り付け先!HB66=【Step2】変更後情報貼り付け先!HB66,"〇",IF(【Step1】変更前情報貼り付け先!HB66="","追加","×")))</f>
        <v/>
      </c>
      <c r="HC66" t="str">
        <f>IF(OR(【Step1】変更前情報貼り付け先!$A66="",HC$1=""),"",IF(【Step1】変更前情報貼り付け先!HC66=【Step2】変更後情報貼り付け先!HC66,"〇",IF(【Step1】変更前情報貼り付け先!HC66="","追加","×")))</f>
        <v/>
      </c>
      <c r="HD66" t="str">
        <f>IF(OR(【Step1】変更前情報貼り付け先!$A66="",HD$1=""),"",IF(【Step1】変更前情報貼り付け先!HD66=【Step2】変更後情報貼り付け先!HD66,"〇",IF(【Step1】変更前情報貼り付け先!HD66="","追加","×")))</f>
        <v/>
      </c>
      <c r="HE66" t="str">
        <f>IF(OR(【Step1】変更前情報貼り付け先!$A66="",HE$1=""),"",IF(【Step1】変更前情報貼り付け先!HE66=【Step2】変更後情報貼り付け先!HE66,"〇",IF(【Step1】変更前情報貼り付け先!HE66="","追加","×")))</f>
        <v/>
      </c>
      <c r="HF66" t="str">
        <f>IF(OR(【Step1】変更前情報貼り付け先!$A66="",HF$1=""),"",IF(【Step1】変更前情報貼り付け先!HF66=【Step2】変更後情報貼り付け先!HF66,"〇",IF(【Step1】変更前情報貼り付け先!HF66="","追加","×")))</f>
        <v/>
      </c>
      <c r="HG66" t="str">
        <f>IF(OR(【Step1】変更前情報貼り付け先!$A66="",HG$1=""),"",IF(【Step1】変更前情報貼り付け先!HG66=【Step2】変更後情報貼り付け先!HG66,"〇",IF(【Step1】変更前情報貼り付け先!HG66="","追加","×")))</f>
        <v/>
      </c>
      <c r="HH66" t="str">
        <f>IF(OR(【Step1】変更前情報貼り付け先!$A66="",HH$1=""),"",IF(【Step1】変更前情報貼り付け先!HH66=【Step2】変更後情報貼り付け先!HH66,"〇",IF(【Step1】変更前情報貼り付け先!HH66="","追加","×")))</f>
        <v/>
      </c>
      <c r="HI66" t="str">
        <f>IF(OR(【Step1】変更前情報貼り付け先!$A66="",HI$1=""),"",IF(【Step1】変更前情報貼り付け先!HI66=【Step2】変更後情報貼り付け先!HI66,"〇",IF(【Step1】変更前情報貼り付け先!HI66="","追加","×")))</f>
        <v/>
      </c>
      <c r="HJ66" t="str">
        <f>IF(OR(【Step1】変更前情報貼り付け先!$A66="",HJ$1=""),"",IF(【Step1】変更前情報貼り付け先!HJ66=【Step2】変更後情報貼り付け先!HJ66,"〇",IF(【Step1】変更前情報貼り付け先!HJ66="","追加","×")))</f>
        <v/>
      </c>
      <c r="HK66" t="str">
        <f>IF(OR(【Step1】変更前情報貼り付け先!$A66="",HK$1=""),"",IF(【Step1】変更前情報貼り付け先!HK66=【Step2】変更後情報貼り付け先!HK66,"〇",IF(【Step1】変更前情報貼り付け先!HK66="","追加","×")))</f>
        <v/>
      </c>
      <c r="HL66" t="str">
        <f>IF(OR(【Step1】変更前情報貼り付け先!$A66="",HL$1=""),"",IF(【Step1】変更前情報貼り付け先!HL66=【Step2】変更後情報貼り付け先!HL66,"〇",IF(【Step1】変更前情報貼り付け先!HL66="","追加","×")))</f>
        <v/>
      </c>
      <c r="HM66" t="str">
        <f>IF(OR(【Step1】変更前情報貼り付け先!$A66="",HM$1=""),"",IF(【Step1】変更前情報貼り付け先!HM66=【Step2】変更後情報貼り付け先!HM66,"〇",IF(【Step1】変更前情報貼り付け先!HM66="","追加","×")))</f>
        <v/>
      </c>
      <c r="HN66" t="str">
        <f>IF(OR(【Step1】変更前情報貼り付け先!$A66="",HN$1=""),"",IF(【Step1】変更前情報貼り付け先!HN66=【Step2】変更後情報貼り付け先!HN66,"〇",IF(【Step1】変更前情報貼り付け先!HN66="","追加","×")))</f>
        <v/>
      </c>
      <c r="HO66" t="str">
        <f>IF(OR(【Step1】変更前情報貼り付け先!$A66="",HO$1=""),"",IF(【Step1】変更前情報貼り付け先!HO66=【Step2】変更後情報貼り付け先!HO66,"〇",IF(【Step1】変更前情報貼り付け先!HO66="","追加","×")))</f>
        <v/>
      </c>
      <c r="HP66" t="str">
        <f>IF(OR(【Step1】変更前情報貼り付け先!$A66="",HP$1=""),"",IF(【Step1】変更前情報貼り付け先!HP66=【Step2】変更後情報貼り付け先!HP66,"〇",IF(【Step1】変更前情報貼り付け先!HP66="","追加","×")))</f>
        <v/>
      </c>
      <c r="HQ66" t="str">
        <f>IF(OR(【Step1】変更前情報貼り付け先!$A66="",HQ$1=""),"",IF(【Step1】変更前情報貼り付け先!HQ66=【Step2】変更後情報貼り付け先!HQ66,"〇",IF(【Step1】変更前情報貼り付け先!HQ66="","追加","×")))</f>
        <v/>
      </c>
      <c r="HR66" t="str">
        <f>IF(OR(【Step1】変更前情報貼り付け先!$A66="",HR$1=""),"",IF(【Step1】変更前情報貼り付け先!HR66=【Step2】変更後情報貼り付け先!HR66,"〇",IF(【Step1】変更前情報貼り付け先!HR66="","追加","×")))</f>
        <v/>
      </c>
      <c r="HS66" t="str">
        <f>IF(OR(【Step1】変更前情報貼り付け先!$A66="",HS$1=""),"",IF(【Step1】変更前情報貼り付け先!HS66=【Step2】変更後情報貼り付け先!HS66,"〇",IF(【Step1】変更前情報貼り付け先!HS66="","追加","×")))</f>
        <v/>
      </c>
      <c r="HT66" t="str">
        <f>IF(OR(【Step1】変更前情報貼り付け先!$A66="",HT$1=""),"",IF(【Step1】変更前情報貼り付け先!HT66=【Step2】変更後情報貼り付け先!HT66,"〇",IF(【Step1】変更前情報貼り付け先!HT66="","追加","×")))</f>
        <v/>
      </c>
      <c r="HU66" t="str">
        <f>IF(OR(【Step1】変更前情報貼り付け先!$A66="",HU$1=""),"",IF(【Step1】変更前情報貼り付け先!HU66=【Step2】変更後情報貼り付け先!HU66,"〇",IF(【Step1】変更前情報貼り付け先!HU66="","追加","×")))</f>
        <v/>
      </c>
      <c r="HV66" t="str">
        <f>IF(OR(【Step1】変更前情報貼り付け先!$A66="",HV$1=""),"",IF(【Step1】変更前情報貼り付け先!HV66=【Step2】変更後情報貼り付け先!HV66,"〇",IF(【Step1】変更前情報貼り付け先!HV66="","追加","×")))</f>
        <v/>
      </c>
      <c r="HW66" t="str">
        <f>IF(OR(【Step1】変更前情報貼り付け先!$A66="",HW$1=""),"",IF(【Step1】変更前情報貼り付け先!HW66=【Step2】変更後情報貼り付け先!HW66,"〇",IF(【Step1】変更前情報貼り付け先!HW66="","追加","×")))</f>
        <v/>
      </c>
      <c r="HX66" t="str">
        <f>IF(OR(【Step1】変更前情報貼り付け先!$A66="",HX$1=""),"",IF(【Step1】変更前情報貼り付け先!HX66=【Step2】変更後情報貼り付け先!HX66,"〇",IF(【Step1】変更前情報貼り付け先!HX66="","追加","×")))</f>
        <v/>
      </c>
      <c r="HY66" t="str">
        <f>IF(OR(【Step1】変更前情報貼り付け先!$A66="",HY$1=""),"",IF(【Step1】変更前情報貼り付け先!HY66=【Step2】変更後情報貼り付け先!HY66,"〇",IF(【Step1】変更前情報貼り付け先!HY66="","追加","×")))</f>
        <v/>
      </c>
      <c r="HZ66" t="str">
        <f>IF(OR(【Step1】変更前情報貼り付け先!$A66="",HZ$1=""),"",IF(【Step1】変更前情報貼り付け先!HZ66=【Step2】変更後情報貼り付け先!HZ66,"〇",IF(【Step1】変更前情報貼り付け先!HZ66="","追加","×")))</f>
        <v/>
      </c>
      <c r="IA66" t="str">
        <f>IF(OR(【Step1】変更前情報貼り付け先!$A66="",IA$1=""),"",IF(【Step1】変更前情報貼り付け先!IA66=【Step2】変更後情報貼り付け先!IA66,"〇",IF(【Step1】変更前情報貼り付け先!IA66="","追加","×")))</f>
        <v/>
      </c>
      <c r="IB66" t="str">
        <f>IF(OR(【Step1】変更前情報貼り付け先!$A66="",IB$1=""),"",IF(【Step1】変更前情報貼り付け先!IB66=【Step2】変更後情報貼り付け先!IB66,"〇",IF(【Step1】変更前情報貼り付け先!IB66="","追加","×")))</f>
        <v/>
      </c>
      <c r="IC66" t="str">
        <f>IF(OR(【Step1】変更前情報貼り付け先!$A66="",IC$1=""),"",IF(【Step1】変更前情報貼り付け先!IC66=【Step2】変更後情報貼り付け先!IC66,"〇",IF(【Step1】変更前情報貼り付け先!IC66="","追加","×")))</f>
        <v/>
      </c>
      <c r="ID66" t="str">
        <f>IF(OR(【Step1】変更前情報貼り付け先!$A66="",ID$1=""),"",IF(【Step1】変更前情報貼り付け先!ID66=【Step2】変更後情報貼り付け先!ID66,"〇",IF(【Step1】変更前情報貼り付け先!ID66="","追加","×")))</f>
        <v/>
      </c>
      <c r="IE66" t="str">
        <f>IF(OR(【Step1】変更前情報貼り付け先!$A66="",IE$1=""),"",IF(【Step1】変更前情報貼り付け先!IE66=【Step2】変更後情報貼り付け先!IE66,"〇",IF(【Step1】変更前情報貼り付け先!IE66="","追加","×")))</f>
        <v/>
      </c>
      <c r="IF66" t="str">
        <f>IF(OR(【Step1】変更前情報貼り付け先!$A66="",IF$1=""),"",IF(【Step1】変更前情報貼り付け先!IF66=【Step2】変更後情報貼り付け先!IF66,"〇",IF(【Step1】変更前情報貼り付け先!IF66="","追加","×")))</f>
        <v/>
      </c>
      <c r="IG66" t="str">
        <f>IF(OR(【Step1】変更前情報貼り付け先!$A66="",IG$1=""),"",IF(【Step1】変更前情報貼り付け先!IG66=【Step2】変更後情報貼り付け先!IG66,"〇",IF(【Step1】変更前情報貼り付け先!IG66="","追加","×")))</f>
        <v/>
      </c>
      <c r="IH66" t="str">
        <f>IF(OR(【Step1】変更前情報貼り付け先!$A66="",IH$1=""),"",IF(【Step1】変更前情報貼り付け先!IH66=【Step2】変更後情報貼り付け先!IH66,"〇",IF(【Step1】変更前情報貼り付け先!IH66="","追加","×")))</f>
        <v/>
      </c>
      <c r="II66" t="str">
        <f>IF(OR(【Step1】変更前情報貼り付け先!$A66="",II$1=""),"",IF(【Step1】変更前情報貼り付け先!II66=【Step2】変更後情報貼り付け先!II66,"〇",IF(【Step1】変更前情報貼り付け先!II66="","追加","×")))</f>
        <v/>
      </c>
      <c r="IJ66" t="str">
        <f>IF(OR(【Step1】変更前情報貼り付け先!$A66="",IJ$1=""),"",IF(【Step1】変更前情報貼り付け先!IJ66=【Step2】変更後情報貼り付け先!IJ66,"〇",IF(【Step1】変更前情報貼り付け先!IJ66="","追加","×")))</f>
        <v/>
      </c>
      <c r="IK66" t="str">
        <f>IF(OR(【Step1】変更前情報貼り付け先!$A66="",IK$1=""),"",IF(【Step1】変更前情報貼り付け先!IK66=【Step2】変更後情報貼り付け先!IK66,"〇",IF(【Step1】変更前情報貼り付け先!IK66="","追加","×")))</f>
        <v/>
      </c>
      <c r="IL66" t="str">
        <f>IF(OR(【Step1】変更前情報貼り付け先!$A66="",IL$1=""),"",IF(【Step1】変更前情報貼り付け先!IL66=【Step2】変更後情報貼り付け先!IL66,"〇",IF(【Step1】変更前情報貼り付け先!IL66="","追加","×")))</f>
        <v/>
      </c>
      <c r="IM66" t="str">
        <f>IF(OR(【Step1】変更前情報貼り付け先!$A66="",IM$1=""),"",IF(【Step1】変更前情報貼り付け先!IM66=【Step2】変更後情報貼り付け先!IM66,"〇",IF(【Step1】変更前情報貼り付け先!IM66="","追加","×")))</f>
        <v/>
      </c>
      <c r="IN66" t="str">
        <f>IF(OR(【Step1】変更前情報貼り付け先!$A66="",IN$1=""),"",IF(【Step1】変更前情報貼り付け先!IN66=【Step2】変更後情報貼り付け先!IN66,"〇",IF(【Step1】変更前情報貼り付け先!IN66="","追加","×")))</f>
        <v/>
      </c>
      <c r="IO66" t="str">
        <f>IF(OR(【Step1】変更前情報貼り付け先!$A66="",IO$1=""),"",IF(【Step1】変更前情報貼り付け先!IO66=【Step2】変更後情報貼り付け先!IO66,"〇",IF(【Step1】変更前情報貼り付け先!IO66="","追加","×")))</f>
        <v/>
      </c>
      <c r="IP66" t="str">
        <f>IF(OR(【Step1】変更前情報貼り付け先!$A66="",IP$1=""),"",IF(【Step1】変更前情報貼り付け先!IP66=【Step2】変更後情報貼り付け先!IP66,"〇",IF(【Step1】変更前情報貼り付け先!IP66="","追加","×")))</f>
        <v/>
      </c>
      <c r="IQ66" t="str">
        <f>IF(OR(【Step1】変更前情報貼り付け先!$A66="",IQ$1=""),"",IF(【Step1】変更前情報貼り付け先!IQ66=【Step2】変更後情報貼り付け先!IQ66,"〇",IF(【Step1】変更前情報貼り付け先!IQ66="","追加","×")))</f>
        <v/>
      </c>
      <c r="IR66" t="str">
        <f>IF(OR(【Step1】変更前情報貼り付け先!$A66="",IR$1=""),"",IF(【Step1】変更前情報貼り付け先!IR66=【Step2】変更後情報貼り付け先!IR66,"〇",IF(【Step1】変更前情報貼り付け先!IR66="","追加","×")))</f>
        <v/>
      </c>
      <c r="IS66" t="str">
        <f>IF(OR(【Step1】変更前情報貼り付け先!$A66="",IS$1=""),"",IF(【Step1】変更前情報貼り付け先!IS66=【Step2】変更後情報貼り付け先!IS66,"〇",IF(【Step1】変更前情報貼り付け先!IS66="","追加","×")))</f>
        <v/>
      </c>
      <c r="IT66" t="str">
        <f>IF(OR(【Step1】変更前情報貼り付け先!$A66="",IT$1=""),"",IF(【Step1】変更前情報貼り付け先!IT66=【Step2】変更後情報貼り付け先!IT66,"〇",IF(【Step1】変更前情報貼り付け先!IT66="","追加","×")))</f>
        <v/>
      </c>
      <c r="IU66" t="str">
        <f>IF(OR(【Step1】変更前情報貼り付け先!$A66="",IU$1=""),"",IF(【Step1】変更前情報貼り付け先!IU66=【Step2】変更後情報貼り付け先!IU66,"〇",IF(【Step1】変更前情報貼り付け先!IU66="","追加","×")))</f>
        <v/>
      </c>
      <c r="IV66" t="str">
        <f>IF(OR(【Step1】変更前情報貼り付け先!$A66="",IV$1=""),"",IF(【Step1】変更前情報貼り付け先!IV66=【Step2】変更後情報貼り付け先!IV66,"〇",IF(【Step1】変更前情報貼り付け先!IV66="","追加","×")))</f>
        <v/>
      </c>
      <c r="IW66" t="str">
        <f>IF(OR(【Step1】変更前情報貼り付け先!$A66="",IW$1=""),"",IF(【Step1】変更前情報貼り付け先!IW66=【Step2】変更後情報貼り付け先!IW66,"〇",IF(【Step1】変更前情報貼り付け先!IW66="","追加","×")))</f>
        <v/>
      </c>
      <c r="IX66" t="str">
        <f>IF(OR(【Step1】変更前情報貼り付け先!$A66="",IX$1=""),"",IF(【Step1】変更前情報貼り付け先!IX66=【Step2】変更後情報貼り付け先!IX66,"〇",IF(【Step1】変更前情報貼り付け先!IX66="","追加","×")))</f>
        <v/>
      </c>
      <c r="IY66" t="str">
        <f>IF(OR(【Step1】変更前情報貼り付け先!$A66="",IY$1=""),"",IF(【Step1】変更前情報貼り付け先!IY66=【Step2】変更後情報貼り付け先!IY66,"〇",IF(【Step1】変更前情報貼り付け先!IY66="","追加","×")))</f>
        <v/>
      </c>
      <c r="IZ66" t="str">
        <f>IF(OR(【Step1】変更前情報貼り付け先!$A66="",IZ$1=""),"",IF(【Step1】変更前情報貼り付け先!IZ66=【Step2】変更後情報貼り付け先!IZ66,"〇",IF(【Step1】変更前情報貼り付け先!IZ66="","追加","×")))</f>
        <v/>
      </c>
      <c r="JA66" t="str">
        <f>IF(OR(【Step1】変更前情報貼り付け先!$A66="",JA$1=""),"",IF(【Step1】変更前情報貼り付け先!JA66=【Step2】変更後情報貼り付け先!JA66,"〇",IF(【Step1】変更前情報貼り付け先!JA66="","追加","×")))</f>
        <v/>
      </c>
      <c r="JB66" t="str">
        <f>IF(OR(【Step1】変更前情報貼り付け先!$A66="",JB$1=""),"",IF(【Step1】変更前情報貼り付け先!JB66=【Step2】変更後情報貼り付け先!JB66,"〇",IF(【Step1】変更前情報貼り付け先!JB66="","追加","×")))</f>
        <v/>
      </c>
      <c r="JC66" t="str">
        <f>IF(OR(【Step1】変更前情報貼り付け先!$A66="",JC$1=""),"",IF(【Step1】変更前情報貼り付け先!JC66=【Step2】変更後情報貼り付け先!JC66,"〇",IF(【Step1】変更前情報貼り付け先!JC66="","追加","×")))</f>
        <v/>
      </c>
      <c r="JD66" t="str">
        <f>IF(OR(【Step1】変更前情報貼り付け先!$A66="",JD$1=""),"",IF(【Step1】変更前情報貼り付け先!JD66=【Step2】変更後情報貼り付け先!JD66,"〇",IF(【Step1】変更前情報貼り付け先!JD66="","追加","×")))</f>
        <v/>
      </c>
      <c r="JE66" t="str">
        <f>IF(OR(【Step1】変更前情報貼り付け先!$A66="",JE$1=""),"",IF(【Step1】変更前情報貼り付け先!JE66=【Step2】変更後情報貼り付け先!JE66,"〇",IF(【Step1】変更前情報貼り付け先!JE66="","追加","×")))</f>
        <v/>
      </c>
      <c r="JF66" t="str">
        <f>IF(OR(【Step1】変更前情報貼り付け先!$A66="",JF$1=""),"",IF(【Step1】変更前情報貼り付け先!JF66=【Step2】変更後情報貼り付け先!JF66,"〇",IF(【Step1】変更前情報貼り付け先!JF66="","追加","×")))</f>
        <v/>
      </c>
      <c r="JG66" t="str">
        <f>IF(OR(【Step1】変更前情報貼り付け先!$A66="",JG$1=""),"",IF(【Step1】変更前情報貼り付け先!JG66=【Step2】変更後情報貼り付け先!JG66,"〇",IF(【Step1】変更前情報貼り付け先!JG66="","追加","×")))</f>
        <v/>
      </c>
      <c r="JH66" t="str">
        <f>IF(OR(【Step1】変更前情報貼り付け先!$A66="",JH$1=""),"",IF(【Step1】変更前情報貼り付け先!JH66=【Step2】変更後情報貼り付け先!JH66,"〇",IF(【Step1】変更前情報貼り付け先!JH66="","追加","×")))</f>
        <v/>
      </c>
      <c r="JI66" t="str">
        <f>IF(OR(【Step1】変更前情報貼り付け先!$A66="",JI$1=""),"",IF(【Step1】変更前情報貼り付け先!JI66=【Step2】変更後情報貼り付け先!JI66,"〇",IF(【Step1】変更前情報貼り付け先!JI66="","追加","×")))</f>
        <v/>
      </c>
      <c r="JJ66" t="str">
        <f>IF(OR(【Step1】変更前情報貼り付け先!$A66="",JJ$1=""),"",IF(【Step1】変更前情報貼り付け先!JJ66=【Step2】変更後情報貼り付け先!JJ66,"〇",IF(【Step1】変更前情報貼り付け先!JJ66="","追加","×")))</f>
        <v/>
      </c>
      <c r="JK66" t="str">
        <f>IF(OR(【Step1】変更前情報貼り付け先!$A66="",JK$1=""),"",IF(【Step1】変更前情報貼り付け先!JK66=【Step2】変更後情報貼り付け先!JK66,"〇",IF(【Step1】変更前情報貼り付け先!JK66="","追加","×")))</f>
        <v/>
      </c>
      <c r="JL66" t="str">
        <f>IF(OR(【Step1】変更前情報貼り付け先!$A66="",JL$1=""),"",IF(【Step1】変更前情報貼り付け先!JL66=【Step2】変更後情報貼り付け先!JL66,"〇",IF(【Step1】変更前情報貼り付け先!JL66="","追加","×")))</f>
        <v/>
      </c>
      <c r="JM66" t="str">
        <f>IF(OR(【Step1】変更前情報貼り付け先!$A66="",JM$1=""),"",IF(【Step1】変更前情報貼り付け先!JM66=【Step2】変更後情報貼り付け先!JM66,"〇",IF(【Step1】変更前情報貼り付け先!JM66="","追加","×")))</f>
        <v/>
      </c>
      <c r="JN66" t="str">
        <f>IF(OR(【Step1】変更前情報貼り付け先!$A66="",JN$1=""),"",IF(【Step1】変更前情報貼り付け先!JN66=【Step2】変更後情報貼り付け先!JN66,"〇",IF(【Step1】変更前情報貼り付け先!JN66="","追加","×")))</f>
        <v/>
      </c>
      <c r="JO66" t="str">
        <f>IF(OR(【Step1】変更前情報貼り付け先!$A66="",JO$1=""),"",IF(【Step1】変更前情報貼り付け先!JO66=【Step2】変更後情報貼り付け先!JO66,"〇",IF(【Step1】変更前情報貼り付け先!JO66="","追加","×")))</f>
        <v/>
      </c>
      <c r="JP66" t="str">
        <f>IF(OR(【Step1】変更前情報貼り付け先!$A66="",JP$1=""),"",IF(【Step1】変更前情報貼り付け先!JP66=【Step2】変更後情報貼り付け先!JP66,"〇",IF(【Step1】変更前情報貼り付け先!JP66="","追加","×")))</f>
        <v/>
      </c>
      <c r="JQ66" t="str">
        <f>IF(OR(【Step1】変更前情報貼り付け先!$A66="",JQ$1=""),"",IF(【Step1】変更前情報貼り付け先!JQ66=【Step2】変更後情報貼り付け先!JQ66,"〇",IF(【Step1】変更前情報貼り付け先!JQ66="","追加","×")))</f>
        <v/>
      </c>
      <c r="JR66" t="str">
        <f>IF(OR(【Step1】変更前情報貼り付け先!$A66="",JR$1=""),"",IF(【Step1】変更前情報貼り付け先!JR66=【Step2】変更後情報貼り付け先!JR66,"〇",IF(【Step1】変更前情報貼り付け先!JR66="","追加","×")))</f>
        <v/>
      </c>
      <c r="JS66" t="str">
        <f>IF(OR(【Step1】変更前情報貼り付け先!$A66="",JS$1=""),"",IF(【Step1】変更前情報貼り付け先!JS66=【Step2】変更後情報貼り付け先!JS66,"〇",IF(【Step1】変更前情報貼り付け先!JS66="","追加","×")))</f>
        <v/>
      </c>
      <c r="JT66" t="str">
        <f>IF(OR(【Step1】変更前情報貼り付け先!$A66="",JT$1=""),"",IF(【Step1】変更前情報貼り付け先!JT66=【Step2】変更後情報貼り付け先!JT66,"〇",IF(【Step1】変更前情報貼り付け先!JT66="","追加","×")))</f>
        <v/>
      </c>
      <c r="JU66" t="str">
        <f>IF(OR(【Step1】変更前情報貼り付け先!$A66="",JU$1=""),"",IF(【Step1】変更前情報貼り付け先!JU66=【Step2】変更後情報貼り付け先!JU66,"〇",IF(【Step1】変更前情報貼り付け先!JU66="","追加","×")))</f>
        <v/>
      </c>
      <c r="JV66" t="str">
        <f>IF(OR(【Step1】変更前情報貼り付け先!$A66="",JV$1=""),"",IF(【Step1】変更前情報貼り付け先!JV66=【Step2】変更後情報貼り付け先!JV66,"〇",IF(【Step1】変更前情報貼り付け先!JV66="","追加","×")))</f>
        <v/>
      </c>
      <c r="JW66" t="str">
        <f>IF(OR(【Step1】変更前情報貼り付け先!$A66="",JW$1=""),"",IF(【Step1】変更前情報貼り付け先!JW66=【Step2】変更後情報貼り付け先!JW66,"〇",IF(【Step1】変更前情報貼り付け先!JW66="","追加","×")))</f>
        <v/>
      </c>
      <c r="JX66" t="str">
        <f>IF(OR(【Step1】変更前情報貼り付け先!$A66="",JX$1=""),"",IF(【Step1】変更前情報貼り付け先!JX66=【Step2】変更後情報貼り付け先!JX66,"〇",IF(【Step1】変更前情報貼り付け先!JX66="","追加","×")))</f>
        <v/>
      </c>
      <c r="JY66" t="str">
        <f>IF(OR(【Step1】変更前情報貼り付け先!$A66="",JY$1=""),"",IF(【Step1】変更前情報貼り付け先!JY66=【Step2】変更後情報貼り付け先!JY66,"〇",IF(【Step1】変更前情報貼り付け先!JY66="","追加","×")))</f>
        <v/>
      </c>
      <c r="JZ66" t="str">
        <f>IF(OR(【Step1】変更前情報貼り付け先!$A66="",JZ$1=""),"",IF(【Step1】変更前情報貼り付け先!JZ66=【Step2】変更後情報貼り付け先!JZ66,"〇",IF(【Step1】変更前情報貼り付け先!JZ66="","追加","×")))</f>
        <v/>
      </c>
      <c r="KA66" t="str">
        <f>IF(OR(【Step1】変更前情報貼り付け先!$A66="",KA$1=""),"",IF(【Step1】変更前情報貼り付け先!KA66=【Step2】変更後情報貼り付け先!KA66,"〇",IF(【Step1】変更前情報貼り付け先!KA66="","追加","×")))</f>
        <v/>
      </c>
      <c r="KB66" t="str">
        <f>IF(OR(【Step1】変更前情報貼り付け先!$A66="",KB$1=""),"",IF(【Step1】変更前情報貼り付け先!KB66=【Step2】変更後情報貼り付け先!KB66,"〇",IF(【Step1】変更前情報貼り付け先!KB66="","追加","×")))</f>
        <v/>
      </c>
      <c r="KC66" t="str">
        <f>IF(OR(【Step1】変更前情報貼り付け先!$A66="",KC$1=""),"",IF(【Step1】変更前情報貼り付け先!KC66=【Step2】変更後情報貼り付け先!KC66,"〇",IF(【Step1】変更前情報貼り付け先!KC66="","追加","×")))</f>
        <v/>
      </c>
      <c r="KD66" t="str">
        <f>IF(OR(【Step1】変更前情報貼り付け先!$A66="",KD$1=""),"",IF(【Step1】変更前情報貼り付け先!KD66=【Step2】変更後情報貼り付け先!KD66,"〇",IF(【Step1】変更前情報貼り付け先!KD66="","追加","×")))</f>
        <v/>
      </c>
      <c r="KE66" t="str">
        <f>IF(OR(【Step1】変更前情報貼り付け先!$A66="",KE$1=""),"",IF(【Step1】変更前情報貼り付け先!KE66=【Step2】変更後情報貼り付け先!KE66,"〇",IF(【Step1】変更前情報貼り付け先!KE66="","追加","×")))</f>
        <v/>
      </c>
      <c r="KF66" t="str">
        <f>IF(OR(【Step1】変更前情報貼り付け先!$A66="",KF$1=""),"",IF(【Step1】変更前情報貼り付け先!KF66=【Step2】変更後情報貼り付け先!KF66,"〇",IF(【Step1】変更前情報貼り付け先!KF66="","追加","×")))</f>
        <v/>
      </c>
      <c r="KG66" t="str">
        <f>IF(OR(【Step1】変更前情報貼り付け先!$A66="",KG$1=""),"",IF(【Step1】変更前情報貼り付け先!KG66=【Step2】変更後情報貼り付け先!KG66,"〇",IF(【Step1】変更前情報貼り付け先!KG66="","追加","×")))</f>
        <v/>
      </c>
      <c r="KH66" t="str">
        <f>IF(OR(【Step1】変更前情報貼り付け先!$A66="",KH$1=""),"",IF(【Step1】変更前情報貼り付け先!KH66=【Step2】変更後情報貼り付け先!KH66,"〇",IF(【Step1】変更前情報貼り付け先!KH66="","追加","×")))</f>
        <v/>
      </c>
      <c r="KI66" t="str">
        <f>IF(OR(【Step1】変更前情報貼り付け先!$A66="",KI$1=""),"",IF(【Step1】変更前情報貼り付け先!KI66=【Step2】変更後情報貼り付け先!KI66,"〇",IF(【Step1】変更前情報貼り付け先!KI66="","追加","×")))</f>
        <v/>
      </c>
      <c r="KJ66" t="str">
        <f>IF(OR(【Step1】変更前情報貼り付け先!$A66="",KJ$1=""),"",IF(【Step1】変更前情報貼り付け先!KJ66=【Step2】変更後情報貼り付け先!KJ66,"〇",IF(【Step1】変更前情報貼り付け先!KJ66="","追加","×")))</f>
        <v/>
      </c>
      <c r="KK66" t="str">
        <f>IF(OR(【Step1】変更前情報貼り付け先!$A66="",KK$1=""),"",IF(【Step1】変更前情報貼り付け先!KK66=【Step2】変更後情報貼り付け先!KK66,"〇",IF(【Step1】変更前情報貼り付け先!KK66="","追加","×")))</f>
        <v/>
      </c>
      <c r="KL66" t="str">
        <f>IF(OR(【Step1】変更前情報貼り付け先!$A66="",KL$1=""),"",IF(【Step1】変更前情報貼り付け先!KL66=【Step2】変更後情報貼り付け先!KL66,"〇",IF(【Step1】変更前情報貼り付け先!KL66="","追加","×")))</f>
        <v/>
      </c>
      <c r="KM66" t="str">
        <f>IF(OR(【Step1】変更前情報貼り付け先!$A66="",KM$1=""),"",IF(【Step1】変更前情報貼り付け先!KM66=【Step2】変更後情報貼り付け先!KM66,"〇",IF(【Step1】変更前情報貼り付け先!KM66="","追加","×")))</f>
        <v/>
      </c>
      <c r="KN66" t="str">
        <f>IF(OR(【Step1】変更前情報貼り付け先!$A66="",KN$1=""),"",IF(【Step1】変更前情報貼り付け先!KN66=【Step2】変更後情報貼り付け先!KN66,"〇",IF(【Step1】変更前情報貼り付け先!KN66="","追加","×")))</f>
        <v/>
      </c>
      <c r="KO66" t="str">
        <f>IF(OR(【Step1】変更前情報貼り付け先!$A66="",KO$1=""),"",IF(【Step1】変更前情報貼り付け先!KO66=【Step2】変更後情報貼り付け先!KO66,"〇",IF(【Step1】変更前情報貼り付け先!KO66="","追加","×")))</f>
        <v/>
      </c>
      <c r="KP66" t="str">
        <f>IF(OR(【Step1】変更前情報貼り付け先!$A66="",KP$1=""),"",IF(【Step1】変更前情報貼り付け先!KP66=【Step2】変更後情報貼り付け先!KP66,"〇",IF(【Step1】変更前情報貼り付け先!KP66="","追加","×")))</f>
        <v/>
      </c>
      <c r="KQ66" t="str">
        <f>IF(OR(【Step1】変更前情報貼り付け先!$A66="",KQ$1=""),"",IF(【Step1】変更前情報貼り付け先!KQ66=【Step2】変更後情報貼り付け先!KQ66,"〇",IF(【Step1】変更前情報貼り付け先!KQ66="","追加","×")))</f>
        <v/>
      </c>
      <c r="KR66" t="str">
        <f>IF(OR(【Step1】変更前情報貼り付け先!$A66="",KR$1=""),"",IF(【Step1】変更前情報貼り付け先!KR66=【Step2】変更後情報貼り付け先!KR66,"〇",IF(【Step1】変更前情報貼り付け先!KR66="","追加","×")))</f>
        <v/>
      </c>
      <c r="KS66" t="str">
        <f>IF(OR(【Step1】変更前情報貼り付け先!$A66="",KS$1=""),"",IF(【Step1】変更前情報貼り付け先!KS66=【Step2】変更後情報貼り付け先!KS66,"〇",IF(【Step1】変更前情報貼り付け先!KS66="","追加","×")))</f>
        <v/>
      </c>
      <c r="KT66" t="str">
        <f>IF(OR(【Step1】変更前情報貼り付け先!$A66="",KT$1=""),"",IF(【Step1】変更前情報貼り付け先!KT66=【Step2】変更後情報貼り付け先!KT66,"〇",IF(【Step1】変更前情報貼り付け先!KT66="","追加","×")))</f>
        <v/>
      </c>
      <c r="KU66" t="str">
        <f>IF(OR(【Step1】変更前情報貼り付け先!$A66="",KU$1=""),"",IF(【Step1】変更前情報貼り付け先!KU66=【Step2】変更後情報貼り付け先!KU66,"〇",IF(【Step1】変更前情報貼り付け先!KU66="","追加","×")))</f>
        <v/>
      </c>
      <c r="KV66" t="str">
        <f>IF(OR(【Step1】変更前情報貼り付け先!$A66="",KV$1=""),"",IF(【Step1】変更前情報貼り付け先!KV66=【Step2】変更後情報貼り付け先!KV66,"〇",IF(【Step1】変更前情報貼り付け先!KV66="","追加","×")))</f>
        <v/>
      </c>
      <c r="KW66" t="str">
        <f>IF(OR(【Step1】変更前情報貼り付け先!$A66="",KW$1=""),"",IF(【Step1】変更前情報貼り付け先!KW66=【Step2】変更後情報貼り付け先!KW66,"〇",IF(【Step1】変更前情報貼り付け先!KW66="","追加","×")))</f>
        <v/>
      </c>
      <c r="KX66" t="str">
        <f>IF(OR(【Step1】変更前情報貼り付け先!$A66="",KX$1=""),"",IF(【Step1】変更前情報貼り付け先!KX66=【Step2】変更後情報貼り付け先!KX66,"〇",IF(【Step1】変更前情報貼り付け先!KX66="","追加","×")))</f>
        <v/>
      </c>
      <c r="KY66" t="str">
        <f>IF(OR(【Step1】変更前情報貼り付け先!$A66="",KY$1=""),"",IF(【Step1】変更前情報貼り付け先!KY66=【Step2】変更後情報貼り付け先!KY66,"〇",IF(【Step1】変更前情報貼り付け先!KY66="","追加","×")))</f>
        <v/>
      </c>
      <c r="KZ66" t="str">
        <f>IF(OR(【Step1】変更前情報貼り付け先!$A66="",KZ$1=""),"",IF(【Step1】変更前情報貼り付け先!KZ66=【Step2】変更後情報貼り付け先!KZ66,"〇",IF(【Step1】変更前情報貼り付け先!KZ66="","追加","×")))</f>
        <v/>
      </c>
      <c r="LA66" t="str">
        <f>IF(OR(【Step1】変更前情報貼り付け先!$A66="",LA$1=""),"",IF(【Step1】変更前情報貼り付け先!LA66=【Step2】変更後情報貼り付け先!LA66,"〇",IF(【Step1】変更前情報貼り付け先!LA66="","追加","×")))</f>
        <v/>
      </c>
      <c r="LB66" t="str">
        <f>IF(OR(【Step1】変更前情報貼り付け先!$A66="",LB$1=""),"",IF(【Step1】変更前情報貼り付け先!LB66=【Step2】変更後情報貼り付け先!LB66,"〇",IF(【Step1】変更前情報貼り付け先!LB66="","追加","×")))</f>
        <v/>
      </c>
      <c r="LC66" t="str">
        <f>IF(OR(【Step1】変更前情報貼り付け先!$A66="",LC$1=""),"",IF(【Step1】変更前情報貼り付け先!LC66=【Step2】変更後情報貼り付け先!LC66,"〇",IF(【Step1】変更前情報貼り付け先!LC66="","追加","×")))</f>
        <v/>
      </c>
      <c r="LD66" t="str">
        <f>IF(OR(【Step1】変更前情報貼り付け先!$A66="",LD$1=""),"",IF(【Step1】変更前情報貼り付け先!LD66=【Step2】変更後情報貼り付け先!LD66,"〇",IF(【Step1】変更前情報貼り付け先!LD66="","追加","×")))</f>
        <v/>
      </c>
      <c r="LE66" t="str">
        <f>IF(OR(【Step1】変更前情報貼り付け先!$A66="",LE$1=""),"",IF(【Step1】変更前情報貼り付け先!LE66=【Step2】変更後情報貼り付け先!LE66,"〇",IF(【Step1】変更前情報貼り付け先!LE66="","追加","×")))</f>
        <v/>
      </c>
      <c r="LF66" t="str">
        <f>IF(OR(【Step1】変更前情報貼り付け先!$A66="",LF$1=""),"",IF(【Step1】変更前情報貼り付け先!LF66=【Step2】変更後情報貼り付け先!LF66,"〇",IF(【Step1】変更前情報貼り付け先!LF66="","追加","×")))</f>
        <v/>
      </c>
      <c r="LG66" t="str">
        <f>IF(OR(【Step1】変更前情報貼り付け先!$A66="",LG$1=""),"",IF(【Step1】変更前情報貼り付け先!LG66=【Step2】変更後情報貼り付け先!LG66,"〇",IF(【Step1】変更前情報貼り付け先!LG66="","追加","×")))</f>
        <v/>
      </c>
      <c r="LH66" t="str">
        <f>IF(OR(【Step1】変更前情報貼り付け先!$A66="",LH$1=""),"",IF(【Step1】変更前情報貼り付け先!LH66=【Step2】変更後情報貼り付け先!LH66,"〇",IF(【Step1】変更前情報貼り付け先!LH66="","追加","×")))</f>
        <v/>
      </c>
      <c r="LI66" t="str">
        <f>IF(OR(【Step1】変更前情報貼り付け先!$A66="",LI$1=""),"",IF(【Step1】変更前情報貼り付け先!LI66=【Step2】変更後情報貼り付け先!LI66,"〇",IF(【Step1】変更前情報貼り付け先!LI66="","追加","×")))</f>
        <v/>
      </c>
      <c r="LJ66" t="str">
        <f>IF(OR(【Step1】変更前情報貼り付け先!$A66="",LJ$1=""),"",IF(【Step1】変更前情報貼り付け先!LJ66=【Step2】変更後情報貼り付け先!LJ66,"〇",IF(【Step1】変更前情報貼り付け先!LJ66="","追加","×")))</f>
        <v/>
      </c>
      <c r="LK66" t="str">
        <f>IF(OR(【Step1】変更前情報貼り付け先!$A66="",LK$1=""),"",IF(【Step1】変更前情報貼り付け先!LK66=【Step2】変更後情報貼り付け先!LK66,"〇",IF(【Step1】変更前情報貼り付け先!LK66="","追加","×")))</f>
        <v/>
      </c>
      <c r="LL66" t="str">
        <f>IF(OR(【Step1】変更前情報貼り付け先!$A66="",LL$1=""),"",IF(【Step1】変更前情報貼り付け先!LL66=【Step2】変更後情報貼り付け先!LL66,"〇",IF(【Step1】変更前情報貼り付け先!LL66="","追加","×")))</f>
        <v/>
      </c>
      <c r="LM66" t="str">
        <f>IF(OR(【Step1】変更前情報貼り付け先!$A66="",LM$1=""),"",IF(【Step1】変更前情報貼り付け先!LM66=【Step2】変更後情報貼り付け先!LM66,"〇",IF(【Step1】変更前情報貼り付け先!LM66="","追加","×")))</f>
        <v/>
      </c>
      <c r="LN66" t="str">
        <f>IF(OR(【Step1】変更前情報貼り付け先!$A66="",LN$1=""),"",IF(【Step1】変更前情報貼り付け先!LN66=【Step2】変更後情報貼り付け先!LN66,"〇",IF(【Step1】変更前情報貼り付け先!LN66="","追加","×")))</f>
        <v/>
      </c>
      <c r="LO66" t="str">
        <f>IF(OR(【Step1】変更前情報貼り付け先!$A66="",LO$1=""),"",IF(【Step1】変更前情報貼り付け先!LO66=【Step2】変更後情報貼り付け先!LO66,"〇",IF(【Step1】変更前情報貼り付け先!LO66="","追加","×")))</f>
        <v/>
      </c>
      <c r="LP66" t="str">
        <f>IF(OR(【Step1】変更前情報貼り付け先!$A66="",LP$1=""),"",IF(【Step1】変更前情報貼り付け先!LP66=【Step2】変更後情報貼り付け先!LP66,"〇",IF(【Step1】変更前情報貼り付け先!LP66="","追加","×")))</f>
        <v/>
      </c>
      <c r="LQ66" t="str">
        <f>IF(OR(【Step1】変更前情報貼り付け先!$A66="",LQ$1=""),"",IF(【Step1】変更前情報貼り付け先!LQ66=【Step2】変更後情報貼り付け先!LQ66,"〇",IF(【Step1】変更前情報貼り付け先!LQ66="","追加","×")))</f>
        <v/>
      </c>
      <c r="LR66" t="str">
        <f>IF(OR(【Step1】変更前情報貼り付け先!$A66="",LR$1=""),"",IF(【Step1】変更前情報貼り付け先!LR66=【Step2】変更後情報貼り付け先!LR66,"〇",IF(【Step1】変更前情報貼り付け先!LR66="","追加","×")))</f>
        <v/>
      </c>
      <c r="LS66" t="str">
        <f>IF(OR(【Step1】変更前情報貼り付け先!$A66="",LS$1=""),"",IF(【Step1】変更前情報貼り付け先!LS66=【Step2】変更後情報貼り付け先!LS66,"〇",IF(【Step1】変更前情報貼り付け先!LS66="","追加","×")))</f>
        <v/>
      </c>
      <c r="LT66" t="str">
        <f>IF(OR(【Step1】変更前情報貼り付け先!$A66="",LT$1=""),"",IF(【Step1】変更前情報貼り付け先!LT66=【Step2】変更後情報貼り付け先!LT66,"〇",IF(【Step1】変更前情報貼り付け先!LT66="","追加","×")))</f>
        <v/>
      </c>
      <c r="LU66" t="str">
        <f>IF(OR(【Step1】変更前情報貼り付け先!$A66="",LU$1=""),"",IF(【Step1】変更前情報貼り付け先!LU66=【Step2】変更後情報貼り付け先!LU66,"〇",IF(【Step1】変更前情報貼り付け先!LU66="","追加","×")))</f>
        <v/>
      </c>
      <c r="LV66" t="str">
        <f>IF(OR(【Step1】変更前情報貼り付け先!$A66="",LV$1=""),"",IF(【Step1】変更前情報貼り付け先!LV66=【Step2】変更後情報貼り付け先!LV66,"〇",IF(【Step1】変更前情報貼り付け先!LV66="","追加","×")))</f>
        <v/>
      </c>
      <c r="LW66" t="str">
        <f>IF(OR(【Step1】変更前情報貼り付け先!$A66="",LW$1=""),"",IF(【Step1】変更前情報貼り付け先!LW66=【Step2】変更後情報貼り付け先!LW66,"〇",IF(【Step1】変更前情報貼り付け先!LW66="","追加","×")))</f>
        <v/>
      </c>
      <c r="LX66" t="str">
        <f>IF(OR(【Step1】変更前情報貼り付け先!$A66="",LX$1=""),"",IF(【Step1】変更前情報貼り付け先!LX66=【Step2】変更後情報貼り付け先!LX66,"〇",IF(【Step1】変更前情報貼り付け先!LX66="","追加","×")))</f>
        <v/>
      </c>
      <c r="LY66" t="str">
        <f>IF(OR(【Step1】変更前情報貼り付け先!$A66="",LY$1=""),"",IF(【Step1】変更前情報貼り付け先!LY66=【Step2】変更後情報貼り付け先!LY66,"〇",IF(【Step1】変更前情報貼り付け先!LY66="","追加","×")))</f>
        <v/>
      </c>
      <c r="LZ66" t="str">
        <f>IF(OR(【Step1】変更前情報貼り付け先!$A66="",LZ$1=""),"",IF(【Step1】変更前情報貼り付け先!LZ66=【Step2】変更後情報貼り付け先!LZ66,"〇",IF(【Step1】変更前情報貼り付け先!LZ66="","追加","×")))</f>
        <v/>
      </c>
      <c r="MA66" t="str">
        <f>IF(OR(【Step1】変更前情報貼り付け先!$A66="",MA$1=""),"",IF(【Step1】変更前情報貼り付け先!MA66=【Step2】変更後情報貼り付け先!MA66,"〇",IF(【Step1】変更前情報貼り付け先!MA66="","追加","×")))</f>
        <v/>
      </c>
      <c r="MB66" t="str">
        <f>IF(OR(【Step1】変更前情報貼り付け先!$A66="",MB$1=""),"",IF(【Step1】変更前情報貼り付け先!MB66=【Step2】変更後情報貼り付け先!MB66,"〇",IF(【Step1】変更前情報貼り付け先!MB66="","追加","×")))</f>
        <v/>
      </c>
      <c r="MC66" t="str">
        <f>IF(OR(【Step1】変更前情報貼り付け先!$A66="",MC$1=""),"",IF(【Step1】変更前情報貼り付け先!MC66=【Step2】変更後情報貼り付け先!MC66,"〇",IF(【Step1】変更前情報貼り付け先!MC66="","追加","×")))</f>
        <v/>
      </c>
      <c r="MD66" t="str">
        <f>IF(OR(【Step1】変更前情報貼り付け先!$A66="",MD$1=""),"",IF(【Step1】変更前情報貼り付け先!MD66=【Step2】変更後情報貼り付け先!MD66,"〇",IF(【Step1】変更前情報貼り付け先!MD66="","追加","×")))</f>
        <v/>
      </c>
      <c r="ME66" t="str">
        <f>IF(OR(【Step1】変更前情報貼り付け先!$A66="",ME$1=""),"",IF(【Step1】変更前情報貼り付け先!ME66=【Step2】変更後情報貼り付け先!ME66,"〇",IF(【Step1】変更前情報貼り付け先!ME66="","追加","×")))</f>
        <v/>
      </c>
      <c r="MF66" t="str">
        <f>IF(OR(【Step1】変更前情報貼り付け先!$A66="",MF$1=""),"",IF(【Step1】変更前情報貼り付け先!MF66=【Step2】変更後情報貼り付け先!MF66,"〇",IF(【Step1】変更前情報貼り付け先!MF66="","追加","×")))</f>
        <v/>
      </c>
      <c r="MG66" t="str">
        <f>IF(OR(【Step1】変更前情報貼り付け先!$A66="",MG$1=""),"",IF(【Step1】変更前情報貼り付け先!MG66=【Step2】変更後情報貼り付け先!MG66,"〇",IF(【Step1】変更前情報貼り付け先!MG66="","追加","×")))</f>
        <v/>
      </c>
      <c r="MH66" t="str">
        <f>IF(OR(【Step1】変更前情報貼り付け先!$A66="",MH$1=""),"",IF(【Step1】変更前情報貼り付け先!MH66=【Step2】変更後情報貼り付け先!MH66,"〇",IF(【Step1】変更前情報貼り付け先!MH66="","追加","×")))</f>
        <v/>
      </c>
      <c r="MI66" t="str">
        <f>IF(OR(【Step1】変更前情報貼り付け先!$A66="",MI$1=""),"",IF(【Step1】変更前情報貼り付け先!MI66=【Step2】変更後情報貼り付け先!MI66,"〇",IF(【Step1】変更前情報貼り付け先!MI66="","追加","×")))</f>
        <v/>
      </c>
      <c r="MJ66" t="str">
        <f>IF(OR(【Step1】変更前情報貼り付け先!$A66="",MJ$1=""),"",IF(【Step1】変更前情報貼り付け先!MJ66=【Step2】変更後情報貼り付け先!MJ66,"〇",IF(【Step1】変更前情報貼り付け先!MJ66="","追加","×")))</f>
        <v/>
      </c>
      <c r="MK66" t="str">
        <f>IF(OR(【Step1】変更前情報貼り付け先!$A66="",MK$1=""),"",IF(【Step1】変更前情報貼り付け先!MK66=【Step2】変更後情報貼り付け先!MK66,"〇",IF(【Step1】変更前情報貼り付け先!MK66="","追加","×")))</f>
        <v/>
      </c>
      <c r="ML66" t="str">
        <f>IF(OR(【Step1】変更前情報貼り付け先!$A66="",ML$1=""),"",IF(【Step1】変更前情報貼り付け先!ML66=【Step2】変更後情報貼り付け先!ML66,"〇",IF(【Step1】変更前情報貼り付け先!ML66="","追加","×")))</f>
        <v/>
      </c>
      <c r="MM66" t="str">
        <f>IF(OR(【Step1】変更前情報貼り付け先!$A66="",MM$1=""),"",IF(【Step1】変更前情報貼り付け先!MM66=【Step2】変更後情報貼り付け先!MM66,"〇",IF(【Step1】変更前情報貼り付け先!MM66="","追加","×")))</f>
        <v/>
      </c>
      <c r="MN66" t="str">
        <f>IF(OR(【Step1】変更前情報貼り付け先!$A66="",MN$1=""),"",IF(【Step1】変更前情報貼り付け先!MN66=【Step2】変更後情報貼り付け先!MN66,"〇",IF(【Step1】変更前情報貼り付け先!MN66="","追加","×")))</f>
        <v/>
      </c>
      <c r="MO66" t="str">
        <f>IF(OR(【Step1】変更前情報貼り付け先!$A66="",MO$1=""),"",IF(【Step1】変更前情報貼り付け先!MO66=【Step2】変更後情報貼り付け先!MO66,"〇",IF(【Step1】変更前情報貼り付け先!MO66="","追加","×")))</f>
        <v/>
      </c>
      <c r="MP66" t="str">
        <f>IF(OR(【Step1】変更前情報貼り付け先!$A66="",MP$1=""),"",IF(【Step1】変更前情報貼り付け先!MP66=【Step2】変更後情報貼り付け先!MP66,"〇",IF(【Step1】変更前情報貼り付け先!MP66="","追加","×")))</f>
        <v/>
      </c>
      <c r="MQ66" t="str">
        <f>IF(OR(【Step1】変更前情報貼り付け先!$A66="",MQ$1=""),"",IF(【Step1】変更前情報貼り付け先!MQ66=【Step2】変更後情報貼り付け先!MQ66,"〇",IF(【Step1】変更前情報貼り付け先!MQ66="","追加","×")))</f>
        <v/>
      </c>
      <c r="MR66" t="str">
        <f>IF(OR(【Step1】変更前情報貼り付け先!$A66="",MR$1=""),"",IF(【Step1】変更前情報貼り付け先!MR66=【Step2】変更後情報貼り付け先!MR66,"〇",IF(【Step1】変更前情報貼り付け先!MR66="","追加","×")))</f>
        <v/>
      </c>
      <c r="MS66" t="str">
        <f>IF(OR(【Step1】変更前情報貼り付け先!$A66="",MS$1=""),"",IF(【Step1】変更前情報貼り付け先!MS66=【Step2】変更後情報貼り付け先!MS66,"〇",IF(【Step1】変更前情報貼り付け先!MS66="","追加","×")))</f>
        <v/>
      </c>
      <c r="MT66" t="str">
        <f>IF(OR(【Step1】変更前情報貼り付け先!$A66="",MT$1=""),"",IF(【Step1】変更前情報貼り付け先!MT66=【Step2】変更後情報貼り付け先!MT66,"〇",IF(【Step1】変更前情報貼り付け先!MT66="","追加","×")))</f>
        <v/>
      </c>
      <c r="MU66" t="str">
        <f>IF(OR(【Step1】変更前情報貼り付け先!$A66="",MU$1=""),"",IF(【Step1】変更前情報貼り付け先!MU66=【Step2】変更後情報貼り付け先!MU66,"〇",IF(【Step1】変更前情報貼り付け先!MU66="","追加","×")))</f>
        <v/>
      </c>
      <c r="MV66" t="str">
        <f>IF(OR(【Step1】変更前情報貼り付け先!$A66="",MV$1=""),"",IF(【Step1】変更前情報貼り付け先!MV66=【Step2】変更後情報貼り付け先!MV66,"〇",IF(【Step1】変更前情報貼り付け先!MV66="","追加","×")))</f>
        <v/>
      </c>
      <c r="MW66" t="str">
        <f>IF(OR(【Step1】変更前情報貼り付け先!$A66="",MW$1=""),"",IF(【Step1】変更前情報貼り付け先!MW66=【Step2】変更後情報貼り付け先!MW66,"〇",IF(【Step1】変更前情報貼り付け先!MW66="","追加","×")))</f>
        <v/>
      </c>
      <c r="MX66" t="str">
        <f>IF(OR(【Step1】変更前情報貼り付け先!$A66="",MX$1=""),"",IF(【Step1】変更前情報貼り付け先!MX66=【Step2】変更後情報貼り付け先!MX66,"〇",IF(【Step1】変更前情報貼り付け先!MX66="","追加","×")))</f>
        <v/>
      </c>
      <c r="MY66" t="str">
        <f>IF(OR(【Step1】変更前情報貼り付け先!$A66="",MY$1=""),"",IF(【Step1】変更前情報貼り付け先!MY66=【Step2】変更後情報貼り付け先!MY66,"〇",IF(【Step1】変更前情報貼り付け先!MY66="","追加","×")))</f>
        <v/>
      </c>
      <c r="MZ66" t="str">
        <f>IF(OR(【Step1】変更前情報貼り付け先!$A66="",MZ$1=""),"",IF(【Step1】変更前情報貼り付け先!MZ66=【Step2】変更後情報貼り付け先!MZ66,"〇",IF(【Step1】変更前情報貼り付け先!MZ66="","追加","×")))</f>
        <v/>
      </c>
      <c r="NA66" t="str">
        <f>IF(OR(【Step1】変更前情報貼り付け先!$A66="",NA$1=""),"",IF(【Step1】変更前情報貼り付け先!NA66=【Step2】変更後情報貼り付け先!NA66,"〇",IF(【Step1】変更前情報貼り付け先!NA66="","追加","×")))</f>
        <v/>
      </c>
      <c r="NB66" t="str">
        <f>IF(OR(【Step1】変更前情報貼り付け先!$A66="",NB$1=""),"",IF(【Step1】変更前情報貼り付け先!NB66=【Step2】変更後情報貼り付け先!NB66,"〇",IF(【Step1】変更前情報貼り付け先!NB66="","追加","×")))</f>
        <v/>
      </c>
      <c r="NC66" t="str">
        <f>IF(OR(【Step1】変更前情報貼り付け先!$A66="",NC$1=""),"",IF(【Step1】変更前情報貼り付け先!NC66=【Step2】変更後情報貼り付け先!NC66,"〇",IF(【Step1】変更前情報貼り付け先!NC66="","追加","×")))</f>
        <v/>
      </c>
      <c r="ND66" t="str">
        <f>IF(OR(【Step1】変更前情報貼り付け先!$A66="",ND$1=""),"",IF(【Step1】変更前情報貼り付け先!ND66=【Step2】変更後情報貼り付け先!ND66,"〇",IF(【Step1】変更前情報貼り付け先!ND66="","追加","×")))</f>
        <v/>
      </c>
      <c r="NE66" t="str">
        <f>IF(OR(【Step1】変更前情報貼り付け先!$A66="",NE$1=""),"",IF(【Step1】変更前情報貼り付け先!NE66=【Step2】変更後情報貼り付け先!NE66,"〇",IF(【Step1】変更前情報貼り付け先!NE66="","追加","×")))</f>
        <v/>
      </c>
      <c r="NF66" t="str">
        <f>IF(OR(【Step1】変更前情報貼り付け先!$A66="",NF$1=""),"",IF(【Step1】変更前情報貼り付け先!NF66=【Step2】変更後情報貼り付け先!NF66,"〇",IF(【Step1】変更前情報貼り付け先!NF66="","追加","×")))</f>
        <v/>
      </c>
      <c r="NG66" t="str">
        <f>IF(OR(【Step1】変更前情報貼り付け先!$A66="",NG$1=""),"",IF(【Step1】変更前情報貼り付け先!NG66=【Step2】変更後情報貼り付け先!NG66,"〇",IF(【Step1】変更前情報貼り付け先!NG66="","追加","×")))</f>
        <v/>
      </c>
      <c r="NH66" t="str">
        <f>IF(OR(【Step1】変更前情報貼り付け先!$A66="",NH$1=""),"",IF(【Step1】変更前情報貼り付け先!NH66=【Step2】変更後情報貼り付け先!NH66,"〇",IF(【Step1】変更前情報貼り付け先!NH66="","追加","×")))</f>
        <v/>
      </c>
      <c r="NI66" t="str">
        <f>IF(OR(【Step1】変更前情報貼り付け先!$A66="",NI$1=""),"",IF(【Step1】変更前情報貼り付け先!NI66=【Step2】変更後情報貼り付け先!NI66,"〇",IF(【Step1】変更前情報貼り付け先!NI66="","追加","×")))</f>
        <v/>
      </c>
      <c r="NJ66" t="str">
        <f>IF(OR(【Step1】変更前情報貼り付け先!$A66="",NJ$1=""),"",IF(【Step1】変更前情報貼り付け先!NJ66=【Step2】変更後情報貼り付け先!NJ66,"〇",IF(【Step1】変更前情報貼り付け先!NJ66="","追加","×")))</f>
        <v/>
      </c>
      <c r="NK66" t="str">
        <f>IF(OR(【Step1】変更前情報貼り付け先!$A66="",NK$1=""),"",IF(【Step1】変更前情報貼り付け先!NK66=【Step2】変更後情報貼り付け先!NK66,"〇",IF(【Step1】変更前情報貼り付け先!NK66="","追加","×")))</f>
        <v/>
      </c>
      <c r="NL66" t="str">
        <f>IF(OR(【Step1】変更前情報貼り付け先!$A66="",NL$1=""),"",IF(【Step1】変更前情報貼り付け先!NL66=【Step2】変更後情報貼り付け先!NL66,"〇",IF(【Step1】変更前情報貼り付け先!NL66="","追加","×")))</f>
        <v/>
      </c>
      <c r="NM66" t="str">
        <f>IF(OR(【Step1】変更前情報貼り付け先!$A66="",NM$1=""),"",IF(【Step1】変更前情報貼り付け先!NM66=【Step2】変更後情報貼り付け先!NM66,"〇",IF(【Step1】変更前情報貼り付け先!NM66="","追加","×")))</f>
        <v/>
      </c>
      <c r="NN66" t="str">
        <f>IF(OR(【Step1】変更前情報貼り付け先!$A66="",NN$1=""),"",IF(【Step1】変更前情報貼り付け先!NN66=【Step2】変更後情報貼り付け先!NN66,"〇",IF(【Step1】変更前情報貼り付け先!NN66="","追加","×")))</f>
        <v/>
      </c>
      <c r="NO66" t="str">
        <f>IF(OR(【Step1】変更前情報貼り付け先!$A66="",NO$1=""),"",IF(【Step1】変更前情報貼り付け先!NO66=【Step2】変更後情報貼り付け先!NO66,"〇",IF(【Step1】変更前情報貼り付け先!NO66="","追加","×")))</f>
        <v/>
      </c>
      <c r="NP66" t="str">
        <f>IF(OR(【Step1】変更前情報貼り付け先!$A66="",NP$1=""),"",IF(【Step1】変更前情報貼り付け先!NP66=【Step2】変更後情報貼り付け先!NP66,"〇",IF(【Step1】変更前情報貼り付け先!NP66="","追加","×")))</f>
        <v/>
      </c>
      <c r="NQ66" t="str">
        <f>IF(OR(【Step1】変更前情報貼り付け先!$A66="",NQ$1=""),"",IF(【Step1】変更前情報貼り付け先!NQ66=【Step2】変更後情報貼り付け先!NQ66,"〇",IF(【Step1】変更前情報貼り付け先!NQ66="","追加","×")))</f>
        <v/>
      </c>
      <c r="NR66" t="str">
        <f>IF(OR(【Step1】変更前情報貼り付け先!$A66="",NR$1=""),"",IF(【Step1】変更前情報貼り付け先!NR66=【Step2】変更後情報貼り付け先!NR66,"〇",IF(【Step1】変更前情報貼り付け先!NR66="","追加","×")))</f>
        <v/>
      </c>
      <c r="NS66" t="str">
        <f>IF(OR(【Step1】変更前情報貼り付け先!$A66="",NS$1=""),"",IF(【Step1】変更前情報貼り付け先!NS66=【Step2】変更後情報貼り付け先!NS66,"〇",IF(【Step1】変更前情報貼り付け先!NS66="","追加","×")))</f>
        <v/>
      </c>
      <c r="NT66" t="str">
        <f>IF(OR(【Step1】変更前情報貼り付け先!$A66="",NT$1=""),"",IF(【Step1】変更前情報貼り付け先!NT66=【Step2】変更後情報貼り付け先!NT66,"〇",IF(【Step1】変更前情報貼り付け先!NT66="","追加","×")))</f>
        <v/>
      </c>
      <c r="NU66" t="str">
        <f>IF(OR(【Step1】変更前情報貼り付け先!$A66="",NU$1=""),"",IF(【Step1】変更前情報貼り付け先!NU66=【Step2】変更後情報貼り付け先!NU66,"〇",IF(【Step1】変更前情報貼り付け先!NU66="","追加","×")))</f>
        <v/>
      </c>
      <c r="NV66" t="str">
        <f>IF(OR(【Step1】変更前情報貼り付け先!$A66="",NV$1=""),"",IF(【Step1】変更前情報貼り付け先!NV66=【Step2】変更後情報貼り付け先!NV66,"〇",IF(【Step1】変更前情報貼り付け先!NV66="","追加","×")))</f>
        <v/>
      </c>
      <c r="NW66" t="str">
        <f>IF(OR(【Step1】変更前情報貼り付け先!$A66="",NW$1=""),"",IF(【Step1】変更前情報貼り付け先!NW66=【Step2】変更後情報貼り付け先!NW66,"〇",IF(【Step1】変更前情報貼り付け先!NW66="","追加","×")))</f>
        <v/>
      </c>
      <c r="NX66" t="str">
        <f>IF(OR(【Step1】変更前情報貼り付け先!$A66="",NX$1=""),"",IF(【Step1】変更前情報貼り付け先!NX66=【Step2】変更後情報貼り付け先!NX66,"〇",IF(【Step1】変更前情報貼り付け先!NX66="","追加","×")))</f>
        <v/>
      </c>
      <c r="NY66" t="str">
        <f>IF(OR(【Step1】変更前情報貼り付け先!$A66="",NY$1=""),"",IF(【Step1】変更前情報貼り付け先!NY66=【Step2】変更後情報貼り付け先!NY66,"〇",IF(【Step1】変更前情報貼り付け先!NY66="","追加","×")))</f>
        <v/>
      </c>
      <c r="NZ66" t="str">
        <f>IF(OR(【Step1】変更前情報貼り付け先!$A66="",NZ$1=""),"",IF(【Step1】変更前情報貼り付け先!NZ66=【Step2】変更後情報貼り付け先!NZ66,"〇",IF(【Step1】変更前情報貼り付け先!NZ66="","追加","×")))</f>
        <v/>
      </c>
      <c r="OA66" t="str">
        <f>IF(OR(【Step1】変更前情報貼り付け先!$A66="",OA$1=""),"",IF(【Step1】変更前情報貼り付け先!OA66=【Step2】変更後情報貼り付け先!OA66,"〇",IF(【Step1】変更前情報貼り付け先!OA66="","追加","×")))</f>
        <v/>
      </c>
      <c r="OB66" t="str">
        <f>IF(OR(【Step1】変更前情報貼り付け先!$A66="",OB$1=""),"",IF(【Step1】変更前情報貼り付け先!OB66=【Step2】変更後情報貼り付け先!OB66,"〇",IF(【Step1】変更前情報貼り付け先!OB66="","追加","×")))</f>
        <v/>
      </c>
      <c r="OC66" t="str">
        <f>IF(OR(【Step1】変更前情報貼り付け先!$A66="",OC$1=""),"",IF(【Step1】変更前情報貼り付け先!OC66=【Step2】変更後情報貼り付け先!OC66,"〇",IF(【Step1】変更前情報貼り付け先!OC66="","追加","×")))</f>
        <v/>
      </c>
      <c r="OD66" t="str">
        <f>IF(OR(【Step1】変更前情報貼り付け先!$A66="",OD$1=""),"",IF(【Step1】変更前情報貼り付け先!OD66=【Step2】変更後情報貼り付け先!OD66,"〇",IF(【Step1】変更前情報貼り付け先!OD66="","追加","×")))</f>
        <v/>
      </c>
      <c r="OE66" t="str">
        <f>IF(OR(【Step1】変更前情報貼り付け先!$A66="",OE$1=""),"",IF(【Step1】変更前情報貼り付け先!OE66=【Step2】変更後情報貼り付け先!OE66,"〇",IF(【Step1】変更前情報貼り付け先!OE66="","追加","×")))</f>
        <v/>
      </c>
      <c r="OF66" t="str">
        <f>IF(OR(【Step1】変更前情報貼り付け先!$A66="",OF$1=""),"",IF(【Step1】変更前情報貼り付け先!OF66=【Step2】変更後情報貼り付け先!OF66,"〇",IF(【Step1】変更前情報貼り付け先!OF66="","追加","×")))</f>
        <v/>
      </c>
      <c r="OG66" t="str">
        <f>IF(OR(【Step1】変更前情報貼り付け先!$A66="",OG$1=""),"",IF(【Step1】変更前情報貼り付け先!OG66=【Step2】変更後情報貼り付け先!OG66,"〇",IF(【Step1】変更前情報貼り付け先!OG66="","追加","×")))</f>
        <v/>
      </c>
      <c r="OH66" t="str">
        <f>IF(OR(【Step1】変更前情報貼り付け先!$A66="",OH$1=""),"",IF(【Step1】変更前情報貼り付け先!OH66=【Step2】変更後情報貼り付け先!OH66,"〇",IF(【Step1】変更前情報貼り付け先!OH66="","追加","×")))</f>
        <v/>
      </c>
      <c r="OI66" t="str">
        <f>IF(OR(【Step1】変更前情報貼り付け先!$A66="",OI$1=""),"",IF(【Step1】変更前情報貼り付け先!OI66=【Step2】変更後情報貼り付け先!OI66,"〇",IF(【Step1】変更前情報貼り付け先!OI66="","追加","×")))</f>
        <v/>
      </c>
      <c r="OJ66" t="str">
        <f>IF(OR(【Step1】変更前情報貼り付け先!$A66="",OJ$1=""),"",IF(【Step1】変更前情報貼り付け先!OJ66=【Step2】変更後情報貼り付け先!OJ66,"〇",IF(【Step1】変更前情報貼り付け先!OJ66="","追加","×")))</f>
        <v/>
      </c>
      <c r="OK66" t="str">
        <f>IF(OR(【Step1】変更前情報貼り付け先!$A66="",OK$1=""),"",IF(【Step1】変更前情報貼り付け先!OK66=【Step2】変更後情報貼り付け先!OK66,"〇",IF(【Step1】変更前情報貼り付け先!OK66="","追加","×")))</f>
        <v/>
      </c>
      <c r="OL66" t="str">
        <f>IF(OR(【Step1】変更前情報貼り付け先!$A66="",OL$1=""),"",IF(【Step1】変更前情報貼り付け先!OL66=【Step2】変更後情報貼り付け先!OL66,"〇",IF(【Step1】変更前情報貼り付け先!OL66="","追加","×")))</f>
        <v/>
      </c>
      <c r="OM66" t="str">
        <f>IF(OR(【Step1】変更前情報貼り付け先!$A66="",OM$1=""),"",IF(【Step1】変更前情報貼り付け先!OM66=【Step2】変更後情報貼り付け先!OM66,"〇",IF(【Step1】変更前情報貼り付け先!OM66="","追加","×")))</f>
        <v/>
      </c>
      <c r="ON66" t="str">
        <f>IF(OR(【Step1】変更前情報貼り付け先!$A66="",ON$1=""),"",IF(【Step1】変更前情報貼り付け先!ON66=【Step2】変更後情報貼り付け先!ON66,"〇",IF(【Step1】変更前情報貼り付け先!ON66="","追加","×")))</f>
        <v/>
      </c>
      <c r="OO66" t="str">
        <f>IF(OR(【Step1】変更前情報貼り付け先!$A66="",OO$1=""),"",IF(【Step1】変更前情報貼り付け先!OO66=【Step2】変更後情報貼り付け先!OO66,"〇",IF(【Step1】変更前情報貼り付け先!OO66="","追加","×")))</f>
        <v/>
      </c>
      <c r="OP66" t="str">
        <f>IF(OR(【Step1】変更前情報貼り付け先!$A66="",OP$1=""),"",IF(【Step1】変更前情報貼り付け先!OP66=【Step2】変更後情報貼り付け先!OP66,"〇",IF(【Step1】変更前情報貼り付け先!OP66="","追加","×")))</f>
        <v/>
      </c>
      <c r="OQ66" t="str">
        <f>IF(OR(【Step1】変更前情報貼り付け先!$A66="",OQ$1=""),"",IF(【Step1】変更前情報貼り付け先!OQ66=【Step2】変更後情報貼り付け先!OQ66,"〇",IF(【Step1】変更前情報貼り付け先!OQ66="","追加","×")))</f>
        <v/>
      </c>
      <c r="OR66" t="str">
        <f>IF(OR(【Step1】変更前情報貼り付け先!$A66="",OR$1=""),"",IF(【Step1】変更前情報貼り付け先!OR66=【Step2】変更後情報貼り付け先!OR66,"〇",IF(【Step1】変更前情報貼り付け先!OR66="","追加","×")))</f>
        <v/>
      </c>
      <c r="OS66" t="str">
        <f>IF(OR(【Step1】変更前情報貼り付け先!$A66="",OS$1=""),"",IF(【Step1】変更前情報貼り付け先!OS66=【Step2】変更後情報貼り付け先!OS66,"〇",IF(【Step1】変更前情報貼り付け先!OS66="","追加","×")))</f>
        <v/>
      </c>
      <c r="OT66" t="str">
        <f>IF(OR(【Step1】変更前情報貼り付け先!$A66="",OT$1=""),"",IF(【Step1】変更前情報貼り付け先!OT66=【Step2】変更後情報貼り付け先!OT66,"〇",IF(【Step1】変更前情報貼り付け先!OT66="","追加","×")))</f>
        <v/>
      </c>
      <c r="OU66" t="str">
        <f>IF(OR(【Step1】変更前情報貼り付け先!$A66="",OU$1=""),"",IF(【Step1】変更前情報貼り付け先!OU66=【Step2】変更後情報貼り付け先!OU66,"〇",IF(【Step1】変更前情報貼り付け先!OU66="","追加","×")))</f>
        <v/>
      </c>
      <c r="OV66" t="str">
        <f>IF(OR(【Step1】変更前情報貼り付け先!$A66="",OV$1=""),"",IF(【Step1】変更前情報貼り付け先!OV66=【Step2】変更後情報貼り付け先!OV66,"〇",IF(【Step1】変更前情報貼り付け先!OV66="","追加","×")))</f>
        <v/>
      </c>
      <c r="OW66" t="str">
        <f>IF(OR(【Step1】変更前情報貼り付け先!$A66="",OW$1=""),"",IF(【Step1】変更前情報貼り付け先!OW66=【Step2】変更後情報貼り付け先!OW66,"〇",IF(【Step1】変更前情報貼り付け先!OW66="","追加","×")))</f>
        <v/>
      </c>
      <c r="OX66" t="str">
        <f>IF(OR(【Step1】変更前情報貼り付け先!$A66="",OX$1=""),"",IF(【Step1】変更前情報貼り付け先!OX66=【Step2】変更後情報貼り付け先!OX66,"〇",IF(【Step1】変更前情報貼り付け先!OX66="","追加","×")))</f>
        <v/>
      </c>
      <c r="OY66" t="str">
        <f>IF(OR(【Step1】変更前情報貼り付け先!$A66="",OY$1=""),"",IF(【Step1】変更前情報貼り付け先!OY66=【Step2】変更後情報貼り付け先!OY66,"〇",IF(【Step1】変更前情報貼り付け先!OY66="","追加","×")))</f>
        <v/>
      </c>
      <c r="OZ66" t="str">
        <f>IF(OR(【Step1】変更前情報貼り付け先!$A66="",OZ$1=""),"",IF(【Step1】変更前情報貼り付け先!OZ66=【Step2】変更後情報貼り付け先!OZ66,"〇",IF(【Step1】変更前情報貼り付け先!OZ66="","追加","×")))</f>
        <v/>
      </c>
      <c r="PA66" t="str">
        <f>IF(OR(【Step1】変更前情報貼り付け先!$A66="",PA$1=""),"",IF(【Step1】変更前情報貼り付け先!PA66=【Step2】変更後情報貼り付け先!PA66,"〇",IF(【Step1】変更前情報貼り付け先!PA66="","追加","×")))</f>
        <v/>
      </c>
      <c r="PB66" t="str">
        <f>IF(OR(【Step1】変更前情報貼り付け先!$A66="",PB$1=""),"",IF(【Step1】変更前情報貼り付け先!PB66=【Step2】変更後情報貼り付け先!PB66,"〇",IF(【Step1】変更前情報貼り付け先!PB66="","追加","×")))</f>
        <v/>
      </c>
      <c r="PC66" t="str">
        <f>IF(OR(【Step1】変更前情報貼り付け先!$A66="",PC$1=""),"",IF(【Step1】変更前情報貼り付け先!PC66=【Step2】変更後情報貼り付け先!PC66,"〇",IF(【Step1】変更前情報貼り付け先!PC66="","追加","×")))</f>
        <v/>
      </c>
      <c r="PD66" t="str">
        <f>IF(OR(【Step1】変更前情報貼り付け先!$A66="",PD$1=""),"",IF(【Step1】変更前情報貼り付け先!PD66=【Step2】変更後情報貼り付け先!PD66,"〇",IF(【Step1】変更前情報貼り付け先!PD66="","追加","×")))</f>
        <v/>
      </c>
      <c r="PE66" t="str">
        <f>IF(OR(【Step1】変更前情報貼り付け先!$A66="",PE$1=""),"",IF(【Step1】変更前情報貼り付け先!PE66=【Step2】変更後情報貼り付け先!PE66,"〇",IF(【Step1】変更前情報貼り付け先!PE66="","追加","×")))</f>
        <v/>
      </c>
      <c r="PF66" t="str">
        <f>IF(OR(【Step1】変更前情報貼り付け先!$A66="",PF$1=""),"",IF(【Step1】変更前情報貼り付け先!PF66=【Step2】変更後情報貼り付け先!PF66,"〇",IF(【Step1】変更前情報貼り付け先!PF66="","追加","×")))</f>
        <v/>
      </c>
      <c r="PG66" t="str">
        <f>IF(OR(【Step1】変更前情報貼り付け先!$A66="",PG$1=""),"",IF(【Step1】変更前情報貼り付け先!PG66=【Step2】変更後情報貼り付け先!PG66,"〇",IF(【Step1】変更前情報貼り付け先!PG66="","追加","×")))</f>
        <v/>
      </c>
      <c r="PH66" t="str">
        <f>IF(OR(【Step1】変更前情報貼り付け先!$A66="",PH$1=""),"",IF(【Step1】変更前情報貼り付け先!PH66=【Step2】変更後情報貼り付け先!PH66,"〇",IF(【Step1】変更前情報貼り付け先!PH66="","追加","×")))</f>
        <v/>
      </c>
      <c r="PI66" t="str">
        <f>IF(OR(【Step1】変更前情報貼り付け先!$A66="",PI$1=""),"",IF(【Step1】変更前情報貼り付け先!PI66=【Step2】変更後情報貼り付け先!PI66,"〇",IF(【Step1】変更前情報貼り付け先!PI66="","追加","×")))</f>
        <v/>
      </c>
      <c r="PJ66" t="str">
        <f>IF(OR(【Step1】変更前情報貼り付け先!$A66="",PJ$1=""),"",IF(【Step1】変更前情報貼り付け先!PJ66=【Step2】変更後情報貼り付け先!PJ66,"〇",IF(【Step1】変更前情報貼り付け先!PJ66="","追加","×")))</f>
        <v/>
      </c>
      <c r="PK66" t="str">
        <f>IF(OR(【Step1】変更前情報貼り付け先!$A66="",PK$1=""),"",IF(【Step1】変更前情報貼り付け先!PK66=【Step2】変更後情報貼り付け先!PK66,"〇",IF(【Step1】変更前情報貼り付け先!PK66="","追加","×")))</f>
        <v/>
      </c>
      <c r="PL66" t="str">
        <f>IF(OR(【Step1】変更前情報貼り付け先!$A66="",PL$1=""),"",IF(【Step1】変更前情報貼り付け先!PL66=【Step2】変更後情報貼り付け先!PL66,"〇",IF(【Step1】変更前情報貼り付け先!PL66="","追加","×")))</f>
        <v/>
      </c>
      <c r="PM66" t="str">
        <f>IF(OR(【Step1】変更前情報貼り付け先!$A66="",PM$1=""),"",IF(【Step1】変更前情報貼り付け先!PM66=【Step2】変更後情報貼り付け先!PM66,"〇",IF(【Step1】変更前情報貼り付け先!PM66="","追加","×")))</f>
        <v/>
      </c>
      <c r="PN66" t="str">
        <f>IF(OR(【Step1】変更前情報貼り付け先!$A66="",PN$1=""),"",IF(【Step1】変更前情報貼り付け先!PN66=【Step2】変更後情報貼り付け先!PN66,"〇",IF(【Step1】変更前情報貼り付け先!PN66="","追加","×")))</f>
        <v/>
      </c>
      <c r="PO66" t="str">
        <f>IF(OR(【Step1】変更前情報貼り付け先!$A66="",PO$1=""),"",IF(【Step1】変更前情報貼り付け先!PO66=【Step2】変更後情報貼り付け先!PO66,"〇",IF(【Step1】変更前情報貼り付け先!PO66="","追加","×")))</f>
        <v/>
      </c>
      <c r="PP66" t="str">
        <f>IF(OR(【Step1】変更前情報貼り付け先!$A66="",PP$1=""),"",IF(【Step1】変更前情報貼り付け先!PP66=【Step2】変更後情報貼り付け先!PP66,"〇",IF(【Step1】変更前情報貼り付け先!PP66="","追加","×")))</f>
        <v/>
      </c>
      <c r="PQ66" t="str">
        <f>IF(OR(【Step1】変更前情報貼り付け先!$A66="",PQ$1=""),"",IF(【Step1】変更前情報貼り付け先!PQ66=【Step2】変更後情報貼り付け先!PQ66,"〇",IF(【Step1】変更前情報貼り付け先!PQ66="","追加","×")))</f>
        <v/>
      </c>
      <c r="PR66" t="str">
        <f>IF(OR(【Step1】変更前情報貼り付け先!$A66="",PR$1=""),"",IF(【Step1】変更前情報貼り付け先!PR66=【Step2】変更後情報貼り付け先!PR66,"〇",IF(【Step1】変更前情報貼り付け先!PR66="","追加","×")))</f>
        <v/>
      </c>
      <c r="PS66" t="str">
        <f>IF(OR(【Step1】変更前情報貼り付け先!$A66="",PS$1=""),"",IF(【Step1】変更前情報貼り付け先!PS66=【Step2】変更後情報貼り付け先!PS66,"〇",IF(【Step1】変更前情報貼り付け先!PS66="","追加","×")))</f>
        <v/>
      </c>
      <c r="PT66" t="str">
        <f>IF(OR(【Step1】変更前情報貼り付け先!$A66="",PT$1=""),"",IF(【Step1】変更前情報貼り付け先!PT66=【Step2】変更後情報貼り付け先!PT66,"〇",IF(【Step1】変更前情報貼り付け先!PT66="","追加","×")))</f>
        <v/>
      </c>
      <c r="PU66" t="str">
        <f>IF(OR(【Step1】変更前情報貼り付け先!$A66="",PU$1=""),"",IF(【Step1】変更前情報貼り付け先!PU66=【Step2】変更後情報貼り付け先!PU66,"〇",IF(【Step1】変更前情報貼り付け先!PU66="","追加","×")))</f>
        <v/>
      </c>
      <c r="PV66" t="str">
        <f>IF(OR(【Step1】変更前情報貼り付け先!$A66="",PV$1=""),"",IF(【Step1】変更前情報貼り付け先!PV66=【Step2】変更後情報貼り付け先!PV66,"〇",IF(【Step1】変更前情報貼り付け先!PV66="","追加","×")))</f>
        <v/>
      </c>
      <c r="PW66" t="str">
        <f>IF(OR(【Step1】変更前情報貼り付け先!$A66="",PW$1=""),"",IF(【Step1】変更前情報貼り付け先!PW66=【Step2】変更後情報貼り付け先!PW66,"〇",IF(【Step1】変更前情報貼り付け先!PW66="","追加","×")))</f>
        <v/>
      </c>
      <c r="PX66" t="str">
        <f>IF(OR(【Step1】変更前情報貼り付け先!$A66="",PX$1=""),"",IF(【Step1】変更前情報貼り付け先!PX66=【Step2】変更後情報貼り付け先!PX66,"〇",IF(【Step1】変更前情報貼り付け先!PX66="","追加","×")))</f>
        <v/>
      </c>
      <c r="PY66" t="str">
        <f>IF(OR(【Step1】変更前情報貼り付け先!$A66="",PY$1=""),"",IF(【Step1】変更前情報貼り付け先!PY66=【Step2】変更後情報貼り付け先!PY66,"〇",IF(【Step1】変更前情報貼り付け先!PY66="","追加","×")))</f>
        <v/>
      </c>
      <c r="PZ66" t="str">
        <f>IF(OR(【Step1】変更前情報貼り付け先!$A66="",PZ$1=""),"",IF(【Step1】変更前情報貼り付け先!PZ66=【Step2】変更後情報貼り付け先!PZ66,"〇",IF(【Step1】変更前情報貼り付け先!PZ66="","追加","×")))</f>
        <v/>
      </c>
      <c r="QA66" t="str">
        <f>IF(OR(【Step1】変更前情報貼り付け先!$A66="",QA$1=""),"",IF(【Step1】変更前情報貼り付け先!QA66=【Step2】変更後情報貼り付け先!QA66,"〇",IF(【Step1】変更前情報貼り付け先!QA66="","追加","×")))</f>
        <v/>
      </c>
      <c r="QB66" t="str">
        <f>IF(OR(【Step1】変更前情報貼り付け先!$A66="",QB$1=""),"",IF(【Step1】変更前情報貼り付け先!QB66=【Step2】変更後情報貼り付け先!QB66,"〇",IF(【Step1】変更前情報貼り付け先!QB66="","追加","×")))</f>
        <v/>
      </c>
      <c r="QC66" t="str">
        <f>IF(OR(【Step1】変更前情報貼り付け先!$A66="",QC$1=""),"",IF(【Step1】変更前情報貼り付け先!QC66=【Step2】変更後情報貼り付け先!QC66,"〇",IF(【Step1】変更前情報貼り付け先!QC66="","追加","×")))</f>
        <v/>
      </c>
      <c r="QD66" t="str">
        <f>IF(OR(【Step1】変更前情報貼り付け先!$A66="",QD$1=""),"",IF(【Step1】変更前情報貼り付け先!QD66=【Step2】変更後情報貼り付け先!QD66,"〇",IF(【Step1】変更前情報貼り付け先!QD66="","追加","×")))</f>
        <v/>
      </c>
      <c r="QE66" t="str">
        <f>IF(OR(【Step1】変更前情報貼り付け先!$A66="",QE$1=""),"",IF(【Step1】変更前情報貼り付け先!QE66=【Step2】変更後情報貼り付け先!QE66,"〇",IF(【Step1】変更前情報貼り付け先!QE66="","追加","×")))</f>
        <v/>
      </c>
      <c r="QF66" t="str">
        <f>IF(OR(【Step1】変更前情報貼り付け先!$A66="",QF$1=""),"",IF(【Step1】変更前情報貼り付け先!QF66=【Step2】変更後情報貼り付け先!QF66,"〇",IF(【Step1】変更前情報貼り付け先!QF66="","追加","×")))</f>
        <v/>
      </c>
      <c r="QG66" t="str">
        <f>IF(OR(【Step1】変更前情報貼り付け先!$A66="",QG$1=""),"",IF(【Step1】変更前情報貼り付け先!QG66=【Step2】変更後情報貼り付け先!QG66,"〇",IF(【Step1】変更前情報貼り付け先!QG66="","追加","×")))</f>
        <v/>
      </c>
      <c r="QH66" t="str">
        <f>IF(OR(【Step1】変更前情報貼り付け先!$A66="",QH$1=""),"",IF(【Step1】変更前情報貼り付け先!QH66=【Step2】変更後情報貼り付け先!QH66,"〇",IF(【Step1】変更前情報貼り付け先!QH66="","追加","×")))</f>
        <v/>
      </c>
      <c r="QI66" t="str">
        <f>IF(OR(【Step1】変更前情報貼り付け先!$A66="",QI$1=""),"",IF(【Step1】変更前情報貼り付け先!QI66=【Step2】変更後情報貼り付け先!QI66,"〇",IF(【Step1】変更前情報貼り付け先!QI66="","追加","×")))</f>
        <v/>
      </c>
      <c r="QJ66" t="str">
        <f>IF(OR(【Step1】変更前情報貼り付け先!$A66="",QJ$1=""),"",IF(【Step1】変更前情報貼り付け先!QJ66=【Step2】変更後情報貼り付け先!QJ66,"〇",IF(【Step1】変更前情報貼り付け先!QJ66="","追加","×")))</f>
        <v/>
      </c>
      <c r="QK66" t="str">
        <f>IF(OR(【Step1】変更前情報貼り付け先!$A66="",QK$1=""),"",IF(【Step1】変更前情報貼り付け先!QK66=【Step2】変更後情報貼り付け先!QK66,"〇",IF(【Step1】変更前情報貼り付け先!QK66="","追加","×")))</f>
        <v/>
      </c>
      <c r="QL66" t="str">
        <f>IF(OR(【Step1】変更前情報貼り付け先!$A66="",QL$1=""),"",IF(【Step1】変更前情報貼り付け先!QL66=【Step2】変更後情報貼り付け先!QL66,"〇",IF(【Step1】変更前情報貼り付け先!QL66="","追加","×")))</f>
        <v/>
      </c>
      <c r="QM66" t="str">
        <f>IF(OR(【Step1】変更前情報貼り付け先!$A66="",QM$1=""),"",IF(【Step1】変更前情報貼り付け先!QM66=【Step2】変更後情報貼り付け先!QM66,"〇",IF(【Step1】変更前情報貼り付け先!QM66="","追加","×")))</f>
        <v/>
      </c>
      <c r="QN66" t="str">
        <f>IF(OR(【Step1】変更前情報貼り付け先!$A66="",QN$1=""),"",IF(【Step1】変更前情報貼り付け先!QN66=【Step2】変更後情報貼り付け先!QN66,"〇",IF(【Step1】変更前情報貼り付け先!QN66="","追加","×")))</f>
        <v/>
      </c>
      <c r="QO66" t="str">
        <f>IF(OR(【Step1】変更前情報貼り付け先!$A66="",QO$1=""),"",IF(【Step1】変更前情報貼り付け先!QO66=【Step2】変更後情報貼り付け先!QO66,"〇",IF(【Step1】変更前情報貼り付け先!QO66="","追加","×")))</f>
        <v/>
      </c>
      <c r="QP66" t="str">
        <f>IF(OR(【Step1】変更前情報貼り付け先!$A66="",QP$1=""),"",IF(【Step1】変更前情報貼り付け先!QP66=【Step2】変更後情報貼り付け先!QP66,"〇",IF(【Step1】変更前情報貼り付け先!QP66="","追加","×")))</f>
        <v/>
      </c>
      <c r="QQ66" t="str">
        <f>IF(OR(【Step1】変更前情報貼り付け先!$A66="",QQ$1=""),"",IF(【Step1】変更前情報貼り付け先!QQ66=【Step2】変更後情報貼り付け先!QQ66,"〇",IF(【Step1】変更前情報貼り付け先!QQ66="","追加","×")))</f>
        <v/>
      </c>
      <c r="QR66" t="str">
        <f>IF(OR(【Step1】変更前情報貼り付け先!$A66="",QR$1=""),"",IF(【Step1】変更前情報貼り付け先!QR66=【Step2】変更後情報貼り付け先!QR66,"〇",IF(【Step1】変更前情報貼り付け先!QR66="","追加","×")))</f>
        <v/>
      </c>
      <c r="QS66" t="str">
        <f>IF(OR(【Step1】変更前情報貼り付け先!$A66="",QS$1=""),"",IF(【Step1】変更前情報貼り付け先!QS66=【Step2】変更後情報貼り付け先!QS66,"〇",IF(【Step1】変更前情報貼り付け先!QS66="","追加","×")))</f>
        <v/>
      </c>
      <c r="QT66" t="str">
        <f>IF(OR(【Step1】変更前情報貼り付け先!$A66="",QT$1=""),"",IF(【Step1】変更前情報貼り付け先!QT66=【Step2】変更後情報貼り付け先!QT66,"〇",IF(【Step1】変更前情報貼り付け先!QT66="","追加","×")))</f>
        <v/>
      </c>
      <c r="QU66" t="str">
        <f>IF(OR(【Step1】変更前情報貼り付け先!$A66="",QU$1=""),"",IF(【Step1】変更前情報貼り付け先!QU66=【Step2】変更後情報貼り付け先!QU66,"〇",IF(【Step1】変更前情報貼り付け先!QU66="","追加","×")))</f>
        <v/>
      </c>
      <c r="QV66" t="str">
        <f>IF(OR(【Step1】変更前情報貼り付け先!$A66="",QV$1=""),"",IF(【Step1】変更前情報貼り付け先!QV66=【Step2】変更後情報貼り付け先!QV66,"〇",IF(【Step1】変更前情報貼り付け先!QV66="","追加","×")))</f>
        <v/>
      </c>
      <c r="QW66" t="str">
        <f>IF(OR(【Step1】変更前情報貼り付け先!$A66="",QW$1=""),"",IF(【Step1】変更前情報貼り付け先!QW66=【Step2】変更後情報貼り付け先!QW66,"〇",IF(【Step1】変更前情報貼り付け先!QW66="","追加","×")))</f>
        <v/>
      </c>
      <c r="QX66" t="str">
        <f>IF(OR(【Step1】変更前情報貼り付け先!$A66="",QX$1=""),"",IF(【Step1】変更前情報貼り付け先!QX66=【Step2】変更後情報貼り付け先!QX66,"〇",IF(【Step1】変更前情報貼り付け先!QX66="","追加","×")))</f>
        <v/>
      </c>
      <c r="QY66" t="str">
        <f>IF(OR(【Step1】変更前情報貼り付け先!$A66="",QY$1=""),"",IF(【Step1】変更前情報貼り付け先!QY66=【Step2】変更後情報貼り付け先!QY66,"〇",IF(【Step1】変更前情報貼り付け先!QY66="","追加","×")))</f>
        <v/>
      </c>
      <c r="QZ66" t="str">
        <f>IF(OR(【Step1】変更前情報貼り付け先!$A66="",QZ$1=""),"",IF(【Step1】変更前情報貼り付け先!QZ66=【Step2】変更後情報貼り付け先!QZ66,"〇",IF(【Step1】変更前情報貼り付け先!QZ66="","追加","×")))</f>
        <v/>
      </c>
      <c r="RA66" t="str">
        <f>IF(OR(【Step1】変更前情報貼り付け先!$A66="",RA$1=""),"",IF(【Step1】変更前情報貼り付け先!RA66=【Step2】変更後情報貼り付け先!RA66,"〇",IF(【Step1】変更前情報貼り付け先!RA66="","追加","×")))</f>
        <v/>
      </c>
      <c r="RB66" t="str">
        <f>IF(OR(【Step1】変更前情報貼り付け先!$A66="",RB$1=""),"",IF(【Step1】変更前情報貼り付け先!RB66=【Step2】変更後情報貼り付け先!RB66,"〇",IF(【Step1】変更前情報貼り付け先!RB66="","追加","×")))</f>
        <v/>
      </c>
      <c r="RC66" t="str">
        <f>IF(OR(【Step1】変更前情報貼り付け先!$A66="",RC$1=""),"",IF(【Step1】変更前情報貼り付け先!RC66=【Step2】変更後情報貼り付け先!RC66,"〇",IF(【Step1】変更前情報貼り付け先!RC66="","追加","×")))</f>
        <v/>
      </c>
      <c r="RD66" t="str">
        <f>IF(OR(【Step1】変更前情報貼り付け先!$A66="",RD$1=""),"",IF(【Step1】変更前情報貼り付け先!RD66=【Step2】変更後情報貼り付け先!RD66,"〇",IF(【Step1】変更前情報貼り付け先!RD66="","追加","×")))</f>
        <v/>
      </c>
      <c r="RE66" t="str">
        <f>IF(OR(【Step1】変更前情報貼り付け先!$A66="",RE$1=""),"",IF(【Step1】変更前情報貼り付け先!RE66=【Step2】変更後情報貼り付け先!RE66,"〇",IF(【Step1】変更前情報貼り付け先!RE66="","追加","×")))</f>
        <v/>
      </c>
      <c r="RF66" t="str">
        <f>IF(OR(【Step1】変更前情報貼り付け先!$A66="",RF$1=""),"",IF(【Step1】変更前情報貼り付け先!RF66=【Step2】変更後情報貼り付け先!RF66,"〇",IF(【Step1】変更前情報貼り付け先!RF66="","追加","×")))</f>
        <v/>
      </c>
      <c r="RG66" t="str">
        <f>IF(OR(【Step1】変更前情報貼り付け先!$A66="",RG$1=""),"",IF(【Step1】変更前情報貼り付け先!RG66=【Step2】変更後情報貼り付け先!RG66,"〇",IF(【Step1】変更前情報貼り付け先!RG66="","追加","×")))</f>
        <v/>
      </c>
      <c r="RH66" t="str">
        <f>IF(OR(【Step1】変更前情報貼り付け先!$A66="",RH$1=""),"",IF(【Step1】変更前情報貼り付け先!RH66=【Step2】変更後情報貼り付け先!RH66,"〇",IF(【Step1】変更前情報貼り付け先!RH66="","追加","×")))</f>
        <v/>
      </c>
      <c r="RI66" t="str">
        <f>IF(OR(【Step1】変更前情報貼り付け先!$A66="",RI$1=""),"",IF(【Step1】変更前情報貼り付け先!RI66=【Step2】変更後情報貼り付け先!RI66,"〇",IF(【Step1】変更前情報貼り付け先!RI66="","追加","×")))</f>
        <v/>
      </c>
      <c r="RJ66" t="str">
        <f>IF(OR(【Step1】変更前情報貼り付け先!$A66="",RJ$1=""),"",IF(【Step1】変更前情報貼り付け先!RJ66=【Step2】変更後情報貼り付け先!RJ66,"〇",IF(【Step1】変更前情報貼り付け先!RJ66="","追加","×")))</f>
        <v/>
      </c>
      <c r="RK66" t="str">
        <f>IF(OR(【Step1】変更前情報貼り付け先!$A66="",RK$1=""),"",IF(【Step1】変更前情報貼り付け先!RK66=【Step2】変更後情報貼り付け先!RK66,"〇",IF(【Step1】変更前情報貼り付け先!RK66="","追加","×")))</f>
        <v/>
      </c>
      <c r="RL66" t="str">
        <f>IF(OR(【Step1】変更前情報貼り付け先!$A66="",RL$1=""),"",IF(【Step1】変更前情報貼り付け先!RL66=【Step2】変更後情報貼り付け先!RL66,"〇",IF(【Step1】変更前情報貼り付け先!RL66="","追加","×")))</f>
        <v/>
      </c>
      <c r="RM66" t="str">
        <f>IF(OR(【Step1】変更前情報貼り付け先!$A66="",RM$1=""),"",IF(【Step1】変更前情報貼り付け先!RM66=【Step2】変更後情報貼り付け先!RM66,"〇",IF(【Step1】変更前情報貼り付け先!RM66="","追加","×")))</f>
        <v/>
      </c>
      <c r="RN66" t="str">
        <f>IF(OR(【Step1】変更前情報貼り付け先!$A66="",RN$1=""),"",IF(【Step1】変更前情報貼り付け先!RN66=【Step2】変更後情報貼り付け先!RN66,"〇",IF(【Step1】変更前情報貼り付け先!RN66="","追加","×")))</f>
        <v/>
      </c>
      <c r="RO66" t="str">
        <f>IF(OR(【Step1】変更前情報貼り付け先!$A66="",RO$1=""),"",IF(【Step1】変更前情報貼り付け先!RO66=【Step2】変更後情報貼り付け先!RO66,"〇",IF(【Step1】変更前情報貼り付け先!RO66="","追加","×")))</f>
        <v/>
      </c>
      <c r="RP66" t="str">
        <f>IF(OR(【Step1】変更前情報貼り付け先!$A66="",RP$1=""),"",IF(【Step1】変更前情報貼り付け先!RP66=【Step2】変更後情報貼り付け先!RP66,"〇",IF(【Step1】変更前情報貼り付け先!RP66="","追加","×")))</f>
        <v/>
      </c>
      <c r="RQ66" t="str">
        <f>IF(OR(【Step1】変更前情報貼り付け先!$A66="",RQ$1=""),"",IF(【Step1】変更前情報貼り付け先!RQ66=【Step2】変更後情報貼り付け先!RQ66,"〇",IF(【Step1】変更前情報貼り付け先!RQ66="","追加","×")))</f>
        <v/>
      </c>
      <c r="RR66" t="str">
        <f>IF(OR(【Step1】変更前情報貼り付け先!$A66="",RR$1=""),"",IF(【Step1】変更前情報貼り付け先!RR66=【Step2】変更後情報貼り付け先!RR66,"〇",IF(【Step1】変更前情報貼り付け先!RR66="","追加","×")))</f>
        <v/>
      </c>
      <c r="RS66" t="str">
        <f>IF(OR(【Step1】変更前情報貼り付け先!$A66="",RS$1=""),"",IF(【Step1】変更前情報貼り付け先!RS66=【Step2】変更後情報貼り付け先!RS66,"〇",IF(【Step1】変更前情報貼り付け先!RS66="","追加","×")))</f>
        <v/>
      </c>
      <c r="RT66" t="str">
        <f>IF(OR(【Step1】変更前情報貼り付け先!$A66="",RT$1=""),"",IF(【Step1】変更前情報貼り付け先!RT66=【Step2】変更後情報貼り付け先!RT66,"〇",IF(【Step1】変更前情報貼り付け先!RT66="","追加","×")))</f>
        <v/>
      </c>
      <c r="RU66" t="str">
        <f>IF(OR(【Step1】変更前情報貼り付け先!$A66="",RU$1=""),"",IF(【Step1】変更前情報貼り付け先!RU66=【Step2】変更後情報貼り付け先!RU66,"〇",IF(【Step1】変更前情報貼り付け先!RU66="","追加","×")))</f>
        <v/>
      </c>
      <c r="RV66" t="str">
        <f>IF(OR(【Step1】変更前情報貼り付け先!$A66="",RV$1=""),"",IF(【Step1】変更前情報貼り付け先!RV66=【Step2】変更後情報貼り付け先!RV66,"〇",IF(【Step1】変更前情報貼り付け先!RV66="","追加","×")))</f>
        <v/>
      </c>
      <c r="RW66" t="str">
        <f>IF(OR(【Step1】変更前情報貼り付け先!$A66="",RW$1=""),"",IF(【Step1】変更前情報貼り付け先!RW66=【Step2】変更後情報貼り付け先!RW66,"〇",IF(【Step1】変更前情報貼り付け先!RW66="","追加","×")))</f>
        <v/>
      </c>
      <c r="RX66" t="str">
        <f>IF(OR(【Step1】変更前情報貼り付け先!$A66="",RX$1=""),"",IF(【Step1】変更前情報貼り付け先!RX66=【Step2】変更後情報貼り付け先!RX66,"〇",IF(【Step1】変更前情報貼り付け先!RX66="","追加","×")))</f>
        <v/>
      </c>
      <c r="RY66" t="str">
        <f>IF(OR(【Step1】変更前情報貼り付け先!$A66="",RY$1=""),"",IF(【Step1】変更前情報貼り付け先!RY66=【Step2】変更後情報貼り付け先!RY66,"〇",IF(【Step1】変更前情報貼り付け先!RY66="","追加","×")))</f>
        <v/>
      </c>
      <c r="RZ66" t="str">
        <f>IF(OR(【Step1】変更前情報貼り付け先!$A66="",RZ$1=""),"",IF(【Step1】変更前情報貼り付け先!RZ66=【Step2】変更後情報貼り付け先!RZ66,"〇",IF(【Step1】変更前情報貼り付け先!RZ66="","追加","×")))</f>
        <v/>
      </c>
      <c r="SA66" t="str">
        <f>IF(OR(【Step1】変更前情報貼り付け先!$A66="",SA$1=""),"",IF(【Step1】変更前情報貼り付け先!SA66=【Step2】変更後情報貼り付け先!SA66,"〇",IF(【Step1】変更前情報貼り付け先!SA66="","追加","×")))</f>
        <v/>
      </c>
      <c r="SB66" t="str">
        <f>IF(OR(【Step1】変更前情報貼り付け先!$A66="",SB$1=""),"",IF(【Step1】変更前情報貼り付け先!SB66=【Step2】変更後情報貼り付け先!SB66,"〇",IF(【Step1】変更前情報貼り付け先!SB66="","追加","×")))</f>
        <v/>
      </c>
      <c r="SC66" t="str">
        <f>IF(OR(【Step1】変更前情報貼り付け先!$A66="",SC$1=""),"",IF(【Step1】変更前情報貼り付け先!SC66=【Step2】変更後情報貼り付け先!SC66,"〇",IF(【Step1】変更前情報貼り付け先!SC66="","追加","×")))</f>
        <v/>
      </c>
      <c r="SD66" t="str">
        <f>IF(OR(【Step1】変更前情報貼り付け先!$A66="",SD$1=""),"",IF(【Step1】変更前情報貼り付け先!SD66=【Step2】変更後情報貼り付け先!SD66,"〇",IF(【Step1】変更前情報貼り付け先!SD66="","追加","×")))</f>
        <v/>
      </c>
      <c r="SE66" t="str">
        <f>IF(OR(【Step1】変更前情報貼り付け先!$A66="",SE$1=""),"",IF(【Step1】変更前情報貼り付け先!SE66=【Step2】変更後情報貼り付け先!SE66,"〇",IF(【Step1】変更前情報貼り付け先!SE66="","追加","×")))</f>
        <v/>
      </c>
      <c r="SF66" t="str">
        <f>IF(OR(【Step1】変更前情報貼り付け先!$A66="",SF$1=""),"",IF(【Step1】変更前情報貼り付け先!SF66=【Step2】変更後情報貼り付け先!SF66,"〇",IF(【Step1】変更前情報貼り付け先!SF66="","追加","×")))</f>
        <v/>
      </c>
      <c r="SG66" t="str">
        <f>IF(OR(【Step1】変更前情報貼り付け先!$A66="",SG$1=""),"",IF(【Step1】変更前情報貼り付け先!SG66=【Step2】変更後情報貼り付け先!SG66,"〇",IF(【Step1】変更前情報貼り付け先!SG66="","追加","×")))</f>
        <v/>
      </c>
      <c r="SH66" t="str">
        <f>IF(OR(【Step1】変更前情報貼り付け先!$A66="",SH$1=""),"",IF(【Step1】変更前情報貼り付け先!SH66=【Step2】変更後情報貼り付け先!SH66,"〇",IF(【Step1】変更前情報貼り付け先!SH66="","追加","×")))</f>
        <v/>
      </c>
      <c r="SI66" t="str">
        <f>IF(OR(【Step1】変更前情報貼り付け先!$A66="",SI$1=""),"",IF(【Step1】変更前情報貼り付け先!SI66=【Step2】変更後情報貼り付け先!SI66,"〇",IF(【Step1】変更前情報貼り付け先!SI66="","追加","×")))</f>
        <v/>
      </c>
      <c r="SJ66" t="str">
        <f>IF(OR(【Step1】変更前情報貼り付け先!$A66="",SJ$1=""),"",IF(【Step1】変更前情報貼り付け先!SJ66=【Step2】変更後情報貼り付け先!SJ66,"〇",IF(【Step1】変更前情報貼り付け先!SJ66="","追加","×")))</f>
        <v/>
      </c>
      <c r="SK66" t="str">
        <f>IF(OR(【Step1】変更前情報貼り付け先!$A66="",SK$1=""),"",IF(【Step1】変更前情報貼り付け先!SK66=【Step2】変更後情報貼り付け先!SK66,"〇",IF(【Step1】変更前情報貼り付け先!SK66="","追加","×")))</f>
        <v/>
      </c>
      <c r="SL66" t="str">
        <f>IF(OR(【Step1】変更前情報貼り付け先!$A66="",SL$1=""),"",IF(【Step1】変更前情報貼り付け先!SL66=【Step2】変更後情報貼り付け先!SL66,"〇",IF(【Step1】変更前情報貼り付け先!SL66="","追加","×")))</f>
        <v/>
      </c>
      <c r="SM66" t="str">
        <f>IF(OR(【Step1】変更前情報貼り付け先!$A66="",SM$1=""),"",IF(【Step1】変更前情報貼り付け先!SM66=【Step2】変更後情報貼り付け先!SM66,"〇",IF(【Step1】変更前情報貼り付け先!SM66="","追加","×")))</f>
        <v/>
      </c>
      <c r="SN66" t="str">
        <f>IF(OR(【Step1】変更前情報貼り付け先!$A66="",SN$1=""),"",IF(【Step1】変更前情報貼り付け先!SN66=【Step2】変更後情報貼り付け先!SN66,"〇",IF(【Step1】変更前情報貼り付け先!SN66="","追加","×")))</f>
        <v/>
      </c>
      <c r="SO66" t="str">
        <f>IF(OR(【Step1】変更前情報貼り付け先!$A66="",SO$1=""),"",IF(【Step1】変更前情報貼り付け先!SO66=【Step2】変更後情報貼り付け先!SO66,"〇",IF(【Step1】変更前情報貼り付け先!SO66="","追加","×")))</f>
        <v/>
      </c>
      <c r="SP66" t="str">
        <f>IF(OR(【Step1】変更前情報貼り付け先!$A66="",SP$1=""),"",IF(【Step1】変更前情報貼り付け先!SP66=【Step2】変更後情報貼り付け先!SP66,"〇",IF(【Step1】変更前情報貼り付け先!SP66="","追加","×")))</f>
        <v/>
      </c>
      <c r="SQ66" t="str">
        <f>IF(OR(【Step1】変更前情報貼り付け先!$A66="",SQ$1=""),"",IF(【Step1】変更前情報貼り付け先!SQ66=【Step2】変更後情報貼り付け先!SQ66,"〇",IF(【Step1】変更前情報貼り付け先!SQ66="","追加","×")))</f>
        <v/>
      </c>
      <c r="SR66" t="str">
        <f>IF(OR(【Step1】変更前情報貼り付け先!$A66="",SR$1=""),"",IF(【Step1】変更前情報貼り付け先!SR66=【Step2】変更後情報貼り付け先!SR66,"〇",IF(【Step1】変更前情報貼り付け先!SR66="","追加","×")))</f>
        <v/>
      </c>
      <c r="SS66" t="str">
        <f>IF(OR(【Step1】変更前情報貼り付け先!$A66="",SS$1=""),"",IF(【Step1】変更前情報貼り付け先!SS66=【Step2】変更後情報貼り付け先!SS66,"〇",IF(【Step1】変更前情報貼り付け先!SS66="","追加","×")))</f>
        <v/>
      </c>
      <c r="ST66" t="str">
        <f>IF(OR(【Step1】変更前情報貼り付け先!$A66="",ST$1=""),"",IF(【Step1】変更前情報貼り付け先!ST66=【Step2】変更後情報貼り付け先!ST66,"〇",IF(【Step1】変更前情報貼り付け先!ST66="","追加","×")))</f>
        <v/>
      </c>
      <c r="SU66" t="str">
        <f>IF(OR(【Step1】変更前情報貼り付け先!$A66="",SU$1=""),"",IF(【Step1】変更前情報貼り付け先!SU66=【Step2】変更後情報貼り付け先!SU66,"〇",IF(【Step1】変更前情報貼り付け先!SU66="","追加","×")))</f>
        <v/>
      </c>
      <c r="SV66" t="str">
        <f>IF(OR(【Step1】変更前情報貼り付け先!$A66="",SV$1=""),"",IF(【Step1】変更前情報貼り付け先!SV66=【Step2】変更後情報貼り付け先!SV66,"〇",IF(【Step1】変更前情報貼り付け先!SV66="","追加","×")))</f>
        <v/>
      </c>
      <c r="SW66" t="str">
        <f>IF(OR(【Step1】変更前情報貼り付け先!$A66="",SW$1=""),"",IF(【Step1】変更前情報貼り付け先!SW66=【Step2】変更後情報貼り付け先!SW66,"〇",IF(【Step1】変更前情報貼り付け先!SW66="","追加","×")))</f>
        <v/>
      </c>
      <c r="SX66" t="str">
        <f>IF(OR(【Step1】変更前情報貼り付け先!$A66="",SX$1=""),"",IF(【Step1】変更前情報貼り付け先!SX66=【Step2】変更後情報貼り付け先!SX66,"〇",IF(【Step1】変更前情報貼り付け先!SX66="","追加","×")))</f>
        <v/>
      </c>
      <c r="SY66" t="str">
        <f>IF(OR(【Step1】変更前情報貼り付け先!$A66="",SY$1=""),"",IF(【Step1】変更前情報貼り付け先!SY66=【Step2】変更後情報貼り付け先!SY66,"〇",IF(【Step1】変更前情報貼り付け先!SY66="","追加","×")))</f>
        <v/>
      </c>
      <c r="SZ66" t="str">
        <f>IF(OR(【Step1】変更前情報貼り付け先!$A66="",SZ$1=""),"",IF(【Step1】変更前情報貼り付け先!SZ66=【Step2】変更後情報貼り付け先!SZ66,"〇",IF(【Step1】変更前情報貼り付け先!SZ66="","追加","×")))</f>
        <v/>
      </c>
      <c r="TA66" t="str">
        <f>IF(OR(【Step1】変更前情報貼り付け先!$A66="",TA$1=""),"",IF(【Step1】変更前情報貼り付け先!TA66=【Step2】変更後情報貼り付け先!TA66,"〇",IF(【Step1】変更前情報貼り付け先!TA66="","追加","×")))</f>
        <v/>
      </c>
      <c r="TB66" t="str">
        <f>IF(OR(【Step1】変更前情報貼り付け先!$A66="",TB$1=""),"",IF(【Step1】変更前情報貼り付け先!TB66=【Step2】変更後情報貼り付け先!TB66,"〇",IF(【Step1】変更前情報貼り付け先!TB66="","追加","×")))</f>
        <v/>
      </c>
      <c r="TC66" t="str">
        <f>IF(OR(【Step1】変更前情報貼り付け先!$A66="",TC$1=""),"",IF(【Step1】変更前情報貼り付け先!TC66=【Step2】変更後情報貼り付け先!TC66,"〇",IF(【Step1】変更前情報貼り付け先!TC66="","追加","×")))</f>
        <v/>
      </c>
      <c r="TD66" t="str">
        <f>IF(OR(【Step1】変更前情報貼り付け先!$A66="",TD$1=""),"",IF(【Step1】変更前情報貼り付け先!TD66=【Step2】変更後情報貼り付け先!TD66,"〇",IF(【Step1】変更前情報貼り付け先!TD66="","追加","×")))</f>
        <v/>
      </c>
      <c r="TE66" t="str">
        <f>IF(OR(【Step1】変更前情報貼り付け先!$A66="",TE$1=""),"",IF(【Step1】変更前情報貼り付け先!TE66=【Step2】変更後情報貼り付け先!TE66,"〇",IF(【Step1】変更前情報貼り付け先!TE66="","追加","×")))</f>
        <v/>
      </c>
      <c r="TF66" t="str">
        <f>IF(OR(【Step1】変更前情報貼り付け先!$A66="",TF$1=""),"",IF(【Step1】変更前情報貼り付け先!TF66=【Step2】変更後情報貼り付け先!TF66,"〇",IF(【Step1】変更前情報貼り付け先!TF66="","追加","×")))</f>
        <v/>
      </c>
      <c r="TG66" t="str">
        <f>IF(OR(【Step1】変更前情報貼り付け先!$A66="",TG$1=""),"",IF(【Step1】変更前情報貼り付け先!TG66=【Step2】変更後情報貼り付け先!TG66,"〇",IF(【Step1】変更前情報貼り付け先!TG66="","追加","×")))</f>
        <v/>
      </c>
      <c r="TH66" t="str">
        <f>IF(OR(【Step1】変更前情報貼り付け先!$A66="",TH$1=""),"",IF(【Step1】変更前情報貼り付け先!TH66=【Step2】変更後情報貼り付け先!TH66,"〇",IF(【Step1】変更前情報貼り付け先!TH66="","追加","×")))</f>
        <v/>
      </c>
      <c r="TI66" t="str">
        <f>IF(OR(【Step1】変更前情報貼り付け先!$A66="",TI$1=""),"",IF(【Step1】変更前情報貼り付け先!TI66=【Step2】変更後情報貼り付け先!TI66,"〇",IF(【Step1】変更前情報貼り付け先!TI66="","追加","×")))</f>
        <v/>
      </c>
      <c r="TJ66" t="str">
        <f>IF(OR(【Step1】変更前情報貼り付け先!$A66="",TJ$1=""),"",IF(【Step1】変更前情報貼り付け先!TJ66=【Step2】変更後情報貼り付け先!TJ66,"〇",IF(【Step1】変更前情報貼り付け先!TJ66="","追加","×")))</f>
        <v/>
      </c>
      <c r="TK66" t="str">
        <f>IF(OR(【Step1】変更前情報貼り付け先!$A66="",TK$1=""),"",IF(【Step1】変更前情報貼り付け先!TK66=【Step2】変更後情報貼り付け先!TK66,"〇",IF(【Step1】変更前情報貼り付け先!TK66="","追加","×")))</f>
        <v/>
      </c>
      <c r="TL66" t="str">
        <f>IF(OR(【Step1】変更前情報貼り付け先!$A66="",TL$1=""),"",IF(【Step1】変更前情報貼り付け先!TL66=【Step2】変更後情報貼り付け先!TL66,"〇",IF(【Step1】変更前情報貼り付け先!TL66="","追加","×")))</f>
        <v/>
      </c>
      <c r="TM66" t="str">
        <f>IF(OR(【Step1】変更前情報貼り付け先!$A66="",TM$1=""),"",IF(【Step1】変更前情報貼り付け先!TM66=【Step2】変更後情報貼り付け先!TM66,"〇",IF(【Step1】変更前情報貼り付け先!TM66="","追加","×")))</f>
        <v/>
      </c>
      <c r="TN66" t="str">
        <f>IF(OR(【Step1】変更前情報貼り付け先!$A66="",TN$1=""),"",IF(【Step1】変更前情報貼り付け先!TN66=【Step2】変更後情報貼り付け先!TN66,"〇",IF(【Step1】変更前情報貼り付け先!TN66="","追加","×")))</f>
        <v/>
      </c>
      <c r="TO66" t="str">
        <f>IF(OR(【Step1】変更前情報貼り付け先!$A66="",TO$1=""),"",IF(【Step1】変更前情報貼り付け先!TO66=【Step2】変更後情報貼り付け先!TO66,"〇",IF(【Step1】変更前情報貼り付け先!TO66="","追加","×")))</f>
        <v/>
      </c>
      <c r="TP66" t="str">
        <f>IF(OR(【Step1】変更前情報貼り付け先!$A66="",TP$1=""),"",IF(【Step1】変更前情報貼り付け先!TP66=【Step2】変更後情報貼り付け先!TP66,"〇",IF(【Step1】変更前情報貼り付け先!TP66="","追加","×")))</f>
        <v/>
      </c>
      <c r="TQ66" t="str">
        <f>IF(OR(【Step1】変更前情報貼り付け先!$A66="",TQ$1=""),"",IF(【Step1】変更前情報貼り付け先!TQ66=【Step2】変更後情報貼り付け先!TQ66,"〇",IF(【Step1】変更前情報貼り付け先!TQ66="","追加","×")))</f>
        <v/>
      </c>
      <c r="TR66" t="str">
        <f>IF(OR(【Step1】変更前情報貼り付け先!$A66="",TR$1=""),"",IF(【Step1】変更前情報貼り付け先!TR66=【Step2】変更後情報貼り付け先!TR66,"〇",IF(【Step1】変更前情報貼り付け先!TR66="","追加","×")))</f>
        <v/>
      </c>
      <c r="TS66" t="str">
        <f>IF(OR(【Step1】変更前情報貼り付け先!$A66="",TS$1=""),"",IF(【Step1】変更前情報貼り付け先!TS66=【Step2】変更後情報貼り付け先!TS66,"〇",IF(【Step1】変更前情報貼り付け先!TS66="","追加","×")))</f>
        <v/>
      </c>
      <c r="TT66" t="str">
        <f>IF(OR(【Step1】変更前情報貼り付け先!$A66="",TT$1=""),"",IF(【Step1】変更前情報貼り付け先!TT66=【Step2】変更後情報貼り付け先!TT66,"〇",IF(【Step1】変更前情報貼り付け先!TT66="","追加","×")))</f>
        <v/>
      </c>
      <c r="TU66" t="str">
        <f>IF(OR(【Step1】変更前情報貼り付け先!$A66="",TU$1=""),"",IF(【Step1】変更前情報貼り付け先!TU66=【Step2】変更後情報貼り付け先!TU66,"〇",IF(【Step1】変更前情報貼り付け先!TU66="","追加","×")))</f>
        <v/>
      </c>
      <c r="TV66" t="str">
        <f>IF(OR(【Step1】変更前情報貼り付け先!$A66="",TV$1=""),"",IF(【Step1】変更前情報貼り付け先!TV66=【Step2】変更後情報貼り付け先!TV66,"〇",IF(【Step1】変更前情報貼り付け先!TV66="","追加","×")))</f>
        <v/>
      </c>
      <c r="TW66" t="str">
        <f>IF(OR(【Step1】変更前情報貼り付け先!$A66="",TW$1=""),"",IF(【Step1】変更前情報貼り付け先!TW66=【Step2】変更後情報貼り付け先!TW66,"〇",IF(【Step1】変更前情報貼り付け先!TW66="","追加","×")))</f>
        <v/>
      </c>
    </row>
    <row r="67" spans="1:543">
      <c r="A67" t="str">
        <f>IF(OR(【Step1】変更前情報貼り付け先!$A67="",A$1=""),"",IF(【Step1】変更前情報貼り付け先!A67=【Step2】変更後情報貼り付け先!A67,"〇",IF(【Step1】変更前情報貼り付け先!A67="","追加","×")))</f>
        <v/>
      </c>
      <c r="B67" t="str">
        <f>IF(OR(【Step1】変更前情報貼り付け先!$A67="",B$1=""),"",IF(【Step1】変更前情報貼り付け先!B67=【Step2】変更後情報貼り付け先!B67,"〇",IF(【Step1】変更前情報貼り付け先!B67="","追加","×")))</f>
        <v/>
      </c>
      <c r="C67" t="str">
        <f>IF(OR(【Step1】変更前情報貼り付け先!$A67="",C$1=""),"",IF(【Step1】変更前情報貼り付け先!C67=【Step2】変更後情報貼り付け先!C67,"〇",IF(【Step1】変更前情報貼り付け先!C67="","追加","×")))</f>
        <v/>
      </c>
      <c r="D67" t="str">
        <f>IF(OR(【Step1】変更前情報貼り付け先!$A67="",D$1=""),"",IF(【Step1】変更前情報貼り付け先!D67=【Step2】変更後情報貼り付け先!D67,"〇",IF(【Step1】変更前情報貼り付け先!D67="","追加","×")))</f>
        <v/>
      </c>
      <c r="E67" t="str">
        <f>IF(OR(【Step1】変更前情報貼り付け先!$A67="",E$1=""),"",IF(【Step1】変更前情報貼り付け先!E67=【Step2】変更後情報貼り付け先!E67,"〇",IF(【Step1】変更前情報貼り付け先!E67="","追加","×")))</f>
        <v/>
      </c>
      <c r="F67" t="str">
        <f>IF(OR(【Step1】変更前情報貼り付け先!$A67="",F$1=""),"",IF(【Step1】変更前情報貼り付け先!F67=【Step2】変更後情報貼り付け先!F67,"〇",IF(【Step1】変更前情報貼り付け先!F67="","追加","×")))</f>
        <v/>
      </c>
      <c r="G67" t="str">
        <f>IF(OR(【Step1】変更前情報貼り付け先!$A67="",G$1=""),"",IF(【Step1】変更前情報貼り付け先!G67=【Step2】変更後情報貼り付け先!G67,"〇",IF(【Step1】変更前情報貼り付け先!G67="","追加","×")))</f>
        <v/>
      </c>
      <c r="H67" t="str">
        <f>IF(OR(【Step1】変更前情報貼り付け先!$A67="",H$1=""),"",IF(【Step1】変更前情報貼り付け先!H67=【Step2】変更後情報貼り付け先!H67,"〇",IF(【Step1】変更前情報貼り付け先!H67="","追加","×")))</f>
        <v/>
      </c>
      <c r="I67" t="str">
        <f>IF(OR(【Step1】変更前情報貼り付け先!$A67="",I$1=""),"",IF(【Step1】変更前情報貼り付け先!I67=【Step2】変更後情報貼り付け先!I67,"〇",IF(【Step1】変更前情報貼り付け先!I67="","追加","×")))</f>
        <v/>
      </c>
      <c r="J67" t="str">
        <f>IF(OR(【Step1】変更前情報貼り付け先!$A67="",J$1=""),"",IF(【Step1】変更前情報貼り付け先!J67=【Step2】変更後情報貼り付け先!J67,"〇",IF(【Step1】変更前情報貼り付け先!J67="","追加","×")))</f>
        <v/>
      </c>
      <c r="K67" t="str">
        <f>IF(OR(【Step1】変更前情報貼り付け先!$A67="",K$1=""),"",IF(【Step1】変更前情報貼り付け先!K67=【Step2】変更後情報貼り付け先!K67,"〇",IF(【Step1】変更前情報貼り付け先!K67="","追加","×")))</f>
        <v/>
      </c>
      <c r="L67" t="str">
        <f>IF(OR(【Step1】変更前情報貼り付け先!$A67="",L$1=""),"",IF(【Step1】変更前情報貼り付け先!L67=【Step2】変更後情報貼り付け先!L67,"〇",IF(【Step1】変更前情報貼り付け先!L67="","追加","×")))</f>
        <v/>
      </c>
      <c r="M67" t="str">
        <f>IF(OR(【Step1】変更前情報貼り付け先!$A67="",M$1=""),"",IF(【Step1】変更前情報貼り付け先!M67=【Step2】変更後情報貼り付け先!M67,"〇",IF(【Step1】変更前情報貼り付け先!M67="","追加","×")))</f>
        <v/>
      </c>
      <c r="N67" t="str">
        <f>IF(OR(【Step1】変更前情報貼り付け先!$A67="",N$1=""),"",IF(【Step1】変更前情報貼り付け先!N67=【Step2】変更後情報貼り付け先!N67,"〇",IF(【Step1】変更前情報貼り付け先!N67="","追加","×")))</f>
        <v/>
      </c>
      <c r="O67" t="str">
        <f>IF(OR(【Step1】変更前情報貼り付け先!$A67="",O$1=""),"",IF(【Step1】変更前情報貼り付け先!O67=【Step2】変更後情報貼り付け先!O67,"〇",IF(【Step1】変更前情報貼り付け先!O67="","追加","×")))</f>
        <v/>
      </c>
      <c r="P67" t="str">
        <f>IF(OR(【Step1】変更前情報貼り付け先!$A67="",P$1=""),"",IF(【Step1】変更前情報貼り付け先!P67=【Step2】変更後情報貼り付け先!P67,"〇",IF(【Step1】変更前情報貼り付け先!P67="","追加","×")))</f>
        <v/>
      </c>
      <c r="Q67" t="str">
        <f>IF(OR(【Step1】変更前情報貼り付け先!$A67="",Q$1=""),"",IF(【Step1】変更前情報貼り付け先!Q67=【Step2】変更後情報貼り付け先!Q67,"〇",IF(【Step1】変更前情報貼り付け先!Q67="","追加","×")))</f>
        <v/>
      </c>
      <c r="R67" t="str">
        <f>IF(OR(【Step1】変更前情報貼り付け先!$A67="",R$1=""),"",IF(【Step1】変更前情報貼り付け先!R67=【Step2】変更後情報貼り付け先!R67,"〇",IF(【Step1】変更前情報貼り付け先!R67="","追加","×")))</f>
        <v/>
      </c>
      <c r="S67" t="str">
        <f>IF(OR(【Step1】変更前情報貼り付け先!$A67="",S$1=""),"",IF(【Step1】変更前情報貼り付け先!S67=【Step2】変更後情報貼り付け先!S67,"〇",IF(【Step1】変更前情報貼り付け先!S67="","追加","×")))</f>
        <v/>
      </c>
      <c r="T67" t="str">
        <f>IF(OR(【Step1】変更前情報貼り付け先!$A67="",T$1=""),"",IF(【Step1】変更前情報貼り付け先!T67=【Step2】変更後情報貼り付け先!T67,"〇",IF(【Step1】変更前情報貼り付け先!T67="","追加","×")))</f>
        <v/>
      </c>
      <c r="U67" t="str">
        <f>IF(OR(【Step1】変更前情報貼り付け先!$A67="",U$1=""),"",IF(【Step1】変更前情報貼り付け先!U67=【Step2】変更後情報貼り付け先!U67,"〇",IF(【Step1】変更前情報貼り付け先!U67="","追加","×")))</f>
        <v/>
      </c>
      <c r="V67" t="str">
        <f>IF(OR(【Step1】変更前情報貼り付け先!$A67="",V$1=""),"",IF(【Step1】変更前情報貼り付け先!V67=【Step2】変更後情報貼り付け先!V67,"〇",IF(【Step1】変更前情報貼り付け先!V67="","追加","×")))</f>
        <v/>
      </c>
      <c r="W67" t="str">
        <f>IF(OR(【Step1】変更前情報貼り付け先!$A67="",W$1=""),"",IF(【Step1】変更前情報貼り付け先!W67=【Step2】変更後情報貼り付け先!W67,"〇",IF(【Step1】変更前情報貼り付け先!W67="","追加","×")))</f>
        <v/>
      </c>
      <c r="X67" t="str">
        <f>IF(OR(【Step1】変更前情報貼り付け先!$A67="",X$1=""),"",IF(【Step1】変更前情報貼り付け先!X67=【Step2】変更後情報貼り付け先!X67,"〇",IF(【Step1】変更前情報貼り付け先!X67="","追加","×")))</f>
        <v/>
      </c>
      <c r="Y67" t="str">
        <f>IF(OR(【Step1】変更前情報貼り付け先!$A67="",Y$1=""),"",IF(【Step1】変更前情報貼り付け先!Y67=【Step2】変更後情報貼り付け先!Y67,"〇",IF(【Step1】変更前情報貼り付け先!Y67="","追加","×")))</f>
        <v/>
      </c>
      <c r="Z67" t="str">
        <f>IF(OR(【Step1】変更前情報貼り付け先!$A67="",Z$1=""),"",IF(【Step1】変更前情報貼り付け先!Z67=【Step2】変更後情報貼り付け先!Z67,"〇",IF(【Step1】変更前情報貼り付け先!Z67="","追加","×")))</f>
        <v/>
      </c>
      <c r="AA67" t="str">
        <f>IF(OR(【Step1】変更前情報貼り付け先!$A67="",AA$1=""),"",IF(【Step1】変更前情報貼り付け先!AA67=【Step2】変更後情報貼り付け先!AA67,"〇",IF(【Step1】変更前情報貼り付け先!AA67="","追加","×")))</f>
        <v/>
      </c>
      <c r="AB67" t="str">
        <f>IF(OR(【Step1】変更前情報貼り付け先!$A67="",AB$1=""),"",IF(【Step1】変更前情報貼り付け先!AB67=【Step2】変更後情報貼り付け先!AB67,"〇",IF(【Step1】変更前情報貼り付け先!AB67="","追加","×")))</f>
        <v/>
      </c>
      <c r="AC67" t="str">
        <f>IF(OR(【Step1】変更前情報貼り付け先!$A67="",AC$1=""),"",IF(【Step1】変更前情報貼り付け先!AC67=【Step2】変更後情報貼り付け先!AC67,"〇",IF(【Step1】変更前情報貼り付け先!AC67="","追加","×")))</f>
        <v/>
      </c>
      <c r="AD67" t="str">
        <f>IF(OR(【Step1】変更前情報貼り付け先!$A67="",AD$1=""),"",IF(【Step1】変更前情報貼り付け先!AD67=【Step2】変更後情報貼り付け先!AD67,"〇",IF(【Step1】変更前情報貼り付け先!AD67="","追加","×")))</f>
        <v/>
      </c>
      <c r="AE67" t="str">
        <f>IF(OR(【Step1】変更前情報貼り付け先!$A67="",AE$1=""),"",IF(【Step1】変更前情報貼り付け先!AE67=【Step2】変更後情報貼り付け先!AE67,"〇",IF(【Step1】変更前情報貼り付け先!AE67="","追加","×")))</f>
        <v/>
      </c>
      <c r="AF67" t="str">
        <f>IF(OR(【Step1】変更前情報貼り付け先!$A67="",AF$1=""),"",IF(【Step1】変更前情報貼り付け先!AF67=【Step2】変更後情報貼り付け先!AF67,"〇",IF(【Step1】変更前情報貼り付け先!AF67="","追加","×")))</f>
        <v/>
      </c>
      <c r="AG67" t="str">
        <f>IF(OR(【Step1】変更前情報貼り付け先!$A67="",AG$1=""),"",IF(【Step1】変更前情報貼り付け先!AG67=【Step2】変更後情報貼り付け先!AG67,"〇",IF(【Step1】変更前情報貼り付け先!AG67="","追加","×")))</f>
        <v/>
      </c>
      <c r="AH67" t="str">
        <f>IF(OR(【Step1】変更前情報貼り付け先!$A67="",AH$1=""),"",IF(【Step1】変更前情報貼り付け先!AH67=【Step2】変更後情報貼り付け先!AH67,"〇",IF(【Step1】変更前情報貼り付け先!AH67="","追加","×")))</f>
        <v/>
      </c>
      <c r="AI67" t="str">
        <f>IF(OR(【Step1】変更前情報貼り付け先!$A67="",AI$1=""),"",IF(【Step1】変更前情報貼り付け先!AI67=【Step2】変更後情報貼り付け先!AI67,"〇",IF(【Step1】変更前情報貼り付け先!AI67="","追加","×")))</f>
        <v/>
      </c>
      <c r="AJ67" t="str">
        <f>IF(OR(【Step1】変更前情報貼り付け先!$A67="",AJ$1=""),"",IF(【Step1】変更前情報貼り付け先!AJ67=【Step2】変更後情報貼り付け先!AJ67,"〇",IF(【Step1】変更前情報貼り付け先!AJ67="","追加","×")))</f>
        <v/>
      </c>
      <c r="AK67" t="str">
        <f>IF(OR(【Step1】変更前情報貼り付け先!$A67="",AK$1=""),"",IF(【Step1】変更前情報貼り付け先!AK67=【Step2】変更後情報貼り付け先!AK67,"〇",IF(【Step1】変更前情報貼り付け先!AK67="","追加","×")))</f>
        <v/>
      </c>
      <c r="AL67" t="str">
        <f>IF(OR(【Step1】変更前情報貼り付け先!$A67="",AL$1=""),"",IF(【Step1】変更前情報貼り付け先!AL67=【Step2】変更後情報貼り付け先!AL67,"〇",IF(【Step1】変更前情報貼り付け先!AL67="","追加","×")))</f>
        <v/>
      </c>
      <c r="AM67" t="str">
        <f>IF(OR(【Step1】変更前情報貼り付け先!$A67="",AM$1=""),"",IF(【Step1】変更前情報貼り付け先!AM67=【Step2】変更後情報貼り付け先!AM67,"〇",IF(【Step1】変更前情報貼り付け先!AM67="","追加","×")))</f>
        <v/>
      </c>
      <c r="AN67" t="str">
        <f>IF(OR(【Step1】変更前情報貼り付け先!$A67="",AN$1=""),"",IF(【Step1】変更前情報貼り付け先!AN67=【Step2】変更後情報貼り付け先!AN67,"〇",IF(【Step1】変更前情報貼り付け先!AN67="","追加","×")))</f>
        <v/>
      </c>
      <c r="AO67" t="str">
        <f>IF(OR(【Step1】変更前情報貼り付け先!$A67="",AO$1=""),"",IF(【Step1】変更前情報貼り付け先!AO67=【Step2】変更後情報貼り付け先!AO67,"〇",IF(【Step1】変更前情報貼り付け先!AO67="","追加","×")))</f>
        <v/>
      </c>
      <c r="AP67" t="str">
        <f>IF(OR(【Step1】変更前情報貼り付け先!$A67="",AP$1=""),"",IF(【Step1】変更前情報貼り付け先!AP67=【Step2】変更後情報貼り付け先!AP67,"〇",IF(【Step1】変更前情報貼り付け先!AP67="","追加","×")))</f>
        <v/>
      </c>
      <c r="AQ67" t="str">
        <f>IF(OR(【Step1】変更前情報貼り付け先!$A67="",AQ$1=""),"",IF(【Step1】変更前情報貼り付け先!AQ67=【Step2】変更後情報貼り付け先!AQ67,"〇",IF(【Step1】変更前情報貼り付け先!AQ67="","追加","×")))</f>
        <v/>
      </c>
      <c r="AR67" t="str">
        <f>IF(OR(【Step1】変更前情報貼り付け先!$A67="",AR$1=""),"",IF(【Step1】変更前情報貼り付け先!AR67=【Step2】変更後情報貼り付け先!AR67,"〇",IF(【Step1】変更前情報貼り付け先!AR67="","追加","×")))</f>
        <v/>
      </c>
      <c r="AS67" t="str">
        <f>IF(OR(【Step1】変更前情報貼り付け先!$A67="",AS$1=""),"",IF(【Step1】変更前情報貼り付け先!AS67=【Step2】変更後情報貼り付け先!AS67,"〇",IF(【Step1】変更前情報貼り付け先!AS67="","追加","×")))</f>
        <v/>
      </c>
      <c r="AT67" t="str">
        <f>IF(OR(【Step1】変更前情報貼り付け先!$A67="",AT$1=""),"",IF(【Step1】変更前情報貼り付け先!AT67=【Step2】変更後情報貼り付け先!AT67,"〇",IF(【Step1】変更前情報貼り付け先!AT67="","追加","×")))</f>
        <v/>
      </c>
      <c r="AU67" t="str">
        <f>IF(OR(【Step1】変更前情報貼り付け先!$A67="",AU$1=""),"",IF(【Step1】変更前情報貼り付け先!AU67=【Step2】変更後情報貼り付け先!AU67,"〇",IF(【Step1】変更前情報貼り付け先!AU67="","追加","×")))</f>
        <v/>
      </c>
      <c r="AV67" t="str">
        <f>IF(OR(【Step1】変更前情報貼り付け先!$A67="",AV$1=""),"",IF(【Step1】変更前情報貼り付け先!AV67=【Step2】変更後情報貼り付け先!AV67,"〇",IF(【Step1】変更前情報貼り付け先!AV67="","追加","×")))</f>
        <v/>
      </c>
      <c r="AW67" t="str">
        <f>IF(OR(【Step1】変更前情報貼り付け先!$A67="",AW$1=""),"",IF(【Step1】変更前情報貼り付け先!AW67=【Step2】変更後情報貼り付け先!AW67,"〇",IF(【Step1】変更前情報貼り付け先!AW67="","追加","×")))</f>
        <v/>
      </c>
      <c r="AX67" t="str">
        <f>IF(OR(【Step1】変更前情報貼り付け先!$A67="",AX$1=""),"",IF(【Step1】変更前情報貼り付け先!AX67=【Step2】変更後情報貼り付け先!AX67,"〇",IF(【Step1】変更前情報貼り付け先!AX67="","追加","×")))</f>
        <v/>
      </c>
      <c r="AY67" t="str">
        <f>IF(OR(【Step1】変更前情報貼り付け先!$A67="",AY$1=""),"",IF(【Step1】変更前情報貼り付け先!AY67=【Step2】変更後情報貼り付け先!AY67,"〇",IF(【Step1】変更前情報貼り付け先!AY67="","追加","×")))</f>
        <v/>
      </c>
      <c r="AZ67" t="str">
        <f>IF(OR(【Step1】変更前情報貼り付け先!$A67="",AZ$1=""),"",IF(【Step1】変更前情報貼り付け先!AZ67=【Step2】変更後情報貼り付け先!AZ67,"〇",IF(【Step1】変更前情報貼り付け先!AZ67="","追加","×")))</f>
        <v/>
      </c>
      <c r="BA67" t="str">
        <f>IF(OR(【Step1】変更前情報貼り付け先!$A67="",BA$1=""),"",IF(【Step1】変更前情報貼り付け先!BA67=【Step2】変更後情報貼り付け先!BA67,"〇",IF(【Step1】変更前情報貼り付け先!BA67="","追加","×")))</f>
        <v/>
      </c>
      <c r="BB67" t="str">
        <f>IF(OR(【Step1】変更前情報貼り付け先!$A67="",BB$1=""),"",IF(【Step1】変更前情報貼り付け先!BB67=【Step2】変更後情報貼り付け先!BB67,"〇",IF(【Step1】変更前情報貼り付け先!BB67="","追加","×")))</f>
        <v/>
      </c>
      <c r="BC67" t="str">
        <f>IF(OR(【Step1】変更前情報貼り付け先!$A67="",BC$1=""),"",IF(【Step1】変更前情報貼り付け先!BC67=【Step2】変更後情報貼り付け先!BC67,"〇",IF(【Step1】変更前情報貼り付け先!BC67="","追加","×")))</f>
        <v/>
      </c>
      <c r="BD67" t="str">
        <f>IF(OR(【Step1】変更前情報貼り付け先!$A67="",BD$1=""),"",IF(【Step1】変更前情報貼り付け先!BD67=【Step2】変更後情報貼り付け先!BD67,"〇",IF(【Step1】変更前情報貼り付け先!BD67="","追加","×")))</f>
        <v/>
      </c>
      <c r="BE67" t="str">
        <f>IF(OR(【Step1】変更前情報貼り付け先!$A67="",BE$1=""),"",IF(【Step1】変更前情報貼り付け先!BE67=【Step2】変更後情報貼り付け先!BE67,"〇",IF(【Step1】変更前情報貼り付け先!BE67="","追加","×")))</f>
        <v/>
      </c>
      <c r="BF67" t="str">
        <f>IF(OR(【Step1】変更前情報貼り付け先!$A67="",BF$1=""),"",IF(【Step1】変更前情報貼り付け先!BF67=【Step2】変更後情報貼り付け先!BF67,"〇",IF(【Step1】変更前情報貼り付け先!BF67="","追加","×")))</f>
        <v/>
      </c>
      <c r="BG67" t="str">
        <f>IF(OR(【Step1】変更前情報貼り付け先!$A67="",BG$1=""),"",IF(【Step1】変更前情報貼り付け先!BG67=【Step2】変更後情報貼り付け先!BG67,"〇",IF(【Step1】変更前情報貼り付け先!BG67="","追加","×")))</f>
        <v/>
      </c>
      <c r="BH67" t="str">
        <f>IF(OR(【Step1】変更前情報貼り付け先!$A67="",BH$1=""),"",IF(【Step1】変更前情報貼り付け先!BH67=【Step2】変更後情報貼り付け先!BH67,"〇",IF(【Step1】変更前情報貼り付け先!BH67="","追加","×")))</f>
        <v/>
      </c>
      <c r="BI67" t="str">
        <f>IF(OR(【Step1】変更前情報貼り付け先!$A67="",BI$1=""),"",IF(【Step1】変更前情報貼り付け先!BI67=【Step2】変更後情報貼り付け先!BI67,"〇",IF(【Step1】変更前情報貼り付け先!BI67="","追加","×")))</f>
        <v/>
      </c>
      <c r="BJ67" t="str">
        <f>IF(OR(【Step1】変更前情報貼り付け先!$A67="",BJ$1=""),"",IF(【Step1】変更前情報貼り付け先!BJ67=【Step2】変更後情報貼り付け先!BJ67,"〇",IF(【Step1】変更前情報貼り付け先!BJ67="","追加","×")))</f>
        <v/>
      </c>
      <c r="BK67" t="str">
        <f>IF(OR(【Step1】変更前情報貼り付け先!$A67="",BK$1=""),"",IF(【Step1】変更前情報貼り付け先!BK67=【Step2】変更後情報貼り付け先!BK67,"〇",IF(【Step1】変更前情報貼り付け先!BK67="","追加","×")))</f>
        <v/>
      </c>
      <c r="BL67" t="str">
        <f>IF(OR(【Step1】変更前情報貼り付け先!$A67="",BL$1=""),"",IF(【Step1】変更前情報貼り付け先!BL67=【Step2】変更後情報貼り付け先!BL67,"〇",IF(【Step1】変更前情報貼り付け先!BL67="","追加","×")))</f>
        <v/>
      </c>
      <c r="BM67" t="str">
        <f>IF(OR(【Step1】変更前情報貼り付け先!$A67="",BM$1=""),"",IF(【Step1】変更前情報貼り付け先!BM67=【Step2】変更後情報貼り付け先!BM67,"〇",IF(【Step1】変更前情報貼り付け先!BM67="","追加","×")))</f>
        <v/>
      </c>
      <c r="BN67" t="str">
        <f>IF(OR(【Step1】変更前情報貼り付け先!$A67="",BN$1=""),"",IF(【Step1】変更前情報貼り付け先!BN67=【Step2】変更後情報貼り付け先!BN67,"〇",IF(【Step1】変更前情報貼り付け先!BN67="","追加","×")))</f>
        <v/>
      </c>
      <c r="BO67" t="str">
        <f>IF(OR(【Step1】変更前情報貼り付け先!$A67="",BO$1=""),"",IF(【Step1】変更前情報貼り付け先!BO67=【Step2】変更後情報貼り付け先!BO67,"〇",IF(【Step1】変更前情報貼り付け先!BO67="","追加","×")))</f>
        <v/>
      </c>
      <c r="BP67" t="str">
        <f>IF(OR(【Step1】変更前情報貼り付け先!$A67="",BP$1=""),"",IF(【Step1】変更前情報貼り付け先!BP67=【Step2】変更後情報貼り付け先!BP67,"〇",IF(【Step1】変更前情報貼り付け先!BP67="","追加","×")))</f>
        <v/>
      </c>
      <c r="BQ67" t="str">
        <f>IF(OR(【Step1】変更前情報貼り付け先!$A67="",BQ$1=""),"",IF(【Step1】変更前情報貼り付け先!BQ67=【Step2】変更後情報貼り付け先!BQ67,"〇",IF(【Step1】変更前情報貼り付け先!BQ67="","追加","×")))</f>
        <v/>
      </c>
      <c r="BR67" t="str">
        <f>IF(OR(【Step1】変更前情報貼り付け先!$A67="",BR$1=""),"",IF(【Step1】変更前情報貼り付け先!BR67=【Step2】変更後情報貼り付け先!BR67,"〇",IF(【Step1】変更前情報貼り付け先!BR67="","追加","×")))</f>
        <v/>
      </c>
      <c r="BS67" t="str">
        <f>IF(OR(【Step1】変更前情報貼り付け先!$A67="",BS$1=""),"",IF(【Step1】変更前情報貼り付け先!BS67=【Step2】変更後情報貼り付け先!BS67,"〇",IF(【Step1】変更前情報貼り付け先!BS67="","追加","×")))</f>
        <v/>
      </c>
      <c r="BT67" t="str">
        <f>IF(OR(【Step1】変更前情報貼り付け先!$A67="",BT$1=""),"",IF(【Step1】変更前情報貼り付け先!BT67=【Step2】変更後情報貼り付け先!BT67,"〇",IF(【Step1】変更前情報貼り付け先!BT67="","追加","×")))</f>
        <v/>
      </c>
      <c r="BU67" t="str">
        <f>IF(OR(【Step1】変更前情報貼り付け先!$A67="",BU$1=""),"",IF(【Step1】変更前情報貼り付け先!BU67=【Step2】変更後情報貼り付け先!BU67,"〇",IF(【Step1】変更前情報貼り付け先!BU67="","追加","×")))</f>
        <v/>
      </c>
      <c r="BV67" t="str">
        <f>IF(OR(【Step1】変更前情報貼り付け先!$A67="",BV$1=""),"",IF(【Step1】変更前情報貼り付け先!BV67=【Step2】変更後情報貼り付け先!BV67,"〇",IF(【Step1】変更前情報貼り付け先!BV67="","追加","×")))</f>
        <v/>
      </c>
      <c r="BW67" t="str">
        <f>IF(OR(【Step1】変更前情報貼り付け先!$A67="",BW$1=""),"",IF(【Step1】変更前情報貼り付け先!BW67=【Step2】変更後情報貼り付け先!BW67,"〇",IF(【Step1】変更前情報貼り付け先!BW67="","追加","×")))</f>
        <v/>
      </c>
      <c r="BX67" t="str">
        <f>IF(OR(【Step1】変更前情報貼り付け先!$A67="",BX$1=""),"",IF(【Step1】変更前情報貼り付け先!BX67=【Step2】変更後情報貼り付け先!BX67,"〇",IF(【Step1】変更前情報貼り付け先!BX67="","追加","×")))</f>
        <v/>
      </c>
      <c r="BY67" t="str">
        <f>IF(OR(【Step1】変更前情報貼り付け先!$A67="",BY$1=""),"",IF(【Step1】変更前情報貼り付け先!BY67=【Step2】変更後情報貼り付け先!BY67,"〇",IF(【Step1】変更前情報貼り付け先!BY67="","追加","×")))</f>
        <v/>
      </c>
      <c r="BZ67" t="str">
        <f>IF(OR(【Step1】変更前情報貼り付け先!$A67="",BZ$1=""),"",IF(【Step1】変更前情報貼り付け先!BZ67=【Step2】変更後情報貼り付け先!BZ67,"〇",IF(【Step1】変更前情報貼り付け先!BZ67="","追加","×")))</f>
        <v/>
      </c>
      <c r="CA67" t="str">
        <f>IF(OR(【Step1】変更前情報貼り付け先!$A67="",CA$1=""),"",IF(【Step1】変更前情報貼り付け先!CA67=【Step2】変更後情報貼り付け先!CA67,"〇",IF(【Step1】変更前情報貼り付け先!CA67="","追加","×")))</f>
        <v/>
      </c>
      <c r="CB67" t="str">
        <f>IF(OR(【Step1】変更前情報貼り付け先!$A67="",CB$1=""),"",IF(【Step1】変更前情報貼り付け先!CB67=【Step2】変更後情報貼り付け先!CB67,"〇",IF(【Step1】変更前情報貼り付け先!CB67="","追加","×")))</f>
        <v/>
      </c>
      <c r="CC67" t="str">
        <f>IF(OR(【Step1】変更前情報貼り付け先!$A67="",CC$1=""),"",IF(【Step1】変更前情報貼り付け先!CC67=【Step2】変更後情報貼り付け先!CC67,"〇",IF(【Step1】変更前情報貼り付け先!CC67="","追加","×")))</f>
        <v/>
      </c>
      <c r="CD67" t="str">
        <f>IF(OR(【Step1】変更前情報貼り付け先!$A67="",CD$1=""),"",IF(【Step1】変更前情報貼り付け先!CD67=【Step2】変更後情報貼り付け先!CD67,"〇",IF(【Step1】変更前情報貼り付け先!CD67="","追加","×")))</f>
        <v/>
      </c>
      <c r="CE67" t="str">
        <f>IF(OR(【Step1】変更前情報貼り付け先!$A67="",CE$1=""),"",IF(【Step1】変更前情報貼り付け先!CE67=【Step2】変更後情報貼り付け先!CE67,"〇",IF(【Step1】変更前情報貼り付け先!CE67="","追加","×")))</f>
        <v/>
      </c>
      <c r="CF67" t="str">
        <f>IF(OR(【Step1】変更前情報貼り付け先!$A67="",CF$1=""),"",IF(【Step1】変更前情報貼り付け先!CF67=【Step2】変更後情報貼り付け先!CF67,"〇",IF(【Step1】変更前情報貼り付け先!CF67="","追加","×")))</f>
        <v/>
      </c>
      <c r="CG67" t="str">
        <f>IF(OR(【Step1】変更前情報貼り付け先!$A67="",CG$1=""),"",IF(【Step1】変更前情報貼り付け先!CG67=【Step2】変更後情報貼り付け先!CG67,"〇",IF(【Step1】変更前情報貼り付け先!CG67="","追加","×")))</f>
        <v/>
      </c>
      <c r="CH67" t="str">
        <f>IF(OR(【Step1】変更前情報貼り付け先!$A67="",CH$1=""),"",IF(【Step1】変更前情報貼り付け先!CH67=【Step2】変更後情報貼り付け先!CH67,"〇",IF(【Step1】変更前情報貼り付け先!CH67="","追加","×")))</f>
        <v/>
      </c>
      <c r="CI67" t="str">
        <f>IF(OR(【Step1】変更前情報貼り付け先!$A67="",CI$1=""),"",IF(【Step1】変更前情報貼り付け先!CI67=【Step2】変更後情報貼り付け先!CI67,"〇",IF(【Step1】変更前情報貼り付け先!CI67="","追加","×")))</f>
        <v/>
      </c>
      <c r="CJ67" t="str">
        <f>IF(OR(【Step1】変更前情報貼り付け先!$A67="",CJ$1=""),"",IF(【Step1】変更前情報貼り付け先!CJ67=【Step2】変更後情報貼り付け先!CJ67,"〇",IF(【Step1】変更前情報貼り付け先!CJ67="","追加","×")))</f>
        <v/>
      </c>
      <c r="CK67" t="str">
        <f>IF(OR(【Step1】変更前情報貼り付け先!$A67="",CK$1=""),"",IF(【Step1】変更前情報貼り付け先!CK67=【Step2】変更後情報貼り付け先!CK67,"〇",IF(【Step1】変更前情報貼り付け先!CK67="","追加","×")))</f>
        <v/>
      </c>
      <c r="CL67" t="str">
        <f>IF(OR(【Step1】変更前情報貼り付け先!$A67="",CL$1=""),"",IF(【Step1】変更前情報貼り付け先!CL67=【Step2】変更後情報貼り付け先!CL67,"〇",IF(【Step1】変更前情報貼り付け先!CL67="","追加","×")))</f>
        <v/>
      </c>
      <c r="CM67" t="str">
        <f>IF(OR(【Step1】変更前情報貼り付け先!$A67="",CM$1=""),"",IF(【Step1】変更前情報貼り付け先!CM67=【Step2】変更後情報貼り付け先!CM67,"〇",IF(【Step1】変更前情報貼り付け先!CM67="","追加","×")))</f>
        <v/>
      </c>
      <c r="CN67" t="str">
        <f>IF(OR(【Step1】変更前情報貼り付け先!$A67="",CN$1=""),"",IF(【Step1】変更前情報貼り付け先!CN67=【Step2】変更後情報貼り付け先!CN67,"〇",IF(【Step1】変更前情報貼り付け先!CN67="","追加","×")))</f>
        <v/>
      </c>
      <c r="CO67" t="str">
        <f>IF(OR(【Step1】変更前情報貼り付け先!$A67="",CO$1=""),"",IF(【Step1】変更前情報貼り付け先!CO67=【Step2】変更後情報貼り付け先!CO67,"〇",IF(【Step1】変更前情報貼り付け先!CO67="","追加","×")))</f>
        <v/>
      </c>
      <c r="CP67" t="str">
        <f>IF(OR(【Step1】変更前情報貼り付け先!$A67="",CP$1=""),"",IF(【Step1】変更前情報貼り付け先!CP67=【Step2】変更後情報貼り付け先!CP67,"〇",IF(【Step1】変更前情報貼り付け先!CP67="","追加","×")))</f>
        <v/>
      </c>
      <c r="CQ67" t="str">
        <f>IF(OR(【Step1】変更前情報貼り付け先!$A67="",CQ$1=""),"",IF(【Step1】変更前情報貼り付け先!CQ67=【Step2】変更後情報貼り付け先!CQ67,"〇",IF(【Step1】変更前情報貼り付け先!CQ67="","追加","×")))</f>
        <v/>
      </c>
      <c r="CR67" t="str">
        <f>IF(OR(【Step1】変更前情報貼り付け先!$A67="",CR$1=""),"",IF(【Step1】変更前情報貼り付け先!CR67=【Step2】変更後情報貼り付け先!CR67,"〇",IF(【Step1】変更前情報貼り付け先!CR67="","追加","×")))</f>
        <v/>
      </c>
      <c r="CS67" t="str">
        <f>IF(OR(【Step1】変更前情報貼り付け先!$A67="",CS$1=""),"",IF(【Step1】変更前情報貼り付け先!CS67=【Step2】変更後情報貼り付け先!CS67,"〇",IF(【Step1】変更前情報貼り付け先!CS67="","追加","×")))</f>
        <v/>
      </c>
      <c r="CT67" t="str">
        <f>IF(OR(【Step1】変更前情報貼り付け先!$A67="",CT$1=""),"",IF(【Step1】変更前情報貼り付け先!CT67=【Step2】変更後情報貼り付け先!CT67,"〇",IF(【Step1】変更前情報貼り付け先!CT67="","追加","×")))</f>
        <v/>
      </c>
      <c r="CU67" t="str">
        <f>IF(OR(【Step1】変更前情報貼り付け先!$A67="",CU$1=""),"",IF(【Step1】変更前情報貼り付け先!CU67=【Step2】変更後情報貼り付け先!CU67,"〇",IF(【Step1】変更前情報貼り付け先!CU67="","追加","×")))</f>
        <v/>
      </c>
      <c r="CV67" t="str">
        <f>IF(OR(【Step1】変更前情報貼り付け先!$A67="",CV$1=""),"",IF(【Step1】変更前情報貼り付け先!CV67=【Step2】変更後情報貼り付け先!CV67,"〇",IF(【Step1】変更前情報貼り付け先!CV67="","追加","×")))</f>
        <v/>
      </c>
      <c r="CW67" t="str">
        <f>IF(OR(【Step1】変更前情報貼り付け先!$A67="",CW$1=""),"",IF(【Step1】変更前情報貼り付け先!CW67=【Step2】変更後情報貼り付け先!CW67,"〇",IF(【Step1】変更前情報貼り付け先!CW67="","追加","×")))</f>
        <v/>
      </c>
      <c r="CX67" t="str">
        <f>IF(OR(【Step1】変更前情報貼り付け先!$A67="",CX$1=""),"",IF(【Step1】変更前情報貼り付け先!CX67=【Step2】変更後情報貼り付け先!CX67,"〇",IF(【Step1】変更前情報貼り付け先!CX67="","追加","×")))</f>
        <v/>
      </c>
      <c r="CY67" t="str">
        <f>IF(OR(【Step1】変更前情報貼り付け先!$A67="",CY$1=""),"",IF(【Step1】変更前情報貼り付け先!CY67=【Step2】変更後情報貼り付け先!CY67,"〇",IF(【Step1】変更前情報貼り付け先!CY67="","追加","×")))</f>
        <v/>
      </c>
      <c r="CZ67" t="str">
        <f>IF(OR(【Step1】変更前情報貼り付け先!$A67="",CZ$1=""),"",IF(【Step1】変更前情報貼り付け先!CZ67=【Step2】変更後情報貼り付け先!CZ67,"〇",IF(【Step1】変更前情報貼り付け先!CZ67="","追加","×")))</f>
        <v/>
      </c>
      <c r="DA67" t="str">
        <f>IF(OR(【Step1】変更前情報貼り付け先!$A67="",DA$1=""),"",IF(【Step1】変更前情報貼り付け先!DA67=【Step2】変更後情報貼り付け先!DA67,"〇",IF(【Step1】変更前情報貼り付け先!DA67="","追加","×")))</f>
        <v/>
      </c>
      <c r="DB67" t="str">
        <f>IF(OR(【Step1】変更前情報貼り付け先!$A67="",DB$1=""),"",IF(【Step1】変更前情報貼り付け先!DB67=【Step2】変更後情報貼り付け先!DB67,"〇",IF(【Step1】変更前情報貼り付け先!DB67="","追加","×")))</f>
        <v/>
      </c>
      <c r="DC67" t="str">
        <f>IF(OR(【Step1】変更前情報貼り付け先!$A67="",DC$1=""),"",IF(【Step1】変更前情報貼り付け先!DC67=【Step2】変更後情報貼り付け先!DC67,"〇",IF(【Step1】変更前情報貼り付け先!DC67="","追加","×")))</f>
        <v/>
      </c>
      <c r="DD67" t="str">
        <f>IF(OR(【Step1】変更前情報貼り付け先!$A67="",DD$1=""),"",IF(【Step1】変更前情報貼り付け先!DD67=【Step2】変更後情報貼り付け先!DD67,"〇",IF(【Step1】変更前情報貼り付け先!DD67="","追加","×")))</f>
        <v/>
      </c>
      <c r="DE67" t="str">
        <f>IF(OR(【Step1】変更前情報貼り付け先!$A67="",DE$1=""),"",IF(【Step1】変更前情報貼り付け先!DE67=【Step2】変更後情報貼り付け先!DE67,"〇",IF(【Step1】変更前情報貼り付け先!DE67="","追加","×")))</f>
        <v/>
      </c>
      <c r="DF67" t="str">
        <f>IF(OR(【Step1】変更前情報貼り付け先!$A67="",DF$1=""),"",IF(【Step1】変更前情報貼り付け先!DF67=【Step2】変更後情報貼り付け先!DF67,"〇",IF(【Step1】変更前情報貼り付け先!DF67="","追加","×")))</f>
        <v/>
      </c>
      <c r="DG67" t="str">
        <f>IF(OR(【Step1】変更前情報貼り付け先!$A67="",DG$1=""),"",IF(【Step1】変更前情報貼り付け先!DG67=【Step2】変更後情報貼り付け先!DG67,"〇",IF(【Step1】変更前情報貼り付け先!DG67="","追加","×")))</f>
        <v/>
      </c>
      <c r="DH67" t="str">
        <f>IF(OR(【Step1】変更前情報貼り付け先!$A67="",DH$1=""),"",IF(【Step1】変更前情報貼り付け先!DH67=【Step2】変更後情報貼り付け先!DH67,"〇",IF(【Step1】変更前情報貼り付け先!DH67="","追加","×")))</f>
        <v/>
      </c>
      <c r="DI67" t="str">
        <f>IF(OR(【Step1】変更前情報貼り付け先!$A67="",DI$1=""),"",IF(【Step1】変更前情報貼り付け先!DI67=【Step2】変更後情報貼り付け先!DI67,"〇",IF(【Step1】変更前情報貼り付け先!DI67="","追加","×")))</f>
        <v/>
      </c>
      <c r="DJ67" t="str">
        <f>IF(OR(【Step1】変更前情報貼り付け先!$A67="",DJ$1=""),"",IF(【Step1】変更前情報貼り付け先!DJ67=【Step2】変更後情報貼り付け先!DJ67,"〇",IF(【Step1】変更前情報貼り付け先!DJ67="","追加","×")))</f>
        <v/>
      </c>
      <c r="DK67" t="str">
        <f>IF(OR(【Step1】変更前情報貼り付け先!$A67="",DK$1=""),"",IF(【Step1】変更前情報貼り付け先!DK67=【Step2】変更後情報貼り付け先!DK67,"〇",IF(【Step1】変更前情報貼り付け先!DK67="","追加","×")))</f>
        <v/>
      </c>
      <c r="DL67" t="str">
        <f>IF(OR(【Step1】変更前情報貼り付け先!$A67="",DL$1=""),"",IF(【Step1】変更前情報貼り付け先!DL67=【Step2】変更後情報貼り付け先!DL67,"〇",IF(【Step1】変更前情報貼り付け先!DL67="","追加","×")))</f>
        <v/>
      </c>
      <c r="DM67" t="str">
        <f>IF(OR(【Step1】変更前情報貼り付け先!$A67="",DM$1=""),"",IF(【Step1】変更前情報貼り付け先!DM67=【Step2】変更後情報貼り付け先!DM67,"〇",IF(【Step1】変更前情報貼り付け先!DM67="","追加","×")))</f>
        <v/>
      </c>
      <c r="DN67" t="str">
        <f>IF(OR(【Step1】変更前情報貼り付け先!$A67="",DN$1=""),"",IF(【Step1】変更前情報貼り付け先!DN67=【Step2】変更後情報貼り付け先!DN67,"〇",IF(【Step1】変更前情報貼り付け先!DN67="","追加","×")))</f>
        <v/>
      </c>
      <c r="DO67" t="str">
        <f>IF(OR(【Step1】変更前情報貼り付け先!$A67="",DO$1=""),"",IF(【Step1】変更前情報貼り付け先!DO67=【Step2】変更後情報貼り付け先!DO67,"〇",IF(【Step1】変更前情報貼り付け先!DO67="","追加","×")))</f>
        <v/>
      </c>
      <c r="DP67" t="str">
        <f>IF(OR(【Step1】変更前情報貼り付け先!$A67="",DP$1=""),"",IF(【Step1】変更前情報貼り付け先!DP67=【Step2】変更後情報貼り付け先!DP67,"〇",IF(【Step1】変更前情報貼り付け先!DP67="","追加","×")))</f>
        <v/>
      </c>
      <c r="DQ67" t="str">
        <f>IF(OR(【Step1】変更前情報貼り付け先!$A67="",DQ$1=""),"",IF(【Step1】変更前情報貼り付け先!DQ67=【Step2】変更後情報貼り付け先!DQ67,"〇",IF(【Step1】変更前情報貼り付け先!DQ67="","追加","×")))</f>
        <v/>
      </c>
      <c r="DR67" t="str">
        <f>IF(OR(【Step1】変更前情報貼り付け先!$A67="",DR$1=""),"",IF(【Step1】変更前情報貼り付け先!DR67=【Step2】変更後情報貼り付け先!DR67,"〇",IF(【Step1】変更前情報貼り付け先!DR67="","追加","×")))</f>
        <v/>
      </c>
      <c r="DS67" t="str">
        <f>IF(OR(【Step1】変更前情報貼り付け先!$A67="",DS$1=""),"",IF(【Step1】変更前情報貼り付け先!DS67=【Step2】変更後情報貼り付け先!DS67,"〇",IF(【Step1】変更前情報貼り付け先!DS67="","追加","×")))</f>
        <v/>
      </c>
      <c r="DT67" t="str">
        <f>IF(OR(【Step1】変更前情報貼り付け先!$A67="",DT$1=""),"",IF(【Step1】変更前情報貼り付け先!DT67=【Step2】変更後情報貼り付け先!DT67,"〇",IF(【Step1】変更前情報貼り付け先!DT67="","追加","×")))</f>
        <v/>
      </c>
      <c r="DU67" t="str">
        <f>IF(OR(【Step1】変更前情報貼り付け先!$A67="",DU$1=""),"",IF(【Step1】変更前情報貼り付け先!DU67=【Step2】変更後情報貼り付け先!DU67,"〇",IF(【Step1】変更前情報貼り付け先!DU67="","追加","×")))</f>
        <v/>
      </c>
      <c r="DV67" t="str">
        <f>IF(OR(【Step1】変更前情報貼り付け先!$A67="",DV$1=""),"",IF(【Step1】変更前情報貼り付け先!DV67=【Step2】変更後情報貼り付け先!DV67,"〇",IF(【Step1】変更前情報貼り付け先!DV67="","追加","×")))</f>
        <v/>
      </c>
      <c r="DW67" t="str">
        <f>IF(OR(【Step1】変更前情報貼り付け先!$A67="",DW$1=""),"",IF(【Step1】変更前情報貼り付け先!DW67=【Step2】変更後情報貼り付け先!DW67,"〇",IF(【Step1】変更前情報貼り付け先!DW67="","追加","×")))</f>
        <v/>
      </c>
      <c r="DX67" t="str">
        <f>IF(OR(【Step1】変更前情報貼り付け先!$A67="",DX$1=""),"",IF(【Step1】変更前情報貼り付け先!DX67=【Step2】変更後情報貼り付け先!DX67,"〇",IF(【Step1】変更前情報貼り付け先!DX67="","追加","×")))</f>
        <v/>
      </c>
      <c r="DY67" t="str">
        <f>IF(OR(【Step1】変更前情報貼り付け先!$A67="",DY$1=""),"",IF(【Step1】変更前情報貼り付け先!DY67=【Step2】変更後情報貼り付け先!DY67,"〇",IF(【Step1】変更前情報貼り付け先!DY67="","追加","×")))</f>
        <v/>
      </c>
      <c r="DZ67" t="str">
        <f>IF(OR(【Step1】変更前情報貼り付け先!$A67="",DZ$1=""),"",IF(【Step1】変更前情報貼り付け先!DZ67=【Step2】変更後情報貼り付け先!DZ67,"〇",IF(【Step1】変更前情報貼り付け先!DZ67="","追加","×")))</f>
        <v/>
      </c>
      <c r="EA67" t="str">
        <f>IF(OR(【Step1】変更前情報貼り付け先!$A67="",EA$1=""),"",IF(【Step1】変更前情報貼り付け先!EA67=【Step2】変更後情報貼り付け先!EA67,"〇",IF(【Step1】変更前情報貼り付け先!EA67="","追加","×")))</f>
        <v/>
      </c>
      <c r="EB67" t="str">
        <f>IF(OR(【Step1】変更前情報貼り付け先!$A67="",EB$1=""),"",IF(【Step1】変更前情報貼り付け先!EB67=【Step2】変更後情報貼り付け先!EB67,"〇",IF(【Step1】変更前情報貼り付け先!EB67="","追加","×")))</f>
        <v/>
      </c>
      <c r="EC67" t="str">
        <f>IF(OR(【Step1】変更前情報貼り付け先!$A67="",EC$1=""),"",IF(【Step1】変更前情報貼り付け先!EC67=【Step2】変更後情報貼り付け先!EC67,"〇",IF(【Step1】変更前情報貼り付け先!EC67="","追加","×")))</f>
        <v/>
      </c>
      <c r="ED67" t="str">
        <f>IF(OR(【Step1】変更前情報貼り付け先!$A67="",ED$1=""),"",IF(【Step1】変更前情報貼り付け先!ED67=【Step2】変更後情報貼り付け先!ED67,"〇",IF(【Step1】変更前情報貼り付け先!ED67="","追加","×")))</f>
        <v/>
      </c>
      <c r="EE67" t="str">
        <f>IF(OR(【Step1】変更前情報貼り付け先!$A67="",EE$1=""),"",IF(【Step1】変更前情報貼り付け先!EE67=【Step2】変更後情報貼り付け先!EE67,"〇",IF(【Step1】変更前情報貼り付け先!EE67="","追加","×")))</f>
        <v/>
      </c>
      <c r="EF67" t="str">
        <f>IF(OR(【Step1】変更前情報貼り付け先!$A67="",EF$1=""),"",IF(【Step1】変更前情報貼り付け先!EF67=【Step2】変更後情報貼り付け先!EF67,"〇",IF(【Step1】変更前情報貼り付け先!EF67="","追加","×")))</f>
        <v/>
      </c>
      <c r="EG67" t="str">
        <f>IF(OR(【Step1】変更前情報貼り付け先!$A67="",EG$1=""),"",IF(【Step1】変更前情報貼り付け先!EG67=【Step2】変更後情報貼り付け先!EG67,"〇",IF(【Step1】変更前情報貼り付け先!EG67="","追加","×")))</f>
        <v/>
      </c>
      <c r="EH67" t="str">
        <f>IF(OR(【Step1】変更前情報貼り付け先!$A67="",EH$1=""),"",IF(【Step1】変更前情報貼り付け先!EH67=【Step2】変更後情報貼り付け先!EH67,"〇",IF(【Step1】変更前情報貼り付け先!EH67="","追加","×")))</f>
        <v/>
      </c>
      <c r="EI67" t="str">
        <f>IF(OR(【Step1】変更前情報貼り付け先!$A67="",EI$1=""),"",IF(【Step1】変更前情報貼り付け先!EI67=【Step2】変更後情報貼り付け先!EI67,"〇",IF(【Step1】変更前情報貼り付け先!EI67="","追加","×")))</f>
        <v/>
      </c>
      <c r="EJ67" t="str">
        <f>IF(OR(【Step1】変更前情報貼り付け先!$A67="",EJ$1=""),"",IF(【Step1】変更前情報貼り付け先!EJ67=【Step2】変更後情報貼り付け先!EJ67,"〇",IF(【Step1】変更前情報貼り付け先!EJ67="","追加","×")))</f>
        <v/>
      </c>
      <c r="EK67" t="str">
        <f>IF(OR(【Step1】変更前情報貼り付け先!$A67="",EK$1=""),"",IF(【Step1】変更前情報貼り付け先!EK67=【Step2】変更後情報貼り付け先!EK67,"〇",IF(【Step1】変更前情報貼り付け先!EK67="","追加","×")))</f>
        <v/>
      </c>
      <c r="EL67" t="str">
        <f>IF(OR(【Step1】変更前情報貼り付け先!$A67="",EL$1=""),"",IF(【Step1】変更前情報貼り付け先!EL67=【Step2】変更後情報貼り付け先!EL67,"〇",IF(【Step1】変更前情報貼り付け先!EL67="","追加","×")))</f>
        <v/>
      </c>
      <c r="EM67" t="str">
        <f>IF(OR(【Step1】変更前情報貼り付け先!$A67="",EM$1=""),"",IF(【Step1】変更前情報貼り付け先!EM67=【Step2】変更後情報貼り付け先!EM67,"〇",IF(【Step1】変更前情報貼り付け先!EM67="","追加","×")))</f>
        <v/>
      </c>
      <c r="EN67" t="str">
        <f>IF(OR(【Step1】変更前情報貼り付け先!$A67="",EN$1=""),"",IF(【Step1】変更前情報貼り付け先!EN67=【Step2】変更後情報貼り付け先!EN67,"〇",IF(【Step1】変更前情報貼り付け先!EN67="","追加","×")))</f>
        <v/>
      </c>
      <c r="EO67" t="str">
        <f>IF(OR(【Step1】変更前情報貼り付け先!$A67="",EO$1=""),"",IF(【Step1】変更前情報貼り付け先!EO67=【Step2】変更後情報貼り付け先!EO67,"〇",IF(【Step1】変更前情報貼り付け先!EO67="","追加","×")))</f>
        <v/>
      </c>
      <c r="EP67" t="str">
        <f>IF(OR(【Step1】変更前情報貼り付け先!$A67="",EP$1=""),"",IF(【Step1】変更前情報貼り付け先!EP67=【Step2】変更後情報貼り付け先!EP67,"〇",IF(【Step1】変更前情報貼り付け先!EP67="","追加","×")))</f>
        <v/>
      </c>
      <c r="EQ67" t="str">
        <f>IF(OR(【Step1】変更前情報貼り付け先!$A67="",EQ$1=""),"",IF(【Step1】変更前情報貼り付け先!EQ67=【Step2】変更後情報貼り付け先!EQ67,"〇",IF(【Step1】変更前情報貼り付け先!EQ67="","追加","×")))</f>
        <v/>
      </c>
      <c r="ER67" t="str">
        <f>IF(OR(【Step1】変更前情報貼り付け先!$A67="",ER$1=""),"",IF(【Step1】変更前情報貼り付け先!ER67=【Step2】変更後情報貼り付け先!ER67,"〇",IF(【Step1】変更前情報貼り付け先!ER67="","追加","×")))</f>
        <v/>
      </c>
      <c r="ES67" t="str">
        <f>IF(OR(【Step1】変更前情報貼り付け先!$A67="",ES$1=""),"",IF(【Step1】変更前情報貼り付け先!ES67=【Step2】変更後情報貼り付け先!ES67,"〇",IF(【Step1】変更前情報貼り付け先!ES67="","追加","×")))</f>
        <v/>
      </c>
      <c r="ET67" t="str">
        <f>IF(OR(【Step1】変更前情報貼り付け先!$A67="",ET$1=""),"",IF(【Step1】変更前情報貼り付け先!ET67=【Step2】変更後情報貼り付け先!ET67,"〇",IF(【Step1】変更前情報貼り付け先!ET67="","追加","×")))</f>
        <v/>
      </c>
      <c r="EU67" t="str">
        <f>IF(OR(【Step1】変更前情報貼り付け先!$A67="",EU$1=""),"",IF(【Step1】変更前情報貼り付け先!EU67=【Step2】変更後情報貼り付け先!EU67,"〇",IF(【Step1】変更前情報貼り付け先!EU67="","追加","×")))</f>
        <v/>
      </c>
      <c r="EV67" t="str">
        <f>IF(OR(【Step1】変更前情報貼り付け先!$A67="",EV$1=""),"",IF(【Step1】変更前情報貼り付け先!EV67=【Step2】変更後情報貼り付け先!EV67,"〇",IF(【Step1】変更前情報貼り付け先!EV67="","追加","×")))</f>
        <v/>
      </c>
      <c r="EW67" t="str">
        <f>IF(OR(【Step1】変更前情報貼り付け先!$A67="",EW$1=""),"",IF(【Step1】変更前情報貼り付け先!EW67=【Step2】変更後情報貼り付け先!EW67,"〇",IF(【Step1】変更前情報貼り付け先!EW67="","追加","×")))</f>
        <v/>
      </c>
      <c r="EX67" t="str">
        <f>IF(OR(【Step1】変更前情報貼り付け先!$A67="",EX$1=""),"",IF(【Step1】変更前情報貼り付け先!EX67=【Step2】変更後情報貼り付け先!EX67,"〇",IF(【Step1】変更前情報貼り付け先!EX67="","追加","×")))</f>
        <v/>
      </c>
      <c r="EY67" t="str">
        <f>IF(OR(【Step1】変更前情報貼り付け先!$A67="",EY$1=""),"",IF(【Step1】変更前情報貼り付け先!EY67=【Step2】変更後情報貼り付け先!EY67,"〇",IF(【Step1】変更前情報貼り付け先!EY67="","追加","×")))</f>
        <v/>
      </c>
      <c r="EZ67" t="str">
        <f>IF(OR(【Step1】変更前情報貼り付け先!$A67="",EZ$1=""),"",IF(【Step1】変更前情報貼り付け先!EZ67=【Step2】変更後情報貼り付け先!EZ67,"〇",IF(【Step1】変更前情報貼り付け先!EZ67="","追加","×")))</f>
        <v/>
      </c>
      <c r="FA67" t="str">
        <f>IF(OR(【Step1】変更前情報貼り付け先!$A67="",FA$1=""),"",IF(【Step1】変更前情報貼り付け先!FA67=【Step2】変更後情報貼り付け先!FA67,"〇",IF(【Step1】変更前情報貼り付け先!FA67="","追加","×")))</f>
        <v/>
      </c>
      <c r="FB67" t="str">
        <f>IF(OR(【Step1】変更前情報貼り付け先!$A67="",FB$1=""),"",IF(【Step1】変更前情報貼り付け先!FB67=【Step2】変更後情報貼り付け先!FB67,"〇",IF(【Step1】変更前情報貼り付け先!FB67="","追加","×")))</f>
        <v/>
      </c>
      <c r="FC67" t="str">
        <f>IF(OR(【Step1】変更前情報貼り付け先!$A67="",FC$1=""),"",IF(【Step1】変更前情報貼り付け先!FC67=【Step2】変更後情報貼り付け先!FC67,"〇",IF(【Step1】変更前情報貼り付け先!FC67="","追加","×")))</f>
        <v/>
      </c>
      <c r="FD67" t="str">
        <f>IF(OR(【Step1】変更前情報貼り付け先!$A67="",FD$1=""),"",IF(【Step1】変更前情報貼り付け先!FD67=【Step2】変更後情報貼り付け先!FD67,"〇",IF(【Step1】変更前情報貼り付け先!FD67="","追加","×")))</f>
        <v/>
      </c>
      <c r="FE67" t="str">
        <f>IF(OR(【Step1】変更前情報貼り付け先!$A67="",FE$1=""),"",IF(【Step1】変更前情報貼り付け先!FE67=【Step2】変更後情報貼り付け先!FE67,"〇",IF(【Step1】変更前情報貼り付け先!FE67="","追加","×")))</f>
        <v/>
      </c>
      <c r="FF67" t="str">
        <f>IF(OR(【Step1】変更前情報貼り付け先!$A67="",FF$1=""),"",IF(【Step1】変更前情報貼り付け先!FF67=【Step2】変更後情報貼り付け先!FF67,"〇",IF(【Step1】変更前情報貼り付け先!FF67="","追加","×")))</f>
        <v/>
      </c>
      <c r="FG67" t="str">
        <f>IF(OR(【Step1】変更前情報貼り付け先!$A67="",FG$1=""),"",IF(【Step1】変更前情報貼り付け先!FG67=【Step2】変更後情報貼り付け先!FG67,"〇",IF(【Step1】変更前情報貼り付け先!FG67="","追加","×")))</f>
        <v/>
      </c>
      <c r="FH67" t="str">
        <f>IF(OR(【Step1】変更前情報貼り付け先!$A67="",FH$1=""),"",IF(【Step1】変更前情報貼り付け先!FH67=【Step2】変更後情報貼り付け先!FH67,"〇",IF(【Step1】変更前情報貼り付け先!FH67="","追加","×")))</f>
        <v/>
      </c>
      <c r="FI67" t="str">
        <f>IF(OR(【Step1】変更前情報貼り付け先!$A67="",FI$1=""),"",IF(【Step1】変更前情報貼り付け先!FI67=【Step2】変更後情報貼り付け先!FI67,"〇",IF(【Step1】変更前情報貼り付け先!FI67="","追加","×")))</f>
        <v/>
      </c>
      <c r="FJ67" t="str">
        <f>IF(OR(【Step1】変更前情報貼り付け先!$A67="",FJ$1=""),"",IF(【Step1】変更前情報貼り付け先!FJ67=【Step2】変更後情報貼り付け先!FJ67,"〇",IF(【Step1】変更前情報貼り付け先!FJ67="","追加","×")))</f>
        <v/>
      </c>
      <c r="FK67" t="str">
        <f>IF(OR(【Step1】変更前情報貼り付け先!$A67="",FK$1=""),"",IF(【Step1】変更前情報貼り付け先!FK67=【Step2】変更後情報貼り付け先!FK67,"〇",IF(【Step1】変更前情報貼り付け先!FK67="","追加","×")))</f>
        <v/>
      </c>
      <c r="FL67" t="str">
        <f>IF(OR(【Step1】変更前情報貼り付け先!$A67="",FL$1=""),"",IF(【Step1】変更前情報貼り付け先!FL67=【Step2】変更後情報貼り付け先!FL67,"〇",IF(【Step1】変更前情報貼り付け先!FL67="","追加","×")))</f>
        <v/>
      </c>
      <c r="FM67" t="str">
        <f>IF(OR(【Step1】変更前情報貼り付け先!$A67="",FM$1=""),"",IF(【Step1】変更前情報貼り付け先!FM67=【Step2】変更後情報貼り付け先!FM67,"〇",IF(【Step1】変更前情報貼り付け先!FM67="","追加","×")))</f>
        <v/>
      </c>
      <c r="FN67" t="str">
        <f>IF(OR(【Step1】変更前情報貼り付け先!$A67="",FN$1=""),"",IF(【Step1】変更前情報貼り付け先!FN67=【Step2】変更後情報貼り付け先!FN67,"〇",IF(【Step1】変更前情報貼り付け先!FN67="","追加","×")))</f>
        <v/>
      </c>
      <c r="FO67" t="str">
        <f>IF(OR(【Step1】変更前情報貼り付け先!$A67="",FO$1=""),"",IF(【Step1】変更前情報貼り付け先!FO67=【Step2】変更後情報貼り付け先!FO67,"〇",IF(【Step1】変更前情報貼り付け先!FO67="","追加","×")))</f>
        <v/>
      </c>
      <c r="FP67" t="str">
        <f>IF(OR(【Step1】変更前情報貼り付け先!$A67="",FP$1=""),"",IF(【Step1】変更前情報貼り付け先!FP67=【Step2】変更後情報貼り付け先!FP67,"〇",IF(【Step1】変更前情報貼り付け先!FP67="","追加","×")))</f>
        <v/>
      </c>
      <c r="FQ67" t="str">
        <f>IF(OR(【Step1】変更前情報貼り付け先!$A67="",FQ$1=""),"",IF(【Step1】変更前情報貼り付け先!FQ67=【Step2】変更後情報貼り付け先!FQ67,"〇",IF(【Step1】変更前情報貼り付け先!FQ67="","追加","×")))</f>
        <v/>
      </c>
      <c r="FR67" t="str">
        <f>IF(OR(【Step1】変更前情報貼り付け先!$A67="",FR$1=""),"",IF(【Step1】変更前情報貼り付け先!FR67=【Step2】変更後情報貼り付け先!FR67,"〇",IF(【Step1】変更前情報貼り付け先!FR67="","追加","×")))</f>
        <v/>
      </c>
      <c r="FS67" t="str">
        <f>IF(OR(【Step1】変更前情報貼り付け先!$A67="",FS$1=""),"",IF(【Step1】変更前情報貼り付け先!FS67=【Step2】変更後情報貼り付け先!FS67,"〇",IF(【Step1】変更前情報貼り付け先!FS67="","追加","×")))</f>
        <v/>
      </c>
      <c r="FT67" t="str">
        <f>IF(OR(【Step1】変更前情報貼り付け先!$A67="",FT$1=""),"",IF(【Step1】変更前情報貼り付け先!FT67=【Step2】変更後情報貼り付け先!FT67,"〇",IF(【Step1】変更前情報貼り付け先!FT67="","追加","×")))</f>
        <v/>
      </c>
      <c r="FU67" t="str">
        <f>IF(OR(【Step1】変更前情報貼り付け先!$A67="",FU$1=""),"",IF(【Step1】変更前情報貼り付け先!FU67=【Step2】変更後情報貼り付け先!FU67,"〇",IF(【Step1】変更前情報貼り付け先!FU67="","追加","×")))</f>
        <v/>
      </c>
      <c r="FV67" t="str">
        <f>IF(OR(【Step1】変更前情報貼り付け先!$A67="",FV$1=""),"",IF(【Step1】変更前情報貼り付け先!FV67=【Step2】変更後情報貼り付け先!FV67,"〇",IF(【Step1】変更前情報貼り付け先!FV67="","追加","×")))</f>
        <v/>
      </c>
      <c r="FW67" t="str">
        <f>IF(OR(【Step1】変更前情報貼り付け先!$A67="",FW$1=""),"",IF(【Step1】変更前情報貼り付け先!FW67=【Step2】変更後情報貼り付け先!FW67,"〇",IF(【Step1】変更前情報貼り付け先!FW67="","追加","×")))</f>
        <v/>
      </c>
      <c r="FX67" t="str">
        <f>IF(OR(【Step1】変更前情報貼り付け先!$A67="",FX$1=""),"",IF(【Step1】変更前情報貼り付け先!FX67=【Step2】変更後情報貼り付け先!FX67,"〇",IF(【Step1】変更前情報貼り付け先!FX67="","追加","×")))</f>
        <v/>
      </c>
      <c r="FY67" t="str">
        <f>IF(OR(【Step1】変更前情報貼り付け先!$A67="",FY$1=""),"",IF(【Step1】変更前情報貼り付け先!FY67=【Step2】変更後情報貼り付け先!FY67,"〇",IF(【Step1】変更前情報貼り付け先!FY67="","追加","×")))</f>
        <v/>
      </c>
      <c r="FZ67" t="str">
        <f>IF(OR(【Step1】変更前情報貼り付け先!$A67="",FZ$1=""),"",IF(【Step1】変更前情報貼り付け先!FZ67=【Step2】変更後情報貼り付け先!FZ67,"〇",IF(【Step1】変更前情報貼り付け先!FZ67="","追加","×")))</f>
        <v/>
      </c>
      <c r="GA67" t="str">
        <f>IF(OR(【Step1】変更前情報貼り付け先!$A67="",GA$1=""),"",IF(【Step1】変更前情報貼り付け先!GA67=【Step2】変更後情報貼り付け先!GA67,"〇",IF(【Step1】変更前情報貼り付け先!GA67="","追加","×")))</f>
        <v/>
      </c>
      <c r="GB67" t="str">
        <f>IF(OR(【Step1】変更前情報貼り付け先!$A67="",GB$1=""),"",IF(【Step1】変更前情報貼り付け先!GB67=【Step2】変更後情報貼り付け先!GB67,"〇",IF(【Step1】変更前情報貼り付け先!GB67="","追加","×")))</f>
        <v/>
      </c>
      <c r="GC67" t="str">
        <f>IF(OR(【Step1】変更前情報貼り付け先!$A67="",GC$1=""),"",IF(【Step1】変更前情報貼り付け先!GC67=【Step2】変更後情報貼り付け先!GC67,"〇",IF(【Step1】変更前情報貼り付け先!GC67="","追加","×")))</f>
        <v/>
      </c>
      <c r="GD67" t="str">
        <f>IF(OR(【Step1】変更前情報貼り付け先!$A67="",GD$1=""),"",IF(【Step1】変更前情報貼り付け先!GD67=【Step2】変更後情報貼り付け先!GD67,"〇",IF(【Step1】変更前情報貼り付け先!GD67="","追加","×")))</f>
        <v/>
      </c>
      <c r="GE67" t="str">
        <f>IF(OR(【Step1】変更前情報貼り付け先!$A67="",GE$1=""),"",IF(【Step1】変更前情報貼り付け先!GE67=【Step2】変更後情報貼り付け先!GE67,"〇",IF(【Step1】変更前情報貼り付け先!GE67="","追加","×")))</f>
        <v/>
      </c>
      <c r="GF67" t="str">
        <f>IF(OR(【Step1】変更前情報貼り付け先!$A67="",GF$1=""),"",IF(【Step1】変更前情報貼り付け先!GF67=【Step2】変更後情報貼り付け先!GF67,"〇",IF(【Step1】変更前情報貼り付け先!GF67="","追加","×")))</f>
        <v/>
      </c>
      <c r="GG67" t="str">
        <f>IF(OR(【Step1】変更前情報貼り付け先!$A67="",GG$1=""),"",IF(【Step1】変更前情報貼り付け先!GG67=【Step2】変更後情報貼り付け先!GG67,"〇",IF(【Step1】変更前情報貼り付け先!GG67="","追加","×")))</f>
        <v/>
      </c>
      <c r="GH67" t="str">
        <f>IF(OR(【Step1】変更前情報貼り付け先!$A67="",GH$1=""),"",IF(【Step1】変更前情報貼り付け先!GH67=【Step2】変更後情報貼り付け先!GH67,"〇",IF(【Step1】変更前情報貼り付け先!GH67="","追加","×")))</f>
        <v/>
      </c>
      <c r="GI67" t="str">
        <f>IF(OR(【Step1】変更前情報貼り付け先!$A67="",GI$1=""),"",IF(【Step1】変更前情報貼り付け先!GI67=【Step2】変更後情報貼り付け先!GI67,"〇",IF(【Step1】変更前情報貼り付け先!GI67="","追加","×")))</f>
        <v/>
      </c>
      <c r="GJ67" t="str">
        <f>IF(OR(【Step1】変更前情報貼り付け先!$A67="",GJ$1=""),"",IF(【Step1】変更前情報貼り付け先!GJ67=【Step2】変更後情報貼り付け先!GJ67,"〇",IF(【Step1】変更前情報貼り付け先!GJ67="","追加","×")))</f>
        <v/>
      </c>
      <c r="GK67" t="str">
        <f>IF(OR(【Step1】変更前情報貼り付け先!$A67="",GK$1=""),"",IF(【Step1】変更前情報貼り付け先!GK67=【Step2】変更後情報貼り付け先!GK67,"〇",IF(【Step1】変更前情報貼り付け先!GK67="","追加","×")))</f>
        <v/>
      </c>
      <c r="GL67" t="str">
        <f>IF(OR(【Step1】変更前情報貼り付け先!$A67="",GL$1=""),"",IF(【Step1】変更前情報貼り付け先!GL67=【Step2】変更後情報貼り付け先!GL67,"〇",IF(【Step1】変更前情報貼り付け先!GL67="","追加","×")))</f>
        <v/>
      </c>
      <c r="GM67" t="str">
        <f>IF(OR(【Step1】変更前情報貼り付け先!$A67="",GM$1=""),"",IF(【Step1】変更前情報貼り付け先!GM67=【Step2】変更後情報貼り付け先!GM67,"〇",IF(【Step1】変更前情報貼り付け先!GM67="","追加","×")))</f>
        <v/>
      </c>
      <c r="GN67" t="str">
        <f>IF(OR(【Step1】変更前情報貼り付け先!$A67="",GN$1=""),"",IF(【Step1】変更前情報貼り付け先!GN67=【Step2】変更後情報貼り付け先!GN67,"〇",IF(【Step1】変更前情報貼り付け先!GN67="","追加","×")))</f>
        <v/>
      </c>
      <c r="GO67" t="str">
        <f>IF(OR(【Step1】変更前情報貼り付け先!$A67="",GO$1=""),"",IF(【Step1】変更前情報貼り付け先!GO67=【Step2】変更後情報貼り付け先!GO67,"〇",IF(【Step1】変更前情報貼り付け先!GO67="","追加","×")))</f>
        <v/>
      </c>
      <c r="GP67" t="str">
        <f>IF(OR(【Step1】変更前情報貼り付け先!$A67="",GP$1=""),"",IF(【Step1】変更前情報貼り付け先!GP67=【Step2】変更後情報貼り付け先!GP67,"〇",IF(【Step1】変更前情報貼り付け先!GP67="","追加","×")))</f>
        <v/>
      </c>
      <c r="GQ67" t="str">
        <f>IF(OR(【Step1】変更前情報貼り付け先!$A67="",GQ$1=""),"",IF(【Step1】変更前情報貼り付け先!GQ67=【Step2】変更後情報貼り付け先!GQ67,"〇",IF(【Step1】変更前情報貼り付け先!GQ67="","追加","×")))</f>
        <v/>
      </c>
      <c r="GR67" t="str">
        <f>IF(OR(【Step1】変更前情報貼り付け先!$A67="",GR$1=""),"",IF(【Step1】変更前情報貼り付け先!GR67=【Step2】変更後情報貼り付け先!GR67,"〇",IF(【Step1】変更前情報貼り付け先!GR67="","追加","×")))</f>
        <v/>
      </c>
      <c r="GS67" t="str">
        <f>IF(OR(【Step1】変更前情報貼り付け先!$A67="",GS$1=""),"",IF(【Step1】変更前情報貼り付け先!GS67=【Step2】変更後情報貼り付け先!GS67,"〇",IF(【Step1】変更前情報貼り付け先!GS67="","追加","×")))</f>
        <v/>
      </c>
      <c r="GT67" t="str">
        <f>IF(OR(【Step1】変更前情報貼り付け先!$A67="",GT$1=""),"",IF(【Step1】変更前情報貼り付け先!GT67=【Step2】変更後情報貼り付け先!GT67,"〇",IF(【Step1】変更前情報貼り付け先!GT67="","追加","×")))</f>
        <v/>
      </c>
      <c r="GU67" t="str">
        <f>IF(OR(【Step1】変更前情報貼り付け先!$A67="",GU$1=""),"",IF(【Step1】変更前情報貼り付け先!GU67=【Step2】変更後情報貼り付け先!GU67,"〇",IF(【Step1】変更前情報貼り付け先!GU67="","追加","×")))</f>
        <v/>
      </c>
      <c r="GV67" t="str">
        <f>IF(OR(【Step1】変更前情報貼り付け先!$A67="",GV$1=""),"",IF(【Step1】変更前情報貼り付け先!GV67=【Step2】変更後情報貼り付け先!GV67,"〇",IF(【Step1】変更前情報貼り付け先!GV67="","追加","×")))</f>
        <v/>
      </c>
      <c r="GW67" t="str">
        <f>IF(OR(【Step1】変更前情報貼り付け先!$A67="",GW$1=""),"",IF(【Step1】変更前情報貼り付け先!GW67=【Step2】変更後情報貼り付け先!GW67,"〇",IF(【Step1】変更前情報貼り付け先!GW67="","追加","×")))</f>
        <v/>
      </c>
      <c r="GX67" t="str">
        <f>IF(OR(【Step1】変更前情報貼り付け先!$A67="",GX$1=""),"",IF(【Step1】変更前情報貼り付け先!GX67=【Step2】変更後情報貼り付け先!GX67,"〇",IF(【Step1】変更前情報貼り付け先!GX67="","追加","×")))</f>
        <v/>
      </c>
      <c r="GY67" t="str">
        <f>IF(OR(【Step1】変更前情報貼り付け先!$A67="",GY$1=""),"",IF(【Step1】変更前情報貼り付け先!GY67=【Step2】変更後情報貼り付け先!GY67,"〇",IF(【Step1】変更前情報貼り付け先!GY67="","追加","×")))</f>
        <v/>
      </c>
      <c r="GZ67" t="str">
        <f>IF(OR(【Step1】変更前情報貼り付け先!$A67="",GZ$1=""),"",IF(【Step1】変更前情報貼り付け先!GZ67=【Step2】変更後情報貼り付け先!GZ67,"〇",IF(【Step1】変更前情報貼り付け先!GZ67="","追加","×")))</f>
        <v/>
      </c>
      <c r="HA67" t="str">
        <f>IF(OR(【Step1】変更前情報貼り付け先!$A67="",HA$1=""),"",IF(【Step1】変更前情報貼り付け先!HA67=【Step2】変更後情報貼り付け先!HA67,"〇",IF(【Step1】変更前情報貼り付け先!HA67="","追加","×")))</f>
        <v/>
      </c>
      <c r="HB67" t="str">
        <f>IF(OR(【Step1】変更前情報貼り付け先!$A67="",HB$1=""),"",IF(【Step1】変更前情報貼り付け先!HB67=【Step2】変更後情報貼り付け先!HB67,"〇",IF(【Step1】変更前情報貼り付け先!HB67="","追加","×")))</f>
        <v/>
      </c>
      <c r="HC67" t="str">
        <f>IF(OR(【Step1】変更前情報貼り付け先!$A67="",HC$1=""),"",IF(【Step1】変更前情報貼り付け先!HC67=【Step2】変更後情報貼り付け先!HC67,"〇",IF(【Step1】変更前情報貼り付け先!HC67="","追加","×")))</f>
        <v/>
      </c>
      <c r="HD67" t="str">
        <f>IF(OR(【Step1】変更前情報貼り付け先!$A67="",HD$1=""),"",IF(【Step1】変更前情報貼り付け先!HD67=【Step2】変更後情報貼り付け先!HD67,"〇",IF(【Step1】変更前情報貼り付け先!HD67="","追加","×")))</f>
        <v/>
      </c>
      <c r="HE67" t="str">
        <f>IF(OR(【Step1】変更前情報貼り付け先!$A67="",HE$1=""),"",IF(【Step1】変更前情報貼り付け先!HE67=【Step2】変更後情報貼り付け先!HE67,"〇",IF(【Step1】変更前情報貼り付け先!HE67="","追加","×")))</f>
        <v/>
      </c>
      <c r="HF67" t="str">
        <f>IF(OR(【Step1】変更前情報貼り付け先!$A67="",HF$1=""),"",IF(【Step1】変更前情報貼り付け先!HF67=【Step2】変更後情報貼り付け先!HF67,"〇",IF(【Step1】変更前情報貼り付け先!HF67="","追加","×")))</f>
        <v/>
      </c>
      <c r="HG67" t="str">
        <f>IF(OR(【Step1】変更前情報貼り付け先!$A67="",HG$1=""),"",IF(【Step1】変更前情報貼り付け先!HG67=【Step2】変更後情報貼り付け先!HG67,"〇",IF(【Step1】変更前情報貼り付け先!HG67="","追加","×")))</f>
        <v/>
      </c>
      <c r="HH67" t="str">
        <f>IF(OR(【Step1】変更前情報貼り付け先!$A67="",HH$1=""),"",IF(【Step1】変更前情報貼り付け先!HH67=【Step2】変更後情報貼り付け先!HH67,"〇",IF(【Step1】変更前情報貼り付け先!HH67="","追加","×")))</f>
        <v/>
      </c>
      <c r="HI67" t="str">
        <f>IF(OR(【Step1】変更前情報貼り付け先!$A67="",HI$1=""),"",IF(【Step1】変更前情報貼り付け先!HI67=【Step2】変更後情報貼り付け先!HI67,"〇",IF(【Step1】変更前情報貼り付け先!HI67="","追加","×")))</f>
        <v/>
      </c>
      <c r="HJ67" t="str">
        <f>IF(OR(【Step1】変更前情報貼り付け先!$A67="",HJ$1=""),"",IF(【Step1】変更前情報貼り付け先!HJ67=【Step2】変更後情報貼り付け先!HJ67,"〇",IF(【Step1】変更前情報貼り付け先!HJ67="","追加","×")))</f>
        <v/>
      </c>
      <c r="HK67" t="str">
        <f>IF(OR(【Step1】変更前情報貼り付け先!$A67="",HK$1=""),"",IF(【Step1】変更前情報貼り付け先!HK67=【Step2】変更後情報貼り付け先!HK67,"〇",IF(【Step1】変更前情報貼り付け先!HK67="","追加","×")))</f>
        <v/>
      </c>
      <c r="HL67" t="str">
        <f>IF(OR(【Step1】変更前情報貼り付け先!$A67="",HL$1=""),"",IF(【Step1】変更前情報貼り付け先!HL67=【Step2】変更後情報貼り付け先!HL67,"〇",IF(【Step1】変更前情報貼り付け先!HL67="","追加","×")))</f>
        <v/>
      </c>
      <c r="HM67" t="str">
        <f>IF(OR(【Step1】変更前情報貼り付け先!$A67="",HM$1=""),"",IF(【Step1】変更前情報貼り付け先!HM67=【Step2】変更後情報貼り付け先!HM67,"〇",IF(【Step1】変更前情報貼り付け先!HM67="","追加","×")))</f>
        <v/>
      </c>
      <c r="HN67" t="str">
        <f>IF(OR(【Step1】変更前情報貼り付け先!$A67="",HN$1=""),"",IF(【Step1】変更前情報貼り付け先!HN67=【Step2】変更後情報貼り付け先!HN67,"〇",IF(【Step1】変更前情報貼り付け先!HN67="","追加","×")))</f>
        <v/>
      </c>
      <c r="HO67" t="str">
        <f>IF(OR(【Step1】変更前情報貼り付け先!$A67="",HO$1=""),"",IF(【Step1】変更前情報貼り付け先!HO67=【Step2】変更後情報貼り付け先!HO67,"〇",IF(【Step1】変更前情報貼り付け先!HO67="","追加","×")))</f>
        <v/>
      </c>
      <c r="HP67" t="str">
        <f>IF(OR(【Step1】変更前情報貼り付け先!$A67="",HP$1=""),"",IF(【Step1】変更前情報貼り付け先!HP67=【Step2】変更後情報貼り付け先!HP67,"〇",IF(【Step1】変更前情報貼り付け先!HP67="","追加","×")))</f>
        <v/>
      </c>
      <c r="HQ67" t="str">
        <f>IF(OR(【Step1】変更前情報貼り付け先!$A67="",HQ$1=""),"",IF(【Step1】変更前情報貼り付け先!HQ67=【Step2】変更後情報貼り付け先!HQ67,"〇",IF(【Step1】変更前情報貼り付け先!HQ67="","追加","×")))</f>
        <v/>
      </c>
      <c r="HR67" t="str">
        <f>IF(OR(【Step1】変更前情報貼り付け先!$A67="",HR$1=""),"",IF(【Step1】変更前情報貼り付け先!HR67=【Step2】変更後情報貼り付け先!HR67,"〇",IF(【Step1】変更前情報貼り付け先!HR67="","追加","×")))</f>
        <v/>
      </c>
      <c r="HS67" t="str">
        <f>IF(OR(【Step1】変更前情報貼り付け先!$A67="",HS$1=""),"",IF(【Step1】変更前情報貼り付け先!HS67=【Step2】変更後情報貼り付け先!HS67,"〇",IF(【Step1】変更前情報貼り付け先!HS67="","追加","×")))</f>
        <v/>
      </c>
      <c r="HT67" t="str">
        <f>IF(OR(【Step1】変更前情報貼り付け先!$A67="",HT$1=""),"",IF(【Step1】変更前情報貼り付け先!HT67=【Step2】変更後情報貼り付け先!HT67,"〇",IF(【Step1】変更前情報貼り付け先!HT67="","追加","×")))</f>
        <v/>
      </c>
      <c r="HU67" t="str">
        <f>IF(OR(【Step1】変更前情報貼り付け先!$A67="",HU$1=""),"",IF(【Step1】変更前情報貼り付け先!HU67=【Step2】変更後情報貼り付け先!HU67,"〇",IF(【Step1】変更前情報貼り付け先!HU67="","追加","×")))</f>
        <v/>
      </c>
      <c r="HV67" t="str">
        <f>IF(OR(【Step1】変更前情報貼り付け先!$A67="",HV$1=""),"",IF(【Step1】変更前情報貼り付け先!HV67=【Step2】変更後情報貼り付け先!HV67,"〇",IF(【Step1】変更前情報貼り付け先!HV67="","追加","×")))</f>
        <v/>
      </c>
      <c r="HW67" t="str">
        <f>IF(OR(【Step1】変更前情報貼り付け先!$A67="",HW$1=""),"",IF(【Step1】変更前情報貼り付け先!HW67=【Step2】変更後情報貼り付け先!HW67,"〇",IF(【Step1】変更前情報貼り付け先!HW67="","追加","×")))</f>
        <v/>
      </c>
      <c r="HX67" t="str">
        <f>IF(OR(【Step1】変更前情報貼り付け先!$A67="",HX$1=""),"",IF(【Step1】変更前情報貼り付け先!HX67=【Step2】変更後情報貼り付け先!HX67,"〇",IF(【Step1】変更前情報貼り付け先!HX67="","追加","×")))</f>
        <v/>
      </c>
      <c r="HY67" t="str">
        <f>IF(OR(【Step1】変更前情報貼り付け先!$A67="",HY$1=""),"",IF(【Step1】変更前情報貼り付け先!HY67=【Step2】変更後情報貼り付け先!HY67,"〇",IF(【Step1】変更前情報貼り付け先!HY67="","追加","×")))</f>
        <v/>
      </c>
      <c r="HZ67" t="str">
        <f>IF(OR(【Step1】変更前情報貼り付け先!$A67="",HZ$1=""),"",IF(【Step1】変更前情報貼り付け先!HZ67=【Step2】変更後情報貼り付け先!HZ67,"〇",IF(【Step1】変更前情報貼り付け先!HZ67="","追加","×")))</f>
        <v/>
      </c>
      <c r="IA67" t="str">
        <f>IF(OR(【Step1】変更前情報貼り付け先!$A67="",IA$1=""),"",IF(【Step1】変更前情報貼り付け先!IA67=【Step2】変更後情報貼り付け先!IA67,"〇",IF(【Step1】変更前情報貼り付け先!IA67="","追加","×")))</f>
        <v/>
      </c>
      <c r="IB67" t="str">
        <f>IF(OR(【Step1】変更前情報貼り付け先!$A67="",IB$1=""),"",IF(【Step1】変更前情報貼り付け先!IB67=【Step2】変更後情報貼り付け先!IB67,"〇",IF(【Step1】変更前情報貼り付け先!IB67="","追加","×")))</f>
        <v/>
      </c>
      <c r="IC67" t="str">
        <f>IF(OR(【Step1】変更前情報貼り付け先!$A67="",IC$1=""),"",IF(【Step1】変更前情報貼り付け先!IC67=【Step2】変更後情報貼り付け先!IC67,"〇",IF(【Step1】変更前情報貼り付け先!IC67="","追加","×")))</f>
        <v/>
      </c>
      <c r="ID67" t="str">
        <f>IF(OR(【Step1】変更前情報貼り付け先!$A67="",ID$1=""),"",IF(【Step1】変更前情報貼り付け先!ID67=【Step2】変更後情報貼り付け先!ID67,"〇",IF(【Step1】変更前情報貼り付け先!ID67="","追加","×")))</f>
        <v/>
      </c>
      <c r="IE67" t="str">
        <f>IF(OR(【Step1】変更前情報貼り付け先!$A67="",IE$1=""),"",IF(【Step1】変更前情報貼り付け先!IE67=【Step2】変更後情報貼り付け先!IE67,"〇",IF(【Step1】変更前情報貼り付け先!IE67="","追加","×")))</f>
        <v/>
      </c>
      <c r="IF67" t="str">
        <f>IF(OR(【Step1】変更前情報貼り付け先!$A67="",IF$1=""),"",IF(【Step1】変更前情報貼り付け先!IF67=【Step2】変更後情報貼り付け先!IF67,"〇",IF(【Step1】変更前情報貼り付け先!IF67="","追加","×")))</f>
        <v/>
      </c>
      <c r="IG67" t="str">
        <f>IF(OR(【Step1】変更前情報貼り付け先!$A67="",IG$1=""),"",IF(【Step1】変更前情報貼り付け先!IG67=【Step2】変更後情報貼り付け先!IG67,"〇",IF(【Step1】変更前情報貼り付け先!IG67="","追加","×")))</f>
        <v/>
      </c>
      <c r="IH67" t="str">
        <f>IF(OR(【Step1】変更前情報貼り付け先!$A67="",IH$1=""),"",IF(【Step1】変更前情報貼り付け先!IH67=【Step2】変更後情報貼り付け先!IH67,"〇",IF(【Step1】変更前情報貼り付け先!IH67="","追加","×")))</f>
        <v/>
      </c>
      <c r="II67" t="str">
        <f>IF(OR(【Step1】変更前情報貼り付け先!$A67="",II$1=""),"",IF(【Step1】変更前情報貼り付け先!II67=【Step2】変更後情報貼り付け先!II67,"〇",IF(【Step1】変更前情報貼り付け先!II67="","追加","×")))</f>
        <v/>
      </c>
      <c r="IJ67" t="str">
        <f>IF(OR(【Step1】変更前情報貼り付け先!$A67="",IJ$1=""),"",IF(【Step1】変更前情報貼り付け先!IJ67=【Step2】変更後情報貼り付け先!IJ67,"〇",IF(【Step1】変更前情報貼り付け先!IJ67="","追加","×")))</f>
        <v/>
      </c>
      <c r="IK67" t="str">
        <f>IF(OR(【Step1】変更前情報貼り付け先!$A67="",IK$1=""),"",IF(【Step1】変更前情報貼り付け先!IK67=【Step2】変更後情報貼り付け先!IK67,"〇",IF(【Step1】変更前情報貼り付け先!IK67="","追加","×")))</f>
        <v/>
      </c>
      <c r="IL67" t="str">
        <f>IF(OR(【Step1】変更前情報貼り付け先!$A67="",IL$1=""),"",IF(【Step1】変更前情報貼り付け先!IL67=【Step2】変更後情報貼り付け先!IL67,"〇",IF(【Step1】変更前情報貼り付け先!IL67="","追加","×")))</f>
        <v/>
      </c>
      <c r="IM67" t="str">
        <f>IF(OR(【Step1】変更前情報貼り付け先!$A67="",IM$1=""),"",IF(【Step1】変更前情報貼り付け先!IM67=【Step2】変更後情報貼り付け先!IM67,"〇",IF(【Step1】変更前情報貼り付け先!IM67="","追加","×")))</f>
        <v/>
      </c>
      <c r="IN67" t="str">
        <f>IF(OR(【Step1】変更前情報貼り付け先!$A67="",IN$1=""),"",IF(【Step1】変更前情報貼り付け先!IN67=【Step2】変更後情報貼り付け先!IN67,"〇",IF(【Step1】変更前情報貼り付け先!IN67="","追加","×")))</f>
        <v/>
      </c>
      <c r="IO67" t="str">
        <f>IF(OR(【Step1】変更前情報貼り付け先!$A67="",IO$1=""),"",IF(【Step1】変更前情報貼り付け先!IO67=【Step2】変更後情報貼り付け先!IO67,"〇",IF(【Step1】変更前情報貼り付け先!IO67="","追加","×")))</f>
        <v/>
      </c>
      <c r="IP67" t="str">
        <f>IF(OR(【Step1】変更前情報貼り付け先!$A67="",IP$1=""),"",IF(【Step1】変更前情報貼り付け先!IP67=【Step2】変更後情報貼り付け先!IP67,"〇",IF(【Step1】変更前情報貼り付け先!IP67="","追加","×")))</f>
        <v/>
      </c>
      <c r="IQ67" t="str">
        <f>IF(OR(【Step1】変更前情報貼り付け先!$A67="",IQ$1=""),"",IF(【Step1】変更前情報貼り付け先!IQ67=【Step2】変更後情報貼り付け先!IQ67,"〇",IF(【Step1】変更前情報貼り付け先!IQ67="","追加","×")))</f>
        <v/>
      </c>
      <c r="IR67" t="str">
        <f>IF(OR(【Step1】変更前情報貼り付け先!$A67="",IR$1=""),"",IF(【Step1】変更前情報貼り付け先!IR67=【Step2】変更後情報貼り付け先!IR67,"〇",IF(【Step1】変更前情報貼り付け先!IR67="","追加","×")))</f>
        <v/>
      </c>
      <c r="IS67" t="str">
        <f>IF(OR(【Step1】変更前情報貼り付け先!$A67="",IS$1=""),"",IF(【Step1】変更前情報貼り付け先!IS67=【Step2】変更後情報貼り付け先!IS67,"〇",IF(【Step1】変更前情報貼り付け先!IS67="","追加","×")))</f>
        <v/>
      </c>
      <c r="IT67" t="str">
        <f>IF(OR(【Step1】変更前情報貼り付け先!$A67="",IT$1=""),"",IF(【Step1】変更前情報貼り付け先!IT67=【Step2】変更後情報貼り付け先!IT67,"〇",IF(【Step1】変更前情報貼り付け先!IT67="","追加","×")))</f>
        <v/>
      </c>
      <c r="IU67" t="str">
        <f>IF(OR(【Step1】変更前情報貼り付け先!$A67="",IU$1=""),"",IF(【Step1】変更前情報貼り付け先!IU67=【Step2】変更後情報貼り付け先!IU67,"〇",IF(【Step1】変更前情報貼り付け先!IU67="","追加","×")))</f>
        <v/>
      </c>
      <c r="IV67" t="str">
        <f>IF(OR(【Step1】変更前情報貼り付け先!$A67="",IV$1=""),"",IF(【Step1】変更前情報貼り付け先!IV67=【Step2】変更後情報貼り付け先!IV67,"〇",IF(【Step1】変更前情報貼り付け先!IV67="","追加","×")))</f>
        <v/>
      </c>
      <c r="IW67" t="str">
        <f>IF(OR(【Step1】変更前情報貼り付け先!$A67="",IW$1=""),"",IF(【Step1】変更前情報貼り付け先!IW67=【Step2】変更後情報貼り付け先!IW67,"〇",IF(【Step1】変更前情報貼り付け先!IW67="","追加","×")))</f>
        <v/>
      </c>
      <c r="IX67" t="str">
        <f>IF(OR(【Step1】変更前情報貼り付け先!$A67="",IX$1=""),"",IF(【Step1】変更前情報貼り付け先!IX67=【Step2】変更後情報貼り付け先!IX67,"〇",IF(【Step1】変更前情報貼り付け先!IX67="","追加","×")))</f>
        <v/>
      </c>
      <c r="IY67" t="str">
        <f>IF(OR(【Step1】変更前情報貼り付け先!$A67="",IY$1=""),"",IF(【Step1】変更前情報貼り付け先!IY67=【Step2】変更後情報貼り付け先!IY67,"〇",IF(【Step1】変更前情報貼り付け先!IY67="","追加","×")))</f>
        <v/>
      </c>
      <c r="IZ67" t="str">
        <f>IF(OR(【Step1】変更前情報貼り付け先!$A67="",IZ$1=""),"",IF(【Step1】変更前情報貼り付け先!IZ67=【Step2】変更後情報貼り付け先!IZ67,"〇",IF(【Step1】変更前情報貼り付け先!IZ67="","追加","×")))</f>
        <v/>
      </c>
      <c r="JA67" t="str">
        <f>IF(OR(【Step1】変更前情報貼り付け先!$A67="",JA$1=""),"",IF(【Step1】変更前情報貼り付け先!JA67=【Step2】変更後情報貼り付け先!JA67,"〇",IF(【Step1】変更前情報貼り付け先!JA67="","追加","×")))</f>
        <v/>
      </c>
      <c r="JB67" t="str">
        <f>IF(OR(【Step1】変更前情報貼り付け先!$A67="",JB$1=""),"",IF(【Step1】変更前情報貼り付け先!JB67=【Step2】変更後情報貼り付け先!JB67,"〇",IF(【Step1】変更前情報貼り付け先!JB67="","追加","×")))</f>
        <v/>
      </c>
      <c r="JC67" t="str">
        <f>IF(OR(【Step1】変更前情報貼り付け先!$A67="",JC$1=""),"",IF(【Step1】変更前情報貼り付け先!JC67=【Step2】変更後情報貼り付け先!JC67,"〇",IF(【Step1】変更前情報貼り付け先!JC67="","追加","×")))</f>
        <v/>
      </c>
      <c r="JD67" t="str">
        <f>IF(OR(【Step1】変更前情報貼り付け先!$A67="",JD$1=""),"",IF(【Step1】変更前情報貼り付け先!JD67=【Step2】変更後情報貼り付け先!JD67,"〇",IF(【Step1】変更前情報貼り付け先!JD67="","追加","×")))</f>
        <v/>
      </c>
      <c r="JE67" t="str">
        <f>IF(OR(【Step1】変更前情報貼り付け先!$A67="",JE$1=""),"",IF(【Step1】変更前情報貼り付け先!JE67=【Step2】変更後情報貼り付け先!JE67,"〇",IF(【Step1】変更前情報貼り付け先!JE67="","追加","×")))</f>
        <v/>
      </c>
      <c r="JF67" t="str">
        <f>IF(OR(【Step1】変更前情報貼り付け先!$A67="",JF$1=""),"",IF(【Step1】変更前情報貼り付け先!JF67=【Step2】変更後情報貼り付け先!JF67,"〇",IF(【Step1】変更前情報貼り付け先!JF67="","追加","×")))</f>
        <v/>
      </c>
      <c r="JG67" t="str">
        <f>IF(OR(【Step1】変更前情報貼り付け先!$A67="",JG$1=""),"",IF(【Step1】変更前情報貼り付け先!JG67=【Step2】変更後情報貼り付け先!JG67,"〇",IF(【Step1】変更前情報貼り付け先!JG67="","追加","×")))</f>
        <v/>
      </c>
      <c r="JH67" t="str">
        <f>IF(OR(【Step1】変更前情報貼り付け先!$A67="",JH$1=""),"",IF(【Step1】変更前情報貼り付け先!JH67=【Step2】変更後情報貼り付け先!JH67,"〇",IF(【Step1】変更前情報貼り付け先!JH67="","追加","×")))</f>
        <v/>
      </c>
      <c r="JI67" t="str">
        <f>IF(OR(【Step1】変更前情報貼り付け先!$A67="",JI$1=""),"",IF(【Step1】変更前情報貼り付け先!JI67=【Step2】変更後情報貼り付け先!JI67,"〇",IF(【Step1】変更前情報貼り付け先!JI67="","追加","×")))</f>
        <v/>
      </c>
      <c r="JJ67" t="str">
        <f>IF(OR(【Step1】変更前情報貼り付け先!$A67="",JJ$1=""),"",IF(【Step1】変更前情報貼り付け先!JJ67=【Step2】変更後情報貼り付け先!JJ67,"〇",IF(【Step1】変更前情報貼り付け先!JJ67="","追加","×")))</f>
        <v/>
      </c>
      <c r="JK67" t="str">
        <f>IF(OR(【Step1】変更前情報貼り付け先!$A67="",JK$1=""),"",IF(【Step1】変更前情報貼り付け先!JK67=【Step2】変更後情報貼り付け先!JK67,"〇",IF(【Step1】変更前情報貼り付け先!JK67="","追加","×")))</f>
        <v/>
      </c>
      <c r="JL67" t="str">
        <f>IF(OR(【Step1】変更前情報貼り付け先!$A67="",JL$1=""),"",IF(【Step1】変更前情報貼り付け先!JL67=【Step2】変更後情報貼り付け先!JL67,"〇",IF(【Step1】変更前情報貼り付け先!JL67="","追加","×")))</f>
        <v/>
      </c>
      <c r="JM67" t="str">
        <f>IF(OR(【Step1】変更前情報貼り付け先!$A67="",JM$1=""),"",IF(【Step1】変更前情報貼り付け先!JM67=【Step2】変更後情報貼り付け先!JM67,"〇",IF(【Step1】変更前情報貼り付け先!JM67="","追加","×")))</f>
        <v/>
      </c>
      <c r="JN67" t="str">
        <f>IF(OR(【Step1】変更前情報貼り付け先!$A67="",JN$1=""),"",IF(【Step1】変更前情報貼り付け先!JN67=【Step2】変更後情報貼り付け先!JN67,"〇",IF(【Step1】変更前情報貼り付け先!JN67="","追加","×")))</f>
        <v/>
      </c>
      <c r="JO67" t="str">
        <f>IF(OR(【Step1】変更前情報貼り付け先!$A67="",JO$1=""),"",IF(【Step1】変更前情報貼り付け先!JO67=【Step2】変更後情報貼り付け先!JO67,"〇",IF(【Step1】変更前情報貼り付け先!JO67="","追加","×")))</f>
        <v/>
      </c>
      <c r="JP67" t="str">
        <f>IF(OR(【Step1】変更前情報貼り付け先!$A67="",JP$1=""),"",IF(【Step1】変更前情報貼り付け先!JP67=【Step2】変更後情報貼り付け先!JP67,"〇",IF(【Step1】変更前情報貼り付け先!JP67="","追加","×")))</f>
        <v/>
      </c>
      <c r="JQ67" t="str">
        <f>IF(OR(【Step1】変更前情報貼り付け先!$A67="",JQ$1=""),"",IF(【Step1】変更前情報貼り付け先!JQ67=【Step2】変更後情報貼り付け先!JQ67,"〇",IF(【Step1】変更前情報貼り付け先!JQ67="","追加","×")))</f>
        <v/>
      </c>
      <c r="JR67" t="str">
        <f>IF(OR(【Step1】変更前情報貼り付け先!$A67="",JR$1=""),"",IF(【Step1】変更前情報貼り付け先!JR67=【Step2】変更後情報貼り付け先!JR67,"〇",IF(【Step1】変更前情報貼り付け先!JR67="","追加","×")))</f>
        <v/>
      </c>
      <c r="JS67" t="str">
        <f>IF(OR(【Step1】変更前情報貼り付け先!$A67="",JS$1=""),"",IF(【Step1】変更前情報貼り付け先!JS67=【Step2】変更後情報貼り付け先!JS67,"〇",IF(【Step1】変更前情報貼り付け先!JS67="","追加","×")))</f>
        <v/>
      </c>
      <c r="JT67" t="str">
        <f>IF(OR(【Step1】変更前情報貼り付け先!$A67="",JT$1=""),"",IF(【Step1】変更前情報貼り付け先!JT67=【Step2】変更後情報貼り付け先!JT67,"〇",IF(【Step1】変更前情報貼り付け先!JT67="","追加","×")))</f>
        <v/>
      </c>
      <c r="JU67" t="str">
        <f>IF(OR(【Step1】変更前情報貼り付け先!$A67="",JU$1=""),"",IF(【Step1】変更前情報貼り付け先!JU67=【Step2】変更後情報貼り付け先!JU67,"〇",IF(【Step1】変更前情報貼り付け先!JU67="","追加","×")))</f>
        <v/>
      </c>
      <c r="JV67" t="str">
        <f>IF(OR(【Step1】変更前情報貼り付け先!$A67="",JV$1=""),"",IF(【Step1】変更前情報貼り付け先!JV67=【Step2】変更後情報貼り付け先!JV67,"〇",IF(【Step1】変更前情報貼り付け先!JV67="","追加","×")))</f>
        <v/>
      </c>
      <c r="JW67" t="str">
        <f>IF(OR(【Step1】変更前情報貼り付け先!$A67="",JW$1=""),"",IF(【Step1】変更前情報貼り付け先!JW67=【Step2】変更後情報貼り付け先!JW67,"〇",IF(【Step1】変更前情報貼り付け先!JW67="","追加","×")))</f>
        <v/>
      </c>
      <c r="JX67" t="str">
        <f>IF(OR(【Step1】変更前情報貼り付け先!$A67="",JX$1=""),"",IF(【Step1】変更前情報貼り付け先!JX67=【Step2】変更後情報貼り付け先!JX67,"〇",IF(【Step1】変更前情報貼り付け先!JX67="","追加","×")))</f>
        <v/>
      </c>
      <c r="JY67" t="str">
        <f>IF(OR(【Step1】変更前情報貼り付け先!$A67="",JY$1=""),"",IF(【Step1】変更前情報貼り付け先!JY67=【Step2】変更後情報貼り付け先!JY67,"〇",IF(【Step1】変更前情報貼り付け先!JY67="","追加","×")))</f>
        <v/>
      </c>
      <c r="JZ67" t="str">
        <f>IF(OR(【Step1】変更前情報貼り付け先!$A67="",JZ$1=""),"",IF(【Step1】変更前情報貼り付け先!JZ67=【Step2】変更後情報貼り付け先!JZ67,"〇",IF(【Step1】変更前情報貼り付け先!JZ67="","追加","×")))</f>
        <v/>
      </c>
      <c r="KA67" t="str">
        <f>IF(OR(【Step1】変更前情報貼り付け先!$A67="",KA$1=""),"",IF(【Step1】変更前情報貼り付け先!KA67=【Step2】変更後情報貼り付け先!KA67,"〇",IF(【Step1】変更前情報貼り付け先!KA67="","追加","×")))</f>
        <v/>
      </c>
      <c r="KB67" t="str">
        <f>IF(OR(【Step1】変更前情報貼り付け先!$A67="",KB$1=""),"",IF(【Step1】変更前情報貼り付け先!KB67=【Step2】変更後情報貼り付け先!KB67,"〇",IF(【Step1】変更前情報貼り付け先!KB67="","追加","×")))</f>
        <v/>
      </c>
      <c r="KC67" t="str">
        <f>IF(OR(【Step1】変更前情報貼り付け先!$A67="",KC$1=""),"",IF(【Step1】変更前情報貼り付け先!KC67=【Step2】変更後情報貼り付け先!KC67,"〇",IF(【Step1】変更前情報貼り付け先!KC67="","追加","×")))</f>
        <v/>
      </c>
      <c r="KD67" t="str">
        <f>IF(OR(【Step1】変更前情報貼り付け先!$A67="",KD$1=""),"",IF(【Step1】変更前情報貼り付け先!KD67=【Step2】変更後情報貼り付け先!KD67,"〇",IF(【Step1】変更前情報貼り付け先!KD67="","追加","×")))</f>
        <v/>
      </c>
      <c r="KE67" t="str">
        <f>IF(OR(【Step1】変更前情報貼り付け先!$A67="",KE$1=""),"",IF(【Step1】変更前情報貼り付け先!KE67=【Step2】変更後情報貼り付け先!KE67,"〇",IF(【Step1】変更前情報貼り付け先!KE67="","追加","×")))</f>
        <v/>
      </c>
      <c r="KF67" t="str">
        <f>IF(OR(【Step1】変更前情報貼り付け先!$A67="",KF$1=""),"",IF(【Step1】変更前情報貼り付け先!KF67=【Step2】変更後情報貼り付け先!KF67,"〇",IF(【Step1】変更前情報貼り付け先!KF67="","追加","×")))</f>
        <v/>
      </c>
      <c r="KG67" t="str">
        <f>IF(OR(【Step1】変更前情報貼り付け先!$A67="",KG$1=""),"",IF(【Step1】変更前情報貼り付け先!KG67=【Step2】変更後情報貼り付け先!KG67,"〇",IF(【Step1】変更前情報貼り付け先!KG67="","追加","×")))</f>
        <v/>
      </c>
      <c r="KH67" t="str">
        <f>IF(OR(【Step1】変更前情報貼り付け先!$A67="",KH$1=""),"",IF(【Step1】変更前情報貼り付け先!KH67=【Step2】変更後情報貼り付け先!KH67,"〇",IF(【Step1】変更前情報貼り付け先!KH67="","追加","×")))</f>
        <v/>
      </c>
      <c r="KI67" t="str">
        <f>IF(OR(【Step1】変更前情報貼り付け先!$A67="",KI$1=""),"",IF(【Step1】変更前情報貼り付け先!KI67=【Step2】変更後情報貼り付け先!KI67,"〇",IF(【Step1】変更前情報貼り付け先!KI67="","追加","×")))</f>
        <v/>
      </c>
      <c r="KJ67" t="str">
        <f>IF(OR(【Step1】変更前情報貼り付け先!$A67="",KJ$1=""),"",IF(【Step1】変更前情報貼り付け先!KJ67=【Step2】変更後情報貼り付け先!KJ67,"〇",IF(【Step1】変更前情報貼り付け先!KJ67="","追加","×")))</f>
        <v/>
      </c>
      <c r="KK67" t="str">
        <f>IF(OR(【Step1】変更前情報貼り付け先!$A67="",KK$1=""),"",IF(【Step1】変更前情報貼り付け先!KK67=【Step2】変更後情報貼り付け先!KK67,"〇",IF(【Step1】変更前情報貼り付け先!KK67="","追加","×")))</f>
        <v/>
      </c>
      <c r="KL67" t="str">
        <f>IF(OR(【Step1】変更前情報貼り付け先!$A67="",KL$1=""),"",IF(【Step1】変更前情報貼り付け先!KL67=【Step2】変更後情報貼り付け先!KL67,"〇",IF(【Step1】変更前情報貼り付け先!KL67="","追加","×")))</f>
        <v/>
      </c>
      <c r="KM67" t="str">
        <f>IF(OR(【Step1】変更前情報貼り付け先!$A67="",KM$1=""),"",IF(【Step1】変更前情報貼り付け先!KM67=【Step2】変更後情報貼り付け先!KM67,"〇",IF(【Step1】変更前情報貼り付け先!KM67="","追加","×")))</f>
        <v/>
      </c>
      <c r="KN67" t="str">
        <f>IF(OR(【Step1】変更前情報貼り付け先!$A67="",KN$1=""),"",IF(【Step1】変更前情報貼り付け先!KN67=【Step2】変更後情報貼り付け先!KN67,"〇",IF(【Step1】変更前情報貼り付け先!KN67="","追加","×")))</f>
        <v/>
      </c>
      <c r="KO67" t="str">
        <f>IF(OR(【Step1】変更前情報貼り付け先!$A67="",KO$1=""),"",IF(【Step1】変更前情報貼り付け先!KO67=【Step2】変更後情報貼り付け先!KO67,"〇",IF(【Step1】変更前情報貼り付け先!KO67="","追加","×")))</f>
        <v/>
      </c>
      <c r="KP67" t="str">
        <f>IF(OR(【Step1】変更前情報貼り付け先!$A67="",KP$1=""),"",IF(【Step1】変更前情報貼り付け先!KP67=【Step2】変更後情報貼り付け先!KP67,"〇",IF(【Step1】変更前情報貼り付け先!KP67="","追加","×")))</f>
        <v/>
      </c>
      <c r="KQ67" t="str">
        <f>IF(OR(【Step1】変更前情報貼り付け先!$A67="",KQ$1=""),"",IF(【Step1】変更前情報貼り付け先!KQ67=【Step2】変更後情報貼り付け先!KQ67,"〇",IF(【Step1】変更前情報貼り付け先!KQ67="","追加","×")))</f>
        <v/>
      </c>
      <c r="KR67" t="str">
        <f>IF(OR(【Step1】変更前情報貼り付け先!$A67="",KR$1=""),"",IF(【Step1】変更前情報貼り付け先!KR67=【Step2】変更後情報貼り付け先!KR67,"〇",IF(【Step1】変更前情報貼り付け先!KR67="","追加","×")))</f>
        <v/>
      </c>
      <c r="KS67" t="str">
        <f>IF(OR(【Step1】変更前情報貼り付け先!$A67="",KS$1=""),"",IF(【Step1】変更前情報貼り付け先!KS67=【Step2】変更後情報貼り付け先!KS67,"〇",IF(【Step1】変更前情報貼り付け先!KS67="","追加","×")))</f>
        <v/>
      </c>
      <c r="KT67" t="str">
        <f>IF(OR(【Step1】変更前情報貼り付け先!$A67="",KT$1=""),"",IF(【Step1】変更前情報貼り付け先!KT67=【Step2】変更後情報貼り付け先!KT67,"〇",IF(【Step1】変更前情報貼り付け先!KT67="","追加","×")))</f>
        <v/>
      </c>
      <c r="KU67" t="str">
        <f>IF(OR(【Step1】変更前情報貼り付け先!$A67="",KU$1=""),"",IF(【Step1】変更前情報貼り付け先!KU67=【Step2】変更後情報貼り付け先!KU67,"〇",IF(【Step1】変更前情報貼り付け先!KU67="","追加","×")))</f>
        <v/>
      </c>
      <c r="KV67" t="str">
        <f>IF(OR(【Step1】変更前情報貼り付け先!$A67="",KV$1=""),"",IF(【Step1】変更前情報貼り付け先!KV67=【Step2】変更後情報貼り付け先!KV67,"〇",IF(【Step1】変更前情報貼り付け先!KV67="","追加","×")))</f>
        <v/>
      </c>
      <c r="KW67" t="str">
        <f>IF(OR(【Step1】変更前情報貼り付け先!$A67="",KW$1=""),"",IF(【Step1】変更前情報貼り付け先!KW67=【Step2】変更後情報貼り付け先!KW67,"〇",IF(【Step1】変更前情報貼り付け先!KW67="","追加","×")))</f>
        <v/>
      </c>
      <c r="KX67" t="str">
        <f>IF(OR(【Step1】変更前情報貼り付け先!$A67="",KX$1=""),"",IF(【Step1】変更前情報貼り付け先!KX67=【Step2】変更後情報貼り付け先!KX67,"〇",IF(【Step1】変更前情報貼り付け先!KX67="","追加","×")))</f>
        <v/>
      </c>
      <c r="KY67" t="str">
        <f>IF(OR(【Step1】変更前情報貼り付け先!$A67="",KY$1=""),"",IF(【Step1】変更前情報貼り付け先!KY67=【Step2】変更後情報貼り付け先!KY67,"〇",IF(【Step1】変更前情報貼り付け先!KY67="","追加","×")))</f>
        <v/>
      </c>
      <c r="KZ67" t="str">
        <f>IF(OR(【Step1】変更前情報貼り付け先!$A67="",KZ$1=""),"",IF(【Step1】変更前情報貼り付け先!KZ67=【Step2】変更後情報貼り付け先!KZ67,"〇",IF(【Step1】変更前情報貼り付け先!KZ67="","追加","×")))</f>
        <v/>
      </c>
      <c r="LA67" t="str">
        <f>IF(OR(【Step1】変更前情報貼り付け先!$A67="",LA$1=""),"",IF(【Step1】変更前情報貼り付け先!LA67=【Step2】変更後情報貼り付け先!LA67,"〇",IF(【Step1】変更前情報貼り付け先!LA67="","追加","×")))</f>
        <v/>
      </c>
      <c r="LB67" t="str">
        <f>IF(OR(【Step1】変更前情報貼り付け先!$A67="",LB$1=""),"",IF(【Step1】変更前情報貼り付け先!LB67=【Step2】変更後情報貼り付け先!LB67,"〇",IF(【Step1】変更前情報貼り付け先!LB67="","追加","×")))</f>
        <v/>
      </c>
      <c r="LC67" t="str">
        <f>IF(OR(【Step1】変更前情報貼り付け先!$A67="",LC$1=""),"",IF(【Step1】変更前情報貼り付け先!LC67=【Step2】変更後情報貼り付け先!LC67,"〇",IF(【Step1】変更前情報貼り付け先!LC67="","追加","×")))</f>
        <v/>
      </c>
      <c r="LD67" t="str">
        <f>IF(OR(【Step1】変更前情報貼り付け先!$A67="",LD$1=""),"",IF(【Step1】変更前情報貼り付け先!LD67=【Step2】変更後情報貼り付け先!LD67,"〇",IF(【Step1】変更前情報貼り付け先!LD67="","追加","×")))</f>
        <v/>
      </c>
      <c r="LE67" t="str">
        <f>IF(OR(【Step1】変更前情報貼り付け先!$A67="",LE$1=""),"",IF(【Step1】変更前情報貼り付け先!LE67=【Step2】変更後情報貼り付け先!LE67,"〇",IF(【Step1】変更前情報貼り付け先!LE67="","追加","×")))</f>
        <v/>
      </c>
      <c r="LF67" t="str">
        <f>IF(OR(【Step1】変更前情報貼り付け先!$A67="",LF$1=""),"",IF(【Step1】変更前情報貼り付け先!LF67=【Step2】変更後情報貼り付け先!LF67,"〇",IF(【Step1】変更前情報貼り付け先!LF67="","追加","×")))</f>
        <v/>
      </c>
      <c r="LG67" t="str">
        <f>IF(OR(【Step1】変更前情報貼り付け先!$A67="",LG$1=""),"",IF(【Step1】変更前情報貼り付け先!LG67=【Step2】変更後情報貼り付け先!LG67,"〇",IF(【Step1】変更前情報貼り付け先!LG67="","追加","×")))</f>
        <v/>
      </c>
      <c r="LH67" t="str">
        <f>IF(OR(【Step1】変更前情報貼り付け先!$A67="",LH$1=""),"",IF(【Step1】変更前情報貼り付け先!LH67=【Step2】変更後情報貼り付け先!LH67,"〇",IF(【Step1】変更前情報貼り付け先!LH67="","追加","×")))</f>
        <v/>
      </c>
      <c r="LI67" t="str">
        <f>IF(OR(【Step1】変更前情報貼り付け先!$A67="",LI$1=""),"",IF(【Step1】変更前情報貼り付け先!LI67=【Step2】変更後情報貼り付け先!LI67,"〇",IF(【Step1】変更前情報貼り付け先!LI67="","追加","×")))</f>
        <v/>
      </c>
      <c r="LJ67" t="str">
        <f>IF(OR(【Step1】変更前情報貼り付け先!$A67="",LJ$1=""),"",IF(【Step1】変更前情報貼り付け先!LJ67=【Step2】変更後情報貼り付け先!LJ67,"〇",IF(【Step1】変更前情報貼り付け先!LJ67="","追加","×")))</f>
        <v/>
      </c>
      <c r="LK67" t="str">
        <f>IF(OR(【Step1】変更前情報貼り付け先!$A67="",LK$1=""),"",IF(【Step1】変更前情報貼り付け先!LK67=【Step2】変更後情報貼り付け先!LK67,"〇",IF(【Step1】変更前情報貼り付け先!LK67="","追加","×")))</f>
        <v/>
      </c>
      <c r="LL67" t="str">
        <f>IF(OR(【Step1】変更前情報貼り付け先!$A67="",LL$1=""),"",IF(【Step1】変更前情報貼り付け先!LL67=【Step2】変更後情報貼り付け先!LL67,"〇",IF(【Step1】変更前情報貼り付け先!LL67="","追加","×")))</f>
        <v/>
      </c>
      <c r="LM67" t="str">
        <f>IF(OR(【Step1】変更前情報貼り付け先!$A67="",LM$1=""),"",IF(【Step1】変更前情報貼り付け先!LM67=【Step2】変更後情報貼り付け先!LM67,"〇",IF(【Step1】変更前情報貼り付け先!LM67="","追加","×")))</f>
        <v/>
      </c>
      <c r="LN67" t="str">
        <f>IF(OR(【Step1】変更前情報貼り付け先!$A67="",LN$1=""),"",IF(【Step1】変更前情報貼り付け先!LN67=【Step2】変更後情報貼り付け先!LN67,"〇",IF(【Step1】変更前情報貼り付け先!LN67="","追加","×")))</f>
        <v/>
      </c>
      <c r="LO67" t="str">
        <f>IF(OR(【Step1】変更前情報貼り付け先!$A67="",LO$1=""),"",IF(【Step1】変更前情報貼り付け先!LO67=【Step2】変更後情報貼り付け先!LO67,"〇",IF(【Step1】変更前情報貼り付け先!LO67="","追加","×")))</f>
        <v/>
      </c>
      <c r="LP67" t="str">
        <f>IF(OR(【Step1】変更前情報貼り付け先!$A67="",LP$1=""),"",IF(【Step1】変更前情報貼り付け先!LP67=【Step2】変更後情報貼り付け先!LP67,"〇",IF(【Step1】変更前情報貼り付け先!LP67="","追加","×")))</f>
        <v/>
      </c>
      <c r="LQ67" t="str">
        <f>IF(OR(【Step1】変更前情報貼り付け先!$A67="",LQ$1=""),"",IF(【Step1】変更前情報貼り付け先!LQ67=【Step2】変更後情報貼り付け先!LQ67,"〇",IF(【Step1】変更前情報貼り付け先!LQ67="","追加","×")))</f>
        <v/>
      </c>
      <c r="LR67" t="str">
        <f>IF(OR(【Step1】変更前情報貼り付け先!$A67="",LR$1=""),"",IF(【Step1】変更前情報貼り付け先!LR67=【Step2】変更後情報貼り付け先!LR67,"〇",IF(【Step1】変更前情報貼り付け先!LR67="","追加","×")))</f>
        <v/>
      </c>
      <c r="LS67" t="str">
        <f>IF(OR(【Step1】変更前情報貼り付け先!$A67="",LS$1=""),"",IF(【Step1】変更前情報貼り付け先!LS67=【Step2】変更後情報貼り付け先!LS67,"〇",IF(【Step1】変更前情報貼り付け先!LS67="","追加","×")))</f>
        <v/>
      </c>
      <c r="LT67" t="str">
        <f>IF(OR(【Step1】変更前情報貼り付け先!$A67="",LT$1=""),"",IF(【Step1】変更前情報貼り付け先!LT67=【Step2】変更後情報貼り付け先!LT67,"〇",IF(【Step1】変更前情報貼り付け先!LT67="","追加","×")))</f>
        <v/>
      </c>
      <c r="LU67" t="str">
        <f>IF(OR(【Step1】変更前情報貼り付け先!$A67="",LU$1=""),"",IF(【Step1】変更前情報貼り付け先!LU67=【Step2】変更後情報貼り付け先!LU67,"〇",IF(【Step1】変更前情報貼り付け先!LU67="","追加","×")))</f>
        <v/>
      </c>
      <c r="LV67" t="str">
        <f>IF(OR(【Step1】変更前情報貼り付け先!$A67="",LV$1=""),"",IF(【Step1】変更前情報貼り付け先!LV67=【Step2】変更後情報貼り付け先!LV67,"〇",IF(【Step1】変更前情報貼り付け先!LV67="","追加","×")))</f>
        <v/>
      </c>
      <c r="LW67" t="str">
        <f>IF(OR(【Step1】変更前情報貼り付け先!$A67="",LW$1=""),"",IF(【Step1】変更前情報貼り付け先!LW67=【Step2】変更後情報貼り付け先!LW67,"〇",IF(【Step1】変更前情報貼り付け先!LW67="","追加","×")))</f>
        <v/>
      </c>
      <c r="LX67" t="str">
        <f>IF(OR(【Step1】変更前情報貼り付け先!$A67="",LX$1=""),"",IF(【Step1】変更前情報貼り付け先!LX67=【Step2】変更後情報貼り付け先!LX67,"〇",IF(【Step1】変更前情報貼り付け先!LX67="","追加","×")))</f>
        <v/>
      </c>
      <c r="LY67" t="str">
        <f>IF(OR(【Step1】変更前情報貼り付け先!$A67="",LY$1=""),"",IF(【Step1】変更前情報貼り付け先!LY67=【Step2】変更後情報貼り付け先!LY67,"〇",IF(【Step1】変更前情報貼り付け先!LY67="","追加","×")))</f>
        <v/>
      </c>
      <c r="LZ67" t="str">
        <f>IF(OR(【Step1】変更前情報貼り付け先!$A67="",LZ$1=""),"",IF(【Step1】変更前情報貼り付け先!LZ67=【Step2】変更後情報貼り付け先!LZ67,"〇",IF(【Step1】変更前情報貼り付け先!LZ67="","追加","×")))</f>
        <v/>
      </c>
      <c r="MA67" t="str">
        <f>IF(OR(【Step1】変更前情報貼り付け先!$A67="",MA$1=""),"",IF(【Step1】変更前情報貼り付け先!MA67=【Step2】変更後情報貼り付け先!MA67,"〇",IF(【Step1】変更前情報貼り付け先!MA67="","追加","×")))</f>
        <v/>
      </c>
      <c r="MB67" t="str">
        <f>IF(OR(【Step1】変更前情報貼り付け先!$A67="",MB$1=""),"",IF(【Step1】変更前情報貼り付け先!MB67=【Step2】変更後情報貼り付け先!MB67,"〇",IF(【Step1】変更前情報貼り付け先!MB67="","追加","×")))</f>
        <v/>
      </c>
      <c r="MC67" t="str">
        <f>IF(OR(【Step1】変更前情報貼り付け先!$A67="",MC$1=""),"",IF(【Step1】変更前情報貼り付け先!MC67=【Step2】変更後情報貼り付け先!MC67,"〇",IF(【Step1】変更前情報貼り付け先!MC67="","追加","×")))</f>
        <v/>
      </c>
      <c r="MD67" t="str">
        <f>IF(OR(【Step1】変更前情報貼り付け先!$A67="",MD$1=""),"",IF(【Step1】変更前情報貼り付け先!MD67=【Step2】変更後情報貼り付け先!MD67,"〇",IF(【Step1】変更前情報貼り付け先!MD67="","追加","×")))</f>
        <v/>
      </c>
      <c r="ME67" t="str">
        <f>IF(OR(【Step1】変更前情報貼り付け先!$A67="",ME$1=""),"",IF(【Step1】変更前情報貼り付け先!ME67=【Step2】変更後情報貼り付け先!ME67,"〇",IF(【Step1】変更前情報貼り付け先!ME67="","追加","×")))</f>
        <v/>
      </c>
      <c r="MF67" t="str">
        <f>IF(OR(【Step1】変更前情報貼り付け先!$A67="",MF$1=""),"",IF(【Step1】変更前情報貼り付け先!MF67=【Step2】変更後情報貼り付け先!MF67,"〇",IF(【Step1】変更前情報貼り付け先!MF67="","追加","×")))</f>
        <v/>
      </c>
      <c r="MG67" t="str">
        <f>IF(OR(【Step1】変更前情報貼り付け先!$A67="",MG$1=""),"",IF(【Step1】変更前情報貼り付け先!MG67=【Step2】変更後情報貼り付け先!MG67,"〇",IF(【Step1】変更前情報貼り付け先!MG67="","追加","×")))</f>
        <v/>
      </c>
      <c r="MH67" t="str">
        <f>IF(OR(【Step1】変更前情報貼り付け先!$A67="",MH$1=""),"",IF(【Step1】変更前情報貼り付け先!MH67=【Step2】変更後情報貼り付け先!MH67,"〇",IF(【Step1】変更前情報貼り付け先!MH67="","追加","×")))</f>
        <v/>
      </c>
      <c r="MI67" t="str">
        <f>IF(OR(【Step1】変更前情報貼り付け先!$A67="",MI$1=""),"",IF(【Step1】変更前情報貼り付け先!MI67=【Step2】変更後情報貼り付け先!MI67,"〇",IF(【Step1】変更前情報貼り付け先!MI67="","追加","×")))</f>
        <v/>
      </c>
      <c r="MJ67" t="str">
        <f>IF(OR(【Step1】変更前情報貼り付け先!$A67="",MJ$1=""),"",IF(【Step1】変更前情報貼り付け先!MJ67=【Step2】変更後情報貼り付け先!MJ67,"〇",IF(【Step1】変更前情報貼り付け先!MJ67="","追加","×")))</f>
        <v/>
      </c>
      <c r="MK67" t="str">
        <f>IF(OR(【Step1】変更前情報貼り付け先!$A67="",MK$1=""),"",IF(【Step1】変更前情報貼り付け先!MK67=【Step2】変更後情報貼り付け先!MK67,"〇",IF(【Step1】変更前情報貼り付け先!MK67="","追加","×")))</f>
        <v/>
      </c>
      <c r="ML67" t="str">
        <f>IF(OR(【Step1】変更前情報貼り付け先!$A67="",ML$1=""),"",IF(【Step1】変更前情報貼り付け先!ML67=【Step2】変更後情報貼り付け先!ML67,"〇",IF(【Step1】変更前情報貼り付け先!ML67="","追加","×")))</f>
        <v/>
      </c>
      <c r="MM67" t="str">
        <f>IF(OR(【Step1】変更前情報貼り付け先!$A67="",MM$1=""),"",IF(【Step1】変更前情報貼り付け先!MM67=【Step2】変更後情報貼り付け先!MM67,"〇",IF(【Step1】変更前情報貼り付け先!MM67="","追加","×")))</f>
        <v/>
      </c>
      <c r="MN67" t="str">
        <f>IF(OR(【Step1】変更前情報貼り付け先!$A67="",MN$1=""),"",IF(【Step1】変更前情報貼り付け先!MN67=【Step2】変更後情報貼り付け先!MN67,"〇",IF(【Step1】変更前情報貼り付け先!MN67="","追加","×")))</f>
        <v/>
      </c>
      <c r="MO67" t="str">
        <f>IF(OR(【Step1】変更前情報貼り付け先!$A67="",MO$1=""),"",IF(【Step1】変更前情報貼り付け先!MO67=【Step2】変更後情報貼り付け先!MO67,"〇",IF(【Step1】変更前情報貼り付け先!MO67="","追加","×")))</f>
        <v/>
      </c>
      <c r="MP67" t="str">
        <f>IF(OR(【Step1】変更前情報貼り付け先!$A67="",MP$1=""),"",IF(【Step1】変更前情報貼り付け先!MP67=【Step2】変更後情報貼り付け先!MP67,"〇",IF(【Step1】変更前情報貼り付け先!MP67="","追加","×")))</f>
        <v/>
      </c>
      <c r="MQ67" t="str">
        <f>IF(OR(【Step1】変更前情報貼り付け先!$A67="",MQ$1=""),"",IF(【Step1】変更前情報貼り付け先!MQ67=【Step2】変更後情報貼り付け先!MQ67,"〇",IF(【Step1】変更前情報貼り付け先!MQ67="","追加","×")))</f>
        <v/>
      </c>
      <c r="MR67" t="str">
        <f>IF(OR(【Step1】変更前情報貼り付け先!$A67="",MR$1=""),"",IF(【Step1】変更前情報貼り付け先!MR67=【Step2】変更後情報貼り付け先!MR67,"〇",IF(【Step1】変更前情報貼り付け先!MR67="","追加","×")))</f>
        <v/>
      </c>
      <c r="MS67" t="str">
        <f>IF(OR(【Step1】変更前情報貼り付け先!$A67="",MS$1=""),"",IF(【Step1】変更前情報貼り付け先!MS67=【Step2】変更後情報貼り付け先!MS67,"〇",IF(【Step1】変更前情報貼り付け先!MS67="","追加","×")))</f>
        <v/>
      </c>
      <c r="MT67" t="str">
        <f>IF(OR(【Step1】変更前情報貼り付け先!$A67="",MT$1=""),"",IF(【Step1】変更前情報貼り付け先!MT67=【Step2】変更後情報貼り付け先!MT67,"〇",IF(【Step1】変更前情報貼り付け先!MT67="","追加","×")))</f>
        <v/>
      </c>
      <c r="MU67" t="str">
        <f>IF(OR(【Step1】変更前情報貼り付け先!$A67="",MU$1=""),"",IF(【Step1】変更前情報貼り付け先!MU67=【Step2】変更後情報貼り付け先!MU67,"〇",IF(【Step1】変更前情報貼り付け先!MU67="","追加","×")))</f>
        <v/>
      </c>
      <c r="MV67" t="str">
        <f>IF(OR(【Step1】変更前情報貼り付け先!$A67="",MV$1=""),"",IF(【Step1】変更前情報貼り付け先!MV67=【Step2】変更後情報貼り付け先!MV67,"〇",IF(【Step1】変更前情報貼り付け先!MV67="","追加","×")))</f>
        <v/>
      </c>
      <c r="MW67" t="str">
        <f>IF(OR(【Step1】変更前情報貼り付け先!$A67="",MW$1=""),"",IF(【Step1】変更前情報貼り付け先!MW67=【Step2】変更後情報貼り付け先!MW67,"〇",IF(【Step1】変更前情報貼り付け先!MW67="","追加","×")))</f>
        <v/>
      </c>
      <c r="MX67" t="str">
        <f>IF(OR(【Step1】変更前情報貼り付け先!$A67="",MX$1=""),"",IF(【Step1】変更前情報貼り付け先!MX67=【Step2】変更後情報貼り付け先!MX67,"〇",IF(【Step1】変更前情報貼り付け先!MX67="","追加","×")))</f>
        <v/>
      </c>
      <c r="MY67" t="str">
        <f>IF(OR(【Step1】変更前情報貼り付け先!$A67="",MY$1=""),"",IF(【Step1】変更前情報貼り付け先!MY67=【Step2】変更後情報貼り付け先!MY67,"〇",IF(【Step1】変更前情報貼り付け先!MY67="","追加","×")))</f>
        <v/>
      </c>
      <c r="MZ67" t="str">
        <f>IF(OR(【Step1】変更前情報貼り付け先!$A67="",MZ$1=""),"",IF(【Step1】変更前情報貼り付け先!MZ67=【Step2】変更後情報貼り付け先!MZ67,"〇",IF(【Step1】変更前情報貼り付け先!MZ67="","追加","×")))</f>
        <v/>
      </c>
      <c r="NA67" t="str">
        <f>IF(OR(【Step1】変更前情報貼り付け先!$A67="",NA$1=""),"",IF(【Step1】変更前情報貼り付け先!NA67=【Step2】変更後情報貼り付け先!NA67,"〇",IF(【Step1】変更前情報貼り付け先!NA67="","追加","×")))</f>
        <v/>
      </c>
      <c r="NB67" t="str">
        <f>IF(OR(【Step1】変更前情報貼り付け先!$A67="",NB$1=""),"",IF(【Step1】変更前情報貼り付け先!NB67=【Step2】変更後情報貼り付け先!NB67,"〇",IF(【Step1】変更前情報貼り付け先!NB67="","追加","×")))</f>
        <v/>
      </c>
      <c r="NC67" t="str">
        <f>IF(OR(【Step1】変更前情報貼り付け先!$A67="",NC$1=""),"",IF(【Step1】変更前情報貼り付け先!NC67=【Step2】変更後情報貼り付け先!NC67,"〇",IF(【Step1】変更前情報貼り付け先!NC67="","追加","×")))</f>
        <v/>
      </c>
      <c r="ND67" t="str">
        <f>IF(OR(【Step1】変更前情報貼り付け先!$A67="",ND$1=""),"",IF(【Step1】変更前情報貼り付け先!ND67=【Step2】変更後情報貼り付け先!ND67,"〇",IF(【Step1】変更前情報貼り付け先!ND67="","追加","×")))</f>
        <v/>
      </c>
      <c r="NE67" t="str">
        <f>IF(OR(【Step1】変更前情報貼り付け先!$A67="",NE$1=""),"",IF(【Step1】変更前情報貼り付け先!NE67=【Step2】変更後情報貼り付け先!NE67,"〇",IF(【Step1】変更前情報貼り付け先!NE67="","追加","×")))</f>
        <v/>
      </c>
      <c r="NF67" t="str">
        <f>IF(OR(【Step1】変更前情報貼り付け先!$A67="",NF$1=""),"",IF(【Step1】変更前情報貼り付け先!NF67=【Step2】変更後情報貼り付け先!NF67,"〇",IF(【Step1】変更前情報貼り付け先!NF67="","追加","×")))</f>
        <v/>
      </c>
      <c r="NG67" t="str">
        <f>IF(OR(【Step1】変更前情報貼り付け先!$A67="",NG$1=""),"",IF(【Step1】変更前情報貼り付け先!NG67=【Step2】変更後情報貼り付け先!NG67,"〇",IF(【Step1】変更前情報貼り付け先!NG67="","追加","×")))</f>
        <v/>
      </c>
      <c r="NH67" t="str">
        <f>IF(OR(【Step1】変更前情報貼り付け先!$A67="",NH$1=""),"",IF(【Step1】変更前情報貼り付け先!NH67=【Step2】変更後情報貼り付け先!NH67,"〇",IF(【Step1】変更前情報貼り付け先!NH67="","追加","×")))</f>
        <v/>
      </c>
      <c r="NI67" t="str">
        <f>IF(OR(【Step1】変更前情報貼り付け先!$A67="",NI$1=""),"",IF(【Step1】変更前情報貼り付け先!NI67=【Step2】変更後情報貼り付け先!NI67,"〇",IF(【Step1】変更前情報貼り付け先!NI67="","追加","×")))</f>
        <v/>
      </c>
      <c r="NJ67" t="str">
        <f>IF(OR(【Step1】変更前情報貼り付け先!$A67="",NJ$1=""),"",IF(【Step1】変更前情報貼り付け先!NJ67=【Step2】変更後情報貼り付け先!NJ67,"〇",IF(【Step1】変更前情報貼り付け先!NJ67="","追加","×")))</f>
        <v/>
      </c>
      <c r="NK67" t="str">
        <f>IF(OR(【Step1】変更前情報貼り付け先!$A67="",NK$1=""),"",IF(【Step1】変更前情報貼り付け先!NK67=【Step2】変更後情報貼り付け先!NK67,"〇",IF(【Step1】変更前情報貼り付け先!NK67="","追加","×")))</f>
        <v/>
      </c>
      <c r="NL67" t="str">
        <f>IF(OR(【Step1】変更前情報貼り付け先!$A67="",NL$1=""),"",IF(【Step1】変更前情報貼り付け先!NL67=【Step2】変更後情報貼り付け先!NL67,"〇",IF(【Step1】変更前情報貼り付け先!NL67="","追加","×")))</f>
        <v/>
      </c>
      <c r="NM67" t="str">
        <f>IF(OR(【Step1】変更前情報貼り付け先!$A67="",NM$1=""),"",IF(【Step1】変更前情報貼り付け先!NM67=【Step2】変更後情報貼り付け先!NM67,"〇",IF(【Step1】変更前情報貼り付け先!NM67="","追加","×")))</f>
        <v/>
      </c>
      <c r="NN67" t="str">
        <f>IF(OR(【Step1】変更前情報貼り付け先!$A67="",NN$1=""),"",IF(【Step1】変更前情報貼り付け先!NN67=【Step2】変更後情報貼り付け先!NN67,"〇",IF(【Step1】変更前情報貼り付け先!NN67="","追加","×")))</f>
        <v/>
      </c>
      <c r="NO67" t="str">
        <f>IF(OR(【Step1】変更前情報貼り付け先!$A67="",NO$1=""),"",IF(【Step1】変更前情報貼り付け先!NO67=【Step2】変更後情報貼り付け先!NO67,"〇",IF(【Step1】変更前情報貼り付け先!NO67="","追加","×")))</f>
        <v/>
      </c>
      <c r="NP67" t="str">
        <f>IF(OR(【Step1】変更前情報貼り付け先!$A67="",NP$1=""),"",IF(【Step1】変更前情報貼り付け先!NP67=【Step2】変更後情報貼り付け先!NP67,"〇",IF(【Step1】変更前情報貼り付け先!NP67="","追加","×")))</f>
        <v/>
      </c>
      <c r="NQ67" t="str">
        <f>IF(OR(【Step1】変更前情報貼り付け先!$A67="",NQ$1=""),"",IF(【Step1】変更前情報貼り付け先!NQ67=【Step2】変更後情報貼り付け先!NQ67,"〇",IF(【Step1】変更前情報貼り付け先!NQ67="","追加","×")))</f>
        <v/>
      </c>
      <c r="NR67" t="str">
        <f>IF(OR(【Step1】変更前情報貼り付け先!$A67="",NR$1=""),"",IF(【Step1】変更前情報貼り付け先!NR67=【Step2】変更後情報貼り付け先!NR67,"〇",IF(【Step1】変更前情報貼り付け先!NR67="","追加","×")))</f>
        <v/>
      </c>
      <c r="NS67" t="str">
        <f>IF(OR(【Step1】変更前情報貼り付け先!$A67="",NS$1=""),"",IF(【Step1】変更前情報貼り付け先!NS67=【Step2】変更後情報貼り付け先!NS67,"〇",IF(【Step1】変更前情報貼り付け先!NS67="","追加","×")))</f>
        <v/>
      </c>
      <c r="NT67" t="str">
        <f>IF(OR(【Step1】変更前情報貼り付け先!$A67="",NT$1=""),"",IF(【Step1】変更前情報貼り付け先!NT67=【Step2】変更後情報貼り付け先!NT67,"〇",IF(【Step1】変更前情報貼り付け先!NT67="","追加","×")))</f>
        <v/>
      </c>
      <c r="NU67" t="str">
        <f>IF(OR(【Step1】変更前情報貼り付け先!$A67="",NU$1=""),"",IF(【Step1】変更前情報貼り付け先!NU67=【Step2】変更後情報貼り付け先!NU67,"〇",IF(【Step1】変更前情報貼り付け先!NU67="","追加","×")))</f>
        <v/>
      </c>
      <c r="NV67" t="str">
        <f>IF(OR(【Step1】変更前情報貼り付け先!$A67="",NV$1=""),"",IF(【Step1】変更前情報貼り付け先!NV67=【Step2】変更後情報貼り付け先!NV67,"〇",IF(【Step1】変更前情報貼り付け先!NV67="","追加","×")))</f>
        <v/>
      </c>
      <c r="NW67" t="str">
        <f>IF(OR(【Step1】変更前情報貼り付け先!$A67="",NW$1=""),"",IF(【Step1】変更前情報貼り付け先!NW67=【Step2】変更後情報貼り付け先!NW67,"〇",IF(【Step1】変更前情報貼り付け先!NW67="","追加","×")))</f>
        <v/>
      </c>
      <c r="NX67" t="str">
        <f>IF(OR(【Step1】変更前情報貼り付け先!$A67="",NX$1=""),"",IF(【Step1】変更前情報貼り付け先!NX67=【Step2】変更後情報貼り付け先!NX67,"〇",IF(【Step1】変更前情報貼り付け先!NX67="","追加","×")))</f>
        <v/>
      </c>
      <c r="NY67" t="str">
        <f>IF(OR(【Step1】変更前情報貼り付け先!$A67="",NY$1=""),"",IF(【Step1】変更前情報貼り付け先!NY67=【Step2】変更後情報貼り付け先!NY67,"〇",IF(【Step1】変更前情報貼り付け先!NY67="","追加","×")))</f>
        <v/>
      </c>
      <c r="NZ67" t="str">
        <f>IF(OR(【Step1】変更前情報貼り付け先!$A67="",NZ$1=""),"",IF(【Step1】変更前情報貼り付け先!NZ67=【Step2】変更後情報貼り付け先!NZ67,"〇",IF(【Step1】変更前情報貼り付け先!NZ67="","追加","×")))</f>
        <v/>
      </c>
      <c r="OA67" t="str">
        <f>IF(OR(【Step1】変更前情報貼り付け先!$A67="",OA$1=""),"",IF(【Step1】変更前情報貼り付け先!OA67=【Step2】変更後情報貼り付け先!OA67,"〇",IF(【Step1】変更前情報貼り付け先!OA67="","追加","×")))</f>
        <v/>
      </c>
      <c r="OB67" t="str">
        <f>IF(OR(【Step1】変更前情報貼り付け先!$A67="",OB$1=""),"",IF(【Step1】変更前情報貼り付け先!OB67=【Step2】変更後情報貼り付け先!OB67,"〇",IF(【Step1】変更前情報貼り付け先!OB67="","追加","×")))</f>
        <v/>
      </c>
      <c r="OC67" t="str">
        <f>IF(OR(【Step1】変更前情報貼り付け先!$A67="",OC$1=""),"",IF(【Step1】変更前情報貼り付け先!OC67=【Step2】変更後情報貼り付け先!OC67,"〇",IF(【Step1】変更前情報貼り付け先!OC67="","追加","×")))</f>
        <v/>
      </c>
      <c r="OD67" t="str">
        <f>IF(OR(【Step1】変更前情報貼り付け先!$A67="",OD$1=""),"",IF(【Step1】変更前情報貼り付け先!OD67=【Step2】変更後情報貼り付け先!OD67,"〇",IF(【Step1】変更前情報貼り付け先!OD67="","追加","×")))</f>
        <v/>
      </c>
      <c r="OE67" t="str">
        <f>IF(OR(【Step1】変更前情報貼り付け先!$A67="",OE$1=""),"",IF(【Step1】変更前情報貼り付け先!OE67=【Step2】変更後情報貼り付け先!OE67,"〇",IF(【Step1】変更前情報貼り付け先!OE67="","追加","×")))</f>
        <v/>
      </c>
      <c r="OF67" t="str">
        <f>IF(OR(【Step1】変更前情報貼り付け先!$A67="",OF$1=""),"",IF(【Step1】変更前情報貼り付け先!OF67=【Step2】変更後情報貼り付け先!OF67,"〇",IF(【Step1】変更前情報貼り付け先!OF67="","追加","×")))</f>
        <v/>
      </c>
      <c r="OG67" t="str">
        <f>IF(OR(【Step1】変更前情報貼り付け先!$A67="",OG$1=""),"",IF(【Step1】変更前情報貼り付け先!OG67=【Step2】変更後情報貼り付け先!OG67,"〇",IF(【Step1】変更前情報貼り付け先!OG67="","追加","×")))</f>
        <v/>
      </c>
      <c r="OH67" t="str">
        <f>IF(OR(【Step1】変更前情報貼り付け先!$A67="",OH$1=""),"",IF(【Step1】変更前情報貼り付け先!OH67=【Step2】変更後情報貼り付け先!OH67,"〇",IF(【Step1】変更前情報貼り付け先!OH67="","追加","×")))</f>
        <v/>
      </c>
      <c r="OI67" t="str">
        <f>IF(OR(【Step1】変更前情報貼り付け先!$A67="",OI$1=""),"",IF(【Step1】変更前情報貼り付け先!OI67=【Step2】変更後情報貼り付け先!OI67,"〇",IF(【Step1】変更前情報貼り付け先!OI67="","追加","×")))</f>
        <v/>
      </c>
      <c r="OJ67" t="str">
        <f>IF(OR(【Step1】変更前情報貼り付け先!$A67="",OJ$1=""),"",IF(【Step1】変更前情報貼り付け先!OJ67=【Step2】変更後情報貼り付け先!OJ67,"〇",IF(【Step1】変更前情報貼り付け先!OJ67="","追加","×")))</f>
        <v/>
      </c>
      <c r="OK67" t="str">
        <f>IF(OR(【Step1】変更前情報貼り付け先!$A67="",OK$1=""),"",IF(【Step1】変更前情報貼り付け先!OK67=【Step2】変更後情報貼り付け先!OK67,"〇",IF(【Step1】変更前情報貼り付け先!OK67="","追加","×")))</f>
        <v/>
      </c>
      <c r="OL67" t="str">
        <f>IF(OR(【Step1】変更前情報貼り付け先!$A67="",OL$1=""),"",IF(【Step1】変更前情報貼り付け先!OL67=【Step2】変更後情報貼り付け先!OL67,"〇",IF(【Step1】変更前情報貼り付け先!OL67="","追加","×")))</f>
        <v/>
      </c>
      <c r="OM67" t="str">
        <f>IF(OR(【Step1】変更前情報貼り付け先!$A67="",OM$1=""),"",IF(【Step1】変更前情報貼り付け先!OM67=【Step2】変更後情報貼り付け先!OM67,"〇",IF(【Step1】変更前情報貼り付け先!OM67="","追加","×")))</f>
        <v/>
      </c>
      <c r="ON67" t="str">
        <f>IF(OR(【Step1】変更前情報貼り付け先!$A67="",ON$1=""),"",IF(【Step1】変更前情報貼り付け先!ON67=【Step2】変更後情報貼り付け先!ON67,"〇",IF(【Step1】変更前情報貼り付け先!ON67="","追加","×")))</f>
        <v/>
      </c>
      <c r="OO67" t="str">
        <f>IF(OR(【Step1】変更前情報貼り付け先!$A67="",OO$1=""),"",IF(【Step1】変更前情報貼り付け先!OO67=【Step2】変更後情報貼り付け先!OO67,"〇",IF(【Step1】変更前情報貼り付け先!OO67="","追加","×")))</f>
        <v/>
      </c>
      <c r="OP67" t="str">
        <f>IF(OR(【Step1】変更前情報貼り付け先!$A67="",OP$1=""),"",IF(【Step1】変更前情報貼り付け先!OP67=【Step2】変更後情報貼り付け先!OP67,"〇",IF(【Step1】変更前情報貼り付け先!OP67="","追加","×")))</f>
        <v/>
      </c>
      <c r="OQ67" t="str">
        <f>IF(OR(【Step1】変更前情報貼り付け先!$A67="",OQ$1=""),"",IF(【Step1】変更前情報貼り付け先!OQ67=【Step2】変更後情報貼り付け先!OQ67,"〇",IF(【Step1】変更前情報貼り付け先!OQ67="","追加","×")))</f>
        <v/>
      </c>
      <c r="OR67" t="str">
        <f>IF(OR(【Step1】変更前情報貼り付け先!$A67="",OR$1=""),"",IF(【Step1】変更前情報貼り付け先!OR67=【Step2】変更後情報貼り付け先!OR67,"〇",IF(【Step1】変更前情報貼り付け先!OR67="","追加","×")))</f>
        <v/>
      </c>
      <c r="OS67" t="str">
        <f>IF(OR(【Step1】変更前情報貼り付け先!$A67="",OS$1=""),"",IF(【Step1】変更前情報貼り付け先!OS67=【Step2】変更後情報貼り付け先!OS67,"〇",IF(【Step1】変更前情報貼り付け先!OS67="","追加","×")))</f>
        <v/>
      </c>
      <c r="OT67" t="str">
        <f>IF(OR(【Step1】変更前情報貼り付け先!$A67="",OT$1=""),"",IF(【Step1】変更前情報貼り付け先!OT67=【Step2】変更後情報貼り付け先!OT67,"〇",IF(【Step1】変更前情報貼り付け先!OT67="","追加","×")))</f>
        <v/>
      </c>
      <c r="OU67" t="str">
        <f>IF(OR(【Step1】変更前情報貼り付け先!$A67="",OU$1=""),"",IF(【Step1】変更前情報貼り付け先!OU67=【Step2】変更後情報貼り付け先!OU67,"〇",IF(【Step1】変更前情報貼り付け先!OU67="","追加","×")))</f>
        <v/>
      </c>
      <c r="OV67" t="str">
        <f>IF(OR(【Step1】変更前情報貼り付け先!$A67="",OV$1=""),"",IF(【Step1】変更前情報貼り付け先!OV67=【Step2】変更後情報貼り付け先!OV67,"〇",IF(【Step1】変更前情報貼り付け先!OV67="","追加","×")))</f>
        <v/>
      </c>
      <c r="OW67" t="str">
        <f>IF(OR(【Step1】変更前情報貼り付け先!$A67="",OW$1=""),"",IF(【Step1】変更前情報貼り付け先!OW67=【Step2】変更後情報貼り付け先!OW67,"〇",IF(【Step1】変更前情報貼り付け先!OW67="","追加","×")))</f>
        <v/>
      </c>
      <c r="OX67" t="str">
        <f>IF(OR(【Step1】変更前情報貼り付け先!$A67="",OX$1=""),"",IF(【Step1】変更前情報貼り付け先!OX67=【Step2】変更後情報貼り付け先!OX67,"〇",IF(【Step1】変更前情報貼り付け先!OX67="","追加","×")))</f>
        <v/>
      </c>
      <c r="OY67" t="str">
        <f>IF(OR(【Step1】変更前情報貼り付け先!$A67="",OY$1=""),"",IF(【Step1】変更前情報貼り付け先!OY67=【Step2】変更後情報貼り付け先!OY67,"〇",IF(【Step1】変更前情報貼り付け先!OY67="","追加","×")))</f>
        <v/>
      </c>
      <c r="OZ67" t="str">
        <f>IF(OR(【Step1】変更前情報貼り付け先!$A67="",OZ$1=""),"",IF(【Step1】変更前情報貼り付け先!OZ67=【Step2】変更後情報貼り付け先!OZ67,"〇",IF(【Step1】変更前情報貼り付け先!OZ67="","追加","×")))</f>
        <v/>
      </c>
      <c r="PA67" t="str">
        <f>IF(OR(【Step1】変更前情報貼り付け先!$A67="",PA$1=""),"",IF(【Step1】変更前情報貼り付け先!PA67=【Step2】変更後情報貼り付け先!PA67,"〇",IF(【Step1】変更前情報貼り付け先!PA67="","追加","×")))</f>
        <v/>
      </c>
      <c r="PB67" t="str">
        <f>IF(OR(【Step1】変更前情報貼り付け先!$A67="",PB$1=""),"",IF(【Step1】変更前情報貼り付け先!PB67=【Step2】変更後情報貼り付け先!PB67,"〇",IF(【Step1】変更前情報貼り付け先!PB67="","追加","×")))</f>
        <v/>
      </c>
      <c r="PC67" t="str">
        <f>IF(OR(【Step1】変更前情報貼り付け先!$A67="",PC$1=""),"",IF(【Step1】変更前情報貼り付け先!PC67=【Step2】変更後情報貼り付け先!PC67,"〇",IF(【Step1】変更前情報貼り付け先!PC67="","追加","×")))</f>
        <v/>
      </c>
      <c r="PD67" t="str">
        <f>IF(OR(【Step1】変更前情報貼り付け先!$A67="",PD$1=""),"",IF(【Step1】変更前情報貼り付け先!PD67=【Step2】変更後情報貼り付け先!PD67,"〇",IF(【Step1】変更前情報貼り付け先!PD67="","追加","×")))</f>
        <v/>
      </c>
      <c r="PE67" t="str">
        <f>IF(OR(【Step1】変更前情報貼り付け先!$A67="",PE$1=""),"",IF(【Step1】変更前情報貼り付け先!PE67=【Step2】変更後情報貼り付け先!PE67,"〇",IF(【Step1】変更前情報貼り付け先!PE67="","追加","×")))</f>
        <v/>
      </c>
      <c r="PF67" t="str">
        <f>IF(OR(【Step1】変更前情報貼り付け先!$A67="",PF$1=""),"",IF(【Step1】変更前情報貼り付け先!PF67=【Step2】変更後情報貼り付け先!PF67,"〇",IF(【Step1】変更前情報貼り付け先!PF67="","追加","×")))</f>
        <v/>
      </c>
      <c r="PG67" t="str">
        <f>IF(OR(【Step1】変更前情報貼り付け先!$A67="",PG$1=""),"",IF(【Step1】変更前情報貼り付け先!PG67=【Step2】変更後情報貼り付け先!PG67,"〇",IF(【Step1】変更前情報貼り付け先!PG67="","追加","×")))</f>
        <v/>
      </c>
      <c r="PH67" t="str">
        <f>IF(OR(【Step1】変更前情報貼り付け先!$A67="",PH$1=""),"",IF(【Step1】変更前情報貼り付け先!PH67=【Step2】変更後情報貼り付け先!PH67,"〇",IF(【Step1】変更前情報貼り付け先!PH67="","追加","×")))</f>
        <v/>
      </c>
      <c r="PI67" t="str">
        <f>IF(OR(【Step1】変更前情報貼り付け先!$A67="",PI$1=""),"",IF(【Step1】変更前情報貼り付け先!PI67=【Step2】変更後情報貼り付け先!PI67,"〇",IF(【Step1】変更前情報貼り付け先!PI67="","追加","×")))</f>
        <v/>
      </c>
      <c r="PJ67" t="str">
        <f>IF(OR(【Step1】変更前情報貼り付け先!$A67="",PJ$1=""),"",IF(【Step1】変更前情報貼り付け先!PJ67=【Step2】変更後情報貼り付け先!PJ67,"〇",IF(【Step1】変更前情報貼り付け先!PJ67="","追加","×")))</f>
        <v/>
      </c>
      <c r="PK67" t="str">
        <f>IF(OR(【Step1】変更前情報貼り付け先!$A67="",PK$1=""),"",IF(【Step1】変更前情報貼り付け先!PK67=【Step2】変更後情報貼り付け先!PK67,"〇",IF(【Step1】変更前情報貼り付け先!PK67="","追加","×")))</f>
        <v/>
      </c>
      <c r="PL67" t="str">
        <f>IF(OR(【Step1】変更前情報貼り付け先!$A67="",PL$1=""),"",IF(【Step1】変更前情報貼り付け先!PL67=【Step2】変更後情報貼り付け先!PL67,"〇",IF(【Step1】変更前情報貼り付け先!PL67="","追加","×")))</f>
        <v/>
      </c>
      <c r="PM67" t="str">
        <f>IF(OR(【Step1】変更前情報貼り付け先!$A67="",PM$1=""),"",IF(【Step1】変更前情報貼り付け先!PM67=【Step2】変更後情報貼り付け先!PM67,"〇",IF(【Step1】変更前情報貼り付け先!PM67="","追加","×")))</f>
        <v/>
      </c>
      <c r="PN67" t="str">
        <f>IF(OR(【Step1】変更前情報貼り付け先!$A67="",PN$1=""),"",IF(【Step1】変更前情報貼り付け先!PN67=【Step2】変更後情報貼り付け先!PN67,"〇",IF(【Step1】変更前情報貼り付け先!PN67="","追加","×")))</f>
        <v/>
      </c>
      <c r="PO67" t="str">
        <f>IF(OR(【Step1】変更前情報貼り付け先!$A67="",PO$1=""),"",IF(【Step1】変更前情報貼り付け先!PO67=【Step2】変更後情報貼り付け先!PO67,"〇",IF(【Step1】変更前情報貼り付け先!PO67="","追加","×")))</f>
        <v/>
      </c>
      <c r="PP67" t="str">
        <f>IF(OR(【Step1】変更前情報貼り付け先!$A67="",PP$1=""),"",IF(【Step1】変更前情報貼り付け先!PP67=【Step2】変更後情報貼り付け先!PP67,"〇",IF(【Step1】変更前情報貼り付け先!PP67="","追加","×")))</f>
        <v/>
      </c>
      <c r="PQ67" t="str">
        <f>IF(OR(【Step1】変更前情報貼り付け先!$A67="",PQ$1=""),"",IF(【Step1】変更前情報貼り付け先!PQ67=【Step2】変更後情報貼り付け先!PQ67,"〇",IF(【Step1】変更前情報貼り付け先!PQ67="","追加","×")))</f>
        <v/>
      </c>
      <c r="PR67" t="str">
        <f>IF(OR(【Step1】変更前情報貼り付け先!$A67="",PR$1=""),"",IF(【Step1】変更前情報貼り付け先!PR67=【Step2】変更後情報貼り付け先!PR67,"〇",IF(【Step1】変更前情報貼り付け先!PR67="","追加","×")))</f>
        <v/>
      </c>
      <c r="PS67" t="str">
        <f>IF(OR(【Step1】変更前情報貼り付け先!$A67="",PS$1=""),"",IF(【Step1】変更前情報貼り付け先!PS67=【Step2】変更後情報貼り付け先!PS67,"〇",IF(【Step1】変更前情報貼り付け先!PS67="","追加","×")))</f>
        <v/>
      </c>
      <c r="PT67" t="str">
        <f>IF(OR(【Step1】変更前情報貼り付け先!$A67="",PT$1=""),"",IF(【Step1】変更前情報貼り付け先!PT67=【Step2】変更後情報貼り付け先!PT67,"〇",IF(【Step1】変更前情報貼り付け先!PT67="","追加","×")))</f>
        <v/>
      </c>
      <c r="PU67" t="str">
        <f>IF(OR(【Step1】変更前情報貼り付け先!$A67="",PU$1=""),"",IF(【Step1】変更前情報貼り付け先!PU67=【Step2】変更後情報貼り付け先!PU67,"〇",IF(【Step1】変更前情報貼り付け先!PU67="","追加","×")))</f>
        <v/>
      </c>
      <c r="PV67" t="str">
        <f>IF(OR(【Step1】変更前情報貼り付け先!$A67="",PV$1=""),"",IF(【Step1】変更前情報貼り付け先!PV67=【Step2】変更後情報貼り付け先!PV67,"〇",IF(【Step1】変更前情報貼り付け先!PV67="","追加","×")))</f>
        <v/>
      </c>
      <c r="PW67" t="str">
        <f>IF(OR(【Step1】変更前情報貼り付け先!$A67="",PW$1=""),"",IF(【Step1】変更前情報貼り付け先!PW67=【Step2】変更後情報貼り付け先!PW67,"〇",IF(【Step1】変更前情報貼り付け先!PW67="","追加","×")))</f>
        <v/>
      </c>
      <c r="PX67" t="str">
        <f>IF(OR(【Step1】変更前情報貼り付け先!$A67="",PX$1=""),"",IF(【Step1】変更前情報貼り付け先!PX67=【Step2】変更後情報貼り付け先!PX67,"〇",IF(【Step1】変更前情報貼り付け先!PX67="","追加","×")))</f>
        <v/>
      </c>
      <c r="PY67" t="str">
        <f>IF(OR(【Step1】変更前情報貼り付け先!$A67="",PY$1=""),"",IF(【Step1】変更前情報貼り付け先!PY67=【Step2】変更後情報貼り付け先!PY67,"〇",IF(【Step1】変更前情報貼り付け先!PY67="","追加","×")))</f>
        <v/>
      </c>
      <c r="PZ67" t="str">
        <f>IF(OR(【Step1】変更前情報貼り付け先!$A67="",PZ$1=""),"",IF(【Step1】変更前情報貼り付け先!PZ67=【Step2】変更後情報貼り付け先!PZ67,"〇",IF(【Step1】変更前情報貼り付け先!PZ67="","追加","×")))</f>
        <v/>
      </c>
      <c r="QA67" t="str">
        <f>IF(OR(【Step1】変更前情報貼り付け先!$A67="",QA$1=""),"",IF(【Step1】変更前情報貼り付け先!QA67=【Step2】変更後情報貼り付け先!QA67,"〇",IF(【Step1】変更前情報貼り付け先!QA67="","追加","×")))</f>
        <v/>
      </c>
      <c r="QB67" t="str">
        <f>IF(OR(【Step1】変更前情報貼り付け先!$A67="",QB$1=""),"",IF(【Step1】変更前情報貼り付け先!QB67=【Step2】変更後情報貼り付け先!QB67,"〇",IF(【Step1】変更前情報貼り付け先!QB67="","追加","×")))</f>
        <v/>
      </c>
      <c r="QC67" t="str">
        <f>IF(OR(【Step1】変更前情報貼り付け先!$A67="",QC$1=""),"",IF(【Step1】変更前情報貼り付け先!QC67=【Step2】変更後情報貼り付け先!QC67,"〇",IF(【Step1】変更前情報貼り付け先!QC67="","追加","×")))</f>
        <v/>
      </c>
      <c r="QD67" t="str">
        <f>IF(OR(【Step1】変更前情報貼り付け先!$A67="",QD$1=""),"",IF(【Step1】変更前情報貼り付け先!QD67=【Step2】変更後情報貼り付け先!QD67,"〇",IF(【Step1】変更前情報貼り付け先!QD67="","追加","×")))</f>
        <v/>
      </c>
      <c r="QE67" t="str">
        <f>IF(OR(【Step1】変更前情報貼り付け先!$A67="",QE$1=""),"",IF(【Step1】変更前情報貼り付け先!QE67=【Step2】変更後情報貼り付け先!QE67,"〇",IF(【Step1】変更前情報貼り付け先!QE67="","追加","×")))</f>
        <v/>
      </c>
      <c r="QF67" t="str">
        <f>IF(OR(【Step1】変更前情報貼り付け先!$A67="",QF$1=""),"",IF(【Step1】変更前情報貼り付け先!QF67=【Step2】変更後情報貼り付け先!QF67,"〇",IF(【Step1】変更前情報貼り付け先!QF67="","追加","×")))</f>
        <v/>
      </c>
      <c r="QG67" t="str">
        <f>IF(OR(【Step1】変更前情報貼り付け先!$A67="",QG$1=""),"",IF(【Step1】変更前情報貼り付け先!QG67=【Step2】変更後情報貼り付け先!QG67,"〇",IF(【Step1】変更前情報貼り付け先!QG67="","追加","×")))</f>
        <v/>
      </c>
      <c r="QH67" t="str">
        <f>IF(OR(【Step1】変更前情報貼り付け先!$A67="",QH$1=""),"",IF(【Step1】変更前情報貼り付け先!QH67=【Step2】変更後情報貼り付け先!QH67,"〇",IF(【Step1】変更前情報貼り付け先!QH67="","追加","×")))</f>
        <v/>
      </c>
      <c r="QI67" t="str">
        <f>IF(OR(【Step1】変更前情報貼り付け先!$A67="",QI$1=""),"",IF(【Step1】変更前情報貼り付け先!QI67=【Step2】変更後情報貼り付け先!QI67,"〇",IF(【Step1】変更前情報貼り付け先!QI67="","追加","×")))</f>
        <v/>
      </c>
      <c r="QJ67" t="str">
        <f>IF(OR(【Step1】変更前情報貼り付け先!$A67="",QJ$1=""),"",IF(【Step1】変更前情報貼り付け先!QJ67=【Step2】変更後情報貼り付け先!QJ67,"〇",IF(【Step1】変更前情報貼り付け先!QJ67="","追加","×")))</f>
        <v/>
      </c>
      <c r="QK67" t="str">
        <f>IF(OR(【Step1】変更前情報貼り付け先!$A67="",QK$1=""),"",IF(【Step1】変更前情報貼り付け先!QK67=【Step2】変更後情報貼り付け先!QK67,"〇",IF(【Step1】変更前情報貼り付け先!QK67="","追加","×")))</f>
        <v/>
      </c>
      <c r="QL67" t="str">
        <f>IF(OR(【Step1】変更前情報貼り付け先!$A67="",QL$1=""),"",IF(【Step1】変更前情報貼り付け先!QL67=【Step2】変更後情報貼り付け先!QL67,"〇",IF(【Step1】変更前情報貼り付け先!QL67="","追加","×")))</f>
        <v/>
      </c>
      <c r="QM67" t="str">
        <f>IF(OR(【Step1】変更前情報貼り付け先!$A67="",QM$1=""),"",IF(【Step1】変更前情報貼り付け先!QM67=【Step2】変更後情報貼り付け先!QM67,"〇",IF(【Step1】変更前情報貼り付け先!QM67="","追加","×")))</f>
        <v/>
      </c>
      <c r="QN67" t="str">
        <f>IF(OR(【Step1】変更前情報貼り付け先!$A67="",QN$1=""),"",IF(【Step1】変更前情報貼り付け先!QN67=【Step2】変更後情報貼り付け先!QN67,"〇",IF(【Step1】変更前情報貼り付け先!QN67="","追加","×")))</f>
        <v/>
      </c>
      <c r="QO67" t="str">
        <f>IF(OR(【Step1】変更前情報貼り付け先!$A67="",QO$1=""),"",IF(【Step1】変更前情報貼り付け先!QO67=【Step2】変更後情報貼り付け先!QO67,"〇",IF(【Step1】変更前情報貼り付け先!QO67="","追加","×")))</f>
        <v/>
      </c>
      <c r="QP67" t="str">
        <f>IF(OR(【Step1】変更前情報貼り付け先!$A67="",QP$1=""),"",IF(【Step1】変更前情報貼り付け先!QP67=【Step2】変更後情報貼り付け先!QP67,"〇",IF(【Step1】変更前情報貼り付け先!QP67="","追加","×")))</f>
        <v/>
      </c>
      <c r="QQ67" t="str">
        <f>IF(OR(【Step1】変更前情報貼り付け先!$A67="",QQ$1=""),"",IF(【Step1】変更前情報貼り付け先!QQ67=【Step2】変更後情報貼り付け先!QQ67,"〇",IF(【Step1】変更前情報貼り付け先!QQ67="","追加","×")))</f>
        <v/>
      </c>
      <c r="QR67" t="str">
        <f>IF(OR(【Step1】変更前情報貼り付け先!$A67="",QR$1=""),"",IF(【Step1】変更前情報貼り付け先!QR67=【Step2】変更後情報貼り付け先!QR67,"〇",IF(【Step1】変更前情報貼り付け先!QR67="","追加","×")))</f>
        <v/>
      </c>
      <c r="QS67" t="str">
        <f>IF(OR(【Step1】変更前情報貼り付け先!$A67="",QS$1=""),"",IF(【Step1】変更前情報貼り付け先!QS67=【Step2】変更後情報貼り付け先!QS67,"〇",IF(【Step1】変更前情報貼り付け先!QS67="","追加","×")))</f>
        <v/>
      </c>
      <c r="QT67" t="str">
        <f>IF(OR(【Step1】変更前情報貼り付け先!$A67="",QT$1=""),"",IF(【Step1】変更前情報貼り付け先!QT67=【Step2】変更後情報貼り付け先!QT67,"〇",IF(【Step1】変更前情報貼り付け先!QT67="","追加","×")))</f>
        <v/>
      </c>
      <c r="QU67" t="str">
        <f>IF(OR(【Step1】変更前情報貼り付け先!$A67="",QU$1=""),"",IF(【Step1】変更前情報貼り付け先!QU67=【Step2】変更後情報貼り付け先!QU67,"〇",IF(【Step1】変更前情報貼り付け先!QU67="","追加","×")))</f>
        <v/>
      </c>
      <c r="QV67" t="str">
        <f>IF(OR(【Step1】変更前情報貼り付け先!$A67="",QV$1=""),"",IF(【Step1】変更前情報貼り付け先!QV67=【Step2】変更後情報貼り付け先!QV67,"〇",IF(【Step1】変更前情報貼り付け先!QV67="","追加","×")))</f>
        <v/>
      </c>
      <c r="QW67" t="str">
        <f>IF(OR(【Step1】変更前情報貼り付け先!$A67="",QW$1=""),"",IF(【Step1】変更前情報貼り付け先!QW67=【Step2】変更後情報貼り付け先!QW67,"〇",IF(【Step1】変更前情報貼り付け先!QW67="","追加","×")))</f>
        <v/>
      </c>
      <c r="QX67" t="str">
        <f>IF(OR(【Step1】変更前情報貼り付け先!$A67="",QX$1=""),"",IF(【Step1】変更前情報貼り付け先!QX67=【Step2】変更後情報貼り付け先!QX67,"〇",IF(【Step1】変更前情報貼り付け先!QX67="","追加","×")))</f>
        <v/>
      </c>
      <c r="QY67" t="str">
        <f>IF(OR(【Step1】変更前情報貼り付け先!$A67="",QY$1=""),"",IF(【Step1】変更前情報貼り付け先!QY67=【Step2】変更後情報貼り付け先!QY67,"〇",IF(【Step1】変更前情報貼り付け先!QY67="","追加","×")))</f>
        <v/>
      </c>
      <c r="QZ67" t="str">
        <f>IF(OR(【Step1】変更前情報貼り付け先!$A67="",QZ$1=""),"",IF(【Step1】変更前情報貼り付け先!QZ67=【Step2】変更後情報貼り付け先!QZ67,"〇",IF(【Step1】変更前情報貼り付け先!QZ67="","追加","×")))</f>
        <v/>
      </c>
      <c r="RA67" t="str">
        <f>IF(OR(【Step1】変更前情報貼り付け先!$A67="",RA$1=""),"",IF(【Step1】変更前情報貼り付け先!RA67=【Step2】変更後情報貼り付け先!RA67,"〇",IF(【Step1】変更前情報貼り付け先!RA67="","追加","×")))</f>
        <v/>
      </c>
      <c r="RB67" t="str">
        <f>IF(OR(【Step1】変更前情報貼り付け先!$A67="",RB$1=""),"",IF(【Step1】変更前情報貼り付け先!RB67=【Step2】変更後情報貼り付け先!RB67,"〇",IF(【Step1】変更前情報貼り付け先!RB67="","追加","×")))</f>
        <v/>
      </c>
      <c r="RC67" t="str">
        <f>IF(OR(【Step1】変更前情報貼り付け先!$A67="",RC$1=""),"",IF(【Step1】変更前情報貼り付け先!RC67=【Step2】変更後情報貼り付け先!RC67,"〇",IF(【Step1】変更前情報貼り付け先!RC67="","追加","×")))</f>
        <v/>
      </c>
      <c r="RD67" t="str">
        <f>IF(OR(【Step1】変更前情報貼り付け先!$A67="",RD$1=""),"",IF(【Step1】変更前情報貼り付け先!RD67=【Step2】変更後情報貼り付け先!RD67,"〇",IF(【Step1】変更前情報貼り付け先!RD67="","追加","×")))</f>
        <v/>
      </c>
      <c r="RE67" t="str">
        <f>IF(OR(【Step1】変更前情報貼り付け先!$A67="",RE$1=""),"",IF(【Step1】変更前情報貼り付け先!RE67=【Step2】変更後情報貼り付け先!RE67,"〇",IF(【Step1】変更前情報貼り付け先!RE67="","追加","×")))</f>
        <v/>
      </c>
      <c r="RF67" t="str">
        <f>IF(OR(【Step1】変更前情報貼り付け先!$A67="",RF$1=""),"",IF(【Step1】変更前情報貼り付け先!RF67=【Step2】変更後情報貼り付け先!RF67,"〇",IF(【Step1】変更前情報貼り付け先!RF67="","追加","×")))</f>
        <v/>
      </c>
      <c r="RG67" t="str">
        <f>IF(OR(【Step1】変更前情報貼り付け先!$A67="",RG$1=""),"",IF(【Step1】変更前情報貼り付け先!RG67=【Step2】変更後情報貼り付け先!RG67,"〇",IF(【Step1】変更前情報貼り付け先!RG67="","追加","×")))</f>
        <v/>
      </c>
      <c r="RH67" t="str">
        <f>IF(OR(【Step1】変更前情報貼り付け先!$A67="",RH$1=""),"",IF(【Step1】変更前情報貼り付け先!RH67=【Step2】変更後情報貼り付け先!RH67,"〇",IF(【Step1】変更前情報貼り付け先!RH67="","追加","×")))</f>
        <v/>
      </c>
      <c r="RI67" t="str">
        <f>IF(OR(【Step1】変更前情報貼り付け先!$A67="",RI$1=""),"",IF(【Step1】変更前情報貼り付け先!RI67=【Step2】変更後情報貼り付け先!RI67,"〇",IF(【Step1】変更前情報貼り付け先!RI67="","追加","×")))</f>
        <v/>
      </c>
      <c r="RJ67" t="str">
        <f>IF(OR(【Step1】変更前情報貼り付け先!$A67="",RJ$1=""),"",IF(【Step1】変更前情報貼り付け先!RJ67=【Step2】変更後情報貼り付け先!RJ67,"〇",IF(【Step1】変更前情報貼り付け先!RJ67="","追加","×")))</f>
        <v/>
      </c>
      <c r="RK67" t="str">
        <f>IF(OR(【Step1】変更前情報貼り付け先!$A67="",RK$1=""),"",IF(【Step1】変更前情報貼り付け先!RK67=【Step2】変更後情報貼り付け先!RK67,"〇",IF(【Step1】変更前情報貼り付け先!RK67="","追加","×")))</f>
        <v/>
      </c>
      <c r="RL67" t="str">
        <f>IF(OR(【Step1】変更前情報貼り付け先!$A67="",RL$1=""),"",IF(【Step1】変更前情報貼り付け先!RL67=【Step2】変更後情報貼り付け先!RL67,"〇",IF(【Step1】変更前情報貼り付け先!RL67="","追加","×")))</f>
        <v/>
      </c>
      <c r="RM67" t="str">
        <f>IF(OR(【Step1】変更前情報貼り付け先!$A67="",RM$1=""),"",IF(【Step1】変更前情報貼り付け先!RM67=【Step2】変更後情報貼り付け先!RM67,"〇",IF(【Step1】変更前情報貼り付け先!RM67="","追加","×")))</f>
        <v/>
      </c>
      <c r="RN67" t="str">
        <f>IF(OR(【Step1】変更前情報貼り付け先!$A67="",RN$1=""),"",IF(【Step1】変更前情報貼り付け先!RN67=【Step2】変更後情報貼り付け先!RN67,"〇",IF(【Step1】変更前情報貼り付け先!RN67="","追加","×")))</f>
        <v/>
      </c>
      <c r="RO67" t="str">
        <f>IF(OR(【Step1】変更前情報貼り付け先!$A67="",RO$1=""),"",IF(【Step1】変更前情報貼り付け先!RO67=【Step2】変更後情報貼り付け先!RO67,"〇",IF(【Step1】変更前情報貼り付け先!RO67="","追加","×")))</f>
        <v/>
      </c>
      <c r="RP67" t="str">
        <f>IF(OR(【Step1】変更前情報貼り付け先!$A67="",RP$1=""),"",IF(【Step1】変更前情報貼り付け先!RP67=【Step2】変更後情報貼り付け先!RP67,"〇",IF(【Step1】変更前情報貼り付け先!RP67="","追加","×")))</f>
        <v/>
      </c>
      <c r="RQ67" t="str">
        <f>IF(OR(【Step1】変更前情報貼り付け先!$A67="",RQ$1=""),"",IF(【Step1】変更前情報貼り付け先!RQ67=【Step2】変更後情報貼り付け先!RQ67,"〇",IF(【Step1】変更前情報貼り付け先!RQ67="","追加","×")))</f>
        <v/>
      </c>
      <c r="RR67" t="str">
        <f>IF(OR(【Step1】変更前情報貼り付け先!$A67="",RR$1=""),"",IF(【Step1】変更前情報貼り付け先!RR67=【Step2】変更後情報貼り付け先!RR67,"〇",IF(【Step1】変更前情報貼り付け先!RR67="","追加","×")))</f>
        <v/>
      </c>
      <c r="RS67" t="str">
        <f>IF(OR(【Step1】変更前情報貼り付け先!$A67="",RS$1=""),"",IF(【Step1】変更前情報貼り付け先!RS67=【Step2】変更後情報貼り付け先!RS67,"〇",IF(【Step1】変更前情報貼り付け先!RS67="","追加","×")))</f>
        <v/>
      </c>
      <c r="RT67" t="str">
        <f>IF(OR(【Step1】変更前情報貼り付け先!$A67="",RT$1=""),"",IF(【Step1】変更前情報貼り付け先!RT67=【Step2】変更後情報貼り付け先!RT67,"〇",IF(【Step1】変更前情報貼り付け先!RT67="","追加","×")))</f>
        <v/>
      </c>
      <c r="RU67" t="str">
        <f>IF(OR(【Step1】変更前情報貼り付け先!$A67="",RU$1=""),"",IF(【Step1】変更前情報貼り付け先!RU67=【Step2】変更後情報貼り付け先!RU67,"〇",IF(【Step1】変更前情報貼り付け先!RU67="","追加","×")))</f>
        <v/>
      </c>
      <c r="RV67" t="str">
        <f>IF(OR(【Step1】変更前情報貼り付け先!$A67="",RV$1=""),"",IF(【Step1】変更前情報貼り付け先!RV67=【Step2】変更後情報貼り付け先!RV67,"〇",IF(【Step1】変更前情報貼り付け先!RV67="","追加","×")))</f>
        <v/>
      </c>
      <c r="RW67" t="str">
        <f>IF(OR(【Step1】変更前情報貼り付け先!$A67="",RW$1=""),"",IF(【Step1】変更前情報貼り付け先!RW67=【Step2】変更後情報貼り付け先!RW67,"〇",IF(【Step1】変更前情報貼り付け先!RW67="","追加","×")))</f>
        <v/>
      </c>
      <c r="RX67" t="str">
        <f>IF(OR(【Step1】変更前情報貼り付け先!$A67="",RX$1=""),"",IF(【Step1】変更前情報貼り付け先!RX67=【Step2】変更後情報貼り付け先!RX67,"〇",IF(【Step1】変更前情報貼り付け先!RX67="","追加","×")))</f>
        <v/>
      </c>
      <c r="RY67" t="str">
        <f>IF(OR(【Step1】変更前情報貼り付け先!$A67="",RY$1=""),"",IF(【Step1】変更前情報貼り付け先!RY67=【Step2】変更後情報貼り付け先!RY67,"〇",IF(【Step1】変更前情報貼り付け先!RY67="","追加","×")))</f>
        <v/>
      </c>
      <c r="RZ67" t="str">
        <f>IF(OR(【Step1】変更前情報貼り付け先!$A67="",RZ$1=""),"",IF(【Step1】変更前情報貼り付け先!RZ67=【Step2】変更後情報貼り付け先!RZ67,"〇",IF(【Step1】変更前情報貼り付け先!RZ67="","追加","×")))</f>
        <v/>
      </c>
      <c r="SA67" t="str">
        <f>IF(OR(【Step1】変更前情報貼り付け先!$A67="",SA$1=""),"",IF(【Step1】変更前情報貼り付け先!SA67=【Step2】変更後情報貼り付け先!SA67,"〇",IF(【Step1】変更前情報貼り付け先!SA67="","追加","×")))</f>
        <v/>
      </c>
      <c r="SB67" t="str">
        <f>IF(OR(【Step1】変更前情報貼り付け先!$A67="",SB$1=""),"",IF(【Step1】変更前情報貼り付け先!SB67=【Step2】変更後情報貼り付け先!SB67,"〇",IF(【Step1】変更前情報貼り付け先!SB67="","追加","×")))</f>
        <v/>
      </c>
      <c r="SC67" t="str">
        <f>IF(OR(【Step1】変更前情報貼り付け先!$A67="",SC$1=""),"",IF(【Step1】変更前情報貼り付け先!SC67=【Step2】変更後情報貼り付け先!SC67,"〇",IF(【Step1】変更前情報貼り付け先!SC67="","追加","×")))</f>
        <v/>
      </c>
      <c r="SD67" t="str">
        <f>IF(OR(【Step1】変更前情報貼り付け先!$A67="",SD$1=""),"",IF(【Step1】変更前情報貼り付け先!SD67=【Step2】変更後情報貼り付け先!SD67,"〇",IF(【Step1】変更前情報貼り付け先!SD67="","追加","×")))</f>
        <v/>
      </c>
      <c r="SE67" t="str">
        <f>IF(OR(【Step1】変更前情報貼り付け先!$A67="",SE$1=""),"",IF(【Step1】変更前情報貼り付け先!SE67=【Step2】変更後情報貼り付け先!SE67,"〇",IF(【Step1】変更前情報貼り付け先!SE67="","追加","×")))</f>
        <v/>
      </c>
      <c r="SF67" t="str">
        <f>IF(OR(【Step1】変更前情報貼り付け先!$A67="",SF$1=""),"",IF(【Step1】変更前情報貼り付け先!SF67=【Step2】変更後情報貼り付け先!SF67,"〇",IF(【Step1】変更前情報貼り付け先!SF67="","追加","×")))</f>
        <v/>
      </c>
      <c r="SG67" t="str">
        <f>IF(OR(【Step1】変更前情報貼り付け先!$A67="",SG$1=""),"",IF(【Step1】変更前情報貼り付け先!SG67=【Step2】変更後情報貼り付け先!SG67,"〇",IF(【Step1】変更前情報貼り付け先!SG67="","追加","×")))</f>
        <v/>
      </c>
      <c r="SH67" t="str">
        <f>IF(OR(【Step1】変更前情報貼り付け先!$A67="",SH$1=""),"",IF(【Step1】変更前情報貼り付け先!SH67=【Step2】変更後情報貼り付け先!SH67,"〇",IF(【Step1】変更前情報貼り付け先!SH67="","追加","×")))</f>
        <v/>
      </c>
      <c r="SI67" t="str">
        <f>IF(OR(【Step1】変更前情報貼り付け先!$A67="",SI$1=""),"",IF(【Step1】変更前情報貼り付け先!SI67=【Step2】変更後情報貼り付け先!SI67,"〇",IF(【Step1】変更前情報貼り付け先!SI67="","追加","×")))</f>
        <v/>
      </c>
      <c r="SJ67" t="str">
        <f>IF(OR(【Step1】変更前情報貼り付け先!$A67="",SJ$1=""),"",IF(【Step1】変更前情報貼り付け先!SJ67=【Step2】変更後情報貼り付け先!SJ67,"〇",IF(【Step1】変更前情報貼り付け先!SJ67="","追加","×")))</f>
        <v/>
      </c>
      <c r="SK67" t="str">
        <f>IF(OR(【Step1】変更前情報貼り付け先!$A67="",SK$1=""),"",IF(【Step1】変更前情報貼り付け先!SK67=【Step2】変更後情報貼り付け先!SK67,"〇",IF(【Step1】変更前情報貼り付け先!SK67="","追加","×")))</f>
        <v/>
      </c>
      <c r="SL67" t="str">
        <f>IF(OR(【Step1】変更前情報貼り付け先!$A67="",SL$1=""),"",IF(【Step1】変更前情報貼り付け先!SL67=【Step2】変更後情報貼り付け先!SL67,"〇",IF(【Step1】変更前情報貼り付け先!SL67="","追加","×")))</f>
        <v/>
      </c>
      <c r="SM67" t="str">
        <f>IF(OR(【Step1】変更前情報貼り付け先!$A67="",SM$1=""),"",IF(【Step1】変更前情報貼り付け先!SM67=【Step2】変更後情報貼り付け先!SM67,"〇",IF(【Step1】変更前情報貼り付け先!SM67="","追加","×")))</f>
        <v/>
      </c>
      <c r="SN67" t="str">
        <f>IF(OR(【Step1】変更前情報貼り付け先!$A67="",SN$1=""),"",IF(【Step1】変更前情報貼り付け先!SN67=【Step2】変更後情報貼り付け先!SN67,"〇",IF(【Step1】変更前情報貼り付け先!SN67="","追加","×")))</f>
        <v/>
      </c>
      <c r="SO67" t="str">
        <f>IF(OR(【Step1】変更前情報貼り付け先!$A67="",SO$1=""),"",IF(【Step1】変更前情報貼り付け先!SO67=【Step2】変更後情報貼り付け先!SO67,"〇",IF(【Step1】変更前情報貼り付け先!SO67="","追加","×")))</f>
        <v/>
      </c>
      <c r="SP67" t="str">
        <f>IF(OR(【Step1】変更前情報貼り付け先!$A67="",SP$1=""),"",IF(【Step1】変更前情報貼り付け先!SP67=【Step2】変更後情報貼り付け先!SP67,"〇",IF(【Step1】変更前情報貼り付け先!SP67="","追加","×")))</f>
        <v/>
      </c>
      <c r="SQ67" t="str">
        <f>IF(OR(【Step1】変更前情報貼り付け先!$A67="",SQ$1=""),"",IF(【Step1】変更前情報貼り付け先!SQ67=【Step2】変更後情報貼り付け先!SQ67,"〇",IF(【Step1】変更前情報貼り付け先!SQ67="","追加","×")))</f>
        <v/>
      </c>
      <c r="SR67" t="str">
        <f>IF(OR(【Step1】変更前情報貼り付け先!$A67="",SR$1=""),"",IF(【Step1】変更前情報貼り付け先!SR67=【Step2】変更後情報貼り付け先!SR67,"〇",IF(【Step1】変更前情報貼り付け先!SR67="","追加","×")))</f>
        <v/>
      </c>
      <c r="SS67" t="str">
        <f>IF(OR(【Step1】変更前情報貼り付け先!$A67="",SS$1=""),"",IF(【Step1】変更前情報貼り付け先!SS67=【Step2】変更後情報貼り付け先!SS67,"〇",IF(【Step1】変更前情報貼り付け先!SS67="","追加","×")))</f>
        <v/>
      </c>
      <c r="ST67" t="str">
        <f>IF(OR(【Step1】変更前情報貼り付け先!$A67="",ST$1=""),"",IF(【Step1】変更前情報貼り付け先!ST67=【Step2】変更後情報貼り付け先!ST67,"〇",IF(【Step1】変更前情報貼り付け先!ST67="","追加","×")))</f>
        <v/>
      </c>
      <c r="SU67" t="str">
        <f>IF(OR(【Step1】変更前情報貼り付け先!$A67="",SU$1=""),"",IF(【Step1】変更前情報貼り付け先!SU67=【Step2】変更後情報貼り付け先!SU67,"〇",IF(【Step1】変更前情報貼り付け先!SU67="","追加","×")))</f>
        <v/>
      </c>
      <c r="SV67" t="str">
        <f>IF(OR(【Step1】変更前情報貼り付け先!$A67="",SV$1=""),"",IF(【Step1】変更前情報貼り付け先!SV67=【Step2】変更後情報貼り付け先!SV67,"〇",IF(【Step1】変更前情報貼り付け先!SV67="","追加","×")))</f>
        <v/>
      </c>
      <c r="SW67" t="str">
        <f>IF(OR(【Step1】変更前情報貼り付け先!$A67="",SW$1=""),"",IF(【Step1】変更前情報貼り付け先!SW67=【Step2】変更後情報貼り付け先!SW67,"〇",IF(【Step1】変更前情報貼り付け先!SW67="","追加","×")))</f>
        <v/>
      </c>
      <c r="SX67" t="str">
        <f>IF(OR(【Step1】変更前情報貼り付け先!$A67="",SX$1=""),"",IF(【Step1】変更前情報貼り付け先!SX67=【Step2】変更後情報貼り付け先!SX67,"〇",IF(【Step1】変更前情報貼り付け先!SX67="","追加","×")))</f>
        <v/>
      </c>
      <c r="SY67" t="str">
        <f>IF(OR(【Step1】変更前情報貼り付け先!$A67="",SY$1=""),"",IF(【Step1】変更前情報貼り付け先!SY67=【Step2】変更後情報貼り付け先!SY67,"〇",IF(【Step1】変更前情報貼り付け先!SY67="","追加","×")))</f>
        <v/>
      </c>
      <c r="SZ67" t="str">
        <f>IF(OR(【Step1】変更前情報貼り付け先!$A67="",SZ$1=""),"",IF(【Step1】変更前情報貼り付け先!SZ67=【Step2】変更後情報貼り付け先!SZ67,"〇",IF(【Step1】変更前情報貼り付け先!SZ67="","追加","×")))</f>
        <v/>
      </c>
      <c r="TA67" t="str">
        <f>IF(OR(【Step1】変更前情報貼り付け先!$A67="",TA$1=""),"",IF(【Step1】変更前情報貼り付け先!TA67=【Step2】変更後情報貼り付け先!TA67,"〇",IF(【Step1】変更前情報貼り付け先!TA67="","追加","×")))</f>
        <v/>
      </c>
      <c r="TB67" t="str">
        <f>IF(OR(【Step1】変更前情報貼り付け先!$A67="",TB$1=""),"",IF(【Step1】変更前情報貼り付け先!TB67=【Step2】変更後情報貼り付け先!TB67,"〇",IF(【Step1】変更前情報貼り付け先!TB67="","追加","×")))</f>
        <v/>
      </c>
      <c r="TC67" t="str">
        <f>IF(OR(【Step1】変更前情報貼り付け先!$A67="",TC$1=""),"",IF(【Step1】変更前情報貼り付け先!TC67=【Step2】変更後情報貼り付け先!TC67,"〇",IF(【Step1】変更前情報貼り付け先!TC67="","追加","×")))</f>
        <v/>
      </c>
      <c r="TD67" t="str">
        <f>IF(OR(【Step1】変更前情報貼り付け先!$A67="",TD$1=""),"",IF(【Step1】変更前情報貼り付け先!TD67=【Step2】変更後情報貼り付け先!TD67,"〇",IF(【Step1】変更前情報貼り付け先!TD67="","追加","×")))</f>
        <v/>
      </c>
      <c r="TE67" t="str">
        <f>IF(OR(【Step1】変更前情報貼り付け先!$A67="",TE$1=""),"",IF(【Step1】変更前情報貼り付け先!TE67=【Step2】変更後情報貼り付け先!TE67,"〇",IF(【Step1】変更前情報貼り付け先!TE67="","追加","×")))</f>
        <v/>
      </c>
      <c r="TF67" t="str">
        <f>IF(OR(【Step1】変更前情報貼り付け先!$A67="",TF$1=""),"",IF(【Step1】変更前情報貼り付け先!TF67=【Step2】変更後情報貼り付け先!TF67,"〇",IF(【Step1】変更前情報貼り付け先!TF67="","追加","×")))</f>
        <v/>
      </c>
      <c r="TG67" t="str">
        <f>IF(OR(【Step1】変更前情報貼り付け先!$A67="",TG$1=""),"",IF(【Step1】変更前情報貼り付け先!TG67=【Step2】変更後情報貼り付け先!TG67,"〇",IF(【Step1】変更前情報貼り付け先!TG67="","追加","×")))</f>
        <v/>
      </c>
      <c r="TH67" t="str">
        <f>IF(OR(【Step1】変更前情報貼り付け先!$A67="",TH$1=""),"",IF(【Step1】変更前情報貼り付け先!TH67=【Step2】変更後情報貼り付け先!TH67,"〇",IF(【Step1】変更前情報貼り付け先!TH67="","追加","×")))</f>
        <v/>
      </c>
      <c r="TI67" t="str">
        <f>IF(OR(【Step1】変更前情報貼り付け先!$A67="",TI$1=""),"",IF(【Step1】変更前情報貼り付け先!TI67=【Step2】変更後情報貼り付け先!TI67,"〇",IF(【Step1】変更前情報貼り付け先!TI67="","追加","×")))</f>
        <v/>
      </c>
      <c r="TJ67" t="str">
        <f>IF(OR(【Step1】変更前情報貼り付け先!$A67="",TJ$1=""),"",IF(【Step1】変更前情報貼り付け先!TJ67=【Step2】変更後情報貼り付け先!TJ67,"〇",IF(【Step1】変更前情報貼り付け先!TJ67="","追加","×")))</f>
        <v/>
      </c>
      <c r="TK67" t="str">
        <f>IF(OR(【Step1】変更前情報貼り付け先!$A67="",TK$1=""),"",IF(【Step1】変更前情報貼り付け先!TK67=【Step2】変更後情報貼り付け先!TK67,"〇",IF(【Step1】変更前情報貼り付け先!TK67="","追加","×")))</f>
        <v/>
      </c>
      <c r="TL67" t="str">
        <f>IF(OR(【Step1】変更前情報貼り付け先!$A67="",TL$1=""),"",IF(【Step1】変更前情報貼り付け先!TL67=【Step2】変更後情報貼り付け先!TL67,"〇",IF(【Step1】変更前情報貼り付け先!TL67="","追加","×")))</f>
        <v/>
      </c>
      <c r="TM67" t="str">
        <f>IF(OR(【Step1】変更前情報貼り付け先!$A67="",TM$1=""),"",IF(【Step1】変更前情報貼り付け先!TM67=【Step2】変更後情報貼り付け先!TM67,"〇",IF(【Step1】変更前情報貼り付け先!TM67="","追加","×")))</f>
        <v/>
      </c>
      <c r="TN67" t="str">
        <f>IF(OR(【Step1】変更前情報貼り付け先!$A67="",TN$1=""),"",IF(【Step1】変更前情報貼り付け先!TN67=【Step2】変更後情報貼り付け先!TN67,"〇",IF(【Step1】変更前情報貼り付け先!TN67="","追加","×")))</f>
        <v/>
      </c>
      <c r="TO67" t="str">
        <f>IF(OR(【Step1】変更前情報貼り付け先!$A67="",TO$1=""),"",IF(【Step1】変更前情報貼り付け先!TO67=【Step2】変更後情報貼り付け先!TO67,"〇",IF(【Step1】変更前情報貼り付け先!TO67="","追加","×")))</f>
        <v/>
      </c>
      <c r="TP67" t="str">
        <f>IF(OR(【Step1】変更前情報貼り付け先!$A67="",TP$1=""),"",IF(【Step1】変更前情報貼り付け先!TP67=【Step2】変更後情報貼り付け先!TP67,"〇",IF(【Step1】変更前情報貼り付け先!TP67="","追加","×")))</f>
        <v/>
      </c>
      <c r="TQ67" t="str">
        <f>IF(OR(【Step1】変更前情報貼り付け先!$A67="",TQ$1=""),"",IF(【Step1】変更前情報貼り付け先!TQ67=【Step2】変更後情報貼り付け先!TQ67,"〇",IF(【Step1】変更前情報貼り付け先!TQ67="","追加","×")))</f>
        <v/>
      </c>
      <c r="TR67" t="str">
        <f>IF(OR(【Step1】変更前情報貼り付け先!$A67="",TR$1=""),"",IF(【Step1】変更前情報貼り付け先!TR67=【Step2】変更後情報貼り付け先!TR67,"〇",IF(【Step1】変更前情報貼り付け先!TR67="","追加","×")))</f>
        <v/>
      </c>
      <c r="TS67" t="str">
        <f>IF(OR(【Step1】変更前情報貼り付け先!$A67="",TS$1=""),"",IF(【Step1】変更前情報貼り付け先!TS67=【Step2】変更後情報貼り付け先!TS67,"〇",IF(【Step1】変更前情報貼り付け先!TS67="","追加","×")))</f>
        <v/>
      </c>
      <c r="TT67" t="str">
        <f>IF(OR(【Step1】変更前情報貼り付け先!$A67="",TT$1=""),"",IF(【Step1】変更前情報貼り付け先!TT67=【Step2】変更後情報貼り付け先!TT67,"〇",IF(【Step1】変更前情報貼り付け先!TT67="","追加","×")))</f>
        <v/>
      </c>
      <c r="TU67" t="str">
        <f>IF(OR(【Step1】変更前情報貼り付け先!$A67="",TU$1=""),"",IF(【Step1】変更前情報貼り付け先!TU67=【Step2】変更後情報貼り付け先!TU67,"〇",IF(【Step1】変更前情報貼り付け先!TU67="","追加","×")))</f>
        <v/>
      </c>
      <c r="TV67" t="str">
        <f>IF(OR(【Step1】変更前情報貼り付け先!$A67="",TV$1=""),"",IF(【Step1】変更前情報貼り付け先!TV67=【Step2】変更後情報貼り付け先!TV67,"〇",IF(【Step1】変更前情報貼り付け先!TV67="","追加","×")))</f>
        <v/>
      </c>
      <c r="TW67" t="str">
        <f>IF(OR(【Step1】変更前情報貼り付け先!$A67="",TW$1=""),"",IF(【Step1】変更前情報貼り付け先!TW67=【Step2】変更後情報貼り付け先!TW67,"〇",IF(【Step1】変更前情報貼り付け先!TW67="","追加","×")))</f>
        <v/>
      </c>
    </row>
    <row r="68" spans="1:543">
      <c r="A68" t="str">
        <f>IF(OR(【Step1】変更前情報貼り付け先!$A68="",A$1=""),"",IF(【Step1】変更前情報貼り付け先!A68=【Step2】変更後情報貼り付け先!A68,"〇",IF(【Step1】変更前情報貼り付け先!A68="","追加","×")))</f>
        <v/>
      </c>
      <c r="B68" t="str">
        <f>IF(OR(【Step1】変更前情報貼り付け先!$A68="",B$1=""),"",IF(【Step1】変更前情報貼り付け先!B68=【Step2】変更後情報貼り付け先!B68,"〇",IF(【Step1】変更前情報貼り付け先!B68="","追加","×")))</f>
        <v/>
      </c>
      <c r="C68" t="str">
        <f>IF(OR(【Step1】変更前情報貼り付け先!$A68="",C$1=""),"",IF(【Step1】変更前情報貼り付け先!C68=【Step2】変更後情報貼り付け先!C68,"〇",IF(【Step1】変更前情報貼り付け先!C68="","追加","×")))</f>
        <v/>
      </c>
      <c r="D68" t="str">
        <f>IF(OR(【Step1】変更前情報貼り付け先!$A68="",D$1=""),"",IF(【Step1】変更前情報貼り付け先!D68=【Step2】変更後情報貼り付け先!D68,"〇",IF(【Step1】変更前情報貼り付け先!D68="","追加","×")))</f>
        <v/>
      </c>
      <c r="E68" t="str">
        <f>IF(OR(【Step1】変更前情報貼り付け先!$A68="",E$1=""),"",IF(【Step1】変更前情報貼り付け先!E68=【Step2】変更後情報貼り付け先!E68,"〇",IF(【Step1】変更前情報貼り付け先!E68="","追加","×")))</f>
        <v/>
      </c>
      <c r="F68" t="str">
        <f>IF(OR(【Step1】変更前情報貼り付け先!$A68="",F$1=""),"",IF(【Step1】変更前情報貼り付け先!F68=【Step2】変更後情報貼り付け先!F68,"〇",IF(【Step1】変更前情報貼り付け先!F68="","追加","×")))</f>
        <v/>
      </c>
      <c r="G68" t="str">
        <f>IF(OR(【Step1】変更前情報貼り付け先!$A68="",G$1=""),"",IF(【Step1】変更前情報貼り付け先!G68=【Step2】変更後情報貼り付け先!G68,"〇",IF(【Step1】変更前情報貼り付け先!G68="","追加","×")))</f>
        <v/>
      </c>
      <c r="H68" t="str">
        <f>IF(OR(【Step1】変更前情報貼り付け先!$A68="",H$1=""),"",IF(【Step1】変更前情報貼り付け先!H68=【Step2】変更後情報貼り付け先!H68,"〇",IF(【Step1】変更前情報貼り付け先!H68="","追加","×")))</f>
        <v/>
      </c>
      <c r="I68" t="str">
        <f>IF(OR(【Step1】変更前情報貼り付け先!$A68="",I$1=""),"",IF(【Step1】変更前情報貼り付け先!I68=【Step2】変更後情報貼り付け先!I68,"〇",IF(【Step1】変更前情報貼り付け先!I68="","追加","×")))</f>
        <v/>
      </c>
      <c r="J68" t="str">
        <f>IF(OR(【Step1】変更前情報貼り付け先!$A68="",J$1=""),"",IF(【Step1】変更前情報貼り付け先!J68=【Step2】変更後情報貼り付け先!J68,"〇",IF(【Step1】変更前情報貼り付け先!J68="","追加","×")))</f>
        <v/>
      </c>
      <c r="K68" t="str">
        <f>IF(OR(【Step1】変更前情報貼り付け先!$A68="",K$1=""),"",IF(【Step1】変更前情報貼り付け先!K68=【Step2】変更後情報貼り付け先!K68,"〇",IF(【Step1】変更前情報貼り付け先!K68="","追加","×")))</f>
        <v/>
      </c>
      <c r="L68" t="str">
        <f>IF(OR(【Step1】変更前情報貼り付け先!$A68="",L$1=""),"",IF(【Step1】変更前情報貼り付け先!L68=【Step2】変更後情報貼り付け先!L68,"〇",IF(【Step1】変更前情報貼り付け先!L68="","追加","×")))</f>
        <v/>
      </c>
      <c r="M68" t="str">
        <f>IF(OR(【Step1】変更前情報貼り付け先!$A68="",M$1=""),"",IF(【Step1】変更前情報貼り付け先!M68=【Step2】変更後情報貼り付け先!M68,"〇",IF(【Step1】変更前情報貼り付け先!M68="","追加","×")))</f>
        <v/>
      </c>
      <c r="N68" t="str">
        <f>IF(OR(【Step1】変更前情報貼り付け先!$A68="",N$1=""),"",IF(【Step1】変更前情報貼り付け先!N68=【Step2】変更後情報貼り付け先!N68,"〇",IF(【Step1】変更前情報貼り付け先!N68="","追加","×")))</f>
        <v/>
      </c>
      <c r="O68" t="str">
        <f>IF(OR(【Step1】変更前情報貼り付け先!$A68="",O$1=""),"",IF(【Step1】変更前情報貼り付け先!O68=【Step2】変更後情報貼り付け先!O68,"〇",IF(【Step1】変更前情報貼り付け先!O68="","追加","×")))</f>
        <v/>
      </c>
      <c r="P68" t="str">
        <f>IF(OR(【Step1】変更前情報貼り付け先!$A68="",P$1=""),"",IF(【Step1】変更前情報貼り付け先!P68=【Step2】変更後情報貼り付け先!P68,"〇",IF(【Step1】変更前情報貼り付け先!P68="","追加","×")))</f>
        <v/>
      </c>
      <c r="Q68" t="str">
        <f>IF(OR(【Step1】変更前情報貼り付け先!$A68="",Q$1=""),"",IF(【Step1】変更前情報貼り付け先!Q68=【Step2】変更後情報貼り付け先!Q68,"〇",IF(【Step1】変更前情報貼り付け先!Q68="","追加","×")))</f>
        <v/>
      </c>
      <c r="R68" t="str">
        <f>IF(OR(【Step1】変更前情報貼り付け先!$A68="",R$1=""),"",IF(【Step1】変更前情報貼り付け先!R68=【Step2】変更後情報貼り付け先!R68,"〇",IF(【Step1】変更前情報貼り付け先!R68="","追加","×")))</f>
        <v/>
      </c>
      <c r="S68" t="str">
        <f>IF(OR(【Step1】変更前情報貼り付け先!$A68="",S$1=""),"",IF(【Step1】変更前情報貼り付け先!S68=【Step2】変更後情報貼り付け先!S68,"〇",IF(【Step1】変更前情報貼り付け先!S68="","追加","×")))</f>
        <v/>
      </c>
      <c r="T68" t="str">
        <f>IF(OR(【Step1】変更前情報貼り付け先!$A68="",T$1=""),"",IF(【Step1】変更前情報貼り付け先!T68=【Step2】変更後情報貼り付け先!T68,"〇",IF(【Step1】変更前情報貼り付け先!T68="","追加","×")))</f>
        <v/>
      </c>
      <c r="U68" t="str">
        <f>IF(OR(【Step1】変更前情報貼り付け先!$A68="",U$1=""),"",IF(【Step1】変更前情報貼り付け先!U68=【Step2】変更後情報貼り付け先!U68,"〇",IF(【Step1】変更前情報貼り付け先!U68="","追加","×")))</f>
        <v/>
      </c>
      <c r="V68" t="str">
        <f>IF(OR(【Step1】変更前情報貼り付け先!$A68="",V$1=""),"",IF(【Step1】変更前情報貼り付け先!V68=【Step2】変更後情報貼り付け先!V68,"〇",IF(【Step1】変更前情報貼り付け先!V68="","追加","×")))</f>
        <v/>
      </c>
      <c r="W68" t="str">
        <f>IF(OR(【Step1】変更前情報貼り付け先!$A68="",W$1=""),"",IF(【Step1】変更前情報貼り付け先!W68=【Step2】変更後情報貼り付け先!W68,"〇",IF(【Step1】変更前情報貼り付け先!W68="","追加","×")))</f>
        <v/>
      </c>
      <c r="X68" t="str">
        <f>IF(OR(【Step1】変更前情報貼り付け先!$A68="",X$1=""),"",IF(【Step1】変更前情報貼り付け先!X68=【Step2】変更後情報貼り付け先!X68,"〇",IF(【Step1】変更前情報貼り付け先!X68="","追加","×")))</f>
        <v/>
      </c>
      <c r="Y68" t="str">
        <f>IF(OR(【Step1】変更前情報貼り付け先!$A68="",Y$1=""),"",IF(【Step1】変更前情報貼り付け先!Y68=【Step2】変更後情報貼り付け先!Y68,"〇",IF(【Step1】変更前情報貼り付け先!Y68="","追加","×")))</f>
        <v/>
      </c>
      <c r="Z68" t="str">
        <f>IF(OR(【Step1】変更前情報貼り付け先!$A68="",Z$1=""),"",IF(【Step1】変更前情報貼り付け先!Z68=【Step2】変更後情報貼り付け先!Z68,"〇",IF(【Step1】変更前情報貼り付け先!Z68="","追加","×")))</f>
        <v/>
      </c>
      <c r="AA68" t="str">
        <f>IF(OR(【Step1】変更前情報貼り付け先!$A68="",AA$1=""),"",IF(【Step1】変更前情報貼り付け先!AA68=【Step2】変更後情報貼り付け先!AA68,"〇",IF(【Step1】変更前情報貼り付け先!AA68="","追加","×")))</f>
        <v/>
      </c>
      <c r="AB68" t="str">
        <f>IF(OR(【Step1】変更前情報貼り付け先!$A68="",AB$1=""),"",IF(【Step1】変更前情報貼り付け先!AB68=【Step2】変更後情報貼り付け先!AB68,"〇",IF(【Step1】変更前情報貼り付け先!AB68="","追加","×")))</f>
        <v/>
      </c>
      <c r="AC68" t="str">
        <f>IF(OR(【Step1】変更前情報貼り付け先!$A68="",AC$1=""),"",IF(【Step1】変更前情報貼り付け先!AC68=【Step2】変更後情報貼り付け先!AC68,"〇",IF(【Step1】変更前情報貼り付け先!AC68="","追加","×")))</f>
        <v/>
      </c>
      <c r="AD68" t="str">
        <f>IF(OR(【Step1】変更前情報貼り付け先!$A68="",AD$1=""),"",IF(【Step1】変更前情報貼り付け先!AD68=【Step2】変更後情報貼り付け先!AD68,"〇",IF(【Step1】変更前情報貼り付け先!AD68="","追加","×")))</f>
        <v/>
      </c>
      <c r="AE68" t="str">
        <f>IF(OR(【Step1】変更前情報貼り付け先!$A68="",AE$1=""),"",IF(【Step1】変更前情報貼り付け先!AE68=【Step2】変更後情報貼り付け先!AE68,"〇",IF(【Step1】変更前情報貼り付け先!AE68="","追加","×")))</f>
        <v/>
      </c>
      <c r="AF68" t="str">
        <f>IF(OR(【Step1】変更前情報貼り付け先!$A68="",AF$1=""),"",IF(【Step1】変更前情報貼り付け先!AF68=【Step2】変更後情報貼り付け先!AF68,"〇",IF(【Step1】変更前情報貼り付け先!AF68="","追加","×")))</f>
        <v/>
      </c>
      <c r="AG68" t="str">
        <f>IF(OR(【Step1】変更前情報貼り付け先!$A68="",AG$1=""),"",IF(【Step1】変更前情報貼り付け先!AG68=【Step2】変更後情報貼り付け先!AG68,"〇",IF(【Step1】変更前情報貼り付け先!AG68="","追加","×")))</f>
        <v/>
      </c>
      <c r="AH68" t="str">
        <f>IF(OR(【Step1】変更前情報貼り付け先!$A68="",AH$1=""),"",IF(【Step1】変更前情報貼り付け先!AH68=【Step2】変更後情報貼り付け先!AH68,"〇",IF(【Step1】変更前情報貼り付け先!AH68="","追加","×")))</f>
        <v/>
      </c>
      <c r="AI68" t="str">
        <f>IF(OR(【Step1】変更前情報貼り付け先!$A68="",AI$1=""),"",IF(【Step1】変更前情報貼り付け先!AI68=【Step2】変更後情報貼り付け先!AI68,"〇",IF(【Step1】変更前情報貼り付け先!AI68="","追加","×")))</f>
        <v/>
      </c>
      <c r="AJ68" t="str">
        <f>IF(OR(【Step1】変更前情報貼り付け先!$A68="",AJ$1=""),"",IF(【Step1】変更前情報貼り付け先!AJ68=【Step2】変更後情報貼り付け先!AJ68,"〇",IF(【Step1】変更前情報貼り付け先!AJ68="","追加","×")))</f>
        <v/>
      </c>
      <c r="AK68" t="str">
        <f>IF(OR(【Step1】変更前情報貼り付け先!$A68="",AK$1=""),"",IF(【Step1】変更前情報貼り付け先!AK68=【Step2】変更後情報貼り付け先!AK68,"〇",IF(【Step1】変更前情報貼り付け先!AK68="","追加","×")))</f>
        <v/>
      </c>
      <c r="AL68" t="str">
        <f>IF(OR(【Step1】変更前情報貼り付け先!$A68="",AL$1=""),"",IF(【Step1】変更前情報貼り付け先!AL68=【Step2】変更後情報貼り付け先!AL68,"〇",IF(【Step1】変更前情報貼り付け先!AL68="","追加","×")))</f>
        <v/>
      </c>
      <c r="AM68" t="str">
        <f>IF(OR(【Step1】変更前情報貼り付け先!$A68="",AM$1=""),"",IF(【Step1】変更前情報貼り付け先!AM68=【Step2】変更後情報貼り付け先!AM68,"〇",IF(【Step1】変更前情報貼り付け先!AM68="","追加","×")))</f>
        <v/>
      </c>
      <c r="AN68" t="str">
        <f>IF(OR(【Step1】変更前情報貼り付け先!$A68="",AN$1=""),"",IF(【Step1】変更前情報貼り付け先!AN68=【Step2】変更後情報貼り付け先!AN68,"〇",IF(【Step1】変更前情報貼り付け先!AN68="","追加","×")))</f>
        <v/>
      </c>
      <c r="AO68" t="str">
        <f>IF(OR(【Step1】変更前情報貼り付け先!$A68="",AO$1=""),"",IF(【Step1】変更前情報貼り付け先!AO68=【Step2】変更後情報貼り付け先!AO68,"〇",IF(【Step1】変更前情報貼り付け先!AO68="","追加","×")))</f>
        <v/>
      </c>
      <c r="AP68" t="str">
        <f>IF(OR(【Step1】変更前情報貼り付け先!$A68="",AP$1=""),"",IF(【Step1】変更前情報貼り付け先!AP68=【Step2】変更後情報貼り付け先!AP68,"〇",IF(【Step1】変更前情報貼り付け先!AP68="","追加","×")))</f>
        <v/>
      </c>
      <c r="AQ68" t="str">
        <f>IF(OR(【Step1】変更前情報貼り付け先!$A68="",AQ$1=""),"",IF(【Step1】変更前情報貼り付け先!AQ68=【Step2】変更後情報貼り付け先!AQ68,"〇",IF(【Step1】変更前情報貼り付け先!AQ68="","追加","×")))</f>
        <v/>
      </c>
      <c r="AR68" t="str">
        <f>IF(OR(【Step1】変更前情報貼り付け先!$A68="",AR$1=""),"",IF(【Step1】変更前情報貼り付け先!AR68=【Step2】変更後情報貼り付け先!AR68,"〇",IF(【Step1】変更前情報貼り付け先!AR68="","追加","×")))</f>
        <v/>
      </c>
      <c r="AS68" t="str">
        <f>IF(OR(【Step1】変更前情報貼り付け先!$A68="",AS$1=""),"",IF(【Step1】変更前情報貼り付け先!AS68=【Step2】変更後情報貼り付け先!AS68,"〇",IF(【Step1】変更前情報貼り付け先!AS68="","追加","×")))</f>
        <v/>
      </c>
      <c r="AT68" t="str">
        <f>IF(OR(【Step1】変更前情報貼り付け先!$A68="",AT$1=""),"",IF(【Step1】変更前情報貼り付け先!AT68=【Step2】変更後情報貼り付け先!AT68,"〇",IF(【Step1】変更前情報貼り付け先!AT68="","追加","×")))</f>
        <v/>
      </c>
      <c r="AU68" t="str">
        <f>IF(OR(【Step1】変更前情報貼り付け先!$A68="",AU$1=""),"",IF(【Step1】変更前情報貼り付け先!AU68=【Step2】変更後情報貼り付け先!AU68,"〇",IF(【Step1】変更前情報貼り付け先!AU68="","追加","×")))</f>
        <v/>
      </c>
      <c r="AV68" t="str">
        <f>IF(OR(【Step1】変更前情報貼り付け先!$A68="",AV$1=""),"",IF(【Step1】変更前情報貼り付け先!AV68=【Step2】変更後情報貼り付け先!AV68,"〇",IF(【Step1】変更前情報貼り付け先!AV68="","追加","×")))</f>
        <v/>
      </c>
      <c r="AW68" t="str">
        <f>IF(OR(【Step1】変更前情報貼り付け先!$A68="",AW$1=""),"",IF(【Step1】変更前情報貼り付け先!AW68=【Step2】変更後情報貼り付け先!AW68,"〇",IF(【Step1】変更前情報貼り付け先!AW68="","追加","×")))</f>
        <v/>
      </c>
      <c r="AX68" t="str">
        <f>IF(OR(【Step1】変更前情報貼り付け先!$A68="",AX$1=""),"",IF(【Step1】変更前情報貼り付け先!AX68=【Step2】変更後情報貼り付け先!AX68,"〇",IF(【Step1】変更前情報貼り付け先!AX68="","追加","×")))</f>
        <v/>
      </c>
      <c r="AY68" t="str">
        <f>IF(OR(【Step1】変更前情報貼り付け先!$A68="",AY$1=""),"",IF(【Step1】変更前情報貼り付け先!AY68=【Step2】変更後情報貼り付け先!AY68,"〇",IF(【Step1】変更前情報貼り付け先!AY68="","追加","×")))</f>
        <v/>
      </c>
      <c r="AZ68" t="str">
        <f>IF(OR(【Step1】変更前情報貼り付け先!$A68="",AZ$1=""),"",IF(【Step1】変更前情報貼り付け先!AZ68=【Step2】変更後情報貼り付け先!AZ68,"〇",IF(【Step1】変更前情報貼り付け先!AZ68="","追加","×")))</f>
        <v/>
      </c>
      <c r="BA68" t="str">
        <f>IF(OR(【Step1】変更前情報貼り付け先!$A68="",BA$1=""),"",IF(【Step1】変更前情報貼り付け先!BA68=【Step2】変更後情報貼り付け先!BA68,"〇",IF(【Step1】変更前情報貼り付け先!BA68="","追加","×")))</f>
        <v/>
      </c>
      <c r="BB68" t="str">
        <f>IF(OR(【Step1】変更前情報貼り付け先!$A68="",BB$1=""),"",IF(【Step1】変更前情報貼り付け先!BB68=【Step2】変更後情報貼り付け先!BB68,"〇",IF(【Step1】変更前情報貼り付け先!BB68="","追加","×")))</f>
        <v/>
      </c>
      <c r="BC68" t="str">
        <f>IF(OR(【Step1】変更前情報貼り付け先!$A68="",BC$1=""),"",IF(【Step1】変更前情報貼り付け先!BC68=【Step2】変更後情報貼り付け先!BC68,"〇",IF(【Step1】変更前情報貼り付け先!BC68="","追加","×")))</f>
        <v/>
      </c>
      <c r="BD68" t="str">
        <f>IF(OR(【Step1】変更前情報貼り付け先!$A68="",BD$1=""),"",IF(【Step1】変更前情報貼り付け先!BD68=【Step2】変更後情報貼り付け先!BD68,"〇",IF(【Step1】変更前情報貼り付け先!BD68="","追加","×")))</f>
        <v/>
      </c>
      <c r="BE68" t="str">
        <f>IF(OR(【Step1】変更前情報貼り付け先!$A68="",BE$1=""),"",IF(【Step1】変更前情報貼り付け先!BE68=【Step2】変更後情報貼り付け先!BE68,"〇",IF(【Step1】変更前情報貼り付け先!BE68="","追加","×")))</f>
        <v/>
      </c>
      <c r="BF68" t="str">
        <f>IF(OR(【Step1】変更前情報貼り付け先!$A68="",BF$1=""),"",IF(【Step1】変更前情報貼り付け先!BF68=【Step2】変更後情報貼り付け先!BF68,"〇",IF(【Step1】変更前情報貼り付け先!BF68="","追加","×")))</f>
        <v/>
      </c>
      <c r="BG68" t="str">
        <f>IF(OR(【Step1】変更前情報貼り付け先!$A68="",BG$1=""),"",IF(【Step1】変更前情報貼り付け先!BG68=【Step2】変更後情報貼り付け先!BG68,"〇",IF(【Step1】変更前情報貼り付け先!BG68="","追加","×")))</f>
        <v/>
      </c>
      <c r="BH68" t="str">
        <f>IF(OR(【Step1】変更前情報貼り付け先!$A68="",BH$1=""),"",IF(【Step1】変更前情報貼り付け先!BH68=【Step2】変更後情報貼り付け先!BH68,"〇",IF(【Step1】変更前情報貼り付け先!BH68="","追加","×")))</f>
        <v/>
      </c>
      <c r="BI68" t="str">
        <f>IF(OR(【Step1】変更前情報貼り付け先!$A68="",BI$1=""),"",IF(【Step1】変更前情報貼り付け先!BI68=【Step2】変更後情報貼り付け先!BI68,"〇",IF(【Step1】変更前情報貼り付け先!BI68="","追加","×")))</f>
        <v/>
      </c>
      <c r="BJ68" t="str">
        <f>IF(OR(【Step1】変更前情報貼り付け先!$A68="",BJ$1=""),"",IF(【Step1】変更前情報貼り付け先!BJ68=【Step2】変更後情報貼り付け先!BJ68,"〇",IF(【Step1】変更前情報貼り付け先!BJ68="","追加","×")))</f>
        <v/>
      </c>
      <c r="BK68" t="str">
        <f>IF(OR(【Step1】変更前情報貼り付け先!$A68="",BK$1=""),"",IF(【Step1】変更前情報貼り付け先!BK68=【Step2】変更後情報貼り付け先!BK68,"〇",IF(【Step1】変更前情報貼り付け先!BK68="","追加","×")))</f>
        <v/>
      </c>
      <c r="BL68" t="str">
        <f>IF(OR(【Step1】変更前情報貼り付け先!$A68="",BL$1=""),"",IF(【Step1】変更前情報貼り付け先!BL68=【Step2】変更後情報貼り付け先!BL68,"〇",IF(【Step1】変更前情報貼り付け先!BL68="","追加","×")))</f>
        <v/>
      </c>
      <c r="BM68" t="str">
        <f>IF(OR(【Step1】変更前情報貼り付け先!$A68="",BM$1=""),"",IF(【Step1】変更前情報貼り付け先!BM68=【Step2】変更後情報貼り付け先!BM68,"〇",IF(【Step1】変更前情報貼り付け先!BM68="","追加","×")))</f>
        <v/>
      </c>
      <c r="BN68" t="str">
        <f>IF(OR(【Step1】変更前情報貼り付け先!$A68="",BN$1=""),"",IF(【Step1】変更前情報貼り付け先!BN68=【Step2】変更後情報貼り付け先!BN68,"〇",IF(【Step1】変更前情報貼り付け先!BN68="","追加","×")))</f>
        <v/>
      </c>
      <c r="BO68" t="str">
        <f>IF(OR(【Step1】変更前情報貼り付け先!$A68="",BO$1=""),"",IF(【Step1】変更前情報貼り付け先!BO68=【Step2】変更後情報貼り付け先!BO68,"〇",IF(【Step1】変更前情報貼り付け先!BO68="","追加","×")))</f>
        <v/>
      </c>
      <c r="BP68" t="str">
        <f>IF(OR(【Step1】変更前情報貼り付け先!$A68="",BP$1=""),"",IF(【Step1】変更前情報貼り付け先!BP68=【Step2】変更後情報貼り付け先!BP68,"〇",IF(【Step1】変更前情報貼り付け先!BP68="","追加","×")))</f>
        <v/>
      </c>
      <c r="BQ68" t="str">
        <f>IF(OR(【Step1】変更前情報貼り付け先!$A68="",BQ$1=""),"",IF(【Step1】変更前情報貼り付け先!BQ68=【Step2】変更後情報貼り付け先!BQ68,"〇",IF(【Step1】変更前情報貼り付け先!BQ68="","追加","×")))</f>
        <v/>
      </c>
      <c r="BR68" t="str">
        <f>IF(OR(【Step1】変更前情報貼り付け先!$A68="",BR$1=""),"",IF(【Step1】変更前情報貼り付け先!BR68=【Step2】変更後情報貼り付け先!BR68,"〇",IF(【Step1】変更前情報貼り付け先!BR68="","追加","×")))</f>
        <v/>
      </c>
      <c r="BS68" t="str">
        <f>IF(OR(【Step1】変更前情報貼り付け先!$A68="",BS$1=""),"",IF(【Step1】変更前情報貼り付け先!BS68=【Step2】変更後情報貼り付け先!BS68,"〇",IF(【Step1】変更前情報貼り付け先!BS68="","追加","×")))</f>
        <v/>
      </c>
      <c r="BT68" t="str">
        <f>IF(OR(【Step1】変更前情報貼り付け先!$A68="",BT$1=""),"",IF(【Step1】変更前情報貼り付け先!BT68=【Step2】変更後情報貼り付け先!BT68,"〇",IF(【Step1】変更前情報貼り付け先!BT68="","追加","×")))</f>
        <v/>
      </c>
      <c r="BU68" t="str">
        <f>IF(OR(【Step1】変更前情報貼り付け先!$A68="",BU$1=""),"",IF(【Step1】変更前情報貼り付け先!BU68=【Step2】変更後情報貼り付け先!BU68,"〇",IF(【Step1】変更前情報貼り付け先!BU68="","追加","×")))</f>
        <v/>
      </c>
      <c r="BV68" t="str">
        <f>IF(OR(【Step1】変更前情報貼り付け先!$A68="",BV$1=""),"",IF(【Step1】変更前情報貼り付け先!BV68=【Step2】変更後情報貼り付け先!BV68,"〇",IF(【Step1】変更前情報貼り付け先!BV68="","追加","×")))</f>
        <v/>
      </c>
      <c r="BW68" t="str">
        <f>IF(OR(【Step1】変更前情報貼り付け先!$A68="",BW$1=""),"",IF(【Step1】変更前情報貼り付け先!BW68=【Step2】変更後情報貼り付け先!BW68,"〇",IF(【Step1】変更前情報貼り付け先!BW68="","追加","×")))</f>
        <v/>
      </c>
      <c r="BX68" t="str">
        <f>IF(OR(【Step1】変更前情報貼り付け先!$A68="",BX$1=""),"",IF(【Step1】変更前情報貼り付け先!BX68=【Step2】変更後情報貼り付け先!BX68,"〇",IF(【Step1】変更前情報貼り付け先!BX68="","追加","×")))</f>
        <v/>
      </c>
      <c r="BY68" t="str">
        <f>IF(OR(【Step1】変更前情報貼り付け先!$A68="",BY$1=""),"",IF(【Step1】変更前情報貼り付け先!BY68=【Step2】変更後情報貼り付け先!BY68,"〇",IF(【Step1】変更前情報貼り付け先!BY68="","追加","×")))</f>
        <v/>
      </c>
      <c r="BZ68" t="str">
        <f>IF(OR(【Step1】変更前情報貼り付け先!$A68="",BZ$1=""),"",IF(【Step1】変更前情報貼り付け先!BZ68=【Step2】変更後情報貼り付け先!BZ68,"〇",IF(【Step1】変更前情報貼り付け先!BZ68="","追加","×")))</f>
        <v/>
      </c>
      <c r="CA68" t="str">
        <f>IF(OR(【Step1】変更前情報貼り付け先!$A68="",CA$1=""),"",IF(【Step1】変更前情報貼り付け先!CA68=【Step2】変更後情報貼り付け先!CA68,"〇",IF(【Step1】変更前情報貼り付け先!CA68="","追加","×")))</f>
        <v/>
      </c>
      <c r="CB68" t="str">
        <f>IF(OR(【Step1】変更前情報貼り付け先!$A68="",CB$1=""),"",IF(【Step1】変更前情報貼り付け先!CB68=【Step2】変更後情報貼り付け先!CB68,"〇",IF(【Step1】変更前情報貼り付け先!CB68="","追加","×")))</f>
        <v/>
      </c>
      <c r="CC68" t="str">
        <f>IF(OR(【Step1】変更前情報貼り付け先!$A68="",CC$1=""),"",IF(【Step1】変更前情報貼り付け先!CC68=【Step2】変更後情報貼り付け先!CC68,"〇",IF(【Step1】変更前情報貼り付け先!CC68="","追加","×")))</f>
        <v/>
      </c>
      <c r="CD68" t="str">
        <f>IF(OR(【Step1】変更前情報貼り付け先!$A68="",CD$1=""),"",IF(【Step1】変更前情報貼り付け先!CD68=【Step2】変更後情報貼り付け先!CD68,"〇",IF(【Step1】変更前情報貼り付け先!CD68="","追加","×")))</f>
        <v/>
      </c>
      <c r="CE68" t="str">
        <f>IF(OR(【Step1】変更前情報貼り付け先!$A68="",CE$1=""),"",IF(【Step1】変更前情報貼り付け先!CE68=【Step2】変更後情報貼り付け先!CE68,"〇",IF(【Step1】変更前情報貼り付け先!CE68="","追加","×")))</f>
        <v/>
      </c>
      <c r="CF68" t="str">
        <f>IF(OR(【Step1】変更前情報貼り付け先!$A68="",CF$1=""),"",IF(【Step1】変更前情報貼り付け先!CF68=【Step2】変更後情報貼り付け先!CF68,"〇",IF(【Step1】変更前情報貼り付け先!CF68="","追加","×")))</f>
        <v/>
      </c>
      <c r="CG68" t="str">
        <f>IF(OR(【Step1】変更前情報貼り付け先!$A68="",CG$1=""),"",IF(【Step1】変更前情報貼り付け先!CG68=【Step2】変更後情報貼り付け先!CG68,"〇",IF(【Step1】変更前情報貼り付け先!CG68="","追加","×")))</f>
        <v/>
      </c>
      <c r="CH68" t="str">
        <f>IF(OR(【Step1】変更前情報貼り付け先!$A68="",CH$1=""),"",IF(【Step1】変更前情報貼り付け先!CH68=【Step2】変更後情報貼り付け先!CH68,"〇",IF(【Step1】変更前情報貼り付け先!CH68="","追加","×")))</f>
        <v/>
      </c>
      <c r="CI68" t="str">
        <f>IF(OR(【Step1】変更前情報貼り付け先!$A68="",CI$1=""),"",IF(【Step1】変更前情報貼り付け先!CI68=【Step2】変更後情報貼り付け先!CI68,"〇",IF(【Step1】変更前情報貼り付け先!CI68="","追加","×")))</f>
        <v/>
      </c>
      <c r="CJ68" t="str">
        <f>IF(OR(【Step1】変更前情報貼り付け先!$A68="",CJ$1=""),"",IF(【Step1】変更前情報貼り付け先!CJ68=【Step2】変更後情報貼り付け先!CJ68,"〇",IF(【Step1】変更前情報貼り付け先!CJ68="","追加","×")))</f>
        <v/>
      </c>
      <c r="CK68" t="str">
        <f>IF(OR(【Step1】変更前情報貼り付け先!$A68="",CK$1=""),"",IF(【Step1】変更前情報貼り付け先!CK68=【Step2】変更後情報貼り付け先!CK68,"〇",IF(【Step1】変更前情報貼り付け先!CK68="","追加","×")))</f>
        <v/>
      </c>
      <c r="CL68" t="str">
        <f>IF(OR(【Step1】変更前情報貼り付け先!$A68="",CL$1=""),"",IF(【Step1】変更前情報貼り付け先!CL68=【Step2】変更後情報貼り付け先!CL68,"〇",IF(【Step1】変更前情報貼り付け先!CL68="","追加","×")))</f>
        <v/>
      </c>
      <c r="CM68" t="str">
        <f>IF(OR(【Step1】変更前情報貼り付け先!$A68="",CM$1=""),"",IF(【Step1】変更前情報貼り付け先!CM68=【Step2】変更後情報貼り付け先!CM68,"〇",IF(【Step1】変更前情報貼り付け先!CM68="","追加","×")))</f>
        <v/>
      </c>
      <c r="CN68" t="str">
        <f>IF(OR(【Step1】変更前情報貼り付け先!$A68="",CN$1=""),"",IF(【Step1】変更前情報貼り付け先!CN68=【Step2】変更後情報貼り付け先!CN68,"〇",IF(【Step1】変更前情報貼り付け先!CN68="","追加","×")))</f>
        <v/>
      </c>
      <c r="CO68" t="str">
        <f>IF(OR(【Step1】変更前情報貼り付け先!$A68="",CO$1=""),"",IF(【Step1】変更前情報貼り付け先!CO68=【Step2】変更後情報貼り付け先!CO68,"〇",IF(【Step1】変更前情報貼り付け先!CO68="","追加","×")))</f>
        <v/>
      </c>
      <c r="CP68" t="str">
        <f>IF(OR(【Step1】変更前情報貼り付け先!$A68="",CP$1=""),"",IF(【Step1】変更前情報貼り付け先!CP68=【Step2】変更後情報貼り付け先!CP68,"〇",IF(【Step1】変更前情報貼り付け先!CP68="","追加","×")))</f>
        <v/>
      </c>
      <c r="CQ68" t="str">
        <f>IF(OR(【Step1】変更前情報貼り付け先!$A68="",CQ$1=""),"",IF(【Step1】変更前情報貼り付け先!CQ68=【Step2】変更後情報貼り付け先!CQ68,"〇",IF(【Step1】変更前情報貼り付け先!CQ68="","追加","×")))</f>
        <v/>
      </c>
      <c r="CR68" t="str">
        <f>IF(OR(【Step1】変更前情報貼り付け先!$A68="",CR$1=""),"",IF(【Step1】変更前情報貼り付け先!CR68=【Step2】変更後情報貼り付け先!CR68,"〇",IF(【Step1】変更前情報貼り付け先!CR68="","追加","×")))</f>
        <v/>
      </c>
      <c r="CS68" t="str">
        <f>IF(OR(【Step1】変更前情報貼り付け先!$A68="",CS$1=""),"",IF(【Step1】変更前情報貼り付け先!CS68=【Step2】変更後情報貼り付け先!CS68,"〇",IF(【Step1】変更前情報貼り付け先!CS68="","追加","×")))</f>
        <v/>
      </c>
      <c r="CT68" t="str">
        <f>IF(OR(【Step1】変更前情報貼り付け先!$A68="",CT$1=""),"",IF(【Step1】変更前情報貼り付け先!CT68=【Step2】変更後情報貼り付け先!CT68,"〇",IF(【Step1】変更前情報貼り付け先!CT68="","追加","×")))</f>
        <v/>
      </c>
      <c r="CU68" t="str">
        <f>IF(OR(【Step1】変更前情報貼り付け先!$A68="",CU$1=""),"",IF(【Step1】変更前情報貼り付け先!CU68=【Step2】変更後情報貼り付け先!CU68,"〇",IF(【Step1】変更前情報貼り付け先!CU68="","追加","×")))</f>
        <v/>
      </c>
      <c r="CV68" t="str">
        <f>IF(OR(【Step1】変更前情報貼り付け先!$A68="",CV$1=""),"",IF(【Step1】変更前情報貼り付け先!CV68=【Step2】変更後情報貼り付け先!CV68,"〇",IF(【Step1】変更前情報貼り付け先!CV68="","追加","×")))</f>
        <v/>
      </c>
      <c r="CW68" t="str">
        <f>IF(OR(【Step1】変更前情報貼り付け先!$A68="",CW$1=""),"",IF(【Step1】変更前情報貼り付け先!CW68=【Step2】変更後情報貼り付け先!CW68,"〇",IF(【Step1】変更前情報貼り付け先!CW68="","追加","×")))</f>
        <v/>
      </c>
      <c r="CX68" t="str">
        <f>IF(OR(【Step1】変更前情報貼り付け先!$A68="",CX$1=""),"",IF(【Step1】変更前情報貼り付け先!CX68=【Step2】変更後情報貼り付け先!CX68,"〇",IF(【Step1】変更前情報貼り付け先!CX68="","追加","×")))</f>
        <v/>
      </c>
      <c r="CY68" t="str">
        <f>IF(OR(【Step1】変更前情報貼り付け先!$A68="",CY$1=""),"",IF(【Step1】変更前情報貼り付け先!CY68=【Step2】変更後情報貼り付け先!CY68,"〇",IF(【Step1】変更前情報貼り付け先!CY68="","追加","×")))</f>
        <v/>
      </c>
      <c r="CZ68" t="str">
        <f>IF(OR(【Step1】変更前情報貼り付け先!$A68="",CZ$1=""),"",IF(【Step1】変更前情報貼り付け先!CZ68=【Step2】変更後情報貼り付け先!CZ68,"〇",IF(【Step1】変更前情報貼り付け先!CZ68="","追加","×")))</f>
        <v/>
      </c>
      <c r="DA68" t="str">
        <f>IF(OR(【Step1】変更前情報貼り付け先!$A68="",DA$1=""),"",IF(【Step1】変更前情報貼り付け先!DA68=【Step2】変更後情報貼り付け先!DA68,"〇",IF(【Step1】変更前情報貼り付け先!DA68="","追加","×")))</f>
        <v/>
      </c>
      <c r="DB68" t="str">
        <f>IF(OR(【Step1】変更前情報貼り付け先!$A68="",DB$1=""),"",IF(【Step1】変更前情報貼り付け先!DB68=【Step2】変更後情報貼り付け先!DB68,"〇",IF(【Step1】変更前情報貼り付け先!DB68="","追加","×")))</f>
        <v/>
      </c>
      <c r="DC68" t="str">
        <f>IF(OR(【Step1】変更前情報貼り付け先!$A68="",DC$1=""),"",IF(【Step1】変更前情報貼り付け先!DC68=【Step2】変更後情報貼り付け先!DC68,"〇",IF(【Step1】変更前情報貼り付け先!DC68="","追加","×")))</f>
        <v/>
      </c>
      <c r="DD68" t="str">
        <f>IF(OR(【Step1】変更前情報貼り付け先!$A68="",DD$1=""),"",IF(【Step1】変更前情報貼り付け先!DD68=【Step2】変更後情報貼り付け先!DD68,"〇",IF(【Step1】変更前情報貼り付け先!DD68="","追加","×")))</f>
        <v/>
      </c>
      <c r="DE68" t="str">
        <f>IF(OR(【Step1】変更前情報貼り付け先!$A68="",DE$1=""),"",IF(【Step1】変更前情報貼り付け先!DE68=【Step2】変更後情報貼り付け先!DE68,"〇",IF(【Step1】変更前情報貼り付け先!DE68="","追加","×")))</f>
        <v/>
      </c>
      <c r="DF68" t="str">
        <f>IF(OR(【Step1】変更前情報貼り付け先!$A68="",DF$1=""),"",IF(【Step1】変更前情報貼り付け先!DF68=【Step2】変更後情報貼り付け先!DF68,"〇",IF(【Step1】変更前情報貼り付け先!DF68="","追加","×")))</f>
        <v/>
      </c>
      <c r="DG68" t="str">
        <f>IF(OR(【Step1】変更前情報貼り付け先!$A68="",DG$1=""),"",IF(【Step1】変更前情報貼り付け先!DG68=【Step2】変更後情報貼り付け先!DG68,"〇",IF(【Step1】変更前情報貼り付け先!DG68="","追加","×")))</f>
        <v/>
      </c>
      <c r="DH68" t="str">
        <f>IF(OR(【Step1】変更前情報貼り付け先!$A68="",DH$1=""),"",IF(【Step1】変更前情報貼り付け先!DH68=【Step2】変更後情報貼り付け先!DH68,"〇",IF(【Step1】変更前情報貼り付け先!DH68="","追加","×")))</f>
        <v/>
      </c>
      <c r="DI68" t="str">
        <f>IF(OR(【Step1】変更前情報貼り付け先!$A68="",DI$1=""),"",IF(【Step1】変更前情報貼り付け先!DI68=【Step2】変更後情報貼り付け先!DI68,"〇",IF(【Step1】変更前情報貼り付け先!DI68="","追加","×")))</f>
        <v/>
      </c>
      <c r="DJ68" t="str">
        <f>IF(OR(【Step1】変更前情報貼り付け先!$A68="",DJ$1=""),"",IF(【Step1】変更前情報貼り付け先!DJ68=【Step2】変更後情報貼り付け先!DJ68,"〇",IF(【Step1】変更前情報貼り付け先!DJ68="","追加","×")))</f>
        <v/>
      </c>
      <c r="DK68" t="str">
        <f>IF(OR(【Step1】変更前情報貼り付け先!$A68="",DK$1=""),"",IF(【Step1】変更前情報貼り付け先!DK68=【Step2】変更後情報貼り付け先!DK68,"〇",IF(【Step1】変更前情報貼り付け先!DK68="","追加","×")))</f>
        <v/>
      </c>
      <c r="DL68" t="str">
        <f>IF(OR(【Step1】変更前情報貼り付け先!$A68="",DL$1=""),"",IF(【Step1】変更前情報貼り付け先!DL68=【Step2】変更後情報貼り付け先!DL68,"〇",IF(【Step1】変更前情報貼り付け先!DL68="","追加","×")))</f>
        <v/>
      </c>
      <c r="DM68" t="str">
        <f>IF(OR(【Step1】変更前情報貼り付け先!$A68="",DM$1=""),"",IF(【Step1】変更前情報貼り付け先!DM68=【Step2】変更後情報貼り付け先!DM68,"〇",IF(【Step1】変更前情報貼り付け先!DM68="","追加","×")))</f>
        <v/>
      </c>
      <c r="DN68" t="str">
        <f>IF(OR(【Step1】変更前情報貼り付け先!$A68="",DN$1=""),"",IF(【Step1】変更前情報貼り付け先!DN68=【Step2】変更後情報貼り付け先!DN68,"〇",IF(【Step1】変更前情報貼り付け先!DN68="","追加","×")))</f>
        <v/>
      </c>
      <c r="DO68" t="str">
        <f>IF(OR(【Step1】変更前情報貼り付け先!$A68="",DO$1=""),"",IF(【Step1】変更前情報貼り付け先!DO68=【Step2】変更後情報貼り付け先!DO68,"〇",IF(【Step1】変更前情報貼り付け先!DO68="","追加","×")))</f>
        <v/>
      </c>
      <c r="DP68" t="str">
        <f>IF(OR(【Step1】変更前情報貼り付け先!$A68="",DP$1=""),"",IF(【Step1】変更前情報貼り付け先!DP68=【Step2】変更後情報貼り付け先!DP68,"〇",IF(【Step1】変更前情報貼り付け先!DP68="","追加","×")))</f>
        <v/>
      </c>
      <c r="DQ68" t="str">
        <f>IF(OR(【Step1】変更前情報貼り付け先!$A68="",DQ$1=""),"",IF(【Step1】変更前情報貼り付け先!DQ68=【Step2】変更後情報貼り付け先!DQ68,"〇",IF(【Step1】変更前情報貼り付け先!DQ68="","追加","×")))</f>
        <v/>
      </c>
      <c r="DR68" t="str">
        <f>IF(OR(【Step1】変更前情報貼り付け先!$A68="",DR$1=""),"",IF(【Step1】変更前情報貼り付け先!DR68=【Step2】変更後情報貼り付け先!DR68,"〇",IF(【Step1】変更前情報貼り付け先!DR68="","追加","×")))</f>
        <v/>
      </c>
      <c r="DS68" t="str">
        <f>IF(OR(【Step1】変更前情報貼り付け先!$A68="",DS$1=""),"",IF(【Step1】変更前情報貼り付け先!DS68=【Step2】変更後情報貼り付け先!DS68,"〇",IF(【Step1】変更前情報貼り付け先!DS68="","追加","×")))</f>
        <v/>
      </c>
      <c r="DT68" t="str">
        <f>IF(OR(【Step1】変更前情報貼り付け先!$A68="",DT$1=""),"",IF(【Step1】変更前情報貼り付け先!DT68=【Step2】変更後情報貼り付け先!DT68,"〇",IF(【Step1】変更前情報貼り付け先!DT68="","追加","×")))</f>
        <v/>
      </c>
      <c r="DU68" t="str">
        <f>IF(OR(【Step1】変更前情報貼り付け先!$A68="",DU$1=""),"",IF(【Step1】変更前情報貼り付け先!DU68=【Step2】変更後情報貼り付け先!DU68,"〇",IF(【Step1】変更前情報貼り付け先!DU68="","追加","×")))</f>
        <v/>
      </c>
      <c r="DV68" t="str">
        <f>IF(OR(【Step1】変更前情報貼り付け先!$A68="",DV$1=""),"",IF(【Step1】変更前情報貼り付け先!DV68=【Step2】変更後情報貼り付け先!DV68,"〇",IF(【Step1】変更前情報貼り付け先!DV68="","追加","×")))</f>
        <v/>
      </c>
      <c r="DW68" t="str">
        <f>IF(OR(【Step1】変更前情報貼り付け先!$A68="",DW$1=""),"",IF(【Step1】変更前情報貼り付け先!DW68=【Step2】変更後情報貼り付け先!DW68,"〇",IF(【Step1】変更前情報貼り付け先!DW68="","追加","×")))</f>
        <v/>
      </c>
      <c r="DX68" t="str">
        <f>IF(OR(【Step1】変更前情報貼り付け先!$A68="",DX$1=""),"",IF(【Step1】変更前情報貼り付け先!DX68=【Step2】変更後情報貼り付け先!DX68,"〇",IF(【Step1】変更前情報貼り付け先!DX68="","追加","×")))</f>
        <v/>
      </c>
      <c r="DY68" t="str">
        <f>IF(OR(【Step1】変更前情報貼り付け先!$A68="",DY$1=""),"",IF(【Step1】変更前情報貼り付け先!DY68=【Step2】変更後情報貼り付け先!DY68,"〇",IF(【Step1】変更前情報貼り付け先!DY68="","追加","×")))</f>
        <v/>
      </c>
      <c r="DZ68" t="str">
        <f>IF(OR(【Step1】変更前情報貼り付け先!$A68="",DZ$1=""),"",IF(【Step1】変更前情報貼り付け先!DZ68=【Step2】変更後情報貼り付け先!DZ68,"〇",IF(【Step1】変更前情報貼り付け先!DZ68="","追加","×")))</f>
        <v/>
      </c>
      <c r="EA68" t="str">
        <f>IF(OR(【Step1】変更前情報貼り付け先!$A68="",EA$1=""),"",IF(【Step1】変更前情報貼り付け先!EA68=【Step2】変更後情報貼り付け先!EA68,"〇",IF(【Step1】変更前情報貼り付け先!EA68="","追加","×")))</f>
        <v/>
      </c>
      <c r="EB68" t="str">
        <f>IF(OR(【Step1】変更前情報貼り付け先!$A68="",EB$1=""),"",IF(【Step1】変更前情報貼り付け先!EB68=【Step2】変更後情報貼り付け先!EB68,"〇",IF(【Step1】変更前情報貼り付け先!EB68="","追加","×")))</f>
        <v/>
      </c>
      <c r="EC68" t="str">
        <f>IF(OR(【Step1】変更前情報貼り付け先!$A68="",EC$1=""),"",IF(【Step1】変更前情報貼り付け先!EC68=【Step2】変更後情報貼り付け先!EC68,"〇",IF(【Step1】変更前情報貼り付け先!EC68="","追加","×")))</f>
        <v/>
      </c>
      <c r="ED68" t="str">
        <f>IF(OR(【Step1】変更前情報貼り付け先!$A68="",ED$1=""),"",IF(【Step1】変更前情報貼り付け先!ED68=【Step2】変更後情報貼り付け先!ED68,"〇",IF(【Step1】変更前情報貼り付け先!ED68="","追加","×")))</f>
        <v/>
      </c>
      <c r="EE68" t="str">
        <f>IF(OR(【Step1】変更前情報貼り付け先!$A68="",EE$1=""),"",IF(【Step1】変更前情報貼り付け先!EE68=【Step2】変更後情報貼り付け先!EE68,"〇",IF(【Step1】変更前情報貼り付け先!EE68="","追加","×")))</f>
        <v/>
      </c>
      <c r="EF68" t="str">
        <f>IF(OR(【Step1】変更前情報貼り付け先!$A68="",EF$1=""),"",IF(【Step1】変更前情報貼り付け先!EF68=【Step2】変更後情報貼り付け先!EF68,"〇",IF(【Step1】変更前情報貼り付け先!EF68="","追加","×")))</f>
        <v/>
      </c>
      <c r="EG68" t="str">
        <f>IF(OR(【Step1】変更前情報貼り付け先!$A68="",EG$1=""),"",IF(【Step1】変更前情報貼り付け先!EG68=【Step2】変更後情報貼り付け先!EG68,"〇",IF(【Step1】変更前情報貼り付け先!EG68="","追加","×")))</f>
        <v/>
      </c>
      <c r="EH68" t="str">
        <f>IF(OR(【Step1】変更前情報貼り付け先!$A68="",EH$1=""),"",IF(【Step1】変更前情報貼り付け先!EH68=【Step2】変更後情報貼り付け先!EH68,"〇",IF(【Step1】変更前情報貼り付け先!EH68="","追加","×")))</f>
        <v/>
      </c>
      <c r="EI68" t="str">
        <f>IF(OR(【Step1】変更前情報貼り付け先!$A68="",EI$1=""),"",IF(【Step1】変更前情報貼り付け先!EI68=【Step2】変更後情報貼り付け先!EI68,"〇",IF(【Step1】変更前情報貼り付け先!EI68="","追加","×")))</f>
        <v/>
      </c>
      <c r="EJ68" t="str">
        <f>IF(OR(【Step1】変更前情報貼り付け先!$A68="",EJ$1=""),"",IF(【Step1】変更前情報貼り付け先!EJ68=【Step2】変更後情報貼り付け先!EJ68,"〇",IF(【Step1】変更前情報貼り付け先!EJ68="","追加","×")))</f>
        <v/>
      </c>
      <c r="EK68" t="str">
        <f>IF(OR(【Step1】変更前情報貼り付け先!$A68="",EK$1=""),"",IF(【Step1】変更前情報貼り付け先!EK68=【Step2】変更後情報貼り付け先!EK68,"〇",IF(【Step1】変更前情報貼り付け先!EK68="","追加","×")))</f>
        <v/>
      </c>
      <c r="EL68" t="str">
        <f>IF(OR(【Step1】変更前情報貼り付け先!$A68="",EL$1=""),"",IF(【Step1】変更前情報貼り付け先!EL68=【Step2】変更後情報貼り付け先!EL68,"〇",IF(【Step1】変更前情報貼り付け先!EL68="","追加","×")))</f>
        <v/>
      </c>
      <c r="EM68" t="str">
        <f>IF(OR(【Step1】変更前情報貼り付け先!$A68="",EM$1=""),"",IF(【Step1】変更前情報貼り付け先!EM68=【Step2】変更後情報貼り付け先!EM68,"〇",IF(【Step1】変更前情報貼り付け先!EM68="","追加","×")))</f>
        <v/>
      </c>
      <c r="EN68" t="str">
        <f>IF(OR(【Step1】変更前情報貼り付け先!$A68="",EN$1=""),"",IF(【Step1】変更前情報貼り付け先!EN68=【Step2】変更後情報貼り付け先!EN68,"〇",IF(【Step1】変更前情報貼り付け先!EN68="","追加","×")))</f>
        <v/>
      </c>
      <c r="EO68" t="str">
        <f>IF(OR(【Step1】変更前情報貼り付け先!$A68="",EO$1=""),"",IF(【Step1】変更前情報貼り付け先!EO68=【Step2】変更後情報貼り付け先!EO68,"〇",IF(【Step1】変更前情報貼り付け先!EO68="","追加","×")))</f>
        <v/>
      </c>
      <c r="EP68" t="str">
        <f>IF(OR(【Step1】変更前情報貼り付け先!$A68="",EP$1=""),"",IF(【Step1】変更前情報貼り付け先!EP68=【Step2】変更後情報貼り付け先!EP68,"〇",IF(【Step1】変更前情報貼り付け先!EP68="","追加","×")))</f>
        <v/>
      </c>
      <c r="EQ68" t="str">
        <f>IF(OR(【Step1】変更前情報貼り付け先!$A68="",EQ$1=""),"",IF(【Step1】変更前情報貼り付け先!EQ68=【Step2】変更後情報貼り付け先!EQ68,"〇",IF(【Step1】変更前情報貼り付け先!EQ68="","追加","×")))</f>
        <v/>
      </c>
      <c r="ER68" t="str">
        <f>IF(OR(【Step1】変更前情報貼り付け先!$A68="",ER$1=""),"",IF(【Step1】変更前情報貼り付け先!ER68=【Step2】変更後情報貼り付け先!ER68,"〇",IF(【Step1】変更前情報貼り付け先!ER68="","追加","×")))</f>
        <v/>
      </c>
      <c r="ES68" t="str">
        <f>IF(OR(【Step1】変更前情報貼り付け先!$A68="",ES$1=""),"",IF(【Step1】変更前情報貼り付け先!ES68=【Step2】変更後情報貼り付け先!ES68,"〇",IF(【Step1】変更前情報貼り付け先!ES68="","追加","×")))</f>
        <v/>
      </c>
      <c r="ET68" t="str">
        <f>IF(OR(【Step1】変更前情報貼り付け先!$A68="",ET$1=""),"",IF(【Step1】変更前情報貼り付け先!ET68=【Step2】変更後情報貼り付け先!ET68,"〇",IF(【Step1】変更前情報貼り付け先!ET68="","追加","×")))</f>
        <v/>
      </c>
      <c r="EU68" t="str">
        <f>IF(OR(【Step1】変更前情報貼り付け先!$A68="",EU$1=""),"",IF(【Step1】変更前情報貼り付け先!EU68=【Step2】変更後情報貼り付け先!EU68,"〇",IF(【Step1】変更前情報貼り付け先!EU68="","追加","×")))</f>
        <v/>
      </c>
      <c r="EV68" t="str">
        <f>IF(OR(【Step1】変更前情報貼り付け先!$A68="",EV$1=""),"",IF(【Step1】変更前情報貼り付け先!EV68=【Step2】変更後情報貼り付け先!EV68,"〇",IF(【Step1】変更前情報貼り付け先!EV68="","追加","×")))</f>
        <v/>
      </c>
      <c r="EW68" t="str">
        <f>IF(OR(【Step1】変更前情報貼り付け先!$A68="",EW$1=""),"",IF(【Step1】変更前情報貼り付け先!EW68=【Step2】変更後情報貼り付け先!EW68,"〇",IF(【Step1】変更前情報貼り付け先!EW68="","追加","×")))</f>
        <v/>
      </c>
      <c r="EX68" t="str">
        <f>IF(OR(【Step1】変更前情報貼り付け先!$A68="",EX$1=""),"",IF(【Step1】変更前情報貼り付け先!EX68=【Step2】変更後情報貼り付け先!EX68,"〇",IF(【Step1】変更前情報貼り付け先!EX68="","追加","×")))</f>
        <v/>
      </c>
      <c r="EY68" t="str">
        <f>IF(OR(【Step1】変更前情報貼り付け先!$A68="",EY$1=""),"",IF(【Step1】変更前情報貼り付け先!EY68=【Step2】変更後情報貼り付け先!EY68,"〇",IF(【Step1】変更前情報貼り付け先!EY68="","追加","×")))</f>
        <v/>
      </c>
      <c r="EZ68" t="str">
        <f>IF(OR(【Step1】変更前情報貼り付け先!$A68="",EZ$1=""),"",IF(【Step1】変更前情報貼り付け先!EZ68=【Step2】変更後情報貼り付け先!EZ68,"〇",IF(【Step1】変更前情報貼り付け先!EZ68="","追加","×")))</f>
        <v/>
      </c>
      <c r="FA68" t="str">
        <f>IF(OR(【Step1】変更前情報貼り付け先!$A68="",FA$1=""),"",IF(【Step1】変更前情報貼り付け先!FA68=【Step2】変更後情報貼り付け先!FA68,"〇",IF(【Step1】変更前情報貼り付け先!FA68="","追加","×")))</f>
        <v/>
      </c>
      <c r="FB68" t="str">
        <f>IF(OR(【Step1】変更前情報貼り付け先!$A68="",FB$1=""),"",IF(【Step1】変更前情報貼り付け先!FB68=【Step2】変更後情報貼り付け先!FB68,"〇",IF(【Step1】変更前情報貼り付け先!FB68="","追加","×")))</f>
        <v/>
      </c>
      <c r="FC68" t="str">
        <f>IF(OR(【Step1】変更前情報貼り付け先!$A68="",FC$1=""),"",IF(【Step1】変更前情報貼り付け先!FC68=【Step2】変更後情報貼り付け先!FC68,"〇",IF(【Step1】変更前情報貼り付け先!FC68="","追加","×")))</f>
        <v/>
      </c>
      <c r="FD68" t="str">
        <f>IF(OR(【Step1】変更前情報貼り付け先!$A68="",FD$1=""),"",IF(【Step1】変更前情報貼り付け先!FD68=【Step2】変更後情報貼り付け先!FD68,"〇",IF(【Step1】変更前情報貼り付け先!FD68="","追加","×")))</f>
        <v/>
      </c>
      <c r="FE68" t="str">
        <f>IF(OR(【Step1】変更前情報貼り付け先!$A68="",FE$1=""),"",IF(【Step1】変更前情報貼り付け先!FE68=【Step2】変更後情報貼り付け先!FE68,"〇",IF(【Step1】変更前情報貼り付け先!FE68="","追加","×")))</f>
        <v/>
      </c>
      <c r="FF68" t="str">
        <f>IF(OR(【Step1】変更前情報貼り付け先!$A68="",FF$1=""),"",IF(【Step1】変更前情報貼り付け先!FF68=【Step2】変更後情報貼り付け先!FF68,"〇",IF(【Step1】変更前情報貼り付け先!FF68="","追加","×")))</f>
        <v/>
      </c>
      <c r="FG68" t="str">
        <f>IF(OR(【Step1】変更前情報貼り付け先!$A68="",FG$1=""),"",IF(【Step1】変更前情報貼り付け先!FG68=【Step2】変更後情報貼り付け先!FG68,"〇",IF(【Step1】変更前情報貼り付け先!FG68="","追加","×")))</f>
        <v/>
      </c>
      <c r="FH68" t="str">
        <f>IF(OR(【Step1】変更前情報貼り付け先!$A68="",FH$1=""),"",IF(【Step1】変更前情報貼り付け先!FH68=【Step2】変更後情報貼り付け先!FH68,"〇",IF(【Step1】変更前情報貼り付け先!FH68="","追加","×")))</f>
        <v/>
      </c>
      <c r="FI68" t="str">
        <f>IF(OR(【Step1】変更前情報貼り付け先!$A68="",FI$1=""),"",IF(【Step1】変更前情報貼り付け先!FI68=【Step2】変更後情報貼り付け先!FI68,"〇",IF(【Step1】変更前情報貼り付け先!FI68="","追加","×")))</f>
        <v/>
      </c>
      <c r="FJ68" t="str">
        <f>IF(OR(【Step1】変更前情報貼り付け先!$A68="",FJ$1=""),"",IF(【Step1】変更前情報貼り付け先!FJ68=【Step2】変更後情報貼り付け先!FJ68,"〇",IF(【Step1】変更前情報貼り付け先!FJ68="","追加","×")))</f>
        <v/>
      </c>
      <c r="FK68" t="str">
        <f>IF(OR(【Step1】変更前情報貼り付け先!$A68="",FK$1=""),"",IF(【Step1】変更前情報貼り付け先!FK68=【Step2】変更後情報貼り付け先!FK68,"〇",IF(【Step1】変更前情報貼り付け先!FK68="","追加","×")))</f>
        <v/>
      </c>
      <c r="FL68" t="str">
        <f>IF(OR(【Step1】変更前情報貼り付け先!$A68="",FL$1=""),"",IF(【Step1】変更前情報貼り付け先!FL68=【Step2】変更後情報貼り付け先!FL68,"〇",IF(【Step1】変更前情報貼り付け先!FL68="","追加","×")))</f>
        <v/>
      </c>
      <c r="FM68" t="str">
        <f>IF(OR(【Step1】変更前情報貼り付け先!$A68="",FM$1=""),"",IF(【Step1】変更前情報貼り付け先!FM68=【Step2】変更後情報貼り付け先!FM68,"〇",IF(【Step1】変更前情報貼り付け先!FM68="","追加","×")))</f>
        <v/>
      </c>
      <c r="FN68" t="str">
        <f>IF(OR(【Step1】変更前情報貼り付け先!$A68="",FN$1=""),"",IF(【Step1】変更前情報貼り付け先!FN68=【Step2】変更後情報貼り付け先!FN68,"〇",IF(【Step1】変更前情報貼り付け先!FN68="","追加","×")))</f>
        <v/>
      </c>
      <c r="FO68" t="str">
        <f>IF(OR(【Step1】変更前情報貼り付け先!$A68="",FO$1=""),"",IF(【Step1】変更前情報貼り付け先!FO68=【Step2】変更後情報貼り付け先!FO68,"〇",IF(【Step1】変更前情報貼り付け先!FO68="","追加","×")))</f>
        <v/>
      </c>
      <c r="FP68" t="str">
        <f>IF(OR(【Step1】変更前情報貼り付け先!$A68="",FP$1=""),"",IF(【Step1】変更前情報貼り付け先!FP68=【Step2】変更後情報貼り付け先!FP68,"〇",IF(【Step1】変更前情報貼り付け先!FP68="","追加","×")))</f>
        <v/>
      </c>
      <c r="FQ68" t="str">
        <f>IF(OR(【Step1】変更前情報貼り付け先!$A68="",FQ$1=""),"",IF(【Step1】変更前情報貼り付け先!FQ68=【Step2】変更後情報貼り付け先!FQ68,"〇",IF(【Step1】変更前情報貼り付け先!FQ68="","追加","×")))</f>
        <v/>
      </c>
      <c r="FR68" t="str">
        <f>IF(OR(【Step1】変更前情報貼り付け先!$A68="",FR$1=""),"",IF(【Step1】変更前情報貼り付け先!FR68=【Step2】変更後情報貼り付け先!FR68,"〇",IF(【Step1】変更前情報貼り付け先!FR68="","追加","×")))</f>
        <v/>
      </c>
      <c r="FS68" t="str">
        <f>IF(OR(【Step1】変更前情報貼り付け先!$A68="",FS$1=""),"",IF(【Step1】変更前情報貼り付け先!FS68=【Step2】変更後情報貼り付け先!FS68,"〇",IF(【Step1】変更前情報貼り付け先!FS68="","追加","×")))</f>
        <v/>
      </c>
      <c r="FT68" t="str">
        <f>IF(OR(【Step1】変更前情報貼り付け先!$A68="",FT$1=""),"",IF(【Step1】変更前情報貼り付け先!FT68=【Step2】変更後情報貼り付け先!FT68,"〇",IF(【Step1】変更前情報貼り付け先!FT68="","追加","×")))</f>
        <v/>
      </c>
      <c r="FU68" t="str">
        <f>IF(OR(【Step1】変更前情報貼り付け先!$A68="",FU$1=""),"",IF(【Step1】変更前情報貼り付け先!FU68=【Step2】変更後情報貼り付け先!FU68,"〇",IF(【Step1】変更前情報貼り付け先!FU68="","追加","×")))</f>
        <v/>
      </c>
      <c r="FV68" t="str">
        <f>IF(OR(【Step1】変更前情報貼り付け先!$A68="",FV$1=""),"",IF(【Step1】変更前情報貼り付け先!FV68=【Step2】変更後情報貼り付け先!FV68,"〇",IF(【Step1】変更前情報貼り付け先!FV68="","追加","×")))</f>
        <v/>
      </c>
      <c r="FW68" t="str">
        <f>IF(OR(【Step1】変更前情報貼り付け先!$A68="",FW$1=""),"",IF(【Step1】変更前情報貼り付け先!FW68=【Step2】変更後情報貼り付け先!FW68,"〇",IF(【Step1】変更前情報貼り付け先!FW68="","追加","×")))</f>
        <v/>
      </c>
      <c r="FX68" t="str">
        <f>IF(OR(【Step1】変更前情報貼り付け先!$A68="",FX$1=""),"",IF(【Step1】変更前情報貼り付け先!FX68=【Step2】変更後情報貼り付け先!FX68,"〇",IF(【Step1】変更前情報貼り付け先!FX68="","追加","×")))</f>
        <v/>
      </c>
      <c r="FY68" t="str">
        <f>IF(OR(【Step1】変更前情報貼り付け先!$A68="",FY$1=""),"",IF(【Step1】変更前情報貼り付け先!FY68=【Step2】変更後情報貼り付け先!FY68,"〇",IF(【Step1】変更前情報貼り付け先!FY68="","追加","×")))</f>
        <v/>
      </c>
      <c r="FZ68" t="str">
        <f>IF(OR(【Step1】変更前情報貼り付け先!$A68="",FZ$1=""),"",IF(【Step1】変更前情報貼り付け先!FZ68=【Step2】変更後情報貼り付け先!FZ68,"〇",IF(【Step1】変更前情報貼り付け先!FZ68="","追加","×")))</f>
        <v/>
      </c>
      <c r="GA68" t="str">
        <f>IF(OR(【Step1】変更前情報貼り付け先!$A68="",GA$1=""),"",IF(【Step1】変更前情報貼り付け先!GA68=【Step2】変更後情報貼り付け先!GA68,"〇",IF(【Step1】変更前情報貼り付け先!GA68="","追加","×")))</f>
        <v/>
      </c>
      <c r="GB68" t="str">
        <f>IF(OR(【Step1】変更前情報貼り付け先!$A68="",GB$1=""),"",IF(【Step1】変更前情報貼り付け先!GB68=【Step2】変更後情報貼り付け先!GB68,"〇",IF(【Step1】変更前情報貼り付け先!GB68="","追加","×")))</f>
        <v/>
      </c>
      <c r="GC68" t="str">
        <f>IF(OR(【Step1】変更前情報貼り付け先!$A68="",GC$1=""),"",IF(【Step1】変更前情報貼り付け先!GC68=【Step2】変更後情報貼り付け先!GC68,"〇",IF(【Step1】変更前情報貼り付け先!GC68="","追加","×")))</f>
        <v/>
      </c>
      <c r="GD68" t="str">
        <f>IF(OR(【Step1】変更前情報貼り付け先!$A68="",GD$1=""),"",IF(【Step1】変更前情報貼り付け先!GD68=【Step2】変更後情報貼り付け先!GD68,"〇",IF(【Step1】変更前情報貼り付け先!GD68="","追加","×")))</f>
        <v/>
      </c>
      <c r="GE68" t="str">
        <f>IF(OR(【Step1】変更前情報貼り付け先!$A68="",GE$1=""),"",IF(【Step1】変更前情報貼り付け先!GE68=【Step2】変更後情報貼り付け先!GE68,"〇",IF(【Step1】変更前情報貼り付け先!GE68="","追加","×")))</f>
        <v/>
      </c>
      <c r="GF68" t="str">
        <f>IF(OR(【Step1】変更前情報貼り付け先!$A68="",GF$1=""),"",IF(【Step1】変更前情報貼り付け先!GF68=【Step2】変更後情報貼り付け先!GF68,"〇",IF(【Step1】変更前情報貼り付け先!GF68="","追加","×")))</f>
        <v/>
      </c>
      <c r="GG68" t="str">
        <f>IF(OR(【Step1】変更前情報貼り付け先!$A68="",GG$1=""),"",IF(【Step1】変更前情報貼り付け先!GG68=【Step2】変更後情報貼り付け先!GG68,"〇",IF(【Step1】変更前情報貼り付け先!GG68="","追加","×")))</f>
        <v/>
      </c>
      <c r="GH68" t="str">
        <f>IF(OR(【Step1】変更前情報貼り付け先!$A68="",GH$1=""),"",IF(【Step1】変更前情報貼り付け先!GH68=【Step2】変更後情報貼り付け先!GH68,"〇",IF(【Step1】変更前情報貼り付け先!GH68="","追加","×")))</f>
        <v/>
      </c>
      <c r="GI68" t="str">
        <f>IF(OR(【Step1】変更前情報貼り付け先!$A68="",GI$1=""),"",IF(【Step1】変更前情報貼り付け先!GI68=【Step2】変更後情報貼り付け先!GI68,"〇",IF(【Step1】変更前情報貼り付け先!GI68="","追加","×")))</f>
        <v/>
      </c>
      <c r="GJ68" t="str">
        <f>IF(OR(【Step1】変更前情報貼り付け先!$A68="",GJ$1=""),"",IF(【Step1】変更前情報貼り付け先!GJ68=【Step2】変更後情報貼り付け先!GJ68,"〇",IF(【Step1】変更前情報貼り付け先!GJ68="","追加","×")))</f>
        <v/>
      </c>
      <c r="GK68" t="str">
        <f>IF(OR(【Step1】変更前情報貼り付け先!$A68="",GK$1=""),"",IF(【Step1】変更前情報貼り付け先!GK68=【Step2】変更後情報貼り付け先!GK68,"〇",IF(【Step1】変更前情報貼り付け先!GK68="","追加","×")))</f>
        <v/>
      </c>
      <c r="GL68" t="str">
        <f>IF(OR(【Step1】変更前情報貼り付け先!$A68="",GL$1=""),"",IF(【Step1】変更前情報貼り付け先!GL68=【Step2】変更後情報貼り付け先!GL68,"〇",IF(【Step1】変更前情報貼り付け先!GL68="","追加","×")))</f>
        <v/>
      </c>
      <c r="GM68" t="str">
        <f>IF(OR(【Step1】変更前情報貼り付け先!$A68="",GM$1=""),"",IF(【Step1】変更前情報貼り付け先!GM68=【Step2】変更後情報貼り付け先!GM68,"〇",IF(【Step1】変更前情報貼り付け先!GM68="","追加","×")))</f>
        <v/>
      </c>
      <c r="GN68" t="str">
        <f>IF(OR(【Step1】変更前情報貼り付け先!$A68="",GN$1=""),"",IF(【Step1】変更前情報貼り付け先!GN68=【Step2】変更後情報貼り付け先!GN68,"〇",IF(【Step1】変更前情報貼り付け先!GN68="","追加","×")))</f>
        <v/>
      </c>
      <c r="GO68" t="str">
        <f>IF(OR(【Step1】変更前情報貼り付け先!$A68="",GO$1=""),"",IF(【Step1】変更前情報貼り付け先!GO68=【Step2】変更後情報貼り付け先!GO68,"〇",IF(【Step1】変更前情報貼り付け先!GO68="","追加","×")))</f>
        <v/>
      </c>
      <c r="GP68" t="str">
        <f>IF(OR(【Step1】変更前情報貼り付け先!$A68="",GP$1=""),"",IF(【Step1】変更前情報貼り付け先!GP68=【Step2】変更後情報貼り付け先!GP68,"〇",IF(【Step1】変更前情報貼り付け先!GP68="","追加","×")))</f>
        <v/>
      </c>
      <c r="GQ68" t="str">
        <f>IF(OR(【Step1】変更前情報貼り付け先!$A68="",GQ$1=""),"",IF(【Step1】変更前情報貼り付け先!GQ68=【Step2】変更後情報貼り付け先!GQ68,"〇",IF(【Step1】変更前情報貼り付け先!GQ68="","追加","×")))</f>
        <v/>
      </c>
      <c r="GR68" t="str">
        <f>IF(OR(【Step1】変更前情報貼り付け先!$A68="",GR$1=""),"",IF(【Step1】変更前情報貼り付け先!GR68=【Step2】変更後情報貼り付け先!GR68,"〇",IF(【Step1】変更前情報貼り付け先!GR68="","追加","×")))</f>
        <v/>
      </c>
      <c r="GS68" t="str">
        <f>IF(OR(【Step1】変更前情報貼り付け先!$A68="",GS$1=""),"",IF(【Step1】変更前情報貼り付け先!GS68=【Step2】変更後情報貼り付け先!GS68,"〇",IF(【Step1】変更前情報貼り付け先!GS68="","追加","×")))</f>
        <v/>
      </c>
      <c r="GT68" t="str">
        <f>IF(OR(【Step1】変更前情報貼り付け先!$A68="",GT$1=""),"",IF(【Step1】変更前情報貼り付け先!GT68=【Step2】変更後情報貼り付け先!GT68,"〇",IF(【Step1】変更前情報貼り付け先!GT68="","追加","×")))</f>
        <v/>
      </c>
      <c r="GU68" t="str">
        <f>IF(OR(【Step1】変更前情報貼り付け先!$A68="",GU$1=""),"",IF(【Step1】変更前情報貼り付け先!GU68=【Step2】変更後情報貼り付け先!GU68,"〇",IF(【Step1】変更前情報貼り付け先!GU68="","追加","×")))</f>
        <v/>
      </c>
      <c r="GV68" t="str">
        <f>IF(OR(【Step1】変更前情報貼り付け先!$A68="",GV$1=""),"",IF(【Step1】変更前情報貼り付け先!GV68=【Step2】変更後情報貼り付け先!GV68,"〇",IF(【Step1】変更前情報貼り付け先!GV68="","追加","×")))</f>
        <v/>
      </c>
      <c r="GW68" t="str">
        <f>IF(OR(【Step1】変更前情報貼り付け先!$A68="",GW$1=""),"",IF(【Step1】変更前情報貼り付け先!GW68=【Step2】変更後情報貼り付け先!GW68,"〇",IF(【Step1】変更前情報貼り付け先!GW68="","追加","×")))</f>
        <v/>
      </c>
      <c r="GX68" t="str">
        <f>IF(OR(【Step1】変更前情報貼り付け先!$A68="",GX$1=""),"",IF(【Step1】変更前情報貼り付け先!GX68=【Step2】変更後情報貼り付け先!GX68,"〇",IF(【Step1】変更前情報貼り付け先!GX68="","追加","×")))</f>
        <v/>
      </c>
      <c r="GY68" t="str">
        <f>IF(OR(【Step1】変更前情報貼り付け先!$A68="",GY$1=""),"",IF(【Step1】変更前情報貼り付け先!GY68=【Step2】変更後情報貼り付け先!GY68,"〇",IF(【Step1】変更前情報貼り付け先!GY68="","追加","×")))</f>
        <v/>
      </c>
      <c r="GZ68" t="str">
        <f>IF(OR(【Step1】変更前情報貼り付け先!$A68="",GZ$1=""),"",IF(【Step1】変更前情報貼り付け先!GZ68=【Step2】変更後情報貼り付け先!GZ68,"〇",IF(【Step1】変更前情報貼り付け先!GZ68="","追加","×")))</f>
        <v/>
      </c>
      <c r="HA68" t="str">
        <f>IF(OR(【Step1】変更前情報貼り付け先!$A68="",HA$1=""),"",IF(【Step1】変更前情報貼り付け先!HA68=【Step2】変更後情報貼り付け先!HA68,"〇",IF(【Step1】変更前情報貼り付け先!HA68="","追加","×")))</f>
        <v/>
      </c>
      <c r="HB68" t="str">
        <f>IF(OR(【Step1】変更前情報貼り付け先!$A68="",HB$1=""),"",IF(【Step1】変更前情報貼り付け先!HB68=【Step2】変更後情報貼り付け先!HB68,"〇",IF(【Step1】変更前情報貼り付け先!HB68="","追加","×")))</f>
        <v/>
      </c>
      <c r="HC68" t="str">
        <f>IF(OR(【Step1】変更前情報貼り付け先!$A68="",HC$1=""),"",IF(【Step1】変更前情報貼り付け先!HC68=【Step2】変更後情報貼り付け先!HC68,"〇",IF(【Step1】変更前情報貼り付け先!HC68="","追加","×")))</f>
        <v/>
      </c>
      <c r="HD68" t="str">
        <f>IF(OR(【Step1】変更前情報貼り付け先!$A68="",HD$1=""),"",IF(【Step1】変更前情報貼り付け先!HD68=【Step2】変更後情報貼り付け先!HD68,"〇",IF(【Step1】変更前情報貼り付け先!HD68="","追加","×")))</f>
        <v/>
      </c>
      <c r="HE68" t="str">
        <f>IF(OR(【Step1】変更前情報貼り付け先!$A68="",HE$1=""),"",IF(【Step1】変更前情報貼り付け先!HE68=【Step2】変更後情報貼り付け先!HE68,"〇",IF(【Step1】変更前情報貼り付け先!HE68="","追加","×")))</f>
        <v/>
      </c>
      <c r="HF68" t="str">
        <f>IF(OR(【Step1】変更前情報貼り付け先!$A68="",HF$1=""),"",IF(【Step1】変更前情報貼り付け先!HF68=【Step2】変更後情報貼り付け先!HF68,"〇",IF(【Step1】変更前情報貼り付け先!HF68="","追加","×")))</f>
        <v/>
      </c>
      <c r="HG68" t="str">
        <f>IF(OR(【Step1】変更前情報貼り付け先!$A68="",HG$1=""),"",IF(【Step1】変更前情報貼り付け先!HG68=【Step2】変更後情報貼り付け先!HG68,"〇",IF(【Step1】変更前情報貼り付け先!HG68="","追加","×")))</f>
        <v/>
      </c>
      <c r="HH68" t="str">
        <f>IF(OR(【Step1】変更前情報貼り付け先!$A68="",HH$1=""),"",IF(【Step1】変更前情報貼り付け先!HH68=【Step2】変更後情報貼り付け先!HH68,"〇",IF(【Step1】変更前情報貼り付け先!HH68="","追加","×")))</f>
        <v/>
      </c>
      <c r="HI68" t="str">
        <f>IF(OR(【Step1】変更前情報貼り付け先!$A68="",HI$1=""),"",IF(【Step1】変更前情報貼り付け先!HI68=【Step2】変更後情報貼り付け先!HI68,"〇",IF(【Step1】変更前情報貼り付け先!HI68="","追加","×")))</f>
        <v/>
      </c>
      <c r="HJ68" t="str">
        <f>IF(OR(【Step1】変更前情報貼り付け先!$A68="",HJ$1=""),"",IF(【Step1】変更前情報貼り付け先!HJ68=【Step2】変更後情報貼り付け先!HJ68,"〇",IF(【Step1】変更前情報貼り付け先!HJ68="","追加","×")))</f>
        <v/>
      </c>
      <c r="HK68" t="str">
        <f>IF(OR(【Step1】変更前情報貼り付け先!$A68="",HK$1=""),"",IF(【Step1】変更前情報貼り付け先!HK68=【Step2】変更後情報貼り付け先!HK68,"〇",IF(【Step1】変更前情報貼り付け先!HK68="","追加","×")))</f>
        <v/>
      </c>
      <c r="HL68" t="str">
        <f>IF(OR(【Step1】変更前情報貼り付け先!$A68="",HL$1=""),"",IF(【Step1】変更前情報貼り付け先!HL68=【Step2】変更後情報貼り付け先!HL68,"〇",IF(【Step1】変更前情報貼り付け先!HL68="","追加","×")))</f>
        <v/>
      </c>
      <c r="HM68" t="str">
        <f>IF(OR(【Step1】変更前情報貼り付け先!$A68="",HM$1=""),"",IF(【Step1】変更前情報貼り付け先!HM68=【Step2】変更後情報貼り付け先!HM68,"〇",IF(【Step1】変更前情報貼り付け先!HM68="","追加","×")))</f>
        <v/>
      </c>
      <c r="HN68" t="str">
        <f>IF(OR(【Step1】変更前情報貼り付け先!$A68="",HN$1=""),"",IF(【Step1】変更前情報貼り付け先!HN68=【Step2】変更後情報貼り付け先!HN68,"〇",IF(【Step1】変更前情報貼り付け先!HN68="","追加","×")))</f>
        <v/>
      </c>
      <c r="HO68" t="str">
        <f>IF(OR(【Step1】変更前情報貼り付け先!$A68="",HO$1=""),"",IF(【Step1】変更前情報貼り付け先!HO68=【Step2】変更後情報貼り付け先!HO68,"〇",IF(【Step1】変更前情報貼り付け先!HO68="","追加","×")))</f>
        <v/>
      </c>
      <c r="HP68" t="str">
        <f>IF(OR(【Step1】変更前情報貼り付け先!$A68="",HP$1=""),"",IF(【Step1】変更前情報貼り付け先!HP68=【Step2】変更後情報貼り付け先!HP68,"〇",IF(【Step1】変更前情報貼り付け先!HP68="","追加","×")))</f>
        <v/>
      </c>
      <c r="HQ68" t="str">
        <f>IF(OR(【Step1】変更前情報貼り付け先!$A68="",HQ$1=""),"",IF(【Step1】変更前情報貼り付け先!HQ68=【Step2】変更後情報貼り付け先!HQ68,"〇",IF(【Step1】変更前情報貼り付け先!HQ68="","追加","×")))</f>
        <v/>
      </c>
      <c r="HR68" t="str">
        <f>IF(OR(【Step1】変更前情報貼り付け先!$A68="",HR$1=""),"",IF(【Step1】変更前情報貼り付け先!HR68=【Step2】変更後情報貼り付け先!HR68,"〇",IF(【Step1】変更前情報貼り付け先!HR68="","追加","×")))</f>
        <v/>
      </c>
      <c r="HS68" t="str">
        <f>IF(OR(【Step1】変更前情報貼り付け先!$A68="",HS$1=""),"",IF(【Step1】変更前情報貼り付け先!HS68=【Step2】変更後情報貼り付け先!HS68,"〇",IF(【Step1】変更前情報貼り付け先!HS68="","追加","×")))</f>
        <v/>
      </c>
      <c r="HT68" t="str">
        <f>IF(OR(【Step1】変更前情報貼り付け先!$A68="",HT$1=""),"",IF(【Step1】変更前情報貼り付け先!HT68=【Step2】変更後情報貼り付け先!HT68,"〇",IF(【Step1】変更前情報貼り付け先!HT68="","追加","×")))</f>
        <v/>
      </c>
      <c r="HU68" t="str">
        <f>IF(OR(【Step1】変更前情報貼り付け先!$A68="",HU$1=""),"",IF(【Step1】変更前情報貼り付け先!HU68=【Step2】変更後情報貼り付け先!HU68,"〇",IF(【Step1】変更前情報貼り付け先!HU68="","追加","×")))</f>
        <v/>
      </c>
      <c r="HV68" t="str">
        <f>IF(OR(【Step1】変更前情報貼り付け先!$A68="",HV$1=""),"",IF(【Step1】変更前情報貼り付け先!HV68=【Step2】変更後情報貼り付け先!HV68,"〇",IF(【Step1】変更前情報貼り付け先!HV68="","追加","×")))</f>
        <v/>
      </c>
      <c r="HW68" t="str">
        <f>IF(OR(【Step1】変更前情報貼り付け先!$A68="",HW$1=""),"",IF(【Step1】変更前情報貼り付け先!HW68=【Step2】変更後情報貼り付け先!HW68,"〇",IF(【Step1】変更前情報貼り付け先!HW68="","追加","×")))</f>
        <v/>
      </c>
      <c r="HX68" t="str">
        <f>IF(OR(【Step1】変更前情報貼り付け先!$A68="",HX$1=""),"",IF(【Step1】変更前情報貼り付け先!HX68=【Step2】変更後情報貼り付け先!HX68,"〇",IF(【Step1】変更前情報貼り付け先!HX68="","追加","×")))</f>
        <v/>
      </c>
      <c r="HY68" t="str">
        <f>IF(OR(【Step1】変更前情報貼り付け先!$A68="",HY$1=""),"",IF(【Step1】変更前情報貼り付け先!HY68=【Step2】変更後情報貼り付け先!HY68,"〇",IF(【Step1】変更前情報貼り付け先!HY68="","追加","×")))</f>
        <v/>
      </c>
      <c r="HZ68" t="str">
        <f>IF(OR(【Step1】変更前情報貼り付け先!$A68="",HZ$1=""),"",IF(【Step1】変更前情報貼り付け先!HZ68=【Step2】変更後情報貼り付け先!HZ68,"〇",IF(【Step1】変更前情報貼り付け先!HZ68="","追加","×")))</f>
        <v/>
      </c>
      <c r="IA68" t="str">
        <f>IF(OR(【Step1】変更前情報貼り付け先!$A68="",IA$1=""),"",IF(【Step1】変更前情報貼り付け先!IA68=【Step2】変更後情報貼り付け先!IA68,"〇",IF(【Step1】変更前情報貼り付け先!IA68="","追加","×")))</f>
        <v/>
      </c>
      <c r="IB68" t="str">
        <f>IF(OR(【Step1】変更前情報貼り付け先!$A68="",IB$1=""),"",IF(【Step1】変更前情報貼り付け先!IB68=【Step2】変更後情報貼り付け先!IB68,"〇",IF(【Step1】変更前情報貼り付け先!IB68="","追加","×")))</f>
        <v/>
      </c>
      <c r="IC68" t="str">
        <f>IF(OR(【Step1】変更前情報貼り付け先!$A68="",IC$1=""),"",IF(【Step1】変更前情報貼り付け先!IC68=【Step2】変更後情報貼り付け先!IC68,"〇",IF(【Step1】変更前情報貼り付け先!IC68="","追加","×")))</f>
        <v/>
      </c>
      <c r="ID68" t="str">
        <f>IF(OR(【Step1】変更前情報貼り付け先!$A68="",ID$1=""),"",IF(【Step1】変更前情報貼り付け先!ID68=【Step2】変更後情報貼り付け先!ID68,"〇",IF(【Step1】変更前情報貼り付け先!ID68="","追加","×")))</f>
        <v/>
      </c>
      <c r="IE68" t="str">
        <f>IF(OR(【Step1】変更前情報貼り付け先!$A68="",IE$1=""),"",IF(【Step1】変更前情報貼り付け先!IE68=【Step2】変更後情報貼り付け先!IE68,"〇",IF(【Step1】変更前情報貼り付け先!IE68="","追加","×")))</f>
        <v/>
      </c>
      <c r="IF68" t="str">
        <f>IF(OR(【Step1】変更前情報貼り付け先!$A68="",IF$1=""),"",IF(【Step1】変更前情報貼り付け先!IF68=【Step2】変更後情報貼り付け先!IF68,"〇",IF(【Step1】変更前情報貼り付け先!IF68="","追加","×")))</f>
        <v/>
      </c>
      <c r="IG68" t="str">
        <f>IF(OR(【Step1】変更前情報貼り付け先!$A68="",IG$1=""),"",IF(【Step1】変更前情報貼り付け先!IG68=【Step2】変更後情報貼り付け先!IG68,"〇",IF(【Step1】変更前情報貼り付け先!IG68="","追加","×")))</f>
        <v/>
      </c>
      <c r="IH68" t="str">
        <f>IF(OR(【Step1】変更前情報貼り付け先!$A68="",IH$1=""),"",IF(【Step1】変更前情報貼り付け先!IH68=【Step2】変更後情報貼り付け先!IH68,"〇",IF(【Step1】変更前情報貼り付け先!IH68="","追加","×")))</f>
        <v/>
      </c>
      <c r="II68" t="str">
        <f>IF(OR(【Step1】変更前情報貼り付け先!$A68="",II$1=""),"",IF(【Step1】変更前情報貼り付け先!II68=【Step2】変更後情報貼り付け先!II68,"〇",IF(【Step1】変更前情報貼り付け先!II68="","追加","×")))</f>
        <v/>
      </c>
      <c r="IJ68" t="str">
        <f>IF(OR(【Step1】変更前情報貼り付け先!$A68="",IJ$1=""),"",IF(【Step1】変更前情報貼り付け先!IJ68=【Step2】変更後情報貼り付け先!IJ68,"〇",IF(【Step1】変更前情報貼り付け先!IJ68="","追加","×")))</f>
        <v/>
      </c>
      <c r="IK68" t="str">
        <f>IF(OR(【Step1】変更前情報貼り付け先!$A68="",IK$1=""),"",IF(【Step1】変更前情報貼り付け先!IK68=【Step2】変更後情報貼り付け先!IK68,"〇",IF(【Step1】変更前情報貼り付け先!IK68="","追加","×")))</f>
        <v/>
      </c>
      <c r="IL68" t="str">
        <f>IF(OR(【Step1】変更前情報貼り付け先!$A68="",IL$1=""),"",IF(【Step1】変更前情報貼り付け先!IL68=【Step2】変更後情報貼り付け先!IL68,"〇",IF(【Step1】変更前情報貼り付け先!IL68="","追加","×")))</f>
        <v/>
      </c>
      <c r="IM68" t="str">
        <f>IF(OR(【Step1】変更前情報貼り付け先!$A68="",IM$1=""),"",IF(【Step1】変更前情報貼り付け先!IM68=【Step2】変更後情報貼り付け先!IM68,"〇",IF(【Step1】変更前情報貼り付け先!IM68="","追加","×")))</f>
        <v/>
      </c>
      <c r="IN68" t="str">
        <f>IF(OR(【Step1】変更前情報貼り付け先!$A68="",IN$1=""),"",IF(【Step1】変更前情報貼り付け先!IN68=【Step2】変更後情報貼り付け先!IN68,"〇",IF(【Step1】変更前情報貼り付け先!IN68="","追加","×")))</f>
        <v/>
      </c>
      <c r="IO68" t="str">
        <f>IF(OR(【Step1】変更前情報貼り付け先!$A68="",IO$1=""),"",IF(【Step1】変更前情報貼り付け先!IO68=【Step2】変更後情報貼り付け先!IO68,"〇",IF(【Step1】変更前情報貼り付け先!IO68="","追加","×")))</f>
        <v/>
      </c>
      <c r="IP68" t="str">
        <f>IF(OR(【Step1】変更前情報貼り付け先!$A68="",IP$1=""),"",IF(【Step1】変更前情報貼り付け先!IP68=【Step2】変更後情報貼り付け先!IP68,"〇",IF(【Step1】変更前情報貼り付け先!IP68="","追加","×")))</f>
        <v/>
      </c>
      <c r="IQ68" t="str">
        <f>IF(OR(【Step1】変更前情報貼り付け先!$A68="",IQ$1=""),"",IF(【Step1】変更前情報貼り付け先!IQ68=【Step2】変更後情報貼り付け先!IQ68,"〇",IF(【Step1】変更前情報貼り付け先!IQ68="","追加","×")))</f>
        <v/>
      </c>
      <c r="IR68" t="str">
        <f>IF(OR(【Step1】変更前情報貼り付け先!$A68="",IR$1=""),"",IF(【Step1】変更前情報貼り付け先!IR68=【Step2】変更後情報貼り付け先!IR68,"〇",IF(【Step1】変更前情報貼り付け先!IR68="","追加","×")))</f>
        <v/>
      </c>
      <c r="IS68" t="str">
        <f>IF(OR(【Step1】変更前情報貼り付け先!$A68="",IS$1=""),"",IF(【Step1】変更前情報貼り付け先!IS68=【Step2】変更後情報貼り付け先!IS68,"〇",IF(【Step1】変更前情報貼り付け先!IS68="","追加","×")))</f>
        <v/>
      </c>
      <c r="IT68" t="str">
        <f>IF(OR(【Step1】変更前情報貼り付け先!$A68="",IT$1=""),"",IF(【Step1】変更前情報貼り付け先!IT68=【Step2】変更後情報貼り付け先!IT68,"〇",IF(【Step1】変更前情報貼り付け先!IT68="","追加","×")))</f>
        <v/>
      </c>
      <c r="IU68" t="str">
        <f>IF(OR(【Step1】変更前情報貼り付け先!$A68="",IU$1=""),"",IF(【Step1】変更前情報貼り付け先!IU68=【Step2】変更後情報貼り付け先!IU68,"〇",IF(【Step1】変更前情報貼り付け先!IU68="","追加","×")))</f>
        <v/>
      </c>
      <c r="IV68" t="str">
        <f>IF(OR(【Step1】変更前情報貼り付け先!$A68="",IV$1=""),"",IF(【Step1】変更前情報貼り付け先!IV68=【Step2】変更後情報貼り付け先!IV68,"〇",IF(【Step1】変更前情報貼り付け先!IV68="","追加","×")))</f>
        <v/>
      </c>
      <c r="IW68" t="str">
        <f>IF(OR(【Step1】変更前情報貼り付け先!$A68="",IW$1=""),"",IF(【Step1】変更前情報貼り付け先!IW68=【Step2】変更後情報貼り付け先!IW68,"〇",IF(【Step1】変更前情報貼り付け先!IW68="","追加","×")))</f>
        <v/>
      </c>
      <c r="IX68" t="str">
        <f>IF(OR(【Step1】変更前情報貼り付け先!$A68="",IX$1=""),"",IF(【Step1】変更前情報貼り付け先!IX68=【Step2】変更後情報貼り付け先!IX68,"〇",IF(【Step1】変更前情報貼り付け先!IX68="","追加","×")))</f>
        <v/>
      </c>
      <c r="IY68" t="str">
        <f>IF(OR(【Step1】変更前情報貼り付け先!$A68="",IY$1=""),"",IF(【Step1】変更前情報貼り付け先!IY68=【Step2】変更後情報貼り付け先!IY68,"〇",IF(【Step1】変更前情報貼り付け先!IY68="","追加","×")))</f>
        <v/>
      </c>
      <c r="IZ68" t="str">
        <f>IF(OR(【Step1】変更前情報貼り付け先!$A68="",IZ$1=""),"",IF(【Step1】変更前情報貼り付け先!IZ68=【Step2】変更後情報貼り付け先!IZ68,"〇",IF(【Step1】変更前情報貼り付け先!IZ68="","追加","×")))</f>
        <v/>
      </c>
      <c r="JA68" t="str">
        <f>IF(OR(【Step1】変更前情報貼り付け先!$A68="",JA$1=""),"",IF(【Step1】変更前情報貼り付け先!JA68=【Step2】変更後情報貼り付け先!JA68,"〇",IF(【Step1】変更前情報貼り付け先!JA68="","追加","×")))</f>
        <v/>
      </c>
      <c r="JB68" t="str">
        <f>IF(OR(【Step1】変更前情報貼り付け先!$A68="",JB$1=""),"",IF(【Step1】変更前情報貼り付け先!JB68=【Step2】変更後情報貼り付け先!JB68,"〇",IF(【Step1】変更前情報貼り付け先!JB68="","追加","×")))</f>
        <v/>
      </c>
      <c r="JC68" t="str">
        <f>IF(OR(【Step1】変更前情報貼り付け先!$A68="",JC$1=""),"",IF(【Step1】変更前情報貼り付け先!JC68=【Step2】変更後情報貼り付け先!JC68,"〇",IF(【Step1】変更前情報貼り付け先!JC68="","追加","×")))</f>
        <v/>
      </c>
      <c r="JD68" t="str">
        <f>IF(OR(【Step1】変更前情報貼り付け先!$A68="",JD$1=""),"",IF(【Step1】変更前情報貼り付け先!JD68=【Step2】変更後情報貼り付け先!JD68,"〇",IF(【Step1】変更前情報貼り付け先!JD68="","追加","×")))</f>
        <v/>
      </c>
      <c r="JE68" t="str">
        <f>IF(OR(【Step1】変更前情報貼り付け先!$A68="",JE$1=""),"",IF(【Step1】変更前情報貼り付け先!JE68=【Step2】変更後情報貼り付け先!JE68,"〇",IF(【Step1】変更前情報貼り付け先!JE68="","追加","×")))</f>
        <v/>
      </c>
      <c r="JF68" t="str">
        <f>IF(OR(【Step1】変更前情報貼り付け先!$A68="",JF$1=""),"",IF(【Step1】変更前情報貼り付け先!JF68=【Step2】変更後情報貼り付け先!JF68,"〇",IF(【Step1】変更前情報貼り付け先!JF68="","追加","×")))</f>
        <v/>
      </c>
      <c r="JG68" t="str">
        <f>IF(OR(【Step1】変更前情報貼り付け先!$A68="",JG$1=""),"",IF(【Step1】変更前情報貼り付け先!JG68=【Step2】変更後情報貼り付け先!JG68,"〇",IF(【Step1】変更前情報貼り付け先!JG68="","追加","×")))</f>
        <v/>
      </c>
      <c r="JH68" t="str">
        <f>IF(OR(【Step1】変更前情報貼り付け先!$A68="",JH$1=""),"",IF(【Step1】変更前情報貼り付け先!JH68=【Step2】変更後情報貼り付け先!JH68,"〇",IF(【Step1】変更前情報貼り付け先!JH68="","追加","×")))</f>
        <v/>
      </c>
      <c r="JI68" t="str">
        <f>IF(OR(【Step1】変更前情報貼り付け先!$A68="",JI$1=""),"",IF(【Step1】変更前情報貼り付け先!JI68=【Step2】変更後情報貼り付け先!JI68,"〇",IF(【Step1】変更前情報貼り付け先!JI68="","追加","×")))</f>
        <v/>
      </c>
      <c r="JJ68" t="str">
        <f>IF(OR(【Step1】変更前情報貼り付け先!$A68="",JJ$1=""),"",IF(【Step1】変更前情報貼り付け先!JJ68=【Step2】変更後情報貼り付け先!JJ68,"〇",IF(【Step1】変更前情報貼り付け先!JJ68="","追加","×")))</f>
        <v/>
      </c>
      <c r="JK68" t="str">
        <f>IF(OR(【Step1】変更前情報貼り付け先!$A68="",JK$1=""),"",IF(【Step1】変更前情報貼り付け先!JK68=【Step2】変更後情報貼り付け先!JK68,"〇",IF(【Step1】変更前情報貼り付け先!JK68="","追加","×")))</f>
        <v/>
      </c>
      <c r="JL68" t="str">
        <f>IF(OR(【Step1】変更前情報貼り付け先!$A68="",JL$1=""),"",IF(【Step1】変更前情報貼り付け先!JL68=【Step2】変更後情報貼り付け先!JL68,"〇",IF(【Step1】変更前情報貼り付け先!JL68="","追加","×")))</f>
        <v/>
      </c>
      <c r="JM68" t="str">
        <f>IF(OR(【Step1】変更前情報貼り付け先!$A68="",JM$1=""),"",IF(【Step1】変更前情報貼り付け先!JM68=【Step2】変更後情報貼り付け先!JM68,"〇",IF(【Step1】変更前情報貼り付け先!JM68="","追加","×")))</f>
        <v/>
      </c>
      <c r="JN68" t="str">
        <f>IF(OR(【Step1】変更前情報貼り付け先!$A68="",JN$1=""),"",IF(【Step1】変更前情報貼り付け先!JN68=【Step2】変更後情報貼り付け先!JN68,"〇",IF(【Step1】変更前情報貼り付け先!JN68="","追加","×")))</f>
        <v/>
      </c>
      <c r="JO68" t="str">
        <f>IF(OR(【Step1】変更前情報貼り付け先!$A68="",JO$1=""),"",IF(【Step1】変更前情報貼り付け先!JO68=【Step2】変更後情報貼り付け先!JO68,"〇",IF(【Step1】変更前情報貼り付け先!JO68="","追加","×")))</f>
        <v/>
      </c>
      <c r="JP68" t="str">
        <f>IF(OR(【Step1】変更前情報貼り付け先!$A68="",JP$1=""),"",IF(【Step1】変更前情報貼り付け先!JP68=【Step2】変更後情報貼り付け先!JP68,"〇",IF(【Step1】変更前情報貼り付け先!JP68="","追加","×")))</f>
        <v/>
      </c>
      <c r="JQ68" t="str">
        <f>IF(OR(【Step1】変更前情報貼り付け先!$A68="",JQ$1=""),"",IF(【Step1】変更前情報貼り付け先!JQ68=【Step2】変更後情報貼り付け先!JQ68,"〇",IF(【Step1】変更前情報貼り付け先!JQ68="","追加","×")))</f>
        <v/>
      </c>
      <c r="JR68" t="str">
        <f>IF(OR(【Step1】変更前情報貼り付け先!$A68="",JR$1=""),"",IF(【Step1】変更前情報貼り付け先!JR68=【Step2】変更後情報貼り付け先!JR68,"〇",IF(【Step1】変更前情報貼り付け先!JR68="","追加","×")))</f>
        <v/>
      </c>
      <c r="JS68" t="str">
        <f>IF(OR(【Step1】変更前情報貼り付け先!$A68="",JS$1=""),"",IF(【Step1】変更前情報貼り付け先!JS68=【Step2】変更後情報貼り付け先!JS68,"〇",IF(【Step1】変更前情報貼り付け先!JS68="","追加","×")))</f>
        <v/>
      </c>
      <c r="JT68" t="str">
        <f>IF(OR(【Step1】変更前情報貼り付け先!$A68="",JT$1=""),"",IF(【Step1】変更前情報貼り付け先!JT68=【Step2】変更後情報貼り付け先!JT68,"〇",IF(【Step1】変更前情報貼り付け先!JT68="","追加","×")))</f>
        <v/>
      </c>
      <c r="JU68" t="str">
        <f>IF(OR(【Step1】変更前情報貼り付け先!$A68="",JU$1=""),"",IF(【Step1】変更前情報貼り付け先!JU68=【Step2】変更後情報貼り付け先!JU68,"〇",IF(【Step1】変更前情報貼り付け先!JU68="","追加","×")))</f>
        <v/>
      </c>
      <c r="JV68" t="str">
        <f>IF(OR(【Step1】変更前情報貼り付け先!$A68="",JV$1=""),"",IF(【Step1】変更前情報貼り付け先!JV68=【Step2】変更後情報貼り付け先!JV68,"〇",IF(【Step1】変更前情報貼り付け先!JV68="","追加","×")))</f>
        <v/>
      </c>
      <c r="JW68" t="str">
        <f>IF(OR(【Step1】変更前情報貼り付け先!$A68="",JW$1=""),"",IF(【Step1】変更前情報貼り付け先!JW68=【Step2】変更後情報貼り付け先!JW68,"〇",IF(【Step1】変更前情報貼り付け先!JW68="","追加","×")))</f>
        <v/>
      </c>
      <c r="JX68" t="str">
        <f>IF(OR(【Step1】変更前情報貼り付け先!$A68="",JX$1=""),"",IF(【Step1】変更前情報貼り付け先!JX68=【Step2】変更後情報貼り付け先!JX68,"〇",IF(【Step1】変更前情報貼り付け先!JX68="","追加","×")))</f>
        <v/>
      </c>
      <c r="JY68" t="str">
        <f>IF(OR(【Step1】変更前情報貼り付け先!$A68="",JY$1=""),"",IF(【Step1】変更前情報貼り付け先!JY68=【Step2】変更後情報貼り付け先!JY68,"〇",IF(【Step1】変更前情報貼り付け先!JY68="","追加","×")))</f>
        <v/>
      </c>
      <c r="JZ68" t="str">
        <f>IF(OR(【Step1】変更前情報貼り付け先!$A68="",JZ$1=""),"",IF(【Step1】変更前情報貼り付け先!JZ68=【Step2】変更後情報貼り付け先!JZ68,"〇",IF(【Step1】変更前情報貼り付け先!JZ68="","追加","×")))</f>
        <v/>
      </c>
      <c r="KA68" t="str">
        <f>IF(OR(【Step1】変更前情報貼り付け先!$A68="",KA$1=""),"",IF(【Step1】変更前情報貼り付け先!KA68=【Step2】変更後情報貼り付け先!KA68,"〇",IF(【Step1】変更前情報貼り付け先!KA68="","追加","×")))</f>
        <v/>
      </c>
      <c r="KB68" t="str">
        <f>IF(OR(【Step1】変更前情報貼り付け先!$A68="",KB$1=""),"",IF(【Step1】変更前情報貼り付け先!KB68=【Step2】変更後情報貼り付け先!KB68,"〇",IF(【Step1】変更前情報貼り付け先!KB68="","追加","×")))</f>
        <v/>
      </c>
      <c r="KC68" t="str">
        <f>IF(OR(【Step1】変更前情報貼り付け先!$A68="",KC$1=""),"",IF(【Step1】変更前情報貼り付け先!KC68=【Step2】変更後情報貼り付け先!KC68,"〇",IF(【Step1】変更前情報貼り付け先!KC68="","追加","×")))</f>
        <v/>
      </c>
      <c r="KD68" t="str">
        <f>IF(OR(【Step1】変更前情報貼り付け先!$A68="",KD$1=""),"",IF(【Step1】変更前情報貼り付け先!KD68=【Step2】変更後情報貼り付け先!KD68,"〇",IF(【Step1】変更前情報貼り付け先!KD68="","追加","×")))</f>
        <v/>
      </c>
      <c r="KE68" t="str">
        <f>IF(OR(【Step1】変更前情報貼り付け先!$A68="",KE$1=""),"",IF(【Step1】変更前情報貼り付け先!KE68=【Step2】変更後情報貼り付け先!KE68,"〇",IF(【Step1】変更前情報貼り付け先!KE68="","追加","×")))</f>
        <v/>
      </c>
      <c r="KF68" t="str">
        <f>IF(OR(【Step1】変更前情報貼り付け先!$A68="",KF$1=""),"",IF(【Step1】変更前情報貼り付け先!KF68=【Step2】変更後情報貼り付け先!KF68,"〇",IF(【Step1】変更前情報貼り付け先!KF68="","追加","×")))</f>
        <v/>
      </c>
      <c r="KG68" t="str">
        <f>IF(OR(【Step1】変更前情報貼り付け先!$A68="",KG$1=""),"",IF(【Step1】変更前情報貼り付け先!KG68=【Step2】変更後情報貼り付け先!KG68,"〇",IF(【Step1】変更前情報貼り付け先!KG68="","追加","×")))</f>
        <v/>
      </c>
      <c r="KH68" t="str">
        <f>IF(OR(【Step1】変更前情報貼り付け先!$A68="",KH$1=""),"",IF(【Step1】変更前情報貼り付け先!KH68=【Step2】変更後情報貼り付け先!KH68,"〇",IF(【Step1】変更前情報貼り付け先!KH68="","追加","×")))</f>
        <v/>
      </c>
      <c r="KI68" t="str">
        <f>IF(OR(【Step1】変更前情報貼り付け先!$A68="",KI$1=""),"",IF(【Step1】変更前情報貼り付け先!KI68=【Step2】変更後情報貼り付け先!KI68,"〇",IF(【Step1】変更前情報貼り付け先!KI68="","追加","×")))</f>
        <v/>
      </c>
      <c r="KJ68" t="str">
        <f>IF(OR(【Step1】変更前情報貼り付け先!$A68="",KJ$1=""),"",IF(【Step1】変更前情報貼り付け先!KJ68=【Step2】変更後情報貼り付け先!KJ68,"〇",IF(【Step1】変更前情報貼り付け先!KJ68="","追加","×")))</f>
        <v/>
      </c>
      <c r="KK68" t="str">
        <f>IF(OR(【Step1】変更前情報貼り付け先!$A68="",KK$1=""),"",IF(【Step1】変更前情報貼り付け先!KK68=【Step2】変更後情報貼り付け先!KK68,"〇",IF(【Step1】変更前情報貼り付け先!KK68="","追加","×")))</f>
        <v/>
      </c>
      <c r="KL68" t="str">
        <f>IF(OR(【Step1】変更前情報貼り付け先!$A68="",KL$1=""),"",IF(【Step1】変更前情報貼り付け先!KL68=【Step2】変更後情報貼り付け先!KL68,"〇",IF(【Step1】変更前情報貼り付け先!KL68="","追加","×")))</f>
        <v/>
      </c>
      <c r="KM68" t="str">
        <f>IF(OR(【Step1】変更前情報貼り付け先!$A68="",KM$1=""),"",IF(【Step1】変更前情報貼り付け先!KM68=【Step2】変更後情報貼り付け先!KM68,"〇",IF(【Step1】変更前情報貼り付け先!KM68="","追加","×")))</f>
        <v/>
      </c>
      <c r="KN68" t="str">
        <f>IF(OR(【Step1】変更前情報貼り付け先!$A68="",KN$1=""),"",IF(【Step1】変更前情報貼り付け先!KN68=【Step2】変更後情報貼り付け先!KN68,"〇",IF(【Step1】変更前情報貼り付け先!KN68="","追加","×")))</f>
        <v/>
      </c>
      <c r="KO68" t="str">
        <f>IF(OR(【Step1】変更前情報貼り付け先!$A68="",KO$1=""),"",IF(【Step1】変更前情報貼り付け先!KO68=【Step2】変更後情報貼り付け先!KO68,"〇",IF(【Step1】変更前情報貼り付け先!KO68="","追加","×")))</f>
        <v/>
      </c>
      <c r="KP68" t="str">
        <f>IF(OR(【Step1】変更前情報貼り付け先!$A68="",KP$1=""),"",IF(【Step1】変更前情報貼り付け先!KP68=【Step2】変更後情報貼り付け先!KP68,"〇",IF(【Step1】変更前情報貼り付け先!KP68="","追加","×")))</f>
        <v/>
      </c>
      <c r="KQ68" t="str">
        <f>IF(OR(【Step1】変更前情報貼り付け先!$A68="",KQ$1=""),"",IF(【Step1】変更前情報貼り付け先!KQ68=【Step2】変更後情報貼り付け先!KQ68,"〇",IF(【Step1】変更前情報貼り付け先!KQ68="","追加","×")))</f>
        <v/>
      </c>
      <c r="KR68" t="str">
        <f>IF(OR(【Step1】変更前情報貼り付け先!$A68="",KR$1=""),"",IF(【Step1】変更前情報貼り付け先!KR68=【Step2】変更後情報貼り付け先!KR68,"〇",IF(【Step1】変更前情報貼り付け先!KR68="","追加","×")))</f>
        <v/>
      </c>
      <c r="KS68" t="str">
        <f>IF(OR(【Step1】変更前情報貼り付け先!$A68="",KS$1=""),"",IF(【Step1】変更前情報貼り付け先!KS68=【Step2】変更後情報貼り付け先!KS68,"〇",IF(【Step1】変更前情報貼り付け先!KS68="","追加","×")))</f>
        <v/>
      </c>
      <c r="KT68" t="str">
        <f>IF(OR(【Step1】変更前情報貼り付け先!$A68="",KT$1=""),"",IF(【Step1】変更前情報貼り付け先!KT68=【Step2】変更後情報貼り付け先!KT68,"〇",IF(【Step1】変更前情報貼り付け先!KT68="","追加","×")))</f>
        <v/>
      </c>
      <c r="KU68" t="str">
        <f>IF(OR(【Step1】変更前情報貼り付け先!$A68="",KU$1=""),"",IF(【Step1】変更前情報貼り付け先!KU68=【Step2】変更後情報貼り付け先!KU68,"〇",IF(【Step1】変更前情報貼り付け先!KU68="","追加","×")))</f>
        <v/>
      </c>
      <c r="KV68" t="str">
        <f>IF(OR(【Step1】変更前情報貼り付け先!$A68="",KV$1=""),"",IF(【Step1】変更前情報貼り付け先!KV68=【Step2】変更後情報貼り付け先!KV68,"〇",IF(【Step1】変更前情報貼り付け先!KV68="","追加","×")))</f>
        <v/>
      </c>
      <c r="KW68" t="str">
        <f>IF(OR(【Step1】変更前情報貼り付け先!$A68="",KW$1=""),"",IF(【Step1】変更前情報貼り付け先!KW68=【Step2】変更後情報貼り付け先!KW68,"〇",IF(【Step1】変更前情報貼り付け先!KW68="","追加","×")))</f>
        <v/>
      </c>
      <c r="KX68" t="str">
        <f>IF(OR(【Step1】変更前情報貼り付け先!$A68="",KX$1=""),"",IF(【Step1】変更前情報貼り付け先!KX68=【Step2】変更後情報貼り付け先!KX68,"〇",IF(【Step1】変更前情報貼り付け先!KX68="","追加","×")))</f>
        <v/>
      </c>
      <c r="KY68" t="str">
        <f>IF(OR(【Step1】変更前情報貼り付け先!$A68="",KY$1=""),"",IF(【Step1】変更前情報貼り付け先!KY68=【Step2】変更後情報貼り付け先!KY68,"〇",IF(【Step1】変更前情報貼り付け先!KY68="","追加","×")))</f>
        <v/>
      </c>
      <c r="KZ68" t="str">
        <f>IF(OR(【Step1】変更前情報貼り付け先!$A68="",KZ$1=""),"",IF(【Step1】変更前情報貼り付け先!KZ68=【Step2】変更後情報貼り付け先!KZ68,"〇",IF(【Step1】変更前情報貼り付け先!KZ68="","追加","×")))</f>
        <v/>
      </c>
      <c r="LA68" t="str">
        <f>IF(OR(【Step1】変更前情報貼り付け先!$A68="",LA$1=""),"",IF(【Step1】変更前情報貼り付け先!LA68=【Step2】変更後情報貼り付け先!LA68,"〇",IF(【Step1】変更前情報貼り付け先!LA68="","追加","×")))</f>
        <v/>
      </c>
      <c r="LB68" t="str">
        <f>IF(OR(【Step1】変更前情報貼り付け先!$A68="",LB$1=""),"",IF(【Step1】変更前情報貼り付け先!LB68=【Step2】変更後情報貼り付け先!LB68,"〇",IF(【Step1】変更前情報貼り付け先!LB68="","追加","×")))</f>
        <v/>
      </c>
      <c r="LC68" t="str">
        <f>IF(OR(【Step1】変更前情報貼り付け先!$A68="",LC$1=""),"",IF(【Step1】変更前情報貼り付け先!LC68=【Step2】変更後情報貼り付け先!LC68,"〇",IF(【Step1】変更前情報貼り付け先!LC68="","追加","×")))</f>
        <v/>
      </c>
      <c r="LD68" t="str">
        <f>IF(OR(【Step1】変更前情報貼り付け先!$A68="",LD$1=""),"",IF(【Step1】変更前情報貼り付け先!LD68=【Step2】変更後情報貼り付け先!LD68,"〇",IF(【Step1】変更前情報貼り付け先!LD68="","追加","×")))</f>
        <v/>
      </c>
      <c r="LE68" t="str">
        <f>IF(OR(【Step1】変更前情報貼り付け先!$A68="",LE$1=""),"",IF(【Step1】変更前情報貼り付け先!LE68=【Step2】変更後情報貼り付け先!LE68,"〇",IF(【Step1】変更前情報貼り付け先!LE68="","追加","×")))</f>
        <v/>
      </c>
      <c r="LF68" t="str">
        <f>IF(OR(【Step1】変更前情報貼り付け先!$A68="",LF$1=""),"",IF(【Step1】変更前情報貼り付け先!LF68=【Step2】変更後情報貼り付け先!LF68,"〇",IF(【Step1】変更前情報貼り付け先!LF68="","追加","×")))</f>
        <v/>
      </c>
      <c r="LG68" t="str">
        <f>IF(OR(【Step1】変更前情報貼り付け先!$A68="",LG$1=""),"",IF(【Step1】変更前情報貼り付け先!LG68=【Step2】変更後情報貼り付け先!LG68,"〇",IF(【Step1】変更前情報貼り付け先!LG68="","追加","×")))</f>
        <v/>
      </c>
      <c r="LH68" t="str">
        <f>IF(OR(【Step1】変更前情報貼り付け先!$A68="",LH$1=""),"",IF(【Step1】変更前情報貼り付け先!LH68=【Step2】変更後情報貼り付け先!LH68,"〇",IF(【Step1】変更前情報貼り付け先!LH68="","追加","×")))</f>
        <v/>
      </c>
      <c r="LI68" t="str">
        <f>IF(OR(【Step1】変更前情報貼り付け先!$A68="",LI$1=""),"",IF(【Step1】変更前情報貼り付け先!LI68=【Step2】変更後情報貼り付け先!LI68,"〇",IF(【Step1】変更前情報貼り付け先!LI68="","追加","×")))</f>
        <v/>
      </c>
      <c r="LJ68" t="str">
        <f>IF(OR(【Step1】変更前情報貼り付け先!$A68="",LJ$1=""),"",IF(【Step1】変更前情報貼り付け先!LJ68=【Step2】変更後情報貼り付け先!LJ68,"〇",IF(【Step1】変更前情報貼り付け先!LJ68="","追加","×")))</f>
        <v/>
      </c>
      <c r="LK68" t="str">
        <f>IF(OR(【Step1】変更前情報貼り付け先!$A68="",LK$1=""),"",IF(【Step1】変更前情報貼り付け先!LK68=【Step2】変更後情報貼り付け先!LK68,"〇",IF(【Step1】変更前情報貼り付け先!LK68="","追加","×")))</f>
        <v/>
      </c>
      <c r="LL68" t="str">
        <f>IF(OR(【Step1】変更前情報貼り付け先!$A68="",LL$1=""),"",IF(【Step1】変更前情報貼り付け先!LL68=【Step2】変更後情報貼り付け先!LL68,"〇",IF(【Step1】変更前情報貼り付け先!LL68="","追加","×")))</f>
        <v/>
      </c>
      <c r="LM68" t="str">
        <f>IF(OR(【Step1】変更前情報貼り付け先!$A68="",LM$1=""),"",IF(【Step1】変更前情報貼り付け先!LM68=【Step2】変更後情報貼り付け先!LM68,"〇",IF(【Step1】変更前情報貼り付け先!LM68="","追加","×")))</f>
        <v/>
      </c>
      <c r="LN68" t="str">
        <f>IF(OR(【Step1】変更前情報貼り付け先!$A68="",LN$1=""),"",IF(【Step1】変更前情報貼り付け先!LN68=【Step2】変更後情報貼り付け先!LN68,"〇",IF(【Step1】変更前情報貼り付け先!LN68="","追加","×")))</f>
        <v/>
      </c>
      <c r="LO68" t="str">
        <f>IF(OR(【Step1】変更前情報貼り付け先!$A68="",LO$1=""),"",IF(【Step1】変更前情報貼り付け先!LO68=【Step2】変更後情報貼り付け先!LO68,"〇",IF(【Step1】変更前情報貼り付け先!LO68="","追加","×")))</f>
        <v/>
      </c>
      <c r="LP68" t="str">
        <f>IF(OR(【Step1】変更前情報貼り付け先!$A68="",LP$1=""),"",IF(【Step1】変更前情報貼り付け先!LP68=【Step2】変更後情報貼り付け先!LP68,"〇",IF(【Step1】変更前情報貼り付け先!LP68="","追加","×")))</f>
        <v/>
      </c>
      <c r="LQ68" t="str">
        <f>IF(OR(【Step1】変更前情報貼り付け先!$A68="",LQ$1=""),"",IF(【Step1】変更前情報貼り付け先!LQ68=【Step2】変更後情報貼り付け先!LQ68,"〇",IF(【Step1】変更前情報貼り付け先!LQ68="","追加","×")))</f>
        <v/>
      </c>
      <c r="LR68" t="str">
        <f>IF(OR(【Step1】変更前情報貼り付け先!$A68="",LR$1=""),"",IF(【Step1】変更前情報貼り付け先!LR68=【Step2】変更後情報貼り付け先!LR68,"〇",IF(【Step1】変更前情報貼り付け先!LR68="","追加","×")))</f>
        <v/>
      </c>
      <c r="LS68" t="str">
        <f>IF(OR(【Step1】変更前情報貼り付け先!$A68="",LS$1=""),"",IF(【Step1】変更前情報貼り付け先!LS68=【Step2】変更後情報貼り付け先!LS68,"〇",IF(【Step1】変更前情報貼り付け先!LS68="","追加","×")))</f>
        <v/>
      </c>
      <c r="LT68" t="str">
        <f>IF(OR(【Step1】変更前情報貼り付け先!$A68="",LT$1=""),"",IF(【Step1】変更前情報貼り付け先!LT68=【Step2】変更後情報貼り付け先!LT68,"〇",IF(【Step1】変更前情報貼り付け先!LT68="","追加","×")))</f>
        <v/>
      </c>
      <c r="LU68" t="str">
        <f>IF(OR(【Step1】変更前情報貼り付け先!$A68="",LU$1=""),"",IF(【Step1】変更前情報貼り付け先!LU68=【Step2】変更後情報貼り付け先!LU68,"〇",IF(【Step1】変更前情報貼り付け先!LU68="","追加","×")))</f>
        <v/>
      </c>
      <c r="LV68" t="str">
        <f>IF(OR(【Step1】変更前情報貼り付け先!$A68="",LV$1=""),"",IF(【Step1】変更前情報貼り付け先!LV68=【Step2】変更後情報貼り付け先!LV68,"〇",IF(【Step1】変更前情報貼り付け先!LV68="","追加","×")))</f>
        <v/>
      </c>
      <c r="LW68" t="str">
        <f>IF(OR(【Step1】変更前情報貼り付け先!$A68="",LW$1=""),"",IF(【Step1】変更前情報貼り付け先!LW68=【Step2】変更後情報貼り付け先!LW68,"〇",IF(【Step1】変更前情報貼り付け先!LW68="","追加","×")))</f>
        <v/>
      </c>
      <c r="LX68" t="str">
        <f>IF(OR(【Step1】変更前情報貼り付け先!$A68="",LX$1=""),"",IF(【Step1】変更前情報貼り付け先!LX68=【Step2】変更後情報貼り付け先!LX68,"〇",IF(【Step1】変更前情報貼り付け先!LX68="","追加","×")))</f>
        <v/>
      </c>
      <c r="LY68" t="str">
        <f>IF(OR(【Step1】変更前情報貼り付け先!$A68="",LY$1=""),"",IF(【Step1】変更前情報貼り付け先!LY68=【Step2】変更後情報貼り付け先!LY68,"〇",IF(【Step1】変更前情報貼り付け先!LY68="","追加","×")))</f>
        <v/>
      </c>
      <c r="LZ68" t="str">
        <f>IF(OR(【Step1】変更前情報貼り付け先!$A68="",LZ$1=""),"",IF(【Step1】変更前情報貼り付け先!LZ68=【Step2】変更後情報貼り付け先!LZ68,"〇",IF(【Step1】変更前情報貼り付け先!LZ68="","追加","×")))</f>
        <v/>
      </c>
      <c r="MA68" t="str">
        <f>IF(OR(【Step1】変更前情報貼り付け先!$A68="",MA$1=""),"",IF(【Step1】変更前情報貼り付け先!MA68=【Step2】変更後情報貼り付け先!MA68,"〇",IF(【Step1】変更前情報貼り付け先!MA68="","追加","×")))</f>
        <v/>
      </c>
      <c r="MB68" t="str">
        <f>IF(OR(【Step1】変更前情報貼り付け先!$A68="",MB$1=""),"",IF(【Step1】変更前情報貼り付け先!MB68=【Step2】変更後情報貼り付け先!MB68,"〇",IF(【Step1】変更前情報貼り付け先!MB68="","追加","×")))</f>
        <v/>
      </c>
      <c r="MC68" t="str">
        <f>IF(OR(【Step1】変更前情報貼り付け先!$A68="",MC$1=""),"",IF(【Step1】変更前情報貼り付け先!MC68=【Step2】変更後情報貼り付け先!MC68,"〇",IF(【Step1】変更前情報貼り付け先!MC68="","追加","×")))</f>
        <v/>
      </c>
      <c r="MD68" t="str">
        <f>IF(OR(【Step1】変更前情報貼り付け先!$A68="",MD$1=""),"",IF(【Step1】変更前情報貼り付け先!MD68=【Step2】変更後情報貼り付け先!MD68,"〇",IF(【Step1】変更前情報貼り付け先!MD68="","追加","×")))</f>
        <v/>
      </c>
      <c r="ME68" t="str">
        <f>IF(OR(【Step1】変更前情報貼り付け先!$A68="",ME$1=""),"",IF(【Step1】変更前情報貼り付け先!ME68=【Step2】変更後情報貼り付け先!ME68,"〇",IF(【Step1】変更前情報貼り付け先!ME68="","追加","×")))</f>
        <v/>
      </c>
      <c r="MF68" t="str">
        <f>IF(OR(【Step1】変更前情報貼り付け先!$A68="",MF$1=""),"",IF(【Step1】変更前情報貼り付け先!MF68=【Step2】変更後情報貼り付け先!MF68,"〇",IF(【Step1】変更前情報貼り付け先!MF68="","追加","×")))</f>
        <v/>
      </c>
      <c r="MG68" t="str">
        <f>IF(OR(【Step1】変更前情報貼り付け先!$A68="",MG$1=""),"",IF(【Step1】変更前情報貼り付け先!MG68=【Step2】変更後情報貼り付け先!MG68,"〇",IF(【Step1】変更前情報貼り付け先!MG68="","追加","×")))</f>
        <v/>
      </c>
      <c r="MH68" t="str">
        <f>IF(OR(【Step1】変更前情報貼り付け先!$A68="",MH$1=""),"",IF(【Step1】変更前情報貼り付け先!MH68=【Step2】変更後情報貼り付け先!MH68,"〇",IF(【Step1】変更前情報貼り付け先!MH68="","追加","×")))</f>
        <v/>
      </c>
      <c r="MI68" t="str">
        <f>IF(OR(【Step1】変更前情報貼り付け先!$A68="",MI$1=""),"",IF(【Step1】変更前情報貼り付け先!MI68=【Step2】変更後情報貼り付け先!MI68,"〇",IF(【Step1】変更前情報貼り付け先!MI68="","追加","×")))</f>
        <v/>
      </c>
      <c r="MJ68" t="str">
        <f>IF(OR(【Step1】変更前情報貼り付け先!$A68="",MJ$1=""),"",IF(【Step1】変更前情報貼り付け先!MJ68=【Step2】変更後情報貼り付け先!MJ68,"〇",IF(【Step1】変更前情報貼り付け先!MJ68="","追加","×")))</f>
        <v/>
      </c>
      <c r="MK68" t="str">
        <f>IF(OR(【Step1】変更前情報貼り付け先!$A68="",MK$1=""),"",IF(【Step1】変更前情報貼り付け先!MK68=【Step2】変更後情報貼り付け先!MK68,"〇",IF(【Step1】変更前情報貼り付け先!MK68="","追加","×")))</f>
        <v/>
      </c>
      <c r="ML68" t="str">
        <f>IF(OR(【Step1】変更前情報貼り付け先!$A68="",ML$1=""),"",IF(【Step1】変更前情報貼り付け先!ML68=【Step2】変更後情報貼り付け先!ML68,"〇",IF(【Step1】変更前情報貼り付け先!ML68="","追加","×")))</f>
        <v/>
      </c>
      <c r="MM68" t="str">
        <f>IF(OR(【Step1】変更前情報貼り付け先!$A68="",MM$1=""),"",IF(【Step1】変更前情報貼り付け先!MM68=【Step2】変更後情報貼り付け先!MM68,"〇",IF(【Step1】変更前情報貼り付け先!MM68="","追加","×")))</f>
        <v/>
      </c>
      <c r="MN68" t="str">
        <f>IF(OR(【Step1】変更前情報貼り付け先!$A68="",MN$1=""),"",IF(【Step1】変更前情報貼り付け先!MN68=【Step2】変更後情報貼り付け先!MN68,"〇",IF(【Step1】変更前情報貼り付け先!MN68="","追加","×")))</f>
        <v/>
      </c>
      <c r="MO68" t="str">
        <f>IF(OR(【Step1】変更前情報貼り付け先!$A68="",MO$1=""),"",IF(【Step1】変更前情報貼り付け先!MO68=【Step2】変更後情報貼り付け先!MO68,"〇",IF(【Step1】変更前情報貼り付け先!MO68="","追加","×")))</f>
        <v/>
      </c>
      <c r="MP68" t="str">
        <f>IF(OR(【Step1】変更前情報貼り付け先!$A68="",MP$1=""),"",IF(【Step1】変更前情報貼り付け先!MP68=【Step2】変更後情報貼り付け先!MP68,"〇",IF(【Step1】変更前情報貼り付け先!MP68="","追加","×")))</f>
        <v/>
      </c>
      <c r="MQ68" t="str">
        <f>IF(OR(【Step1】変更前情報貼り付け先!$A68="",MQ$1=""),"",IF(【Step1】変更前情報貼り付け先!MQ68=【Step2】変更後情報貼り付け先!MQ68,"〇",IF(【Step1】変更前情報貼り付け先!MQ68="","追加","×")))</f>
        <v/>
      </c>
      <c r="MR68" t="str">
        <f>IF(OR(【Step1】変更前情報貼り付け先!$A68="",MR$1=""),"",IF(【Step1】変更前情報貼り付け先!MR68=【Step2】変更後情報貼り付け先!MR68,"〇",IF(【Step1】変更前情報貼り付け先!MR68="","追加","×")))</f>
        <v/>
      </c>
      <c r="MS68" t="str">
        <f>IF(OR(【Step1】変更前情報貼り付け先!$A68="",MS$1=""),"",IF(【Step1】変更前情報貼り付け先!MS68=【Step2】変更後情報貼り付け先!MS68,"〇",IF(【Step1】変更前情報貼り付け先!MS68="","追加","×")))</f>
        <v/>
      </c>
      <c r="MT68" t="str">
        <f>IF(OR(【Step1】変更前情報貼り付け先!$A68="",MT$1=""),"",IF(【Step1】変更前情報貼り付け先!MT68=【Step2】変更後情報貼り付け先!MT68,"〇",IF(【Step1】変更前情報貼り付け先!MT68="","追加","×")))</f>
        <v/>
      </c>
      <c r="MU68" t="str">
        <f>IF(OR(【Step1】変更前情報貼り付け先!$A68="",MU$1=""),"",IF(【Step1】変更前情報貼り付け先!MU68=【Step2】変更後情報貼り付け先!MU68,"〇",IF(【Step1】変更前情報貼り付け先!MU68="","追加","×")))</f>
        <v/>
      </c>
      <c r="MV68" t="str">
        <f>IF(OR(【Step1】変更前情報貼り付け先!$A68="",MV$1=""),"",IF(【Step1】変更前情報貼り付け先!MV68=【Step2】変更後情報貼り付け先!MV68,"〇",IF(【Step1】変更前情報貼り付け先!MV68="","追加","×")))</f>
        <v/>
      </c>
      <c r="MW68" t="str">
        <f>IF(OR(【Step1】変更前情報貼り付け先!$A68="",MW$1=""),"",IF(【Step1】変更前情報貼り付け先!MW68=【Step2】変更後情報貼り付け先!MW68,"〇",IF(【Step1】変更前情報貼り付け先!MW68="","追加","×")))</f>
        <v/>
      </c>
      <c r="MX68" t="str">
        <f>IF(OR(【Step1】変更前情報貼り付け先!$A68="",MX$1=""),"",IF(【Step1】変更前情報貼り付け先!MX68=【Step2】変更後情報貼り付け先!MX68,"〇",IF(【Step1】変更前情報貼り付け先!MX68="","追加","×")))</f>
        <v/>
      </c>
      <c r="MY68" t="str">
        <f>IF(OR(【Step1】変更前情報貼り付け先!$A68="",MY$1=""),"",IF(【Step1】変更前情報貼り付け先!MY68=【Step2】変更後情報貼り付け先!MY68,"〇",IF(【Step1】変更前情報貼り付け先!MY68="","追加","×")))</f>
        <v/>
      </c>
      <c r="MZ68" t="str">
        <f>IF(OR(【Step1】変更前情報貼り付け先!$A68="",MZ$1=""),"",IF(【Step1】変更前情報貼り付け先!MZ68=【Step2】変更後情報貼り付け先!MZ68,"〇",IF(【Step1】変更前情報貼り付け先!MZ68="","追加","×")))</f>
        <v/>
      </c>
      <c r="NA68" t="str">
        <f>IF(OR(【Step1】変更前情報貼り付け先!$A68="",NA$1=""),"",IF(【Step1】変更前情報貼り付け先!NA68=【Step2】変更後情報貼り付け先!NA68,"〇",IF(【Step1】変更前情報貼り付け先!NA68="","追加","×")))</f>
        <v/>
      </c>
      <c r="NB68" t="str">
        <f>IF(OR(【Step1】変更前情報貼り付け先!$A68="",NB$1=""),"",IF(【Step1】変更前情報貼り付け先!NB68=【Step2】変更後情報貼り付け先!NB68,"〇",IF(【Step1】変更前情報貼り付け先!NB68="","追加","×")))</f>
        <v/>
      </c>
      <c r="NC68" t="str">
        <f>IF(OR(【Step1】変更前情報貼り付け先!$A68="",NC$1=""),"",IF(【Step1】変更前情報貼り付け先!NC68=【Step2】変更後情報貼り付け先!NC68,"〇",IF(【Step1】変更前情報貼り付け先!NC68="","追加","×")))</f>
        <v/>
      </c>
      <c r="ND68" t="str">
        <f>IF(OR(【Step1】変更前情報貼り付け先!$A68="",ND$1=""),"",IF(【Step1】変更前情報貼り付け先!ND68=【Step2】変更後情報貼り付け先!ND68,"〇",IF(【Step1】変更前情報貼り付け先!ND68="","追加","×")))</f>
        <v/>
      </c>
      <c r="NE68" t="str">
        <f>IF(OR(【Step1】変更前情報貼り付け先!$A68="",NE$1=""),"",IF(【Step1】変更前情報貼り付け先!NE68=【Step2】変更後情報貼り付け先!NE68,"〇",IF(【Step1】変更前情報貼り付け先!NE68="","追加","×")))</f>
        <v/>
      </c>
      <c r="NF68" t="str">
        <f>IF(OR(【Step1】変更前情報貼り付け先!$A68="",NF$1=""),"",IF(【Step1】変更前情報貼り付け先!NF68=【Step2】変更後情報貼り付け先!NF68,"〇",IF(【Step1】変更前情報貼り付け先!NF68="","追加","×")))</f>
        <v/>
      </c>
      <c r="NG68" t="str">
        <f>IF(OR(【Step1】変更前情報貼り付け先!$A68="",NG$1=""),"",IF(【Step1】変更前情報貼り付け先!NG68=【Step2】変更後情報貼り付け先!NG68,"〇",IF(【Step1】変更前情報貼り付け先!NG68="","追加","×")))</f>
        <v/>
      </c>
      <c r="NH68" t="str">
        <f>IF(OR(【Step1】変更前情報貼り付け先!$A68="",NH$1=""),"",IF(【Step1】変更前情報貼り付け先!NH68=【Step2】変更後情報貼り付け先!NH68,"〇",IF(【Step1】変更前情報貼り付け先!NH68="","追加","×")))</f>
        <v/>
      </c>
      <c r="NI68" t="str">
        <f>IF(OR(【Step1】変更前情報貼り付け先!$A68="",NI$1=""),"",IF(【Step1】変更前情報貼り付け先!NI68=【Step2】変更後情報貼り付け先!NI68,"〇",IF(【Step1】変更前情報貼り付け先!NI68="","追加","×")))</f>
        <v/>
      </c>
      <c r="NJ68" t="str">
        <f>IF(OR(【Step1】変更前情報貼り付け先!$A68="",NJ$1=""),"",IF(【Step1】変更前情報貼り付け先!NJ68=【Step2】変更後情報貼り付け先!NJ68,"〇",IF(【Step1】変更前情報貼り付け先!NJ68="","追加","×")))</f>
        <v/>
      </c>
      <c r="NK68" t="str">
        <f>IF(OR(【Step1】変更前情報貼り付け先!$A68="",NK$1=""),"",IF(【Step1】変更前情報貼り付け先!NK68=【Step2】変更後情報貼り付け先!NK68,"〇",IF(【Step1】変更前情報貼り付け先!NK68="","追加","×")))</f>
        <v/>
      </c>
      <c r="NL68" t="str">
        <f>IF(OR(【Step1】変更前情報貼り付け先!$A68="",NL$1=""),"",IF(【Step1】変更前情報貼り付け先!NL68=【Step2】変更後情報貼り付け先!NL68,"〇",IF(【Step1】変更前情報貼り付け先!NL68="","追加","×")))</f>
        <v/>
      </c>
      <c r="NM68" t="str">
        <f>IF(OR(【Step1】変更前情報貼り付け先!$A68="",NM$1=""),"",IF(【Step1】変更前情報貼り付け先!NM68=【Step2】変更後情報貼り付け先!NM68,"〇",IF(【Step1】変更前情報貼り付け先!NM68="","追加","×")))</f>
        <v/>
      </c>
      <c r="NN68" t="str">
        <f>IF(OR(【Step1】変更前情報貼り付け先!$A68="",NN$1=""),"",IF(【Step1】変更前情報貼り付け先!NN68=【Step2】変更後情報貼り付け先!NN68,"〇",IF(【Step1】変更前情報貼り付け先!NN68="","追加","×")))</f>
        <v/>
      </c>
      <c r="NO68" t="str">
        <f>IF(OR(【Step1】変更前情報貼り付け先!$A68="",NO$1=""),"",IF(【Step1】変更前情報貼り付け先!NO68=【Step2】変更後情報貼り付け先!NO68,"〇",IF(【Step1】変更前情報貼り付け先!NO68="","追加","×")))</f>
        <v/>
      </c>
      <c r="NP68" t="str">
        <f>IF(OR(【Step1】変更前情報貼り付け先!$A68="",NP$1=""),"",IF(【Step1】変更前情報貼り付け先!NP68=【Step2】変更後情報貼り付け先!NP68,"〇",IF(【Step1】変更前情報貼り付け先!NP68="","追加","×")))</f>
        <v/>
      </c>
      <c r="NQ68" t="str">
        <f>IF(OR(【Step1】変更前情報貼り付け先!$A68="",NQ$1=""),"",IF(【Step1】変更前情報貼り付け先!NQ68=【Step2】変更後情報貼り付け先!NQ68,"〇",IF(【Step1】変更前情報貼り付け先!NQ68="","追加","×")))</f>
        <v/>
      </c>
      <c r="NR68" t="str">
        <f>IF(OR(【Step1】変更前情報貼り付け先!$A68="",NR$1=""),"",IF(【Step1】変更前情報貼り付け先!NR68=【Step2】変更後情報貼り付け先!NR68,"〇",IF(【Step1】変更前情報貼り付け先!NR68="","追加","×")))</f>
        <v/>
      </c>
      <c r="NS68" t="str">
        <f>IF(OR(【Step1】変更前情報貼り付け先!$A68="",NS$1=""),"",IF(【Step1】変更前情報貼り付け先!NS68=【Step2】変更後情報貼り付け先!NS68,"〇",IF(【Step1】変更前情報貼り付け先!NS68="","追加","×")))</f>
        <v/>
      </c>
      <c r="NT68" t="str">
        <f>IF(OR(【Step1】変更前情報貼り付け先!$A68="",NT$1=""),"",IF(【Step1】変更前情報貼り付け先!NT68=【Step2】変更後情報貼り付け先!NT68,"〇",IF(【Step1】変更前情報貼り付け先!NT68="","追加","×")))</f>
        <v/>
      </c>
      <c r="NU68" t="str">
        <f>IF(OR(【Step1】変更前情報貼り付け先!$A68="",NU$1=""),"",IF(【Step1】変更前情報貼り付け先!NU68=【Step2】変更後情報貼り付け先!NU68,"〇",IF(【Step1】変更前情報貼り付け先!NU68="","追加","×")))</f>
        <v/>
      </c>
      <c r="NV68" t="str">
        <f>IF(OR(【Step1】変更前情報貼り付け先!$A68="",NV$1=""),"",IF(【Step1】変更前情報貼り付け先!NV68=【Step2】変更後情報貼り付け先!NV68,"〇",IF(【Step1】変更前情報貼り付け先!NV68="","追加","×")))</f>
        <v/>
      </c>
      <c r="NW68" t="str">
        <f>IF(OR(【Step1】変更前情報貼り付け先!$A68="",NW$1=""),"",IF(【Step1】変更前情報貼り付け先!NW68=【Step2】変更後情報貼り付け先!NW68,"〇",IF(【Step1】変更前情報貼り付け先!NW68="","追加","×")))</f>
        <v/>
      </c>
      <c r="NX68" t="str">
        <f>IF(OR(【Step1】変更前情報貼り付け先!$A68="",NX$1=""),"",IF(【Step1】変更前情報貼り付け先!NX68=【Step2】変更後情報貼り付け先!NX68,"〇",IF(【Step1】変更前情報貼り付け先!NX68="","追加","×")))</f>
        <v/>
      </c>
      <c r="NY68" t="str">
        <f>IF(OR(【Step1】変更前情報貼り付け先!$A68="",NY$1=""),"",IF(【Step1】変更前情報貼り付け先!NY68=【Step2】変更後情報貼り付け先!NY68,"〇",IF(【Step1】変更前情報貼り付け先!NY68="","追加","×")))</f>
        <v/>
      </c>
      <c r="NZ68" t="str">
        <f>IF(OR(【Step1】変更前情報貼り付け先!$A68="",NZ$1=""),"",IF(【Step1】変更前情報貼り付け先!NZ68=【Step2】変更後情報貼り付け先!NZ68,"〇",IF(【Step1】変更前情報貼り付け先!NZ68="","追加","×")))</f>
        <v/>
      </c>
      <c r="OA68" t="str">
        <f>IF(OR(【Step1】変更前情報貼り付け先!$A68="",OA$1=""),"",IF(【Step1】変更前情報貼り付け先!OA68=【Step2】変更後情報貼り付け先!OA68,"〇",IF(【Step1】変更前情報貼り付け先!OA68="","追加","×")))</f>
        <v/>
      </c>
      <c r="OB68" t="str">
        <f>IF(OR(【Step1】変更前情報貼り付け先!$A68="",OB$1=""),"",IF(【Step1】変更前情報貼り付け先!OB68=【Step2】変更後情報貼り付け先!OB68,"〇",IF(【Step1】変更前情報貼り付け先!OB68="","追加","×")))</f>
        <v/>
      </c>
      <c r="OC68" t="str">
        <f>IF(OR(【Step1】変更前情報貼り付け先!$A68="",OC$1=""),"",IF(【Step1】変更前情報貼り付け先!OC68=【Step2】変更後情報貼り付け先!OC68,"〇",IF(【Step1】変更前情報貼り付け先!OC68="","追加","×")))</f>
        <v/>
      </c>
      <c r="OD68" t="str">
        <f>IF(OR(【Step1】変更前情報貼り付け先!$A68="",OD$1=""),"",IF(【Step1】変更前情報貼り付け先!OD68=【Step2】変更後情報貼り付け先!OD68,"〇",IF(【Step1】変更前情報貼り付け先!OD68="","追加","×")))</f>
        <v/>
      </c>
      <c r="OE68" t="str">
        <f>IF(OR(【Step1】変更前情報貼り付け先!$A68="",OE$1=""),"",IF(【Step1】変更前情報貼り付け先!OE68=【Step2】変更後情報貼り付け先!OE68,"〇",IF(【Step1】変更前情報貼り付け先!OE68="","追加","×")))</f>
        <v/>
      </c>
      <c r="OF68" t="str">
        <f>IF(OR(【Step1】変更前情報貼り付け先!$A68="",OF$1=""),"",IF(【Step1】変更前情報貼り付け先!OF68=【Step2】変更後情報貼り付け先!OF68,"〇",IF(【Step1】変更前情報貼り付け先!OF68="","追加","×")))</f>
        <v/>
      </c>
      <c r="OG68" t="str">
        <f>IF(OR(【Step1】変更前情報貼り付け先!$A68="",OG$1=""),"",IF(【Step1】変更前情報貼り付け先!OG68=【Step2】変更後情報貼り付け先!OG68,"〇",IF(【Step1】変更前情報貼り付け先!OG68="","追加","×")))</f>
        <v/>
      </c>
      <c r="OH68" t="str">
        <f>IF(OR(【Step1】変更前情報貼り付け先!$A68="",OH$1=""),"",IF(【Step1】変更前情報貼り付け先!OH68=【Step2】変更後情報貼り付け先!OH68,"〇",IF(【Step1】変更前情報貼り付け先!OH68="","追加","×")))</f>
        <v/>
      </c>
      <c r="OI68" t="str">
        <f>IF(OR(【Step1】変更前情報貼り付け先!$A68="",OI$1=""),"",IF(【Step1】変更前情報貼り付け先!OI68=【Step2】変更後情報貼り付け先!OI68,"〇",IF(【Step1】変更前情報貼り付け先!OI68="","追加","×")))</f>
        <v/>
      </c>
      <c r="OJ68" t="str">
        <f>IF(OR(【Step1】変更前情報貼り付け先!$A68="",OJ$1=""),"",IF(【Step1】変更前情報貼り付け先!OJ68=【Step2】変更後情報貼り付け先!OJ68,"〇",IF(【Step1】変更前情報貼り付け先!OJ68="","追加","×")))</f>
        <v/>
      </c>
      <c r="OK68" t="str">
        <f>IF(OR(【Step1】変更前情報貼り付け先!$A68="",OK$1=""),"",IF(【Step1】変更前情報貼り付け先!OK68=【Step2】変更後情報貼り付け先!OK68,"〇",IF(【Step1】変更前情報貼り付け先!OK68="","追加","×")))</f>
        <v/>
      </c>
      <c r="OL68" t="str">
        <f>IF(OR(【Step1】変更前情報貼り付け先!$A68="",OL$1=""),"",IF(【Step1】変更前情報貼り付け先!OL68=【Step2】変更後情報貼り付け先!OL68,"〇",IF(【Step1】変更前情報貼り付け先!OL68="","追加","×")))</f>
        <v/>
      </c>
      <c r="OM68" t="str">
        <f>IF(OR(【Step1】変更前情報貼り付け先!$A68="",OM$1=""),"",IF(【Step1】変更前情報貼り付け先!OM68=【Step2】変更後情報貼り付け先!OM68,"〇",IF(【Step1】変更前情報貼り付け先!OM68="","追加","×")))</f>
        <v/>
      </c>
      <c r="ON68" t="str">
        <f>IF(OR(【Step1】変更前情報貼り付け先!$A68="",ON$1=""),"",IF(【Step1】変更前情報貼り付け先!ON68=【Step2】変更後情報貼り付け先!ON68,"〇",IF(【Step1】変更前情報貼り付け先!ON68="","追加","×")))</f>
        <v/>
      </c>
      <c r="OO68" t="str">
        <f>IF(OR(【Step1】変更前情報貼り付け先!$A68="",OO$1=""),"",IF(【Step1】変更前情報貼り付け先!OO68=【Step2】変更後情報貼り付け先!OO68,"〇",IF(【Step1】変更前情報貼り付け先!OO68="","追加","×")))</f>
        <v/>
      </c>
      <c r="OP68" t="str">
        <f>IF(OR(【Step1】変更前情報貼り付け先!$A68="",OP$1=""),"",IF(【Step1】変更前情報貼り付け先!OP68=【Step2】変更後情報貼り付け先!OP68,"〇",IF(【Step1】変更前情報貼り付け先!OP68="","追加","×")))</f>
        <v/>
      </c>
      <c r="OQ68" t="str">
        <f>IF(OR(【Step1】変更前情報貼り付け先!$A68="",OQ$1=""),"",IF(【Step1】変更前情報貼り付け先!OQ68=【Step2】変更後情報貼り付け先!OQ68,"〇",IF(【Step1】変更前情報貼り付け先!OQ68="","追加","×")))</f>
        <v/>
      </c>
      <c r="OR68" t="str">
        <f>IF(OR(【Step1】変更前情報貼り付け先!$A68="",OR$1=""),"",IF(【Step1】変更前情報貼り付け先!OR68=【Step2】変更後情報貼り付け先!OR68,"〇",IF(【Step1】変更前情報貼り付け先!OR68="","追加","×")))</f>
        <v/>
      </c>
      <c r="OS68" t="str">
        <f>IF(OR(【Step1】変更前情報貼り付け先!$A68="",OS$1=""),"",IF(【Step1】変更前情報貼り付け先!OS68=【Step2】変更後情報貼り付け先!OS68,"〇",IF(【Step1】変更前情報貼り付け先!OS68="","追加","×")))</f>
        <v/>
      </c>
      <c r="OT68" t="str">
        <f>IF(OR(【Step1】変更前情報貼り付け先!$A68="",OT$1=""),"",IF(【Step1】変更前情報貼り付け先!OT68=【Step2】変更後情報貼り付け先!OT68,"〇",IF(【Step1】変更前情報貼り付け先!OT68="","追加","×")))</f>
        <v/>
      </c>
      <c r="OU68" t="str">
        <f>IF(OR(【Step1】変更前情報貼り付け先!$A68="",OU$1=""),"",IF(【Step1】変更前情報貼り付け先!OU68=【Step2】変更後情報貼り付け先!OU68,"〇",IF(【Step1】変更前情報貼り付け先!OU68="","追加","×")))</f>
        <v/>
      </c>
      <c r="OV68" t="str">
        <f>IF(OR(【Step1】変更前情報貼り付け先!$A68="",OV$1=""),"",IF(【Step1】変更前情報貼り付け先!OV68=【Step2】変更後情報貼り付け先!OV68,"〇",IF(【Step1】変更前情報貼り付け先!OV68="","追加","×")))</f>
        <v/>
      </c>
      <c r="OW68" t="str">
        <f>IF(OR(【Step1】変更前情報貼り付け先!$A68="",OW$1=""),"",IF(【Step1】変更前情報貼り付け先!OW68=【Step2】変更後情報貼り付け先!OW68,"〇",IF(【Step1】変更前情報貼り付け先!OW68="","追加","×")))</f>
        <v/>
      </c>
      <c r="OX68" t="str">
        <f>IF(OR(【Step1】変更前情報貼り付け先!$A68="",OX$1=""),"",IF(【Step1】変更前情報貼り付け先!OX68=【Step2】変更後情報貼り付け先!OX68,"〇",IF(【Step1】変更前情報貼り付け先!OX68="","追加","×")))</f>
        <v/>
      </c>
      <c r="OY68" t="str">
        <f>IF(OR(【Step1】変更前情報貼り付け先!$A68="",OY$1=""),"",IF(【Step1】変更前情報貼り付け先!OY68=【Step2】変更後情報貼り付け先!OY68,"〇",IF(【Step1】変更前情報貼り付け先!OY68="","追加","×")))</f>
        <v/>
      </c>
      <c r="OZ68" t="str">
        <f>IF(OR(【Step1】変更前情報貼り付け先!$A68="",OZ$1=""),"",IF(【Step1】変更前情報貼り付け先!OZ68=【Step2】変更後情報貼り付け先!OZ68,"〇",IF(【Step1】変更前情報貼り付け先!OZ68="","追加","×")))</f>
        <v/>
      </c>
      <c r="PA68" t="str">
        <f>IF(OR(【Step1】変更前情報貼り付け先!$A68="",PA$1=""),"",IF(【Step1】変更前情報貼り付け先!PA68=【Step2】変更後情報貼り付け先!PA68,"〇",IF(【Step1】変更前情報貼り付け先!PA68="","追加","×")))</f>
        <v/>
      </c>
      <c r="PB68" t="str">
        <f>IF(OR(【Step1】変更前情報貼り付け先!$A68="",PB$1=""),"",IF(【Step1】変更前情報貼り付け先!PB68=【Step2】変更後情報貼り付け先!PB68,"〇",IF(【Step1】変更前情報貼り付け先!PB68="","追加","×")))</f>
        <v/>
      </c>
      <c r="PC68" t="str">
        <f>IF(OR(【Step1】変更前情報貼り付け先!$A68="",PC$1=""),"",IF(【Step1】変更前情報貼り付け先!PC68=【Step2】変更後情報貼り付け先!PC68,"〇",IF(【Step1】変更前情報貼り付け先!PC68="","追加","×")))</f>
        <v/>
      </c>
      <c r="PD68" t="str">
        <f>IF(OR(【Step1】変更前情報貼り付け先!$A68="",PD$1=""),"",IF(【Step1】変更前情報貼り付け先!PD68=【Step2】変更後情報貼り付け先!PD68,"〇",IF(【Step1】変更前情報貼り付け先!PD68="","追加","×")))</f>
        <v/>
      </c>
      <c r="PE68" t="str">
        <f>IF(OR(【Step1】変更前情報貼り付け先!$A68="",PE$1=""),"",IF(【Step1】変更前情報貼り付け先!PE68=【Step2】変更後情報貼り付け先!PE68,"〇",IF(【Step1】変更前情報貼り付け先!PE68="","追加","×")))</f>
        <v/>
      </c>
      <c r="PF68" t="str">
        <f>IF(OR(【Step1】変更前情報貼り付け先!$A68="",PF$1=""),"",IF(【Step1】変更前情報貼り付け先!PF68=【Step2】変更後情報貼り付け先!PF68,"〇",IF(【Step1】変更前情報貼り付け先!PF68="","追加","×")))</f>
        <v/>
      </c>
      <c r="PG68" t="str">
        <f>IF(OR(【Step1】変更前情報貼り付け先!$A68="",PG$1=""),"",IF(【Step1】変更前情報貼り付け先!PG68=【Step2】変更後情報貼り付け先!PG68,"〇",IF(【Step1】変更前情報貼り付け先!PG68="","追加","×")))</f>
        <v/>
      </c>
      <c r="PH68" t="str">
        <f>IF(OR(【Step1】変更前情報貼り付け先!$A68="",PH$1=""),"",IF(【Step1】変更前情報貼り付け先!PH68=【Step2】変更後情報貼り付け先!PH68,"〇",IF(【Step1】変更前情報貼り付け先!PH68="","追加","×")))</f>
        <v/>
      </c>
      <c r="PI68" t="str">
        <f>IF(OR(【Step1】変更前情報貼り付け先!$A68="",PI$1=""),"",IF(【Step1】変更前情報貼り付け先!PI68=【Step2】変更後情報貼り付け先!PI68,"〇",IF(【Step1】変更前情報貼り付け先!PI68="","追加","×")))</f>
        <v/>
      </c>
      <c r="PJ68" t="str">
        <f>IF(OR(【Step1】変更前情報貼り付け先!$A68="",PJ$1=""),"",IF(【Step1】変更前情報貼り付け先!PJ68=【Step2】変更後情報貼り付け先!PJ68,"〇",IF(【Step1】変更前情報貼り付け先!PJ68="","追加","×")))</f>
        <v/>
      </c>
      <c r="PK68" t="str">
        <f>IF(OR(【Step1】変更前情報貼り付け先!$A68="",PK$1=""),"",IF(【Step1】変更前情報貼り付け先!PK68=【Step2】変更後情報貼り付け先!PK68,"〇",IF(【Step1】変更前情報貼り付け先!PK68="","追加","×")))</f>
        <v/>
      </c>
      <c r="PL68" t="str">
        <f>IF(OR(【Step1】変更前情報貼り付け先!$A68="",PL$1=""),"",IF(【Step1】変更前情報貼り付け先!PL68=【Step2】変更後情報貼り付け先!PL68,"〇",IF(【Step1】変更前情報貼り付け先!PL68="","追加","×")))</f>
        <v/>
      </c>
      <c r="PM68" t="str">
        <f>IF(OR(【Step1】変更前情報貼り付け先!$A68="",PM$1=""),"",IF(【Step1】変更前情報貼り付け先!PM68=【Step2】変更後情報貼り付け先!PM68,"〇",IF(【Step1】変更前情報貼り付け先!PM68="","追加","×")))</f>
        <v/>
      </c>
      <c r="PN68" t="str">
        <f>IF(OR(【Step1】変更前情報貼り付け先!$A68="",PN$1=""),"",IF(【Step1】変更前情報貼り付け先!PN68=【Step2】変更後情報貼り付け先!PN68,"〇",IF(【Step1】変更前情報貼り付け先!PN68="","追加","×")))</f>
        <v/>
      </c>
      <c r="PO68" t="str">
        <f>IF(OR(【Step1】変更前情報貼り付け先!$A68="",PO$1=""),"",IF(【Step1】変更前情報貼り付け先!PO68=【Step2】変更後情報貼り付け先!PO68,"〇",IF(【Step1】変更前情報貼り付け先!PO68="","追加","×")))</f>
        <v/>
      </c>
      <c r="PP68" t="str">
        <f>IF(OR(【Step1】変更前情報貼り付け先!$A68="",PP$1=""),"",IF(【Step1】変更前情報貼り付け先!PP68=【Step2】変更後情報貼り付け先!PP68,"〇",IF(【Step1】変更前情報貼り付け先!PP68="","追加","×")))</f>
        <v/>
      </c>
      <c r="PQ68" t="str">
        <f>IF(OR(【Step1】変更前情報貼り付け先!$A68="",PQ$1=""),"",IF(【Step1】変更前情報貼り付け先!PQ68=【Step2】変更後情報貼り付け先!PQ68,"〇",IF(【Step1】変更前情報貼り付け先!PQ68="","追加","×")))</f>
        <v/>
      </c>
      <c r="PR68" t="str">
        <f>IF(OR(【Step1】変更前情報貼り付け先!$A68="",PR$1=""),"",IF(【Step1】変更前情報貼り付け先!PR68=【Step2】変更後情報貼り付け先!PR68,"〇",IF(【Step1】変更前情報貼り付け先!PR68="","追加","×")))</f>
        <v/>
      </c>
      <c r="PS68" t="str">
        <f>IF(OR(【Step1】変更前情報貼り付け先!$A68="",PS$1=""),"",IF(【Step1】変更前情報貼り付け先!PS68=【Step2】変更後情報貼り付け先!PS68,"〇",IF(【Step1】変更前情報貼り付け先!PS68="","追加","×")))</f>
        <v/>
      </c>
      <c r="PT68" t="str">
        <f>IF(OR(【Step1】変更前情報貼り付け先!$A68="",PT$1=""),"",IF(【Step1】変更前情報貼り付け先!PT68=【Step2】変更後情報貼り付け先!PT68,"〇",IF(【Step1】変更前情報貼り付け先!PT68="","追加","×")))</f>
        <v/>
      </c>
      <c r="PU68" t="str">
        <f>IF(OR(【Step1】変更前情報貼り付け先!$A68="",PU$1=""),"",IF(【Step1】変更前情報貼り付け先!PU68=【Step2】変更後情報貼り付け先!PU68,"〇",IF(【Step1】変更前情報貼り付け先!PU68="","追加","×")))</f>
        <v/>
      </c>
      <c r="PV68" t="str">
        <f>IF(OR(【Step1】変更前情報貼り付け先!$A68="",PV$1=""),"",IF(【Step1】変更前情報貼り付け先!PV68=【Step2】変更後情報貼り付け先!PV68,"〇",IF(【Step1】変更前情報貼り付け先!PV68="","追加","×")))</f>
        <v/>
      </c>
      <c r="PW68" t="str">
        <f>IF(OR(【Step1】変更前情報貼り付け先!$A68="",PW$1=""),"",IF(【Step1】変更前情報貼り付け先!PW68=【Step2】変更後情報貼り付け先!PW68,"〇",IF(【Step1】変更前情報貼り付け先!PW68="","追加","×")))</f>
        <v/>
      </c>
      <c r="PX68" t="str">
        <f>IF(OR(【Step1】変更前情報貼り付け先!$A68="",PX$1=""),"",IF(【Step1】変更前情報貼り付け先!PX68=【Step2】変更後情報貼り付け先!PX68,"〇",IF(【Step1】変更前情報貼り付け先!PX68="","追加","×")))</f>
        <v/>
      </c>
      <c r="PY68" t="str">
        <f>IF(OR(【Step1】変更前情報貼り付け先!$A68="",PY$1=""),"",IF(【Step1】変更前情報貼り付け先!PY68=【Step2】変更後情報貼り付け先!PY68,"〇",IF(【Step1】変更前情報貼り付け先!PY68="","追加","×")))</f>
        <v/>
      </c>
      <c r="PZ68" t="str">
        <f>IF(OR(【Step1】変更前情報貼り付け先!$A68="",PZ$1=""),"",IF(【Step1】変更前情報貼り付け先!PZ68=【Step2】変更後情報貼り付け先!PZ68,"〇",IF(【Step1】変更前情報貼り付け先!PZ68="","追加","×")))</f>
        <v/>
      </c>
      <c r="QA68" t="str">
        <f>IF(OR(【Step1】変更前情報貼り付け先!$A68="",QA$1=""),"",IF(【Step1】変更前情報貼り付け先!QA68=【Step2】変更後情報貼り付け先!QA68,"〇",IF(【Step1】変更前情報貼り付け先!QA68="","追加","×")))</f>
        <v/>
      </c>
      <c r="QB68" t="str">
        <f>IF(OR(【Step1】変更前情報貼り付け先!$A68="",QB$1=""),"",IF(【Step1】変更前情報貼り付け先!QB68=【Step2】変更後情報貼り付け先!QB68,"〇",IF(【Step1】変更前情報貼り付け先!QB68="","追加","×")))</f>
        <v/>
      </c>
      <c r="QC68" t="str">
        <f>IF(OR(【Step1】変更前情報貼り付け先!$A68="",QC$1=""),"",IF(【Step1】変更前情報貼り付け先!QC68=【Step2】変更後情報貼り付け先!QC68,"〇",IF(【Step1】変更前情報貼り付け先!QC68="","追加","×")))</f>
        <v/>
      </c>
      <c r="QD68" t="str">
        <f>IF(OR(【Step1】変更前情報貼り付け先!$A68="",QD$1=""),"",IF(【Step1】変更前情報貼り付け先!QD68=【Step2】変更後情報貼り付け先!QD68,"〇",IF(【Step1】変更前情報貼り付け先!QD68="","追加","×")))</f>
        <v/>
      </c>
      <c r="QE68" t="str">
        <f>IF(OR(【Step1】変更前情報貼り付け先!$A68="",QE$1=""),"",IF(【Step1】変更前情報貼り付け先!QE68=【Step2】変更後情報貼り付け先!QE68,"〇",IF(【Step1】変更前情報貼り付け先!QE68="","追加","×")))</f>
        <v/>
      </c>
      <c r="QF68" t="str">
        <f>IF(OR(【Step1】変更前情報貼り付け先!$A68="",QF$1=""),"",IF(【Step1】変更前情報貼り付け先!QF68=【Step2】変更後情報貼り付け先!QF68,"〇",IF(【Step1】変更前情報貼り付け先!QF68="","追加","×")))</f>
        <v/>
      </c>
      <c r="QG68" t="str">
        <f>IF(OR(【Step1】変更前情報貼り付け先!$A68="",QG$1=""),"",IF(【Step1】変更前情報貼り付け先!QG68=【Step2】変更後情報貼り付け先!QG68,"〇",IF(【Step1】変更前情報貼り付け先!QG68="","追加","×")))</f>
        <v/>
      </c>
      <c r="QH68" t="str">
        <f>IF(OR(【Step1】変更前情報貼り付け先!$A68="",QH$1=""),"",IF(【Step1】変更前情報貼り付け先!QH68=【Step2】変更後情報貼り付け先!QH68,"〇",IF(【Step1】変更前情報貼り付け先!QH68="","追加","×")))</f>
        <v/>
      </c>
      <c r="QI68" t="str">
        <f>IF(OR(【Step1】変更前情報貼り付け先!$A68="",QI$1=""),"",IF(【Step1】変更前情報貼り付け先!QI68=【Step2】変更後情報貼り付け先!QI68,"〇",IF(【Step1】変更前情報貼り付け先!QI68="","追加","×")))</f>
        <v/>
      </c>
      <c r="QJ68" t="str">
        <f>IF(OR(【Step1】変更前情報貼り付け先!$A68="",QJ$1=""),"",IF(【Step1】変更前情報貼り付け先!QJ68=【Step2】変更後情報貼り付け先!QJ68,"〇",IF(【Step1】変更前情報貼り付け先!QJ68="","追加","×")))</f>
        <v/>
      </c>
      <c r="QK68" t="str">
        <f>IF(OR(【Step1】変更前情報貼り付け先!$A68="",QK$1=""),"",IF(【Step1】変更前情報貼り付け先!QK68=【Step2】変更後情報貼り付け先!QK68,"〇",IF(【Step1】変更前情報貼り付け先!QK68="","追加","×")))</f>
        <v/>
      </c>
      <c r="QL68" t="str">
        <f>IF(OR(【Step1】変更前情報貼り付け先!$A68="",QL$1=""),"",IF(【Step1】変更前情報貼り付け先!QL68=【Step2】変更後情報貼り付け先!QL68,"〇",IF(【Step1】変更前情報貼り付け先!QL68="","追加","×")))</f>
        <v/>
      </c>
      <c r="QM68" t="str">
        <f>IF(OR(【Step1】変更前情報貼り付け先!$A68="",QM$1=""),"",IF(【Step1】変更前情報貼り付け先!QM68=【Step2】変更後情報貼り付け先!QM68,"〇",IF(【Step1】変更前情報貼り付け先!QM68="","追加","×")))</f>
        <v/>
      </c>
      <c r="QN68" t="str">
        <f>IF(OR(【Step1】変更前情報貼り付け先!$A68="",QN$1=""),"",IF(【Step1】変更前情報貼り付け先!QN68=【Step2】変更後情報貼り付け先!QN68,"〇",IF(【Step1】変更前情報貼り付け先!QN68="","追加","×")))</f>
        <v/>
      </c>
      <c r="QO68" t="str">
        <f>IF(OR(【Step1】変更前情報貼り付け先!$A68="",QO$1=""),"",IF(【Step1】変更前情報貼り付け先!QO68=【Step2】変更後情報貼り付け先!QO68,"〇",IF(【Step1】変更前情報貼り付け先!QO68="","追加","×")))</f>
        <v/>
      </c>
      <c r="QP68" t="str">
        <f>IF(OR(【Step1】変更前情報貼り付け先!$A68="",QP$1=""),"",IF(【Step1】変更前情報貼り付け先!QP68=【Step2】変更後情報貼り付け先!QP68,"〇",IF(【Step1】変更前情報貼り付け先!QP68="","追加","×")))</f>
        <v/>
      </c>
      <c r="QQ68" t="str">
        <f>IF(OR(【Step1】変更前情報貼り付け先!$A68="",QQ$1=""),"",IF(【Step1】変更前情報貼り付け先!QQ68=【Step2】変更後情報貼り付け先!QQ68,"〇",IF(【Step1】変更前情報貼り付け先!QQ68="","追加","×")))</f>
        <v/>
      </c>
      <c r="QR68" t="str">
        <f>IF(OR(【Step1】変更前情報貼り付け先!$A68="",QR$1=""),"",IF(【Step1】変更前情報貼り付け先!QR68=【Step2】変更後情報貼り付け先!QR68,"〇",IF(【Step1】変更前情報貼り付け先!QR68="","追加","×")))</f>
        <v/>
      </c>
      <c r="QS68" t="str">
        <f>IF(OR(【Step1】変更前情報貼り付け先!$A68="",QS$1=""),"",IF(【Step1】変更前情報貼り付け先!QS68=【Step2】変更後情報貼り付け先!QS68,"〇",IF(【Step1】変更前情報貼り付け先!QS68="","追加","×")))</f>
        <v/>
      </c>
      <c r="QT68" t="str">
        <f>IF(OR(【Step1】変更前情報貼り付け先!$A68="",QT$1=""),"",IF(【Step1】変更前情報貼り付け先!QT68=【Step2】変更後情報貼り付け先!QT68,"〇",IF(【Step1】変更前情報貼り付け先!QT68="","追加","×")))</f>
        <v/>
      </c>
      <c r="QU68" t="str">
        <f>IF(OR(【Step1】変更前情報貼り付け先!$A68="",QU$1=""),"",IF(【Step1】変更前情報貼り付け先!QU68=【Step2】変更後情報貼り付け先!QU68,"〇",IF(【Step1】変更前情報貼り付け先!QU68="","追加","×")))</f>
        <v/>
      </c>
      <c r="QV68" t="str">
        <f>IF(OR(【Step1】変更前情報貼り付け先!$A68="",QV$1=""),"",IF(【Step1】変更前情報貼り付け先!QV68=【Step2】変更後情報貼り付け先!QV68,"〇",IF(【Step1】変更前情報貼り付け先!QV68="","追加","×")))</f>
        <v/>
      </c>
      <c r="QW68" t="str">
        <f>IF(OR(【Step1】変更前情報貼り付け先!$A68="",QW$1=""),"",IF(【Step1】変更前情報貼り付け先!QW68=【Step2】変更後情報貼り付け先!QW68,"〇",IF(【Step1】変更前情報貼り付け先!QW68="","追加","×")))</f>
        <v/>
      </c>
      <c r="QX68" t="str">
        <f>IF(OR(【Step1】変更前情報貼り付け先!$A68="",QX$1=""),"",IF(【Step1】変更前情報貼り付け先!QX68=【Step2】変更後情報貼り付け先!QX68,"〇",IF(【Step1】変更前情報貼り付け先!QX68="","追加","×")))</f>
        <v/>
      </c>
      <c r="QY68" t="str">
        <f>IF(OR(【Step1】変更前情報貼り付け先!$A68="",QY$1=""),"",IF(【Step1】変更前情報貼り付け先!QY68=【Step2】変更後情報貼り付け先!QY68,"〇",IF(【Step1】変更前情報貼り付け先!QY68="","追加","×")))</f>
        <v/>
      </c>
      <c r="QZ68" t="str">
        <f>IF(OR(【Step1】変更前情報貼り付け先!$A68="",QZ$1=""),"",IF(【Step1】変更前情報貼り付け先!QZ68=【Step2】変更後情報貼り付け先!QZ68,"〇",IF(【Step1】変更前情報貼り付け先!QZ68="","追加","×")))</f>
        <v/>
      </c>
      <c r="RA68" t="str">
        <f>IF(OR(【Step1】変更前情報貼り付け先!$A68="",RA$1=""),"",IF(【Step1】変更前情報貼り付け先!RA68=【Step2】変更後情報貼り付け先!RA68,"〇",IF(【Step1】変更前情報貼り付け先!RA68="","追加","×")))</f>
        <v/>
      </c>
      <c r="RB68" t="str">
        <f>IF(OR(【Step1】変更前情報貼り付け先!$A68="",RB$1=""),"",IF(【Step1】変更前情報貼り付け先!RB68=【Step2】変更後情報貼り付け先!RB68,"〇",IF(【Step1】変更前情報貼り付け先!RB68="","追加","×")))</f>
        <v/>
      </c>
      <c r="RC68" t="str">
        <f>IF(OR(【Step1】変更前情報貼り付け先!$A68="",RC$1=""),"",IF(【Step1】変更前情報貼り付け先!RC68=【Step2】変更後情報貼り付け先!RC68,"〇",IF(【Step1】変更前情報貼り付け先!RC68="","追加","×")))</f>
        <v/>
      </c>
      <c r="RD68" t="str">
        <f>IF(OR(【Step1】変更前情報貼り付け先!$A68="",RD$1=""),"",IF(【Step1】変更前情報貼り付け先!RD68=【Step2】変更後情報貼り付け先!RD68,"〇",IF(【Step1】変更前情報貼り付け先!RD68="","追加","×")))</f>
        <v/>
      </c>
      <c r="RE68" t="str">
        <f>IF(OR(【Step1】変更前情報貼り付け先!$A68="",RE$1=""),"",IF(【Step1】変更前情報貼り付け先!RE68=【Step2】変更後情報貼り付け先!RE68,"〇",IF(【Step1】変更前情報貼り付け先!RE68="","追加","×")))</f>
        <v/>
      </c>
      <c r="RF68" t="str">
        <f>IF(OR(【Step1】変更前情報貼り付け先!$A68="",RF$1=""),"",IF(【Step1】変更前情報貼り付け先!RF68=【Step2】変更後情報貼り付け先!RF68,"〇",IF(【Step1】変更前情報貼り付け先!RF68="","追加","×")))</f>
        <v/>
      </c>
      <c r="RG68" t="str">
        <f>IF(OR(【Step1】変更前情報貼り付け先!$A68="",RG$1=""),"",IF(【Step1】変更前情報貼り付け先!RG68=【Step2】変更後情報貼り付け先!RG68,"〇",IF(【Step1】変更前情報貼り付け先!RG68="","追加","×")))</f>
        <v/>
      </c>
      <c r="RH68" t="str">
        <f>IF(OR(【Step1】変更前情報貼り付け先!$A68="",RH$1=""),"",IF(【Step1】変更前情報貼り付け先!RH68=【Step2】変更後情報貼り付け先!RH68,"〇",IF(【Step1】変更前情報貼り付け先!RH68="","追加","×")))</f>
        <v/>
      </c>
      <c r="RI68" t="str">
        <f>IF(OR(【Step1】変更前情報貼り付け先!$A68="",RI$1=""),"",IF(【Step1】変更前情報貼り付け先!RI68=【Step2】変更後情報貼り付け先!RI68,"〇",IF(【Step1】変更前情報貼り付け先!RI68="","追加","×")))</f>
        <v/>
      </c>
      <c r="RJ68" t="str">
        <f>IF(OR(【Step1】変更前情報貼り付け先!$A68="",RJ$1=""),"",IF(【Step1】変更前情報貼り付け先!RJ68=【Step2】変更後情報貼り付け先!RJ68,"〇",IF(【Step1】変更前情報貼り付け先!RJ68="","追加","×")))</f>
        <v/>
      </c>
      <c r="RK68" t="str">
        <f>IF(OR(【Step1】変更前情報貼り付け先!$A68="",RK$1=""),"",IF(【Step1】変更前情報貼り付け先!RK68=【Step2】変更後情報貼り付け先!RK68,"〇",IF(【Step1】変更前情報貼り付け先!RK68="","追加","×")))</f>
        <v/>
      </c>
      <c r="RL68" t="str">
        <f>IF(OR(【Step1】変更前情報貼り付け先!$A68="",RL$1=""),"",IF(【Step1】変更前情報貼り付け先!RL68=【Step2】変更後情報貼り付け先!RL68,"〇",IF(【Step1】変更前情報貼り付け先!RL68="","追加","×")))</f>
        <v/>
      </c>
      <c r="RM68" t="str">
        <f>IF(OR(【Step1】変更前情報貼り付け先!$A68="",RM$1=""),"",IF(【Step1】変更前情報貼り付け先!RM68=【Step2】変更後情報貼り付け先!RM68,"〇",IF(【Step1】変更前情報貼り付け先!RM68="","追加","×")))</f>
        <v/>
      </c>
      <c r="RN68" t="str">
        <f>IF(OR(【Step1】変更前情報貼り付け先!$A68="",RN$1=""),"",IF(【Step1】変更前情報貼り付け先!RN68=【Step2】変更後情報貼り付け先!RN68,"〇",IF(【Step1】変更前情報貼り付け先!RN68="","追加","×")))</f>
        <v/>
      </c>
      <c r="RO68" t="str">
        <f>IF(OR(【Step1】変更前情報貼り付け先!$A68="",RO$1=""),"",IF(【Step1】変更前情報貼り付け先!RO68=【Step2】変更後情報貼り付け先!RO68,"〇",IF(【Step1】変更前情報貼り付け先!RO68="","追加","×")))</f>
        <v/>
      </c>
      <c r="RP68" t="str">
        <f>IF(OR(【Step1】変更前情報貼り付け先!$A68="",RP$1=""),"",IF(【Step1】変更前情報貼り付け先!RP68=【Step2】変更後情報貼り付け先!RP68,"〇",IF(【Step1】変更前情報貼り付け先!RP68="","追加","×")))</f>
        <v/>
      </c>
      <c r="RQ68" t="str">
        <f>IF(OR(【Step1】変更前情報貼り付け先!$A68="",RQ$1=""),"",IF(【Step1】変更前情報貼り付け先!RQ68=【Step2】変更後情報貼り付け先!RQ68,"〇",IF(【Step1】変更前情報貼り付け先!RQ68="","追加","×")))</f>
        <v/>
      </c>
      <c r="RR68" t="str">
        <f>IF(OR(【Step1】変更前情報貼り付け先!$A68="",RR$1=""),"",IF(【Step1】変更前情報貼り付け先!RR68=【Step2】変更後情報貼り付け先!RR68,"〇",IF(【Step1】変更前情報貼り付け先!RR68="","追加","×")))</f>
        <v/>
      </c>
      <c r="RS68" t="str">
        <f>IF(OR(【Step1】変更前情報貼り付け先!$A68="",RS$1=""),"",IF(【Step1】変更前情報貼り付け先!RS68=【Step2】変更後情報貼り付け先!RS68,"〇",IF(【Step1】変更前情報貼り付け先!RS68="","追加","×")))</f>
        <v/>
      </c>
      <c r="RT68" t="str">
        <f>IF(OR(【Step1】変更前情報貼り付け先!$A68="",RT$1=""),"",IF(【Step1】変更前情報貼り付け先!RT68=【Step2】変更後情報貼り付け先!RT68,"〇",IF(【Step1】変更前情報貼り付け先!RT68="","追加","×")))</f>
        <v/>
      </c>
      <c r="RU68" t="str">
        <f>IF(OR(【Step1】変更前情報貼り付け先!$A68="",RU$1=""),"",IF(【Step1】変更前情報貼り付け先!RU68=【Step2】変更後情報貼り付け先!RU68,"〇",IF(【Step1】変更前情報貼り付け先!RU68="","追加","×")))</f>
        <v/>
      </c>
      <c r="RV68" t="str">
        <f>IF(OR(【Step1】変更前情報貼り付け先!$A68="",RV$1=""),"",IF(【Step1】変更前情報貼り付け先!RV68=【Step2】変更後情報貼り付け先!RV68,"〇",IF(【Step1】変更前情報貼り付け先!RV68="","追加","×")))</f>
        <v/>
      </c>
      <c r="RW68" t="str">
        <f>IF(OR(【Step1】変更前情報貼り付け先!$A68="",RW$1=""),"",IF(【Step1】変更前情報貼り付け先!RW68=【Step2】変更後情報貼り付け先!RW68,"〇",IF(【Step1】変更前情報貼り付け先!RW68="","追加","×")))</f>
        <v/>
      </c>
      <c r="RX68" t="str">
        <f>IF(OR(【Step1】変更前情報貼り付け先!$A68="",RX$1=""),"",IF(【Step1】変更前情報貼り付け先!RX68=【Step2】変更後情報貼り付け先!RX68,"〇",IF(【Step1】変更前情報貼り付け先!RX68="","追加","×")))</f>
        <v/>
      </c>
      <c r="RY68" t="str">
        <f>IF(OR(【Step1】変更前情報貼り付け先!$A68="",RY$1=""),"",IF(【Step1】変更前情報貼り付け先!RY68=【Step2】変更後情報貼り付け先!RY68,"〇",IF(【Step1】変更前情報貼り付け先!RY68="","追加","×")))</f>
        <v/>
      </c>
      <c r="RZ68" t="str">
        <f>IF(OR(【Step1】変更前情報貼り付け先!$A68="",RZ$1=""),"",IF(【Step1】変更前情報貼り付け先!RZ68=【Step2】変更後情報貼り付け先!RZ68,"〇",IF(【Step1】変更前情報貼り付け先!RZ68="","追加","×")))</f>
        <v/>
      </c>
      <c r="SA68" t="str">
        <f>IF(OR(【Step1】変更前情報貼り付け先!$A68="",SA$1=""),"",IF(【Step1】変更前情報貼り付け先!SA68=【Step2】変更後情報貼り付け先!SA68,"〇",IF(【Step1】変更前情報貼り付け先!SA68="","追加","×")))</f>
        <v/>
      </c>
      <c r="SB68" t="str">
        <f>IF(OR(【Step1】変更前情報貼り付け先!$A68="",SB$1=""),"",IF(【Step1】変更前情報貼り付け先!SB68=【Step2】変更後情報貼り付け先!SB68,"〇",IF(【Step1】変更前情報貼り付け先!SB68="","追加","×")))</f>
        <v/>
      </c>
      <c r="SC68" t="str">
        <f>IF(OR(【Step1】変更前情報貼り付け先!$A68="",SC$1=""),"",IF(【Step1】変更前情報貼り付け先!SC68=【Step2】変更後情報貼り付け先!SC68,"〇",IF(【Step1】変更前情報貼り付け先!SC68="","追加","×")))</f>
        <v/>
      </c>
      <c r="SD68" t="str">
        <f>IF(OR(【Step1】変更前情報貼り付け先!$A68="",SD$1=""),"",IF(【Step1】変更前情報貼り付け先!SD68=【Step2】変更後情報貼り付け先!SD68,"〇",IF(【Step1】変更前情報貼り付け先!SD68="","追加","×")))</f>
        <v/>
      </c>
      <c r="SE68" t="str">
        <f>IF(OR(【Step1】変更前情報貼り付け先!$A68="",SE$1=""),"",IF(【Step1】変更前情報貼り付け先!SE68=【Step2】変更後情報貼り付け先!SE68,"〇",IF(【Step1】変更前情報貼り付け先!SE68="","追加","×")))</f>
        <v/>
      </c>
      <c r="SF68" t="str">
        <f>IF(OR(【Step1】変更前情報貼り付け先!$A68="",SF$1=""),"",IF(【Step1】変更前情報貼り付け先!SF68=【Step2】変更後情報貼り付け先!SF68,"〇",IF(【Step1】変更前情報貼り付け先!SF68="","追加","×")))</f>
        <v/>
      </c>
      <c r="SG68" t="str">
        <f>IF(OR(【Step1】変更前情報貼り付け先!$A68="",SG$1=""),"",IF(【Step1】変更前情報貼り付け先!SG68=【Step2】変更後情報貼り付け先!SG68,"〇",IF(【Step1】変更前情報貼り付け先!SG68="","追加","×")))</f>
        <v/>
      </c>
      <c r="SH68" t="str">
        <f>IF(OR(【Step1】変更前情報貼り付け先!$A68="",SH$1=""),"",IF(【Step1】変更前情報貼り付け先!SH68=【Step2】変更後情報貼り付け先!SH68,"〇",IF(【Step1】変更前情報貼り付け先!SH68="","追加","×")))</f>
        <v/>
      </c>
      <c r="SI68" t="str">
        <f>IF(OR(【Step1】変更前情報貼り付け先!$A68="",SI$1=""),"",IF(【Step1】変更前情報貼り付け先!SI68=【Step2】変更後情報貼り付け先!SI68,"〇",IF(【Step1】変更前情報貼り付け先!SI68="","追加","×")))</f>
        <v/>
      </c>
      <c r="SJ68" t="str">
        <f>IF(OR(【Step1】変更前情報貼り付け先!$A68="",SJ$1=""),"",IF(【Step1】変更前情報貼り付け先!SJ68=【Step2】変更後情報貼り付け先!SJ68,"〇",IF(【Step1】変更前情報貼り付け先!SJ68="","追加","×")))</f>
        <v/>
      </c>
      <c r="SK68" t="str">
        <f>IF(OR(【Step1】変更前情報貼り付け先!$A68="",SK$1=""),"",IF(【Step1】変更前情報貼り付け先!SK68=【Step2】変更後情報貼り付け先!SK68,"〇",IF(【Step1】変更前情報貼り付け先!SK68="","追加","×")))</f>
        <v/>
      </c>
      <c r="SL68" t="str">
        <f>IF(OR(【Step1】変更前情報貼り付け先!$A68="",SL$1=""),"",IF(【Step1】変更前情報貼り付け先!SL68=【Step2】変更後情報貼り付け先!SL68,"〇",IF(【Step1】変更前情報貼り付け先!SL68="","追加","×")))</f>
        <v/>
      </c>
      <c r="SM68" t="str">
        <f>IF(OR(【Step1】変更前情報貼り付け先!$A68="",SM$1=""),"",IF(【Step1】変更前情報貼り付け先!SM68=【Step2】変更後情報貼り付け先!SM68,"〇",IF(【Step1】変更前情報貼り付け先!SM68="","追加","×")))</f>
        <v/>
      </c>
      <c r="SN68" t="str">
        <f>IF(OR(【Step1】変更前情報貼り付け先!$A68="",SN$1=""),"",IF(【Step1】変更前情報貼り付け先!SN68=【Step2】変更後情報貼り付け先!SN68,"〇",IF(【Step1】変更前情報貼り付け先!SN68="","追加","×")))</f>
        <v/>
      </c>
      <c r="SO68" t="str">
        <f>IF(OR(【Step1】変更前情報貼り付け先!$A68="",SO$1=""),"",IF(【Step1】変更前情報貼り付け先!SO68=【Step2】変更後情報貼り付け先!SO68,"〇",IF(【Step1】変更前情報貼り付け先!SO68="","追加","×")))</f>
        <v/>
      </c>
      <c r="SP68" t="str">
        <f>IF(OR(【Step1】変更前情報貼り付け先!$A68="",SP$1=""),"",IF(【Step1】変更前情報貼り付け先!SP68=【Step2】変更後情報貼り付け先!SP68,"〇",IF(【Step1】変更前情報貼り付け先!SP68="","追加","×")))</f>
        <v/>
      </c>
      <c r="SQ68" t="str">
        <f>IF(OR(【Step1】変更前情報貼り付け先!$A68="",SQ$1=""),"",IF(【Step1】変更前情報貼り付け先!SQ68=【Step2】変更後情報貼り付け先!SQ68,"〇",IF(【Step1】変更前情報貼り付け先!SQ68="","追加","×")))</f>
        <v/>
      </c>
      <c r="SR68" t="str">
        <f>IF(OR(【Step1】変更前情報貼り付け先!$A68="",SR$1=""),"",IF(【Step1】変更前情報貼り付け先!SR68=【Step2】変更後情報貼り付け先!SR68,"〇",IF(【Step1】変更前情報貼り付け先!SR68="","追加","×")))</f>
        <v/>
      </c>
      <c r="SS68" t="str">
        <f>IF(OR(【Step1】変更前情報貼り付け先!$A68="",SS$1=""),"",IF(【Step1】変更前情報貼り付け先!SS68=【Step2】変更後情報貼り付け先!SS68,"〇",IF(【Step1】変更前情報貼り付け先!SS68="","追加","×")))</f>
        <v/>
      </c>
      <c r="ST68" t="str">
        <f>IF(OR(【Step1】変更前情報貼り付け先!$A68="",ST$1=""),"",IF(【Step1】変更前情報貼り付け先!ST68=【Step2】変更後情報貼り付け先!ST68,"〇",IF(【Step1】変更前情報貼り付け先!ST68="","追加","×")))</f>
        <v/>
      </c>
      <c r="SU68" t="str">
        <f>IF(OR(【Step1】変更前情報貼り付け先!$A68="",SU$1=""),"",IF(【Step1】変更前情報貼り付け先!SU68=【Step2】変更後情報貼り付け先!SU68,"〇",IF(【Step1】変更前情報貼り付け先!SU68="","追加","×")))</f>
        <v/>
      </c>
      <c r="SV68" t="str">
        <f>IF(OR(【Step1】変更前情報貼り付け先!$A68="",SV$1=""),"",IF(【Step1】変更前情報貼り付け先!SV68=【Step2】変更後情報貼り付け先!SV68,"〇",IF(【Step1】変更前情報貼り付け先!SV68="","追加","×")))</f>
        <v/>
      </c>
      <c r="SW68" t="str">
        <f>IF(OR(【Step1】変更前情報貼り付け先!$A68="",SW$1=""),"",IF(【Step1】変更前情報貼り付け先!SW68=【Step2】変更後情報貼り付け先!SW68,"〇",IF(【Step1】変更前情報貼り付け先!SW68="","追加","×")))</f>
        <v/>
      </c>
      <c r="SX68" t="str">
        <f>IF(OR(【Step1】変更前情報貼り付け先!$A68="",SX$1=""),"",IF(【Step1】変更前情報貼り付け先!SX68=【Step2】変更後情報貼り付け先!SX68,"〇",IF(【Step1】変更前情報貼り付け先!SX68="","追加","×")))</f>
        <v/>
      </c>
      <c r="SY68" t="str">
        <f>IF(OR(【Step1】変更前情報貼り付け先!$A68="",SY$1=""),"",IF(【Step1】変更前情報貼り付け先!SY68=【Step2】変更後情報貼り付け先!SY68,"〇",IF(【Step1】変更前情報貼り付け先!SY68="","追加","×")))</f>
        <v/>
      </c>
      <c r="SZ68" t="str">
        <f>IF(OR(【Step1】変更前情報貼り付け先!$A68="",SZ$1=""),"",IF(【Step1】変更前情報貼り付け先!SZ68=【Step2】変更後情報貼り付け先!SZ68,"〇",IF(【Step1】変更前情報貼り付け先!SZ68="","追加","×")))</f>
        <v/>
      </c>
      <c r="TA68" t="str">
        <f>IF(OR(【Step1】変更前情報貼り付け先!$A68="",TA$1=""),"",IF(【Step1】変更前情報貼り付け先!TA68=【Step2】変更後情報貼り付け先!TA68,"〇",IF(【Step1】変更前情報貼り付け先!TA68="","追加","×")))</f>
        <v/>
      </c>
      <c r="TB68" t="str">
        <f>IF(OR(【Step1】変更前情報貼り付け先!$A68="",TB$1=""),"",IF(【Step1】変更前情報貼り付け先!TB68=【Step2】変更後情報貼り付け先!TB68,"〇",IF(【Step1】変更前情報貼り付け先!TB68="","追加","×")))</f>
        <v/>
      </c>
      <c r="TC68" t="str">
        <f>IF(OR(【Step1】変更前情報貼り付け先!$A68="",TC$1=""),"",IF(【Step1】変更前情報貼り付け先!TC68=【Step2】変更後情報貼り付け先!TC68,"〇",IF(【Step1】変更前情報貼り付け先!TC68="","追加","×")))</f>
        <v/>
      </c>
      <c r="TD68" t="str">
        <f>IF(OR(【Step1】変更前情報貼り付け先!$A68="",TD$1=""),"",IF(【Step1】変更前情報貼り付け先!TD68=【Step2】変更後情報貼り付け先!TD68,"〇",IF(【Step1】変更前情報貼り付け先!TD68="","追加","×")))</f>
        <v/>
      </c>
      <c r="TE68" t="str">
        <f>IF(OR(【Step1】変更前情報貼り付け先!$A68="",TE$1=""),"",IF(【Step1】変更前情報貼り付け先!TE68=【Step2】変更後情報貼り付け先!TE68,"〇",IF(【Step1】変更前情報貼り付け先!TE68="","追加","×")))</f>
        <v/>
      </c>
      <c r="TF68" t="str">
        <f>IF(OR(【Step1】変更前情報貼り付け先!$A68="",TF$1=""),"",IF(【Step1】変更前情報貼り付け先!TF68=【Step2】変更後情報貼り付け先!TF68,"〇",IF(【Step1】変更前情報貼り付け先!TF68="","追加","×")))</f>
        <v/>
      </c>
      <c r="TG68" t="str">
        <f>IF(OR(【Step1】変更前情報貼り付け先!$A68="",TG$1=""),"",IF(【Step1】変更前情報貼り付け先!TG68=【Step2】変更後情報貼り付け先!TG68,"〇",IF(【Step1】変更前情報貼り付け先!TG68="","追加","×")))</f>
        <v/>
      </c>
      <c r="TH68" t="str">
        <f>IF(OR(【Step1】変更前情報貼り付け先!$A68="",TH$1=""),"",IF(【Step1】変更前情報貼り付け先!TH68=【Step2】変更後情報貼り付け先!TH68,"〇",IF(【Step1】変更前情報貼り付け先!TH68="","追加","×")))</f>
        <v/>
      </c>
      <c r="TI68" t="str">
        <f>IF(OR(【Step1】変更前情報貼り付け先!$A68="",TI$1=""),"",IF(【Step1】変更前情報貼り付け先!TI68=【Step2】変更後情報貼り付け先!TI68,"〇",IF(【Step1】変更前情報貼り付け先!TI68="","追加","×")))</f>
        <v/>
      </c>
      <c r="TJ68" t="str">
        <f>IF(OR(【Step1】変更前情報貼り付け先!$A68="",TJ$1=""),"",IF(【Step1】変更前情報貼り付け先!TJ68=【Step2】変更後情報貼り付け先!TJ68,"〇",IF(【Step1】変更前情報貼り付け先!TJ68="","追加","×")))</f>
        <v/>
      </c>
      <c r="TK68" t="str">
        <f>IF(OR(【Step1】変更前情報貼り付け先!$A68="",TK$1=""),"",IF(【Step1】変更前情報貼り付け先!TK68=【Step2】変更後情報貼り付け先!TK68,"〇",IF(【Step1】変更前情報貼り付け先!TK68="","追加","×")))</f>
        <v/>
      </c>
      <c r="TL68" t="str">
        <f>IF(OR(【Step1】変更前情報貼り付け先!$A68="",TL$1=""),"",IF(【Step1】変更前情報貼り付け先!TL68=【Step2】変更後情報貼り付け先!TL68,"〇",IF(【Step1】変更前情報貼り付け先!TL68="","追加","×")))</f>
        <v/>
      </c>
      <c r="TM68" t="str">
        <f>IF(OR(【Step1】変更前情報貼り付け先!$A68="",TM$1=""),"",IF(【Step1】変更前情報貼り付け先!TM68=【Step2】変更後情報貼り付け先!TM68,"〇",IF(【Step1】変更前情報貼り付け先!TM68="","追加","×")))</f>
        <v/>
      </c>
      <c r="TN68" t="str">
        <f>IF(OR(【Step1】変更前情報貼り付け先!$A68="",TN$1=""),"",IF(【Step1】変更前情報貼り付け先!TN68=【Step2】変更後情報貼り付け先!TN68,"〇",IF(【Step1】変更前情報貼り付け先!TN68="","追加","×")))</f>
        <v/>
      </c>
      <c r="TO68" t="str">
        <f>IF(OR(【Step1】変更前情報貼り付け先!$A68="",TO$1=""),"",IF(【Step1】変更前情報貼り付け先!TO68=【Step2】変更後情報貼り付け先!TO68,"〇",IF(【Step1】変更前情報貼り付け先!TO68="","追加","×")))</f>
        <v/>
      </c>
      <c r="TP68" t="str">
        <f>IF(OR(【Step1】変更前情報貼り付け先!$A68="",TP$1=""),"",IF(【Step1】変更前情報貼り付け先!TP68=【Step2】変更後情報貼り付け先!TP68,"〇",IF(【Step1】変更前情報貼り付け先!TP68="","追加","×")))</f>
        <v/>
      </c>
      <c r="TQ68" t="str">
        <f>IF(OR(【Step1】変更前情報貼り付け先!$A68="",TQ$1=""),"",IF(【Step1】変更前情報貼り付け先!TQ68=【Step2】変更後情報貼り付け先!TQ68,"〇",IF(【Step1】変更前情報貼り付け先!TQ68="","追加","×")))</f>
        <v/>
      </c>
      <c r="TR68" t="str">
        <f>IF(OR(【Step1】変更前情報貼り付け先!$A68="",TR$1=""),"",IF(【Step1】変更前情報貼り付け先!TR68=【Step2】変更後情報貼り付け先!TR68,"〇",IF(【Step1】変更前情報貼り付け先!TR68="","追加","×")))</f>
        <v/>
      </c>
      <c r="TS68" t="str">
        <f>IF(OR(【Step1】変更前情報貼り付け先!$A68="",TS$1=""),"",IF(【Step1】変更前情報貼り付け先!TS68=【Step2】変更後情報貼り付け先!TS68,"〇",IF(【Step1】変更前情報貼り付け先!TS68="","追加","×")))</f>
        <v/>
      </c>
      <c r="TT68" t="str">
        <f>IF(OR(【Step1】変更前情報貼り付け先!$A68="",TT$1=""),"",IF(【Step1】変更前情報貼り付け先!TT68=【Step2】変更後情報貼り付け先!TT68,"〇",IF(【Step1】変更前情報貼り付け先!TT68="","追加","×")))</f>
        <v/>
      </c>
      <c r="TU68" t="str">
        <f>IF(OR(【Step1】変更前情報貼り付け先!$A68="",TU$1=""),"",IF(【Step1】変更前情報貼り付け先!TU68=【Step2】変更後情報貼り付け先!TU68,"〇",IF(【Step1】変更前情報貼り付け先!TU68="","追加","×")))</f>
        <v/>
      </c>
      <c r="TV68" t="str">
        <f>IF(OR(【Step1】変更前情報貼り付け先!$A68="",TV$1=""),"",IF(【Step1】変更前情報貼り付け先!TV68=【Step2】変更後情報貼り付け先!TV68,"〇",IF(【Step1】変更前情報貼り付け先!TV68="","追加","×")))</f>
        <v/>
      </c>
      <c r="TW68" t="str">
        <f>IF(OR(【Step1】変更前情報貼り付け先!$A68="",TW$1=""),"",IF(【Step1】変更前情報貼り付け先!TW68=【Step2】変更後情報貼り付け先!TW68,"〇",IF(【Step1】変更前情報貼り付け先!TW68="","追加","×")))</f>
        <v/>
      </c>
    </row>
    <row r="69" spans="1:543">
      <c r="A69" t="str">
        <f>IF(OR(【Step1】変更前情報貼り付け先!$A69="",A$1=""),"",IF(【Step1】変更前情報貼り付け先!A69=【Step2】変更後情報貼り付け先!A69,"〇",IF(【Step1】変更前情報貼り付け先!A69="","追加","×")))</f>
        <v/>
      </c>
      <c r="B69" t="str">
        <f>IF(OR(【Step1】変更前情報貼り付け先!$A69="",B$1=""),"",IF(【Step1】変更前情報貼り付け先!B69=【Step2】変更後情報貼り付け先!B69,"〇",IF(【Step1】変更前情報貼り付け先!B69="","追加","×")))</f>
        <v/>
      </c>
      <c r="C69" t="str">
        <f>IF(OR(【Step1】変更前情報貼り付け先!$A69="",C$1=""),"",IF(【Step1】変更前情報貼り付け先!C69=【Step2】変更後情報貼り付け先!C69,"〇",IF(【Step1】変更前情報貼り付け先!C69="","追加","×")))</f>
        <v/>
      </c>
      <c r="D69" t="str">
        <f>IF(OR(【Step1】変更前情報貼り付け先!$A69="",D$1=""),"",IF(【Step1】変更前情報貼り付け先!D69=【Step2】変更後情報貼り付け先!D69,"〇",IF(【Step1】変更前情報貼り付け先!D69="","追加","×")))</f>
        <v/>
      </c>
      <c r="E69" t="str">
        <f>IF(OR(【Step1】変更前情報貼り付け先!$A69="",E$1=""),"",IF(【Step1】変更前情報貼り付け先!E69=【Step2】変更後情報貼り付け先!E69,"〇",IF(【Step1】変更前情報貼り付け先!E69="","追加","×")))</f>
        <v/>
      </c>
      <c r="F69" t="str">
        <f>IF(OR(【Step1】変更前情報貼り付け先!$A69="",F$1=""),"",IF(【Step1】変更前情報貼り付け先!F69=【Step2】変更後情報貼り付け先!F69,"〇",IF(【Step1】変更前情報貼り付け先!F69="","追加","×")))</f>
        <v/>
      </c>
      <c r="G69" t="str">
        <f>IF(OR(【Step1】変更前情報貼り付け先!$A69="",G$1=""),"",IF(【Step1】変更前情報貼り付け先!G69=【Step2】変更後情報貼り付け先!G69,"〇",IF(【Step1】変更前情報貼り付け先!G69="","追加","×")))</f>
        <v/>
      </c>
      <c r="H69" t="str">
        <f>IF(OR(【Step1】変更前情報貼り付け先!$A69="",H$1=""),"",IF(【Step1】変更前情報貼り付け先!H69=【Step2】変更後情報貼り付け先!H69,"〇",IF(【Step1】変更前情報貼り付け先!H69="","追加","×")))</f>
        <v/>
      </c>
      <c r="I69" t="str">
        <f>IF(OR(【Step1】変更前情報貼り付け先!$A69="",I$1=""),"",IF(【Step1】変更前情報貼り付け先!I69=【Step2】変更後情報貼り付け先!I69,"〇",IF(【Step1】変更前情報貼り付け先!I69="","追加","×")))</f>
        <v/>
      </c>
      <c r="J69" t="str">
        <f>IF(OR(【Step1】変更前情報貼り付け先!$A69="",J$1=""),"",IF(【Step1】変更前情報貼り付け先!J69=【Step2】変更後情報貼り付け先!J69,"〇",IF(【Step1】変更前情報貼り付け先!J69="","追加","×")))</f>
        <v/>
      </c>
      <c r="K69" t="str">
        <f>IF(OR(【Step1】変更前情報貼り付け先!$A69="",K$1=""),"",IF(【Step1】変更前情報貼り付け先!K69=【Step2】変更後情報貼り付け先!K69,"〇",IF(【Step1】変更前情報貼り付け先!K69="","追加","×")))</f>
        <v/>
      </c>
      <c r="L69" t="str">
        <f>IF(OR(【Step1】変更前情報貼り付け先!$A69="",L$1=""),"",IF(【Step1】変更前情報貼り付け先!L69=【Step2】変更後情報貼り付け先!L69,"〇",IF(【Step1】変更前情報貼り付け先!L69="","追加","×")))</f>
        <v/>
      </c>
      <c r="M69" t="str">
        <f>IF(OR(【Step1】変更前情報貼り付け先!$A69="",M$1=""),"",IF(【Step1】変更前情報貼り付け先!M69=【Step2】変更後情報貼り付け先!M69,"〇",IF(【Step1】変更前情報貼り付け先!M69="","追加","×")))</f>
        <v/>
      </c>
      <c r="N69" t="str">
        <f>IF(OR(【Step1】変更前情報貼り付け先!$A69="",N$1=""),"",IF(【Step1】変更前情報貼り付け先!N69=【Step2】変更後情報貼り付け先!N69,"〇",IF(【Step1】変更前情報貼り付け先!N69="","追加","×")))</f>
        <v/>
      </c>
      <c r="O69" t="str">
        <f>IF(OR(【Step1】変更前情報貼り付け先!$A69="",O$1=""),"",IF(【Step1】変更前情報貼り付け先!O69=【Step2】変更後情報貼り付け先!O69,"〇",IF(【Step1】変更前情報貼り付け先!O69="","追加","×")))</f>
        <v/>
      </c>
      <c r="P69" t="str">
        <f>IF(OR(【Step1】変更前情報貼り付け先!$A69="",P$1=""),"",IF(【Step1】変更前情報貼り付け先!P69=【Step2】変更後情報貼り付け先!P69,"〇",IF(【Step1】変更前情報貼り付け先!P69="","追加","×")))</f>
        <v/>
      </c>
      <c r="Q69" t="str">
        <f>IF(OR(【Step1】変更前情報貼り付け先!$A69="",Q$1=""),"",IF(【Step1】変更前情報貼り付け先!Q69=【Step2】変更後情報貼り付け先!Q69,"〇",IF(【Step1】変更前情報貼り付け先!Q69="","追加","×")))</f>
        <v/>
      </c>
      <c r="R69" t="str">
        <f>IF(OR(【Step1】変更前情報貼り付け先!$A69="",R$1=""),"",IF(【Step1】変更前情報貼り付け先!R69=【Step2】変更後情報貼り付け先!R69,"〇",IF(【Step1】変更前情報貼り付け先!R69="","追加","×")))</f>
        <v/>
      </c>
      <c r="S69" t="str">
        <f>IF(OR(【Step1】変更前情報貼り付け先!$A69="",S$1=""),"",IF(【Step1】変更前情報貼り付け先!S69=【Step2】変更後情報貼り付け先!S69,"〇",IF(【Step1】変更前情報貼り付け先!S69="","追加","×")))</f>
        <v/>
      </c>
      <c r="T69" t="str">
        <f>IF(OR(【Step1】変更前情報貼り付け先!$A69="",T$1=""),"",IF(【Step1】変更前情報貼り付け先!T69=【Step2】変更後情報貼り付け先!T69,"〇",IF(【Step1】変更前情報貼り付け先!T69="","追加","×")))</f>
        <v/>
      </c>
      <c r="U69" t="str">
        <f>IF(OR(【Step1】変更前情報貼り付け先!$A69="",U$1=""),"",IF(【Step1】変更前情報貼り付け先!U69=【Step2】変更後情報貼り付け先!U69,"〇",IF(【Step1】変更前情報貼り付け先!U69="","追加","×")))</f>
        <v/>
      </c>
      <c r="V69" t="str">
        <f>IF(OR(【Step1】変更前情報貼り付け先!$A69="",V$1=""),"",IF(【Step1】変更前情報貼り付け先!V69=【Step2】変更後情報貼り付け先!V69,"〇",IF(【Step1】変更前情報貼り付け先!V69="","追加","×")))</f>
        <v/>
      </c>
      <c r="W69" t="str">
        <f>IF(OR(【Step1】変更前情報貼り付け先!$A69="",W$1=""),"",IF(【Step1】変更前情報貼り付け先!W69=【Step2】変更後情報貼り付け先!W69,"〇",IF(【Step1】変更前情報貼り付け先!W69="","追加","×")))</f>
        <v/>
      </c>
      <c r="X69" t="str">
        <f>IF(OR(【Step1】変更前情報貼り付け先!$A69="",X$1=""),"",IF(【Step1】変更前情報貼り付け先!X69=【Step2】変更後情報貼り付け先!X69,"〇",IF(【Step1】変更前情報貼り付け先!X69="","追加","×")))</f>
        <v/>
      </c>
      <c r="Y69" t="str">
        <f>IF(OR(【Step1】変更前情報貼り付け先!$A69="",Y$1=""),"",IF(【Step1】変更前情報貼り付け先!Y69=【Step2】変更後情報貼り付け先!Y69,"〇",IF(【Step1】変更前情報貼り付け先!Y69="","追加","×")))</f>
        <v/>
      </c>
      <c r="Z69" t="str">
        <f>IF(OR(【Step1】変更前情報貼り付け先!$A69="",Z$1=""),"",IF(【Step1】変更前情報貼り付け先!Z69=【Step2】変更後情報貼り付け先!Z69,"〇",IF(【Step1】変更前情報貼り付け先!Z69="","追加","×")))</f>
        <v/>
      </c>
      <c r="AA69" t="str">
        <f>IF(OR(【Step1】変更前情報貼り付け先!$A69="",AA$1=""),"",IF(【Step1】変更前情報貼り付け先!AA69=【Step2】変更後情報貼り付け先!AA69,"〇",IF(【Step1】変更前情報貼り付け先!AA69="","追加","×")))</f>
        <v/>
      </c>
      <c r="AB69" t="str">
        <f>IF(OR(【Step1】変更前情報貼り付け先!$A69="",AB$1=""),"",IF(【Step1】変更前情報貼り付け先!AB69=【Step2】変更後情報貼り付け先!AB69,"〇",IF(【Step1】変更前情報貼り付け先!AB69="","追加","×")))</f>
        <v/>
      </c>
      <c r="AC69" t="str">
        <f>IF(OR(【Step1】変更前情報貼り付け先!$A69="",AC$1=""),"",IF(【Step1】変更前情報貼り付け先!AC69=【Step2】変更後情報貼り付け先!AC69,"〇",IF(【Step1】変更前情報貼り付け先!AC69="","追加","×")))</f>
        <v/>
      </c>
      <c r="AD69" t="str">
        <f>IF(OR(【Step1】変更前情報貼り付け先!$A69="",AD$1=""),"",IF(【Step1】変更前情報貼り付け先!AD69=【Step2】変更後情報貼り付け先!AD69,"〇",IF(【Step1】変更前情報貼り付け先!AD69="","追加","×")))</f>
        <v/>
      </c>
      <c r="AE69" t="str">
        <f>IF(OR(【Step1】変更前情報貼り付け先!$A69="",AE$1=""),"",IF(【Step1】変更前情報貼り付け先!AE69=【Step2】変更後情報貼り付け先!AE69,"〇",IF(【Step1】変更前情報貼り付け先!AE69="","追加","×")))</f>
        <v/>
      </c>
      <c r="AF69" t="str">
        <f>IF(OR(【Step1】変更前情報貼り付け先!$A69="",AF$1=""),"",IF(【Step1】変更前情報貼り付け先!AF69=【Step2】変更後情報貼り付け先!AF69,"〇",IF(【Step1】変更前情報貼り付け先!AF69="","追加","×")))</f>
        <v/>
      </c>
      <c r="AG69" t="str">
        <f>IF(OR(【Step1】変更前情報貼り付け先!$A69="",AG$1=""),"",IF(【Step1】変更前情報貼り付け先!AG69=【Step2】変更後情報貼り付け先!AG69,"〇",IF(【Step1】変更前情報貼り付け先!AG69="","追加","×")))</f>
        <v/>
      </c>
      <c r="AH69" t="str">
        <f>IF(OR(【Step1】変更前情報貼り付け先!$A69="",AH$1=""),"",IF(【Step1】変更前情報貼り付け先!AH69=【Step2】変更後情報貼り付け先!AH69,"〇",IF(【Step1】変更前情報貼り付け先!AH69="","追加","×")))</f>
        <v/>
      </c>
      <c r="AI69" t="str">
        <f>IF(OR(【Step1】変更前情報貼り付け先!$A69="",AI$1=""),"",IF(【Step1】変更前情報貼り付け先!AI69=【Step2】変更後情報貼り付け先!AI69,"〇",IF(【Step1】変更前情報貼り付け先!AI69="","追加","×")))</f>
        <v/>
      </c>
      <c r="AJ69" t="str">
        <f>IF(OR(【Step1】変更前情報貼り付け先!$A69="",AJ$1=""),"",IF(【Step1】変更前情報貼り付け先!AJ69=【Step2】変更後情報貼り付け先!AJ69,"〇",IF(【Step1】変更前情報貼り付け先!AJ69="","追加","×")))</f>
        <v/>
      </c>
      <c r="AK69" t="str">
        <f>IF(OR(【Step1】変更前情報貼り付け先!$A69="",AK$1=""),"",IF(【Step1】変更前情報貼り付け先!AK69=【Step2】変更後情報貼り付け先!AK69,"〇",IF(【Step1】変更前情報貼り付け先!AK69="","追加","×")))</f>
        <v/>
      </c>
      <c r="AL69" t="str">
        <f>IF(OR(【Step1】変更前情報貼り付け先!$A69="",AL$1=""),"",IF(【Step1】変更前情報貼り付け先!AL69=【Step2】変更後情報貼り付け先!AL69,"〇",IF(【Step1】変更前情報貼り付け先!AL69="","追加","×")))</f>
        <v/>
      </c>
      <c r="AM69" t="str">
        <f>IF(OR(【Step1】変更前情報貼り付け先!$A69="",AM$1=""),"",IF(【Step1】変更前情報貼り付け先!AM69=【Step2】変更後情報貼り付け先!AM69,"〇",IF(【Step1】変更前情報貼り付け先!AM69="","追加","×")))</f>
        <v/>
      </c>
      <c r="AN69" t="str">
        <f>IF(OR(【Step1】変更前情報貼り付け先!$A69="",AN$1=""),"",IF(【Step1】変更前情報貼り付け先!AN69=【Step2】変更後情報貼り付け先!AN69,"〇",IF(【Step1】変更前情報貼り付け先!AN69="","追加","×")))</f>
        <v/>
      </c>
      <c r="AO69" t="str">
        <f>IF(OR(【Step1】変更前情報貼り付け先!$A69="",AO$1=""),"",IF(【Step1】変更前情報貼り付け先!AO69=【Step2】変更後情報貼り付け先!AO69,"〇",IF(【Step1】変更前情報貼り付け先!AO69="","追加","×")))</f>
        <v/>
      </c>
      <c r="AP69" t="str">
        <f>IF(OR(【Step1】変更前情報貼り付け先!$A69="",AP$1=""),"",IF(【Step1】変更前情報貼り付け先!AP69=【Step2】変更後情報貼り付け先!AP69,"〇",IF(【Step1】変更前情報貼り付け先!AP69="","追加","×")))</f>
        <v/>
      </c>
      <c r="AQ69" t="str">
        <f>IF(OR(【Step1】変更前情報貼り付け先!$A69="",AQ$1=""),"",IF(【Step1】変更前情報貼り付け先!AQ69=【Step2】変更後情報貼り付け先!AQ69,"〇",IF(【Step1】変更前情報貼り付け先!AQ69="","追加","×")))</f>
        <v/>
      </c>
      <c r="AR69" t="str">
        <f>IF(OR(【Step1】変更前情報貼り付け先!$A69="",AR$1=""),"",IF(【Step1】変更前情報貼り付け先!AR69=【Step2】変更後情報貼り付け先!AR69,"〇",IF(【Step1】変更前情報貼り付け先!AR69="","追加","×")))</f>
        <v/>
      </c>
      <c r="AS69" t="str">
        <f>IF(OR(【Step1】変更前情報貼り付け先!$A69="",AS$1=""),"",IF(【Step1】変更前情報貼り付け先!AS69=【Step2】変更後情報貼り付け先!AS69,"〇",IF(【Step1】変更前情報貼り付け先!AS69="","追加","×")))</f>
        <v/>
      </c>
      <c r="AT69" t="str">
        <f>IF(OR(【Step1】変更前情報貼り付け先!$A69="",AT$1=""),"",IF(【Step1】変更前情報貼り付け先!AT69=【Step2】変更後情報貼り付け先!AT69,"〇",IF(【Step1】変更前情報貼り付け先!AT69="","追加","×")))</f>
        <v/>
      </c>
      <c r="AU69" t="str">
        <f>IF(OR(【Step1】変更前情報貼り付け先!$A69="",AU$1=""),"",IF(【Step1】変更前情報貼り付け先!AU69=【Step2】変更後情報貼り付け先!AU69,"〇",IF(【Step1】変更前情報貼り付け先!AU69="","追加","×")))</f>
        <v/>
      </c>
      <c r="AV69" t="str">
        <f>IF(OR(【Step1】変更前情報貼り付け先!$A69="",AV$1=""),"",IF(【Step1】変更前情報貼り付け先!AV69=【Step2】変更後情報貼り付け先!AV69,"〇",IF(【Step1】変更前情報貼り付け先!AV69="","追加","×")))</f>
        <v/>
      </c>
      <c r="AW69" t="str">
        <f>IF(OR(【Step1】変更前情報貼り付け先!$A69="",AW$1=""),"",IF(【Step1】変更前情報貼り付け先!AW69=【Step2】変更後情報貼り付け先!AW69,"〇",IF(【Step1】変更前情報貼り付け先!AW69="","追加","×")))</f>
        <v/>
      </c>
      <c r="AX69" t="str">
        <f>IF(OR(【Step1】変更前情報貼り付け先!$A69="",AX$1=""),"",IF(【Step1】変更前情報貼り付け先!AX69=【Step2】変更後情報貼り付け先!AX69,"〇",IF(【Step1】変更前情報貼り付け先!AX69="","追加","×")))</f>
        <v/>
      </c>
      <c r="AY69" t="str">
        <f>IF(OR(【Step1】変更前情報貼り付け先!$A69="",AY$1=""),"",IF(【Step1】変更前情報貼り付け先!AY69=【Step2】変更後情報貼り付け先!AY69,"〇",IF(【Step1】変更前情報貼り付け先!AY69="","追加","×")))</f>
        <v/>
      </c>
      <c r="AZ69" t="str">
        <f>IF(OR(【Step1】変更前情報貼り付け先!$A69="",AZ$1=""),"",IF(【Step1】変更前情報貼り付け先!AZ69=【Step2】変更後情報貼り付け先!AZ69,"〇",IF(【Step1】変更前情報貼り付け先!AZ69="","追加","×")))</f>
        <v/>
      </c>
      <c r="BA69" t="str">
        <f>IF(OR(【Step1】変更前情報貼り付け先!$A69="",BA$1=""),"",IF(【Step1】変更前情報貼り付け先!BA69=【Step2】変更後情報貼り付け先!BA69,"〇",IF(【Step1】変更前情報貼り付け先!BA69="","追加","×")))</f>
        <v/>
      </c>
      <c r="BB69" t="str">
        <f>IF(OR(【Step1】変更前情報貼り付け先!$A69="",BB$1=""),"",IF(【Step1】変更前情報貼り付け先!BB69=【Step2】変更後情報貼り付け先!BB69,"〇",IF(【Step1】変更前情報貼り付け先!BB69="","追加","×")))</f>
        <v/>
      </c>
      <c r="BC69" t="str">
        <f>IF(OR(【Step1】変更前情報貼り付け先!$A69="",BC$1=""),"",IF(【Step1】変更前情報貼り付け先!BC69=【Step2】変更後情報貼り付け先!BC69,"〇",IF(【Step1】変更前情報貼り付け先!BC69="","追加","×")))</f>
        <v/>
      </c>
      <c r="BD69" t="str">
        <f>IF(OR(【Step1】変更前情報貼り付け先!$A69="",BD$1=""),"",IF(【Step1】変更前情報貼り付け先!BD69=【Step2】変更後情報貼り付け先!BD69,"〇",IF(【Step1】変更前情報貼り付け先!BD69="","追加","×")))</f>
        <v/>
      </c>
      <c r="BE69" t="str">
        <f>IF(OR(【Step1】変更前情報貼り付け先!$A69="",BE$1=""),"",IF(【Step1】変更前情報貼り付け先!BE69=【Step2】変更後情報貼り付け先!BE69,"〇",IF(【Step1】変更前情報貼り付け先!BE69="","追加","×")))</f>
        <v/>
      </c>
      <c r="BF69" t="str">
        <f>IF(OR(【Step1】変更前情報貼り付け先!$A69="",BF$1=""),"",IF(【Step1】変更前情報貼り付け先!BF69=【Step2】変更後情報貼り付け先!BF69,"〇",IF(【Step1】変更前情報貼り付け先!BF69="","追加","×")))</f>
        <v/>
      </c>
      <c r="BG69" t="str">
        <f>IF(OR(【Step1】変更前情報貼り付け先!$A69="",BG$1=""),"",IF(【Step1】変更前情報貼り付け先!BG69=【Step2】変更後情報貼り付け先!BG69,"〇",IF(【Step1】変更前情報貼り付け先!BG69="","追加","×")))</f>
        <v/>
      </c>
      <c r="BH69" t="str">
        <f>IF(OR(【Step1】変更前情報貼り付け先!$A69="",BH$1=""),"",IF(【Step1】変更前情報貼り付け先!BH69=【Step2】変更後情報貼り付け先!BH69,"〇",IF(【Step1】変更前情報貼り付け先!BH69="","追加","×")))</f>
        <v/>
      </c>
      <c r="BI69" t="str">
        <f>IF(OR(【Step1】変更前情報貼り付け先!$A69="",BI$1=""),"",IF(【Step1】変更前情報貼り付け先!BI69=【Step2】変更後情報貼り付け先!BI69,"〇",IF(【Step1】変更前情報貼り付け先!BI69="","追加","×")))</f>
        <v/>
      </c>
      <c r="BJ69" t="str">
        <f>IF(OR(【Step1】変更前情報貼り付け先!$A69="",BJ$1=""),"",IF(【Step1】変更前情報貼り付け先!BJ69=【Step2】変更後情報貼り付け先!BJ69,"〇",IF(【Step1】変更前情報貼り付け先!BJ69="","追加","×")))</f>
        <v/>
      </c>
      <c r="BK69" t="str">
        <f>IF(OR(【Step1】変更前情報貼り付け先!$A69="",BK$1=""),"",IF(【Step1】変更前情報貼り付け先!BK69=【Step2】変更後情報貼り付け先!BK69,"〇",IF(【Step1】変更前情報貼り付け先!BK69="","追加","×")))</f>
        <v/>
      </c>
      <c r="BL69" t="str">
        <f>IF(OR(【Step1】変更前情報貼り付け先!$A69="",BL$1=""),"",IF(【Step1】変更前情報貼り付け先!BL69=【Step2】変更後情報貼り付け先!BL69,"〇",IF(【Step1】変更前情報貼り付け先!BL69="","追加","×")))</f>
        <v/>
      </c>
      <c r="BM69" t="str">
        <f>IF(OR(【Step1】変更前情報貼り付け先!$A69="",BM$1=""),"",IF(【Step1】変更前情報貼り付け先!BM69=【Step2】変更後情報貼り付け先!BM69,"〇",IF(【Step1】変更前情報貼り付け先!BM69="","追加","×")))</f>
        <v/>
      </c>
      <c r="BN69" t="str">
        <f>IF(OR(【Step1】変更前情報貼り付け先!$A69="",BN$1=""),"",IF(【Step1】変更前情報貼り付け先!BN69=【Step2】変更後情報貼り付け先!BN69,"〇",IF(【Step1】変更前情報貼り付け先!BN69="","追加","×")))</f>
        <v/>
      </c>
      <c r="BO69" t="str">
        <f>IF(OR(【Step1】変更前情報貼り付け先!$A69="",BO$1=""),"",IF(【Step1】変更前情報貼り付け先!BO69=【Step2】変更後情報貼り付け先!BO69,"〇",IF(【Step1】変更前情報貼り付け先!BO69="","追加","×")))</f>
        <v/>
      </c>
      <c r="BP69" t="str">
        <f>IF(OR(【Step1】変更前情報貼り付け先!$A69="",BP$1=""),"",IF(【Step1】変更前情報貼り付け先!BP69=【Step2】変更後情報貼り付け先!BP69,"〇",IF(【Step1】変更前情報貼り付け先!BP69="","追加","×")))</f>
        <v/>
      </c>
      <c r="BQ69" t="str">
        <f>IF(OR(【Step1】変更前情報貼り付け先!$A69="",BQ$1=""),"",IF(【Step1】変更前情報貼り付け先!BQ69=【Step2】変更後情報貼り付け先!BQ69,"〇",IF(【Step1】変更前情報貼り付け先!BQ69="","追加","×")))</f>
        <v/>
      </c>
      <c r="BR69" t="str">
        <f>IF(OR(【Step1】変更前情報貼り付け先!$A69="",BR$1=""),"",IF(【Step1】変更前情報貼り付け先!BR69=【Step2】変更後情報貼り付け先!BR69,"〇",IF(【Step1】変更前情報貼り付け先!BR69="","追加","×")))</f>
        <v/>
      </c>
      <c r="BS69" t="str">
        <f>IF(OR(【Step1】変更前情報貼り付け先!$A69="",BS$1=""),"",IF(【Step1】変更前情報貼り付け先!BS69=【Step2】変更後情報貼り付け先!BS69,"〇",IF(【Step1】変更前情報貼り付け先!BS69="","追加","×")))</f>
        <v/>
      </c>
      <c r="BT69" t="str">
        <f>IF(OR(【Step1】変更前情報貼り付け先!$A69="",BT$1=""),"",IF(【Step1】変更前情報貼り付け先!BT69=【Step2】変更後情報貼り付け先!BT69,"〇",IF(【Step1】変更前情報貼り付け先!BT69="","追加","×")))</f>
        <v/>
      </c>
      <c r="BU69" t="str">
        <f>IF(OR(【Step1】変更前情報貼り付け先!$A69="",BU$1=""),"",IF(【Step1】変更前情報貼り付け先!BU69=【Step2】変更後情報貼り付け先!BU69,"〇",IF(【Step1】変更前情報貼り付け先!BU69="","追加","×")))</f>
        <v/>
      </c>
      <c r="BV69" t="str">
        <f>IF(OR(【Step1】変更前情報貼り付け先!$A69="",BV$1=""),"",IF(【Step1】変更前情報貼り付け先!BV69=【Step2】変更後情報貼り付け先!BV69,"〇",IF(【Step1】変更前情報貼り付け先!BV69="","追加","×")))</f>
        <v/>
      </c>
      <c r="BW69" t="str">
        <f>IF(OR(【Step1】変更前情報貼り付け先!$A69="",BW$1=""),"",IF(【Step1】変更前情報貼り付け先!BW69=【Step2】変更後情報貼り付け先!BW69,"〇",IF(【Step1】変更前情報貼り付け先!BW69="","追加","×")))</f>
        <v/>
      </c>
      <c r="BX69" t="str">
        <f>IF(OR(【Step1】変更前情報貼り付け先!$A69="",BX$1=""),"",IF(【Step1】変更前情報貼り付け先!BX69=【Step2】変更後情報貼り付け先!BX69,"〇",IF(【Step1】変更前情報貼り付け先!BX69="","追加","×")))</f>
        <v/>
      </c>
      <c r="BY69" t="str">
        <f>IF(OR(【Step1】変更前情報貼り付け先!$A69="",BY$1=""),"",IF(【Step1】変更前情報貼り付け先!BY69=【Step2】変更後情報貼り付け先!BY69,"〇",IF(【Step1】変更前情報貼り付け先!BY69="","追加","×")))</f>
        <v/>
      </c>
      <c r="BZ69" t="str">
        <f>IF(OR(【Step1】変更前情報貼り付け先!$A69="",BZ$1=""),"",IF(【Step1】変更前情報貼り付け先!BZ69=【Step2】変更後情報貼り付け先!BZ69,"〇",IF(【Step1】変更前情報貼り付け先!BZ69="","追加","×")))</f>
        <v/>
      </c>
      <c r="CA69" t="str">
        <f>IF(OR(【Step1】変更前情報貼り付け先!$A69="",CA$1=""),"",IF(【Step1】変更前情報貼り付け先!CA69=【Step2】変更後情報貼り付け先!CA69,"〇",IF(【Step1】変更前情報貼り付け先!CA69="","追加","×")))</f>
        <v/>
      </c>
      <c r="CB69" t="str">
        <f>IF(OR(【Step1】変更前情報貼り付け先!$A69="",CB$1=""),"",IF(【Step1】変更前情報貼り付け先!CB69=【Step2】変更後情報貼り付け先!CB69,"〇",IF(【Step1】変更前情報貼り付け先!CB69="","追加","×")))</f>
        <v/>
      </c>
      <c r="CC69" t="str">
        <f>IF(OR(【Step1】変更前情報貼り付け先!$A69="",CC$1=""),"",IF(【Step1】変更前情報貼り付け先!CC69=【Step2】変更後情報貼り付け先!CC69,"〇",IF(【Step1】変更前情報貼り付け先!CC69="","追加","×")))</f>
        <v/>
      </c>
      <c r="CD69" t="str">
        <f>IF(OR(【Step1】変更前情報貼り付け先!$A69="",CD$1=""),"",IF(【Step1】変更前情報貼り付け先!CD69=【Step2】変更後情報貼り付け先!CD69,"〇",IF(【Step1】変更前情報貼り付け先!CD69="","追加","×")))</f>
        <v/>
      </c>
      <c r="CE69" t="str">
        <f>IF(OR(【Step1】変更前情報貼り付け先!$A69="",CE$1=""),"",IF(【Step1】変更前情報貼り付け先!CE69=【Step2】変更後情報貼り付け先!CE69,"〇",IF(【Step1】変更前情報貼り付け先!CE69="","追加","×")))</f>
        <v/>
      </c>
      <c r="CF69" t="str">
        <f>IF(OR(【Step1】変更前情報貼り付け先!$A69="",CF$1=""),"",IF(【Step1】変更前情報貼り付け先!CF69=【Step2】変更後情報貼り付け先!CF69,"〇",IF(【Step1】変更前情報貼り付け先!CF69="","追加","×")))</f>
        <v/>
      </c>
      <c r="CG69" t="str">
        <f>IF(OR(【Step1】変更前情報貼り付け先!$A69="",CG$1=""),"",IF(【Step1】変更前情報貼り付け先!CG69=【Step2】変更後情報貼り付け先!CG69,"〇",IF(【Step1】変更前情報貼り付け先!CG69="","追加","×")))</f>
        <v/>
      </c>
      <c r="CH69" t="str">
        <f>IF(OR(【Step1】変更前情報貼り付け先!$A69="",CH$1=""),"",IF(【Step1】変更前情報貼り付け先!CH69=【Step2】変更後情報貼り付け先!CH69,"〇",IF(【Step1】変更前情報貼り付け先!CH69="","追加","×")))</f>
        <v/>
      </c>
      <c r="CI69" t="str">
        <f>IF(OR(【Step1】変更前情報貼り付け先!$A69="",CI$1=""),"",IF(【Step1】変更前情報貼り付け先!CI69=【Step2】変更後情報貼り付け先!CI69,"〇",IF(【Step1】変更前情報貼り付け先!CI69="","追加","×")))</f>
        <v/>
      </c>
      <c r="CJ69" t="str">
        <f>IF(OR(【Step1】変更前情報貼り付け先!$A69="",CJ$1=""),"",IF(【Step1】変更前情報貼り付け先!CJ69=【Step2】変更後情報貼り付け先!CJ69,"〇",IF(【Step1】変更前情報貼り付け先!CJ69="","追加","×")))</f>
        <v/>
      </c>
      <c r="CK69" t="str">
        <f>IF(OR(【Step1】変更前情報貼り付け先!$A69="",CK$1=""),"",IF(【Step1】変更前情報貼り付け先!CK69=【Step2】変更後情報貼り付け先!CK69,"〇",IF(【Step1】変更前情報貼り付け先!CK69="","追加","×")))</f>
        <v/>
      </c>
      <c r="CL69" t="str">
        <f>IF(OR(【Step1】変更前情報貼り付け先!$A69="",CL$1=""),"",IF(【Step1】変更前情報貼り付け先!CL69=【Step2】変更後情報貼り付け先!CL69,"〇",IF(【Step1】変更前情報貼り付け先!CL69="","追加","×")))</f>
        <v/>
      </c>
      <c r="CM69" t="str">
        <f>IF(OR(【Step1】変更前情報貼り付け先!$A69="",CM$1=""),"",IF(【Step1】変更前情報貼り付け先!CM69=【Step2】変更後情報貼り付け先!CM69,"〇",IF(【Step1】変更前情報貼り付け先!CM69="","追加","×")))</f>
        <v/>
      </c>
      <c r="CN69" t="str">
        <f>IF(OR(【Step1】変更前情報貼り付け先!$A69="",CN$1=""),"",IF(【Step1】変更前情報貼り付け先!CN69=【Step2】変更後情報貼り付け先!CN69,"〇",IF(【Step1】変更前情報貼り付け先!CN69="","追加","×")))</f>
        <v/>
      </c>
      <c r="CO69" t="str">
        <f>IF(OR(【Step1】変更前情報貼り付け先!$A69="",CO$1=""),"",IF(【Step1】変更前情報貼り付け先!CO69=【Step2】変更後情報貼り付け先!CO69,"〇",IF(【Step1】変更前情報貼り付け先!CO69="","追加","×")))</f>
        <v/>
      </c>
      <c r="CP69" t="str">
        <f>IF(OR(【Step1】変更前情報貼り付け先!$A69="",CP$1=""),"",IF(【Step1】変更前情報貼り付け先!CP69=【Step2】変更後情報貼り付け先!CP69,"〇",IF(【Step1】変更前情報貼り付け先!CP69="","追加","×")))</f>
        <v/>
      </c>
      <c r="CQ69" t="str">
        <f>IF(OR(【Step1】変更前情報貼り付け先!$A69="",CQ$1=""),"",IF(【Step1】変更前情報貼り付け先!CQ69=【Step2】変更後情報貼り付け先!CQ69,"〇",IF(【Step1】変更前情報貼り付け先!CQ69="","追加","×")))</f>
        <v/>
      </c>
      <c r="CR69" t="str">
        <f>IF(OR(【Step1】変更前情報貼り付け先!$A69="",CR$1=""),"",IF(【Step1】変更前情報貼り付け先!CR69=【Step2】変更後情報貼り付け先!CR69,"〇",IF(【Step1】変更前情報貼り付け先!CR69="","追加","×")))</f>
        <v/>
      </c>
      <c r="CS69" t="str">
        <f>IF(OR(【Step1】変更前情報貼り付け先!$A69="",CS$1=""),"",IF(【Step1】変更前情報貼り付け先!CS69=【Step2】変更後情報貼り付け先!CS69,"〇",IF(【Step1】変更前情報貼り付け先!CS69="","追加","×")))</f>
        <v/>
      </c>
      <c r="CT69" t="str">
        <f>IF(OR(【Step1】変更前情報貼り付け先!$A69="",CT$1=""),"",IF(【Step1】変更前情報貼り付け先!CT69=【Step2】変更後情報貼り付け先!CT69,"〇",IF(【Step1】変更前情報貼り付け先!CT69="","追加","×")))</f>
        <v/>
      </c>
      <c r="CU69" t="str">
        <f>IF(OR(【Step1】変更前情報貼り付け先!$A69="",CU$1=""),"",IF(【Step1】変更前情報貼り付け先!CU69=【Step2】変更後情報貼り付け先!CU69,"〇",IF(【Step1】変更前情報貼り付け先!CU69="","追加","×")))</f>
        <v/>
      </c>
      <c r="CV69" t="str">
        <f>IF(OR(【Step1】変更前情報貼り付け先!$A69="",CV$1=""),"",IF(【Step1】変更前情報貼り付け先!CV69=【Step2】変更後情報貼り付け先!CV69,"〇",IF(【Step1】変更前情報貼り付け先!CV69="","追加","×")))</f>
        <v/>
      </c>
      <c r="CW69" t="str">
        <f>IF(OR(【Step1】変更前情報貼り付け先!$A69="",CW$1=""),"",IF(【Step1】変更前情報貼り付け先!CW69=【Step2】変更後情報貼り付け先!CW69,"〇",IF(【Step1】変更前情報貼り付け先!CW69="","追加","×")))</f>
        <v/>
      </c>
      <c r="CX69" t="str">
        <f>IF(OR(【Step1】変更前情報貼り付け先!$A69="",CX$1=""),"",IF(【Step1】変更前情報貼り付け先!CX69=【Step2】変更後情報貼り付け先!CX69,"〇",IF(【Step1】変更前情報貼り付け先!CX69="","追加","×")))</f>
        <v/>
      </c>
      <c r="CY69" t="str">
        <f>IF(OR(【Step1】変更前情報貼り付け先!$A69="",CY$1=""),"",IF(【Step1】変更前情報貼り付け先!CY69=【Step2】変更後情報貼り付け先!CY69,"〇",IF(【Step1】変更前情報貼り付け先!CY69="","追加","×")))</f>
        <v/>
      </c>
      <c r="CZ69" t="str">
        <f>IF(OR(【Step1】変更前情報貼り付け先!$A69="",CZ$1=""),"",IF(【Step1】変更前情報貼り付け先!CZ69=【Step2】変更後情報貼り付け先!CZ69,"〇",IF(【Step1】変更前情報貼り付け先!CZ69="","追加","×")))</f>
        <v/>
      </c>
      <c r="DA69" t="str">
        <f>IF(OR(【Step1】変更前情報貼り付け先!$A69="",DA$1=""),"",IF(【Step1】変更前情報貼り付け先!DA69=【Step2】変更後情報貼り付け先!DA69,"〇",IF(【Step1】変更前情報貼り付け先!DA69="","追加","×")))</f>
        <v/>
      </c>
      <c r="DB69" t="str">
        <f>IF(OR(【Step1】変更前情報貼り付け先!$A69="",DB$1=""),"",IF(【Step1】変更前情報貼り付け先!DB69=【Step2】変更後情報貼り付け先!DB69,"〇",IF(【Step1】変更前情報貼り付け先!DB69="","追加","×")))</f>
        <v/>
      </c>
      <c r="DC69" t="str">
        <f>IF(OR(【Step1】変更前情報貼り付け先!$A69="",DC$1=""),"",IF(【Step1】変更前情報貼り付け先!DC69=【Step2】変更後情報貼り付け先!DC69,"〇",IF(【Step1】変更前情報貼り付け先!DC69="","追加","×")))</f>
        <v/>
      </c>
      <c r="DD69" t="str">
        <f>IF(OR(【Step1】変更前情報貼り付け先!$A69="",DD$1=""),"",IF(【Step1】変更前情報貼り付け先!DD69=【Step2】変更後情報貼り付け先!DD69,"〇",IF(【Step1】変更前情報貼り付け先!DD69="","追加","×")))</f>
        <v/>
      </c>
      <c r="DE69" t="str">
        <f>IF(OR(【Step1】変更前情報貼り付け先!$A69="",DE$1=""),"",IF(【Step1】変更前情報貼り付け先!DE69=【Step2】変更後情報貼り付け先!DE69,"〇",IF(【Step1】変更前情報貼り付け先!DE69="","追加","×")))</f>
        <v/>
      </c>
      <c r="DF69" t="str">
        <f>IF(OR(【Step1】変更前情報貼り付け先!$A69="",DF$1=""),"",IF(【Step1】変更前情報貼り付け先!DF69=【Step2】変更後情報貼り付け先!DF69,"〇",IF(【Step1】変更前情報貼り付け先!DF69="","追加","×")))</f>
        <v/>
      </c>
      <c r="DG69" t="str">
        <f>IF(OR(【Step1】変更前情報貼り付け先!$A69="",DG$1=""),"",IF(【Step1】変更前情報貼り付け先!DG69=【Step2】変更後情報貼り付け先!DG69,"〇",IF(【Step1】変更前情報貼り付け先!DG69="","追加","×")))</f>
        <v/>
      </c>
      <c r="DH69" t="str">
        <f>IF(OR(【Step1】変更前情報貼り付け先!$A69="",DH$1=""),"",IF(【Step1】変更前情報貼り付け先!DH69=【Step2】変更後情報貼り付け先!DH69,"〇",IF(【Step1】変更前情報貼り付け先!DH69="","追加","×")))</f>
        <v/>
      </c>
      <c r="DI69" t="str">
        <f>IF(OR(【Step1】変更前情報貼り付け先!$A69="",DI$1=""),"",IF(【Step1】変更前情報貼り付け先!DI69=【Step2】変更後情報貼り付け先!DI69,"〇",IF(【Step1】変更前情報貼り付け先!DI69="","追加","×")))</f>
        <v/>
      </c>
      <c r="DJ69" t="str">
        <f>IF(OR(【Step1】変更前情報貼り付け先!$A69="",DJ$1=""),"",IF(【Step1】変更前情報貼り付け先!DJ69=【Step2】変更後情報貼り付け先!DJ69,"〇",IF(【Step1】変更前情報貼り付け先!DJ69="","追加","×")))</f>
        <v/>
      </c>
      <c r="DK69" t="str">
        <f>IF(OR(【Step1】変更前情報貼り付け先!$A69="",DK$1=""),"",IF(【Step1】変更前情報貼り付け先!DK69=【Step2】変更後情報貼り付け先!DK69,"〇",IF(【Step1】変更前情報貼り付け先!DK69="","追加","×")))</f>
        <v/>
      </c>
      <c r="DL69" t="str">
        <f>IF(OR(【Step1】変更前情報貼り付け先!$A69="",DL$1=""),"",IF(【Step1】変更前情報貼り付け先!DL69=【Step2】変更後情報貼り付け先!DL69,"〇",IF(【Step1】変更前情報貼り付け先!DL69="","追加","×")))</f>
        <v/>
      </c>
      <c r="DM69" t="str">
        <f>IF(OR(【Step1】変更前情報貼り付け先!$A69="",DM$1=""),"",IF(【Step1】変更前情報貼り付け先!DM69=【Step2】変更後情報貼り付け先!DM69,"〇",IF(【Step1】変更前情報貼り付け先!DM69="","追加","×")))</f>
        <v/>
      </c>
      <c r="DN69" t="str">
        <f>IF(OR(【Step1】変更前情報貼り付け先!$A69="",DN$1=""),"",IF(【Step1】変更前情報貼り付け先!DN69=【Step2】変更後情報貼り付け先!DN69,"〇",IF(【Step1】変更前情報貼り付け先!DN69="","追加","×")))</f>
        <v/>
      </c>
      <c r="DO69" t="str">
        <f>IF(OR(【Step1】変更前情報貼り付け先!$A69="",DO$1=""),"",IF(【Step1】変更前情報貼り付け先!DO69=【Step2】変更後情報貼り付け先!DO69,"〇",IF(【Step1】変更前情報貼り付け先!DO69="","追加","×")))</f>
        <v/>
      </c>
      <c r="DP69" t="str">
        <f>IF(OR(【Step1】変更前情報貼り付け先!$A69="",DP$1=""),"",IF(【Step1】変更前情報貼り付け先!DP69=【Step2】変更後情報貼り付け先!DP69,"〇",IF(【Step1】変更前情報貼り付け先!DP69="","追加","×")))</f>
        <v/>
      </c>
      <c r="DQ69" t="str">
        <f>IF(OR(【Step1】変更前情報貼り付け先!$A69="",DQ$1=""),"",IF(【Step1】変更前情報貼り付け先!DQ69=【Step2】変更後情報貼り付け先!DQ69,"〇",IF(【Step1】変更前情報貼り付け先!DQ69="","追加","×")))</f>
        <v/>
      </c>
      <c r="DR69" t="str">
        <f>IF(OR(【Step1】変更前情報貼り付け先!$A69="",DR$1=""),"",IF(【Step1】変更前情報貼り付け先!DR69=【Step2】変更後情報貼り付け先!DR69,"〇",IF(【Step1】変更前情報貼り付け先!DR69="","追加","×")))</f>
        <v/>
      </c>
      <c r="DS69" t="str">
        <f>IF(OR(【Step1】変更前情報貼り付け先!$A69="",DS$1=""),"",IF(【Step1】変更前情報貼り付け先!DS69=【Step2】変更後情報貼り付け先!DS69,"〇",IF(【Step1】変更前情報貼り付け先!DS69="","追加","×")))</f>
        <v/>
      </c>
      <c r="DT69" t="str">
        <f>IF(OR(【Step1】変更前情報貼り付け先!$A69="",DT$1=""),"",IF(【Step1】変更前情報貼り付け先!DT69=【Step2】変更後情報貼り付け先!DT69,"〇",IF(【Step1】変更前情報貼り付け先!DT69="","追加","×")))</f>
        <v/>
      </c>
      <c r="DU69" t="str">
        <f>IF(OR(【Step1】変更前情報貼り付け先!$A69="",DU$1=""),"",IF(【Step1】変更前情報貼り付け先!DU69=【Step2】変更後情報貼り付け先!DU69,"〇",IF(【Step1】変更前情報貼り付け先!DU69="","追加","×")))</f>
        <v/>
      </c>
      <c r="DV69" t="str">
        <f>IF(OR(【Step1】変更前情報貼り付け先!$A69="",DV$1=""),"",IF(【Step1】変更前情報貼り付け先!DV69=【Step2】変更後情報貼り付け先!DV69,"〇",IF(【Step1】変更前情報貼り付け先!DV69="","追加","×")))</f>
        <v/>
      </c>
      <c r="DW69" t="str">
        <f>IF(OR(【Step1】変更前情報貼り付け先!$A69="",DW$1=""),"",IF(【Step1】変更前情報貼り付け先!DW69=【Step2】変更後情報貼り付け先!DW69,"〇",IF(【Step1】変更前情報貼り付け先!DW69="","追加","×")))</f>
        <v/>
      </c>
      <c r="DX69" t="str">
        <f>IF(OR(【Step1】変更前情報貼り付け先!$A69="",DX$1=""),"",IF(【Step1】変更前情報貼り付け先!DX69=【Step2】変更後情報貼り付け先!DX69,"〇",IF(【Step1】変更前情報貼り付け先!DX69="","追加","×")))</f>
        <v/>
      </c>
      <c r="DY69" t="str">
        <f>IF(OR(【Step1】変更前情報貼り付け先!$A69="",DY$1=""),"",IF(【Step1】変更前情報貼り付け先!DY69=【Step2】変更後情報貼り付け先!DY69,"〇",IF(【Step1】変更前情報貼り付け先!DY69="","追加","×")))</f>
        <v/>
      </c>
      <c r="DZ69" t="str">
        <f>IF(OR(【Step1】変更前情報貼り付け先!$A69="",DZ$1=""),"",IF(【Step1】変更前情報貼り付け先!DZ69=【Step2】変更後情報貼り付け先!DZ69,"〇",IF(【Step1】変更前情報貼り付け先!DZ69="","追加","×")))</f>
        <v/>
      </c>
      <c r="EA69" t="str">
        <f>IF(OR(【Step1】変更前情報貼り付け先!$A69="",EA$1=""),"",IF(【Step1】変更前情報貼り付け先!EA69=【Step2】変更後情報貼り付け先!EA69,"〇",IF(【Step1】変更前情報貼り付け先!EA69="","追加","×")))</f>
        <v/>
      </c>
      <c r="EB69" t="str">
        <f>IF(OR(【Step1】変更前情報貼り付け先!$A69="",EB$1=""),"",IF(【Step1】変更前情報貼り付け先!EB69=【Step2】変更後情報貼り付け先!EB69,"〇",IF(【Step1】変更前情報貼り付け先!EB69="","追加","×")))</f>
        <v/>
      </c>
      <c r="EC69" t="str">
        <f>IF(OR(【Step1】変更前情報貼り付け先!$A69="",EC$1=""),"",IF(【Step1】変更前情報貼り付け先!EC69=【Step2】変更後情報貼り付け先!EC69,"〇",IF(【Step1】変更前情報貼り付け先!EC69="","追加","×")))</f>
        <v/>
      </c>
      <c r="ED69" t="str">
        <f>IF(OR(【Step1】変更前情報貼り付け先!$A69="",ED$1=""),"",IF(【Step1】変更前情報貼り付け先!ED69=【Step2】変更後情報貼り付け先!ED69,"〇",IF(【Step1】変更前情報貼り付け先!ED69="","追加","×")))</f>
        <v/>
      </c>
      <c r="EE69" t="str">
        <f>IF(OR(【Step1】変更前情報貼り付け先!$A69="",EE$1=""),"",IF(【Step1】変更前情報貼り付け先!EE69=【Step2】変更後情報貼り付け先!EE69,"〇",IF(【Step1】変更前情報貼り付け先!EE69="","追加","×")))</f>
        <v/>
      </c>
      <c r="EF69" t="str">
        <f>IF(OR(【Step1】変更前情報貼り付け先!$A69="",EF$1=""),"",IF(【Step1】変更前情報貼り付け先!EF69=【Step2】変更後情報貼り付け先!EF69,"〇",IF(【Step1】変更前情報貼り付け先!EF69="","追加","×")))</f>
        <v/>
      </c>
      <c r="EG69" t="str">
        <f>IF(OR(【Step1】変更前情報貼り付け先!$A69="",EG$1=""),"",IF(【Step1】変更前情報貼り付け先!EG69=【Step2】変更後情報貼り付け先!EG69,"〇",IF(【Step1】変更前情報貼り付け先!EG69="","追加","×")))</f>
        <v/>
      </c>
      <c r="EH69" t="str">
        <f>IF(OR(【Step1】変更前情報貼り付け先!$A69="",EH$1=""),"",IF(【Step1】変更前情報貼り付け先!EH69=【Step2】変更後情報貼り付け先!EH69,"〇",IF(【Step1】変更前情報貼り付け先!EH69="","追加","×")))</f>
        <v/>
      </c>
      <c r="EI69" t="str">
        <f>IF(OR(【Step1】変更前情報貼り付け先!$A69="",EI$1=""),"",IF(【Step1】変更前情報貼り付け先!EI69=【Step2】変更後情報貼り付け先!EI69,"〇",IF(【Step1】変更前情報貼り付け先!EI69="","追加","×")))</f>
        <v/>
      </c>
      <c r="EJ69" t="str">
        <f>IF(OR(【Step1】変更前情報貼り付け先!$A69="",EJ$1=""),"",IF(【Step1】変更前情報貼り付け先!EJ69=【Step2】変更後情報貼り付け先!EJ69,"〇",IF(【Step1】変更前情報貼り付け先!EJ69="","追加","×")))</f>
        <v/>
      </c>
      <c r="EK69" t="str">
        <f>IF(OR(【Step1】変更前情報貼り付け先!$A69="",EK$1=""),"",IF(【Step1】変更前情報貼り付け先!EK69=【Step2】変更後情報貼り付け先!EK69,"〇",IF(【Step1】変更前情報貼り付け先!EK69="","追加","×")))</f>
        <v/>
      </c>
      <c r="EL69" t="str">
        <f>IF(OR(【Step1】変更前情報貼り付け先!$A69="",EL$1=""),"",IF(【Step1】変更前情報貼り付け先!EL69=【Step2】変更後情報貼り付け先!EL69,"〇",IF(【Step1】変更前情報貼り付け先!EL69="","追加","×")))</f>
        <v/>
      </c>
      <c r="EM69" t="str">
        <f>IF(OR(【Step1】変更前情報貼り付け先!$A69="",EM$1=""),"",IF(【Step1】変更前情報貼り付け先!EM69=【Step2】変更後情報貼り付け先!EM69,"〇",IF(【Step1】変更前情報貼り付け先!EM69="","追加","×")))</f>
        <v/>
      </c>
      <c r="EN69" t="str">
        <f>IF(OR(【Step1】変更前情報貼り付け先!$A69="",EN$1=""),"",IF(【Step1】変更前情報貼り付け先!EN69=【Step2】変更後情報貼り付け先!EN69,"〇",IF(【Step1】変更前情報貼り付け先!EN69="","追加","×")))</f>
        <v/>
      </c>
      <c r="EO69" t="str">
        <f>IF(OR(【Step1】変更前情報貼り付け先!$A69="",EO$1=""),"",IF(【Step1】変更前情報貼り付け先!EO69=【Step2】変更後情報貼り付け先!EO69,"〇",IF(【Step1】変更前情報貼り付け先!EO69="","追加","×")))</f>
        <v/>
      </c>
      <c r="EP69" t="str">
        <f>IF(OR(【Step1】変更前情報貼り付け先!$A69="",EP$1=""),"",IF(【Step1】変更前情報貼り付け先!EP69=【Step2】変更後情報貼り付け先!EP69,"〇",IF(【Step1】変更前情報貼り付け先!EP69="","追加","×")))</f>
        <v/>
      </c>
      <c r="EQ69" t="str">
        <f>IF(OR(【Step1】変更前情報貼り付け先!$A69="",EQ$1=""),"",IF(【Step1】変更前情報貼り付け先!EQ69=【Step2】変更後情報貼り付け先!EQ69,"〇",IF(【Step1】変更前情報貼り付け先!EQ69="","追加","×")))</f>
        <v/>
      </c>
      <c r="ER69" t="str">
        <f>IF(OR(【Step1】変更前情報貼り付け先!$A69="",ER$1=""),"",IF(【Step1】変更前情報貼り付け先!ER69=【Step2】変更後情報貼り付け先!ER69,"〇",IF(【Step1】変更前情報貼り付け先!ER69="","追加","×")))</f>
        <v/>
      </c>
      <c r="ES69" t="str">
        <f>IF(OR(【Step1】変更前情報貼り付け先!$A69="",ES$1=""),"",IF(【Step1】変更前情報貼り付け先!ES69=【Step2】変更後情報貼り付け先!ES69,"〇",IF(【Step1】変更前情報貼り付け先!ES69="","追加","×")))</f>
        <v/>
      </c>
      <c r="ET69" t="str">
        <f>IF(OR(【Step1】変更前情報貼り付け先!$A69="",ET$1=""),"",IF(【Step1】変更前情報貼り付け先!ET69=【Step2】変更後情報貼り付け先!ET69,"〇",IF(【Step1】変更前情報貼り付け先!ET69="","追加","×")))</f>
        <v/>
      </c>
      <c r="EU69" t="str">
        <f>IF(OR(【Step1】変更前情報貼り付け先!$A69="",EU$1=""),"",IF(【Step1】変更前情報貼り付け先!EU69=【Step2】変更後情報貼り付け先!EU69,"〇",IF(【Step1】変更前情報貼り付け先!EU69="","追加","×")))</f>
        <v/>
      </c>
      <c r="EV69" t="str">
        <f>IF(OR(【Step1】変更前情報貼り付け先!$A69="",EV$1=""),"",IF(【Step1】変更前情報貼り付け先!EV69=【Step2】変更後情報貼り付け先!EV69,"〇",IF(【Step1】変更前情報貼り付け先!EV69="","追加","×")))</f>
        <v/>
      </c>
      <c r="EW69" t="str">
        <f>IF(OR(【Step1】変更前情報貼り付け先!$A69="",EW$1=""),"",IF(【Step1】変更前情報貼り付け先!EW69=【Step2】変更後情報貼り付け先!EW69,"〇",IF(【Step1】変更前情報貼り付け先!EW69="","追加","×")))</f>
        <v/>
      </c>
      <c r="EX69" t="str">
        <f>IF(OR(【Step1】変更前情報貼り付け先!$A69="",EX$1=""),"",IF(【Step1】変更前情報貼り付け先!EX69=【Step2】変更後情報貼り付け先!EX69,"〇",IF(【Step1】変更前情報貼り付け先!EX69="","追加","×")))</f>
        <v/>
      </c>
      <c r="EY69" t="str">
        <f>IF(OR(【Step1】変更前情報貼り付け先!$A69="",EY$1=""),"",IF(【Step1】変更前情報貼り付け先!EY69=【Step2】変更後情報貼り付け先!EY69,"〇",IF(【Step1】変更前情報貼り付け先!EY69="","追加","×")))</f>
        <v/>
      </c>
      <c r="EZ69" t="str">
        <f>IF(OR(【Step1】変更前情報貼り付け先!$A69="",EZ$1=""),"",IF(【Step1】変更前情報貼り付け先!EZ69=【Step2】変更後情報貼り付け先!EZ69,"〇",IF(【Step1】変更前情報貼り付け先!EZ69="","追加","×")))</f>
        <v/>
      </c>
      <c r="FA69" t="str">
        <f>IF(OR(【Step1】変更前情報貼り付け先!$A69="",FA$1=""),"",IF(【Step1】変更前情報貼り付け先!FA69=【Step2】変更後情報貼り付け先!FA69,"〇",IF(【Step1】変更前情報貼り付け先!FA69="","追加","×")))</f>
        <v/>
      </c>
      <c r="FB69" t="str">
        <f>IF(OR(【Step1】変更前情報貼り付け先!$A69="",FB$1=""),"",IF(【Step1】変更前情報貼り付け先!FB69=【Step2】変更後情報貼り付け先!FB69,"〇",IF(【Step1】変更前情報貼り付け先!FB69="","追加","×")))</f>
        <v/>
      </c>
      <c r="FC69" t="str">
        <f>IF(OR(【Step1】変更前情報貼り付け先!$A69="",FC$1=""),"",IF(【Step1】変更前情報貼り付け先!FC69=【Step2】変更後情報貼り付け先!FC69,"〇",IF(【Step1】変更前情報貼り付け先!FC69="","追加","×")))</f>
        <v/>
      </c>
      <c r="FD69" t="str">
        <f>IF(OR(【Step1】変更前情報貼り付け先!$A69="",FD$1=""),"",IF(【Step1】変更前情報貼り付け先!FD69=【Step2】変更後情報貼り付け先!FD69,"〇",IF(【Step1】変更前情報貼り付け先!FD69="","追加","×")))</f>
        <v/>
      </c>
      <c r="FE69" t="str">
        <f>IF(OR(【Step1】変更前情報貼り付け先!$A69="",FE$1=""),"",IF(【Step1】変更前情報貼り付け先!FE69=【Step2】変更後情報貼り付け先!FE69,"〇",IF(【Step1】変更前情報貼り付け先!FE69="","追加","×")))</f>
        <v/>
      </c>
      <c r="FF69" t="str">
        <f>IF(OR(【Step1】変更前情報貼り付け先!$A69="",FF$1=""),"",IF(【Step1】変更前情報貼り付け先!FF69=【Step2】変更後情報貼り付け先!FF69,"〇",IF(【Step1】変更前情報貼り付け先!FF69="","追加","×")))</f>
        <v/>
      </c>
      <c r="FG69" t="str">
        <f>IF(OR(【Step1】変更前情報貼り付け先!$A69="",FG$1=""),"",IF(【Step1】変更前情報貼り付け先!FG69=【Step2】変更後情報貼り付け先!FG69,"〇",IF(【Step1】変更前情報貼り付け先!FG69="","追加","×")))</f>
        <v/>
      </c>
      <c r="FH69" t="str">
        <f>IF(OR(【Step1】変更前情報貼り付け先!$A69="",FH$1=""),"",IF(【Step1】変更前情報貼り付け先!FH69=【Step2】変更後情報貼り付け先!FH69,"〇",IF(【Step1】変更前情報貼り付け先!FH69="","追加","×")))</f>
        <v/>
      </c>
      <c r="FI69" t="str">
        <f>IF(OR(【Step1】変更前情報貼り付け先!$A69="",FI$1=""),"",IF(【Step1】変更前情報貼り付け先!FI69=【Step2】変更後情報貼り付け先!FI69,"〇",IF(【Step1】変更前情報貼り付け先!FI69="","追加","×")))</f>
        <v/>
      </c>
      <c r="FJ69" t="str">
        <f>IF(OR(【Step1】変更前情報貼り付け先!$A69="",FJ$1=""),"",IF(【Step1】変更前情報貼り付け先!FJ69=【Step2】変更後情報貼り付け先!FJ69,"〇",IF(【Step1】変更前情報貼り付け先!FJ69="","追加","×")))</f>
        <v/>
      </c>
      <c r="FK69" t="str">
        <f>IF(OR(【Step1】変更前情報貼り付け先!$A69="",FK$1=""),"",IF(【Step1】変更前情報貼り付け先!FK69=【Step2】変更後情報貼り付け先!FK69,"〇",IF(【Step1】変更前情報貼り付け先!FK69="","追加","×")))</f>
        <v/>
      </c>
      <c r="FL69" t="str">
        <f>IF(OR(【Step1】変更前情報貼り付け先!$A69="",FL$1=""),"",IF(【Step1】変更前情報貼り付け先!FL69=【Step2】変更後情報貼り付け先!FL69,"〇",IF(【Step1】変更前情報貼り付け先!FL69="","追加","×")))</f>
        <v/>
      </c>
      <c r="FM69" t="str">
        <f>IF(OR(【Step1】変更前情報貼り付け先!$A69="",FM$1=""),"",IF(【Step1】変更前情報貼り付け先!FM69=【Step2】変更後情報貼り付け先!FM69,"〇",IF(【Step1】変更前情報貼り付け先!FM69="","追加","×")))</f>
        <v/>
      </c>
      <c r="FN69" t="str">
        <f>IF(OR(【Step1】変更前情報貼り付け先!$A69="",FN$1=""),"",IF(【Step1】変更前情報貼り付け先!FN69=【Step2】変更後情報貼り付け先!FN69,"〇",IF(【Step1】変更前情報貼り付け先!FN69="","追加","×")))</f>
        <v/>
      </c>
      <c r="FO69" t="str">
        <f>IF(OR(【Step1】変更前情報貼り付け先!$A69="",FO$1=""),"",IF(【Step1】変更前情報貼り付け先!FO69=【Step2】変更後情報貼り付け先!FO69,"〇",IF(【Step1】変更前情報貼り付け先!FO69="","追加","×")))</f>
        <v/>
      </c>
      <c r="FP69" t="str">
        <f>IF(OR(【Step1】変更前情報貼り付け先!$A69="",FP$1=""),"",IF(【Step1】変更前情報貼り付け先!FP69=【Step2】変更後情報貼り付け先!FP69,"〇",IF(【Step1】変更前情報貼り付け先!FP69="","追加","×")))</f>
        <v/>
      </c>
      <c r="FQ69" t="str">
        <f>IF(OR(【Step1】変更前情報貼り付け先!$A69="",FQ$1=""),"",IF(【Step1】変更前情報貼り付け先!FQ69=【Step2】変更後情報貼り付け先!FQ69,"〇",IF(【Step1】変更前情報貼り付け先!FQ69="","追加","×")))</f>
        <v/>
      </c>
      <c r="FR69" t="str">
        <f>IF(OR(【Step1】変更前情報貼り付け先!$A69="",FR$1=""),"",IF(【Step1】変更前情報貼り付け先!FR69=【Step2】変更後情報貼り付け先!FR69,"〇",IF(【Step1】変更前情報貼り付け先!FR69="","追加","×")))</f>
        <v/>
      </c>
      <c r="FS69" t="str">
        <f>IF(OR(【Step1】変更前情報貼り付け先!$A69="",FS$1=""),"",IF(【Step1】変更前情報貼り付け先!FS69=【Step2】変更後情報貼り付け先!FS69,"〇",IF(【Step1】変更前情報貼り付け先!FS69="","追加","×")))</f>
        <v/>
      </c>
      <c r="FT69" t="str">
        <f>IF(OR(【Step1】変更前情報貼り付け先!$A69="",FT$1=""),"",IF(【Step1】変更前情報貼り付け先!FT69=【Step2】変更後情報貼り付け先!FT69,"〇",IF(【Step1】変更前情報貼り付け先!FT69="","追加","×")))</f>
        <v/>
      </c>
      <c r="FU69" t="str">
        <f>IF(OR(【Step1】変更前情報貼り付け先!$A69="",FU$1=""),"",IF(【Step1】変更前情報貼り付け先!FU69=【Step2】変更後情報貼り付け先!FU69,"〇",IF(【Step1】変更前情報貼り付け先!FU69="","追加","×")))</f>
        <v/>
      </c>
      <c r="FV69" t="str">
        <f>IF(OR(【Step1】変更前情報貼り付け先!$A69="",FV$1=""),"",IF(【Step1】変更前情報貼り付け先!FV69=【Step2】変更後情報貼り付け先!FV69,"〇",IF(【Step1】変更前情報貼り付け先!FV69="","追加","×")))</f>
        <v/>
      </c>
      <c r="FW69" t="str">
        <f>IF(OR(【Step1】変更前情報貼り付け先!$A69="",FW$1=""),"",IF(【Step1】変更前情報貼り付け先!FW69=【Step2】変更後情報貼り付け先!FW69,"〇",IF(【Step1】変更前情報貼り付け先!FW69="","追加","×")))</f>
        <v/>
      </c>
      <c r="FX69" t="str">
        <f>IF(OR(【Step1】変更前情報貼り付け先!$A69="",FX$1=""),"",IF(【Step1】変更前情報貼り付け先!FX69=【Step2】変更後情報貼り付け先!FX69,"〇",IF(【Step1】変更前情報貼り付け先!FX69="","追加","×")))</f>
        <v/>
      </c>
      <c r="FY69" t="str">
        <f>IF(OR(【Step1】変更前情報貼り付け先!$A69="",FY$1=""),"",IF(【Step1】変更前情報貼り付け先!FY69=【Step2】変更後情報貼り付け先!FY69,"〇",IF(【Step1】変更前情報貼り付け先!FY69="","追加","×")))</f>
        <v/>
      </c>
      <c r="FZ69" t="str">
        <f>IF(OR(【Step1】変更前情報貼り付け先!$A69="",FZ$1=""),"",IF(【Step1】変更前情報貼り付け先!FZ69=【Step2】変更後情報貼り付け先!FZ69,"〇",IF(【Step1】変更前情報貼り付け先!FZ69="","追加","×")))</f>
        <v/>
      </c>
      <c r="GA69" t="str">
        <f>IF(OR(【Step1】変更前情報貼り付け先!$A69="",GA$1=""),"",IF(【Step1】変更前情報貼り付け先!GA69=【Step2】変更後情報貼り付け先!GA69,"〇",IF(【Step1】変更前情報貼り付け先!GA69="","追加","×")))</f>
        <v/>
      </c>
      <c r="GB69" t="str">
        <f>IF(OR(【Step1】変更前情報貼り付け先!$A69="",GB$1=""),"",IF(【Step1】変更前情報貼り付け先!GB69=【Step2】変更後情報貼り付け先!GB69,"〇",IF(【Step1】変更前情報貼り付け先!GB69="","追加","×")))</f>
        <v/>
      </c>
      <c r="GC69" t="str">
        <f>IF(OR(【Step1】変更前情報貼り付け先!$A69="",GC$1=""),"",IF(【Step1】変更前情報貼り付け先!GC69=【Step2】変更後情報貼り付け先!GC69,"〇",IF(【Step1】変更前情報貼り付け先!GC69="","追加","×")))</f>
        <v/>
      </c>
      <c r="GD69" t="str">
        <f>IF(OR(【Step1】変更前情報貼り付け先!$A69="",GD$1=""),"",IF(【Step1】変更前情報貼り付け先!GD69=【Step2】変更後情報貼り付け先!GD69,"〇",IF(【Step1】変更前情報貼り付け先!GD69="","追加","×")))</f>
        <v/>
      </c>
      <c r="GE69" t="str">
        <f>IF(OR(【Step1】変更前情報貼り付け先!$A69="",GE$1=""),"",IF(【Step1】変更前情報貼り付け先!GE69=【Step2】変更後情報貼り付け先!GE69,"〇",IF(【Step1】変更前情報貼り付け先!GE69="","追加","×")))</f>
        <v/>
      </c>
      <c r="GF69" t="str">
        <f>IF(OR(【Step1】変更前情報貼り付け先!$A69="",GF$1=""),"",IF(【Step1】変更前情報貼り付け先!GF69=【Step2】変更後情報貼り付け先!GF69,"〇",IF(【Step1】変更前情報貼り付け先!GF69="","追加","×")))</f>
        <v/>
      </c>
      <c r="GG69" t="str">
        <f>IF(OR(【Step1】変更前情報貼り付け先!$A69="",GG$1=""),"",IF(【Step1】変更前情報貼り付け先!GG69=【Step2】変更後情報貼り付け先!GG69,"〇",IF(【Step1】変更前情報貼り付け先!GG69="","追加","×")))</f>
        <v/>
      </c>
      <c r="GH69" t="str">
        <f>IF(OR(【Step1】変更前情報貼り付け先!$A69="",GH$1=""),"",IF(【Step1】変更前情報貼り付け先!GH69=【Step2】変更後情報貼り付け先!GH69,"〇",IF(【Step1】変更前情報貼り付け先!GH69="","追加","×")))</f>
        <v/>
      </c>
      <c r="GI69" t="str">
        <f>IF(OR(【Step1】変更前情報貼り付け先!$A69="",GI$1=""),"",IF(【Step1】変更前情報貼り付け先!GI69=【Step2】変更後情報貼り付け先!GI69,"〇",IF(【Step1】変更前情報貼り付け先!GI69="","追加","×")))</f>
        <v/>
      </c>
      <c r="GJ69" t="str">
        <f>IF(OR(【Step1】変更前情報貼り付け先!$A69="",GJ$1=""),"",IF(【Step1】変更前情報貼り付け先!GJ69=【Step2】変更後情報貼り付け先!GJ69,"〇",IF(【Step1】変更前情報貼り付け先!GJ69="","追加","×")))</f>
        <v/>
      </c>
      <c r="GK69" t="str">
        <f>IF(OR(【Step1】変更前情報貼り付け先!$A69="",GK$1=""),"",IF(【Step1】変更前情報貼り付け先!GK69=【Step2】変更後情報貼り付け先!GK69,"〇",IF(【Step1】変更前情報貼り付け先!GK69="","追加","×")))</f>
        <v/>
      </c>
      <c r="GL69" t="str">
        <f>IF(OR(【Step1】変更前情報貼り付け先!$A69="",GL$1=""),"",IF(【Step1】変更前情報貼り付け先!GL69=【Step2】変更後情報貼り付け先!GL69,"〇",IF(【Step1】変更前情報貼り付け先!GL69="","追加","×")))</f>
        <v/>
      </c>
      <c r="GM69" t="str">
        <f>IF(OR(【Step1】変更前情報貼り付け先!$A69="",GM$1=""),"",IF(【Step1】変更前情報貼り付け先!GM69=【Step2】変更後情報貼り付け先!GM69,"〇",IF(【Step1】変更前情報貼り付け先!GM69="","追加","×")))</f>
        <v/>
      </c>
      <c r="GN69" t="str">
        <f>IF(OR(【Step1】変更前情報貼り付け先!$A69="",GN$1=""),"",IF(【Step1】変更前情報貼り付け先!GN69=【Step2】変更後情報貼り付け先!GN69,"〇",IF(【Step1】変更前情報貼り付け先!GN69="","追加","×")))</f>
        <v/>
      </c>
      <c r="GO69" t="str">
        <f>IF(OR(【Step1】変更前情報貼り付け先!$A69="",GO$1=""),"",IF(【Step1】変更前情報貼り付け先!GO69=【Step2】変更後情報貼り付け先!GO69,"〇",IF(【Step1】変更前情報貼り付け先!GO69="","追加","×")))</f>
        <v/>
      </c>
      <c r="GP69" t="str">
        <f>IF(OR(【Step1】変更前情報貼り付け先!$A69="",GP$1=""),"",IF(【Step1】変更前情報貼り付け先!GP69=【Step2】変更後情報貼り付け先!GP69,"〇",IF(【Step1】変更前情報貼り付け先!GP69="","追加","×")))</f>
        <v/>
      </c>
      <c r="GQ69" t="str">
        <f>IF(OR(【Step1】変更前情報貼り付け先!$A69="",GQ$1=""),"",IF(【Step1】変更前情報貼り付け先!GQ69=【Step2】変更後情報貼り付け先!GQ69,"〇",IF(【Step1】変更前情報貼り付け先!GQ69="","追加","×")))</f>
        <v/>
      </c>
      <c r="GR69" t="str">
        <f>IF(OR(【Step1】変更前情報貼り付け先!$A69="",GR$1=""),"",IF(【Step1】変更前情報貼り付け先!GR69=【Step2】変更後情報貼り付け先!GR69,"〇",IF(【Step1】変更前情報貼り付け先!GR69="","追加","×")))</f>
        <v/>
      </c>
      <c r="GS69" t="str">
        <f>IF(OR(【Step1】変更前情報貼り付け先!$A69="",GS$1=""),"",IF(【Step1】変更前情報貼り付け先!GS69=【Step2】変更後情報貼り付け先!GS69,"〇",IF(【Step1】変更前情報貼り付け先!GS69="","追加","×")))</f>
        <v/>
      </c>
      <c r="GT69" t="str">
        <f>IF(OR(【Step1】変更前情報貼り付け先!$A69="",GT$1=""),"",IF(【Step1】変更前情報貼り付け先!GT69=【Step2】変更後情報貼り付け先!GT69,"〇",IF(【Step1】変更前情報貼り付け先!GT69="","追加","×")))</f>
        <v/>
      </c>
      <c r="GU69" t="str">
        <f>IF(OR(【Step1】変更前情報貼り付け先!$A69="",GU$1=""),"",IF(【Step1】変更前情報貼り付け先!GU69=【Step2】変更後情報貼り付け先!GU69,"〇",IF(【Step1】変更前情報貼り付け先!GU69="","追加","×")))</f>
        <v/>
      </c>
      <c r="GV69" t="str">
        <f>IF(OR(【Step1】変更前情報貼り付け先!$A69="",GV$1=""),"",IF(【Step1】変更前情報貼り付け先!GV69=【Step2】変更後情報貼り付け先!GV69,"〇",IF(【Step1】変更前情報貼り付け先!GV69="","追加","×")))</f>
        <v/>
      </c>
      <c r="GW69" t="str">
        <f>IF(OR(【Step1】変更前情報貼り付け先!$A69="",GW$1=""),"",IF(【Step1】変更前情報貼り付け先!GW69=【Step2】変更後情報貼り付け先!GW69,"〇",IF(【Step1】変更前情報貼り付け先!GW69="","追加","×")))</f>
        <v/>
      </c>
      <c r="GX69" t="str">
        <f>IF(OR(【Step1】変更前情報貼り付け先!$A69="",GX$1=""),"",IF(【Step1】変更前情報貼り付け先!GX69=【Step2】変更後情報貼り付け先!GX69,"〇",IF(【Step1】変更前情報貼り付け先!GX69="","追加","×")))</f>
        <v/>
      </c>
      <c r="GY69" t="str">
        <f>IF(OR(【Step1】変更前情報貼り付け先!$A69="",GY$1=""),"",IF(【Step1】変更前情報貼り付け先!GY69=【Step2】変更後情報貼り付け先!GY69,"〇",IF(【Step1】変更前情報貼り付け先!GY69="","追加","×")))</f>
        <v/>
      </c>
      <c r="GZ69" t="str">
        <f>IF(OR(【Step1】変更前情報貼り付け先!$A69="",GZ$1=""),"",IF(【Step1】変更前情報貼り付け先!GZ69=【Step2】変更後情報貼り付け先!GZ69,"〇",IF(【Step1】変更前情報貼り付け先!GZ69="","追加","×")))</f>
        <v/>
      </c>
      <c r="HA69" t="str">
        <f>IF(OR(【Step1】変更前情報貼り付け先!$A69="",HA$1=""),"",IF(【Step1】変更前情報貼り付け先!HA69=【Step2】変更後情報貼り付け先!HA69,"〇",IF(【Step1】変更前情報貼り付け先!HA69="","追加","×")))</f>
        <v/>
      </c>
      <c r="HB69" t="str">
        <f>IF(OR(【Step1】変更前情報貼り付け先!$A69="",HB$1=""),"",IF(【Step1】変更前情報貼り付け先!HB69=【Step2】変更後情報貼り付け先!HB69,"〇",IF(【Step1】変更前情報貼り付け先!HB69="","追加","×")))</f>
        <v/>
      </c>
      <c r="HC69" t="str">
        <f>IF(OR(【Step1】変更前情報貼り付け先!$A69="",HC$1=""),"",IF(【Step1】変更前情報貼り付け先!HC69=【Step2】変更後情報貼り付け先!HC69,"〇",IF(【Step1】変更前情報貼り付け先!HC69="","追加","×")))</f>
        <v/>
      </c>
      <c r="HD69" t="str">
        <f>IF(OR(【Step1】変更前情報貼り付け先!$A69="",HD$1=""),"",IF(【Step1】変更前情報貼り付け先!HD69=【Step2】変更後情報貼り付け先!HD69,"〇",IF(【Step1】変更前情報貼り付け先!HD69="","追加","×")))</f>
        <v/>
      </c>
      <c r="HE69" t="str">
        <f>IF(OR(【Step1】変更前情報貼り付け先!$A69="",HE$1=""),"",IF(【Step1】変更前情報貼り付け先!HE69=【Step2】変更後情報貼り付け先!HE69,"〇",IF(【Step1】変更前情報貼り付け先!HE69="","追加","×")))</f>
        <v/>
      </c>
      <c r="HF69" t="str">
        <f>IF(OR(【Step1】変更前情報貼り付け先!$A69="",HF$1=""),"",IF(【Step1】変更前情報貼り付け先!HF69=【Step2】変更後情報貼り付け先!HF69,"〇",IF(【Step1】変更前情報貼り付け先!HF69="","追加","×")))</f>
        <v/>
      </c>
      <c r="HG69" t="str">
        <f>IF(OR(【Step1】変更前情報貼り付け先!$A69="",HG$1=""),"",IF(【Step1】変更前情報貼り付け先!HG69=【Step2】変更後情報貼り付け先!HG69,"〇",IF(【Step1】変更前情報貼り付け先!HG69="","追加","×")))</f>
        <v/>
      </c>
      <c r="HH69" t="str">
        <f>IF(OR(【Step1】変更前情報貼り付け先!$A69="",HH$1=""),"",IF(【Step1】変更前情報貼り付け先!HH69=【Step2】変更後情報貼り付け先!HH69,"〇",IF(【Step1】変更前情報貼り付け先!HH69="","追加","×")))</f>
        <v/>
      </c>
      <c r="HI69" t="str">
        <f>IF(OR(【Step1】変更前情報貼り付け先!$A69="",HI$1=""),"",IF(【Step1】変更前情報貼り付け先!HI69=【Step2】変更後情報貼り付け先!HI69,"〇",IF(【Step1】変更前情報貼り付け先!HI69="","追加","×")))</f>
        <v/>
      </c>
      <c r="HJ69" t="str">
        <f>IF(OR(【Step1】変更前情報貼り付け先!$A69="",HJ$1=""),"",IF(【Step1】変更前情報貼り付け先!HJ69=【Step2】変更後情報貼り付け先!HJ69,"〇",IF(【Step1】変更前情報貼り付け先!HJ69="","追加","×")))</f>
        <v/>
      </c>
      <c r="HK69" t="str">
        <f>IF(OR(【Step1】変更前情報貼り付け先!$A69="",HK$1=""),"",IF(【Step1】変更前情報貼り付け先!HK69=【Step2】変更後情報貼り付け先!HK69,"〇",IF(【Step1】変更前情報貼り付け先!HK69="","追加","×")))</f>
        <v/>
      </c>
      <c r="HL69" t="str">
        <f>IF(OR(【Step1】変更前情報貼り付け先!$A69="",HL$1=""),"",IF(【Step1】変更前情報貼り付け先!HL69=【Step2】変更後情報貼り付け先!HL69,"〇",IF(【Step1】変更前情報貼り付け先!HL69="","追加","×")))</f>
        <v/>
      </c>
      <c r="HM69" t="str">
        <f>IF(OR(【Step1】変更前情報貼り付け先!$A69="",HM$1=""),"",IF(【Step1】変更前情報貼り付け先!HM69=【Step2】変更後情報貼り付け先!HM69,"〇",IF(【Step1】変更前情報貼り付け先!HM69="","追加","×")))</f>
        <v/>
      </c>
      <c r="HN69" t="str">
        <f>IF(OR(【Step1】変更前情報貼り付け先!$A69="",HN$1=""),"",IF(【Step1】変更前情報貼り付け先!HN69=【Step2】変更後情報貼り付け先!HN69,"〇",IF(【Step1】変更前情報貼り付け先!HN69="","追加","×")))</f>
        <v/>
      </c>
      <c r="HO69" t="str">
        <f>IF(OR(【Step1】変更前情報貼り付け先!$A69="",HO$1=""),"",IF(【Step1】変更前情報貼り付け先!HO69=【Step2】変更後情報貼り付け先!HO69,"〇",IF(【Step1】変更前情報貼り付け先!HO69="","追加","×")))</f>
        <v/>
      </c>
      <c r="HP69" t="str">
        <f>IF(OR(【Step1】変更前情報貼り付け先!$A69="",HP$1=""),"",IF(【Step1】変更前情報貼り付け先!HP69=【Step2】変更後情報貼り付け先!HP69,"〇",IF(【Step1】変更前情報貼り付け先!HP69="","追加","×")))</f>
        <v/>
      </c>
      <c r="HQ69" t="str">
        <f>IF(OR(【Step1】変更前情報貼り付け先!$A69="",HQ$1=""),"",IF(【Step1】変更前情報貼り付け先!HQ69=【Step2】変更後情報貼り付け先!HQ69,"〇",IF(【Step1】変更前情報貼り付け先!HQ69="","追加","×")))</f>
        <v/>
      </c>
      <c r="HR69" t="str">
        <f>IF(OR(【Step1】変更前情報貼り付け先!$A69="",HR$1=""),"",IF(【Step1】変更前情報貼り付け先!HR69=【Step2】変更後情報貼り付け先!HR69,"〇",IF(【Step1】変更前情報貼り付け先!HR69="","追加","×")))</f>
        <v/>
      </c>
      <c r="HS69" t="str">
        <f>IF(OR(【Step1】変更前情報貼り付け先!$A69="",HS$1=""),"",IF(【Step1】変更前情報貼り付け先!HS69=【Step2】変更後情報貼り付け先!HS69,"〇",IF(【Step1】変更前情報貼り付け先!HS69="","追加","×")))</f>
        <v/>
      </c>
      <c r="HT69" t="str">
        <f>IF(OR(【Step1】変更前情報貼り付け先!$A69="",HT$1=""),"",IF(【Step1】変更前情報貼り付け先!HT69=【Step2】変更後情報貼り付け先!HT69,"〇",IF(【Step1】変更前情報貼り付け先!HT69="","追加","×")))</f>
        <v/>
      </c>
      <c r="HU69" t="str">
        <f>IF(OR(【Step1】変更前情報貼り付け先!$A69="",HU$1=""),"",IF(【Step1】変更前情報貼り付け先!HU69=【Step2】変更後情報貼り付け先!HU69,"〇",IF(【Step1】変更前情報貼り付け先!HU69="","追加","×")))</f>
        <v/>
      </c>
      <c r="HV69" t="str">
        <f>IF(OR(【Step1】変更前情報貼り付け先!$A69="",HV$1=""),"",IF(【Step1】変更前情報貼り付け先!HV69=【Step2】変更後情報貼り付け先!HV69,"〇",IF(【Step1】変更前情報貼り付け先!HV69="","追加","×")))</f>
        <v/>
      </c>
      <c r="HW69" t="str">
        <f>IF(OR(【Step1】変更前情報貼り付け先!$A69="",HW$1=""),"",IF(【Step1】変更前情報貼り付け先!HW69=【Step2】変更後情報貼り付け先!HW69,"〇",IF(【Step1】変更前情報貼り付け先!HW69="","追加","×")))</f>
        <v/>
      </c>
      <c r="HX69" t="str">
        <f>IF(OR(【Step1】変更前情報貼り付け先!$A69="",HX$1=""),"",IF(【Step1】変更前情報貼り付け先!HX69=【Step2】変更後情報貼り付け先!HX69,"〇",IF(【Step1】変更前情報貼り付け先!HX69="","追加","×")))</f>
        <v/>
      </c>
      <c r="HY69" t="str">
        <f>IF(OR(【Step1】変更前情報貼り付け先!$A69="",HY$1=""),"",IF(【Step1】変更前情報貼り付け先!HY69=【Step2】変更後情報貼り付け先!HY69,"〇",IF(【Step1】変更前情報貼り付け先!HY69="","追加","×")))</f>
        <v/>
      </c>
      <c r="HZ69" t="str">
        <f>IF(OR(【Step1】変更前情報貼り付け先!$A69="",HZ$1=""),"",IF(【Step1】変更前情報貼り付け先!HZ69=【Step2】変更後情報貼り付け先!HZ69,"〇",IF(【Step1】変更前情報貼り付け先!HZ69="","追加","×")))</f>
        <v/>
      </c>
      <c r="IA69" t="str">
        <f>IF(OR(【Step1】変更前情報貼り付け先!$A69="",IA$1=""),"",IF(【Step1】変更前情報貼り付け先!IA69=【Step2】変更後情報貼り付け先!IA69,"〇",IF(【Step1】変更前情報貼り付け先!IA69="","追加","×")))</f>
        <v/>
      </c>
      <c r="IB69" t="str">
        <f>IF(OR(【Step1】変更前情報貼り付け先!$A69="",IB$1=""),"",IF(【Step1】変更前情報貼り付け先!IB69=【Step2】変更後情報貼り付け先!IB69,"〇",IF(【Step1】変更前情報貼り付け先!IB69="","追加","×")))</f>
        <v/>
      </c>
      <c r="IC69" t="str">
        <f>IF(OR(【Step1】変更前情報貼り付け先!$A69="",IC$1=""),"",IF(【Step1】変更前情報貼り付け先!IC69=【Step2】変更後情報貼り付け先!IC69,"〇",IF(【Step1】変更前情報貼り付け先!IC69="","追加","×")))</f>
        <v/>
      </c>
      <c r="ID69" t="str">
        <f>IF(OR(【Step1】変更前情報貼り付け先!$A69="",ID$1=""),"",IF(【Step1】変更前情報貼り付け先!ID69=【Step2】変更後情報貼り付け先!ID69,"〇",IF(【Step1】変更前情報貼り付け先!ID69="","追加","×")))</f>
        <v/>
      </c>
      <c r="IE69" t="str">
        <f>IF(OR(【Step1】変更前情報貼り付け先!$A69="",IE$1=""),"",IF(【Step1】変更前情報貼り付け先!IE69=【Step2】変更後情報貼り付け先!IE69,"〇",IF(【Step1】変更前情報貼り付け先!IE69="","追加","×")))</f>
        <v/>
      </c>
      <c r="IF69" t="str">
        <f>IF(OR(【Step1】変更前情報貼り付け先!$A69="",IF$1=""),"",IF(【Step1】変更前情報貼り付け先!IF69=【Step2】変更後情報貼り付け先!IF69,"〇",IF(【Step1】変更前情報貼り付け先!IF69="","追加","×")))</f>
        <v/>
      </c>
      <c r="IG69" t="str">
        <f>IF(OR(【Step1】変更前情報貼り付け先!$A69="",IG$1=""),"",IF(【Step1】変更前情報貼り付け先!IG69=【Step2】変更後情報貼り付け先!IG69,"〇",IF(【Step1】変更前情報貼り付け先!IG69="","追加","×")))</f>
        <v/>
      </c>
      <c r="IH69" t="str">
        <f>IF(OR(【Step1】変更前情報貼り付け先!$A69="",IH$1=""),"",IF(【Step1】変更前情報貼り付け先!IH69=【Step2】変更後情報貼り付け先!IH69,"〇",IF(【Step1】変更前情報貼り付け先!IH69="","追加","×")))</f>
        <v/>
      </c>
      <c r="II69" t="str">
        <f>IF(OR(【Step1】変更前情報貼り付け先!$A69="",II$1=""),"",IF(【Step1】変更前情報貼り付け先!II69=【Step2】変更後情報貼り付け先!II69,"〇",IF(【Step1】変更前情報貼り付け先!II69="","追加","×")))</f>
        <v/>
      </c>
      <c r="IJ69" t="str">
        <f>IF(OR(【Step1】変更前情報貼り付け先!$A69="",IJ$1=""),"",IF(【Step1】変更前情報貼り付け先!IJ69=【Step2】変更後情報貼り付け先!IJ69,"〇",IF(【Step1】変更前情報貼り付け先!IJ69="","追加","×")))</f>
        <v/>
      </c>
      <c r="IK69" t="str">
        <f>IF(OR(【Step1】変更前情報貼り付け先!$A69="",IK$1=""),"",IF(【Step1】変更前情報貼り付け先!IK69=【Step2】変更後情報貼り付け先!IK69,"〇",IF(【Step1】変更前情報貼り付け先!IK69="","追加","×")))</f>
        <v/>
      </c>
      <c r="IL69" t="str">
        <f>IF(OR(【Step1】変更前情報貼り付け先!$A69="",IL$1=""),"",IF(【Step1】変更前情報貼り付け先!IL69=【Step2】変更後情報貼り付け先!IL69,"〇",IF(【Step1】変更前情報貼り付け先!IL69="","追加","×")))</f>
        <v/>
      </c>
      <c r="IM69" t="str">
        <f>IF(OR(【Step1】変更前情報貼り付け先!$A69="",IM$1=""),"",IF(【Step1】変更前情報貼り付け先!IM69=【Step2】変更後情報貼り付け先!IM69,"〇",IF(【Step1】変更前情報貼り付け先!IM69="","追加","×")))</f>
        <v/>
      </c>
      <c r="IN69" t="str">
        <f>IF(OR(【Step1】変更前情報貼り付け先!$A69="",IN$1=""),"",IF(【Step1】変更前情報貼り付け先!IN69=【Step2】変更後情報貼り付け先!IN69,"〇",IF(【Step1】変更前情報貼り付け先!IN69="","追加","×")))</f>
        <v/>
      </c>
      <c r="IO69" t="str">
        <f>IF(OR(【Step1】変更前情報貼り付け先!$A69="",IO$1=""),"",IF(【Step1】変更前情報貼り付け先!IO69=【Step2】変更後情報貼り付け先!IO69,"〇",IF(【Step1】変更前情報貼り付け先!IO69="","追加","×")))</f>
        <v/>
      </c>
      <c r="IP69" t="str">
        <f>IF(OR(【Step1】変更前情報貼り付け先!$A69="",IP$1=""),"",IF(【Step1】変更前情報貼り付け先!IP69=【Step2】変更後情報貼り付け先!IP69,"〇",IF(【Step1】変更前情報貼り付け先!IP69="","追加","×")))</f>
        <v/>
      </c>
      <c r="IQ69" t="str">
        <f>IF(OR(【Step1】変更前情報貼り付け先!$A69="",IQ$1=""),"",IF(【Step1】変更前情報貼り付け先!IQ69=【Step2】変更後情報貼り付け先!IQ69,"〇",IF(【Step1】変更前情報貼り付け先!IQ69="","追加","×")))</f>
        <v/>
      </c>
      <c r="IR69" t="str">
        <f>IF(OR(【Step1】変更前情報貼り付け先!$A69="",IR$1=""),"",IF(【Step1】変更前情報貼り付け先!IR69=【Step2】変更後情報貼り付け先!IR69,"〇",IF(【Step1】変更前情報貼り付け先!IR69="","追加","×")))</f>
        <v/>
      </c>
      <c r="IS69" t="str">
        <f>IF(OR(【Step1】変更前情報貼り付け先!$A69="",IS$1=""),"",IF(【Step1】変更前情報貼り付け先!IS69=【Step2】変更後情報貼り付け先!IS69,"〇",IF(【Step1】変更前情報貼り付け先!IS69="","追加","×")))</f>
        <v/>
      </c>
      <c r="IT69" t="str">
        <f>IF(OR(【Step1】変更前情報貼り付け先!$A69="",IT$1=""),"",IF(【Step1】変更前情報貼り付け先!IT69=【Step2】変更後情報貼り付け先!IT69,"〇",IF(【Step1】変更前情報貼り付け先!IT69="","追加","×")))</f>
        <v/>
      </c>
      <c r="IU69" t="str">
        <f>IF(OR(【Step1】変更前情報貼り付け先!$A69="",IU$1=""),"",IF(【Step1】変更前情報貼り付け先!IU69=【Step2】変更後情報貼り付け先!IU69,"〇",IF(【Step1】変更前情報貼り付け先!IU69="","追加","×")))</f>
        <v/>
      </c>
      <c r="IV69" t="str">
        <f>IF(OR(【Step1】変更前情報貼り付け先!$A69="",IV$1=""),"",IF(【Step1】変更前情報貼り付け先!IV69=【Step2】変更後情報貼り付け先!IV69,"〇",IF(【Step1】変更前情報貼り付け先!IV69="","追加","×")))</f>
        <v/>
      </c>
      <c r="IW69" t="str">
        <f>IF(OR(【Step1】変更前情報貼り付け先!$A69="",IW$1=""),"",IF(【Step1】変更前情報貼り付け先!IW69=【Step2】変更後情報貼り付け先!IW69,"〇",IF(【Step1】変更前情報貼り付け先!IW69="","追加","×")))</f>
        <v/>
      </c>
      <c r="IX69" t="str">
        <f>IF(OR(【Step1】変更前情報貼り付け先!$A69="",IX$1=""),"",IF(【Step1】変更前情報貼り付け先!IX69=【Step2】変更後情報貼り付け先!IX69,"〇",IF(【Step1】変更前情報貼り付け先!IX69="","追加","×")))</f>
        <v/>
      </c>
      <c r="IY69" t="str">
        <f>IF(OR(【Step1】変更前情報貼り付け先!$A69="",IY$1=""),"",IF(【Step1】変更前情報貼り付け先!IY69=【Step2】変更後情報貼り付け先!IY69,"〇",IF(【Step1】変更前情報貼り付け先!IY69="","追加","×")))</f>
        <v/>
      </c>
      <c r="IZ69" t="str">
        <f>IF(OR(【Step1】変更前情報貼り付け先!$A69="",IZ$1=""),"",IF(【Step1】変更前情報貼り付け先!IZ69=【Step2】変更後情報貼り付け先!IZ69,"〇",IF(【Step1】変更前情報貼り付け先!IZ69="","追加","×")))</f>
        <v/>
      </c>
      <c r="JA69" t="str">
        <f>IF(OR(【Step1】変更前情報貼り付け先!$A69="",JA$1=""),"",IF(【Step1】変更前情報貼り付け先!JA69=【Step2】変更後情報貼り付け先!JA69,"〇",IF(【Step1】変更前情報貼り付け先!JA69="","追加","×")))</f>
        <v/>
      </c>
      <c r="JB69" t="str">
        <f>IF(OR(【Step1】変更前情報貼り付け先!$A69="",JB$1=""),"",IF(【Step1】変更前情報貼り付け先!JB69=【Step2】変更後情報貼り付け先!JB69,"〇",IF(【Step1】変更前情報貼り付け先!JB69="","追加","×")))</f>
        <v/>
      </c>
      <c r="JC69" t="str">
        <f>IF(OR(【Step1】変更前情報貼り付け先!$A69="",JC$1=""),"",IF(【Step1】変更前情報貼り付け先!JC69=【Step2】変更後情報貼り付け先!JC69,"〇",IF(【Step1】変更前情報貼り付け先!JC69="","追加","×")))</f>
        <v/>
      </c>
      <c r="JD69" t="str">
        <f>IF(OR(【Step1】変更前情報貼り付け先!$A69="",JD$1=""),"",IF(【Step1】変更前情報貼り付け先!JD69=【Step2】変更後情報貼り付け先!JD69,"〇",IF(【Step1】変更前情報貼り付け先!JD69="","追加","×")))</f>
        <v/>
      </c>
      <c r="JE69" t="str">
        <f>IF(OR(【Step1】変更前情報貼り付け先!$A69="",JE$1=""),"",IF(【Step1】変更前情報貼り付け先!JE69=【Step2】変更後情報貼り付け先!JE69,"〇",IF(【Step1】変更前情報貼り付け先!JE69="","追加","×")))</f>
        <v/>
      </c>
      <c r="JF69" t="str">
        <f>IF(OR(【Step1】変更前情報貼り付け先!$A69="",JF$1=""),"",IF(【Step1】変更前情報貼り付け先!JF69=【Step2】変更後情報貼り付け先!JF69,"〇",IF(【Step1】変更前情報貼り付け先!JF69="","追加","×")))</f>
        <v/>
      </c>
      <c r="JG69" t="str">
        <f>IF(OR(【Step1】変更前情報貼り付け先!$A69="",JG$1=""),"",IF(【Step1】変更前情報貼り付け先!JG69=【Step2】変更後情報貼り付け先!JG69,"〇",IF(【Step1】変更前情報貼り付け先!JG69="","追加","×")))</f>
        <v/>
      </c>
      <c r="JH69" t="str">
        <f>IF(OR(【Step1】変更前情報貼り付け先!$A69="",JH$1=""),"",IF(【Step1】変更前情報貼り付け先!JH69=【Step2】変更後情報貼り付け先!JH69,"〇",IF(【Step1】変更前情報貼り付け先!JH69="","追加","×")))</f>
        <v/>
      </c>
      <c r="JI69" t="str">
        <f>IF(OR(【Step1】変更前情報貼り付け先!$A69="",JI$1=""),"",IF(【Step1】変更前情報貼り付け先!JI69=【Step2】変更後情報貼り付け先!JI69,"〇",IF(【Step1】変更前情報貼り付け先!JI69="","追加","×")))</f>
        <v/>
      </c>
      <c r="JJ69" t="str">
        <f>IF(OR(【Step1】変更前情報貼り付け先!$A69="",JJ$1=""),"",IF(【Step1】変更前情報貼り付け先!JJ69=【Step2】変更後情報貼り付け先!JJ69,"〇",IF(【Step1】変更前情報貼り付け先!JJ69="","追加","×")))</f>
        <v/>
      </c>
      <c r="JK69" t="str">
        <f>IF(OR(【Step1】変更前情報貼り付け先!$A69="",JK$1=""),"",IF(【Step1】変更前情報貼り付け先!JK69=【Step2】変更後情報貼り付け先!JK69,"〇",IF(【Step1】変更前情報貼り付け先!JK69="","追加","×")))</f>
        <v/>
      </c>
      <c r="JL69" t="str">
        <f>IF(OR(【Step1】変更前情報貼り付け先!$A69="",JL$1=""),"",IF(【Step1】変更前情報貼り付け先!JL69=【Step2】変更後情報貼り付け先!JL69,"〇",IF(【Step1】変更前情報貼り付け先!JL69="","追加","×")))</f>
        <v/>
      </c>
      <c r="JM69" t="str">
        <f>IF(OR(【Step1】変更前情報貼り付け先!$A69="",JM$1=""),"",IF(【Step1】変更前情報貼り付け先!JM69=【Step2】変更後情報貼り付け先!JM69,"〇",IF(【Step1】変更前情報貼り付け先!JM69="","追加","×")))</f>
        <v/>
      </c>
      <c r="JN69" t="str">
        <f>IF(OR(【Step1】変更前情報貼り付け先!$A69="",JN$1=""),"",IF(【Step1】変更前情報貼り付け先!JN69=【Step2】変更後情報貼り付け先!JN69,"〇",IF(【Step1】変更前情報貼り付け先!JN69="","追加","×")))</f>
        <v/>
      </c>
      <c r="JO69" t="str">
        <f>IF(OR(【Step1】変更前情報貼り付け先!$A69="",JO$1=""),"",IF(【Step1】変更前情報貼り付け先!JO69=【Step2】変更後情報貼り付け先!JO69,"〇",IF(【Step1】変更前情報貼り付け先!JO69="","追加","×")))</f>
        <v/>
      </c>
      <c r="JP69" t="str">
        <f>IF(OR(【Step1】変更前情報貼り付け先!$A69="",JP$1=""),"",IF(【Step1】変更前情報貼り付け先!JP69=【Step2】変更後情報貼り付け先!JP69,"〇",IF(【Step1】変更前情報貼り付け先!JP69="","追加","×")))</f>
        <v/>
      </c>
      <c r="JQ69" t="str">
        <f>IF(OR(【Step1】変更前情報貼り付け先!$A69="",JQ$1=""),"",IF(【Step1】変更前情報貼り付け先!JQ69=【Step2】変更後情報貼り付け先!JQ69,"〇",IF(【Step1】変更前情報貼り付け先!JQ69="","追加","×")))</f>
        <v/>
      </c>
      <c r="JR69" t="str">
        <f>IF(OR(【Step1】変更前情報貼り付け先!$A69="",JR$1=""),"",IF(【Step1】変更前情報貼り付け先!JR69=【Step2】変更後情報貼り付け先!JR69,"〇",IF(【Step1】変更前情報貼り付け先!JR69="","追加","×")))</f>
        <v/>
      </c>
      <c r="JS69" t="str">
        <f>IF(OR(【Step1】変更前情報貼り付け先!$A69="",JS$1=""),"",IF(【Step1】変更前情報貼り付け先!JS69=【Step2】変更後情報貼り付け先!JS69,"〇",IF(【Step1】変更前情報貼り付け先!JS69="","追加","×")))</f>
        <v/>
      </c>
      <c r="JT69" t="str">
        <f>IF(OR(【Step1】変更前情報貼り付け先!$A69="",JT$1=""),"",IF(【Step1】変更前情報貼り付け先!JT69=【Step2】変更後情報貼り付け先!JT69,"〇",IF(【Step1】変更前情報貼り付け先!JT69="","追加","×")))</f>
        <v/>
      </c>
      <c r="JU69" t="str">
        <f>IF(OR(【Step1】変更前情報貼り付け先!$A69="",JU$1=""),"",IF(【Step1】変更前情報貼り付け先!JU69=【Step2】変更後情報貼り付け先!JU69,"〇",IF(【Step1】変更前情報貼り付け先!JU69="","追加","×")))</f>
        <v/>
      </c>
      <c r="JV69" t="str">
        <f>IF(OR(【Step1】変更前情報貼り付け先!$A69="",JV$1=""),"",IF(【Step1】変更前情報貼り付け先!JV69=【Step2】変更後情報貼り付け先!JV69,"〇",IF(【Step1】変更前情報貼り付け先!JV69="","追加","×")))</f>
        <v/>
      </c>
      <c r="JW69" t="str">
        <f>IF(OR(【Step1】変更前情報貼り付け先!$A69="",JW$1=""),"",IF(【Step1】変更前情報貼り付け先!JW69=【Step2】変更後情報貼り付け先!JW69,"〇",IF(【Step1】変更前情報貼り付け先!JW69="","追加","×")))</f>
        <v/>
      </c>
      <c r="JX69" t="str">
        <f>IF(OR(【Step1】変更前情報貼り付け先!$A69="",JX$1=""),"",IF(【Step1】変更前情報貼り付け先!JX69=【Step2】変更後情報貼り付け先!JX69,"〇",IF(【Step1】変更前情報貼り付け先!JX69="","追加","×")))</f>
        <v/>
      </c>
      <c r="JY69" t="str">
        <f>IF(OR(【Step1】変更前情報貼り付け先!$A69="",JY$1=""),"",IF(【Step1】変更前情報貼り付け先!JY69=【Step2】変更後情報貼り付け先!JY69,"〇",IF(【Step1】変更前情報貼り付け先!JY69="","追加","×")))</f>
        <v/>
      </c>
      <c r="JZ69" t="str">
        <f>IF(OR(【Step1】変更前情報貼り付け先!$A69="",JZ$1=""),"",IF(【Step1】変更前情報貼り付け先!JZ69=【Step2】変更後情報貼り付け先!JZ69,"〇",IF(【Step1】変更前情報貼り付け先!JZ69="","追加","×")))</f>
        <v/>
      </c>
      <c r="KA69" t="str">
        <f>IF(OR(【Step1】変更前情報貼り付け先!$A69="",KA$1=""),"",IF(【Step1】変更前情報貼り付け先!KA69=【Step2】変更後情報貼り付け先!KA69,"〇",IF(【Step1】変更前情報貼り付け先!KA69="","追加","×")))</f>
        <v/>
      </c>
      <c r="KB69" t="str">
        <f>IF(OR(【Step1】変更前情報貼り付け先!$A69="",KB$1=""),"",IF(【Step1】変更前情報貼り付け先!KB69=【Step2】変更後情報貼り付け先!KB69,"〇",IF(【Step1】変更前情報貼り付け先!KB69="","追加","×")))</f>
        <v/>
      </c>
      <c r="KC69" t="str">
        <f>IF(OR(【Step1】変更前情報貼り付け先!$A69="",KC$1=""),"",IF(【Step1】変更前情報貼り付け先!KC69=【Step2】変更後情報貼り付け先!KC69,"〇",IF(【Step1】変更前情報貼り付け先!KC69="","追加","×")))</f>
        <v/>
      </c>
      <c r="KD69" t="str">
        <f>IF(OR(【Step1】変更前情報貼り付け先!$A69="",KD$1=""),"",IF(【Step1】変更前情報貼り付け先!KD69=【Step2】変更後情報貼り付け先!KD69,"〇",IF(【Step1】変更前情報貼り付け先!KD69="","追加","×")))</f>
        <v/>
      </c>
      <c r="KE69" t="str">
        <f>IF(OR(【Step1】変更前情報貼り付け先!$A69="",KE$1=""),"",IF(【Step1】変更前情報貼り付け先!KE69=【Step2】変更後情報貼り付け先!KE69,"〇",IF(【Step1】変更前情報貼り付け先!KE69="","追加","×")))</f>
        <v/>
      </c>
      <c r="KF69" t="str">
        <f>IF(OR(【Step1】変更前情報貼り付け先!$A69="",KF$1=""),"",IF(【Step1】変更前情報貼り付け先!KF69=【Step2】変更後情報貼り付け先!KF69,"〇",IF(【Step1】変更前情報貼り付け先!KF69="","追加","×")))</f>
        <v/>
      </c>
      <c r="KG69" t="str">
        <f>IF(OR(【Step1】変更前情報貼り付け先!$A69="",KG$1=""),"",IF(【Step1】変更前情報貼り付け先!KG69=【Step2】変更後情報貼り付け先!KG69,"〇",IF(【Step1】変更前情報貼り付け先!KG69="","追加","×")))</f>
        <v/>
      </c>
      <c r="KH69" t="str">
        <f>IF(OR(【Step1】変更前情報貼り付け先!$A69="",KH$1=""),"",IF(【Step1】変更前情報貼り付け先!KH69=【Step2】変更後情報貼り付け先!KH69,"〇",IF(【Step1】変更前情報貼り付け先!KH69="","追加","×")))</f>
        <v/>
      </c>
      <c r="KI69" t="str">
        <f>IF(OR(【Step1】変更前情報貼り付け先!$A69="",KI$1=""),"",IF(【Step1】変更前情報貼り付け先!KI69=【Step2】変更後情報貼り付け先!KI69,"〇",IF(【Step1】変更前情報貼り付け先!KI69="","追加","×")))</f>
        <v/>
      </c>
      <c r="KJ69" t="str">
        <f>IF(OR(【Step1】変更前情報貼り付け先!$A69="",KJ$1=""),"",IF(【Step1】変更前情報貼り付け先!KJ69=【Step2】変更後情報貼り付け先!KJ69,"〇",IF(【Step1】変更前情報貼り付け先!KJ69="","追加","×")))</f>
        <v/>
      </c>
      <c r="KK69" t="str">
        <f>IF(OR(【Step1】変更前情報貼り付け先!$A69="",KK$1=""),"",IF(【Step1】変更前情報貼り付け先!KK69=【Step2】変更後情報貼り付け先!KK69,"〇",IF(【Step1】変更前情報貼り付け先!KK69="","追加","×")))</f>
        <v/>
      </c>
      <c r="KL69" t="str">
        <f>IF(OR(【Step1】変更前情報貼り付け先!$A69="",KL$1=""),"",IF(【Step1】変更前情報貼り付け先!KL69=【Step2】変更後情報貼り付け先!KL69,"〇",IF(【Step1】変更前情報貼り付け先!KL69="","追加","×")))</f>
        <v/>
      </c>
      <c r="KM69" t="str">
        <f>IF(OR(【Step1】変更前情報貼り付け先!$A69="",KM$1=""),"",IF(【Step1】変更前情報貼り付け先!KM69=【Step2】変更後情報貼り付け先!KM69,"〇",IF(【Step1】変更前情報貼り付け先!KM69="","追加","×")))</f>
        <v/>
      </c>
      <c r="KN69" t="str">
        <f>IF(OR(【Step1】変更前情報貼り付け先!$A69="",KN$1=""),"",IF(【Step1】変更前情報貼り付け先!KN69=【Step2】変更後情報貼り付け先!KN69,"〇",IF(【Step1】変更前情報貼り付け先!KN69="","追加","×")))</f>
        <v/>
      </c>
      <c r="KO69" t="str">
        <f>IF(OR(【Step1】変更前情報貼り付け先!$A69="",KO$1=""),"",IF(【Step1】変更前情報貼り付け先!KO69=【Step2】変更後情報貼り付け先!KO69,"〇",IF(【Step1】変更前情報貼り付け先!KO69="","追加","×")))</f>
        <v/>
      </c>
      <c r="KP69" t="str">
        <f>IF(OR(【Step1】変更前情報貼り付け先!$A69="",KP$1=""),"",IF(【Step1】変更前情報貼り付け先!KP69=【Step2】変更後情報貼り付け先!KP69,"〇",IF(【Step1】変更前情報貼り付け先!KP69="","追加","×")))</f>
        <v/>
      </c>
      <c r="KQ69" t="str">
        <f>IF(OR(【Step1】変更前情報貼り付け先!$A69="",KQ$1=""),"",IF(【Step1】変更前情報貼り付け先!KQ69=【Step2】変更後情報貼り付け先!KQ69,"〇",IF(【Step1】変更前情報貼り付け先!KQ69="","追加","×")))</f>
        <v/>
      </c>
      <c r="KR69" t="str">
        <f>IF(OR(【Step1】変更前情報貼り付け先!$A69="",KR$1=""),"",IF(【Step1】変更前情報貼り付け先!KR69=【Step2】変更後情報貼り付け先!KR69,"〇",IF(【Step1】変更前情報貼り付け先!KR69="","追加","×")))</f>
        <v/>
      </c>
      <c r="KS69" t="str">
        <f>IF(OR(【Step1】変更前情報貼り付け先!$A69="",KS$1=""),"",IF(【Step1】変更前情報貼り付け先!KS69=【Step2】変更後情報貼り付け先!KS69,"〇",IF(【Step1】変更前情報貼り付け先!KS69="","追加","×")))</f>
        <v/>
      </c>
      <c r="KT69" t="str">
        <f>IF(OR(【Step1】変更前情報貼り付け先!$A69="",KT$1=""),"",IF(【Step1】変更前情報貼り付け先!KT69=【Step2】変更後情報貼り付け先!KT69,"〇",IF(【Step1】変更前情報貼り付け先!KT69="","追加","×")))</f>
        <v/>
      </c>
      <c r="KU69" t="str">
        <f>IF(OR(【Step1】変更前情報貼り付け先!$A69="",KU$1=""),"",IF(【Step1】変更前情報貼り付け先!KU69=【Step2】変更後情報貼り付け先!KU69,"〇",IF(【Step1】変更前情報貼り付け先!KU69="","追加","×")))</f>
        <v/>
      </c>
      <c r="KV69" t="str">
        <f>IF(OR(【Step1】変更前情報貼り付け先!$A69="",KV$1=""),"",IF(【Step1】変更前情報貼り付け先!KV69=【Step2】変更後情報貼り付け先!KV69,"〇",IF(【Step1】変更前情報貼り付け先!KV69="","追加","×")))</f>
        <v/>
      </c>
      <c r="KW69" t="str">
        <f>IF(OR(【Step1】変更前情報貼り付け先!$A69="",KW$1=""),"",IF(【Step1】変更前情報貼り付け先!KW69=【Step2】変更後情報貼り付け先!KW69,"〇",IF(【Step1】変更前情報貼り付け先!KW69="","追加","×")))</f>
        <v/>
      </c>
      <c r="KX69" t="str">
        <f>IF(OR(【Step1】変更前情報貼り付け先!$A69="",KX$1=""),"",IF(【Step1】変更前情報貼り付け先!KX69=【Step2】変更後情報貼り付け先!KX69,"〇",IF(【Step1】変更前情報貼り付け先!KX69="","追加","×")))</f>
        <v/>
      </c>
      <c r="KY69" t="str">
        <f>IF(OR(【Step1】変更前情報貼り付け先!$A69="",KY$1=""),"",IF(【Step1】変更前情報貼り付け先!KY69=【Step2】変更後情報貼り付け先!KY69,"〇",IF(【Step1】変更前情報貼り付け先!KY69="","追加","×")))</f>
        <v/>
      </c>
      <c r="KZ69" t="str">
        <f>IF(OR(【Step1】変更前情報貼り付け先!$A69="",KZ$1=""),"",IF(【Step1】変更前情報貼り付け先!KZ69=【Step2】変更後情報貼り付け先!KZ69,"〇",IF(【Step1】変更前情報貼り付け先!KZ69="","追加","×")))</f>
        <v/>
      </c>
      <c r="LA69" t="str">
        <f>IF(OR(【Step1】変更前情報貼り付け先!$A69="",LA$1=""),"",IF(【Step1】変更前情報貼り付け先!LA69=【Step2】変更後情報貼り付け先!LA69,"〇",IF(【Step1】変更前情報貼り付け先!LA69="","追加","×")))</f>
        <v/>
      </c>
      <c r="LB69" t="str">
        <f>IF(OR(【Step1】変更前情報貼り付け先!$A69="",LB$1=""),"",IF(【Step1】変更前情報貼り付け先!LB69=【Step2】変更後情報貼り付け先!LB69,"〇",IF(【Step1】変更前情報貼り付け先!LB69="","追加","×")))</f>
        <v/>
      </c>
      <c r="LC69" t="str">
        <f>IF(OR(【Step1】変更前情報貼り付け先!$A69="",LC$1=""),"",IF(【Step1】変更前情報貼り付け先!LC69=【Step2】変更後情報貼り付け先!LC69,"〇",IF(【Step1】変更前情報貼り付け先!LC69="","追加","×")))</f>
        <v/>
      </c>
      <c r="LD69" t="str">
        <f>IF(OR(【Step1】変更前情報貼り付け先!$A69="",LD$1=""),"",IF(【Step1】変更前情報貼り付け先!LD69=【Step2】変更後情報貼り付け先!LD69,"〇",IF(【Step1】変更前情報貼り付け先!LD69="","追加","×")))</f>
        <v/>
      </c>
      <c r="LE69" t="str">
        <f>IF(OR(【Step1】変更前情報貼り付け先!$A69="",LE$1=""),"",IF(【Step1】変更前情報貼り付け先!LE69=【Step2】変更後情報貼り付け先!LE69,"〇",IF(【Step1】変更前情報貼り付け先!LE69="","追加","×")))</f>
        <v/>
      </c>
      <c r="LF69" t="str">
        <f>IF(OR(【Step1】変更前情報貼り付け先!$A69="",LF$1=""),"",IF(【Step1】変更前情報貼り付け先!LF69=【Step2】変更後情報貼り付け先!LF69,"〇",IF(【Step1】変更前情報貼り付け先!LF69="","追加","×")))</f>
        <v/>
      </c>
      <c r="LG69" t="str">
        <f>IF(OR(【Step1】変更前情報貼り付け先!$A69="",LG$1=""),"",IF(【Step1】変更前情報貼り付け先!LG69=【Step2】変更後情報貼り付け先!LG69,"〇",IF(【Step1】変更前情報貼り付け先!LG69="","追加","×")))</f>
        <v/>
      </c>
      <c r="LH69" t="str">
        <f>IF(OR(【Step1】変更前情報貼り付け先!$A69="",LH$1=""),"",IF(【Step1】変更前情報貼り付け先!LH69=【Step2】変更後情報貼り付け先!LH69,"〇",IF(【Step1】変更前情報貼り付け先!LH69="","追加","×")))</f>
        <v/>
      </c>
      <c r="LI69" t="str">
        <f>IF(OR(【Step1】変更前情報貼り付け先!$A69="",LI$1=""),"",IF(【Step1】変更前情報貼り付け先!LI69=【Step2】変更後情報貼り付け先!LI69,"〇",IF(【Step1】変更前情報貼り付け先!LI69="","追加","×")))</f>
        <v/>
      </c>
      <c r="LJ69" t="str">
        <f>IF(OR(【Step1】変更前情報貼り付け先!$A69="",LJ$1=""),"",IF(【Step1】変更前情報貼り付け先!LJ69=【Step2】変更後情報貼り付け先!LJ69,"〇",IF(【Step1】変更前情報貼り付け先!LJ69="","追加","×")))</f>
        <v/>
      </c>
      <c r="LK69" t="str">
        <f>IF(OR(【Step1】変更前情報貼り付け先!$A69="",LK$1=""),"",IF(【Step1】変更前情報貼り付け先!LK69=【Step2】変更後情報貼り付け先!LK69,"〇",IF(【Step1】変更前情報貼り付け先!LK69="","追加","×")))</f>
        <v/>
      </c>
      <c r="LL69" t="str">
        <f>IF(OR(【Step1】変更前情報貼り付け先!$A69="",LL$1=""),"",IF(【Step1】変更前情報貼り付け先!LL69=【Step2】変更後情報貼り付け先!LL69,"〇",IF(【Step1】変更前情報貼り付け先!LL69="","追加","×")))</f>
        <v/>
      </c>
      <c r="LM69" t="str">
        <f>IF(OR(【Step1】変更前情報貼り付け先!$A69="",LM$1=""),"",IF(【Step1】変更前情報貼り付け先!LM69=【Step2】変更後情報貼り付け先!LM69,"〇",IF(【Step1】変更前情報貼り付け先!LM69="","追加","×")))</f>
        <v/>
      </c>
      <c r="LN69" t="str">
        <f>IF(OR(【Step1】変更前情報貼り付け先!$A69="",LN$1=""),"",IF(【Step1】変更前情報貼り付け先!LN69=【Step2】変更後情報貼り付け先!LN69,"〇",IF(【Step1】変更前情報貼り付け先!LN69="","追加","×")))</f>
        <v/>
      </c>
      <c r="LO69" t="str">
        <f>IF(OR(【Step1】変更前情報貼り付け先!$A69="",LO$1=""),"",IF(【Step1】変更前情報貼り付け先!LO69=【Step2】変更後情報貼り付け先!LO69,"〇",IF(【Step1】変更前情報貼り付け先!LO69="","追加","×")))</f>
        <v/>
      </c>
      <c r="LP69" t="str">
        <f>IF(OR(【Step1】変更前情報貼り付け先!$A69="",LP$1=""),"",IF(【Step1】変更前情報貼り付け先!LP69=【Step2】変更後情報貼り付け先!LP69,"〇",IF(【Step1】変更前情報貼り付け先!LP69="","追加","×")))</f>
        <v/>
      </c>
      <c r="LQ69" t="str">
        <f>IF(OR(【Step1】変更前情報貼り付け先!$A69="",LQ$1=""),"",IF(【Step1】変更前情報貼り付け先!LQ69=【Step2】変更後情報貼り付け先!LQ69,"〇",IF(【Step1】変更前情報貼り付け先!LQ69="","追加","×")))</f>
        <v/>
      </c>
      <c r="LR69" t="str">
        <f>IF(OR(【Step1】変更前情報貼り付け先!$A69="",LR$1=""),"",IF(【Step1】変更前情報貼り付け先!LR69=【Step2】変更後情報貼り付け先!LR69,"〇",IF(【Step1】変更前情報貼り付け先!LR69="","追加","×")))</f>
        <v/>
      </c>
      <c r="LS69" t="str">
        <f>IF(OR(【Step1】変更前情報貼り付け先!$A69="",LS$1=""),"",IF(【Step1】変更前情報貼り付け先!LS69=【Step2】変更後情報貼り付け先!LS69,"〇",IF(【Step1】変更前情報貼り付け先!LS69="","追加","×")))</f>
        <v/>
      </c>
      <c r="LT69" t="str">
        <f>IF(OR(【Step1】変更前情報貼り付け先!$A69="",LT$1=""),"",IF(【Step1】変更前情報貼り付け先!LT69=【Step2】変更後情報貼り付け先!LT69,"〇",IF(【Step1】変更前情報貼り付け先!LT69="","追加","×")))</f>
        <v/>
      </c>
      <c r="LU69" t="str">
        <f>IF(OR(【Step1】変更前情報貼り付け先!$A69="",LU$1=""),"",IF(【Step1】変更前情報貼り付け先!LU69=【Step2】変更後情報貼り付け先!LU69,"〇",IF(【Step1】変更前情報貼り付け先!LU69="","追加","×")))</f>
        <v/>
      </c>
      <c r="LV69" t="str">
        <f>IF(OR(【Step1】変更前情報貼り付け先!$A69="",LV$1=""),"",IF(【Step1】変更前情報貼り付け先!LV69=【Step2】変更後情報貼り付け先!LV69,"〇",IF(【Step1】変更前情報貼り付け先!LV69="","追加","×")))</f>
        <v/>
      </c>
      <c r="LW69" t="str">
        <f>IF(OR(【Step1】変更前情報貼り付け先!$A69="",LW$1=""),"",IF(【Step1】変更前情報貼り付け先!LW69=【Step2】変更後情報貼り付け先!LW69,"〇",IF(【Step1】変更前情報貼り付け先!LW69="","追加","×")))</f>
        <v/>
      </c>
      <c r="LX69" t="str">
        <f>IF(OR(【Step1】変更前情報貼り付け先!$A69="",LX$1=""),"",IF(【Step1】変更前情報貼り付け先!LX69=【Step2】変更後情報貼り付け先!LX69,"〇",IF(【Step1】変更前情報貼り付け先!LX69="","追加","×")))</f>
        <v/>
      </c>
      <c r="LY69" t="str">
        <f>IF(OR(【Step1】変更前情報貼り付け先!$A69="",LY$1=""),"",IF(【Step1】変更前情報貼り付け先!LY69=【Step2】変更後情報貼り付け先!LY69,"〇",IF(【Step1】変更前情報貼り付け先!LY69="","追加","×")))</f>
        <v/>
      </c>
      <c r="LZ69" t="str">
        <f>IF(OR(【Step1】変更前情報貼り付け先!$A69="",LZ$1=""),"",IF(【Step1】変更前情報貼り付け先!LZ69=【Step2】変更後情報貼り付け先!LZ69,"〇",IF(【Step1】変更前情報貼り付け先!LZ69="","追加","×")))</f>
        <v/>
      </c>
      <c r="MA69" t="str">
        <f>IF(OR(【Step1】変更前情報貼り付け先!$A69="",MA$1=""),"",IF(【Step1】変更前情報貼り付け先!MA69=【Step2】変更後情報貼り付け先!MA69,"〇",IF(【Step1】変更前情報貼り付け先!MA69="","追加","×")))</f>
        <v/>
      </c>
      <c r="MB69" t="str">
        <f>IF(OR(【Step1】変更前情報貼り付け先!$A69="",MB$1=""),"",IF(【Step1】変更前情報貼り付け先!MB69=【Step2】変更後情報貼り付け先!MB69,"〇",IF(【Step1】変更前情報貼り付け先!MB69="","追加","×")))</f>
        <v/>
      </c>
      <c r="MC69" t="str">
        <f>IF(OR(【Step1】変更前情報貼り付け先!$A69="",MC$1=""),"",IF(【Step1】変更前情報貼り付け先!MC69=【Step2】変更後情報貼り付け先!MC69,"〇",IF(【Step1】変更前情報貼り付け先!MC69="","追加","×")))</f>
        <v/>
      </c>
      <c r="MD69" t="str">
        <f>IF(OR(【Step1】変更前情報貼り付け先!$A69="",MD$1=""),"",IF(【Step1】変更前情報貼り付け先!MD69=【Step2】変更後情報貼り付け先!MD69,"〇",IF(【Step1】変更前情報貼り付け先!MD69="","追加","×")))</f>
        <v/>
      </c>
      <c r="ME69" t="str">
        <f>IF(OR(【Step1】変更前情報貼り付け先!$A69="",ME$1=""),"",IF(【Step1】変更前情報貼り付け先!ME69=【Step2】変更後情報貼り付け先!ME69,"〇",IF(【Step1】変更前情報貼り付け先!ME69="","追加","×")))</f>
        <v/>
      </c>
      <c r="MF69" t="str">
        <f>IF(OR(【Step1】変更前情報貼り付け先!$A69="",MF$1=""),"",IF(【Step1】変更前情報貼り付け先!MF69=【Step2】変更後情報貼り付け先!MF69,"〇",IF(【Step1】変更前情報貼り付け先!MF69="","追加","×")))</f>
        <v/>
      </c>
      <c r="MG69" t="str">
        <f>IF(OR(【Step1】変更前情報貼り付け先!$A69="",MG$1=""),"",IF(【Step1】変更前情報貼り付け先!MG69=【Step2】変更後情報貼り付け先!MG69,"〇",IF(【Step1】変更前情報貼り付け先!MG69="","追加","×")))</f>
        <v/>
      </c>
      <c r="MH69" t="str">
        <f>IF(OR(【Step1】変更前情報貼り付け先!$A69="",MH$1=""),"",IF(【Step1】変更前情報貼り付け先!MH69=【Step2】変更後情報貼り付け先!MH69,"〇",IF(【Step1】変更前情報貼り付け先!MH69="","追加","×")))</f>
        <v/>
      </c>
      <c r="MI69" t="str">
        <f>IF(OR(【Step1】変更前情報貼り付け先!$A69="",MI$1=""),"",IF(【Step1】変更前情報貼り付け先!MI69=【Step2】変更後情報貼り付け先!MI69,"〇",IF(【Step1】変更前情報貼り付け先!MI69="","追加","×")))</f>
        <v/>
      </c>
      <c r="MJ69" t="str">
        <f>IF(OR(【Step1】変更前情報貼り付け先!$A69="",MJ$1=""),"",IF(【Step1】変更前情報貼り付け先!MJ69=【Step2】変更後情報貼り付け先!MJ69,"〇",IF(【Step1】変更前情報貼り付け先!MJ69="","追加","×")))</f>
        <v/>
      </c>
      <c r="MK69" t="str">
        <f>IF(OR(【Step1】変更前情報貼り付け先!$A69="",MK$1=""),"",IF(【Step1】変更前情報貼り付け先!MK69=【Step2】変更後情報貼り付け先!MK69,"〇",IF(【Step1】変更前情報貼り付け先!MK69="","追加","×")))</f>
        <v/>
      </c>
      <c r="ML69" t="str">
        <f>IF(OR(【Step1】変更前情報貼り付け先!$A69="",ML$1=""),"",IF(【Step1】変更前情報貼り付け先!ML69=【Step2】変更後情報貼り付け先!ML69,"〇",IF(【Step1】変更前情報貼り付け先!ML69="","追加","×")))</f>
        <v/>
      </c>
      <c r="MM69" t="str">
        <f>IF(OR(【Step1】変更前情報貼り付け先!$A69="",MM$1=""),"",IF(【Step1】変更前情報貼り付け先!MM69=【Step2】変更後情報貼り付け先!MM69,"〇",IF(【Step1】変更前情報貼り付け先!MM69="","追加","×")))</f>
        <v/>
      </c>
      <c r="MN69" t="str">
        <f>IF(OR(【Step1】変更前情報貼り付け先!$A69="",MN$1=""),"",IF(【Step1】変更前情報貼り付け先!MN69=【Step2】変更後情報貼り付け先!MN69,"〇",IF(【Step1】変更前情報貼り付け先!MN69="","追加","×")))</f>
        <v/>
      </c>
      <c r="MO69" t="str">
        <f>IF(OR(【Step1】変更前情報貼り付け先!$A69="",MO$1=""),"",IF(【Step1】変更前情報貼り付け先!MO69=【Step2】変更後情報貼り付け先!MO69,"〇",IF(【Step1】変更前情報貼り付け先!MO69="","追加","×")))</f>
        <v/>
      </c>
      <c r="MP69" t="str">
        <f>IF(OR(【Step1】変更前情報貼り付け先!$A69="",MP$1=""),"",IF(【Step1】変更前情報貼り付け先!MP69=【Step2】変更後情報貼り付け先!MP69,"〇",IF(【Step1】変更前情報貼り付け先!MP69="","追加","×")))</f>
        <v/>
      </c>
      <c r="MQ69" t="str">
        <f>IF(OR(【Step1】変更前情報貼り付け先!$A69="",MQ$1=""),"",IF(【Step1】変更前情報貼り付け先!MQ69=【Step2】変更後情報貼り付け先!MQ69,"〇",IF(【Step1】変更前情報貼り付け先!MQ69="","追加","×")))</f>
        <v/>
      </c>
      <c r="MR69" t="str">
        <f>IF(OR(【Step1】変更前情報貼り付け先!$A69="",MR$1=""),"",IF(【Step1】変更前情報貼り付け先!MR69=【Step2】変更後情報貼り付け先!MR69,"〇",IF(【Step1】変更前情報貼り付け先!MR69="","追加","×")))</f>
        <v/>
      </c>
      <c r="MS69" t="str">
        <f>IF(OR(【Step1】変更前情報貼り付け先!$A69="",MS$1=""),"",IF(【Step1】変更前情報貼り付け先!MS69=【Step2】変更後情報貼り付け先!MS69,"〇",IF(【Step1】変更前情報貼り付け先!MS69="","追加","×")))</f>
        <v/>
      </c>
      <c r="MT69" t="str">
        <f>IF(OR(【Step1】変更前情報貼り付け先!$A69="",MT$1=""),"",IF(【Step1】変更前情報貼り付け先!MT69=【Step2】変更後情報貼り付け先!MT69,"〇",IF(【Step1】変更前情報貼り付け先!MT69="","追加","×")))</f>
        <v/>
      </c>
      <c r="MU69" t="str">
        <f>IF(OR(【Step1】変更前情報貼り付け先!$A69="",MU$1=""),"",IF(【Step1】変更前情報貼り付け先!MU69=【Step2】変更後情報貼り付け先!MU69,"〇",IF(【Step1】変更前情報貼り付け先!MU69="","追加","×")))</f>
        <v/>
      </c>
      <c r="MV69" t="str">
        <f>IF(OR(【Step1】変更前情報貼り付け先!$A69="",MV$1=""),"",IF(【Step1】変更前情報貼り付け先!MV69=【Step2】変更後情報貼り付け先!MV69,"〇",IF(【Step1】変更前情報貼り付け先!MV69="","追加","×")))</f>
        <v/>
      </c>
      <c r="MW69" t="str">
        <f>IF(OR(【Step1】変更前情報貼り付け先!$A69="",MW$1=""),"",IF(【Step1】変更前情報貼り付け先!MW69=【Step2】変更後情報貼り付け先!MW69,"〇",IF(【Step1】変更前情報貼り付け先!MW69="","追加","×")))</f>
        <v/>
      </c>
      <c r="MX69" t="str">
        <f>IF(OR(【Step1】変更前情報貼り付け先!$A69="",MX$1=""),"",IF(【Step1】変更前情報貼り付け先!MX69=【Step2】変更後情報貼り付け先!MX69,"〇",IF(【Step1】変更前情報貼り付け先!MX69="","追加","×")))</f>
        <v/>
      </c>
      <c r="MY69" t="str">
        <f>IF(OR(【Step1】変更前情報貼り付け先!$A69="",MY$1=""),"",IF(【Step1】変更前情報貼り付け先!MY69=【Step2】変更後情報貼り付け先!MY69,"〇",IF(【Step1】変更前情報貼り付け先!MY69="","追加","×")))</f>
        <v/>
      </c>
      <c r="MZ69" t="str">
        <f>IF(OR(【Step1】変更前情報貼り付け先!$A69="",MZ$1=""),"",IF(【Step1】変更前情報貼り付け先!MZ69=【Step2】変更後情報貼り付け先!MZ69,"〇",IF(【Step1】変更前情報貼り付け先!MZ69="","追加","×")))</f>
        <v/>
      </c>
      <c r="NA69" t="str">
        <f>IF(OR(【Step1】変更前情報貼り付け先!$A69="",NA$1=""),"",IF(【Step1】変更前情報貼り付け先!NA69=【Step2】変更後情報貼り付け先!NA69,"〇",IF(【Step1】変更前情報貼り付け先!NA69="","追加","×")))</f>
        <v/>
      </c>
      <c r="NB69" t="str">
        <f>IF(OR(【Step1】変更前情報貼り付け先!$A69="",NB$1=""),"",IF(【Step1】変更前情報貼り付け先!NB69=【Step2】変更後情報貼り付け先!NB69,"〇",IF(【Step1】変更前情報貼り付け先!NB69="","追加","×")))</f>
        <v/>
      </c>
      <c r="NC69" t="str">
        <f>IF(OR(【Step1】変更前情報貼り付け先!$A69="",NC$1=""),"",IF(【Step1】変更前情報貼り付け先!NC69=【Step2】変更後情報貼り付け先!NC69,"〇",IF(【Step1】変更前情報貼り付け先!NC69="","追加","×")))</f>
        <v/>
      </c>
      <c r="ND69" t="str">
        <f>IF(OR(【Step1】変更前情報貼り付け先!$A69="",ND$1=""),"",IF(【Step1】変更前情報貼り付け先!ND69=【Step2】変更後情報貼り付け先!ND69,"〇",IF(【Step1】変更前情報貼り付け先!ND69="","追加","×")))</f>
        <v/>
      </c>
      <c r="NE69" t="str">
        <f>IF(OR(【Step1】変更前情報貼り付け先!$A69="",NE$1=""),"",IF(【Step1】変更前情報貼り付け先!NE69=【Step2】変更後情報貼り付け先!NE69,"〇",IF(【Step1】変更前情報貼り付け先!NE69="","追加","×")))</f>
        <v/>
      </c>
      <c r="NF69" t="str">
        <f>IF(OR(【Step1】変更前情報貼り付け先!$A69="",NF$1=""),"",IF(【Step1】変更前情報貼り付け先!NF69=【Step2】変更後情報貼り付け先!NF69,"〇",IF(【Step1】変更前情報貼り付け先!NF69="","追加","×")))</f>
        <v/>
      </c>
      <c r="NG69" t="str">
        <f>IF(OR(【Step1】変更前情報貼り付け先!$A69="",NG$1=""),"",IF(【Step1】変更前情報貼り付け先!NG69=【Step2】変更後情報貼り付け先!NG69,"〇",IF(【Step1】変更前情報貼り付け先!NG69="","追加","×")))</f>
        <v/>
      </c>
      <c r="NH69" t="str">
        <f>IF(OR(【Step1】変更前情報貼り付け先!$A69="",NH$1=""),"",IF(【Step1】変更前情報貼り付け先!NH69=【Step2】変更後情報貼り付け先!NH69,"〇",IF(【Step1】変更前情報貼り付け先!NH69="","追加","×")))</f>
        <v/>
      </c>
      <c r="NI69" t="str">
        <f>IF(OR(【Step1】変更前情報貼り付け先!$A69="",NI$1=""),"",IF(【Step1】変更前情報貼り付け先!NI69=【Step2】変更後情報貼り付け先!NI69,"〇",IF(【Step1】変更前情報貼り付け先!NI69="","追加","×")))</f>
        <v/>
      </c>
      <c r="NJ69" t="str">
        <f>IF(OR(【Step1】変更前情報貼り付け先!$A69="",NJ$1=""),"",IF(【Step1】変更前情報貼り付け先!NJ69=【Step2】変更後情報貼り付け先!NJ69,"〇",IF(【Step1】変更前情報貼り付け先!NJ69="","追加","×")))</f>
        <v/>
      </c>
      <c r="NK69" t="str">
        <f>IF(OR(【Step1】変更前情報貼り付け先!$A69="",NK$1=""),"",IF(【Step1】変更前情報貼り付け先!NK69=【Step2】変更後情報貼り付け先!NK69,"〇",IF(【Step1】変更前情報貼り付け先!NK69="","追加","×")))</f>
        <v/>
      </c>
      <c r="NL69" t="str">
        <f>IF(OR(【Step1】変更前情報貼り付け先!$A69="",NL$1=""),"",IF(【Step1】変更前情報貼り付け先!NL69=【Step2】変更後情報貼り付け先!NL69,"〇",IF(【Step1】変更前情報貼り付け先!NL69="","追加","×")))</f>
        <v/>
      </c>
      <c r="NM69" t="str">
        <f>IF(OR(【Step1】変更前情報貼り付け先!$A69="",NM$1=""),"",IF(【Step1】変更前情報貼り付け先!NM69=【Step2】変更後情報貼り付け先!NM69,"〇",IF(【Step1】変更前情報貼り付け先!NM69="","追加","×")))</f>
        <v/>
      </c>
      <c r="NN69" t="str">
        <f>IF(OR(【Step1】変更前情報貼り付け先!$A69="",NN$1=""),"",IF(【Step1】変更前情報貼り付け先!NN69=【Step2】変更後情報貼り付け先!NN69,"〇",IF(【Step1】変更前情報貼り付け先!NN69="","追加","×")))</f>
        <v/>
      </c>
      <c r="NO69" t="str">
        <f>IF(OR(【Step1】変更前情報貼り付け先!$A69="",NO$1=""),"",IF(【Step1】変更前情報貼り付け先!NO69=【Step2】変更後情報貼り付け先!NO69,"〇",IF(【Step1】変更前情報貼り付け先!NO69="","追加","×")))</f>
        <v/>
      </c>
      <c r="NP69" t="str">
        <f>IF(OR(【Step1】変更前情報貼り付け先!$A69="",NP$1=""),"",IF(【Step1】変更前情報貼り付け先!NP69=【Step2】変更後情報貼り付け先!NP69,"〇",IF(【Step1】変更前情報貼り付け先!NP69="","追加","×")))</f>
        <v/>
      </c>
      <c r="NQ69" t="str">
        <f>IF(OR(【Step1】変更前情報貼り付け先!$A69="",NQ$1=""),"",IF(【Step1】変更前情報貼り付け先!NQ69=【Step2】変更後情報貼り付け先!NQ69,"〇",IF(【Step1】変更前情報貼り付け先!NQ69="","追加","×")))</f>
        <v/>
      </c>
      <c r="NR69" t="str">
        <f>IF(OR(【Step1】変更前情報貼り付け先!$A69="",NR$1=""),"",IF(【Step1】変更前情報貼り付け先!NR69=【Step2】変更後情報貼り付け先!NR69,"〇",IF(【Step1】変更前情報貼り付け先!NR69="","追加","×")))</f>
        <v/>
      </c>
      <c r="NS69" t="str">
        <f>IF(OR(【Step1】変更前情報貼り付け先!$A69="",NS$1=""),"",IF(【Step1】変更前情報貼り付け先!NS69=【Step2】変更後情報貼り付け先!NS69,"〇",IF(【Step1】変更前情報貼り付け先!NS69="","追加","×")))</f>
        <v/>
      </c>
      <c r="NT69" t="str">
        <f>IF(OR(【Step1】変更前情報貼り付け先!$A69="",NT$1=""),"",IF(【Step1】変更前情報貼り付け先!NT69=【Step2】変更後情報貼り付け先!NT69,"〇",IF(【Step1】変更前情報貼り付け先!NT69="","追加","×")))</f>
        <v/>
      </c>
      <c r="NU69" t="str">
        <f>IF(OR(【Step1】変更前情報貼り付け先!$A69="",NU$1=""),"",IF(【Step1】変更前情報貼り付け先!NU69=【Step2】変更後情報貼り付け先!NU69,"〇",IF(【Step1】変更前情報貼り付け先!NU69="","追加","×")))</f>
        <v/>
      </c>
      <c r="NV69" t="str">
        <f>IF(OR(【Step1】変更前情報貼り付け先!$A69="",NV$1=""),"",IF(【Step1】変更前情報貼り付け先!NV69=【Step2】変更後情報貼り付け先!NV69,"〇",IF(【Step1】変更前情報貼り付け先!NV69="","追加","×")))</f>
        <v/>
      </c>
      <c r="NW69" t="str">
        <f>IF(OR(【Step1】変更前情報貼り付け先!$A69="",NW$1=""),"",IF(【Step1】変更前情報貼り付け先!NW69=【Step2】変更後情報貼り付け先!NW69,"〇",IF(【Step1】変更前情報貼り付け先!NW69="","追加","×")))</f>
        <v/>
      </c>
      <c r="NX69" t="str">
        <f>IF(OR(【Step1】変更前情報貼り付け先!$A69="",NX$1=""),"",IF(【Step1】変更前情報貼り付け先!NX69=【Step2】変更後情報貼り付け先!NX69,"〇",IF(【Step1】変更前情報貼り付け先!NX69="","追加","×")))</f>
        <v/>
      </c>
      <c r="NY69" t="str">
        <f>IF(OR(【Step1】変更前情報貼り付け先!$A69="",NY$1=""),"",IF(【Step1】変更前情報貼り付け先!NY69=【Step2】変更後情報貼り付け先!NY69,"〇",IF(【Step1】変更前情報貼り付け先!NY69="","追加","×")))</f>
        <v/>
      </c>
      <c r="NZ69" t="str">
        <f>IF(OR(【Step1】変更前情報貼り付け先!$A69="",NZ$1=""),"",IF(【Step1】変更前情報貼り付け先!NZ69=【Step2】変更後情報貼り付け先!NZ69,"〇",IF(【Step1】変更前情報貼り付け先!NZ69="","追加","×")))</f>
        <v/>
      </c>
      <c r="OA69" t="str">
        <f>IF(OR(【Step1】変更前情報貼り付け先!$A69="",OA$1=""),"",IF(【Step1】変更前情報貼り付け先!OA69=【Step2】変更後情報貼り付け先!OA69,"〇",IF(【Step1】変更前情報貼り付け先!OA69="","追加","×")))</f>
        <v/>
      </c>
      <c r="OB69" t="str">
        <f>IF(OR(【Step1】変更前情報貼り付け先!$A69="",OB$1=""),"",IF(【Step1】変更前情報貼り付け先!OB69=【Step2】変更後情報貼り付け先!OB69,"〇",IF(【Step1】変更前情報貼り付け先!OB69="","追加","×")))</f>
        <v/>
      </c>
      <c r="OC69" t="str">
        <f>IF(OR(【Step1】変更前情報貼り付け先!$A69="",OC$1=""),"",IF(【Step1】変更前情報貼り付け先!OC69=【Step2】変更後情報貼り付け先!OC69,"〇",IF(【Step1】変更前情報貼り付け先!OC69="","追加","×")))</f>
        <v/>
      </c>
      <c r="OD69" t="str">
        <f>IF(OR(【Step1】変更前情報貼り付け先!$A69="",OD$1=""),"",IF(【Step1】変更前情報貼り付け先!OD69=【Step2】変更後情報貼り付け先!OD69,"〇",IF(【Step1】変更前情報貼り付け先!OD69="","追加","×")))</f>
        <v/>
      </c>
      <c r="OE69" t="str">
        <f>IF(OR(【Step1】変更前情報貼り付け先!$A69="",OE$1=""),"",IF(【Step1】変更前情報貼り付け先!OE69=【Step2】変更後情報貼り付け先!OE69,"〇",IF(【Step1】変更前情報貼り付け先!OE69="","追加","×")))</f>
        <v/>
      </c>
      <c r="OF69" t="str">
        <f>IF(OR(【Step1】変更前情報貼り付け先!$A69="",OF$1=""),"",IF(【Step1】変更前情報貼り付け先!OF69=【Step2】変更後情報貼り付け先!OF69,"〇",IF(【Step1】変更前情報貼り付け先!OF69="","追加","×")))</f>
        <v/>
      </c>
      <c r="OG69" t="str">
        <f>IF(OR(【Step1】変更前情報貼り付け先!$A69="",OG$1=""),"",IF(【Step1】変更前情報貼り付け先!OG69=【Step2】変更後情報貼り付け先!OG69,"〇",IF(【Step1】変更前情報貼り付け先!OG69="","追加","×")))</f>
        <v/>
      </c>
      <c r="OH69" t="str">
        <f>IF(OR(【Step1】変更前情報貼り付け先!$A69="",OH$1=""),"",IF(【Step1】変更前情報貼り付け先!OH69=【Step2】変更後情報貼り付け先!OH69,"〇",IF(【Step1】変更前情報貼り付け先!OH69="","追加","×")))</f>
        <v/>
      </c>
      <c r="OI69" t="str">
        <f>IF(OR(【Step1】変更前情報貼り付け先!$A69="",OI$1=""),"",IF(【Step1】変更前情報貼り付け先!OI69=【Step2】変更後情報貼り付け先!OI69,"〇",IF(【Step1】変更前情報貼り付け先!OI69="","追加","×")))</f>
        <v/>
      </c>
      <c r="OJ69" t="str">
        <f>IF(OR(【Step1】変更前情報貼り付け先!$A69="",OJ$1=""),"",IF(【Step1】変更前情報貼り付け先!OJ69=【Step2】変更後情報貼り付け先!OJ69,"〇",IF(【Step1】変更前情報貼り付け先!OJ69="","追加","×")))</f>
        <v/>
      </c>
      <c r="OK69" t="str">
        <f>IF(OR(【Step1】変更前情報貼り付け先!$A69="",OK$1=""),"",IF(【Step1】変更前情報貼り付け先!OK69=【Step2】変更後情報貼り付け先!OK69,"〇",IF(【Step1】変更前情報貼り付け先!OK69="","追加","×")))</f>
        <v/>
      </c>
      <c r="OL69" t="str">
        <f>IF(OR(【Step1】変更前情報貼り付け先!$A69="",OL$1=""),"",IF(【Step1】変更前情報貼り付け先!OL69=【Step2】変更後情報貼り付け先!OL69,"〇",IF(【Step1】変更前情報貼り付け先!OL69="","追加","×")))</f>
        <v/>
      </c>
      <c r="OM69" t="str">
        <f>IF(OR(【Step1】変更前情報貼り付け先!$A69="",OM$1=""),"",IF(【Step1】変更前情報貼り付け先!OM69=【Step2】変更後情報貼り付け先!OM69,"〇",IF(【Step1】変更前情報貼り付け先!OM69="","追加","×")))</f>
        <v/>
      </c>
      <c r="ON69" t="str">
        <f>IF(OR(【Step1】変更前情報貼り付け先!$A69="",ON$1=""),"",IF(【Step1】変更前情報貼り付け先!ON69=【Step2】変更後情報貼り付け先!ON69,"〇",IF(【Step1】変更前情報貼り付け先!ON69="","追加","×")))</f>
        <v/>
      </c>
      <c r="OO69" t="str">
        <f>IF(OR(【Step1】変更前情報貼り付け先!$A69="",OO$1=""),"",IF(【Step1】変更前情報貼り付け先!OO69=【Step2】変更後情報貼り付け先!OO69,"〇",IF(【Step1】変更前情報貼り付け先!OO69="","追加","×")))</f>
        <v/>
      </c>
      <c r="OP69" t="str">
        <f>IF(OR(【Step1】変更前情報貼り付け先!$A69="",OP$1=""),"",IF(【Step1】変更前情報貼り付け先!OP69=【Step2】変更後情報貼り付け先!OP69,"〇",IF(【Step1】変更前情報貼り付け先!OP69="","追加","×")))</f>
        <v/>
      </c>
      <c r="OQ69" t="str">
        <f>IF(OR(【Step1】変更前情報貼り付け先!$A69="",OQ$1=""),"",IF(【Step1】変更前情報貼り付け先!OQ69=【Step2】変更後情報貼り付け先!OQ69,"〇",IF(【Step1】変更前情報貼り付け先!OQ69="","追加","×")))</f>
        <v/>
      </c>
      <c r="OR69" t="str">
        <f>IF(OR(【Step1】変更前情報貼り付け先!$A69="",OR$1=""),"",IF(【Step1】変更前情報貼り付け先!OR69=【Step2】変更後情報貼り付け先!OR69,"〇",IF(【Step1】変更前情報貼り付け先!OR69="","追加","×")))</f>
        <v/>
      </c>
      <c r="OS69" t="str">
        <f>IF(OR(【Step1】変更前情報貼り付け先!$A69="",OS$1=""),"",IF(【Step1】変更前情報貼り付け先!OS69=【Step2】変更後情報貼り付け先!OS69,"〇",IF(【Step1】変更前情報貼り付け先!OS69="","追加","×")))</f>
        <v/>
      </c>
      <c r="OT69" t="str">
        <f>IF(OR(【Step1】変更前情報貼り付け先!$A69="",OT$1=""),"",IF(【Step1】変更前情報貼り付け先!OT69=【Step2】変更後情報貼り付け先!OT69,"〇",IF(【Step1】変更前情報貼り付け先!OT69="","追加","×")))</f>
        <v/>
      </c>
      <c r="OU69" t="str">
        <f>IF(OR(【Step1】変更前情報貼り付け先!$A69="",OU$1=""),"",IF(【Step1】変更前情報貼り付け先!OU69=【Step2】変更後情報貼り付け先!OU69,"〇",IF(【Step1】変更前情報貼り付け先!OU69="","追加","×")))</f>
        <v/>
      </c>
      <c r="OV69" t="str">
        <f>IF(OR(【Step1】変更前情報貼り付け先!$A69="",OV$1=""),"",IF(【Step1】変更前情報貼り付け先!OV69=【Step2】変更後情報貼り付け先!OV69,"〇",IF(【Step1】変更前情報貼り付け先!OV69="","追加","×")))</f>
        <v/>
      </c>
      <c r="OW69" t="str">
        <f>IF(OR(【Step1】変更前情報貼り付け先!$A69="",OW$1=""),"",IF(【Step1】変更前情報貼り付け先!OW69=【Step2】変更後情報貼り付け先!OW69,"〇",IF(【Step1】変更前情報貼り付け先!OW69="","追加","×")))</f>
        <v/>
      </c>
      <c r="OX69" t="str">
        <f>IF(OR(【Step1】変更前情報貼り付け先!$A69="",OX$1=""),"",IF(【Step1】変更前情報貼り付け先!OX69=【Step2】変更後情報貼り付け先!OX69,"〇",IF(【Step1】変更前情報貼り付け先!OX69="","追加","×")))</f>
        <v/>
      </c>
      <c r="OY69" t="str">
        <f>IF(OR(【Step1】変更前情報貼り付け先!$A69="",OY$1=""),"",IF(【Step1】変更前情報貼り付け先!OY69=【Step2】変更後情報貼り付け先!OY69,"〇",IF(【Step1】変更前情報貼り付け先!OY69="","追加","×")))</f>
        <v/>
      </c>
      <c r="OZ69" t="str">
        <f>IF(OR(【Step1】変更前情報貼り付け先!$A69="",OZ$1=""),"",IF(【Step1】変更前情報貼り付け先!OZ69=【Step2】変更後情報貼り付け先!OZ69,"〇",IF(【Step1】変更前情報貼り付け先!OZ69="","追加","×")))</f>
        <v/>
      </c>
      <c r="PA69" t="str">
        <f>IF(OR(【Step1】変更前情報貼り付け先!$A69="",PA$1=""),"",IF(【Step1】変更前情報貼り付け先!PA69=【Step2】変更後情報貼り付け先!PA69,"〇",IF(【Step1】変更前情報貼り付け先!PA69="","追加","×")))</f>
        <v/>
      </c>
      <c r="PB69" t="str">
        <f>IF(OR(【Step1】変更前情報貼り付け先!$A69="",PB$1=""),"",IF(【Step1】変更前情報貼り付け先!PB69=【Step2】変更後情報貼り付け先!PB69,"〇",IF(【Step1】変更前情報貼り付け先!PB69="","追加","×")))</f>
        <v/>
      </c>
      <c r="PC69" t="str">
        <f>IF(OR(【Step1】変更前情報貼り付け先!$A69="",PC$1=""),"",IF(【Step1】変更前情報貼り付け先!PC69=【Step2】変更後情報貼り付け先!PC69,"〇",IF(【Step1】変更前情報貼り付け先!PC69="","追加","×")))</f>
        <v/>
      </c>
      <c r="PD69" t="str">
        <f>IF(OR(【Step1】変更前情報貼り付け先!$A69="",PD$1=""),"",IF(【Step1】変更前情報貼り付け先!PD69=【Step2】変更後情報貼り付け先!PD69,"〇",IF(【Step1】変更前情報貼り付け先!PD69="","追加","×")))</f>
        <v/>
      </c>
      <c r="PE69" t="str">
        <f>IF(OR(【Step1】変更前情報貼り付け先!$A69="",PE$1=""),"",IF(【Step1】変更前情報貼り付け先!PE69=【Step2】変更後情報貼り付け先!PE69,"〇",IF(【Step1】変更前情報貼り付け先!PE69="","追加","×")))</f>
        <v/>
      </c>
      <c r="PF69" t="str">
        <f>IF(OR(【Step1】変更前情報貼り付け先!$A69="",PF$1=""),"",IF(【Step1】変更前情報貼り付け先!PF69=【Step2】変更後情報貼り付け先!PF69,"〇",IF(【Step1】変更前情報貼り付け先!PF69="","追加","×")))</f>
        <v/>
      </c>
      <c r="PG69" t="str">
        <f>IF(OR(【Step1】変更前情報貼り付け先!$A69="",PG$1=""),"",IF(【Step1】変更前情報貼り付け先!PG69=【Step2】変更後情報貼り付け先!PG69,"〇",IF(【Step1】変更前情報貼り付け先!PG69="","追加","×")))</f>
        <v/>
      </c>
      <c r="PH69" t="str">
        <f>IF(OR(【Step1】変更前情報貼り付け先!$A69="",PH$1=""),"",IF(【Step1】変更前情報貼り付け先!PH69=【Step2】変更後情報貼り付け先!PH69,"〇",IF(【Step1】変更前情報貼り付け先!PH69="","追加","×")))</f>
        <v/>
      </c>
      <c r="PI69" t="str">
        <f>IF(OR(【Step1】変更前情報貼り付け先!$A69="",PI$1=""),"",IF(【Step1】変更前情報貼り付け先!PI69=【Step2】変更後情報貼り付け先!PI69,"〇",IF(【Step1】変更前情報貼り付け先!PI69="","追加","×")))</f>
        <v/>
      </c>
      <c r="PJ69" t="str">
        <f>IF(OR(【Step1】変更前情報貼り付け先!$A69="",PJ$1=""),"",IF(【Step1】変更前情報貼り付け先!PJ69=【Step2】変更後情報貼り付け先!PJ69,"〇",IF(【Step1】変更前情報貼り付け先!PJ69="","追加","×")))</f>
        <v/>
      </c>
      <c r="PK69" t="str">
        <f>IF(OR(【Step1】変更前情報貼り付け先!$A69="",PK$1=""),"",IF(【Step1】変更前情報貼り付け先!PK69=【Step2】変更後情報貼り付け先!PK69,"〇",IF(【Step1】変更前情報貼り付け先!PK69="","追加","×")))</f>
        <v/>
      </c>
      <c r="PL69" t="str">
        <f>IF(OR(【Step1】変更前情報貼り付け先!$A69="",PL$1=""),"",IF(【Step1】変更前情報貼り付け先!PL69=【Step2】変更後情報貼り付け先!PL69,"〇",IF(【Step1】変更前情報貼り付け先!PL69="","追加","×")))</f>
        <v/>
      </c>
      <c r="PM69" t="str">
        <f>IF(OR(【Step1】変更前情報貼り付け先!$A69="",PM$1=""),"",IF(【Step1】変更前情報貼り付け先!PM69=【Step2】変更後情報貼り付け先!PM69,"〇",IF(【Step1】変更前情報貼り付け先!PM69="","追加","×")))</f>
        <v/>
      </c>
      <c r="PN69" t="str">
        <f>IF(OR(【Step1】変更前情報貼り付け先!$A69="",PN$1=""),"",IF(【Step1】変更前情報貼り付け先!PN69=【Step2】変更後情報貼り付け先!PN69,"〇",IF(【Step1】変更前情報貼り付け先!PN69="","追加","×")))</f>
        <v/>
      </c>
      <c r="PO69" t="str">
        <f>IF(OR(【Step1】変更前情報貼り付け先!$A69="",PO$1=""),"",IF(【Step1】変更前情報貼り付け先!PO69=【Step2】変更後情報貼り付け先!PO69,"〇",IF(【Step1】変更前情報貼り付け先!PO69="","追加","×")))</f>
        <v/>
      </c>
      <c r="PP69" t="str">
        <f>IF(OR(【Step1】変更前情報貼り付け先!$A69="",PP$1=""),"",IF(【Step1】変更前情報貼り付け先!PP69=【Step2】変更後情報貼り付け先!PP69,"〇",IF(【Step1】変更前情報貼り付け先!PP69="","追加","×")))</f>
        <v/>
      </c>
      <c r="PQ69" t="str">
        <f>IF(OR(【Step1】変更前情報貼り付け先!$A69="",PQ$1=""),"",IF(【Step1】変更前情報貼り付け先!PQ69=【Step2】変更後情報貼り付け先!PQ69,"〇",IF(【Step1】変更前情報貼り付け先!PQ69="","追加","×")))</f>
        <v/>
      </c>
      <c r="PR69" t="str">
        <f>IF(OR(【Step1】変更前情報貼り付け先!$A69="",PR$1=""),"",IF(【Step1】変更前情報貼り付け先!PR69=【Step2】変更後情報貼り付け先!PR69,"〇",IF(【Step1】変更前情報貼り付け先!PR69="","追加","×")))</f>
        <v/>
      </c>
      <c r="PS69" t="str">
        <f>IF(OR(【Step1】変更前情報貼り付け先!$A69="",PS$1=""),"",IF(【Step1】変更前情報貼り付け先!PS69=【Step2】変更後情報貼り付け先!PS69,"〇",IF(【Step1】変更前情報貼り付け先!PS69="","追加","×")))</f>
        <v/>
      </c>
      <c r="PT69" t="str">
        <f>IF(OR(【Step1】変更前情報貼り付け先!$A69="",PT$1=""),"",IF(【Step1】変更前情報貼り付け先!PT69=【Step2】変更後情報貼り付け先!PT69,"〇",IF(【Step1】変更前情報貼り付け先!PT69="","追加","×")))</f>
        <v/>
      </c>
      <c r="PU69" t="str">
        <f>IF(OR(【Step1】変更前情報貼り付け先!$A69="",PU$1=""),"",IF(【Step1】変更前情報貼り付け先!PU69=【Step2】変更後情報貼り付け先!PU69,"〇",IF(【Step1】変更前情報貼り付け先!PU69="","追加","×")))</f>
        <v/>
      </c>
      <c r="PV69" t="str">
        <f>IF(OR(【Step1】変更前情報貼り付け先!$A69="",PV$1=""),"",IF(【Step1】変更前情報貼り付け先!PV69=【Step2】変更後情報貼り付け先!PV69,"〇",IF(【Step1】変更前情報貼り付け先!PV69="","追加","×")))</f>
        <v/>
      </c>
      <c r="PW69" t="str">
        <f>IF(OR(【Step1】変更前情報貼り付け先!$A69="",PW$1=""),"",IF(【Step1】変更前情報貼り付け先!PW69=【Step2】変更後情報貼り付け先!PW69,"〇",IF(【Step1】変更前情報貼り付け先!PW69="","追加","×")))</f>
        <v/>
      </c>
      <c r="PX69" t="str">
        <f>IF(OR(【Step1】変更前情報貼り付け先!$A69="",PX$1=""),"",IF(【Step1】変更前情報貼り付け先!PX69=【Step2】変更後情報貼り付け先!PX69,"〇",IF(【Step1】変更前情報貼り付け先!PX69="","追加","×")))</f>
        <v/>
      </c>
      <c r="PY69" t="str">
        <f>IF(OR(【Step1】変更前情報貼り付け先!$A69="",PY$1=""),"",IF(【Step1】変更前情報貼り付け先!PY69=【Step2】変更後情報貼り付け先!PY69,"〇",IF(【Step1】変更前情報貼り付け先!PY69="","追加","×")))</f>
        <v/>
      </c>
      <c r="PZ69" t="str">
        <f>IF(OR(【Step1】変更前情報貼り付け先!$A69="",PZ$1=""),"",IF(【Step1】変更前情報貼り付け先!PZ69=【Step2】変更後情報貼り付け先!PZ69,"〇",IF(【Step1】変更前情報貼り付け先!PZ69="","追加","×")))</f>
        <v/>
      </c>
      <c r="QA69" t="str">
        <f>IF(OR(【Step1】変更前情報貼り付け先!$A69="",QA$1=""),"",IF(【Step1】変更前情報貼り付け先!QA69=【Step2】変更後情報貼り付け先!QA69,"〇",IF(【Step1】変更前情報貼り付け先!QA69="","追加","×")))</f>
        <v/>
      </c>
      <c r="QB69" t="str">
        <f>IF(OR(【Step1】変更前情報貼り付け先!$A69="",QB$1=""),"",IF(【Step1】変更前情報貼り付け先!QB69=【Step2】変更後情報貼り付け先!QB69,"〇",IF(【Step1】変更前情報貼り付け先!QB69="","追加","×")))</f>
        <v/>
      </c>
      <c r="QC69" t="str">
        <f>IF(OR(【Step1】変更前情報貼り付け先!$A69="",QC$1=""),"",IF(【Step1】変更前情報貼り付け先!QC69=【Step2】変更後情報貼り付け先!QC69,"〇",IF(【Step1】変更前情報貼り付け先!QC69="","追加","×")))</f>
        <v/>
      </c>
      <c r="QD69" t="str">
        <f>IF(OR(【Step1】変更前情報貼り付け先!$A69="",QD$1=""),"",IF(【Step1】変更前情報貼り付け先!QD69=【Step2】変更後情報貼り付け先!QD69,"〇",IF(【Step1】変更前情報貼り付け先!QD69="","追加","×")))</f>
        <v/>
      </c>
      <c r="QE69" t="str">
        <f>IF(OR(【Step1】変更前情報貼り付け先!$A69="",QE$1=""),"",IF(【Step1】変更前情報貼り付け先!QE69=【Step2】変更後情報貼り付け先!QE69,"〇",IF(【Step1】変更前情報貼り付け先!QE69="","追加","×")))</f>
        <v/>
      </c>
      <c r="QF69" t="str">
        <f>IF(OR(【Step1】変更前情報貼り付け先!$A69="",QF$1=""),"",IF(【Step1】変更前情報貼り付け先!QF69=【Step2】変更後情報貼り付け先!QF69,"〇",IF(【Step1】変更前情報貼り付け先!QF69="","追加","×")))</f>
        <v/>
      </c>
      <c r="QG69" t="str">
        <f>IF(OR(【Step1】変更前情報貼り付け先!$A69="",QG$1=""),"",IF(【Step1】変更前情報貼り付け先!QG69=【Step2】変更後情報貼り付け先!QG69,"〇",IF(【Step1】変更前情報貼り付け先!QG69="","追加","×")))</f>
        <v/>
      </c>
      <c r="QH69" t="str">
        <f>IF(OR(【Step1】変更前情報貼り付け先!$A69="",QH$1=""),"",IF(【Step1】変更前情報貼り付け先!QH69=【Step2】変更後情報貼り付け先!QH69,"〇",IF(【Step1】変更前情報貼り付け先!QH69="","追加","×")))</f>
        <v/>
      </c>
      <c r="QI69" t="str">
        <f>IF(OR(【Step1】変更前情報貼り付け先!$A69="",QI$1=""),"",IF(【Step1】変更前情報貼り付け先!QI69=【Step2】変更後情報貼り付け先!QI69,"〇",IF(【Step1】変更前情報貼り付け先!QI69="","追加","×")))</f>
        <v/>
      </c>
      <c r="QJ69" t="str">
        <f>IF(OR(【Step1】変更前情報貼り付け先!$A69="",QJ$1=""),"",IF(【Step1】変更前情報貼り付け先!QJ69=【Step2】変更後情報貼り付け先!QJ69,"〇",IF(【Step1】変更前情報貼り付け先!QJ69="","追加","×")))</f>
        <v/>
      </c>
      <c r="QK69" t="str">
        <f>IF(OR(【Step1】変更前情報貼り付け先!$A69="",QK$1=""),"",IF(【Step1】変更前情報貼り付け先!QK69=【Step2】変更後情報貼り付け先!QK69,"〇",IF(【Step1】変更前情報貼り付け先!QK69="","追加","×")))</f>
        <v/>
      </c>
      <c r="QL69" t="str">
        <f>IF(OR(【Step1】変更前情報貼り付け先!$A69="",QL$1=""),"",IF(【Step1】変更前情報貼り付け先!QL69=【Step2】変更後情報貼り付け先!QL69,"〇",IF(【Step1】変更前情報貼り付け先!QL69="","追加","×")))</f>
        <v/>
      </c>
      <c r="QM69" t="str">
        <f>IF(OR(【Step1】変更前情報貼り付け先!$A69="",QM$1=""),"",IF(【Step1】変更前情報貼り付け先!QM69=【Step2】変更後情報貼り付け先!QM69,"〇",IF(【Step1】変更前情報貼り付け先!QM69="","追加","×")))</f>
        <v/>
      </c>
      <c r="QN69" t="str">
        <f>IF(OR(【Step1】変更前情報貼り付け先!$A69="",QN$1=""),"",IF(【Step1】変更前情報貼り付け先!QN69=【Step2】変更後情報貼り付け先!QN69,"〇",IF(【Step1】変更前情報貼り付け先!QN69="","追加","×")))</f>
        <v/>
      </c>
      <c r="QO69" t="str">
        <f>IF(OR(【Step1】変更前情報貼り付け先!$A69="",QO$1=""),"",IF(【Step1】変更前情報貼り付け先!QO69=【Step2】変更後情報貼り付け先!QO69,"〇",IF(【Step1】変更前情報貼り付け先!QO69="","追加","×")))</f>
        <v/>
      </c>
      <c r="QP69" t="str">
        <f>IF(OR(【Step1】変更前情報貼り付け先!$A69="",QP$1=""),"",IF(【Step1】変更前情報貼り付け先!QP69=【Step2】変更後情報貼り付け先!QP69,"〇",IF(【Step1】変更前情報貼り付け先!QP69="","追加","×")))</f>
        <v/>
      </c>
      <c r="QQ69" t="str">
        <f>IF(OR(【Step1】変更前情報貼り付け先!$A69="",QQ$1=""),"",IF(【Step1】変更前情報貼り付け先!QQ69=【Step2】変更後情報貼り付け先!QQ69,"〇",IF(【Step1】変更前情報貼り付け先!QQ69="","追加","×")))</f>
        <v/>
      </c>
      <c r="QR69" t="str">
        <f>IF(OR(【Step1】変更前情報貼り付け先!$A69="",QR$1=""),"",IF(【Step1】変更前情報貼り付け先!QR69=【Step2】変更後情報貼り付け先!QR69,"〇",IF(【Step1】変更前情報貼り付け先!QR69="","追加","×")))</f>
        <v/>
      </c>
      <c r="QS69" t="str">
        <f>IF(OR(【Step1】変更前情報貼り付け先!$A69="",QS$1=""),"",IF(【Step1】変更前情報貼り付け先!QS69=【Step2】変更後情報貼り付け先!QS69,"〇",IF(【Step1】変更前情報貼り付け先!QS69="","追加","×")))</f>
        <v/>
      </c>
      <c r="QT69" t="str">
        <f>IF(OR(【Step1】変更前情報貼り付け先!$A69="",QT$1=""),"",IF(【Step1】変更前情報貼り付け先!QT69=【Step2】変更後情報貼り付け先!QT69,"〇",IF(【Step1】変更前情報貼り付け先!QT69="","追加","×")))</f>
        <v/>
      </c>
      <c r="QU69" t="str">
        <f>IF(OR(【Step1】変更前情報貼り付け先!$A69="",QU$1=""),"",IF(【Step1】変更前情報貼り付け先!QU69=【Step2】変更後情報貼り付け先!QU69,"〇",IF(【Step1】変更前情報貼り付け先!QU69="","追加","×")))</f>
        <v/>
      </c>
      <c r="QV69" t="str">
        <f>IF(OR(【Step1】変更前情報貼り付け先!$A69="",QV$1=""),"",IF(【Step1】変更前情報貼り付け先!QV69=【Step2】変更後情報貼り付け先!QV69,"〇",IF(【Step1】変更前情報貼り付け先!QV69="","追加","×")))</f>
        <v/>
      </c>
      <c r="QW69" t="str">
        <f>IF(OR(【Step1】変更前情報貼り付け先!$A69="",QW$1=""),"",IF(【Step1】変更前情報貼り付け先!QW69=【Step2】変更後情報貼り付け先!QW69,"〇",IF(【Step1】変更前情報貼り付け先!QW69="","追加","×")))</f>
        <v/>
      </c>
      <c r="QX69" t="str">
        <f>IF(OR(【Step1】変更前情報貼り付け先!$A69="",QX$1=""),"",IF(【Step1】変更前情報貼り付け先!QX69=【Step2】変更後情報貼り付け先!QX69,"〇",IF(【Step1】変更前情報貼り付け先!QX69="","追加","×")))</f>
        <v/>
      </c>
      <c r="QY69" t="str">
        <f>IF(OR(【Step1】変更前情報貼り付け先!$A69="",QY$1=""),"",IF(【Step1】変更前情報貼り付け先!QY69=【Step2】変更後情報貼り付け先!QY69,"〇",IF(【Step1】変更前情報貼り付け先!QY69="","追加","×")))</f>
        <v/>
      </c>
      <c r="QZ69" t="str">
        <f>IF(OR(【Step1】変更前情報貼り付け先!$A69="",QZ$1=""),"",IF(【Step1】変更前情報貼り付け先!QZ69=【Step2】変更後情報貼り付け先!QZ69,"〇",IF(【Step1】変更前情報貼り付け先!QZ69="","追加","×")))</f>
        <v/>
      </c>
      <c r="RA69" t="str">
        <f>IF(OR(【Step1】変更前情報貼り付け先!$A69="",RA$1=""),"",IF(【Step1】変更前情報貼り付け先!RA69=【Step2】変更後情報貼り付け先!RA69,"〇",IF(【Step1】変更前情報貼り付け先!RA69="","追加","×")))</f>
        <v/>
      </c>
      <c r="RB69" t="str">
        <f>IF(OR(【Step1】変更前情報貼り付け先!$A69="",RB$1=""),"",IF(【Step1】変更前情報貼り付け先!RB69=【Step2】変更後情報貼り付け先!RB69,"〇",IF(【Step1】変更前情報貼り付け先!RB69="","追加","×")))</f>
        <v/>
      </c>
      <c r="RC69" t="str">
        <f>IF(OR(【Step1】変更前情報貼り付け先!$A69="",RC$1=""),"",IF(【Step1】変更前情報貼り付け先!RC69=【Step2】変更後情報貼り付け先!RC69,"〇",IF(【Step1】変更前情報貼り付け先!RC69="","追加","×")))</f>
        <v/>
      </c>
      <c r="RD69" t="str">
        <f>IF(OR(【Step1】変更前情報貼り付け先!$A69="",RD$1=""),"",IF(【Step1】変更前情報貼り付け先!RD69=【Step2】変更後情報貼り付け先!RD69,"〇",IF(【Step1】変更前情報貼り付け先!RD69="","追加","×")))</f>
        <v/>
      </c>
      <c r="RE69" t="str">
        <f>IF(OR(【Step1】変更前情報貼り付け先!$A69="",RE$1=""),"",IF(【Step1】変更前情報貼り付け先!RE69=【Step2】変更後情報貼り付け先!RE69,"〇",IF(【Step1】変更前情報貼り付け先!RE69="","追加","×")))</f>
        <v/>
      </c>
      <c r="RF69" t="str">
        <f>IF(OR(【Step1】変更前情報貼り付け先!$A69="",RF$1=""),"",IF(【Step1】変更前情報貼り付け先!RF69=【Step2】変更後情報貼り付け先!RF69,"〇",IF(【Step1】変更前情報貼り付け先!RF69="","追加","×")))</f>
        <v/>
      </c>
      <c r="RG69" t="str">
        <f>IF(OR(【Step1】変更前情報貼り付け先!$A69="",RG$1=""),"",IF(【Step1】変更前情報貼り付け先!RG69=【Step2】変更後情報貼り付け先!RG69,"〇",IF(【Step1】変更前情報貼り付け先!RG69="","追加","×")))</f>
        <v/>
      </c>
      <c r="RH69" t="str">
        <f>IF(OR(【Step1】変更前情報貼り付け先!$A69="",RH$1=""),"",IF(【Step1】変更前情報貼り付け先!RH69=【Step2】変更後情報貼り付け先!RH69,"〇",IF(【Step1】変更前情報貼り付け先!RH69="","追加","×")))</f>
        <v/>
      </c>
      <c r="RI69" t="str">
        <f>IF(OR(【Step1】変更前情報貼り付け先!$A69="",RI$1=""),"",IF(【Step1】変更前情報貼り付け先!RI69=【Step2】変更後情報貼り付け先!RI69,"〇",IF(【Step1】変更前情報貼り付け先!RI69="","追加","×")))</f>
        <v/>
      </c>
      <c r="RJ69" t="str">
        <f>IF(OR(【Step1】変更前情報貼り付け先!$A69="",RJ$1=""),"",IF(【Step1】変更前情報貼り付け先!RJ69=【Step2】変更後情報貼り付け先!RJ69,"〇",IF(【Step1】変更前情報貼り付け先!RJ69="","追加","×")))</f>
        <v/>
      </c>
      <c r="RK69" t="str">
        <f>IF(OR(【Step1】変更前情報貼り付け先!$A69="",RK$1=""),"",IF(【Step1】変更前情報貼り付け先!RK69=【Step2】変更後情報貼り付け先!RK69,"〇",IF(【Step1】変更前情報貼り付け先!RK69="","追加","×")))</f>
        <v/>
      </c>
      <c r="RL69" t="str">
        <f>IF(OR(【Step1】変更前情報貼り付け先!$A69="",RL$1=""),"",IF(【Step1】変更前情報貼り付け先!RL69=【Step2】変更後情報貼り付け先!RL69,"〇",IF(【Step1】変更前情報貼り付け先!RL69="","追加","×")))</f>
        <v/>
      </c>
      <c r="RM69" t="str">
        <f>IF(OR(【Step1】変更前情報貼り付け先!$A69="",RM$1=""),"",IF(【Step1】変更前情報貼り付け先!RM69=【Step2】変更後情報貼り付け先!RM69,"〇",IF(【Step1】変更前情報貼り付け先!RM69="","追加","×")))</f>
        <v/>
      </c>
      <c r="RN69" t="str">
        <f>IF(OR(【Step1】変更前情報貼り付け先!$A69="",RN$1=""),"",IF(【Step1】変更前情報貼り付け先!RN69=【Step2】変更後情報貼り付け先!RN69,"〇",IF(【Step1】変更前情報貼り付け先!RN69="","追加","×")))</f>
        <v/>
      </c>
      <c r="RO69" t="str">
        <f>IF(OR(【Step1】変更前情報貼り付け先!$A69="",RO$1=""),"",IF(【Step1】変更前情報貼り付け先!RO69=【Step2】変更後情報貼り付け先!RO69,"〇",IF(【Step1】変更前情報貼り付け先!RO69="","追加","×")))</f>
        <v/>
      </c>
      <c r="RP69" t="str">
        <f>IF(OR(【Step1】変更前情報貼り付け先!$A69="",RP$1=""),"",IF(【Step1】変更前情報貼り付け先!RP69=【Step2】変更後情報貼り付け先!RP69,"〇",IF(【Step1】変更前情報貼り付け先!RP69="","追加","×")))</f>
        <v/>
      </c>
      <c r="RQ69" t="str">
        <f>IF(OR(【Step1】変更前情報貼り付け先!$A69="",RQ$1=""),"",IF(【Step1】変更前情報貼り付け先!RQ69=【Step2】変更後情報貼り付け先!RQ69,"〇",IF(【Step1】変更前情報貼り付け先!RQ69="","追加","×")))</f>
        <v/>
      </c>
      <c r="RR69" t="str">
        <f>IF(OR(【Step1】変更前情報貼り付け先!$A69="",RR$1=""),"",IF(【Step1】変更前情報貼り付け先!RR69=【Step2】変更後情報貼り付け先!RR69,"〇",IF(【Step1】変更前情報貼り付け先!RR69="","追加","×")))</f>
        <v/>
      </c>
      <c r="RS69" t="str">
        <f>IF(OR(【Step1】変更前情報貼り付け先!$A69="",RS$1=""),"",IF(【Step1】変更前情報貼り付け先!RS69=【Step2】変更後情報貼り付け先!RS69,"〇",IF(【Step1】変更前情報貼り付け先!RS69="","追加","×")))</f>
        <v/>
      </c>
      <c r="RT69" t="str">
        <f>IF(OR(【Step1】変更前情報貼り付け先!$A69="",RT$1=""),"",IF(【Step1】変更前情報貼り付け先!RT69=【Step2】変更後情報貼り付け先!RT69,"〇",IF(【Step1】変更前情報貼り付け先!RT69="","追加","×")))</f>
        <v/>
      </c>
      <c r="RU69" t="str">
        <f>IF(OR(【Step1】変更前情報貼り付け先!$A69="",RU$1=""),"",IF(【Step1】変更前情報貼り付け先!RU69=【Step2】変更後情報貼り付け先!RU69,"〇",IF(【Step1】変更前情報貼り付け先!RU69="","追加","×")))</f>
        <v/>
      </c>
      <c r="RV69" t="str">
        <f>IF(OR(【Step1】変更前情報貼り付け先!$A69="",RV$1=""),"",IF(【Step1】変更前情報貼り付け先!RV69=【Step2】変更後情報貼り付け先!RV69,"〇",IF(【Step1】変更前情報貼り付け先!RV69="","追加","×")))</f>
        <v/>
      </c>
      <c r="RW69" t="str">
        <f>IF(OR(【Step1】変更前情報貼り付け先!$A69="",RW$1=""),"",IF(【Step1】変更前情報貼り付け先!RW69=【Step2】変更後情報貼り付け先!RW69,"〇",IF(【Step1】変更前情報貼り付け先!RW69="","追加","×")))</f>
        <v/>
      </c>
      <c r="RX69" t="str">
        <f>IF(OR(【Step1】変更前情報貼り付け先!$A69="",RX$1=""),"",IF(【Step1】変更前情報貼り付け先!RX69=【Step2】変更後情報貼り付け先!RX69,"〇",IF(【Step1】変更前情報貼り付け先!RX69="","追加","×")))</f>
        <v/>
      </c>
      <c r="RY69" t="str">
        <f>IF(OR(【Step1】変更前情報貼り付け先!$A69="",RY$1=""),"",IF(【Step1】変更前情報貼り付け先!RY69=【Step2】変更後情報貼り付け先!RY69,"〇",IF(【Step1】変更前情報貼り付け先!RY69="","追加","×")))</f>
        <v/>
      </c>
      <c r="RZ69" t="str">
        <f>IF(OR(【Step1】変更前情報貼り付け先!$A69="",RZ$1=""),"",IF(【Step1】変更前情報貼り付け先!RZ69=【Step2】変更後情報貼り付け先!RZ69,"〇",IF(【Step1】変更前情報貼り付け先!RZ69="","追加","×")))</f>
        <v/>
      </c>
      <c r="SA69" t="str">
        <f>IF(OR(【Step1】変更前情報貼り付け先!$A69="",SA$1=""),"",IF(【Step1】変更前情報貼り付け先!SA69=【Step2】変更後情報貼り付け先!SA69,"〇",IF(【Step1】変更前情報貼り付け先!SA69="","追加","×")))</f>
        <v/>
      </c>
      <c r="SB69" t="str">
        <f>IF(OR(【Step1】変更前情報貼り付け先!$A69="",SB$1=""),"",IF(【Step1】変更前情報貼り付け先!SB69=【Step2】変更後情報貼り付け先!SB69,"〇",IF(【Step1】変更前情報貼り付け先!SB69="","追加","×")))</f>
        <v/>
      </c>
      <c r="SC69" t="str">
        <f>IF(OR(【Step1】変更前情報貼り付け先!$A69="",SC$1=""),"",IF(【Step1】変更前情報貼り付け先!SC69=【Step2】変更後情報貼り付け先!SC69,"〇",IF(【Step1】変更前情報貼り付け先!SC69="","追加","×")))</f>
        <v/>
      </c>
      <c r="SD69" t="str">
        <f>IF(OR(【Step1】変更前情報貼り付け先!$A69="",SD$1=""),"",IF(【Step1】変更前情報貼り付け先!SD69=【Step2】変更後情報貼り付け先!SD69,"〇",IF(【Step1】変更前情報貼り付け先!SD69="","追加","×")))</f>
        <v/>
      </c>
      <c r="SE69" t="str">
        <f>IF(OR(【Step1】変更前情報貼り付け先!$A69="",SE$1=""),"",IF(【Step1】変更前情報貼り付け先!SE69=【Step2】変更後情報貼り付け先!SE69,"〇",IF(【Step1】変更前情報貼り付け先!SE69="","追加","×")))</f>
        <v/>
      </c>
      <c r="SF69" t="str">
        <f>IF(OR(【Step1】変更前情報貼り付け先!$A69="",SF$1=""),"",IF(【Step1】変更前情報貼り付け先!SF69=【Step2】変更後情報貼り付け先!SF69,"〇",IF(【Step1】変更前情報貼り付け先!SF69="","追加","×")))</f>
        <v/>
      </c>
      <c r="SG69" t="str">
        <f>IF(OR(【Step1】変更前情報貼り付け先!$A69="",SG$1=""),"",IF(【Step1】変更前情報貼り付け先!SG69=【Step2】変更後情報貼り付け先!SG69,"〇",IF(【Step1】変更前情報貼り付け先!SG69="","追加","×")))</f>
        <v/>
      </c>
      <c r="SH69" t="str">
        <f>IF(OR(【Step1】変更前情報貼り付け先!$A69="",SH$1=""),"",IF(【Step1】変更前情報貼り付け先!SH69=【Step2】変更後情報貼り付け先!SH69,"〇",IF(【Step1】変更前情報貼り付け先!SH69="","追加","×")))</f>
        <v/>
      </c>
      <c r="SI69" t="str">
        <f>IF(OR(【Step1】変更前情報貼り付け先!$A69="",SI$1=""),"",IF(【Step1】変更前情報貼り付け先!SI69=【Step2】変更後情報貼り付け先!SI69,"〇",IF(【Step1】変更前情報貼り付け先!SI69="","追加","×")))</f>
        <v/>
      </c>
      <c r="SJ69" t="str">
        <f>IF(OR(【Step1】変更前情報貼り付け先!$A69="",SJ$1=""),"",IF(【Step1】変更前情報貼り付け先!SJ69=【Step2】変更後情報貼り付け先!SJ69,"〇",IF(【Step1】変更前情報貼り付け先!SJ69="","追加","×")))</f>
        <v/>
      </c>
      <c r="SK69" t="str">
        <f>IF(OR(【Step1】変更前情報貼り付け先!$A69="",SK$1=""),"",IF(【Step1】変更前情報貼り付け先!SK69=【Step2】変更後情報貼り付け先!SK69,"〇",IF(【Step1】変更前情報貼り付け先!SK69="","追加","×")))</f>
        <v/>
      </c>
      <c r="SL69" t="str">
        <f>IF(OR(【Step1】変更前情報貼り付け先!$A69="",SL$1=""),"",IF(【Step1】変更前情報貼り付け先!SL69=【Step2】変更後情報貼り付け先!SL69,"〇",IF(【Step1】変更前情報貼り付け先!SL69="","追加","×")))</f>
        <v/>
      </c>
      <c r="SM69" t="str">
        <f>IF(OR(【Step1】変更前情報貼り付け先!$A69="",SM$1=""),"",IF(【Step1】変更前情報貼り付け先!SM69=【Step2】変更後情報貼り付け先!SM69,"〇",IF(【Step1】変更前情報貼り付け先!SM69="","追加","×")))</f>
        <v/>
      </c>
      <c r="SN69" t="str">
        <f>IF(OR(【Step1】変更前情報貼り付け先!$A69="",SN$1=""),"",IF(【Step1】変更前情報貼り付け先!SN69=【Step2】変更後情報貼り付け先!SN69,"〇",IF(【Step1】変更前情報貼り付け先!SN69="","追加","×")))</f>
        <v/>
      </c>
      <c r="SO69" t="str">
        <f>IF(OR(【Step1】変更前情報貼り付け先!$A69="",SO$1=""),"",IF(【Step1】変更前情報貼り付け先!SO69=【Step2】変更後情報貼り付け先!SO69,"〇",IF(【Step1】変更前情報貼り付け先!SO69="","追加","×")))</f>
        <v/>
      </c>
      <c r="SP69" t="str">
        <f>IF(OR(【Step1】変更前情報貼り付け先!$A69="",SP$1=""),"",IF(【Step1】変更前情報貼り付け先!SP69=【Step2】変更後情報貼り付け先!SP69,"〇",IF(【Step1】変更前情報貼り付け先!SP69="","追加","×")))</f>
        <v/>
      </c>
      <c r="SQ69" t="str">
        <f>IF(OR(【Step1】変更前情報貼り付け先!$A69="",SQ$1=""),"",IF(【Step1】変更前情報貼り付け先!SQ69=【Step2】変更後情報貼り付け先!SQ69,"〇",IF(【Step1】変更前情報貼り付け先!SQ69="","追加","×")))</f>
        <v/>
      </c>
      <c r="SR69" t="str">
        <f>IF(OR(【Step1】変更前情報貼り付け先!$A69="",SR$1=""),"",IF(【Step1】変更前情報貼り付け先!SR69=【Step2】変更後情報貼り付け先!SR69,"〇",IF(【Step1】変更前情報貼り付け先!SR69="","追加","×")))</f>
        <v/>
      </c>
      <c r="SS69" t="str">
        <f>IF(OR(【Step1】変更前情報貼り付け先!$A69="",SS$1=""),"",IF(【Step1】変更前情報貼り付け先!SS69=【Step2】変更後情報貼り付け先!SS69,"〇",IF(【Step1】変更前情報貼り付け先!SS69="","追加","×")))</f>
        <v/>
      </c>
      <c r="ST69" t="str">
        <f>IF(OR(【Step1】変更前情報貼り付け先!$A69="",ST$1=""),"",IF(【Step1】変更前情報貼り付け先!ST69=【Step2】変更後情報貼り付け先!ST69,"〇",IF(【Step1】変更前情報貼り付け先!ST69="","追加","×")))</f>
        <v/>
      </c>
      <c r="SU69" t="str">
        <f>IF(OR(【Step1】変更前情報貼り付け先!$A69="",SU$1=""),"",IF(【Step1】変更前情報貼り付け先!SU69=【Step2】変更後情報貼り付け先!SU69,"〇",IF(【Step1】変更前情報貼り付け先!SU69="","追加","×")))</f>
        <v/>
      </c>
      <c r="SV69" t="str">
        <f>IF(OR(【Step1】変更前情報貼り付け先!$A69="",SV$1=""),"",IF(【Step1】変更前情報貼り付け先!SV69=【Step2】変更後情報貼り付け先!SV69,"〇",IF(【Step1】変更前情報貼り付け先!SV69="","追加","×")))</f>
        <v/>
      </c>
      <c r="SW69" t="str">
        <f>IF(OR(【Step1】変更前情報貼り付け先!$A69="",SW$1=""),"",IF(【Step1】変更前情報貼り付け先!SW69=【Step2】変更後情報貼り付け先!SW69,"〇",IF(【Step1】変更前情報貼り付け先!SW69="","追加","×")))</f>
        <v/>
      </c>
      <c r="SX69" t="str">
        <f>IF(OR(【Step1】変更前情報貼り付け先!$A69="",SX$1=""),"",IF(【Step1】変更前情報貼り付け先!SX69=【Step2】変更後情報貼り付け先!SX69,"〇",IF(【Step1】変更前情報貼り付け先!SX69="","追加","×")))</f>
        <v/>
      </c>
      <c r="SY69" t="str">
        <f>IF(OR(【Step1】変更前情報貼り付け先!$A69="",SY$1=""),"",IF(【Step1】変更前情報貼り付け先!SY69=【Step2】変更後情報貼り付け先!SY69,"〇",IF(【Step1】変更前情報貼り付け先!SY69="","追加","×")))</f>
        <v/>
      </c>
      <c r="SZ69" t="str">
        <f>IF(OR(【Step1】変更前情報貼り付け先!$A69="",SZ$1=""),"",IF(【Step1】変更前情報貼り付け先!SZ69=【Step2】変更後情報貼り付け先!SZ69,"〇",IF(【Step1】変更前情報貼り付け先!SZ69="","追加","×")))</f>
        <v/>
      </c>
      <c r="TA69" t="str">
        <f>IF(OR(【Step1】変更前情報貼り付け先!$A69="",TA$1=""),"",IF(【Step1】変更前情報貼り付け先!TA69=【Step2】変更後情報貼り付け先!TA69,"〇",IF(【Step1】変更前情報貼り付け先!TA69="","追加","×")))</f>
        <v/>
      </c>
      <c r="TB69" t="str">
        <f>IF(OR(【Step1】変更前情報貼り付け先!$A69="",TB$1=""),"",IF(【Step1】変更前情報貼り付け先!TB69=【Step2】変更後情報貼り付け先!TB69,"〇",IF(【Step1】変更前情報貼り付け先!TB69="","追加","×")))</f>
        <v/>
      </c>
      <c r="TC69" t="str">
        <f>IF(OR(【Step1】変更前情報貼り付け先!$A69="",TC$1=""),"",IF(【Step1】変更前情報貼り付け先!TC69=【Step2】変更後情報貼り付け先!TC69,"〇",IF(【Step1】変更前情報貼り付け先!TC69="","追加","×")))</f>
        <v/>
      </c>
      <c r="TD69" t="str">
        <f>IF(OR(【Step1】変更前情報貼り付け先!$A69="",TD$1=""),"",IF(【Step1】変更前情報貼り付け先!TD69=【Step2】変更後情報貼り付け先!TD69,"〇",IF(【Step1】変更前情報貼り付け先!TD69="","追加","×")))</f>
        <v/>
      </c>
      <c r="TE69" t="str">
        <f>IF(OR(【Step1】変更前情報貼り付け先!$A69="",TE$1=""),"",IF(【Step1】変更前情報貼り付け先!TE69=【Step2】変更後情報貼り付け先!TE69,"〇",IF(【Step1】変更前情報貼り付け先!TE69="","追加","×")))</f>
        <v/>
      </c>
      <c r="TF69" t="str">
        <f>IF(OR(【Step1】変更前情報貼り付け先!$A69="",TF$1=""),"",IF(【Step1】変更前情報貼り付け先!TF69=【Step2】変更後情報貼り付け先!TF69,"〇",IF(【Step1】変更前情報貼り付け先!TF69="","追加","×")))</f>
        <v/>
      </c>
      <c r="TG69" t="str">
        <f>IF(OR(【Step1】変更前情報貼り付け先!$A69="",TG$1=""),"",IF(【Step1】変更前情報貼り付け先!TG69=【Step2】変更後情報貼り付け先!TG69,"〇",IF(【Step1】変更前情報貼り付け先!TG69="","追加","×")))</f>
        <v/>
      </c>
      <c r="TH69" t="str">
        <f>IF(OR(【Step1】変更前情報貼り付け先!$A69="",TH$1=""),"",IF(【Step1】変更前情報貼り付け先!TH69=【Step2】変更後情報貼り付け先!TH69,"〇",IF(【Step1】変更前情報貼り付け先!TH69="","追加","×")))</f>
        <v/>
      </c>
      <c r="TI69" t="str">
        <f>IF(OR(【Step1】変更前情報貼り付け先!$A69="",TI$1=""),"",IF(【Step1】変更前情報貼り付け先!TI69=【Step2】変更後情報貼り付け先!TI69,"〇",IF(【Step1】変更前情報貼り付け先!TI69="","追加","×")))</f>
        <v/>
      </c>
      <c r="TJ69" t="str">
        <f>IF(OR(【Step1】変更前情報貼り付け先!$A69="",TJ$1=""),"",IF(【Step1】変更前情報貼り付け先!TJ69=【Step2】変更後情報貼り付け先!TJ69,"〇",IF(【Step1】変更前情報貼り付け先!TJ69="","追加","×")))</f>
        <v/>
      </c>
      <c r="TK69" t="str">
        <f>IF(OR(【Step1】変更前情報貼り付け先!$A69="",TK$1=""),"",IF(【Step1】変更前情報貼り付け先!TK69=【Step2】変更後情報貼り付け先!TK69,"〇",IF(【Step1】変更前情報貼り付け先!TK69="","追加","×")))</f>
        <v/>
      </c>
      <c r="TL69" t="str">
        <f>IF(OR(【Step1】変更前情報貼り付け先!$A69="",TL$1=""),"",IF(【Step1】変更前情報貼り付け先!TL69=【Step2】変更後情報貼り付け先!TL69,"〇",IF(【Step1】変更前情報貼り付け先!TL69="","追加","×")))</f>
        <v/>
      </c>
      <c r="TM69" t="str">
        <f>IF(OR(【Step1】変更前情報貼り付け先!$A69="",TM$1=""),"",IF(【Step1】変更前情報貼り付け先!TM69=【Step2】変更後情報貼り付け先!TM69,"〇",IF(【Step1】変更前情報貼り付け先!TM69="","追加","×")))</f>
        <v/>
      </c>
      <c r="TN69" t="str">
        <f>IF(OR(【Step1】変更前情報貼り付け先!$A69="",TN$1=""),"",IF(【Step1】変更前情報貼り付け先!TN69=【Step2】変更後情報貼り付け先!TN69,"〇",IF(【Step1】変更前情報貼り付け先!TN69="","追加","×")))</f>
        <v/>
      </c>
      <c r="TO69" t="str">
        <f>IF(OR(【Step1】変更前情報貼り付け先!$A69="",TO$1=""),"",IF(【Step1】変更前情報貼り付け先!TO69=【Step2】変更後情報貼り付け先!TO69,"〇",IF(【Step1】変更前情報貼り付け先!TO69="","追加","×")))</f>
        <v/>
      </c>
      <c r="TP69" t="str">
        <f>IF(OR(【Step1】変更前情報貼り付け先!$A69="",TP$1=""),"",IF(【Step1】変更前情報貼り付け先!TP69=【Step2】変更後情報貼り付け先!TP69,"〇",IF(【Step1】変更前情報貼り付け先!TP69="","追加","×")))</f>
        <v/>
      </c>
      <c r="TQ69" t="str">
        <f>IF(OR(【Step1】変更前情報貼り付け先!$A69="",TQ$1=""),"",IF(【Step1】変更前情報貼り付け先!TQ69=【Step2】変更後情報貼り付け先!TQ69,"〇",IF(【Step1】変更前情報貼り付け先!TQ69="","追加","×")))</f>
        <v/>
      </c>
      <c r="TR69" t="str">
        <f>IF(OR(【Step1】変更前情報貼り付け先!$A69="",TR$1=""),"",IF(【Step1】変更前情報貼り付け先!TR69=【Step2】変更後情報貼り付け先!TR69,"〇",IF(【Step1】変更前情報貼り付け先!TR69="","追加","×")))</f>
        <v/>
      </c>
      <c r="TS69" t="str">
        <f>IF(OR(【Step1】変更前情報貼り付け先!$A69="",TS$1=""),"",IF(【Step1】変更前情報貼り付け先!TS69=【Step2】変更後情報貼り付け先!TS69,"〇",IF(【Step1】変更前情報貼り付け先!TS69="","追加","×")))</f>
        <v/>
      </c>
      <c r="TT69" t="str">
        <f>IF(OR(【Step1】変更前情報貼り付け先!$A69="",TT$1=""),"",IF(【Step1】変更前情報貼り付け先!TT69=【Step2】変更後情報貼り付け先!TT69,"〇",IF(【Step1】変更前情報貼り付け先!TT69="","追加","×")))</f>
        <v/>
      </c>
      <c r="TU69" t="str">
        <f>IF(OR(【Step1】変更前情報貼り付け先!$A69="",TU$1=""),"",IF(【Step1】変更前情報貼り付け先!TU69=【Step2】変更後情報貼り付け先!TU69,"〇",IF(【Step1】変更前情報貼り付け先!TU69="","追加","×")))</f>
        <v/>
      </c>
      <c r="TV69" t="str">
        <f>IF(OR(【Step1】変更前情報貼り付け先!$A69="",TV$1=""),"",IF(【Step1】変更前情報貼り付け先!TV69=【Step2】変更後情報貼り付け先!TV69,"〇",IF(【Step1】変更前情報貼り付け先!TV69="","追加","×")))</f>
        <v/>
      </c>
      <c r="TW69" t="str">
        <f>IF(OR(【Step1】変更前情報貼り付け先!$A69="",TW$1=""),"",IF(【Step1】変更前情報貼り付け先!TW69=【Step2】変更後情報貼り付け先!TW69,"〇",IF(【Step1】変更前情報貼り付け先!TW69="","追加","×")))</f>
        <v/>
      </c>
    </row>
    <row r="70" spans="1:543">
      <c r="A70" t="str">
        <f>IF(OR(【Step1】変更前情報貼り付け先!$A70="",A$1=""),"",IF(【Step1】変更前情報貼り付け先!A70=【Step2】変更後情報貼り付け先!A70,"〇",IF(【Step1】変更前情報貼り付け先!A70="","追加","×")))</f>
        <v/>
      </c>
      <c r="B70" t="str">
        <f>IF(OR(【Step1】変更前情報貼り付け先!$A70="",B$1=""),"",IF(【Step1】変更前情報貼り付け先!B70=【Step2】変更後情報貼り付け先!B70,"〇",IF(【Step1】変更前情報貼り付け先!B70="","追加","×")))</f>
        <v/>
      </c>
      <c r="C70" t="str">
        <f>IF(OR(【Step1】変更前情報貼り付け先!$A70="",C$1=""),"",IF(【Step1】変更前情報貼り付け先!C70=【Step2】変更後情報貼り付け先!C70,"〇",IF(【Step1】変更前情報貼り付け先!C70="","追加","×")))</f>
        <v/>
      </c>
      <c r="D70" t="str">
        <f>IF(OR(【Step1】変更前情報貼り付け先!$A70="",D$1=""),"",IF(【Step1】変更前情報貼り付け先!D70=【Step2】変更後情報貼り付け先!D70,"〇",IF(【Step1】変更前情報貼り付け先!D70="","追加","×")))</f>
        <v/>
      </c>
      <c r="E70" t="str">
        <f>IF(OR(【Step1】変更前情報貼り付け先!$A70="",E$1=""),"",IF(【Step1】変更前情報貼り付け先!E70=【Step2】変更後情報貼り付け先!E70,"〇",IF(【Step1】変更前情報貼り付け先!E70="","追加","×")))</f>
        <v/>
      </c>
      <c r="F70" t="str">
        <f>IF(OR(【Step1】変更前情報貼り付け先!$A70="",F$1=""),"",IF(【Step1】変更前情報貼り付け先!F70=【Step2】変更後情報貼り付け先!F70,"〇",IF(【Step1】変更前情報貼り付け先!F70="","追加","×")))</f>
        <v/>
      </c>
      <c r="G70" t="str">
        <f>IF(OR(【Step1】変更前情報貼り付け先!$A70="",G$1=""),"",IF(【Step1】変更前情報貼り付け先!G70=【Step2】変更後情報貼り付け先!G70,"〇",IF(【Step1】変更前情報貼り付け先!G70="","追加","×")))</f>
        <v/>
      </c>
      <c r="H70" t="str">
        <f>IF(OR(【Step1】変更前情報貼り付け先!$A70="",H$1=""),"",IF(【Step1】変更前情報貼り付け先!H70=【Step2】変更後情報貼り付け先!H70,"〇",IF(【Step1】変更前情報貼り付け先!H70="","追加","×")))</f>
        <v/>
      </c>
      <c r="I70" t="str">
        <f>IF(OR(【Step1】変更前情報貼り付け先!$A70="",I$1=""),"",IF(【Step1】変更前情報貼り付け先!I70=【Step2】変更後情報貼り付け先!I70,"〇",IF(【Step1】変更前情報貼り付け先!I70="","追加","×")))</f>
        <v/>
      </c>
      <c r="J70" t="str">
        <f>IF(OR(【Step1】変更前情報貼り付け先!$A70="",J$1=""),"",IF(【Step1】変更前情報貼り付け先!J70=【Step2】変更後情報貼り付け先!J70,"〇",IF(【Step1】変更前情報貼り付け先!J70="","追加","×")))</f>
        <v/>
      </c>
      <c r="K70" t="str">
        <f>IF(OR(【Step1】変更前情報貼り付け先!$A70="",K$1=""),"",IF(【Step1】変更前情報貼り付け先!K70=【Step2】変更後情報貼り付け先!K70,"〇",IF(【Step1】変更前情報貼り付け先!K70="","追加","×")))</f>
        <v/>
      </c>
      <c r="L70" t="str">
        <f>IF(OR(【Step1】変更前情報貼り付け先!$A70="",L$1=""),"",IF(【Step1】変更前情報貼り付け先!L70=【Step2】変更後情報貼り付け先!L70,"〇",IF(【Step1】変更前情報貼り付け先!L70="","追加","×")))</f>
        <v/>
      </c>
      <c r="M70" t="str">
        <f>IF(OR(【Step1】変更前情報貼り付け先!$A70="",M$1=""),"",IF(【Step1】変更前情報貼り付け先!M70=【Step2】変更後情報貼り付け先!M70,"〇",IF(【Step1】変更前情報貼り付け先!M70="","追加","×")))</f>
        <v/>
      </c>
      <c r="N70" t="str">
        <f>IF(OR(【Step1】変更前情報貼り付け先!$A70="",N$1=""),"",IF(【Step1】変更前情報貼り付け先!N70=【Step2】変更後情報貼り付け先!N70,"〇",IF(【Step1】変更前情報貼り付け先!N70="","追加","×")))</f>
        <v/>
      </c>
      <c r="O70" t="str">
        <f>IF(OR(【Step1】変更前情報貼り付け先!$A70="",O$1=""),"",IF(【Step1】変更前情報貼り付け先!O70=【Step2】変更後情報貼り付け先!O70,"〇",IF(【Step1】変更前情報貼り付け先!O70="","追加","×")))</f>
        <v/>
      </c>
      <c r="P70" t="str">
        <f>IF(OR(【Step1】変更前情報貼り付け先!$A70="",P$1=""),"",IF(【Step1】変更前情報貼り付け先!P70=【Step2】変更後情報貼り付け先!P70,"〇",IF(【Step1】変更前情報貼り付け先!P70="","追加","×")))</f>
        <v/>
      </c>
      <c r="Q70" t="str">
        <f>IF(OR(【Step1】変更前情報貼り付け先!$A70="",Q$1=""),"",IF(【Step1】変更前情報貼り付け先!Q70=【Step2】変更後情報貼り付け先!Q70,"〇",IF(【Step1】変更前情報貼り付け先!Q70="","追加","×")))</f>
        <v/>
      </c>
      <c r="R70" t="str">
        <f>IF(OR(【Step1】変更前情報貼り付け先!$A70="",R$1=""),"",IF(【Step1】変更前情報貼り付け先!R70=【Step2】変更後情報貼り付け先!R70,"〇",IF(【Step1】変更前情報貼り付け先!R70="","追加","×")))</f>
        <v/>
      </c>
      <c r="S70" t="str">
        <f>IF(OR(【Step1】変更前情報貼り付け先!$A70="",S$1=""),"",IF(【Step1】変更前情報貼り付け先!S70=【Step2】変更後情報貼り付け先!S70,"〇",IF(【Step1】変更前情報貼り付け先!S70="","追加","×")))</f>
        <v/>
      </c>
      <c r="T70" t="str">
        <f>IF(OR(【Step1】変更前情報貼り付け先!$A70="",T$1=""),"",IF(【Step1】変更前情報貼り付け先!T70=【Step2】変更後情報貼り付け先!T70,"〇",IF(【Step1】変更前情報貼り付け先!T70="","追加","×")))</f>
        <v/>
      </c>
      <c r="U70" t="str">
        <f>IF(OR(【Step1】変更前情報貼り付け先!$A70="",U$1=""),"",IF(【Step1】変更前情報貼り付け先!U70=【Step2】変更後情報貼り付け先!U70,"〇",IF(【Step1】変更前情報貼り付け先!U70="","追加","×")))</f>
        <v/>
      </c>
      <c r="V70" t="str">
        <f>IF(OR(【Step1】変更前情報貼り付け先!$A70="",V$1=""),"",IF(【Step1】変更前情報貼り付け先!V70=【Step2】変更後情報貼り付け先!V70,"〇",IF(【Step1】変更前情報貼り付け先!V70="","追加","×")))</f>
        <v/>
      </c>
      <c r="W70" t="str">
        <f>IF(OR(【Step1】変更前情報貼り付け先!$A70="",W$1=""),"",IF(【Step1】変更前情報貼り付け先!W70=【Step2】変更後情報貼り付け先!W70,"〇",IF(【Step1】変更前情報貼り付け先!W70="","追加","×")))</f>
        <v/>
      </c>
      <c r="X70" t="str">
        <f>IF(OR(【Step1】変更前情報貼り付け先!$A70="",X$1=""),"",IF(【Step1】変更前情報貼り付け先!X70=【Step2】変更後情報貼り付け先!X70,"〇",IF(【Step1】変更前情報貼り付け先!X70="","追加","×")))</f>
        <v/>
      </c>
      <c r="Y70" t="str">
        <f>IF(OR(【Step1】変更前情報貼り付け先!$A70="",Y$1=""),"",IF(【Step1】変更前情報貼り付け先!Y70=【Step2】変更後情報貼り付け先!Y70,"〇",IF(【Step1】変更前情報貼り付け先!Y70="","追加","×")))</f>
        <v/>
      </c>
      <c r="Z70" t="str">
        <f>IF(OR(【Step1】変更前情報貼り付け先!$A70="",Z$1=""),"",IF(【Step1】変更前情報貼り付け先!Z70=【Step2】変更後情報貼り付け先!Z70,"〇",IF(【Step1】変更前情報貼り付け先!Z70="","追加","×")))</f>
        <v/>
      </c>
      <c r="AA70" t="str">
        <f>IF(OR(【Step1】変更前情報貼り付け先!$A70="",AA$1=""),"",IF(【Step1】変更前情報貼り付け先!AA70=【Step2】変更後情報貼り付け先!AA70,"〇",IF(【Step1】変更前情報貼り付け先!AA70="","追加","×")))</f>
        <v/>
      </c>
      <c r="AB70" t="str">
        <f>IF(OR(【Step1】変更前情報貼り付け先!$A70="",AB$1=""),"",IF(【Step1】変更前情報貼り付け先!AB70=【Step2】変更後情報貼り付け先!AB70,"〇",IF(【Step1】変更前情報貼り付け先!AB70="","追加","×")))</f>
        <v/>
      </c>
      <c r="AC70" t="str">
        <f>IF(OR(【Step1】変更前情報貼り付け先!$A70="",AC$1=""),"",IF(【Step1】変更前情報貼り付け先!AC70=【Step2】変更後情報貼り付け先!AC70,"〇",IF(【Step1】変更前情報貼り付け先!AC70="","追加","×")))</f>
        <v/>
      </c>
      <c r="AD70" t="str">
        <f>IF(OR(【Step1】変更前情報貼り付け先!$A70="",AD$1=""),"",IF(【Step1】変更前情報貼り付け先!AD70=【Step2】変更後情報貼り付け先!AD70,"〇",IF(【Step1】変更前情報貼り付け先!AD70="","追加","×")))</f>
        <v/>
      </c>
      <c r="AE70" t="str">
        <f>IF(OR(【Step1】変更前情報貼り付け先!$A70="",AE$1=""),"",IF(【Step1】変更前情報貼り付け先!AE70=【Step2】変更後情報貼り付け先!AE70,"〇",IF(【Step1】変更前情報貼り付け先!AE70="","追加","×")))</f>
        <v/>
      </c>
      <c r="AF70" t="str">
        <f>IF(OR(【Step1】変更前情報貼り付け先!$A70="",AF$1=""),"",IF(【Step1】変更前情報貼り付け先!AF70=【Step2】変更後情報貼り付け先!AF70,"〇",IF(【Step1】変更前情報貼り付け先!AF70="","追加","×")))</f>
        <v/>
      </c>
      <c r="AG70" t="str">
        <f>IF(OR(【Step1】変更前情報貼り付け先!$A70="",AG$1=""),"",IF(【Step1】変更前情報貼り付け先!AG70=【Step2】変更後情報貼り付け先!AG70,"〇",IF(【Step1】変更前情報貼り付け先!AG70="","追加","×")))</f>
        <v/>
      </c>
      <c r="AH70" t="str">
        <f>IF(OR(【Step1】変更前情報貼り付け先!$A70="",AH$1=""),"",IF(【Step1】変更前情報貼り付け先!AH70=【Step2】変更後情報貼り付け先!AH70,"〇",IF(【Step1】変更前情報貼り付け先!AH70="","追加","×")))</f>
        <v/>
      </c>
      <c r="AI70" t="str">
        <f>IF(OR(【Step1】変更前情報貼り付け先!$A70="",AI$1=""),"",IF(【Step1】変更前情報貼り付け先!AI70=【Step2】変更後情報貼り付け先!AI70,"〇",IF(【Step1】変更前情報貼り付け先!AI70="","追加","×")))</f>
        <v/>
      </c>
      <c r="AJ70" t="str">
        <f>IF(OR(【Step1】変更前情報貼り付け先!$A70="",AJ$1=""),"",IF(【Step1】変更前情報貼り付け先!AJ70=【Step2】変更後情報貼り付け先!AJ70,"〇",IF(【Step1】変更前情報貼り付け先!AJ70="","追加","×")))</f>
        <v/>
      </c>
      <c r="AK70" t="str">
        <f>IF(OR(【Step1】変更前情報貼り付け先!$A70="",AK$1=""),"",IF(【Step1】変更前情報貼り付け先!AK70=【Step2】変更後情報貼り付け先!AK70,"〇",IF(【Step1】変更前情報貼り付け先!AK70="","追加","×")))</f>
        <v/>
      </c>
      <c r="AL70" t="str">
        <f>IF(OR(【Step1】変更前情報貼り付け先!$A70="",AL$1=""),"",IF(【Step1】変更前情報貼り付け先!AL70=【Step2】変更後情報貼り付け先!AL70,"〇",IF(【Step1】変更前情報貼り付け先!AL70="","追加","×")))</f>
        <v/>
      </c>
      <c r="AM70" t="str">
        <f>IF(OR(【Step1】変更前情報貼り付け先!$A70="",AM$1=""),"",IF(【Step1】変更前情報貼り付け先!AM70=【Step2】変更後情報貼り付け先!AM70,"〇",IF(【Step1】変更前情報貼り付け先!AM70="","追加","×")))</f>
        <v/>
      </c>
      <c r="AN70" t="str">
        <f>IF(OR(【Step1】変更前情報貼り付け先!$A70="",AN$1=""),"",IF(【Step1】変更前情報貼り付け先!AN70=【Step2】変更後情報貼り付け先!AN70,"〇",IF(【Step1】変更前情報貼り付け先!AN70="","追加","×")))</f>
        <v/>
      </c>
      <c r="AO70" t="str">
        <f>IF(OR(【Step1】変更前情報貼り付け先!$A70="",AO$1=""),"",IF(【Step1】変更前情報貼り付け先!AO70=【Step2】変更後情報貼り付け先!AO70,"〇",IF(【Step1】変更前情報貼り付け先!AO70="","追加","×")))</f>
        <v/>
      </c>
      <c r="AP70" t="str">
        <f>IF(OR(【Step1】変更前情報貼り付け先!$A70="",AP$1=""),"",IF(【Step1】変更前情報貼り付け先!AP70=【Step2】変更後情報貼り付け先!AP70,"〇",IF(【Step1】変更前情報貼り付け先!AP70="","追加","×")))</f>
        <v/>
      </c>
      <c r="AQ70" t="str">
        <f>IF(OR(【Step1】変更前情報貼り付け先!$A70="",AQ$1=""),"",IF(【Step1】変更前情報貼り付け先!AQ70=【Step2】変更後情報貼り付け先!AQ70,"〇",IF(【Step1】変更前情報貼り付け先!AQ70="","追加","×")))</f>
        <v/>
      </c>
      <c r="AR70" t="str">
        <f>IF(OR(【Step1】変更前情報貼り付け先!$A70="",AR$1=""),"",IF(【Step1】変更前情報貼り付け先!AR70=【Step2】変更後情報貼り付け先!AR70,"〇",IF(【Step1】変更前情報貼り付け先!AR70="","追加","×")))</f>
        <v/>
      </c>
      <c r="AS70" t="str">
        <f>IF(OR(【Step1】変更前情報貼り付け先!$A70="",AS$1=""),"",IF(【Step1】変更前情報貼り付け先!AS70=【Step2】変更後情報貼り付け先!AS70,"〇",IF(【Step1】変更前情報貼り付け先!AS70="","追加","×")))</f>
        <v/>
      </c>
      <c r="AT70" t="str">
        <f>IF(OR(【Step1】変更前情報貼り付け先!$A70="",AT$1=""),"",IF(【Step1】変更前情報貼り付け先!AT70=【Step2】変更後情報貼り付け先!AT70,"〇",IF(【Step1】変更前情報貼り付け先!AT70="","追加","×")))</f>
        <v/>
      </c>
      <c r="AU70" t="str">
        <f>IF(OR(【Step1】変更前情報貼り付け先!$A70="",AU$1=""),"",IF(【Step1】変更前情報貼り付け先!AU70=【Step2】変更後情報貼り付け先!AU70,"〇",IF(【Step1】変更前情報貼り付け先!AU70="","追加","×")))</f>
        <v/>
      </c>
      <c r="AV70" t="str">
        <f>IF(OR(【Step1】変更前情報貼り付け先!$A70="",AV$1=""),"",IF(【Step1】変更前情報貼り付け先!AV70=【Step2】変更後情報貼り付け先!AV70,"〇",IF(【Step1】変更前情報貼り付け先!AV70="","追加","×")))</f>
        <v/>
      </c>
      <c r="AW70" t="str">
        <f>IF(OR(【Step1】変更前情報貼り付け先!$A70="",AW$1=""),"",IF(【Step1】変更前情報貼り付け先!AW70=【Step2】変更後情報貼り付け先!AW70,"〇",IF(【Step1】変更前情報貼り付け先!AW70="","追加","×")))</f>
        <v/>
      </c>
      <c r="AX70" t="str">
        <f>IF(OR(【Step1】変更前情報貼り付け先!$A70="",AX$1=""),"",IF(【Step1】変更前情報貼り付け先!AX70=【Step2】変更後情報貼り付け先!AX70,"〇",IF(【Step1】変更前情報貼り付け先!AX70="","追加","×")))</f>
        <v/>
      </c>
      <c r="AY70" t="str">
        <f>IF(OR(【Step1】変更前情報貼り付け先!$A70="",AY$1=""),"",IF(【Step1】変更前情報貼り付け先!AY70=【Step2】変更後情報貼り付け先!AY70,"〇",IF(【Step1】変更前情報貼り付け先!AY70="","追加","×")))</f>
        <v/>
      </c>
      <c r="AZ70" t="str">
        <f>IF(OR(【Step1】変更前情報貼り付け先!$A70="",AZ$1=""),"",IF(【Step1】変更前情報貼り付け先!AZ70=【Step2】変更後情報貼り付け先!AZ70,"〇",IF(【Step1】変更前情報貼り付け先!AZ70="","追加","×")))</f>
        <v/>
      </c>
      <c r="BA70" t="str">
        <f>IF(OR(【Step1】変更前情報貼り付け先!$A70="",BA$1=""),"",IF(【Step1】変更前情報貼り付け先!BA70=【Step2】変更後情報貼り付け先!BA70,"〇",IF(【Step1】変更前情報貼り付け先!BA70="","追加","×")))</f>
        <v/>
      </c>
      <c r="BB70" t="str">
        <f>IF(OR(【Step1】変更前情報貼り付け先!$A70="",BB$1=""),"",IF(【Step1】変更前情報貼り付け先!BB70=【Step2】変更後情報貼り付け先!BB70,"〇",IF(【Step1】変更前情報貼り付け先!BB70="","追加","×")))</f>
        <v/>
      </c>
      <c r="BC70" t="str">
        <f>IF(OR(【Step1】変更前情報貼り付け先!$A70="",BC$1=""),"",IF(【Step1】変更前情報貼り付け先!BC70=【Step2】変更後情報貼り付け先!BC70,"〇",IF(【Step1】変更前情報貼り付け先!BC70="","追加","×")))</f>
        <v/>
      </c>
      <c r="BD70" t="str">
        <f>IF(OR(【Step1】変更前情報貼り付け先!$A70="",BD$1=""),"",IF(【Step1】変更前情報貼り付け先!BD70=【Step2】変更後情報貼り付け先!BD70,"〇",IF(【Step1】変更前情報貼り付け先!BD70="","追加","×")))</f>
        <v/>
      </c>
      <c r="BE70" t="str">
        <f>IF(OR(【Step1】変更前情報貼り付け先!$A70="",BE$1=""),"",IF(【Step1】変更前情報貼り付け先!BE70=【Step2】変更後情報貼り付け先!BE70,"〇",IF(【Step1】変更前情報貼り付け先!BE70="","追加","×")))</f>
        <v/>
      </c>
      <c r="BF70" t="str">
        <f>IF(OR(【Step1】変更前情報貼り付け先!$A70="",BF$1=""),"",IF(【Step1】変更前情報貼り付け先!BF70=【Step2】変更後情報貼り付け先!BF70,"〇",IF(【Step1】変更前情報貼り付け先!BF70="","追加","×")))</f>
        <v/>
      </c>
      <c r="BG70" t="str">
        <f>IF(OR(【Step1】変更前情報貼り付け先!$A70="",BG$1=""),"",IF(【Step1】変更前情報貼り付け先!BG70=【Step2】変更後情報貼り付け先!BG70,"〇",IF(【Step1】変更前情報貼り付け先!BG70="","追加","×")))</f>
        <v/>
      </c>
      <c r="BH70" t="str">
        <f>IF(OR(【Step1】変更前情報貼り付け先!$A70="",BH$1=""),"",IF(【Step1】変更前情報貼り付け先!BH70=【Step2】変更後情報貼り付け先!BH70,"〇",IF(【Step1】変更前情報貼り付け先!BH70="","追加","×")))</f>
        <v/>
      </c>
      <c r="BI70" t="str">
        <f>IF(OR(【Step1】変更前情報貼り付け先!$A70="",BI$1=""),"",IF(【Step1】変更前情報貼り付け先!BI70=【Step2】変更後情報貼り付け先!BI70,"〇",IF(【Step1】変更前情報貼り付け先!BI70="","追加","×")))</f>
        <v/>
      </c>
      <c r="BJ70" t="str">
        <f>IF(OR(【Step1】変更前情報貼り付け先!$A70="",BJ$1=""),"",IF(【Step1】変更前情報貼り付け先!BJ70=【Step2】変更後情報貼り付け先!BJ70,"〇",IF(【Step1】変更前情報貼り付け先!BJ70="","追加","×")))</f>
        <v/>
      </c>
      <c r="BK70" t="str">
        <f>IF(OR(【Step1】変更前情報貼り付け先!$A70="",BK$1=""),"",IF(【Step1】変更前情報貼り付け先!BK70=【Step2】変更後情報貼り付け先!BK70,"〇",IF(【Step1】変更前情報貼り付け先!BK70="","追加","×")))</f>
        <v/>
      </c>
      <c r="BL70" t="str">
        <f>IF(OR(【Step1】変更前情報貼り付け先!$A70="",BL$1=""),"",IF(【Step1】変更前情報貼り付け先!BL70=【Step2】変更後情報貼り付け先!BL70,"〇",IF(【Step1】変更前情報貼り付け先!BL70="","追加","×")))</f>
        <v/>
      </c>
      <c r="BM70" t="str">
        <f>IF(OR(【Step1】変更前情報貼り付け先!$A70="",BM$1=""),"",IF(【Step1】変更前情報貼り付け先!BM70=【Step2】変更後情報貼り付け先!BM70,"〇",IF(【Step1】変更前情報貼り付け先!BM70="","追加","×")))</f>
        <v/>
      </c>
      <c r="BN70" t="str">
        <f>IF(OR(【Step1】変更前情報貼り付け先!$A70="",BN$1=""),"",IF(【Step1】変更前情報貼り付け先!BN70=【Step2】変更後情報貼り付け先!BN70,"〇",IF(【Step1】変更前情報貼り付け先!BN70="","追加","×")))</f>
        <v/>
      </c>
      <c r="BO70" t="str">
        <f>IF(OR(【Step1】変更前情報貼り付け先!$A70="",BO$1=""),"",IF(【Step1】変更前情報貼り付け先!BO70=【Step2】変更後情報貼り付け先!BO70,"〇",IF(【Step1】変更前情報貼り付け先!BO70="","追加","×")))</f>
        <v/>
      </c>
      <c r="BP70" t="str">
        <f>IF(OR(【Step1】変更前情報貼り付け先!$A70="",BP$1=""),"",IF(【Step1】変更前情報貼り付け先!BP70=【Step2】変更後情報貼り付け先!BP70,"〇",IF(【Step1】変更前情報貼り付け先!BP70="","追加","×")))</f>
        <v/>
      </c>
      <c r="BQ70" t="str">
        <f>IF(OR(【Step1】変更前情報貼り付け先!$A70="",BQ$1=""),"",IF(【Step1】変更前情報貼り付け先!BQ70=【Step2】変更後情報貼り付け先!BQ70,"〇",IF(【Step1】変更前情報貼り付け先!BQ70="","追加","×")))</f>
        <v/>
      </c>
      <c r="BR70" t="str">
        <f>IF(OR(【Step1】変更前情報貼り付け先!$A70="",BR$1=""),"",IF(【Step1】変更前情報貼り付け先!BR70=【Step2】変更後情報貼り付け先!BR70,"〇",IF(【Step1】変更前情報貼り付け先!BR70="","追加","×")))</f>
        <v/>
      </c>
      <c r="BS70" t="str">
        <f>IF(OR(【Step1】変更前情報貼り付け先!$A70="",BS$1=""),"",IF(【Step1】変更前情報貼り付け先!BS70=【Step2】変更後情報貼り付け先!BS70,"〇",IF(【Step1】変更前情報貼り付け先!BS70="","追加","×")))</f>
        <v/>
      </c>
      <c r="BT70" t="str">
        <f>IF(OR(【Step1】変更前情報貼り付け先!$A70="",BT$1=""),"",IF(【Step1】変更前情報貼り付け先!BT70=【Step2】変更後情報貼り付け先!BT70,"〇",IF(【Step1】変更前情報貼り付け先!BT70="","追加","×")))</f>
        <v/>
      </c>
      <c r="BU70" t="str">
        <f>IF(OR(【Step1】変更前情報貼り付け先!$A70="",BU$1=""),"",IF(【Step1】変更前情報貼り付け先!BU70=【Step2】変更後情報貼り付け先!BU70,"〇",IF(【Step1】変更前情報貼り付け先!BU70="","追加","×")))</f>
        <v/>
      </c>
      <c r="BV70" t="str">
        <f>IF(OR(【Step1】変更前情報貼り付け先!$A70="",BV$1=""),"",IF(【Step1】変更前情報貼り付け先!BV70=【Step2】変更後情報貼り付け先!BV70,"〇",IF(【Step1】変更前情報貼り付け先!BV70="","追加","×")))</f>
        <v/>
      </c>
      <c r="BW70" t="str">
        <f>IF(OR(【Step1】変更前情報貼り付け先!$A70="",BW$1=""),"",IF(【Step1】変更前情報貼り付け先!BW70=【Step2】変更後情報貼り付け先!BW70,"〇",IF(【Step1】変更前情報貼り付け先!BW70="","追加","×")))</f>
        <v/>
      </c>
      <c r="BX70" t="str">
        <f>IF(OR(【Step1】変更前情報貼り付け先!$A70="",BX$1=""),"",IF(【Step1】変更前情報貼り付け先!BX70=【Step2】変更後情報貼り付け先!BX70,"〇",IF(【Step1】変更前情報貼り付け先!BX70="","追加","×")))</f>
        <v/>
      </c>
      <c r="BY70" t="str">
        <f>IF(OR(【Step1】変更前情報貼り付け先!$A70="",BY$1=""),"",IF(【Step1】変更前情報貼り付け先!BY70=【Step2】変更後情報貼り付け先!BY70,"〇",IF(【Step1】変更前情報貼り付け先!BY70="","追加","×")))</f>
        <v/>
      </c>
      <c r="BZ70" t="str">
        <f>IF(OR(【Step1】変更前情報貼り付け先!$A70="",BZ$1=""),"",IF(【Step1】変更前情報貼り付け先!BZ70=【Step2】変更後情報貼り付け先!BZ70,"〇",IF(【Step1】変更前情報貼り付け先!BZ70="","追加","×")))</f>
        <v/>
      </c>
      <c r="CA70" t="str">
        <f>IF(OR(【Step1】変更前情報貼り付け先!$A70="",CA$1=""),"",IF(【Step1】変更前情報貼り付け先!CA70=【Step2】変更後情報貼り付け先!CA70,"〇",IF(【Step1】変更前情報貼り付け先!CA70="","追加","×")))</f>
        <v/>
      </c>
      <c r="CB70" t="str">
        <f>IF(OR(【Step1】変更前情報貼り付け先!$A70="",CB$1=""),"",IF(【Step1】変更前情報貼り付け先!CB70=【Step2】変更後情報貼り付け先!CB70,"〇",IF(【Step1】変更前情報貼り付け先!CB70="","追加","×")))</f>
        <v/>
      </c>
      <c r="CC70" t="str">
        <f>IF(OR(【Step1】変更前情報貼り付け先!$A70="",CC$1=""),"",IF(【Step1】変更前情報貼り付け先!CC70=【Step2】変更後情報貼り付け先!CC70,"〇",IF(【Step1】変更前情報貼り付け先!CC70="","追加","×")))</f>
        <v/>
      </c>
      <c r="CD70" t="str">
        <f>IF(OR(【Step1】変更前情報貼り付け先!$A70="",CD$1=""),"",IF(【Step1】変更前情報貼り付け先!CD70=【Step2】変更後情報貼り付け先!CD70,"〇",IF(【Step1】変更前情報貼り付け先!CD70="","追加","×")))</f>
        <v/>
      </c>
      <c r="CE70" t="str">
        <f>IF(OR(【Step1】変更前情報貼り付け先!$A70="",CE$1=""),"",IF(【Step1】変更前情報貼り付け先!CE70=【Step2】変更後情報貼り付け先!CE70,"〇",IF(【Step1】変更前情報貼り付け先!CE70="","追加","×")))</f>
        <v/>
      </c>
      <c r="CF70" t="str">
        <f>IF(OR(【Step1】変更前情報貼り付け先!$A70="",CF$1=""),"",IF(【Step1】変更前情報貼り付け先!CF70=【Step2】変更後情報貼り付け先!CF70,"〇",IF(【Step1】変更前情報貼り付け先!CF70="","追加","×")))</f>
        <v/>
      </c>
      <c r="CG70" t="str">
        <f>IF(OR(【Step1】変更前情報貼り付け先!$A70="",CG$1=""),"",IF(【Step1】変更前情報貼り付け先!CG70=【Step2】変更後情報貼り付け先!CG70,"〇",IF(【Step1】変更前情報貼り付け先!CG70="","追加","×")))</f>
        <v/>
      </c>
      <c r="CH70" t="str">
        <f>IF(OR(【Step1】変更前情報貼り付け先!$A70="",CH$1=""),"",IF(【Step1】変更前情報貼り付け先!CH70=【Step2】変更後情報貼り付け先!CH70,"〇",IF(【Step1】変更前情報貼り付け先!CH70="","追加","×")))</f>
        <v/>
      </c>
      <c r="CI70" t="str">
        <f>IF(OR(【Step1】変更前情報貼り付け先!$A70="",CI$1=""),"",IF(【Step1】変更前情報貼り付け先!CI70=【Step2】変更後情報貼り付け先!CI70,"〇",IF(【Step1】変更前情報貼り付け先!CI70="","追加","×")))</f>
        <v/>
      </c>
      <c r="CJ70" t="str">
        <f>IF(OR(【Step1】変更前情報貼り付け先!$A70="",CJ$1=""),"",IF(【Step1】変更前情報貼り付け先!CJ70=【Step2】変更後情報貼り付け先!CJ70,"〇",IF(【Step1】変更前情報貼り付け先!CJ70="","追加","×")))</f>
        <v/>
      </c>
      <c r="CK70" t="str">
        <f>IF(OR(【Step1】変更前情報貼り付け先!$A70="",CK$1=""),"",IF(【Step1】変更前情報貼り付け先!CK70=【Step2】変更後情報貼り付け先!CK70,"〇",IF(【Step1】変更前情報貼り付け先!CK70="","追加","×")))</f>
        <v/>
      </c>
      <c r="CL70" t="str">
        <f>IF(OR(【Step1】変更前情報貼り付け先!$A70="",CL$1=""),"",IF(【Step1】変更前情報貼り付け先!CL70=【Step2】変更後情報貼り付け先!CL70,"〇",IF(【Step1】変更前情報貼り付け先!CL70="","追加","×")))</f>
        <v/>
      </c>
      <c r="CM70" t="str">
        <f>IF(OR(【Step1】変更前情報貼り付け先!$A70="",CM$1=""),"",IF(【Step1】変更前情報貼り付け先!CM70=【Step2】変更後情報貼り付け先!CM70,"〇",IF(【Step1】変更前情報貼り付け先!CM70="","追加","×")))</f>
        <v/>
      </c>
      <c r="CN70" t="str">
        <f>IF(OR(【Step1】変更前情報貼り付け先!$A70="",CN$1=""),"",IF(【Step1】変更前情報貼り付け先!CN70=【Step2】変更後情報貼り付け先!CN70,"〇",IF(【Step1】変更前情報貼り付け先!CN70="","追加","×")))</f>
        <v/>
      </c>
      <c r="CO70" t="str">
        <f>IF(OR(【Step1】変更前情報貼り付け先!$A70="",CO$1=""),"",IF(【Step1】変更前情報貼り付け先!CO70=【Step2】変更後情報貼り付け先!CO70,"〇",IF(【Step1】変更前情報貼り付け先!CO70="","追加","×")))</f>
        <v/>
      </c>
      <c r="CP70" t="str">
        <f>IF(OR(【Step1】変更前情報貼り付け先!$A70="",CP$1=""),"",IF(【Step1】変更前情報貼り付け先!CP70=【Step2】変更後情報貼り付け先!CP70,"〇",IF(【Step1】変更前情報貼り付け先!CP70="","追加","×")))</f>
        <v/>
      </c>
      <c r="CQ70" t="str">
        <f>IF(OR(【Step1】変更前情報貼り付け先!$A70="",CQ$1=""),"",IF(【Step1】変更前情報貼り付け先!CQ70=【Step2】変更後情報貼り付け先!CQ70,"〇",IF(【Step1】変更前情報貼り付け先!CQ70="","追加","×")))</f>
        <v/>
      </c>
      <c r="CR70" t="str">
        <f>IF(OR(【Step1】変更前情報貼り付け先!$A70="",CR$1=""),"",IF(【Step1】変更前情報貼り付け先!CR70=【Step2】変更後情報貼り付け先!CR70,"〇",IF(【Step1】変更前情報貼り付け先!CR70="","追加","×")))</f>
        <v/>
      </c>
      <c r="CS70" t="str">
        <f>IF(OR(【Step1】変更前情報貼り付け先!$A70="",CS$1=""),"",IF(【Step1】変更前情報貼り付け先!CS70=【Step2】変更後情報貼り付け先!CS70,"〇",IF(【Step1】変更前情報貼り付け先!CS70="","追加","×")))</f>
        <v/>
      </c>
      <c r="CT70" t="str">
        <f>IF(OR(【Step1】変更前情報貼り付け先!$A70="",CT$1=""),"",IF(【Step1】変更前情報貼り付け先!CT70=【Step2】変更後情報貼り付け先!CT70,"〇",IF(【Step1】変更前情報貼り付け先!CT70="","追加","×")))</f>
        <v/>
      </c>
      <c r="CU70" t="str">
        <f>IF(OR(【Step1】変更前情報貼り付け先!$A70="",CU$1=""),"",IF(【Step1】変更前情報貼り付け先!CU70=【Step2】変更後情報貼り付け先!CU70,"〇",IF(【Step1】変更前情報貼り付け先!CU70="","追加","×")))</f>
        <v/>
      </c>
      <c r="CV70" t="str">
        <f>IF(OR(【Step1】変更前情報貼り付け先!$A70="",CV$1=""),"",IF(【Step1】変更前情報貼り付け先!CV70=【Step2】変更後情報貼り付け先!CV70,"〇",IF(【Step1】変更前情報貼り付け先!CV70="","追加","×")))</f>
        <v/>
      </c>
      <c r="CW70" t="str">
        <f>IF(OR(【Step1】変更前情報貼り付け先!$A70="",CW$1=""),"",IF(【Step1】変更前情報貼り付け先!CW70=【Step2】変更後情報貼り付け先!CW70,"〇",IF(【Step1】変更前情報貼り付け先!CW70="","追加","×")))</f>
        <v/>
      </c>
      <c r="CX70" t="str">
        <f>IF(OR(【Step1】変更前情報貼り付け先!$A70="",CX$1=""),"",IF(【Step1】変更前情報貼り付け先!CX70=【Step2】変更後情報貼り付け先!CX70,"〇",IF(【Step1】変更前情報貼り付け先!CX70="","追加","×")))</f>
        <v/>
      </c>
      <c r="CY70" t="str">
        <f>IF(OR(【Step1】変更前情報貼り付け先!$A70="",CY$1=""),"",IF(【Step1】変更前情報貼り付け先!CY70=【Step2】変更後情報貼り付け先!CY70,"〇",IF(【Step1】変更前情報貼り付け先!CY70="","追加","×")))</f>
        <v/>
      </c>
      <c r="CZ70" t="str">
        <f>IF(OR(【Step1】変更前情報貼り付け先!$A70="",CZ$1=""),"",IF(【Step1】変更前情報貼り付け先!CZ70=【Step2】変更後情報貼り付け先!CZ70,"〇",IF(【Step1】変更前情報貼り付け先!CZ70="","追加","×")))</f>
        <v/>
      </c>
      <c r="DA70" t="str">
        <f>IF(OR(【Step1】変更前情報貼り付け先!$A70="",DA$1=""),"",IF(【Step1】変更前情報貼り付け先!DA70=【Step2】変更後情報貼り付け先!DA70,"〇",IF(【Step1】変更前情報貼り付け先!DA70="","追加","×")))</f>
        <v/>
      </c>
      <c r="DB70" t="str">
        <f>IF(OR(【Step1】変更前情報貼り付け先!$A70="",DB$1=""),"",IF(【Step1】変更前情報貼り付け先!DB70=【Step2】変更後情報貼り付け先!DB70,"〇",IF(【Step1】変更前情報貼り付け先!DB70="","追加","×")))</f>
        <v/>
      </c>
      <c r="DC70" t="str">
        <f>IF(OR(【Step1】変更前情報貼り付け先!$A70="",DC$1=""),"",IF(【Step1】変更前情報貼り付け先!DC70=【Step2】変更後情報貼り付け先!DC70,"〇",IF(【Step1】変更前情報貼り付け先!DC70="","追加","×")))</f>
        <v/>
      </c>
      <c r="DD70" t="str">
        <f>IF(OR(【Step1】変更前情報貼り付け先!$A70="",DD$1=""),"",IF(【Step1】変更前情報貼り付け先!DD70=【Step2】変更後情報貼り付け先!DD70,"〇",IF(【Step1】変更前情報貼り付け先!DD70="","追加","×")))</f>
        <v/>
      </c>
      <c r="DE70" t="str">
        <f>IF(OR(【Step1】変更前情報貼り付け先!$A70="",DE$1=""),"",IF(【Step1】変更前情報貼り付け先!DE70=【Step2】変更後情報貼り付け先!DE70,"〇",IF(【Step1】変更前情報貼り付け先!DE70="","追加","×")))</f>
        <v/>
      </c>
      <c r="DF70" t="str">
        <f>IF(OR(【Step1】変更前情報貼り付け先!$A70="",DF$1=""),"",IF(【Step1】変更前情報貼り付け先!DF70=【Step2】変更後情報貼り付け先!DF70,"〇",IF(【Step1】変更前情報貼り付け先!DF70="","追加","×")))</f>
        <v/>
      </c>
      <c r="DG70" t="str">
        <f>IF(OR(【Step1】変更前情報貼り付け先!$A70="",DG$1=""),"",IF(【Step1】変更前情報貼り付け先!DG70=【Step2】変更後情報貼り付け先!DG70,"〇",IF(【Step1】変更前情報貼り付け先!DG70="","追加","×")))</f>
        <v/>
      </c>
      <c r="DH70" t="str">
        <f>IF(OR(【Step1】変更前情報貼り付け先!$A70="",DH$1=""),"",IF(【Step1】変更前情報貼り付け先!DH70=【Step2】変更後情報貼り付け先!DH70,"〇",IF(【Step1】変更前情報貼り付け先!DH70="","追加","×")))</f>
        <v/>
      </c>
      <c r="DI70" t="str">
        <f>IF(OR(【Step1】変更前情報貼り付け先!$A70="",DI$1=""),"",IF(【Step1】変更前情報貼り付け先!DI70=【Step2】変更後情報貼り付け先!DI70,"〇",IF(【Step1】変更前情報貼り付け先!DI70="","追加","×")))</f>
        <v/>
      </c>
      <c r="DJ70" t="str">
        <f>IF(OR(【Step1】変更前情報貼り付け先!$A70="",DJ$1=""),"",IF(【Step1】変更前情報貼り付け先!DJ70=【Step2】変更後情報貼り付け先!DJ70,"〇",IF(【Step1】変更前情報貼り付け先!DJ70="","追加","×")))</f>
        <v/>
      </c>
      <c r="DK70" t="str">
        <f>IF(OR(【Step1】変更前情報貼り付け先!$A70="",DK$1=""),"",IF(【Step1】変更前情報貼り付け先!DK70=【Step2】変更後情報貼り付け先!DK70,"〇",IF(【Step1】変更前情報貼り付け先!DK70="","追加","×")))</f>
        <v/>
      </c>
      <c r="DL70" t="str">
        <f>IF(OR(【Step1】変更前情報貼り付け先!$A70="",DL$1=""),"",IF(【Step1】変更前情報貼り付け先!DL70=【Step2】変更後情報貼り付け先!DL70,"〇",IF(【Step1】変更前情報貼り付け先!DL70="","追加","×")))</f>
        <v/>
      </c>
      <c r="DM70" t="str">
        <f>IF(OR(【Step1】変更前情報貼り付け先!$A70="",DM$1=""),"",IF(【Step1】変更前情報貼り付け先!DM70=【Step2】変更後情報貼り付け先!DM70,"〇",IF(【Step1】変更前情報貼り付け先!DM70="","追加","×")))</f>
        <v/>
      </c>
      <c r="DN70" t="str">
        <f>IF(OR(【Step1】変更前情報貼り付け先!$A70="",DN$1=""),"",IF(【Step1】変更前情報貼り付け先!DN70=【Step2】変更後情報貼り付け先!DN70,"〇",IF(【Step1】変更前情報貼り付け先!DN70="","追加","×")))</f>
        <v/>
      </c>
      <c r="DO70" t="str">
        <f>IF(OR(【Step1】変更前情報貼り付け先!$A70="",DO$1=""),"",IF(【Step1】変更前情報貼り付け先!DO70=【Step2】変更後情報貼り付け先!DO70,"〇",IF(【Step1】変更前情報貼り付け先!DO70="","追加","×")))</f>
        <v/>
      </c>
      <c r="DP70" t="str">
        <f>IF(OR(【Step1】変更前情報貼り付け先!$A70="",DP$1=""),"",IF(【Step1】変更前情報貼り付け先!DP70=【Step2】変更後情報貼り付け先!DP70,"〇",IF(【Step1】変更前情報貼り付け先!DP70="","追加","×")))</f>
        <v/>
      </c>
      <c r="DQ70" t="str">
        <f>IF(OR(【Step1】変更前情報貼り付け先!$A70="",DQ$1=""),"",IF(【Step1】変更前情報貼り付け先!DQ70=【Step2】変更後情報貼り付け先!DQ70,"〇",IF(【Step1】変更前情報貼り付け先!DQ70="","追加","×")))</f>
        <v/>
      </c>
      <c r="DR70" t="str">
        <f>IF(OR(【Step1】変更前情報貼り付け先!$A70="",DR$1=""),"",IF(【Step1】変更前情報貼り付け先!DR70=【Step2】変更後情報貼り付け先!DR70,"〇",IF(【Step1】変更前情報貼り付け先!DR70="","追加","×")))</f>
        <v/>
      </c>
      <c r="DS70" t="str">
        <f>IF(OR(【Step1】変更前情報貼り付け先!$A70="",DS$1=""),"",IF(【Step1】変更前情報貼り付け先!DS70=【Step2】変更後情報貼り付け先!DS70,"〇",IF(【Step1】変更前情報貼り付け先!DS70="","追加","×")))</f>
        <v/>
      </c>
      <c r="DT70" t="str">
        <f>IF(OR(【Step1】変更前情報貼り付け先!$A70="",DT$1=""),"",IF(【Step1】変更前情報貼り付け先!DT70=【Step2】変更後情報貼り付け先!DT70,"〇",IF(【Step1】変更前情報貼り付け先!DT70="","追加","×")))</f>
        <v/>
      </c>
      <c r="DU70" t="str">
        <f>IF(OR(【Step1】変更前情報貼り付け先!$A70="",DU$1=""),"",IF(【Step1】変更前情報貼り付け先!DU70=【Step2】変更後情報貼り付け先!DU70,"〇",IF(【Step1】変更前情報貼り付け先!DU70="","追加","×")))</f>
        <v/>
      </c>
      <c r="DV70" t="str">
        <f>IF(OR(【Step1】変更前情報貼り付け先!$A70="",DV$1=""),"",IF(【Step1】変更前情報貼り付け先!DV70=【Step2】変更後情報貼り付け先!DV70,"〇",IF(【Step1】変更前情報貼り付け先!DV70="","追加","×")))</f>
        <v/>
      </c>
      <c r="DW70" t="str">
        <f>IF(OR(【Step1】変更前情報貼り付け先!$A70="",DW$1=""),"",IF(【Step1】変更前情報貼り付け先!DW70=【Step2】変更後情報貼り付け先!DW70,"〇",IF(【Step1】変更前情報貼り付け先!DW70="","追加","×")))</f>
        <v/>
      </c>
      <c r="DX70" t="str">
        <f>IF(OR(【Step1】変更前情報貼り付け先!$A70="",DX$1=""),"",IF(【Step1】変更前情報貼り付け先!DX70=【Step2】変更後情報貼り付け先!DX70,"〇",IF(【Step1】変更前情報貼り付け先!DX70="","追加","×")))</f>
        <v/>
      </c>
      <c r="DY70" t="str">
        <f>IF(OR(【Step1】変更前情報貼り付け先!$A70="",DY$1=""),"",IF(【Step1】変更前情報貼り付け先!DY70=【Step2】変更後情報貼り付け先!DY70,"〇",IF(【Step1】変更前情報貼り付け先!DY70="","追加","×")))</f>
        <v/>
      </c>
      <c r="DZ70" t="str">
        <f>IF(OR(【Step1】変更前情報貼り付け先!$A70="",DZ$1=""),"",IF(【Step1】変更前情報貼り付け先!DZ70=【Step2】変更後情報貼り付け先!DZ70,"〇",IF(【Step1】変更前情報貼り付け先!DZ70="","追加","×")))</f>
        <v/>
      </c>
      <c r="EA70" t="str">
        <f>IF(OR(【Step1】変更前情報貼り付け先!$A70="",EA$1=""),"",IF(【Step1】変更前情報貼り付け先!EA70=【Step2】変更後情報貼り付け先!EA70,"〇",IF(【Step1】変更前情報貼り付け先!EA70="","追加","×")))</f>
        <v/>
      </c>
      <c r="EB70" t="str">
        <f>IF(OR(【Step1】変更前情報貼り付け先!$A70="",EB$1=""),"",IF(【Step1】変更前情報貼り付け先!EB70=【Step2】変更後情報貼り付け先!EB70,"〇",IF(【Step1】変更前情報貼り付け先!EB70="","追加","×")))</f>
        <v/>
      </c>
      <c r="EC70" t="str">
        <f>IF(OR(【Step1】変更前情報貼り付け先!$A70="",EC$1=""),"",IF(【Step1】変更前情報貼り付け先!EC70=【Step2】変更後情報貼り付け先!EC70,"〇",IF(【Step1】変更前情報貼り付け先!EC70="","追加","×")))</f>
        <v/>
      </c>
      <c r="ED70" t="str">
        <f>IF(OR(【Step1】変更前情報貼り付け先!$A70="",ED$1=""),"",IF(【Step1】変更前情報貼り付け先!ED70=【Step2】変更後情報貼り付け先!ED70,"〇",IF(【Step1】変更前情報貼り付け先!ED70="","追加","×")))</f>
        <v/>
      </c>
      <c r="EE70" t="str">
        <f>IF(OR(【Step1】変更前情報貼り付け先!$A70="",EE$1=""),"",IF(【Step1】変更前情報貼り付け先!EE70=【Step2】変更後情報貼り付け先!EE70,"〇",IF(【Step1】変更前情報貼り付け先!EE70="","追加","×")))</f>
        <v/>
      </c>
      <c r="EF70" t="str">
        <f>IF(OR(【Step1】変更前情報貼り付け先!$A70="",EF$1=""),"",IF(【Step1】変更前情報貼り付け先!EF70=【Step2】変更後情報貼り付け先!EF70,"〇",IF(【Step1】変更前情報貼り付け先!EF70="","追加","×")))</f>
        <v/>
      </c>
      <c r="EG70" t="str">
        <f>IF(OR(【Step1】変更前情報貼り付け先!$A70="",EG$1=""),"",IF(【Step1】変更前情報貼り付け先!EG70=【Step2】変更後情報貼り付け先!EG70,"〇",IF(【Step1】変更前情報貼り付け先!EG70="","追加","×")))</f>
        <v/>
      </c>
      <c r="EH70" t="str">
        <f>IF(OR(【Step1】変更前情報貼り付け先!$A70="",EH$1=""),"",IF(【Step1】変更前情報貼り付け先!EH70=【Step2】変更後情報貼り付け先!EH70,"〇",IF(【Step1】変更前情報貼り付け先!EH70="","追加","×")))</f>
        <v/>
      </c>
      <c r="EI70" t="str">
        <f>IF(OR(【Step1】変更前情報貼り付け先!$A70="",EI$1=""),"",IF(【Step1】変更前情報貼り付け先!EI70=【Step2】変更後情報貼り付け先!EI70,"〇",IF(【Step1】変更前情報貼り付け先!EI70="","追加","×")))</f>
        <v/>
      </c>
      <c r="EJ70" t="str">
        <f>IF(OR(【Step1】変更前情報貼り付け先!$A70="",EJ$1=""),"",IF(【Step1】変更前情報貼り付け先!EJ70=【Step2】変更後情報貼り付け先!EJ70,"〇",IF(【Step1】変更前情報貼り付け先!EJ70="","追加","×")))</f>
        <v/>
      </c>
      <c r="EK70" t="str">
        <f>IF(OR(【Step1】変更前情報貼り付け先!$A70="",EK$1=""),"",IF(【Step1】変更前情報貼り付け先!EK70=【Step2】変更後情報貼り付け先!EK70,"〇",IF(【Step1】変更前情報貼り付け先!EK70="","追加","×")))</f>
        <v/>
      </c>
      <c r="EL70" t="str">
        <f>IF(OR(【Step1】変更前情報貼り付け先!$A70="",EL$1=""),"",IF(【Step1】変更前情報貼り付け先!EL70=【Step2】変更後情報貼り付け先!EL70,"〇",IF(【Step1】変更前情報貼り付け先!EL70="","追加","×")))</f>
        <v/>
      </c>
      <c r="EM70" t="str">
        <f>IF(OR(【Step1】変更前情報貼り付け先!$A70="",EM$1=""),"",IF(【Step1】変更前情報貼り付け先!EM70=【Step2】変更後情報貼り付け先!EM70,"〇",IF(【Step1】変更前情報貼り付け先!EM70="","追加","×")))</f>
        <v/>
      </c>
      <c r="EN70" t="str">
        <f>IF(OR(【Step1】変更前情報貼り付け先!$A70="",EN$1=""),"",IF(【Step1】変更前情報貼り付け先!EN70=【Step2】変更後情報貼り付け先!EN70,"〇",IF(【Step1】変更前情報貼り付け先!EN70="","追加","×")))</f>
        <v/>
      </c>
      <c r="EO70" t="str">
        <f>IF(OR(【Step1】変更前情報貼り付け先!$A70="",EO$1=""),"",IF(【Step1】変更前情報貼り付け先!EO70=【Step2】変更後情報貼り付け先!EO70,"〇",IF(【Step1】変更前情報貼り付け先!EO70="","追加","×")))</f>
        <v/>
      </c>
      <c r="EP70" t="str">
        <f>IF(OR(【Step1】変更前情報貼り付け先!$A70="",EP$1=""),"",IF(【Step1】変更前情報貼り付け先!EP70=【Step2】変更後情報貼り付け先!EP70,"〇",IF(【Step1】変更前情報貼り付け先!EP70="","追加","×")))</f>
        <v/>
      </c>
      <c r="EQ70" t="str">
        <f>IF(OR(【Step1】変更前情報貼り付け先!$A70="",EQ$1=""),"",IF(【Step1】変更前情報貼り付け先!EQ70=【Step2】変更後情報貼り付け先!EQ70,"〇",IF(【Step1】変更前情報貼り付け先!EQ70="","追加","×")))</f>
        <v/>
      </c>
      <c r="ER70" t="str">
        <f>IF(OR(【Step1】変更前情報貼り付け先!$A70="",ER$1=""),"",IF(【Step1】変更前情報貼り付け先!ER70=【Step2】変更後情報貼り付け先!ER70,"〇",IF(【Step1】変更前情報貼り付け先!ER70="","追加","×")))</f>
        <v/>
      </c>
      <c r="ES70" t="str">
        <f>IF(OR(【Step1】変更前情報貼り付け先!$A70="",ES$1=""),"",IF(【Step1】変更前情報貼り付け先!ES70=【Step2】変更後情報貼り付け先!ES70,"〇",IF(【Step1】変更前情報貼り付け先!ES70="","追加","×")))</f>
        <v/>
      </c>
      <c r="ET70" t="str">
        <f>IF(OR(【Step1】変更前情報貼り付け先!$A70="",ET$1=""),"",IF(【Step1】変更前情報貼り付け先!ET70=【Step2】変更後情報貼り付け先!ET70,"〇",IF(【Step1】変更前情報貼り付け先!ET70="","追加","×")))</f>
        <v/>
      </c>
      <c r="EU70" t="str">
        <f>IF(OR(【Step1】変更前情報貼り付け先!$A70="",EU$1=""),"",IF(【Step1】変更前情報貼り付け先!EU70=【Step2】変更後情報貼り付け先!EU70,"〇",IF(【Step1】変更前情報貼り付け先!EU70="","追加","×")))</f>
        <v/>
      </c>
      <c r="EV70" t="str">
        <f>IF(OR(【Step1】変更前情報貼り付け先!$A70="",EV$1=""),"",IF(【Step1】変更前情報貼り付け先!EV70=【Step2】変更後情報貼り付け先!EV70,"〇",IF(【Step1】変更前情報貼り付け先!EV70="","追加","×")))</f>
        <v/>
      </c>
      <c r="EW70" t="str">
        <f>IF(OR(【Step1】変更前情報貼り付け先!$A70="",EW$1=""),"",IF(【Step1】変更前情報貼り付け先!EW70=【Step2】変更後情報貼り付け先!EW70,"〇",IF(【Step1】変更前情報貼り付け先!EW70="","追加","×")))</f>
        <v/>
      </c>
      <c r="EX70" t="str">
        <f>IF(OR(【Step1】変更前情報貼り付け先!$A70="",EX$1=""),"",IF(【Step1】変更前情報貼り付け先!EX70=【Step2】変更後情報貼り付け先!EX70,"〇",IF(【Step1】変更前情報貼り付け先!EX70="","追加","×")))</f>
        <v/>
      </c>
      <c r="EY70" t="str">
        <f>IF(OR(【Step1】変更前情報貼り付け先!$A70="",EY$1=""),"",IF(【Step1】変更前情報貼り付け先!EY70=【Step2】変更後情報貼り付け先!EY70,"〇",IF(【Step1】変更前情報貼り付け先!EY70="","追加","×")))</f>
        <v/>
      </c>
      <c r="EZ70" t="str">
        <f>IF(OR(【Step1】変更前情報貼り付け先!$A70="",EZ$1=""),"",IF(【Step1】変更前情報貼り付け先!EZ70=【Step2】変更後情報貼り付け先!EZ70,"〇",IF(【Step1】変更前情報貼り付け先!EZ70="","追加","×")))</f>
        <v/>
      </c>
      <c r="FA70" t="str">
        <f>IF(OR(【Step1】変更前情報貼り付け先!$A70="",FA$1=""),"",IF(【Step1】変更前情報貼り付け先!FA70=【Step2】変更後情報貼り付け先!FA70,"〇",IF(【Step1】変更前情報貼り付け先!FA70="","追加","×")))</f>
        <v/>
      </c>
      <c r="FB70" t="str">
        <f>IF(OR(【Step1】変更前情報貼り付け先!$A70="",FB$1=""),"",IF(【Step1】変更前情報貼り付け先!FB70=【Step2】変更後情報貼り付け先!FB70,"〇",IF(【Step1】変更前情報貼り付け先!FB70="","追加","×")))</f>
        <v/>
      </c>
      <c r="FC70" t="str">
        <f>IF(OR(【Step1】変更前情報貼り付け先!$A70="",FC$1=""),"",IF(【Step1】変更前情報貼り付け先!FC70=【Step2】変更後情報貼り付け先!FC70,"〇",IF(【Step1】変更前情報貼り付け先!FC70="","追加","×")))</f>
        <v/>
      </c>
      <c r="FD70" t="str">
        <f>IF(OR(【Step1】変更前情報貼り付け先!$A70="",FD$1=""),"",IF(【Step1】変更前情報貼り付け先!FD70=【Step2】変更後情報貼り付け先!FD70,"〇",IF(【Step1】変更前情報貼り付け先!FD70="","追加","×")))</f>
        <v/>
      </c>
      <c r="FE70" t="str">
        <f>IF(OR(【Step1】変更前情報貼り付け先!$A70="",FE$1=""),"",IF(【Step1】変更前情報貼り付け先!FE70=【Step2】変更後情報貼り付け先!FE70,"〇",IF(【Step1】変更前情報貼り付け先!FE70="","追加","×")))</f>
        <v/>
      </c>
      <c r="FF70" t="str">
        <f>IF(OR(【Step1】変更前情報貼り付け先!$A70="",FF$1=""),"",IF(【Step1】変更前情報貼り付け先!FF70=【Step2】変更後情報貼り付け先!FF70,"〇",IF(【Step1】変更前情報貼り付け先!FF70="","追加","×")))</f>
        <v/>
      </c>
      <c r="FG70" t="str">
        <f>IF(OR(【Step1】変更前情報貼り付け先!$A70="",FG$1=""),"",IF(【Step1】変更前情報貼り付け先!FG70=【Step2】変更後情報貼り付け先!FG70,"〇",IF(【Step1】変更前情報貼り付け先!FG70="","追加","×")))</f>
        <v/>
      </c>
      <c r="FH70" t="str">
        <f>IF(OR(【Step1】変更前情報貼り付け先!$A70="",FH$1=""),"",IF(【Step1】変更前情報貼り付け先!FH70=【Step2】変更後情報貼り付け先!FH70,"〇",IF(【Step1】変更前情報貼り付け先!FH70="","追加","×")))</f>
        <v/>
      </c>
      <c r="FI70" t="str">
        <f>IF(OR(【Step1】変更前情報貼り付け先!$A70="",FI$1=""),"",IF(【Step1】変更前情報貼り付け先!FI70=【Step2】変更後情報貼り付け先!FI70,"〇",IF(【Step1】変更前情報貼り付け先!FI70="","追加","×")))</f>
        <v/>
      </c>
      <c r="FJ70" t="str">
        <f>IF(OR(【Step1】変更前情報貼り付け先!$A70="",FJ$1=""),"",IF(【Step1】変更前情報貼り付け先!FJ70=【Step2】変更後情報貼り付け先!FJ70,"〇",IF(【Step1】変更前情報貼り付け先!FJ70="","追加","×")))</f>
        <v/>
      </c>
      <c r="FK70" t="str">
        <f>IF(OR(【Step1】変更前情報貼り付け先!$A70="",FK$1=""),"",IF(【Step1】変更前情報貼り付け先!FK70=【Step2】変更後情報貼り付け先!FK70,"〇",IF(【Step1】変更前情報貼り付け先!FK70="","追加","×")))</f>
        <v/>
      </c>
      <c r="FL70" t="str">
        <f>IF(OR(【Step1】変更前情報貼り付け先!$A70="",FL$1=""),"",IF(【Step1】変更前情報貼り付け先!FL70=【Step2】変更後情報貼り付け先!FL70,"〇",IF(【Step1】変更前情報貼り付け先!FL70="","追加","×")))</f>
        <v/>
      </c>
      <c r="FM70" t="str">
        <f>IF(OR(【Step1】変更前情報貼り付け先!$A70="",FM$1=""),"",IF(【Step1】変更前情報貼り付け先!FM70=【Step2】変更後情報貼り付け先!FM70,"〇",IF(【Step1】変更前情報貼り付け先!FM70="","追加","×")))</f>
        <v/>
      </c>
      <c r="FN70" t="str">
        <f>IF(OR(【Step1】変更前情報貼り付け先!$A70="",FN$1=""),"",IF(【Step1】変更前情報貼り付け先!FN70=【Step2】変更後情報貼り付け先!FN70,"〇",IF(【Step1】変更前情報貼り付け先!FN70="","追加","×")))</f>
        <v/>
      </c>
      <c r="FO70" t="str">
        <f>IF(OR(【Step1】変更前情報貼り付け先!$A70="",FO$1=""),"",IF(【Step1】変更前情報貼り付け先!FO70=【Step2】変更後情報貼り付け先!FO70,"〇",IF(【Step1】変更前情報貼り付け先!FO70="","追加","×")))</f>
        <v/>
      </c>
      <c r="FP70" t="str">
        <f>IF(OR(【Step1】変更前情報貼り付け先!$A70="",FP$1=""),"",IF(【Step1】変更前情報貼り付け先!FP70=【Step2】変更後情報貼り付け先!FP70,"〇",IF(【Step1】変更前情報貼り付け先!FP70="","追加","×")))</f>
        <v/>
      </c>
      <c r="FQ70" t="str">
        <f>IF(OR(【Step1】変更前情報貼り付け先!$A70="",FQ$1=""),"",IF(【Step1】変更前情報貼り付け先!FQ70=【Step2】変更後情報貼り付け先!FQ70,"〇",IF(【Step1】変更前情報貼り付け先!FQ70="","追加","×")))</f>
        <v/>
      </c>
      <c r="FR70" t="str">
        <f>IF(OR(【Step1】変更前情報貼り付け先!$A70="",FR$1=""),"",IF(【Step1】変更前情報貼り付け先!FR70=【Step2】変更後情報貼り付け先!FR70,"〇",IF(【Step1】変更前情報貼り付け先!FR70="","追加","×")))</f>
        <v/>
      </c>
      <c r="FS70" t="str">
        <f>IF(OR(【Step1】変更前情報貼り付け先!$A70="",FS$1=""),"",IF(【Step1】変更前情報貼り付け先!FS70=【Step2】変更後情報貼り付け先!FS70,"〇",IF(【Step1】変更前情報貼り付け先!FS70="","追加","×")))</f>
        <v/>
      </c>
      <c r="FT70" t="str">
        <f>IF(OR(【Step1】変更前情報貼り付け先!$A70="",FT$1=""),"",IF(【Step1】変更前情報貼り付け先!FT70=【Step2】変更後情報貼り付け先!FT70,"〇",IF(【Step1】変更前情報貼り付け先!FT70="","追加","×")))</f>
        <v/>
      </c>
      <c r="FU70" t="str">
        <f>IF(OR(【Step1】変更前情報貼り付け先!$A70="",FU$1=""),"",IF(【Step1】変更前情報貼り付け先!FU70=【Step2】変更後情報貼り付け先!FU70,"〇",IF(【Step1】変更前情報貼り付け先!FU70="","追加","×")))</f>
        <v/>
      </c>
      <c r="FV70" t="str">
        <f>IF(OR(【Step1】変更前情報貼り付け先!$A70="",FV$1=""),"",IF(【Step1】変更前情報貼り付け先!FV70=【Step2】変更後情報貼り付け先!FV70,"〇",IF(【Step1】変更前情報貼り付け先!FV70="","追加","×")))</f>
        <v/>
      </c>
      <c r="FW70" t="str">
        <f>IF(OR(【Step1】変更前情報貼り付け先!$A70="",FW$1=""),"",IF(【Step1】変更前情報貼り付け先!FW70=【Step2】変更後情報貼り付け先!FW70,"〇",IF(【Step1】変更前情報貼り付け先!FW70="","追加","×")))</f>
        <v/>
      </c>
      <c r="FX70" t="str">
        <f>IF(OR(【Step1】変更前情報貼り付け先!$A70="",FX$1=""),"",IF(【Step1】変更前情報貼り付け先!FX70=【Step2】変更後情報貼り付け先!FX70,"〇",IF(【Step1】変更前情報貼り付け先!FX70="","追加","×")))</f>
        <v/>
      </c>
      <c r="FY70" t="str">
        <f>IF(OR(【Step1】変更前情報貼り付け先!$A70="",FY$1=""),"",IF(【Step1】変更前情報貼り付け先!FY70=【Step2】変更後情報貼り付け先!FY70,"〇",IF(【Step1】変更前情報貼り付け先!FY70="","追加","×")))</f>
        <v/>
      </c>
      <c r="FZ70" t="str">
        <f>IF(OR(【Step1】変更前情報貼り付け先!$A70="",FZ$1=""),"",IF(【Step1】変更前情報貼り付け先!FZ70=【Step2】変更後情報貼り付け先!FZ70,"〇",IF(【Step1】変更前情報貼り付け先!FZ70="","追加","×")))</f>
        <v/>
      </c>
      <c r="GA70" t="str">
        <f>IF(OR(【Step1】変更前情報貼り付け先!$A70="",GA$1=""),"",IF(【Step1】変更前情報貼り付け先!GA70=【Step2】変更後情報貼り付け先!GA70,"〇",IF(【Step1】変更前情報貼り付け先!GA70="","追加","×")))</f>
        <v/>
      </c>
      <c r="GB70" t="str">
        <f>IF(OR(【Step1】変更前情報貼り付け先!$A70="",GB$1=""),"",IF(【Step1】変更前情報貼り付け先!GB70=【Step2】変更後情報貼り付け先!GB70,"〇",IF(【Step1】変更前情報貼り付け先!GB70="","追加","×")))</f>
        <v/>
      </c>
      <c r="GC70" t="str">
        <f>IF(OR(【Step1】変更前情報貼り付け先!$A70="",GC$1=""),"",IF(【Step1】変更前情報貼り付け先!GC70=【Step2】変更後情報貼り付け先!GC70,"〇",IF(【Step1】変更前情報貼り付け先!GC70="","追加","×")))</f>
        <v/>
      </c>
      <c r="GD70" t="str">
        <f>IF(OR(【Step1】変更前情報貼り付け先!$A70="",GD$1=""),"",IF(【Step1】変更前情報貼り付け先!GD70=【Step2】変更後情報貼り付け先!GD70,"〇",IF(【Step1】変更前情報貼り付け先!GD70="","追加","×")))</f>
        <v/>
      </c>
      <c r="GE70" t="str">
        <f>IF(OR(【Step1】変更前情報貼り付け先!$A70="",GE$1=""),"",IF(【Step1】変更前情報貼り付け先!GE70=【Step2】変更後情報貼り付け先!GE70,"〇",IF(【Step1】変更前情報貼り付け先!GE70="","追加","×")))</f>
        <v/>
      </c>
      <c r="GF70" t="str">
        <f>IF(OR(【Step1】変更前情報貼り付け先!$A70="",GF$1=""),"",IF(【Step1】変更前情報貼り付け先!GF70=【Step2】変更後情報貼り付け先!GF70,"〇",IF(【Step1】変更前情報貼り付け先!GF70="","追加","×")))</f>
        <v/>
      </c>
      <c r="GG70" t="str">
        <f>IF(OR(【Step1】変更前情報貼り付け先!$A70="",GG$1=""),"",IF(【Step1】変更前情報貼り付け先!GG70=【Step2】変更後情報貼り付け先!GG70,"〇",IF(【Step1】変更前情報貼り付け先!GG70="","追加","×")))</f>
        <v/>
      </c>
      <c r="GH70" t="str">
        <f>IF(OR(【Step1】変更前情報貼り付け先!$A70="",GH$1=""),"",IF(【Step1】変更前情報貼り付け先!GH70=【Step2】変更後情報貼り付け先!GH70,"〇",IF(【Step1】変更前情報貼り付け先!GH70="","追加","×")))</f>
        <v/>
      </c>
      <c r="GI70" t="str">
        <f>IF(OR(【Step1】変更前情報貼り付け先!$A70="",GI$1=""),"",IF(【Step1】変更前情報貼り付け先!GI70=【Step2】変更後情報貼り付け先!GI70,"〇",IF(【Step1】変更前情報貼り付け先!GI70="","追加","×")))</f>
        <v/>
      </c>
      <c r="GJ70" t="str">
        <f>IF(OR(【Step1】変更前情報貼り付け先!$A70="",GJ$1=""),"",IF(【Step1】変更前情報貼り付け先!GJ70=【Step2】変更後情報貼り付け先!GJ70,"〇",IF(【Step1】変更前情報貼り付け先!GJ70="","追加","×")))</f>
        <v/>
      </c>
      <c r="GK70" t="str">
        <f>IF(OR(【Step1】変更前情報貼り付け先!$A70="",GK$1=""),"",IF(【Step1】変更前情報貼り付け先!GK70=【Step2】変更後情報貼り付け先!GK70,"〇",IF(【Step1】変更前情報貼り付け先!GK70="","追加","×")))</f>
        <v/>
      </c>
      <c r="GL70" t="str">
        <f>IF(OR(【Step1】変更前情報貼り付け先!$A70="",GL$1=""),"",IF(【Step1】変更前情報貼り付け先!GL70=【Step2】変更後情報貼り付け先!GL70,"〇",IF(【Step1】変更前情報貼り付け先!GL70="","追加","×")))</f>
        <v/>
      </c>
      <c r="GM70" t="str">
        <f>IF(OR(【Step1】変更前情報貼り付け先!$A70="",GM$1=""),"",IF(【Step1】変更前情報貼り付け先!GM70=【Step2】変更後情報貼り付け先!GM70,"〇",IF(【Step1】変更前情報貼り付け先!GM70="","追加","×")))</f>
        <v/>
      </c>
      <c r="GN70" t="str">
        <f>IF(OR(【Step1】変更前情報貼り付け先!$A70="",GN$1=""),"",IF(【Step1】変更前情報貼り付け先!GN70=【Step2】変更後情報貼り付け先!GN70,"〇",IF(【Step1】変更前情報貼り付け先!GN70="","追加","×")))</f>
        <v/>
      </c>
      <c r="GO70" t="str">
        <f>IF(OR(【Step1】変更前情報貼り付け先!$A70="",GO$1=""),"",IF(【Step1】変更前情報貼り付け先!GO70=【Step2】変更後情報貼り付け先!GO70,"〇",IF(【Step1】変更前情報貼り付け先!GO70="","追加","×")))</f>
        <v/>
      </c>
      <c r="GP70" t="str">
        <f>IF(OR(【Step1】変更前情報貼り付け先!$A70="",GP$1=""),"",IF(【Step1】変更前情報貼り付け先!GP70=【Step2】変更後情報貼り付け先!GP70,"〇",IF(【Step1】変更前情報貼り付け先!GP70="","追加","×")))</f>
        <v/>
      </c>
      <c r="GQ70" t="str">
        <f>IF(OR(【Step1】変更前情報貼り付け先!$A70="",GQ$1=""),"",IF(【Step1】変更前情報貼り付け先!GQ70=【Step2】変更後情報貼り付け先!GQ70,"〇",IF(【Step1】変更前情報貼り付け先!GQ70="","追加","×")))</f>
        <v/>
      </c>
      <c r="GR70" t="str">
        <f>IF(OR(【Step1】変更前情報貼り付け先!$A70="",GR$1=""),"",IF(【Step1】変更前情報貼り付け先!GR70=【Step2】変更後情報貼り付け先!GR70,"〇",IF(【Step1】変更前情報貼り付け先!GR70="","追加","×")))</f>
        <v/>
      </c>
      <c r="GS70" t="str">
        <f>IF(OR(【Step1】変更前情報貼り付け先!$A70="",GS$1=""),"",IF(【Step1】変更前情報貼り付け先!GS70=【Step2】変更後情報貼り付け先!GS70,"〇",IF(【Step1】変更前情報貼り付け先!GS70="","追加","×")))</f>
        <v/>
      </c>
      <c r="GT70" t="str">
        <f>IF(OR(【Step1】変更前情報貼り付け先!$A70="",GT$1=""),"",IF(【Step1】変更前情報貼り付け先!GT70=【Step2】変更後情報貼り付け先!GT70,"〇",IF(【Step1】変更前情報貼り付け先!GT70="","追加","×")))</f>
        <v/>
      </c>
      <c r="GU70" t="str">
        <f>IF(OR(【Step1】変更前情報貼り付け先!$A70="",GU$1=""),"",IF(【Step1】変更前情報貼り付け先!GU70=【Step2】変更後情報貼り付け先!GU70,"〇",IF(【Step1】変更前情報貼り付け先!GU70="","追加","×")))</f>
        <v/>
      </c>
      <c r="GV70" t="str">
        <f>IF(OR(【Step1】変更前情報貼り付け先!$A70="",GV$1=""),"",IF(【Step1】変更前情報貼り付け先!GV70=【Step2】変更後情報貼り付け先!GV70,"〇",IF(【Step1】変更前情報貼り付け先!GV70="","追加","×")))</f>
        <v/>
      </c>
      <c r="GW70" t="str">
        <f>IF(OR(【Step1】変更前情報貼り付け先!$A70="",GW$1=""),"",IF(【Step1】変更前情報貼り付け先!GW70=【Step2】変更後情報貼り付け先!GW70,"〇",IF(【Step1】変更前情報貼り付け先!GW70="","追加","×")))</f>
        <v/>
      </c>
      <c r="GX70" t="str">
        <f>IF(OR(【Step1】変更前情報貼り付け先!$A70="",GX$1=""),"",IF(【Step1】変更前情報貼り付け先!GX70=【Step2】変更後情報貼り付け先!GX70,"〇",IF(【Step1】変更前情報貼り付け先!GX70="","追加","×")))</f>
        <v/>
      </c>
      <c r="GY70" t="str">
        <f>IF(OR(【Step1】変更前情報貼り付け先!$A70="",GY$1=""),"",IF(【Step1】変更前情報貼り付け先!GY70=【Step2】変更後情報貼り付け先!GY70,"〇",IF(【Step1】変更前情報貼り付け先!GY70="","追加","×")))</f>
        <v/>
      </c>
      <c r="GZ70" t="str">
        <f>IF(OR(【Step1】変更前情報貼り付け先!$A70="",GZ$1=""),"",IF(【Step1】変更前情報貼り付け先!GZ70=【Step2】変更後情報貼り付け先!GZ70,"〇",IF(【Step1】変更前情報貼り付け先!GZ70="","追加","×")))</f>
        <v/>
      </c>
      <c r="HA70" t="str">
        <f>IF(OR(【Step1】変更前情報貼り付け先!$A70="",HA$1=""),"",IF(【Step1】変更前情報貼り付け先!HA70=【Step2】変更後情報貼り付け先!HA70,"〇",IF(【Step1】変更前情報貼り付け先!HA70="","追加","×")))</f>
        <v/>
      </c>
      <c r="HB70" t="str">
        <f>IF(OR(【Step1】変更前情報貼り付け先!$A70="",HB$1=""),"",IF(【Step1】変更前情報貼り付け先!HB70=【Step2】変更後情報貼り付け先!HB70,"〇",IF(【Step1】変更前情報貼り付け先!HB70="","追加","×")))</f>
        <v/>
      </c>
      <c r="HC70" t="str">
        <f>IF(OR(【Step1】変更前情報貼り付け先!$A70="",HC$1=""),"",IF(【Step1】変更前情報貼り付け先!HC70=【Step2】変更後情報貼り付け先!HC70,"〇",IF(【Step1】変更前情報貼り付け先!HC70="","追加","×")))</f>
        <v/>
      </c>
      <c r="HD70" t="str">
        <f>IF(OR(【Step1】変更前情報貼り付け先!$A70="",HD$1=""),"",IF(【Step1】変更前情報貼り付け先!HD70=【Step2】変更後情報貼り付け先!HD70,"〇",IF(【Step1】変更前情報貼り付け先!HD70="","追加","×")))</f>
        <v/>
      </c>
      <c r="HE70" t="str">
        <f>IF(OR(【Step1】変更前情報貼り付け先!$A70="",HE$1=""),"",IF(【Step1】変更前情報貼り付け先!HE70=【Step2】変更後情報貼り付け先!HE70,"〇",IF(【Step1】変更前情報貼り付け先!HE70="","追加","×")))</f>
        <v/>
      </c>
      <c r="HF70" t="str">
        <f>IF(OR(【Step1】変更前情報貼り付け先!$A70="",HF$1=""),"",IF(【Step1】変更前情報貼り付け先!HF70=【Step2】変更後情報貼り付け先!HF70,"〇",IF(【Step1】変更前情報貼り付け先!HF70="","追加","×")))</f>
        <v/>
      </c>
      <c r="HG70" t="str">
        <f>IF(OR(【Step1】変更前情報貼り付け先!$A70="",HG$1=""),"",IF(【Step1】変更前情報貼り付け先!HG70=【Step2】変更後情報貼り付け先!HG70,"〇",IF(【Step1】変更前情報貼り付け先!HG70="","追加","×")))</f>
        <v/>
      </c>
      <c r="HH70" t="str">
        <f>IF(OR(【Step1】変更前情報貼り付け先!$A70="",HH$1=""),"",IF(【Step1】変更前情報貼り付け先!HH70=【Step2】変更後情報貼り付け先!HH70,"〇",IF(【Step1】変更前情報貼り付け先!HH70="","追加","×")))</f>
        <v/>
      </c>
      <c r="HI70" t="str">
        <f>IF(OR(【Step1】変更前情報貼り付け先!$A70="",HI$1=""),"",IF(【Step1】変更前情報貼り付け先!HI70=【Step2】変更後情報貼り付け先!HI70,"〇",IF(【Step1】変更前情報貼り付け先!HI70="","追加","×")))</f>
        <v/>
      </c>
      <c r="HJ70" t="str">
        <f>IF(OR(【Step1】変更前情報貼り付け先!$A70="",HJ$1=""),"",IF(【Step1】変更前情報貼り付け先!HJ70=【Step2】変更後情報貼り付け先!HJ70,"〇",IF(【Step1】変更前情報貼り付け先!HJ70="","追加","×")))</f>
        <v/>
      </c>
      <c r="HK70" t="str">
        <f>IF(OR(【Step1】変更前情報貼り付け先!$A70="",HK$1=""),"",IF(【Step1】変更前情報貼り付け先!HK70=【Step2】変更後情報貼り付け先!HK70,"〇",IF(【Step1】変更前情報貼り付け先!HK70="","追加","×")))</f>
        <v/>
      </c>
      <c r="HL70" t="str">
        <f>IF(OR(【Step1】変更前情報貼り付け先!$A70="",HL$1=""),"",IF(【Step1】変更前情報貼り付け先!HL70=【Step2】変更後情報貼り付け先!HL70,"〇",IF(【Step1】変更前情報貼り付け先!HL70="","追加","×")))</f>
        <v/>
      </c>
      <c r="HM70" t="str">
        <f>IF(OR(【Step1】変更前情報貼り付け先!$A70="",HM$1=""),"",IF(【Step1】変更前情報貼り付け先!HM70=【Step2】変更後情報貼り付け先!HM70,"〇",IF(【Step1】変更前情報貼り付け先!HM70="","追加","×")))</f>
        <v/>
      </c>
      <c r="HN70" t="str">
        <f>IF(OR(【Step1】変更前情報貼り付け先!$A70="",HN$1=""),"",IF(【Step1】変更前情報貼り付け先!HN70=【Step2】変更後情報貼り付け先!HN70,"〇",IF(【Step1】変更前情報貼り付け先!HN70="","追加","×")))</f>
        <v/>
      </c>
      <c r="HO70" t="str">
        <f>IF(OR(【Step1】変更前情報貼り付け先!$A70="",HO$1=""),"",IF(【Step1】変更前情報貼り付け先!HO70=【Step2】変更後情報貼り付け先!HO70,"〇",IF(【Step1】変更前情報貼り付け先!HO70="","追加","×")))</f>
        <v/>
      </c>
      <c r="HP70" t="str">
        <f>IF(OR(【Step1】変更前情報貼り付け先!$A70="",HP$1=""),"",IF(【Step1】変更前情報貼り付け先!HP70=【Step2】変更後情報貼り付け先!HP70,"〇",IF(【Step1】変更前情報貼り付け先!HP70="","追加","×")))</f>
        <v/>
      </c>
      <c r="HQ70" t="str">
        <f>IF(OR(【Step1】変更前情報貼り付け先!$A70="",HQ$1=""),"",IF(【Step1】変更前情報貼り付け先!HQ70=【Step2】変更後情報貼り付け先!HQ70,"〇",IF(【Step1】変更前情報貼り付け先!HQ70="","追加","×")))</f>
        <v/>
      </c>
      <c r="HR70" t="str">
        <f>IF(OR(【Step1】変更前情報貼り付け先!$A70="",HR$1=""),"",IF(【Step1】変更前情報貼り付け先!HR70=【Step2】変更後情報貼り付け先!HR70,"〇",IF(【Step1】変更前情報貼り付け先!HR70="","追加","×")))</f>
        <v/>
      </c>
      <c r="HS70" t="str">
        <f>IF(OR(【Step1】変更前情報貼り付け先!$A70="",HS$1=""),"",IF(【Step1】変更前情報貼り付け先!HS70=【Step2】変更後情報貼り付け先!HS70,"〇",IF(【Step1】変更前情報貼り付け先!HS70="","追加","×")))</f>
        <v/>
      </c>
      <c r="HT70" t="str">
        <f>IF(OR(【Step1】変更前情報貼り付け先!$A70="",HT$1=""),"",IF(【Step1】変更前情報貼り付け先!HT70=【Step2】変更後情報貼り付け先!HT70,"〇",IF(【Step1】変更前情報貼り付け先!HT70="","追加","×")))</f>
        <v/>
      </c>
      <c r="HU70" t="str">
        <f>IF(OR(【Step1】変更前情報貼り付け先!$A70="",HU$1=""),"",IF(【Step1】変更前情報貼り付け先!HU70=【Step2】変更後情報貼り付け先!HU70,"〇",IF(【Step1】変更前情報貼り付け先!HU70="","追加","×")))</f>
        <v/>
      </c>
      <c r="HV70" t="str">
        <f>IF(OR(【Step1】変更前情報貼り付け先!$A70="",HV$1=""),"",IF(【Step1】変更前情報貼り付け先!HV70=【Step2】変更後情報貼り付け先!HV70,"〇",IF(【Step1】変更前情報貼り付け先!HV70="","追加","×")))</f>
        <v/>
      </c>
      <c r="HW70" t="str">
        <f>IF(OR(【Step1】変更前情報貼り付け先!$A70="",HW$1=""),"",IF(【Step1】変更前情報貼り付け先!HW70=【Step2】変更後情報貼り付け先!HW70,"〇",IF(【Step1】変更前情報貼り付け先!HW70="","追加","×")))</f>
        <v/>
      </c>
      <c r="HX70" t="str">
        <f>IF(OR(【Step1】変更前情報貼り付け先!$A70="",HX$1=""),"",IF(【Step1】変更前情報貼り付け先!HX70=【Step2】変更後情報貼り付け先!HX70,"〇",IF(【Step1】変更前情報貼り付け先!HX70="","追加","×")))</f>
        <v/>
      </c>
      <c r="HY70" t="str">
        <f>IF(OR(【Step1】変更前情報貼り付け先!$A70="",HY$1=""),"",IF(【Step1】変更前情報貼り付け先!HY70=【Step2】変更後情報貼り付け先!HY70,"〇",IF(【Step1】変更前情報貼り付け先!HY70="","追加","×")))</f>
        <v/>
      </c>
      <c r="HZ70" t="str">
        <f>IF(OR(【Step1】変更前情報貼り付け先!$A70="",HZ$1=""),"",IF(【Step1】変更前情報貼り付け先!HZ70=【Step2】変更後情報貼り付け先!HZ70,"〇",IF(【Step1】変更前情報貼り付け先!HZ70="","追加","×")))</f>
        <v/>
      </c>
      <c r="IA70" t="str">
        <f>IF(OR(【Step1】変更前情報貼り付け先!$A70="",IA$1=""),"",IF(【Step1】変更前情報貼り付け先!IA70=【Step2】変更後情報貼り付け先!IA70,"〇",IF(【Step1】変更前情報貼り付け先!IA70="","追加","×")))</f>
        <v/>
      </c>
      <c r="IB70" t="str">
        <f>IF(OR(【Step1】変更前情報貼り付け先!$A70="",IB$1=""),"",IF(【Step1】変更前情報貼り付け先!IB70=【Step2】変更後情報貼り付け先!IB70,"〇",IF(【Step1】変更前情報貼り付け先!IB70="","追加","×")))</f>
        <v/>
      </c>
      <c r="IC70" t="str">
        <f>IF(OR(【Step1】変更前情報貼り付け先!$A70="",IC$1=""),"",IF(【Step1】変更前情報貼り付け先!IC70=【Step2】変更後情報貼り付け先!IC70,"〇",IF(【Step1】変更前情報貼り付け先!IC70="","追加","×")))</f>
        <v/>
      </c>
      <c r="ID70" t="str">
        <f>IF(OR(【Step1】変更前情報貼り付け先!$A70="",ID$1=""),"",IF(【Step1】変更前情報貼り付け先!ID70=【Step2】変更後情報貼り付け先!ID70,"〇",IF(【Step1】変更前情報貼り付け先!ID70="","追加","×")))</f>
        <v/>
      </c>
      <c r="IE70" t="str">
        <f>IF(OR(【Step1】変更前情報貼り付け先!$A70="",IE$1=""),"",IF(【Step1】変更前情報貼り付け先!IE70=【Step2】変更後情報貼り付け先!IE70,"〇",IF(【Step1】変更前情報貼り付け先!IE70="","追加","×")))</f>
        <v/>
      </c>
      <c r="IF70" t="str">
        <f>IF(OR(【Step1】変更前情報貼り付け先!$A70="",IF$1=""),"",IF(【Step1】変更前情報貼り付け先!IF70=【Step2】変更後情報貼り付け先!IF70,"〇",IF(【Step1】変更前情報貼り付け先!IF70="","追加","×")))</f>
        <v/>
      </c>
      <c r="IG70" t="str">
        <f>IF(OR(【Step1】変更前情報貼り付け先!$A70="",IG$1=""),"",IF(【Step1】変更前情報貼り付け先!IG70=【Step2】変更後情報貼り付け先!IG70,"〇",IF(【Step1】変更前情報貼り付け先!IG70="","追加","×")))</f>
        <v/>
      </c>
      <c r="IH70" t="str">
        <f>IF(OR(【Step1】変更前情報貼り付け先!$A70="",IH$1=""),"",IF(【Step1】変更前情報貼り付け先!IH70=【Step2】変更後情報貼り付け先!IH70,"〇",IF(【Step1】変更前情報貼り付け先!IH70="","追加","×")))</f>
        <v/>
      </c>
      <c r="II70" t="str">
        <f>IF(OR(【Step1】変更前情報貼り付け先!$A70="",II$1=""),"",IF(【Step1】変更前情報貼り付け先!II70=【Step2】変更後情報貼り付け先!II70,"〇",IF(【Step1】変更前情報貼り付け先!II70="","追加","×")))</f>
        <v/>
      </c>
      <c r="IJ70" t="str">
        <f>IF(OR(【Step1】変更前情報貼り付け先!$A70="",IJ$1=""),"",IF(【Step1】変更前情報貼り付け先!IJ70=【Step2】変更後情報貼り付け先!IJ70,"〇",IF(【Step1】変更前情報貼り付け先!IJ70="","追加","×")))</f>
        <v/>
      </c>
      <c r="IK70" t="str">
        <f>IF(OR(【Step1】変更前情報貼り付け先!$A70="",IK$1=""),"",IF(【Step1】変更前情報貼り付け先!IK70=【Step2】変更後情報貼り付け先!IK70,"〇",IF(【Step1】変更前情報貼り付け先!IK70="","追加","×")))</f>
        <v/>
      </c>
      <c r="IL70" t="str">
        <f>IF(OR(【Step1】変更前情報貼り付け先!$A70="",IL$1=""),"",IF(【Step1】変更前情報貼り付け先!IL70=【Step2】変更後情報貼り付け先!IL70,"〇",IF(【Step1】変更前情報貼り付け先!IL70="","追加","×")))</f>
        <v/>
      </c>
      <c r="IM70" t="str">
        <f>IF(OR(【Step1】変更前情報貼り付け先!$A70="",IM$1=""),"",IF(【Step1】変更前情報貼り付け先!IM70=【Step2】変更後情報貼り付け先!IM70,"〇",IF(【Step1】変更前情報貼り付け先!IM70="","追加","×")))</f>
        <v/>
      </c>
      <c r="IN70" t="str">
        <f>IF(OR(【Step1】変更前情報貼り付け先!$A70="",IN$1=""),"",IF(【Step1】変更前情報貼り付け先!IN70=【Step2】変更後情報貼り付け先!IN70,"〇",IF(【Step1】変更前情報貼り付け先!IN70="","追加","×")))</f>
        <v/>
      </c>
      <c r="IO70" t="str">
        <f>IF(OR(【Step1】変更前情報貼り付け先!$A70="",IO$1=""),"",IF(【Step1】変更前情報貼り付け先!IO70=【Step2】変更後情報貼り付け先!IO70,"〇",IF(【Step1】変更前情報貼り付け先!IO70="","追加","×")))</f>
        <v/>
      </c>
      <c r="IP70" t="str">
        <f>IF(OR(【Step1】変更前情報貼り付け先!$A70="",IP$1=""),"",IF(【Step1】変更前情報貼り付け先!IP70=【Step2】変更後情報貼り付け先!IP70,"〇",IF(【Step1】変更前情報貼り付け先!IP70="","追加","×")))</f>
        <v/>
      </c>
      <c r="IQ70" t="str">
        <f>IF(OR(【Step1】変更前情報貼り付け先!$A70="",IQ$1=""),"",IF(【Step1】変更前情報貼り付け先!IQ70=【Step2】変更後情報貼り付け先!IQ70,"〇",IF(【Step1】変更前情報貼り付け先!IQ70="","追加","×")))</f>
        <v/>
      </c>
      <c r="IR70" t="str">
        <f>IF(OR(【Step1】変更前情報貼り付け先!$A70="",IR$1=""),"",IF(【Step1】変更前情報貼り付け先!IR70=【Step2】変更後情報貼り付け先!IR70,"〇",IF(【Step1】変更前情報貼り付け先!IR70="","追加","×")))</f>
        <v/>
      </c>
      <c r="IS70" t="str">
        <f>IF(OR(【Step1】変更前情報貼り付け先!$A70="",IS$1=""),"",IF(【Step1】変更前情報貼り付け先!IS70=【Step2】変更後情報貼り付け先!IS70,"〇",IF(【Step1】変更前情報貼り付け先!IS70="","追加","×")))</f>
        <v/>
      </c>
      <c r="IT70" t="str">
        <f>IF(OR(【Step1】変更前情報貼り付け先!$A70="",IT$1=""),"",IF(【Step1】変更前情報貼り付け先!IT70=【Step2】変更後情報貼り付け先!IT70,"〇",IF(【Step1】変更前情報貼り付け先!IT70="","追加","×")))</f>
        <v/>
      </c>
      <c r="IU70" t="str">
        <f>IF(OR(【Step1】変更前情報貼り付け先!$A70="",IU$1=""),"",IF(【Step1】変更前情報貼り付け先!IU70=【Step2】変更後情報貼り付け先!IU70,"〇",IF(【Step1】変更前情報貼り付け先!IU70="","追加","×")))</f>
        <v/>
      </c>
      <c r="IV70" t="str">
        <f>IF(OR(【Step1】変更前情報貼り付け先!$A70="",IV$1=""),"",IF(【Step1】変更前情報貼り付け先!IV70=【Step2】変更後情報貼り付け先!IV70,"〇",IF(【Step1】変更前情報貼り付け先!IV70="","追加","×")))</f>
        <v/>
      </c>
      <c r="IW70" t="str">
        <f>IF(OR(【Step1】変更前情報貼り付け先!$A70="",IW$1=""),"",IF(【Step1】変更前情報貼り付け先!IW70=【Step2】変更後情報貼り付け先!IW70,"〇",IF(【Step1】変更前情報貼り付け先!IW70="","追加","×")))</f>
        <v/>
      </c>
      <c r="IX70" t="str">
        <f>IF(OR(【Step1】変更前情報貼り付け先!$A70="",IX$1=""),"",IF(【Step1】変更前情報貼り付け先!IX70=【Step2】変更後情報貼り付け先!IX70,"〇",IF(【Step1】変更前情報貼り付け先!IX70="","追加","×")))</f>
        <v/>
      </c>
      <c r="IY70" t="str">
        <f>IF(OR(【Step1】変更前情報貼り付け先!$A70="",IY$1=""),"",IF(【Step1】変更前情報貼り付け先!IY70=【Step2】変更後情報貼り付け先!IY70,"〇",IF(【Step1】変更前情報貼り付け先!IY70="","追加","×")))</f>
        <v/>
      </c>
      <c r="IZ70" t="str">
        <f>IF(OR(【Step1】変更前情報貼り付け先!$A70="",IZ$1=""),"",IF(【Step1】変更前情報貼り付け先!IZ70=【Step2】変更後情報貼り付け先!IZ70,"〇",IF(【Step1】変更前情報貼り付け先!IZ70="","追加","×")))</f>
        <v/>
      </c>
      <c r="JA70" t="str">
        <f>IF(OR(【Step1】変更前情報貼り付け先!$A70="",JA$1=""),"",IF(【Step1】変更前情報貼り付け先!JA70=【Step2】変更後情報貼り付け先!JA70,"〇",IF(【Step1】変更前情報貼り付け先!JA70="","追加","×")))</f>
        <v/>
      </c>
      <c r="JB70" t="str">
        <f>IF(OR(【Step1】変更前情報貼り付け先!$A70="",JB$1=""),"",IF(【Step1】変更前情報貼り付け先!JB70=【Step2】変更後情報貼り付け先!JB70,"〇",IF(【Step1】変更前情報貼り付け先!JB70="","追加","×")))</f>
        <v/>
      </c>
      <c r="JC70" t="str">
        <f>IF(OR(【Step1】変更前情報貼り付け先!$A70="",JC$1=""),"",IF(【Step1】変更前情報貼り付け先!JC70=【Step2】変更後情報貼り付け先!JC70,"〇",IF(【Step1】変更前情報貼り付け先!JC70="","追加","×")))</f>
        <v/>
      </c>
      <c r="JD70" t="str">
        <f>IF(OR(【Step1】変更前情報貼り付け先!$A70="",JD$1=""),"",IF(【Step1】変更前情報貼り付け先!JD70=【Step2】変更後情報貼り付け先!JD70,"〇",IF(【Step1】変更前情報貼り付け先!JD70="","追加","×")))</f>
        <v/>
      </c>
      <c r="JE70" t="str">
        <f>IF(OR(【Step1】変更前情報貼り付け先!$A70="",JE$1=""),"",IF(【Step1】変更前情報貼り付け先!JE70=【Step2】変更後情報貼り付け先!JE70,"〇",IF(【Step1】変更前情報貼り付け先!JE70="","追加","×")))</f>
        <v/>
      </c>
      <c r="JF70" t="str">
        <f>IF(OR(【Step1】変更前情報貼り付け先!$A70="",JF$1=""),"",IF(【Step1】変更前情報貼り付け先!JF70=【Step2】変更後情報貼り付け先!JF70,"〇",IF(【Step1】変更前情報貼り付け先!JF70="","追加","×")))</f>
        <v/>
      </c>
      <c r="JG70" t="str">
        <f>IF(OR(【Step1】変更前情報貼り付け先!$A70="",JG$1=""),"",IF(【Step1】変更前情報貼り付け先!JG70=【Step2】変更後情報貼り付け先!JG70,"〇",IF(【Step1】変更前情報貼り付け先!JG70="","追加","×")))</f>
        <v/>
      </c>
      <c r="JH70" t="str">
        <f>IF(OR(【Step1】変更前情報貼り付け先!$A70="",JH$1=""),"",IF(【Step1】変更前情報貼り付け先!JH70=【Step2】変更後情報貼り付け先!JH70,"〇",IF(【Step1】変更前情報貼り付け先!JH70="","追加","×")))</f>
        <v/>
      </c>
      <c r="JI70" t="str">
        <f>IF(OR(【Step1】変更前情報貼り付け先!$A70="",JI$1=""),"",IF(【Step1】変更前情報貼り付け先!JI70=【Step2】変更後情報貼り付け先!JI70,"〇",IF(【Step1】変更前情報貼り付け先!JI70="","追加","×")))</f>
        <v/>
      </c>
      <c r="JJ70" t="str">
        <f>IF(OR(【Step1】変更前情報貼り付け先!$A70="",JJ$1=""),"",IF(【Step1】変更前情報貼り付け先!JJ70=【Step2】変更後情報貼り付け先!JJ70,"〇",IF(【Step1】変更前情報貼り付け先!JJ70="","追加","×")))</f>
        <v/>
      </c>
      <c r="JK70" t="str">
        <f>IF(OR(【Step1】変更前情報貼り付け先!$A70="",JK$1=""),"",IF(【Step1】変更前情報貼り付け先!JK70=【Step2】変更後情報貼り付け先!JK70,"〇",IF(【Step1】変更前情報貼り付け先!JK70="","追加","×")))</f>
        <v/>
      </c>
      <c r="JL70" t="str">
        <f>IF(OR(【Step1】変更前情報貼り付け先!$A70="",JL$1=""),"",IF(【Step1】変更前情報貼り付け先!JL70=【Step2】変更後情報貼り付け先!JL70,"〇",IF(【Step1】変更前情報貼り付け先!JL70="","追加","×")))</f>
        <v/>
      </c>
      <c r="JM70" t="str">
        <f>IF(OR(【Step1】変更前情報貼り付け先!$A70="",JM$1=""),"",IF(【Step1】変更前情報貼り付け先!JM70=【Step2】変更後情報貼り付け先!JM70,"〇",IF(【Step1】変更前情報貼り付け先!JM70="","追加","×")))</f>
        <v/>
      </c>
      <c r="JN70" t="str">
        <f>IF(OR(【Step1】変更前情報貼り付け先!$A70="",JN$1=""),"",IF(【Step1】変更前情報貼り付け先!JN70=【Step2】変更後情報貼り付け先!JN70,"〇",IF(【Step1】変更前情報貼り付け先!JN70="","追加","×")))</f>
        <v/>
      </c>
      <c r="JO70" t="str">
        <f>IF(OR(【Step1】変更前情報貼り付け先!$A70="",JO$1=""),"",IF(【Step1】変更前情報貼り付け先!JO70=【Step2】変更後情報貼り付け先!JO70,"〇",IF(【Step1】変更前情報貼り付け先!JO70="","追加","×")))</f>
        <v/>
      </c>
      <c r="JP70" t="str">
        <f>IF(OR(【Step1】変更前情報貼り付け先!$A70="",JP$1=""),"",IF(【Step1】変更前情報貼り付け先!JP70=【Step2】変更後情報貼り付け先!JP70,"〇",IF(【Step1】変更前情報貼り付け先!JP70="","追加","×")))</f>
        <v/>
      </c>
      <c r="JQ70" t="str">
        <f>IF(OR(【Step1】変更前情報貼り付け先!$A70="",JQ$1=""),"",IF(【Step1】変更前情報貼り付け先!JQ70=【Step2】変更後情報貼り付け先!JQ70,"〇",IF(【Step1】変更前情報貼り付け先!JQ70="","追加","×")))</f>
        <v/>
      </c>
      <c r="JR70" t="str">
        <f>IF(OR(【Step1】変更前情報貼り付け先!$A70="",JR$1=""),"",IF(【Step1】変更前情報貼り付け先!JR70=【Step2】変更後情報貼り付け先!JR70,"〇",IF(【Step1】変更前情報貼り付け先!JR70="","追加","×")))</f>
        <v/>
      </c>
      <c r="JS70" t="str">
        <f>IF(OR(【Step1】変更前情報貼り付け先!$A70="",JS$1=""),"",IF(【Step1】変更前情報貼り付け先!JS70=【Step2】変更後情報貼り付け先!JS70,"〇",IF(【Step1】変更前情報貼り付け先!JS70="","追加","×")))</f>
        <v/>
      </c>
      <c r="JT70" t="str">
        <f>IF(OR(【Step1】変更前情報貼り付け先!$A70="",JT$1=""),"",IF(【Step1】変更前情報貼り付け先!JT70=【Step2】変更後情報貼り付け先!JT70,"〇",IF(【Step1】変更前情報貼り付け先!JT70="","追加","×")))</f>
        <v/>
      </c>
      <c r="JU70" t="str">
        <f>IF(OR(【Step1】変更前情報貼り付け先!$A70="",JU$1=""),"",IF(【Step1】変更前情報貼り付け先!JU70=【Step2】変更後情報貼り付け先!JU70,"〇",IF(【Step1】変更前情報貼り付け先!JU70="","追加","×")))</f>
        <v/>
      </c>
      <c r="JV70" t="str">
        <f>IF(OR(【Step1】変更前情報貼り付け先!$A70="",JV$1=""),"",IF(【Step1】変更前情報貼り付け先!JV70=【Step2】変更後情報貼り付け先!JV70,"〇",IF(【Step1】変更前情報貼り付け先!JV70="","追加","×")))</f>
        <v/>
      </c>
      <c r="JW70" t="str">
        <f>IF(OR(【Step1】変更前情報貼り付け先!$A70="",JW$1=""),"",IF(【Step1】変更前情報貼り付け先!JW70=【Step2】変更後情報貼り付け先!JW70,"〇",IF(【Step1】変更前情報貼り付け先!JW70="","追加","×")))</f>
        <v/>
      </c>
      <c r="JX70" t="str">
        <f>IF(OR(【Step1】変更前情報貼り付け先!$A70="",JX$1=""),"",IF(【Step1】変更前情報貼り付け先!JX70=【Step2】変更後情報貼り付け先!JX70,"〇",IF(【Step1】変更前情報貼り付け先!JX70="","追加","×")))</f>
        <v/>
      </c>
      <c r="JY70" t="str">
        <f>IF(OR(【Step1】変更前情報貼り付け先!$A70="",JY$1=""),"",IF(【Step1】変更前情報貼り付け先!JY70=【Step2】変更後情報貼り付け先!JY70,"〇",IF(【Step1】変更前情報貼り付け先!JY70="","追加","×")))</f>
        <v/>
      </c>
      <c r="JZ70" t="str">
        <f>IF(OR(【Step1】変更前情報貼り付け先!$A70="",JZ$1=""),"",IF(【Step1】変更前情報貼り付け先!JZ70=【Step2】変更後情報貼り付け先!JZ70,"〇",IF(【Step1】変更前情報貼り付け先!JZ70="","追加","×")))</f>
        <v/>
      </c>
      <c r="KA70" t="str">
        <f>IF(OR(【Step1】変更前情報貼り付け先!$A70="",KA$1=""),"",IF(【Step1】変更前情報貼り付け先!KA70=【Step2】変更後情報貼り付け先!KA70,"〇",IF(【Step1】変更前情報貼り付け先!KA70="","追加","×")))</f>
        <v/>
      </c>
      <c r="KB70" t="str">
        <f>IF(OR(【Step1】変更前情報貼り付け先!$A70="",KB$1=""),"",IF(【Step1】変更前情報貼り付け先!KB70=【Step2】変更後情報貼り付け先!KB70,"〇",IF(【Step1】変更前情報貼り付け先!KB70="","追加","×")))</f>
        <v/>
      </c>
      <c r="KC70" t="str">
        <f>IF(OR(【Step1】変更前情報貼り付け先!$A70="",KC$1=""),"",IF(【Step1】変更前情報貼り付け先!KC70=【Step2】変更後情報貼り付け先!KC70,"〇",IF(【Step1】変更前情報貼り付け先!KC70="","追加","×")))</f>
        <v/>
      </c>
      <c r="KD70" t="str">
        <f>IF(OR(【Step1】変更前情報貼り付け先!$A70="",KD$1=""),"",IF(【Step1】変更前情報貼り付け先!KD70=【Step2】変更後情報貼り付け先!KD70,"〇",IF(【Step1】変更前情報貼り付け先!KD70="","追加","×")))</f>
        <v/>
      </c>
      <c r="KE70" t="str">
        <f>IF(OR(【Step1】変更前情報貼り付け先!$A70="",KE$1=""),"",IF(【Step1】変更前情報貼り付け先!KE70=【Step2】変更後情報貼り付け先!KE70,"〇",IF(【Step1】変更前情報貼り付け先!KE70="","追加","×")))</f>
        <v/>
      </c>
      <c r="KF70" t="str">
        <f>IF(OR(【Step1】変更前情報貼り付け先!$A70="",KF$1=""),"",IF(【Step1】変更前情報貼り付け先!KF70=【Step2】変更後情報貼り付け先!KF70,"〇",IF(【Step1】変更前情報貼り付け先!KF70="","追加","×")))</f>
        <v/>
      </c>
      <c r="KG70" t="str">
        <f>IF(OR(【Step1】変更前情報貼り付け先!$A70="",KG$1=""),"",IF(【Step1】変更前情報貼り付け先!KG70=【Step2】変更後情報貼り付け先!KG70,"〇",IF(【Step1】変更前情報貼り付け先!KG70="","追加","×")))</f>
        <v/>
      </c>
      <c r="KH70" t="str">
        <f>IF(OR(【Step1】変更前情報貼り付け先!$A70="",KH$1=""),"",IF(【Step1】変更前情報貼り付け先!KH70=【Step2】変更後情報貼り付け先!KH70,"〇",IF(【Step1】変更前情報貼り付け先!KH70="","追加","×")))</f>
        <v/>
      </c>
      <c r="KI70" t="str">
        <f>IF(OR(【Step1】変更前情報貼り付け先!$A70="",KI$1=""),"",IF(【Step1】変更前情報貼り付け先!KI70=【Step2】変更後情報貼り付け先!KI70,"〇",IF(【Step1】変更前情報貼り付け先!KI70="","追加","×")))</f>
        <v/>
      </c>
      <c r="KJ70" t="str">
        <f>IF(OR(【Step1】変更前情報貼り付け先!$A70="",KJ$1=""),"",IF(【Step1】変更前情報貼り付け先!KJ70=【Step2】変更後情報貼り付け先!KJ70,"〇",IF(【Step1】変更前情報貼り付け先!KJ70="","追加","×")))</f>
        <v/>
      </c>
      <c r="KK70" t="str">
        <f>IF(OR(【Step1】変更前情報貼り付け先!$A70="",KK$1=""),"",IF(【Step1】変更前情報貼り付け先!KK70=【Step2】変更後情報貼り付け先!KK70,"〇",IF(【Step1】変更前情報貼り付け先!KK70="","追加","×")))</f>
        <v/>
      </c>
      <c r="KL70" t="str">
        <f>IF(OR(【Step1】変更前情報貼り付け先!$A70="",KL$1=""),"",IF(【Step1】変更前情報貼り付け先!KL70=【Step2】変更後情報貼り付け先!KL70,"〇",IF(【Step1】変更前情報貼り付け先!KL70="","追加","×")))</f>
        <v/>
      </c>
      <c r="KM70" t="str">
        <f>IF(OR(【Step1】変更前情報貼り付け先!$A70="",KM$1=""),"",IF(【Step1】変更前情報貼り付け先!KM70=【Step2】変更後情報貼り付け先!KM70,"〇",IF(【Step1】変更前情報貼り付け先!KM70="","追加","×")))</f>
        <v/>
      </c>
      <c r="KN70" t="str">
        <f>IF(OR(【Step1】変更前情報貼り付け先!$A70="",KN$1=""),"",IF(【Step1】変更前情報貼り付け先!KN70=【Step2】変更後情報貼り付け先!KN70,"〇",IF(【Step1】変更前情報貼り付け先!KN70="","追加","×")))</f>
        <v/>
      </c>
      <c r="KO70" t="str">
        <f>IF(OR(【Step1】変更前情報貼り付け先!$A70="",KO$1=""),"",IF(【Step1】変更前情報貼り付け先!KO70=【Step2】変更後情報貼り付け先!KO70,"〇",IF(【Step1】変更前情報貼り付け先!KO70="","追加","×")))</f>
        <v/>
      </c>
      <c r="KP70" t="str">
        <f>IF(OR(【Step1】変更前情報貼り付け先!$A70="",KP$1=""),"",IF(【Step1】変更前情報貼り付け先!KP70=【Step2】変更後情報貼り付け先!KP70,"〇",IF(【Step1】変更前情報貼り付け先!KP70="","追加","×")))</f>
        <v/>
      </c>
      <c r="KQ70" t="str">
        <f>IF(OR(【Step1】変更前情報貼り付け先!$A70="",KQ$1=""),"",IF(【Step1】変更前情報貼り付け先!KQ70=【Step2】変更後情報貼り付け先!KQ70,"〇",IF(【Step1】変更前情報貼り付け先!KQ70="","追加","×")))</f>
        <v/>
      </c>
      <c r="KR70" t="str">
        <f>IF(OR(【Step1】変更前情報貼り付け先!$A70="",KR$1=""),"",IF(【Step1】変更前情報貼り付け先!KR70=【Step2】変更後情報貼り付け先!KR70,"〇",IF(【Step1】変更前情報貼り付け先!KR70="","追加","×")))</f>
        <v/>
      </c>
      <c r="KS70" t="str">
        <f>IF(OR(【Step1】変更前情報貼り付け先!$A70="",KS$1=""),"",IF(【Step1】変更前情報貼り付け先!KS70=【Step2】変更後情報貼り付け先!KS70,"〇",IF(【Step1】変更前情報貼り付け先!KS70="","追加","×")))</f>
        <v/>
      </c>
      <c r="KT70" t="str">
        <f>IF(OR(【Step1】変更前情報貼り付け先!$A70="",KT$1=""),"",IF(【Step1】変更前情報貼り付け先!KT70=【Step2】変更後情報貼り付け先!KT70,"〇",IF(【Step1】変更前情報貼り付け先!KT70="","追加","×")))</f>
        <v/>
      </c>
      <c r="KU70" t="str">
        <f>IF(OR(【Step1】変更前情報貼り付け先!$A70="",KU$1=""),"",IF(【Step1】変更前情報貼り付け先!KU70=【Step2】変更後情報貼り付け先!KU70,"〇",IF(【Step1】変更前情報貼り付け先!KU70="","追加","×")))</f>
        <v/>
      </c>
      <c r="KV70" t="str">
        <f>IF(OR(【Step1】変更前情報貼り付け先!$A70="",KV$1=""),"",IF(【Step1】変更前情報貼り付け先!KV70=【Step2】変更後情報貼り付け先!KV70,"〇",IF(【Step1】変更前情報貼り付け先!KV70="","追加","×")))</f>
        <v/>
      </c>
      <c r="KW70" t="str">
        <f>IF(OR(【Step1】変更前情報貼り付け先!$A70="",KW$1=""),"",IF(【Step1】変更前情報貼り付け先!KW70=【Step2】変更後情報貼り付け先!KW70,"〇",IF(【Step1】変更前情報貼り付け先!KW70="","追加","×")))</f>
        <v/>
      </c>
      <c r="KX70" t="str">
        <f>IF(OR(【Step1】変更前情報貼り付け先!$A70="",KX$1=""),"",IF(【Step1】変更前情報貼り付け先!KX70=【Step2】変更後情報貼り付け先!KX70,"〇",IF(【Step1】変更前情報貼り付け先!KX70="","追加","×")))</f>
        <v/>
      </c>
      <c r="KY70" t="str">
        <f>IF(OR(【Step1】変更前情報貼り付け先!$A70="",KY$1=""),"",IF(【Step1】変更前情報貼り付け先!KY70=【Step2】変更後情報貼り付け先!KY70,"〇",IF(【Step1】変更前情報貼り付け先!KY70="","追加","×")))</f>
        <v/>
      </c>
      <c r="KZ70" t="str">
        <f>IF(OR(【Step1】変更前情報貼り付け先!$A70="",KZ$1=""),"",IF(【Step1】変更前情報貼り付け先!KZ70=【Step2】変更後情報貼り付け先!KZ70,"〇",IF(【Step1】変更前情報貼り付け先!KZ70="","追加","×")))</f>
        <v/>
      </c>
      <c r="LA70" t="str">
        <f>IF(OR(【Step1】変更前情報貼り付け先!$A70="",LA$1=""),"",IF(【Step1】変更前情報貼り付け先!LA70=【Step2】変更後情報貼り付け先!LA70,"〇",IF(【Step1】変更前情報貼り付け先!LA70="","追加","×")))</f>
        <v/>
      </c>
      <c r="LB70" t="str">
        <f>IF(OR(【Step1】変更前情報貼り付け先!$A70="",LB$1=""),"",IF(【Step1】変更前情報貼り付け先!LB70=【Step2】変更後情報貼り付け先!LB70,"〇",IF(【Step1】変更前情報貼り付け先!LB70="","追加","×")))</f>
        <v/>
      </c>
      <c r="LC70" t="str">
        <f>IF(OR(【Step1】変更前情報貼り付け先!$A70="",LC$1=""),"",IF(【Step1】変更前情報貼り付け先!LC70=【Step2】変更後情報貼り付け先!LC70,"〇",IF(【Step1】変更前情報貼り付け先!LC70="","追加","×")))</f>
        <v/>
      </c>
      <c r="LD70" t="str">
        <f>IF(OR(【Step1】変更前情報貼り付け先!$A70="",LD$1=""),"",IF(【Step1】変更前情報貼り付け先!LD70=【Step2】変更後情報貼り付け先!LD70,"〇",IF(【Step1】変更前情報貼り付け先!LD70="","追加","×")))</f>
        <v/>
      </c>
      <c r="LE70" t="str">
        <f>IF(OR(【Step1】変更前情報貼り付け先!$A70="",LE$1=""),"",IF(【Step1】変更前情報貼り付け先!LE70=【Step2】変更後情報貼り付け先!LE70,"〇",IF(【Step1】変更前情報貼り付け先!LE70="","追加","×")))</f>
        <v/>
      </c>
      <c r="LF70" t="str">
        <f>IF(OR(【Step1】変更前情報貼り付け先!$A70="",LF$1=""),"",IF(【Step1】変更前情報貼り付け先!LF70=【Step2】変更後情報貼り付け先!LF70,"〇",IF(【Step1】変更前情報貼り付け先!LF70="","追加","×")))</f>
        <v/>
      </c>
      <c r="LG70" t="str">
        <f>IF(OR(【Step1】変更前情報貼り付け先!$A70="",LG$1=""),"",IF(【Step1】変更前情報貼り付け先!LG70=【Step2】変更後情報貼り付け先!LG70,"〇",IF(【Step1】変更前情報貼り付け先!LG70="","追加","×")))</f>
        <v/>
      </c>
      <c r="LH70" t="str">
        <f>IF(OR(【Step1】変更前情報貼り付け先!$A70="",LH$1=""),"",IF(【Step1】変更前情報貼り付け先!LH70=【Step2】変更後情報貼り付け先!LH70,"〇",IF(【Step1】変更前情報貼り付け先!LH70="","追加","×")))</f>
        <v/>
      </c>
      <c r="LI70" t="str">
        <f>IF(OR(【Step1】変更前情報貼り付け先!$A70="",LI$1=""),"",IF(【Step1】変更前情報貼り付け先!LI70=【Step2】変更後情報貼り付け先!LI70,"〇",IF(【Step1】変更前情報貼り付け先!LI70="","追加","×")))</f>
        <v/>
      </c>
      <c r="LJ70" t="str">
        <f>IF(OR(【Step1】変更前情報貼り付け先!$A70="",LJ$1=""),"",IF(【Step1】変更前情報貼り付け先!LJ70=【Step2】変更後情報貼り付け先!LJ70,"〇",IF(【Step1】変更前情報貼り付け先!LJ70="","追加","×")))</f>
        <v/>
      </c>
      <c r="LK70" t="str">
        <f>IF(OR(【Step1】変更前情報貼り付け先!$A70="",LK$1=""),"",IF(【Step1】変更前情報貼り付け先!LK70=【Step2】変更後情報貼り付け先!LK70,"〇",IF(【Step1】変更前情報貼り付け先!LK70="","追加","×")))</f>
        <v/>
      </c>
      <c r="LL70" t="str">
        <f>IF(OR(【Step1】変更前情報貼り付け先!$A70="",LL$1=""),"",IF(【Step1】変更前情報貼り付け先!LL70=【Step2】変更後情報貼り付け先!LL70,"〇",IF(【Step1】変更前情報貼り付け先!LL70="","追加","×")))</f>
        <v/>
      </c>
      <c r="LM70" t="str">
        <f>IF(OR(【Step1】変更前情報貼り付け先!$A70="",LM$1=""),"",IF(【Step1】変更前情報貼り付け先!LM70=【Step2】変更後情報貼り付け先!LM70,"〇",IF(【Step1】変更前情報貼り付け先!LM70="","追加","×")))</f>
        <v/>
      </c>
      <c r="LN70" t="str">
        <f>IF(OR(【Step1】変更前情報貼り付け先!$A70="",LN$1=""),"",IF(【Step1】変更前情報貼り付け先!LN70=【Step2】変更後情報貼り付け先!LN70,"〇",IF(【Step1】変更前情報貼り付け先!LN70="","追加","×")))</f>
        <v/>
      </c>
      <c r="LO70" t="str">
        <f>IF(OR(【Step1】変更前情報貼り付け先!$A70="",LO$1=""),"",IF(【Step1】変更前情報貼り付け先!LO70=【Step2】変更後情報貼り付け先!LO70,"〇",IF(【Step1】変更前情報貼り付け先!LO70="","追加","×")))</f>
        <v/>
      </c>
      <c r="LP70" t="str">
        <f>IF(OR(【Step1】変更前情報貼り付け先!$A70="",LP$1=""),"",IF(【Step1】変更前情報貼り付け先!LP70=【Step2】変更後情報貼り付け先!LP70,"〇",IF(【Step1】変更前情報貼り付け先!LP70="","追加","×")))</f>
        <v/>
      </c>
      <c r="LQ70" t="str">
        <f>IF(OR(【Step1】変更前情報貼り付け先!$A70="",LQ$1=""),"",IF(【Step1】変更前情報貼り付け先!LQ70=【Step2】変更後情報貼り付け先!LQ70,"〇",IF(【Step1】変更前情報貼り付け先!LQ70="","追加","×")))</f>
        <v/>
      </c>
      <c r="LR70" t="str">
        <f>IF(OR(【Step1】変更前情報貼り付け先!$A70="",LR$1=""),"",IF(【Step1】変更前情報貼り付け先!LR70=【Step2】変更後情報貼り付け先!LR70,"〇",IF(【Step1】変更前情報貼り付け先!LR70="","追加","×")))</f>
        <v/>
      </c>
      <c r="LS70" t="str">
        <f>IF(OR(【Step1】変更前情報貼り付け先!$A70="",LS$1=""),"",IF(【Step1】変更前情報貼り付け先!LS70=【Step2】変更後情報貼り付け先!LS70,"〇",IF(【Step1】変更前情報貼り付け先!LS70="","追加","×")))</f>
        <v/>
      </c>
      <c r="LT70" t="str">
        <f>IF(OR(【Step1】変更前情報貼り付け先!$A70="",LT$1=""),"",IF(【Step1】変更前情報貼り付け先!LT70=【Step2】変更後情報貼り付け先!LT70,"〇",IF(【Step1】変更前情報貼り付け先!LT70="","追加","×")))</f>
        <v/>
      </c>
      <c r="LU70" t="str">
        <f>IF(OR(【Step1】変更前情報貼り付け先!$A70="",LU$1=""),"",IF(【Step1】変更前情報貼り付け先!LU70=【Step2】変更後情報貼り付け先!LU70,"〇",IF(【Step1】変更前情報貼り付け先!LU70="","追加","×")))</f>
        <v/>
      </c>
      <c r="LV70" t="str">
        <f>IF(OR(【Step1】変更前情報貼り付け先!$A70="",LV$1=""),"",IF(【Step1】変更前情報貼り付け先!LV70=【Step2】変更後情報貼り付け先!LV70,"〇",IF(【Step1】変更前情報貼り付け先!LV70="","追加","×")))</f>
        <v/>
      </c>
      <c r="LW70" t="str">
        <f>IF(OR(【Step1】変更前情報貼り付け先!$A70="",LW$1=""),"",IF(【Step1】変更前情報貼り付け先!LW70=【Step2】変更後情報貼り付け先!LW70,"〇",IF(【Step1】変更前情報貼り付け先!LW70="","追加","×")))</f>
        <v/>
      </c>
      <c r="LX70" t="str">
        <f>IF(OR(【Step1】変更前情報貼り付け先!$A70="",LX$1=""),"",IF(【Step1】変更前情報貼り付け先!LX70=【Step2】変更後情報貼り付け先!LX70,"〇",IF(【Step1】変更前情報貼り付け先!LX70="","追加","×")))</f>
        <v/>
      </c>
      <c r="LY70" t="str">
        <f>IF(OR(【Step1】変更前情報貼り付け先!$A70="",LY$1=""),"",IF(【Step1】変更前情報貼り付け先!LY70=【Step2】変更後情報貼り付け先!LY70,"〇",IF(【Step1】変更前情報貼り付け先!LY70="","追加","×")))</f>
        <v/>
      </c>
      <c r="LZ70" t="str">
        <f>IF(OR(【Step1】変更前情報貼り付け先!$A70="",LZ$1=""),"",IF(【Step1】変更前情報貼り付け先!LZ70=【Step2】変更後情報貼り付け先!LZ70,"〇",IF(【Step1】変更前情報貼り付け先!LZ70="","追加","×")))</f>
        <v/>
      </c>
      <c r="MA70" t="str">
        <f>IF(OR(【Step1】変更前情報貼り付け先!$A70="",MA$1=""),"",IF(【Step1】変更前情報貼り付け先!MA70=【Step2】変更後情報貼り付け先!MA70,"〇",IF(【Step1】変更前情報貼り付け先!MA70="","追加","×")))</f>
        <v/>
      </c>
      <c r="MB70" t="str">
        <f>IF(OR(【Step1】変更前情報貼り付け先!$A70="",MB$1=""),"",IF(【Step1】変更前情報貼り付け先!MB70=【Step2】変更後情報貼り付け先!MB70,"〇",IF(【Step1】変更前情報貼り付け先!MB70="","追加","×")))</f>
        <v/>
      </c>
      <c r="MC70" t="str">
        <f>IF(OR(【Step1】変更前情報貼り付け先!$A70="",MC$1=""),"",IF(【Step1】変更前情報貼り付け先!MC70=【Step2】変更後情報貼り付け先!MC70,"〇",IF(【Step1】変更前情報貼り付け先!MC70="","追加","×")))</f>
        <v/>
      </c>
      <c r="MD70" t="str">
        <f>IF(OR(【Step1】変更前情報貼り付け先!$A70="",MD$1=""),"",IF(【Step1】変更前情報貼り付け先!MD70=【Step2】変更後情報貼り付け先!MD70,"〇",IF(【Step1】変更前情報貼り付け先!MD70="","追加","×")))</f>
        <v/>
      </c>
      <c r="ME70" t="str">
        <f>IF(OR(【Step1】変更前情報貼り付け先!$A70="",ME$1=""),"",IF(【Step1】変更前情報貼り付け先!ME70=【Step2】変更後情報貼り付け先!ME70,"〇",IF(【Step1】変更前情報貼り付け先!ME70="","追加","×")))</f>
        <v/>
      </c>
      <c r="MF70" t="str">
        <f>IF(OR(【Step1】変更前情報貼り付け先!$A70="",MF$1=""),"",IF(【Step1】変更前情報貼り付け先!MF70=【Step2】変更後情報貼り付け先!MF70,"〇",IF(【Step1】変更前情報貼り付け先!MF70="","追加","×")))</f>
        <v/>
      </c>
      <c r="MG70" t="str">
        <f>IF(OR(【Step1】変更前情報貼り付け先!$A70="",MG$1=""),"",IF(【Step1】変更前情報貼り付け先!MG70=【Step2】変更後情報貼り付け先!MG70,"〇",IF(【Step1】変更前情報貼り付け先!MG70="","追加","×")))</f>
        <v/>
      </c>
      <c r="MH70" t="str">
        <f>IF(OR(【Step1】変更前情報貼り付け先!$A70="",MH$1=""),"",IF(【Step1】変更前情報貼り付け先!MH70=【Step2】変更後情報貼り付け先!MH70,"〇",IF(【Step1】変更前情報貼り付け先!MH70="","追加","×")))</f>
        <v/>
      </c>
      <c r="MI70" t="str">
        <f>IF(OR(【Step1】変更前情報貼り付け先!$A70="",MI$1=""),"",IF(【Step1】変更前情報貼り付け先!MI70=【Step2】変更後情報貼り付け先!MI70,"〇",IF(【Step1】変更前情報貼り付け先!MI70="","追加","×")))</f>
        <v/>
      </c>
      <c r="MJ70" t="str">
        <f>IF(OR(【Step1】変更前情報貼り付け先!$A70="",MJ$1=""),"",IF(【Step1】変更前情報貼り付け先!MJ70=【Step2】変更後情報貼り付け先!MJ70,"〇",IF(【Step1】変更前情報貼り付け先!MJ70="","追加","×")))</f>
        <v/>
      </c>
      <c r="MK70" t="str">
        <f>IF(OR(【Step1】変更前情報貼り付け先!$A70="",MK$1=""),"",IF(【Step1】変更前情報貼り付け先!MK70=【Step2】変更後情報貼り付け先!MK70,"〇",IF(【Step1】変更前情報貼り付け先!MK70="","追加","×")))</f>
        <v/>
      </c>
      <c r="ML70" t="str">
        <f>IF(OR(【Step1】変更前情報貼り付け先!$A70="",ML$1=""),"",IF(【Step1】変更前情報貼り付け先!ML70=【Step2】変更後情報貼り付け先!ML70,"〇",IF(【Step1】変更前情報貼り付け先!ML70="","追加","×")))</f>
        <v/>
      </c>
      <c r="MM70" t="str">
        <f>IF(OR(【Step1】変更前情報貼り付け先!$A70="",MM$1=""),"",IF(【Step1】変更前情報貼り付け先!MM70=【Step2】変更後情報貼り付け先!MM70,"〇",IF(【Step1】変更前情報貼り付け先!MM70="","追加","×")))</f>
        <v/>
      </c>
      <c r="MN70" t="str">
        <f>IF(OR(【Step1】変更前情報貼り付け先!$A70="",MN$1=""),"",IF(【Step1】変更前情報貼り付け先!MN70=【Step2】変更後情報貼り付け先!MN70,"〇",IF(【Step1】変更前情報貼り付け先!MN70="","追加","×")))</f>
        <v/>
      </c>
      <c r="MO70" t="str">
        <f>IF(OR(【Step1】変更前情報貼り付け先!$A70="",MO$1=""),"",IF(【Step1】変更前情報貼り付け先!MO70=【Step2】変更後情報貼り付け先!MO70,"〇",IF(【Step1】変更前情報貼り付け先!MO70="","追加","×")))</f>
        <v/>
      </c>
      <c r="MP70" t="str">
        <f>IF(OR(【Step1】変更前情報貼り付け先!$A70="",MP$1=""),"",IF(【Step1】変更前情報貼り付け先!MP70=【Step2】変更後情報貼り付け先!MP70,"〇",IF(【Step1】変更前情報貼り付け先!MP70="","追加","×")))</f>
        <v/>
      </c>
      <c r="MQ70" t="str">
        <f>IF(OR(【Step1】変更前情報貼り付け先!$A70="",MQ$1=""),"",IF(【Step1】変更前情報貼り付け先!MQ70=【Step2】変更後情報貼り付け先!MQ70,"〇",IF(【Step1】変更前情報貼り付け先!MQ70="","追加","×")))</f>
        <v/>
      </c>
      <c r="MR70" t="str">
        <f>IF(OR(【Step1】変更前情報貼り付け先!$A70="",MR$1=""),"",IF(【Step1】変更前情報貼り付け先!MR70=【Step2】変更後情報貼り付け先!MR70,"〇",IF(【Step1】変更前情報貼り付け先!MR70="","追加","×")))</f>
        <v/>
      </c>
      <c r="MS70" t="str">
        <f>IF(OR(【Step1】変更前情報貼り付け先!$A70="",MS$1=""),"",IF(【Step1】変更前情報貼り付け先!MS70=【Step2】変更後情報貼り付け先!MS70,"〇",IF(【Step1】変更前情報貼り付け先!MS70="","追加","×")))</f>
        <v/>
      </c>
      <c r="MT70" t="str">
        <f>IF(OR(【Step1】変更前情報貼り付け先!$A70="",MT$1=""),"",IF(【Step1】変更前情報貼り付け先!MT70=【Step2】変更後情報貼り付け先!MT70,"〇",IF(【Step1】変更前情報貼り付け先!MT70="","追加","×")))</f>
        <v/>
      </c>
      <c r="MU70" t="str">
        <f>IF(OR(【Step1】変更前情報貼り付け先!$A70="",MU$1=""),"",IF(【Step1】変更前情報貼り付け先!MU70=【Step2】変更後情報貼り付け先!MU70,"〇",IF(【Step1】変更前情報貼り付け先!MU70="","追加","×")))</f>
        <v/>
      </c>
      <c r="MV70" t="str">
        <f>IF(OR(【Step1】変更前情報貼り付け先!$A70="",MV$1=""),"",IF(【Step1】変更前情報貼り付け先!MV70=【Step2】変更後情報貼り付け先!MV70,"〇",IF(【Step1】変更前情報貼り付け先!MV70="","追加","×")))</f>
        <v/>
      </c>
      <c r="MW70" t="str">
        <f>IF(OR(【Step1】変更前情報貼り付け先!$A70="",MW$1=""),"",IF(【Step1】変更前情報貼り付け先!MW70=【Step2】変更後情報貼り付け先!MW70,"〇",IF(【Step1】変更前情報貼り付け先!MW70="","追加","×")))</f>
        <v/>
      </c>
      <c r="MX70" t="str">
        <f>IF(OR(【Step1】変更前情報貼り付け先!$A70="",MX$1=""),"",IF(【Step1】変更前情報貼り付け先!MX70=【Step2】変更後情報貼り付け先!MX70,"〇",IF(【Step1】変更前情報貼り付け先!MX70="","追加","×")))</f>
        <v/>
      </c>
      <c r="MY70" t="str">
        <f>IF(OR(【Step1】変更前情報貼り付け先!$A70="",MY$1=""),"",IF(【Step1】変更前情報貼り付け先!MY70=【Step2】変更後情報貼り付け先!MY70,"〇",IF(【Step1】変更前情報貼り付け先!MY70="","追加","×")))</f>
        <v/>
      </c>
      <c r="MZ70" t="str">
        <f>IF(OR(【Step1】変更前情報貼り付け先!$A70="",MZ$1=""),"",IF(【Step1】変更前情報貼り付け先!MZ70=【Step2】変更後情報貼り付け先!MZ70,"〇",IF(【Step1】変更前情報貼り付け先!MZ70="","追加","×")))</f>
        <v/>
      </c>
      <c r="NA70" t="str">
        <f>IF(OR(【Step1】変更前情報貼り付け先!$A70="",NA$1=""),"",IF(【Step1】変更前情報貼り付け先!NA70=【Step2】変更後情報貼り付け先!NA70,"〇",IF(【Step1】変更前情報貼り付け先!NA70="","追加","×")))</f>
        <v/>
      </c>
      <c r="NB70" t="str">
        <f>IF(OR(【Step1】変更前情報貼り付け先!$A70="",NB$1=""),"",IF(【Step1】変更前情報貼り付け先!NB70=【Step2】変更後情報貼り付け先!NB70,"〇",IF(【Step1】変更前情報貼り付け先!NB70="","追加","×")))</f>
        <v/>
      </c>
      <c r="NC70" t="str">
        <f>IF(OR(【Step1】変更前情報貼り付け先!$A70="",NC$1=""),"",IF(【Step1】変更前情報貼り付け先!NC70=【Step2】変更後情報貼り付け先!NC70,"〇",IF(【Step1】変更前情報貼り付け先!NC70="","追加","×")))</f>
        <v/>
      </c>
      <c r="ND70" t="str">
        <f>IF(OR(【Step1】変更前情報貼り付け先!$A70="",ND$1=""),"",IF(【Step1】変更前情報貼り付け先!ND70=【Step2】変更後情報貼り付け先!ND70,"〇",IF(【Step1】変更前情報貼り付け先!ND70="","追加","×")))</f>
        <v/>
      </c>
      <c r="NE70" t="str">
        <f>IF(OR(【Step1】変更前情報貼り付け先!$A70="",NE$1=""),"",IF(【Step1】変更前情報貼り付け先!NE70=【Step2】変更後情報貼り付け先!NE70,"〇",IF(【Step1】変更前情報貼り付け先!NE70="","追加","×")))</f>
        <v/>
      </c>
      <c r="NF70" t="str">
        <f>IF(OR(【Step1】変更前情報貼り付け先!$A70="",NF$1=""),"",IF(【Step1】変更前情報貼り付け先!NF70=【Step2】変更後情報貼り付け先!NF70,"〇",IF(【Step1】変更前情報貼り付け先!NF70="","追加","×")))</f>
        <v/>
      </c>
      <c r="NG70" t="str">
        <f>IF(OR(【Step1】変更前情報貼り付け先!$A70="",NG$1=""),"",IF(【Step1】変更前情報貼り付け先!NG70=【Step2】変更後情報貼り付け先!NG70,"〇",IF(【Step1】変更前情報貼り付け先!NG70="","追加","×")))</f>
        <v/>
      </c>
      <c r="NH70" t="str">
        <f>IF(OR(【Step1】変更前情報貼り付け先!$A70="",NH$1=""),"",IF(【Step1】変更前情報貼り付け先!NH70=【Step2】変更後情報貼り付け先!NH70,"〇",IF(【Step1】変更前情報貼り付け先!NH70="","追加","×")))</f>
        <v/>
      </c>
      <c r="NI70" t="str">
        <f>IF(OR(【Step1】変更前情報貼り付け先!$A70="",NI$1=""),"",IF(【Step1】変更前情報貼り付け先!NI70=【Step2】変更後情報貼り付け先!NI70,"〇",IF(【Step1】変更前情報貼り付け先!NI70="","追加","×")))</f>
        <v/>
      </c>
      <c r="NJ70" t="str">
        <f>IF(OR(【Step1】変更前情報貼り付け先!$A70="",NJ$1=""),"",IF(【Step1】変更前情報貼り付け先!NJ70=【Step2】変更後情報貼り付け先!NJ70,"〇",IF(【Step1】変更前情報貼り付け先!NJ70="","追加","×")))</f>
        <v/>
      </c>
      <c r="NK70" t="str">
        <f>IF(OR(【Step1】変更前情報貼り付け先!$A70="",NK$1=""),"",IF(【Step1】変更前情報貼り付け先!NK70=【Step2】変更後情報貼り付け先!NK70,"〇",IF(【Step1】変更前情報貼り付け先!NK70="","追加","×")))</f>
        <v/>
      </c>
      <c r="NL70" t="str">
        <f>IF(OR(【Step1】変更前情報貼り付け先!$A70="",NL$1=""),"",IF(【Step1】変更前情報貼り付け先!NL70=【Step2】変更後情報貼り付け先!NL70,"〇",IF(【Step1】変更前情報貼り付け先!NL70="","追加","×")))</f>
        <v/>
      </c>
      <c r="NM70" t="str">
        <f>IF(OR(【Step1】変更前情報貼り付け先!$A70="",NM$1=""),"",IF(【Step1】変更前情報貼り付け先!NM70=【Step2】変更後情報貼り付け先!NM70,"〇",IF(【Step1】変更前情報貼り付け先!NM70="","追加","×")))</f>
        <v/>
      </c>
      <c r="NN70" t="str">
        <f>IF(OR(【Step1】変更前情報貼り付け先!$A70="",NN$1=""),"",IF(【Step1】変更前情報貼り付け先!NN70=【Step2】変更後情報貼り付け先!NN70,"〇",IF(【Step1】変更前情報貼り付け先!NN70="","追加","×")))</f>
        <v/>
      </c>
      <c r="NO70" t="str">
        <f>IF(OR(【Step1】変更前情報貼り付け先!$A70="",NO$1=""),"",IF(【Step1】変更前情報貼り付け先!NO70=【Step2】変更後情報貼り付け先!NO70,"〇",IF(【Step1】変更前情報貼り付け先!NO70="","追加","×")))</f>
        <v/>
      </c>
      <c r="NP70" t="str">
        <f>IF(OR(【Step1】変更前情報貼り付け先!$A70="",NP$1=""),"",IF(【Step1】変更前情報貼り付け先!NP70=【Step2】変更後情報貼り付け先!NP70,"〇",IF(【Step1】変更前情報貼り付け先!NP70="","追加","×")))</f>
        <v/>
      </c>
      <c r="NQ70" t="str">
        <f>IF(OR(【Step1】変更前情報貼り付け先!$A70="",NQ$1=""),"",IF(【Step1】変更前情報貼り付け先!NQ70=【Step2】変更後情報貼り付け先!NQ70,"〇",IF(【Step1】変更前情報貼り付け先!NQ70="","追加","×")))</f>
        <v/>
      </c>
      <c r="NR70" t="str">
        <f>IF(OR(【Step1】変更前情報貼り付け先!$A70="",NR$1=""),"",IF(【Step1】変更前情報貼り付け先!NR70=【Step2】変更後情報貼り付け先!NR70,"〇",IF(【Step1】変更前情報貼り付け先!NR70="","追加","×")))</f>
        <v/>
      </c>
      <c r="NS70" t="str">
        <f>IF(OR(【Step1】変更前情報貼り付け先!$A70="",NS$1=""),"",IF(【Step1】変更前情報貼り付け先!NS70=【Step2】変更後情報貼り付け先!NS70,"〇",IF(【Step1】変更前情報貼り付け先!NS70="","追加","×")))</f>
        <v/>
      </c>
      <c r="NT70" t="str">
        <f>IF(OR(【Step1】変更前情報貼り付け先!$A70="",NT$1=""),"",IF(【Step1】変更前情報貼り付け先!NT70=【Step2】変更後情報貼り付け先!NT70,"〇",IF(【Step1】変更前情報貼り付け先!NT70="","追加","×")))</f>
        <v/>
      </c>
      <c r="NU70" t="str">
        <f>IF(OR(【Step1】変更前情報貼り付け先!$A70="",NU$1=""),"",IF(【Step1】変更前情報貼り付け先!NU70=【Step2】変更後情報貼り付け先!NU70,"〇",IF(【Step1】変更前情報貼り付け先!NU70="","追加","×")))</f>
        <v/>
      </c>
      <c r="NV70" t="str">
        <f>IF(OR(【Step1】変更前情報貼り付け先!$A70="",NV$1=""),"",IF(【Step1】変更前情報貼り付け先!NV70=【Step2】変更後情報貼り付け先!NV70,"〇",IF(【Step1】変更前情報貼り付け先!NV70="","追加","×")))</f>
        <v/>
      </c>
      <c r="NW70" t="str">
        <f>IF(OR(【Step1】変更前情報貼り付け先!$A70="",NW$1=""),"",IF(【Step1】変更前情報貼り付け先!NW70=【Step2】変更後情報貼り付け先!NW70,"〇",IF(【Step1】変更前情報貼り付け先!NW70="","追加","×")))</f>
        <v/>
      </c>
      <c r="NX70" t="str">
        <f>IF(OR(【Step1】変更前情報貼り付け先!$A70="",NX$1=""),"",IF(【Step1】変更前情報貼り付け先!NX70=【Step2】変更後情報貼り付け先!NX70,"〇",IF(【Step1】変更前情報貼り付け先!NX70="","追加","×")))</f>
        <v/>
      </c>
      <c r="NY70" t="str">
        <f>IF(OR(【Step1】変更前情報貼り付け先!$A70="",NY$1=""),"",IF(【Step1】変更前情報貼り付け先!NY70=【Step2】変更後情報貼り付け先!NY70,"〇",IF(【Step1】変更前情報貼り付け先!NY70="","追加","×")))</f>
        <v/>
      </c>
      <c r="NZ70" t="str">
        <f>IF(OR(【Step1】変更前情報貼り付け先!$A70="",NZ$1=""),"",IF(【Step1】変更前情報貼り付け先!NZ70=【Step2】変更後情報貼り付け先!NZ70,"〇",IF(【Step1】変更前情報貼り付け先!NZ70="","追加","×")))</f>
        <v/>
      </c>
      <c r="OA70" t="str">
        <f>IF(OR(【Step1】変更前情報貼り付け先!$A70="",OA$1=""),"",IF(【Step1】変更前情報貼り付け先!OA70=【Step2】変更後情報貼り付け先!OA70,"〇",IF(【Step1】変更前情報貼り付け先!OA70="","追加","×")))</f>
        <v/>
      </c>
      <c r="OB70" t="str">
        <f>IF(OR(【Step1】変更前情報貼り付け先!$A70="",OB$1=""),"",IF(【Step1】変更前情報貼り付け先!OB70=【Step2】変更後情報貼り付け先!OB70,"〇",IF(【Step1】変更前情報貼り付け先!OB70="","追加","×")))</f>
        <v/>
      </c>
      <c r="OC70" t="str">
        <f>IF(OR(【Step1】変更前情報貼り付け先!$A70="",OC$1=""),"",IF(【Step1】変更前情報貼り付け先!OC70=【Step2】変更後情報貼り付け先!OC70,"〇",IF(【Step1】変更前情報貼り付け先!OC70="","追加","×")))</f>
        <v/>
      </c>
      <c r="OD70" t="str">
        <f>IF(OR(【Step1】変更前情報貼り付け先!$A70="",OD$1=""),"",IF(【Step1】変更前情報貼り付け先!OD70=【Step2】変更後情報貼り付け先!OD70,"〇",IF(【Step1】変更前情報貼り付け先!OD70="","追加","×")))</f>
        <v/>
      </c>
      <c r="OE70" t="str">
        <f>IF(OR(【Step1】変更前情報貼り付け先!$A70="",OE$1=""),"",IF(【Step1】変更前情報貼り付け先!OE70=【Step2】変更後情報貼り付け先!OE70,"〇",IF(【Step1】変更前情報貼り付け先!OE70="","追加","×")))</f>
        <v/>
      </c>
      <c r="OF70" t="str">
        <f>IF(OR(【Step1】変更前情報貼り付け先!$A70="",OF$1=""),"",IF(【Step1】変更前情報貼り付け先!OF70=【Step2】変更後情報貼り付け先!OF70,"〇",IF(【Step1】変更前情報貼り付け先!OF70="","追加","×")))</f>
        <v/>
      </c>
      <c r="OG70" t="str">
        <f>IF(OR(【Step1】変更前情報貼り付け先!$A70="",OG$1=""),"",IF(【Step1】変更前情報貼り付け先!OG70=【Step2】変更後情報貼り付け先!OG70,"〇",IF(【Step1】変更前情報貼り付け先!OG70="","追加","×")))</f>
        <v/>
      </c>
      <c r="OH70" t="str">
        <f>IF(OR(【Step1】変更前情報貼り付け先!$A70="",OH$1=""),"",IF(【Step1】変更前情報貼り付け先!OH70=【Step2】変更後情報貼り付け先!OH70,"〇",IF(【Step1】変更前情報貼り付け先!OH70="","追加","×")))</f>
        <v/>
      </c>
      <c r="OI70" t="str">
        <f>IF(OR(【Step1】変更前情報貼り付け先!$A70="",OI$1=""),"",IF(【Step1】変更前情報貼り付け先!OI70=【Step2】変更後情報貼り付け先!OI70,"〇",IF(【Step1】変更前情報貼り付け先!OI70="","追加","×")))</f>
        <v/>
      </c>
      <c r="OJ70" t="str">
        <f>IF(OR(【Step1】変更前情報貼り付け先!$A70="",OJ$1=""),"",IF(【Step1】変更前情報貼り付け先!OJ70=【Step2】変更後情報貼り付け先!OJ70,"〇",IF(【Step1】変更前情報貼り付け先!OJ70="","追加","×")))</f>
        <v/>
      </c>
      <c r="OK70" t="str">
        <f>IF(OR(【Step1】変更前情報貼り付け先!$A70="",OK$1=""),"",IF(【Step1】変更前情報貼り付け先!OK70=【Step2】変更後情報貼り付け先!OK70,"〇",IF(【Step1】変更前情報貼り付け先!OK70="","追加","×")))</f>
        <v/>
      </c>
      <c r="OL70" t="str">
        <f>IF(OR(【Step1】変更前情報貼り付け先!$A70="",OL$1=""),"",IF(【Step1】変更前情報貼り付け先!OL70=【Step2】変更後情報貼り付け先!OL70,"〇",IF(【Step1】変更前情報貼り付け先!OL70="","追加","×")))</f>
        <v/>
      </c>
      <c r="OM70" t="str">
        <f>IF(OR(【Step1】変更前情報貼り付け先!$A70="",OM$1=""),"",IF(【Step1】変更前情報貼り付け先!OM70=【Step2】変更後情報貼り付け先!OM70,"〇",IF(【Step1】変更前情報貼り付け先!OM70="","追加","×")))</f>
        <v/>
      </c>
      <c r="ON70" t="str">
        <f>IF(OR(【Step1】変更前情報貼り付け先!$A70="",ON$1=""),"",IF(【Step1】変更前情報貼り付け先!ON70=【Step2】変更後情報貼り付け先!ON70,"〇",IF(【Step1】変更前情報貼り付け先!ON70="","追加","×")))</f>
        <v/>
      </c>
      <c r="OO70" t="str">
        <f>IF(OR(【Step1】変更前情報貼り付け先!$A70="",OO$1=""),"",IF(【Step1】変更前情報貼り付け先!OO70=【Step2】変更後情報貼り付け先!OO70,"〇",IF(【Step1】変更前情報貼り付け先!OO70="","追加","×")))</f>
        <v/>
      </c>
      <c r="OP70" t="str">
        <f>IF(OR(【Step1】変更前情報貼り付け先!$A70="",OP$1=""),"",IF(【Step1】変更前情報貼り付け先!OP70=【Step2】変更後情報貼り付け先!OP70,"〇",IF(【Step1】変更前情報貼り付け先!OP70="","追加","×")))</f>
        <v/>
      </c>
      <c r="OQ70" t="str">
        <f>IF(OR(【Step1】変更前情報貼り付け先!$A70="",OQ$1=""),"",IF(【Step1】変更前情報貼り付け先!OQ70=【Step2】変更後情報貼り付け先!OQ70,"〇",IF(【Step1】変更前情報貼り付け先!OQ70="","追加","×")))</f>
        <v/>
      </c>
      <c r="OR70" t="str">
        <f>IF(OR(【Step1】変更前情報貼り付け先!$A70="",OR$1=""),"",IF(【Step1】変更前情報貼り付け先!OR70=【Step2】変更後情報貼り付け先!OR70,"〇",IF(【Step1】変更前情報貼り付け先!OR70="","追加","×")))</f>
        <v/>
      </c>
      <c r="OS70" t="str">
        <f>IF(OR(【Step1】変更前情報貼り付け先!$A70="",OS$1=""),"",IF(【Step1】変更前情報貼り付け先!OS70=【Step2】変更後情報貼り付け先!OS70,"〇",IF(【Step1】変更前情報貼り付け先!OS70="","追加","×")))</f>
        <v/>
      </c>
      <c r="OT70" t="str">
        <f>IF(OR(【Step1】変更前情報貼り付け先!$A70="",OT$1=""),"",IF(【Step1】変更前情報貼り付け先!OT70=【Step2】変更後情報貼り付け先!OT70,"〇",IF(【Step1】変更前情報貼り付け先!OT70="","追加","×")))</f>
        <v/>
      </c>
      <c r="OU70" t="str">
        <f>IF(OR(【Step1】変更前情報貼り付け先!$A70="",OU$1=""),"",IF(【Step1】変更前情報貼り付け先!OU70=【Step2】変更後情報貼り付け先!OU70,"〇",IF(【Step1】変更前情報貼り付け先!OU70="","追加","×")))</f>
        <v/>
      </c>
      <c r="OV70" t="str">
        <f>IF(OR(【Step1】変更前情報貼り付け先!$A70="",OV$1=""),"",IF(【Step1】変更前情報貼り付け先!OV70=【Step2】変更後情報貼り付け先!OV70,"〇",IF(【Step1】変更前情報貼り付け先!OV70="","追加","×")))</f>
        <v/>
      </c>
      <c r="OW70" t="str">
        <f>IF(OR(【Step1】変更前情報貼り付け先!$A70="",OW$1=""),"",IF(【Step1】変更前情報貼り付け先!OW70=【Step2】変更後情報貼り付け先!OW70,"〇",IF(【Step1】変更前情報貼り付け先!OW70="","追加","×")))</f>
        <v/>
      </c>
      <c r="OX70" t="str">
        <f>IF(OR(【Step1】変更前情報貼り付け先!$A70="",OX$1=""),"",IF(【Step1】変更前情報貼り付け先!OX70=【Step2】変更後情報貼り付け先!OX70,"〇",IF(【Step1】変更前情報貼り付け先!OX70="","追加","×")))</f>
        <v/>
      </c>
      <c r="OY70" t="str">
        <f>IF(OR(【Step1】変更前情報貼り付け先!$A70="",OY$1=""),"",IF(【Step1】変更前情報貼り付け先!OY70=【Step2】変更後情報貼り付け先!OY70,"〇",IF(【Step1】変更前情報貼り付け先!OY70="","追加","×")))</f>
        <v/>
      </c>
      <c r="OZ70" t="str">
        <f>IF(OR(【Step1】変更前情報貼り付け先!$A70="",OZ$1=""),"",IF(【Step1】変更前情報貼り付け先!OZ70=【Step2】変更後情報貼り付け先!OZ70,"〇",IF(【Step1】変更前情報貼り付け先!OZ70="","追加","×")))</f>
        <v/>
      </c>
      <c r="PA70" t="str">
        <f>IF(OR(【Step1】変更前情報貼り付け先!$A70="",PA$1=""),"",IF(【Step1】変更前情報貼り付け先!PA70=【Step2】変更後情報貼り付け先!PA70,"〇",IF(【Step1】変更前情報貼り付け先!PA70="","追加","×")))</f>
        <v/>
      </c>
      <c r="PB70" t="str">
        <f>IF(OR(【Step1】変更前情報貼り付け先!$A70="",PB$1=""),"",IF(【Step1】変更前情報貼り付け先!PB70=【Step2】変更後情報貼り付け先!PB70,"〇",IF(【Step1】変更前情報貼り付け先!PB70="","追加","×")))</f>
        <v/>
      </c>
      <c r="PC70" t="str">
        <f>IF(OR(【Step1】変更前情報貼り付け先!$A70="",PC$1=""),"",IF(【Step1】変更前情報貼り付け先!PC70=【Step2】変更後情報貼り付け先!PC70,"〇",IF(【Step1】変更前情報貼り付け先!PC70="","追加","×")))</f>
        <v/>
      </c>
      <c r="PD70" t="str">
        <f>IF(OR(【Step1】変更前情報貼り付け先!$A70="",PD$1=""),"",IF(【Step1】変更前情報貼り付け先!PD70=【Step2】変更後情報貼り付け先!PD70,"〇",IF(【Step1】変更前情報貼り付け先!PD70="","追加","×")))</f>
        <v/>
      </c>
      <c r="PE70" t="str">
        <f>IF(OR(【Step1】変更前情報貼り付け先!$A70="",PE$1=""),"",IF(【Step1】変更前情報貼り付け先!PE70=【Step2】変更後情報貼り付け先!PE70,"〇",IF(【Step1】変更前情報貼り付け先!PE70="","追加","×")))</f>
        <v/>
      </c>
      <c r="PF70" t="str">
        <f>IF(OR(【Step1】変更前情報貼り付け先!$A70="",PF$1=""),"",IF(【Step1】変更前情報貼り付け先!PF70=【Step2】変更後情報貼り付け先!PF70,"〇",IF(【Step1】変更前情報貼り付け先!PF70="","追加","×")))</f>
        <v/>
      </c>
      <c r="PG70" t="str">
        <f>IF(OR(【Step1】変更前情報貼り付け先!$A70="",PG$1=""),"",IF(【Step1】変更前情報貼り付け先!PG70=【Step2】変更後情報貼り付け先!PG70,"〇",IF(【Step1】変更前情報貼り付け先!PG70="","追加","×")))</f>
        <v/>
      </c>
      <c r="PH70" t="str">
        <f>IF(OR(【Step1】変更前情報貼り付け先!$A70="",PH$1=""),"",IF(【Step1】変更前情報貼り付け先!PH70=【Step2】変更後情報貼り付け先!PH70,"〇",IF(【Step1】変更前情報貼り付け先!PH70="","追加","×")))</f>
        <v/>
      </c>
      <c r="PI70" t="str">
        <f>IF(OR(【Step1】変更前情報貼り付け先!$A70="",PI$1=""),"",IF(【Step1】変更前情報貼り付け先!PI70=【Step2】変更後情報貼り付け先!PI70,"〇",IF(【Step1】変更前情報貼り付け先!PI70="","追加","×")))</f>
        <v/>
      </c>
      <c r="PJ70" t="str">
        <f>IF(OR(【Step1】変更前情報貼り付け先!$A70="",PJ$1=""),"",IF(【Step1】変更前情報貼り付け先!PJ70=【Step2】変更後情報貼り付け先!PJ70,"〇",IF(【Step1】変更前情報貼り付け先!PJ70="","追加","×")))</f>
        <v/>
      </c>
      <c r="PK70" t="str">
        <f>IF(OR(【Step1】変更前情報貼り付け先!$A70="",PK$1=""),"",IF(【Step1】変更前情報貼り付け先!PK70=【Step2】変更後情報貼り付け先!PK70,"〇",IF(【Step1】変更前情報貼り付け先!PK70="","追加","×")))</f>
        <v/>
      </c>
      <c r="PL70" t="str">
        <f>IF(OR(【Step1】変更前情報貼り付け先!$A70="",PL$1=""),"",IF(【Step1】変更前情報貼り付け先!PL70=【Step2】変更後情報貼り付け先!PL70,"〇",IF(【Step1】変更前情報貼り付け先!PL70="","追加","×")))</f>
        <v/>
      </c>
      <c r="PM70" t="str">
        <f>IF(OR(【Step1】変更前情報貼り付け先!$A70="",PM$1=""),"",IF(【Step1】変更前情報貼り付け先!PM70=【Step2】変更後情報貼り付け先!PM70,"〇",IF(【Step1】変更前情報貼り付け先!PM70="","追加","×")))</f>
        <v/>
      </c>
      <c r="PN70" t="str">
        <f>IF(OR(【Step1】変更前情報貼り付け先!$A70="",PN$1=""),"",IF(【Step1】変更前情報貼り付け先!PN70=【Step2】変更後情報貼り付け先!PN70,"〇",IF(【Step1】変更前情報貼り付け先!PN70="","追加","×")))</f>
        <v/>
      </c>
      <c r="PO70" t="str">
        <f>IF(OR(【Step1】変更前情報貼り付け先!$A70="",PO$1=""),"",IF(【Step1】変更前情報貼り付け先!PO70=【Step2】変更後情報貼り付け先!PO70,"〇",IF(【Step1】変更前情報貼り付け先!PO70="","追加","×")))</f>
        <v/>
      </c>
      <c r="PP70" t="str">
        <f>IF(OR(【Step1】変更前情報貼り付け先!$A70="",PP$1=""),"",IF(【Step1】変更前情報貼り付け先!PP70=【Step2】変更後情報貼り付け先!PP70,"〇",IF(【Step1】変更前情報貼り付け先!PP70="","追加","×")))</f>
        <v/>
      </c>
      <c r="PQ70" t="str">
        <f>IF(OR(【Step1】変更前情報貼り付け先!$A70="",PQ$1=""),"",IF(【Step1】変更前情報貼り付け先!PQ70=【Step2】変更後情報貼り付け先!PQ70,"〇",IF(【Step1】変更前情報貼り付け先!PQ70="","追加","×")))</f>
        <v/>
      </c>
      <c r="PR70" t="str">
        <f>IF(OR(【Step1】変更前情報貼り付け先!$A70="",PR$1=""),"",IF(【Step1】変更前情報貼り付け先!PR70=【Step2】変更後情報貼り付け先!PR70,"〇",IF(【Step1】変更前情報貼り付け先!PR70="","追加","×")))</f>
        <v/>
      </c>
      <c r="PS70" t="str">
        <f>IF(OR(【Step1】変更前情報貼り付け先!$A70="",PS$1=""),"",IF(【Step1】変更前情報貼り付け先!PS70=【Step2】変更後情報貼り付け先!PS70,"〇",IF(【Step1】変更前情報貼り付け先!PS70="","追加","×")))</f>
        <v/>
      </c>
      <c r="PT70" t="str">
        <f>IF(OR(【Step1】変更前情報貼り付け先!$A70="",PT$1=""),"",IF(【Step1】変更前情報貼り付け先!PT70=【Step2】変更後情報貼り付け先!PT70,"〇",IF(【Step1】変更前情報貼り付け先!PT70="","追加","×")))</f>
        <v/>
      </c>
      <c r="PU70" t="str">
        <f>IF(OR(【Step1】変更前情報貼り付け先!$A70="",PU$1=""),"",IF(【Step1】変更前情報貼り付け先!PU70=【Step2】変更後情報貼り付け先!PU70,"〇",IF(【Step1】変更前情報貼り付け先!PU70="","追加","×")))</f>
        <v/>
      </c>
      <c r="PV70" t="str">
        <f>IF(OR(【Step1】変更前情報貼り付け先!$A70="",PV$1=""),"",IF(【Step1】変更前情報貼り付け先!PV70=【Step2】変更後情報貼り付け先!PV70,"〇",IF(【Step1】変更前情報貼り付け先!PV70="","追加","×")))</f>
        <v/>
      </c>
      <c r="PW70" t="str">
        <f>IF(OR(【Step1】変更前情報貼り付け先!$A70="",PW$1=""),"",IF(【Step1】変更前情報貼り付け先!PW70=【Step2】変更後情報貼り付け先!PW70,"〇",IF(【Step1】変更前情報貼り付け先!PW70="","追加","×")))</f>
        <v/>
      </c>
      <c r="PX70" t="str">
        <f>IF(OR(【Step1】変更前情報貼り付け先!$A70="",PX$1=""),"",IF(【Step1】変更前情報貼り付け先!PX70=【Step2】変更後情報貼り付け先!PX70,"〇",IF(【Step1】変更前情報貼り付け先!PX70="","追加","×")))</f>
        <v/>
      </c>
      <c r="PY70" t="str">
        <f>IF(OR(【Step1】変更前情報貼り付け先!$A70="",PY$1=""),"",IF(【Step1】変更前情報貼り付け先!PY70=【Step2】変更後情報貼り付け先!PY70,"〇",IF(【Step1】変更前情報貼り付け先!PY70="","追加","×")))</f>
        <v/>
      </c>
      <c r="PZ70" t="str">
        <f>IF(OR(【Step1】変更前情報貼り付け先!$A70="",PZ$1=""),"",IF(【Step1】変更前情報貼り付け先!PZ70=【Step2】変更後情報貼り付け先!PZ70,"〇",IF(【Step1】変更前情報貼り付け先!PZ70="","追加","×")))</f>
        <v/>
      </c>
      <c r="QA70" t="str">
        <f>IF(OR(【Step1】変更前情報貼り付け先!$A70="",QA$1=""),"",IF(【Step1】変更前情報貼り付け先!QA70=【Step2】変更後情報貼り付け先!QA70,"〇",IF(【Step1】変更前情報貼り付け先!QA70="","追加","×")))</f>
        <v/>
      </c>
      <c r="QB70" t="str">
        <f>IF(OR(【Step1】変更前情報貼り付け先!$A70="",QB$1=""),"",IF(【Step1】変更前情報貼り付け先!QB70=【Step2】変更後情報貼り付け先!QB70,"〇",IF(【Step1】変更前情報貼り付け先!QB70="","追加","×")))</f>
        <v/>
      </c>
      <c r="QC70" t="str">
        <f>IF(OR(【Step1】変更前情報貼り付け先!$A70="",QC$1=""),"",IF(【Step1】変更前情報貼り付け先!QC70=【Step2】変更後情報貼り付け先!QC70,"〇",IF(【Step1】変更前情報貼り付け先!QC70="","追加","×")))</f>
        <v/>
      </c>
      <c r="QD70" t="str">
        <f>IF(OR(【Step1】変更前情報貼り付け先!$A70="",QD$1=""),"",IF(【Step1】変更前情報貼り付け先!QD70=【Step2】変更後情報貼り付け先!QD70,"〇",IF(【Step1】変更前情報貼り付け先!QD70="","追加","×")))</f>
        <v/>
      </c>
      <c r="QE70" t="str">
        <f>IF(OR(【Step1】変更前情報貼り付け先!$A70="",QE$1=""),"",IF(【Step1】変更前情報貼り付け先!QE70=【Step2】変更後情報貼り付け先!QE70,"〇",IF(【Step1】変更前情報貼り付け先!QE70="","追加","×")))</f>
        <v/>
      </c>
      <c r="QF70" t="str">
        <f>IF(OR(【Step1】変更前情報貼り付け先!$A70="",QF$1=""),"",IF(【Step1】変更前情報貼り付け先!QF70=【Step2】変更後情報貼り付け先!QF70,"〇",IF(【Step1】変更前情報貼り付け先!QF70="","追加","×")))</f>
        <v/>
      </c>
      <c r="QG70" t="str">
        <f>IF(OR(【Step1】変更前情報貼り付け先!$A70="",QG$1=""),"",IF(【Step1】変更前情報貼り付け先!QG70=【Step2】変更後情報貼り付け先!QG70,"〇",IF(【Step1】変更前情報貼り付け先!QG70="","追加","×")))</f>
        <v/>
      </c>
      <c r="QH70" t="str">
        <f>IF(OR(【Step1】変更前情報貼り付け先!$A70="",QH$1=""),"",IF(【Step1】変更前情報貼り付け先!QH70=【Step2】変更後情報貼り付け先!QH70,"〇",IF(【Step1】変更前情報貼り付け先!QH70="","追加","×")))</f>
        <v/>
      </c>
      <c r="QI70" t="str">
        <f>IF(OR(【Step1】変更前情報貼り付け先!$A70="",QI$1=""),"",IF(【Step1】変更前情報貼り付け先!QI70=【Step2】変更後情報貼り付け先!QI70,"〇",IF(【Step1】変更前情報貼り付け先!QI70="","追加","×")))</f>
        <v/>
      </c>
      <c r="QJ70" t="str">
        <f>IF(OR(【Step1】変更前情報貼り付け先!$A70="",QJ$1=""),"",IF(【Step1】変更前情報貼り付け先!QJ70=【Step2】変更後情報貼り付け先!QJ70,"〇",IF(【Step1】変更前情報貼り付け先!QJ70="","追加","×")))</f>
        <v/>
      </c>
      <c r="QK70" t="str">
        <f>IF(OR(【Step1】変更前情報貼り付け先!$A70="",QK$1=""),"",IF(【Step1】変更前情報貼り付け先!QK70=【Step2】変更後情報貼り付け先!QK70,"〇",IF(【Step1】変更前情報貼り付け先!QK70="","追加","×")))</f>
        <v/>
      </c>
      <c r="QL70" t="str">
        <f>IF(OR(【Step1】変更前情報貼り付け先!$A70="",QL$1=""),"",IF(【Step1】変更前情報貼り付け先!QL70=【Step2】変更後情報貼り付け先!QL70,"〇",IF(【Step1】変更前情報貼り付け先!QL70="","追加","×")))</f>
        <v/>
      </c>
      <c r="QM70" t="str">
        <f>IF(OR(【Step1】変更前情報貼り付け先!$A70="",QM$1=""),"",IF(【Step1】変更前情報貼り付け先!QM70=【Step2】変更後情報貼り付け先!QM70,"〇",IF(【Step1】変更前情報貼り付け先!QM70="","追加","×")))</f>
        <v/>
      </c>
      <c r="QN70" t="str">
        <f>IF(OR(【Step1】変更前情報貼り付け先!$A70="",QN$1=""),"",IF(【Step1】変更前情報貼り付け先!QN70=【Step2】変更後情報貼り付け先!QN70,"〇",IF(【Step1】変更前情報貼り付け先!QN70="","追加","×")))</f>
        <v/>
      </c>
      <c r="QO70" t="str">
        <f>IF(OR(【Step1】変更前情報貼り付け先!$A70="",QO$1=""),"",IF(【Step1】変更前情報貼り付け先!QO70=【Step2】変更後情報貼り付け先!QO70,"〇",IF(【Step1】変更前情報貼り付け先!QO70="","追加","×")))</f>
        <v/>
      </c>
      <c r="QP70" t="str">
        <f>IF(OR(【Step1】変更前情報貼り付け先!$A70="",QP$1=""),"",IF(【Step1】変更前情報貼り付け先!QP70=【Step2】変更後情報貼り付け先!QP70,"〇",IF(【Step1】変更前情報貼り付け先!QP70="","追加","×")))</f>
        <v/>
      </c>
      <c r="QQ70" t="str">
        <f>IF(OR(【Step1】変更前情報貼り付け先!$A70="",QQ$1=""),"",IF(【Step1】変更前情報貼り付け先!QQ70=【Step2】変更後情報貼り付け先!QQ70,"〇",IF(【Step1】変更前情報貼り付け先!QQ70="","追加","×")))</f>
        <v/>
      </c>
      <c r="QR70" t="str">
        <f>IF(OR(【Step1】変更前情報貼り付け先!$A70="",QR$1=""),"",IF(【Step1】変更前情報貼り付け先!QR70=【Step2】変更後情報貼り付け先!QR70,"〇",IF(【Step1】変更前情報貼り付け先!QR70="","追加","×")))</f>
        <v/>
      </c>
      <c r="QS70" t="str">
        <f>IF(OR(【Step1】変更前情報貼り付け先!$A70="",QS$1=""),"",IF(【Step1】変更前情報貼り付け先!QS70=【Step2】変更後情報貼り付け先!QS70,"〇",IF(【Step1】変更前情報貼り付け先!QS70="","追加","×")))</f>
        <v/>
      </c>
      <c r="QT70" t="str">
        <f>IF(OR(【Step1】変更前情報貼り付け先!$A70="",QT$1=""),"",IF(【Step1】変更前情報貼り付け先!QT70=【Step2】変更後情報貼り付け先!QT70,"〇",IF(【Step1】変更前情報貼り付け先!QT70="","追加","×")))</f>
        <v/>
      </c>
      <c r="QU70" t="str">
        <f>IF(OR(【Step1】変更前情報貼り付け先!$A70="",QU$1=""),"",IF(【Step1】変更前情報貼り付け先!QU70=【Step2】変更後情報貼り付け先!QU70,"〇",IF(【Step1】変更前情報貼り付け先!QU70="","追加","×")))</f>
        <v/>
      </c>
      <c r="QV70" t="str">
        <f>IF(OR(【Step1】変更前情報貼り付け先!$A70="",QV$1=""),"",IF(【Step1】変更前情報貼り付け先!QV70=【Step2】変更後情報貼り付け先!QV70,"〇",IF(【Step1】変更前情報貼り付け先!QV70="","追加","×")))</f>
        <v/>
      </c>
      <c r="QW70" t="str">
        <f>IF(OR(【Step1】変更前情報貼り付け先!$A70="",QW$1=""),"",IF(【Step1】変更前情報貼り付け先!QW70=【Step2】変更後情報貼り付け先!QW70,"〇",IF(【Step1】変更前情報貼り付け先!QW70="","追加","×")))</f>
        <v/>
      </c>
      <c r="QX70" t="str">
        <f>IF(OR(【Step1】変更前情報貼り付け先!$A70="",QX$1=""),"",IF(【Step1】変更前情報貼り付け先!QX70=【Step2】変更後情報貼り付け先!QX70,"〇",IF(【Step1】変更前情報貼り付け先!QX70="","追加","×")))</f>
        <v/>
      </c>
      <c r="QY70" t="str">
        <f>IF(OR(【Step1】変更前情報貼り付け先!$A70="",QY$1=""),"",IF(【Step1】変更前情報貼り付け先!QY70=【Step2】変更後情報貼り付け先!QY70,"〇",IF(【Step1】変更前情報貼り付け先!QY70="","追加","×")))</f>
        <v/>
      </c>
      <c r="QZ70" t="str">
        <f>IF(OR(【Step1】変更前情報貼り付け先!$A70="",QZ$1=""),"",IF(【Step1】変更前情報貼り付け先!QZ70=【Step2】変更後情報貼り付け先!QZ70,"〇",IF(【Step1】変更前情報貼り付け先!QZ70="","追加","×")))</f>
        <v/>
      </c>
      <c r="RA70" t="str">
        <f>IF(OR(【Step1】変更前情報貼り付け先!$A70="",RA$1=""),"",IF(【Step1】変更前情報貼り付け先!RA70=【Step2】変更後情報貼り付け先!RA70,"〇",IF(【Step1】変更前情報貼り付け先!RA70="","追加","×")))</f>
        <v/>
      </c>
      <c r="RB70" t="str">
        <f>IF(OR(【Step1】変更前情報貼り付け先!$A70="",RB$1=""),"",IF(【Step1】変更前情報貼り付け先!RB70=【Step2】変更後情報貼り付け先!RB70,"〇",IF(【Step1】変更前情報貼り付け先!RB70="","追加","×")))</f>
        <v/>
      </c>
      <c r="RC70" t="str">
        <f>IF(OR(【Step1】変更前情報貼り付け先!$A70="",RC$1=""),"",IF(【Step1】変更前情報貼り付け先!RC70=【Step2】変更後情報貼り付け先!RC70,"〇",IF(【Step1】変更前情報貼り付け先!RC70="","追加","×")))</f>
        <v/>
      </c>
      <c r="RD70" t="str">
        <f>IF(OR(【Step1】変更前情報貼り付け先!$A70="",RD$1=""),"",IF(【Step1】変更前情報貼り付け先!RD70=【Step2】変更後情報貼り付け先!RD70,"〇",IF(【Step1】変更前情報貼り付け先!RD70="","追加","×")))</f>
        <v/>
      </c>
      <c r="RE70" t="str">
        <f>IF(OR(【Step1】変更前情報貼り付け先!$A70="",RE$1=""),"",IF(【Step1】変更前情報貼り付け先!RE70=【Step2】変更後情報貼り付け先!RE70,"〇",IF(【Step1】変更前情報貼り付け先!RE70="","追加","×")))</f>
        <v/>
      </c>
      <c r="RF70" t="str">
        <f>IF(OR(【Step1】変更前情報貼り付け先!$A70="",RF$1=""),"",IF(【Step1】変更前情報貼り付け先!RF70=【Step2】変更後情報貼り付け先!RF70,"〇",IF(【Step1】変更前情報貼り付け先!RF70="","追加","×")))</f>
        <v/>
      </c>
      <c r="RG70" t="str">
        <f>IF(OR(【Step1】変更前情報貼り付け先!$A70="",RG$1=""),"",IF(【Step1】変更前情報貼り付け先!RG70=【Step2】変更後情報貼り付け先!RG70,"〇",IF(【Step1】変更前情報貼り付け先!RG70="","追加","×")))</f>
        <v/>
      </c>
      <c r="RH70" t="str">
        <f>IF(OR(【Step1】変更前情報貼り付け先!$A70="",RH$1=""),"",IF(【Step1】変更前情報貼り付け先!RH70=【Step2】変更後情報貼り付け先!RH70,"〇",IF(【Step1】変更前情報貼り付け先!RH70="","追加","×")))</f>
        <v/>
      </c>
      <c r="RI70" t="str">
        <f>IF(OR(【Step1】変更前情報貼り付け先!$A70="",RI$1=""),"",IF(【Step1】変更前情報貼り付け先!RI70=【Step2】変更後情報貼り付け先!RI70,"〇",IF(【Step1】変更前情報貼り付け先!RI70="","追加","×")))</f>
        <v/>
      </c>
      <c r="RJ70" t="str">
        <f>IF(OR(【Step1】変更前情報貼り付け先!$A70="",RJ$1=""),"",IF(【Step1】変更前情報貼り付け先!RJ70=【Step2】変更後情報貼り付け先!RJ70,"〇",IF(【Step1】変更前情報貼り付け先!RJ70="","追加","×")))</f>
        <v/>
      </c>
      <c r="RK70" t="str">
        <f>IF(OR(【Step1】変更前情報貼り付け先!$A70="",RK$1=""),"",IF(【Step1】変更前情報貼り付け先!RK70=【Step2】変更後情報貼り付け先!RK70,"〇",IF(【Step1】変更前情報貼り付け先!RK70="","追加","×")))</f>
        <v/>
      </c>
      <c r="RL70" t="str">
        <f>IF(OR(【Step1】変更前情報貼り付け先!$A70="",RL$1=""),"",IF(【Step1】変更前情報貼り付け先!RL70=【Step2】変更後情報貼り付け先!RL70,"〇",IF(【Step1】変更前情報貼り付け先!RL70="","追加","×")))</f>
        <v/>
      </c>
      <c r="RM70" t="str">
        <f>IF(OR(【Step1】変更前情報貼り付け先!$A70="",RM$1=""),"",IF(【Step1】変更前情報貼り付け先!RM70=【Step2】変更後情報貼り付け先!RM70,"〇",IF(【Step1】変更前情報貼り付け先!RM70="","追加","×")))</f>
        <v/>
      </c>
      <c r="RN70" t="str">
        <f>IF(OR(【Step1】変更前情報貼り付け先!$A70="",RN$1=""),"",IF(【Step1】変更前情報貼り付け先!RN70=【Step2】変更後情報貼り付け先!RN70,"〇",IF(【Step1】変更前情報貼り付け先!RN70="","追加","×")))</f>
        <v/>
      </c>
      <c r="RO70" t="str">
        <f>IF(OR(【Step1】変更前情報貼り付け先!$A70="",RO$1=""),"",IF(【Step1】変更前情報貼り付け先!RO70=【Step2】変更後情報貼り付け先!RO70,"〇",IF(【Step1】変更前情報貼り付け先!RO70="","追加","×")))</f>
        <v/>
      </c>
      <c r="RP70" t="str">
        <f>IF(OR(【Step1】変更前情報貼り付け先!$A70="",RP$1=""),"",IF(【Step1】変更前情報貼り付け先!RP70=【Step2】変更後情報貼り付け先!RP70,"〇",IF(【Step1】変更前情報貼り付け先!RP70="","追加","×")))</f>
        <v/>
      </c>
      <c r="RQ70" t="str">
        <f>IF(OR(【Step1】変更前情報貼り付け先!$A70="",RQ$1=""),"",IF(【Step1】変更前情報貼り付け先!RQ70=【Step2】変更後情報貼り付け先!RQ70,"〇",IF(【Step1】変更前情報貼り付け先!RQ70="","追加","×")))</f>
        <v/>
      </c>
      <c r="RR70" t="str">
        <f>IF(OR(【Step1】変更前情報貼り付け先!$A70="",RR$1=""),"",IF(【Step1】変更前情報貼り付け先!RR70=【Step2】変更後情報貼り付け先!RR70,"〇",IF(【Step1】変更前情報貼り付け先!RR70="","追加","×")))</f>
        <v/>
      </c>
      <c r="RS70" t="str">
        <f>IF(OR(【Step1】変更前情報貼り付け先!$A70="",RS$1=""),"",IF(【Step1】変更前情報貼り付け先!RS70=【Step2】変更後情報貼り付け先!RS70,"〇",IF(【Step1】変更前情報貼り付け先!RS70="","追加","×")))</f>
        <v/>
      </c>
      <c r="RT70" t="str">
        <f>IF(OR(【Step1】変更前情報貼り付け先!$A70="",RT$1=""),"",IF(【Step1】変更前情報貼り付け先!RT70=【Step2】変更後情報貼り付け先!RT70,"〇",IF(【Step1】変更前情報貼り付け先!RT70="","追加","×")))</f>
        <v/>
      </c>
      <c r="RU70" t="str">
        <f>IF(OR(【Step1】変更前情報貼り付け先!$A70="",RU$1=""),"",IF(【Step1】変更前情報貼り付け先!RU70=【Step2】変更後情報貼り付け先!RU70,"〇",IF(【Step1】変更前情報貼り付け先!RU70="","追加","×")))</f>
        <v/>
      </c>
      <c r="RV70" t="str">
        <f>IF(OR(【Step1】変更前情報貼り付け先!$A70="",RV$1=""),"",IF(【Step1】変更前情報貼り付け先!RV70=【Step2】変更後情報貼り付け先!RV70,"〇",IF(【Step1】変更前情報貼り付け先!RV70="","追加","×")))</f>
        <v/>
      </c>
      <c r="RW70" t="str">
        <f>IF(OR(【Step1】変更前情報貼り付け先!$A70="",RW$1=""),"",IF(【Step1】変更前情報貼り付け先!RW70=【Step2】変更後情報貼り付け先!RW70,"〇",IF(【Step1】変更前情報貼り付け先!RW70="","追加","×")))</f>
        <v/>
      </c>
      <c r="RX70" t="str">
        <f>IF(OR(【Step1】変更前情報貼り付け先!$A70="",RX$1=""),"",IF(【Step1】変更前情報貼り付け先!RX70=【Step2】変更後情報貼り付け先!RX70,"〇",IF(【Step1】変更前情報貼り付け先!RX70="","追加","×")))</f>
        <v/>
      </c>
      <c r="RY70" t="str">
        <f>IF(OR(【Step1】変更前情報貼り付け先!$A70="",RY$1=""),"",IF(【Step1】変更前情報貼り付け先!RY70=【Step2】変更後情報貼り付け先!RY70,"〇",IF(【Step1】変更前情報貼り付け先!RY70="","追加","×")))</f>
        <v/>
      </c>
      <c r="RZ70" t="str">
        <f>IF(OR(【Step1】変更前情報貼り付け先!$A70="",RZ$1=""),"",IF(【Step1】変更前情報貼り付け先!RZ70=【Step2】変更後情報貼り付け先!RZ70,"〇",IF(【Step1】変更前情報貼り付け先!RZ70="","追加","×")))</f>
        <v/>
      </c>
      <c r="SA70" t="str">
        <f>IF(OR(【Step1】変更前情報貼り付け先!$A70="",SA$1=""),"",IF(【Step1】変更前情報貼り付け先!SA70=【Step2】変更後情報貼り付け先!SA70,"〇",IF(【Step1】変更前情報貼り付け先!SA70="","追加","×")))</f>
        <v/>
      </c>
      <c r="SB70" t="str">
        <f>IF(OR(【Step1】変更前情報貼り付け先!$A70="",SB$1=""),"",IF(【Step1】変更前情報貼り付け先!SB70=【Step2】変更後情報貼り付け先!SB70,"〇",IF(【Step1】変更前情報貼り付け先!SB70="","追加","×")))</f>
        <v/>
      </c>
      <c r="SC70" t="str">
        <f>IF(OR(【Step1】変更前情報貼り付け先!$A70="",SC$1=""),"",IF(【Step1】変更前情報貼り付け先!SC70=【Step2】変更後情報貼り付け先!SC70,"〇",IF(【Step1】変更前情報貼り付け先!SC70="","追加","×")))</f>
        <v/>
      </c>
      <c r="SD70" t="str">
        <f>IF(OR(【Step1】変更前情報貼り付け先!$A70="",SD$1=""),"",IF(【Step1】変更前情報貼り付け先!SD70=【Step2】変更後情報貼り付け先!SD70,"〇",IF(【Step1】変更前情報貼り付け先!SD70="","追加","×")))</f>
        <v/>
      </c>
      <c r="SE70" t="str">
        <f>IF(OR(【Step1】変更前情報貼り付け先!$A70="",SE$1=""),"",IF(【Step1】変更前情報貼り付け先!SE70=【Step2】変更後情報貼り付け先!SE70,"〇",IF(【Step1】変更前情報貼り付け先!SE70="","追加","×")))</f>
        <v/>
      </c>
      <c r="SF70" t="str">
        <f>IF(OR(【Step1】変更前情報貼り付け先!$A70="",SF$1=""),"",IF(【Step1】変更前情報貼り付け先!SF70=【Step2】変更後情報貼り付け先!SF70,"〇",IF(【Step1】変更前情報貼り付け先!SF70="","追加","×")))</f>
        <v/>
      </c>
      <c r="SG70" t="str">
        <f>IF(OR(【Step1】変更前情報貼り付け先!$A70="",SG$1=""),"",IF(【Step1】変更前情報貼り付け先!SG70=【Step2】変更後情報貼り付け先!SG70,"〇",IF(【Step1】変更前情報貼り付け先!SG70="","追加","×")))</f>
        <v/>
      </c>
      <c r="SH70" t="str">
        <f>IF(OR(【Step1】変更前情報貼り付け先!$A70="",SH$1=""),"",IF(【Step1】変更前情報貼り付け先!SH70=【Step2】変更後情報貼り付け先!SH70,"〇",IF(【Step1】変更前情報貼り付け先!SH70="","追加","×")))</f>
        <v/>
      </c>
      <c r="SI70" t="str">
        <f>IF(OR(【Step1】変更前情報貼り付け先!$A70="",SI$1=""),"",IF(【Step1】変更前情報貼り付け先!SI70=【Step2】変更後情報貼り付け先!SI70,"〇",IF(【Step1】変更前情報貼り付け先!SI70="","追加","×")))</f>
        <v/>
      </c>
      <c r="SJ70" t="str">
        <f>IF(OR(【Step1】変更前情報貼り付け先!$A70="",SJ$1=""),"",IF(【Step1】変更前情報貼り付け先!SJ70=【Step2】変更後情報貼り付け先!SJ70,"〇",IF(【Step1】変更前情報貼り付け先!SJ70="","追加","×")))</f>
        <v/>
      </c>
      <c r="SK70" t="str">
        <f>IF(OR(【Step1】変更前情報貼り付け先!$A70="",SK$1=""),"",IF(【Step1】変更前情報貼り付け先!SK70=【Step2】変更後情報貼り付け先!SK70,"〇",IF(【Step1】変更前情報貼り付け先!SK70="","追加","×")))</f>
        <v/>
      </c>
      <c r="SL70" t="str">
        <f>IF(OR(【Step1】変更前情報貼り付け先!$A70="",SL$1=""),"",IF(【Step1】変更前情報貼り付け先!SL70=【Step2】変更後情報貼り付け先!SL70,"〇",IF(【Step1】変更前情報貼り付け先!SL70="","追加","×")))</f>
        <v/>
      </c>
      <c r="SM70" t="str">
        <f>IF(OR(【Step1】変更前情報貼り付け先!$A70="",SM$1=""),"",IF(【Step1】変更前情報貼り付け先!SM70=【Step2】変更後情報貼り付け先!SM70,"〇",IF(【Step1】変更前情報貼り付け先!SM70="","追加","×")))</f>
        <v/>
      </c>
      <c r="SN70" t="str">
        <f>IF(OR(【Step1】変更前情報貼り付け先!$A70="",SN$1=""),"",IF(【Step1】変更前情報貼り付け先!SN70=【Step2】変更後情報貼り付け先!SN70,"〇",IF(【Step1】変更前情報貼り付け先!SN70="","追加","×")))</f>
        <v/>
      </c>
      <c r="SO70" t="str">
        <f>IF(OR(【Step1】変更前情報貼り付け先!$A70="",SO$1=""),"",IF(【Step1】変更前情報貼り付け先!SO70=【Step2】変更後情報貼り付け先!SO70,"〇",IF(【Step1】変更前情報貼り付け先!SO70="","追加","×")))</f>
        <v/>
      </c>
      <c r="SP70" t="str">
        <f>IF(OR(【Step1】変更前情報貼り付け先!$A70="",SP$1=""),"",IF(【Step1】変更前情報貼り付け先!SP70=【Step2】変更後情報貼り付け先!SP70,"〇",IF(【Step1】変更前情報貼り付け先!SP70="","追加","×")))</f>
        <v/>
      </c>
      <c r="SQ70" t="str">
        <f>IF(OR(【Step1】変更前情報貼り付け先!$A70="",SQ$1=""),"",IF(【Step1】変更前情報貼り付け先!SQ70=【Step2】変更後情報貼り付け先!SQ70,"〇",IF(【Step1】変更前情報貼り付け先!SQ70="","追加","×")))</f>
        <v/>
      </c>
      <c r="SR70" t="str">
        <f>IF(OR(【Step1】変更前情報貼り付け先!$A70="",SR$1=""),"",IF(【Step1】変更前情報貼り付け先!SR70=【Step2】変更後情報貼り付け先!SR70,"〇",IF(【Step1】変更前情報貼り付け先!SR70="","追加","×")))</f>
        <v/>
      </c>
      <c r="SS70" t="str">
        <f>IF(OR(【Step1】変更前情報貼り付け先!$A70="",SS$1=""),"",IF(【Step1】変更前情報貼り付け先!SS70=【Step2】変更後情報貼り付け先!SS70,"〇",IF(【Step1】変更前情報貼り付け先!SS70="","追加","×")))</f>
        <v/>
      </c>
      <c r="ST70" t="str">
        <f>IF(OR(【Step1】変更前情報貼り付け先!$A70="",ST$1=""),"",IF(【Step1】変更前情報貼り付け先!ST70=【Step2】変更後情報貼り付け先!ST70,"〇",IF(【Step1】変更前情報貼り付け先!ST70="","追加","×")))</f>
        <v/>
      </c>
      <c r="SU70" t="str">
        <f>IF(OR(【Step1】変更前情報貼り付け先!$A70="",SU$1=""),"",IF(【Step1】変更前情報貼り付け先!SU70=【Step2】変更後情報貼り付け先!SU70,"〇",IF(【Step1】変更前情報貼り付け先!SU70="","追加","×")))</f>
        <v/>
      </c>
      <c r="SV70" t="str">
        <f>IF(OR(【Step1】変更前情報貼り付け先!$A70="",SV$1=""),"",IF(【Step1】変更前情報貼り付け先!SV70=【Step2】変更後情報貼り付け先!SV70,"〇",IF(【Step1】変更前情報貼り付け先!SV70="","追加","×")))</f>
        <v/>
      </c>
      <c r="SW70" t="str">
        <f>IF(OR(【Step1】変更前情報貼り付け先!$A70="",SW$1=""),"",IF(【Step1】変更前情報貼り付け先!SW70=【Step2】変更後情報貼り付け先!SW70,"〇",IF(【Step1】変更前情報貼り付け先!SW70="","追加","×")))</f>
        <v/>
      </c>
      <c r="SX70" t="str">
        <f>IF(OR(【Step1】変更前情報貼り付け先!$A70="",SX$1=""),"",IF(【Step1】変更前情報貼り付け先!SX70=【Step2】変更後情報貼り付け先!SX70,"〇",IF(【Step1】変更前情報貼り付け先!SX70="","追加","×")))</f>
        <v/>
      </c>
      <c r="SY70" t="str">
        <f>IF(OR(【Step1】変更前情報貼り付け先!$A70="",SY$1=""),"",IF(【Step1】変更前情報貼り付け先!SY70=【Step2】変更後情報貼り付け先!SY70,"〇",IF(【Step1】変更前情報貼り付け先!SY70="","追加","×")))</f>
        <v/>
      </c>
      <c r="SZ70" t="str">
        <f>IF(OR(【Step1】変更前情報貼り付け先!$A70="",SZ$1=""),"",IF(【Step1】変更前情報貼り付け先!SZ70=【Step2】変更後情報貼り付け先!SZ70,"〇",IF(【Step1】変更前情報貼り付け先!SZ70="","追加","×")))</f>
        <v/>
      </c>
      <c r="TA70" t="str">
        <f>IF(OR(【Step1】変更前情報貼り付け先!$A70="",TA$1=""),"",IF(【Step1】変更前情報貼り付け先!TA70=【Step2】変更後情報貼り付け先!TA70,"〇",IF(【Step1】変更前情報貼り付け先!TA70="","追加","×")))</f>
        <v/>
      </c>
      <c r="TB70" t="str">
        <f>IF(OR(【Step1】変更前情報貼り付け先!$A70="",TB$1=""),"",IF(【Step1】変更前情報貼り付け先!TB70=【Step2】変更後情報貼り付け先!TB70,"〇",IF(【Step1】変更前情報貼り付け先!TB70="","追加","×")))</f>
        <v/>
      </c>
      <c r="TC70" t="str">
        <f>IF(OR(【Step1】変更前情報貼り付け先!$A70="",TC$1=""),"",IF(【Step1】変更前情報貼り付け先!TC70=【Step2】変更後情報貼り付け先!TC70,"〇",IF(【Step1】変更前情報貼り付け先!TC70="","追加","×")))</f>
        <v/>
      </c>
      <c r="TD70" t="str">
        <f>IF(OR(【Step1】変更前情報貼り付け先!$A70="",TD$1=""),"",IF(【Step1】変更前情報貼り付け先!TD70=【Step2】変更後情報貼り付け先!TD70,"〇",IF(【Step1】変更前情報貼り付け先!TD70="","追加","×")))</f>
        <v/>
      </c>
      <c r="TE70" t="str">
        <f>IF(OR(【Step1】変更前情報貼り付け先!$A70="",TE$1=""),"",IF(【Step1】変更前情報貼り付け先!TE70=【Step2】変更後情報貼り付け先!TE70,"〇",IF(【Step1】変更前情報貼り付け先!TE70="","追加","×")))</f>
        <v/>
      </c>
      <c r="TF70" t="str">
        <f>IF(OR(【Step1】変更前情報貼り付け先!$A70="",TF$1=""),"",IF(【Step1】変更前情報貼り付け先!TF70=【Step2】変更後情報貼り付け先!TF70,"〇",IF(【Step1】変更前情報貼り付け先!TF70="","追加","×")))</f>
        <v/>
      </c>
      <c r="TG70" t="str">
        <f>IF(OR(【Step1】変更前情報貼り付け先!$A70="",TG$1=""),"",IF(【Step1】変更前情報貼り付け先!TG70=【Step2】変更後情報貼り付け先!TG70,"〇",IF(【Step1】変更前情報貼り付け先!TG70="","追加","×")))</f>
        <v/>
      </c>
      <c r="TH70" t="str">
        <f>IF(OR(【Step1】変更前情報貼り付け先!$A70="",TH$1=""),"",IF(【Step1】変更前情報貼り付け先!TH70=【Step2】変更後情報貼り付け先!TH70,"〇",IF(【Step1】変更前情報貼り付け先!TH70="","追加","×")))</f>
        <v/>
      </c>
      <c r="TI70" t="str">
        <f>IF(OR(【Step1】変更前情報貼り付け先!$A70="",TI$1=""),"",IF(【Step1】変更前情報貼り付け先!TI70=【Step2】変更後情報貼り付け先!TI70,"〇",IF(【Step1】変更前情報貼り付け先!TI70="","追加","×")))</f>
        <v/>
      </c>
      <c r="TJ70" t="str">
        <f>IF(OR(【Step1】変更前情報貼り付け先!$A70="",TJ$1=""),"",IF(【Step1】変更前情報貼り付け先!TJ70=【Step2】変更後情報貼り付け先!TJ70,"〇",IF(【Step1】変更前情報貼り付け先!TJ70="","追加","×")))</f>
        <v/>
      </c>
      <c r="TK70" t="str">
        <f>IF(OR(【Step1】変更前情報貼り付け先!$A70="",TK$1=""),"",IF(【Step1】変更前情報貼り付け先!TK70=【Step2】変更後情報貼り付け先!TK70,"〇",IF(【Step1】変更前情報貼り付け先!TK70="","追加","×")))</f>
        <v/>
      </c>
      <c r="TL70" t="str">
        <f>IF(OR(【Step1】変更前情報貼り付け先!$A70="",TL$1=""),"",IF(【Step1】変更前情報貼り付け先!TL70=【Step2】変更後情報貼り付け先!TL70,"〇",IF(【Step1】変更前情報貼り付け先!TL70="","追加","×")))</f>
        <v/>
      </c>
      <c r="TM70" t="str">
        <f>IF(OR(【Step1】変更前情報貼り付け先!$A70="",TM$1=""),"",IF(【Step1】変更前情報貼り付け先!TM70=【Step2】変更後情報貼り付け先!TM70,"〇",IF(【Step1】変更前情報貼り付け先!TM70="","追加","×")))</f>
        <v/>
      </c>
      <c r="TN70" t="str">
        <f>IF(OR(【Step1】変更前情報貼り付け先!$A70="",TN$1=""),"",IF(【Step1】変更前情報貼り付け先!TN70=【Step2】変更後情報貼り付け先!TN70,"〇",IF(【Step1】変更前情報貼り付け先!TN70="","追加","×")))</f>
        <v/>
      </c>
      <c r="TO70" t="str">
        <f>IF(OR(【Step1】変更前情報貼り付け先!$A70="",TO$1=""),"",IF(【Step1】変更前情報貼り付け先!TO70=【Step2】変更後情報貼り付け先!TO70,"〇",IF(【Step1】変更前情報貼り付け先!TO70="","追加","×")))</f>
        <v/>
      </c>
      <c r="TP70" t="str">
        <f>IF(OR(【Step1】変更前情報貼り付け先!$A70="",TP$1=""),"",IF(【Step1】変更前情報貼り付け先!TP70=【Step2】変更後情報貼り付け先!TP70,"〇",IF(【Step1】変更前情報貼り付け先!TP70="","追加","×")))</f>
        <v/>
      </c>
      <c r="TQ70" t="str">
        <f>IF(OR(【Step1】変更前情報貼り付け先!$A70="",TQ$1=""),"",IF(【Step1】変更前情報貼り付け先!TQ70=【Step2】変更後情報貼り付け先!TQ70,"〇",IF(【Step1】変更前情報貼り付け先!TQ70="","追加","×")))</f>
        <v/>
      </c>
      <c r="TR70" t="str">
        <f>IF(OR(【Step1】変更前情報貼り付け先!$A70="",TR$1=""),"",IF(【Step1】変更前情報貼り付け先!TR70=【Step2】変更後情報貼り付け先!TR70,"〇",IF(【Step1】変更前情報貼り付け先!TR70="","追加","×")))</f>
        <v/>
      </c>
      <c r="TS70" t="str">
        <f>IF(OR(【Step1】変更前情報貼り付け先!$A70="",TS$1=""),"",IF(【Step1】変更前情報貼り付け先!TS70=【Step2】変更後情報貼り付け先!TS70,"〇",IF(【Step1】変更前情報貼り付け先!TS70="","追加","×")))</f>
        <v/>
      </c>
      <c r="TT70" t="str">
        <f>IF(OR(【Step1】変更前情報貼り付け先!$A70="",TT$1=""),"",IF(【Step1】変更前情報貼り付け先!TT70=【Step2】変更後情報貼り付け先!TT70,"〇",IF(【Step1】変更前情報貼り付け先!TT70="","追加","×")))</f>
        <v/>
      </c>
      <c r="TU70" t="str">
        <f>IF(OR(【Step1】変更前情報貼り付け先!$A70="",TU$1=""),"",IF(【Step1】変更前情報貼り付け先!TU70=【Step2】変更後情報貼り付け先!TU70,"〇",IF(【Step1】変更前情報貼り付け先!TU70="","追加","×")))</f>
        <v/>
      </c>
      <c r="TV70" t="str">
        <f>IF(OR(【Step1】変更前情報貼り付け先!$A70="",TV$1=""),"",IF(【Step1】変更前情報貼り付け先!TV70=【Step2】変更後情報貼り付け先!TV70,"〇",IF(【Step1】変更前情報貼り付け先!TV70="","追加","×")))</f>
        <v/>
      </c>
      <c r="TW70" t="str">
        <f>IF(OR(【Step1】変更前情報貼り付け先!$A70="",TW$1=""),"",IF(【Step1】変更前情報貼り付け先!TW70=【Step2】変更後情報貼り付け先!TW70,"〇",IF(【Step1】変更前情報貼り付け先!TW70="","追加","×")))</f>
        <v/>
      </c>
    </row>
    <row r="71" spans="1:543">
      <c r="A71" t="str">
        <f>IF(OR(【Step1】変更前情報貼り付け先!$A71="",A$1=""),"",IF(【Step1】変更前情報貼り付け先!A71=【Step2】変更後情報貼り付け先!A71,"〇",IF(【Step1】変更前情報貼り付け先!A71="","追加","×")))</f>
        <v/>
      </c>
      <c r="B71" t="str">
        <f>IF(OR(【Step1】変更前情報貼り付け先!$A71="",B$1=""),"",IF(【Step1】変更前情報貼り付け先!B71=【Step2】変更後情報貼り付け先!B71,"〇",IF(【Step1】変更前情報貼り付け先!B71="","追加","×")))</f>
        <v/>
      </c>
      <c r="C71" t="str">
        <f>IF(OR(【Step1】変更前情報貼り付け先!$A71="",C$1=""),"",IF(【Step1】変更前情報貼り付け先!C71=【Step2】変更後情報貼り付け先!C71,"〇",IF(【Step1】変更前情報貼り付け先!C71="","追加","×")))</f>
        <v/>
      </c>
      <c r="D71" t="str">
        <f>IF(OR(【Step1】変更前情報貼り付け先!$A71="",D$1=""),"",IF(【Step1】変更前情報貼り付け先!D71=【Step2】変更後情報貼り付け先!D71,"〇",IF(【Step1】変更前情報貼り付け先!D71="","追加","×")))</f>
        <v/>
      </c>
      <c r="E71" t="str">
        <f>IF(OR(【Step1】変更前情報貼り付け先!$A71="",E$1=""),"",IF(【Step1】変更前情報貼り付け先!E71=【Step2】変更後情報貼り付け先!E71,"〇",IF(【Step1】変更前情報貼り付け先!E71="","追加","×")))</f>
        <v/>
      </c>
      <c r="F71" t="str">
        <f>IF(OR(【Step1】変更前情報貼り付け先!$A71="",F$1=""),"",IF(【Step1】変更前情報貼り付け先!F71=【Step2】変更後情報貼り付け先!F71,"〇",IF(【Step1】変更前情報貼り付け先!F71="","追加","×")))</f>
        <v/>
      </c>
      <c r="G71" t="str">
        <f>IF(OR(【Step1】変更前情報貼り付け先!$A71="",G$1=""),"",IF(【Step1】変更前情報貼り付け先!G71=【Step2】変更後情報貼り付け先!G71,"〇",IF(【Step1】変更前情報貼り付け先!G71="","追加","×")))</f>
        <v/>
      </c>
      <c r="H71" t="str">
        <f>IF(OR(【Step1】変更前情報貼り付け先!$A71="",H$1=""),"",IF(【Step1】変更前情報貼り付け先!H71=【Step2】変更後情報貼り付け先!H71,"〇",IF(【Step1】変更前情報貼り付け先!H71="","追加","×")))</f>
        <v/>
      </c>
      <c r="I71" t="str">
        <f>IF(OR(【Step1】変更前情報貼り付け先!$A71="",I$1=""),"",IF(【Step1】変更前情報貼り付け先!I71=【Step2】変更後情報貼り付け先!I71,"〇",IF(【Step1】変更前情報貼り付け先!I71="","追加","×")))</f>
        <v/>
      </c>
      <c r="J71" t="str">
        <f>IF(OR(【Step1】変更前情報貼り付け先!$A71="",J$1=""),"",IF(【Step1】変更前情報貼り付け先!J71=【Step2】変更後情報貼り付け先!J71,"〇",IF(【Step1】変更前情報貼り付け先!J71="","追加","×")))</f>
        <v/>
      </c>
      <c r="K71" t="str">
        <f>IF(OR(【Step1】変更前情報貼り付け先!$A71="",K$1=""),"",IF(【Step1】変更前情報貼り付け先!K71=【Step2】変更後情報貼り付け先!K71,"〇",IF(【Step1】変更前情報貼り付け先!K71="","追加","×")))</f>
        <v/>
      </c>
      <c r="L71" t="str">
        <f>IF(OR(【Step1】変更前情報貼り付け先!$A71="",L$1=""),"",IF(【Step1】変更前情報貼り付け先!L71=【Step2】変更後情報貼り付け先!L71,"〇",IF(【Step1】変更前情報貼り付け先!L71="","追加","×")))</f>
        <v/>
      </c>
      <c r="M71" t="str">
        <f>IF(OR(【Step1】変更前情報貼り付け先!$A71="",M$1=""),"",IF(【Step1】変更前情報貼り付け先!M71=【Step2】変更後情報貼り付け先!M71,"〇",IF(【Step1】変更前情報貼り付け先!M71="","追加","×")))</f>
        <v/>
      </c>
      <c r="N71" t="str">
        <f>IF(OR(【Step1】変更前情報貼り付け先!$A71="",N$1=""),"",IF(【Step1】変更前情報貼り付け先!N71=【Step2】変更後情報貼り付け先!N71,"〇",IF(【Step1】変更前情報貼り付け先!N71="","追加","×")))</f>
        <v/>
      </c>
      <c r="O71" t="str">
        <f>IF(OR(【Step1】変更前情報貼り付け先!$A71="",O$1=""),"",IF(【Step1】変更前情報貼り付け先!O71=【Step2】変更後情報貼り付け先!O71,"〇",IF(【Step1】変更前情報貼り付け先!O71="","追加","×")))</f>
        <v/>
      </c>
      <c r="P71" t="str">
        <f>IF(OR(【Step1】変更前情報貼り付け先!$A71="",P$1=""),"",IF(【Step1】変更前情報貼り付け先!P71=【Step2】変更後情報貼り付け先!P71,"〇",IF(【Step1】変更前情報貼り付け先!P71="","追加","×")))</f>
        <v/>
      </c>
      <c r="Q71" t="str">
        <f>IF(OR(【Step1】変更前情報貼り付け先!$A71="",Q$1=""),"",IF(【Step1】変更前情報貼り付け先!Q71=【Step2】変更後情報貼り付け先!Q71,"〇",IF(【Step1】変更前情報貼り付け先!Q71="","追加","×")))</f>
        <v/>
      </c>
      <c r="R71" t="str">
        <f>IF(OR(【Step1】変更前情報貼り付け先!$A71="",R$1=""),"",IF(【Step1】変更前情報貼り付け先!R71=【Step2】変更後情報貼り付け先!R71,"〇",IF(【Step1】変更前情報貼り付け先!R71="","追加","×")))</f>
        <v/>
      </c>
      <c r="S71" t="str">
        <f>IF(OR(【Step1】変更前情報貼り付け先!$A71="",S$1=""),"",IF(【Step1】変更前情報貼り付け先!S71=【Step2】変更後情報貼り付け先!S71,"〇",IF(【Step1】変更前情報貼り付け先!S71="","追加","×")))</f>
        <v/>
      </c>
      <c r="T71" t="str">
        <f>IF(OR(【Step1】変更前情報貼り付け先!$A71="",T$1=""),"",IF(【Step1】変更前情報貼り付け先!T71=【Step2】変更後情報貼り付け先!T71,"〇",IF(【Step1】変更前情報貼り付け先!T71="","追加","×")))</f>
        <v/>
      </c>
      <c r="U71" t="str">
        <f>IF(OR(【Step1】変更前情報貼り付け先!$A71="",U$1=""),"",IF(【Step1】変更前情報貼り付け先!U71=【Step2】変更後情報貼り付け先!U71,"〇",IF(【Step1】変更前情報貼り付け先!U71="","追加","×")))</f>
        <v/>
      </c>
      <c r="V71" t="str">
        <f>IF(OR(【Step1】変更前情報貼り付け先!$A71="",V$1=""),"",IF(【Step1】変更前情報貼り付け先!V71=【Step2】変更後情報貼り付け先!V71,"〇",IF(【Step1】変更前情報貼り付け先!V71="","追加","×")))</f>
        <v/>
      </c>
      <c r="W71" t="str">
        <f>IF(OR(【Step1】変更前情報貼り付け先!$A71="",W$1=""),"",IF(【Step1】変更前情報貼り付け先!W71=【Step2】変更後情報貼り付け先!W71,"〇",IF(【Step1】変更前情報貼り付け先!W71="","追加","×")))</f>
        <v/>
      </c>
      <c r="X71" t="str">
        <f>IF(OR(【Step1】変更前情報貼り付け先!$A71="",X$1=""),"",IF(【Step1】変更前情報貼り付け先!X71=【Step2】変更後情報貼り付け先!X71,"〇",IF(【Step1】変更前情報貼り付け先!X71="","追加","×")))</f>
        <v/>
      </c>
      <c r="Y71" t="str">
        <f>IF(OR(【Step1】変更前情報貼り付け先!$A71="",Y$1=""),"",IF(【Step1】変更前情報貼り付け先!Y71=【Step2】変更後情報貼り付け先!Y71,"〇",IF(【Step1】変更前情報貼り付け先!Y71="","追加","×")))</f>
        <v/>
      </c>
      <c r="Z71" t="str">
        <f>IF(OR(【Step1】変更前情報貼り付け先!$A71="",Z$1=""),"",IF(【Step1】変更前情報貼り付け先!Z71=【Step2】変更後情報貼り付け先!Z71,"〇",IF(【Step1】変更前情報貼り付け先!Z71="","追加","×")))</f>
        <v/>
      </c>
      <c r="AA71" t="str">
        <f>IF(OR(【Step1】変更前情報貼り付け先!$A71="",AA$1=""),"",IF(【Step1】変更前情報貼り付け先!AA71=【Step2】変更後情報貼り付け先!AA71,"〇",IF(【Step1】変更前情報貼り付け先!AA71="","追加","×")))</f>
        <v/>
      </c>
      <c r="AB71" t="str">
        <f>IF(OR(【Step1】変更前情報貼り付け先!$A71="",AB$1=""),"",IF(【Step1】変更前情報貼り付け先!AB71=【Step2】変更後情報貼り付け先!AB71,"〇",IF(【Step1】変更前情報貼り付け先!AB71="","追加","×")))</f>
        <v/>
      </c>
      <c r="AC71" t="str">
        <f>IF(OR(【Step1】変更前情報貼り付け先!$A71="",AC$1=""),"",IF(【Step1】変更前情報貼り付け先!AC71=【Step2】変更後情報貼り付け先!AC71,"〇",IF(【Step1】変更前情報貼り付け先!AC71="","追加","×")))</f>
        <v/>
      </c>
      <c r="AD71" t="str">
        <f>IF(OR(【Step1】変更前情報貼り付け先!$A71="",AD$1=""),"",IF(【Step1】変更前情報貼り付け先!AD71=【Step2】変更後情報貼り付け先!AD71,"〇",IF(【Step1】変更前情報貼り付け先!AD71="","追加","×")))</f>
        <v/>
      </c>
      <c r="AE71" t="str">
        <f>IF(OR(【Step1】変更前情報貼り付け先!$A71="",AE$1=""),"",IF(【Step1】変更前情報貼り付け先!AE71=【Step2】変更後情報貼り付け先!AE71,"〇",IF(【Step1】変更前情報貼り付け先!AE71="","追加","×")))</f>
        <v/>
      </c>
      <c r="AF71" t="str">
        <f>IF(OR(【Step1】変更前情報貼り付け先!$A71="",AF$1=""),"",IF(【Step1】変更前情報貼り付け先!AF71=【Step2】変更後情報貼り付け先!AF71,"〇",IF(【Step1】変更前情報貼り付け先!AF71="","追加","×")))</f>
        <v/>
      </c>
      <c r="AG71" t="str">
        <f>IF(OR(【Step1】変更前情報貼り付け先!$A71="",AG$1=""),"",IF(【Step1】変更前情報貼り付け先!AG71=【Step2】変更後情報貼り付け先!AG71,"〇",IF(【Step1】変更前情報貼り付け先!AG71="","追加","×")))</f>
        <v/>
      </c>
      <c r="AH71" t="str">
        <f>IF(OR(【Step1】変更前情報貼り付け先!$A71="",AH$1=""),"",IF(【Step1】変更前情報貼り付け先!AH71=【Step2】変更後情報貼り付け先!AH71,"〇",IF(【Step1】変更前情報貼り付け先!AH71="","追加","×")))</f>
        <v/>
      </c>
      <c r="AI71" t="str">
        <f>IF(OR(【Step1】変更前情報貼り付け先!$A71="",AI$1=""),"",IF(【Step1】変更前情報貼り付け先!AI71=【Step2】変更後情報貼り付け先!AI71,"〇",IF(【Step1】変更前情報貼り付け先!AI71="","追加","×")))</f>
        <v/>
      </c>
      <c r="AJ71" t="str">
        <f>IF(OR(【Step1】変更前情報貼り付け先!$A71="",AJ$1=""),"",IF(【Step1】変更前情報貼り付け先!AJ71=【Step2】変更後情報貼り付け先!AJ71,"〇",IF(【Step1】変更前情報貼り付け先!AJ71="","追加","×")))</f>
        <v/>
      </c>
      <c r="AK71" t="str">
        <f>IF(OR(【Step1】変更前情報貼り付け先!$A71="",AK$1=""),"",IF(【Step1】変更前情報貼り付け先!AK71=【Step2】変更後情報貼り付け先!AK71,"〇",IF(【Step1】変更前情報貼り付け先!AK71="","追加","×")))</f>
        <v/>
      </c>
      <c r="AL71" t="str">
        <f>IF(OR(【Step1】変更前情報貼り付け先!$A71="",AL$1=""),"",IF(【Step1】変更前情報貼り付け先!AL71=【Step2】変更後情報貼り付け先!AL71,"〇",IF(【Step1】変更前情報貼り付け先!AL71="","追加","×")))</f>
        <v/>
      </c>
      <c r="AM71" t="str">
        <f>IF(OR(【Step1】変更前情報貼り付け先!$A71="",AM$1=""),"",IF(【Step1】変更前情報貼り付け先!AM71=【Step2】変更後情報貼り付け先!AM71,"〇",IF(【Step1】変更前情報貼り付け先!AM71="","追加","×")))</f>
        <v/>
      </c>
      <c r="AN71" t="str">
        <f>IF(OR(【Step1】変更前情報貼り付け先!$A71="",AN$1=""),"",IF(【Step1】変更前情報貼り付け先!AN71=【Step2】変更後情報貼り付け先!AN71,"〇",IF(【Step1】変更前情報貼り付け先!AN71="","追加","×")))</f>
        <v/>
      </c>
      <c r="AO71" t="str">
        <f>IF(OR(【Step1】変更前情報貼り付け先!$A71="",AO$1=""),"",IF(【Step1】変更前情報貼り付け先!AO71=【Step2】変更後情報貼り付け先!AO71,"〇",IF(【Step1】変更前情報貼り付け先!AO71="","追加","×")))</f>
        <v/>
      </c>
      <c r="AP71" t="str">
        <f>IF(OR(【Step1】変更前情報貼り付け先!$A71="",AP$1=""),"",IF(【Step1】変更前情報貼り付け先!AP71=【Step2】変更後情報貼り付け先!AP71,"〇",IF(【Step1】変更前情報貼り付け先!AP71="","追加","×")))</f>
        <v/>
      </c>
      <c r="AQ71" t="str">
        <f>IF(OR(【Step1】変更前情報貼り付け先!$A71="",AQ$1=""),"",IF(【Step1】変更前情報貼り付け先!AQ71=【Step2】変更後情報貼り付け先!AQ71,"〇",IF(【Step1】変更前情報貼り付け先!AQ71="","追加","×")))</f>
        <v/>
      </c>
      <c r="AR71" t="str">
        <f>IF(OR(【Step1】変更前情報貼り付け先!$A71="",AR$1=""),"",IF(【Step1】変更前情報貼り付け先!AR71=【Step2】変更後情報貼り付け先!AR71,"〇",IF(【Step1】変更前情報貼り付け先!AR71="","追加","×")))</f>
        <v/>
      </c>
      <c r="AS71" t="str">
        <f>IF(OR(【Step1】変更前情報貼り付け先!$A71="",AS$1=""),"",IF(【Step1】変更前情報貼り付け先!AS71=【Step2】変更後情報貼り付け先!AS71,"〇",IF(【Step1】変更前情報貼り付け先!AS71="","追加","×")))</f>
        <v/>
      </c>
      <c r="AT71" t="str">
        <f>IF(OR(【Step1】変更前情報貼り付け先!$A71="",AT$1=""),"",IF(【Step1】変更前情報貼り付け先!AT71=【Step2】変更後情報貼り付け先!AT71,"〇",IF(【Step1】変更前情報貼り付け先!AT71="","追加","×")))</f>
        <v/>
      </c>
      <c r="AU71" t="str">
        <f>IF(OR(【Step1】変更前情報貼り付け先!$A71="",AU$1=""),"",IF(【Step1】変更前情報貼り付け先!AU71=【Step2】変更後情報貼り付け先!AU71,"〇",IF(【Step1】変更前情報貼り付け先!AU71="","追加","×")))</f>
        <v/>
      </c>
      <c r="AV71" t="str">
        <f>IF(OR(【Step1】変更前情報貼り付け先!$A71="",AV$1=""),"",IF(【Step1】変更前情報貼り付け先!AV71=【Step2】変更後情報貼り付け先!AV71,"〇",IF(【Step1】変更前情報貼り付け先!AV71="","追加","×")))</f>
        <v/>
      </c>
      <c r="AW71" t="str">
        <f>IF(OR(【Step1】変更前情報貼り付け先!$A71="",AW$1=""),"",IF(【Step1】変更前情報貼り付け先!AW71=【Step2】変更後情報貼り付け先!AW71,"〇",IF(【Step1】変更前情報貼り付け先!AW71="","追加","×")))</f>
        <v/>
      </c>
      <c r="AX71" t="str">
        <f>IF(OR(【Step1】変更前情報貼り付け先!$A71="",AX$1=""),"",IF(【Step1】変更前情報貼り付け先!AX71=【Step2】変更後情報貼り付け先!AX71,"〇",IF(【Step1】変更前情報貼り付け先!AX71="","追加","×")))</f>
        <v/>
      </c>
      <c r="AY71" t="str">
        <f>IF(OR(【Step1】変更前情報貼り付け先!$A71="",AY$1=""),"",IF(【Step1】変更前情報貼り付け先!AY71=【Step2】変更後情報貼り付け先!AY71,"〇",IF(【Step1】変更前情報貼り付け先!AY71="","追加","×")))</f>
        <v/>
      </c>
      <c r="AZ71" t="str">
        <f>IF(OR(【Step1】変更前情報貼り付け先!$A71="",AZ$1=""),"",IF(【Step1】変更前情報貼り付け先!AZ71=【Step2】変更後情報貼り付け先!AZ71,"〇",IF(【Step1】変更前情報貼り付け先!AZ71="","追加","×")))</f>
        <v/>
      </c>
      <c r="BA71" t="str">
        <f>IF(OR(【Step1】変更前情報貼り付け先!$A71="",BA$1=""),"",IF(【Step1】変更前情報貼り付け先!BA71=【Step2】変更後情報貼り付け先!BA71,"〇",IF(【Step1】変更前情報貼り付け先!BA71="","追加","×")))</f>
        <v/>
      </c>
      <c r="BB71" t="str">
        <f>IF(OR(【Step1】変更前情報貼り付け先!$A71="",BB$1=""),"",IF(【Step1】変更前情報貼り付け先!BB71=【Step2】変更後情報貼り付け先!BB71,"〇",IF(【Step1】変更前情報貼り付け先!BB71="","追加","×")))</f>
        <v/>
      </c>
      <c r="BC71" t="str">
        <f>IF(OR(【Step1】変更前情報貼り付け先!$A71="",BC$1=""),"",IF(【Step1】変更前情報貼り付け先!BC71=【Step2】変更後情報貼り付け先!BC71,"〇",IF(【Step1】変更前情報貼り付け先!BC71="","追加","×")))</f>
        <v/>
      </c>
      <c r="BD71" t="str">
        <f>IF(OR(【Step1】変更前情報貼り付け先!$A71="",BD$1=""),"",IF(【Step1】変更前情報貼り付け先!BD71=【Step2】変更後情報貼り付け先!BD71,"〇",IF(【Step1】変更前情報貼り付け先!BD71="","追加","×")))</f>
        <v/>
      </c>
      <c r="BE71" t="str">
        <f>IF(OR(【Step1】変更前情報貼り付け先!$A71="",BE$1=""),"",IF(【Step1】変更前情報貼り付け先!BE71=【Step2】変更後情報貼り付け先!BE71,"〇",IF(【Step1】変更前情報貼り付け先!BE71="","追加","×")))</f>
        <v/>
      </c>
      <c r="BF71" t="str">
        <f>IF(OR(【Step1】変更前情報貼り付け先!$A71="",BF$1=""),"",IF(【Step1】変更前情報貼り付け先!BF71=【Step2】変更後情報貼り付け先!BF71,"〇",IF(【Step1】変更前情報貼り付け先!BF71="","追加","×")))</f>
        <v/>
      </c>
      <c r="BG71" t="str">
        <f>IF(OR(【Step1】変更前情報貼り付け先!$A71="",BG$1=""),"",IF(【Step1】変更前情報貼り付け先!BG71=【Step2】変更後情報貼り付け先!BG71,"〇",IF(【Step1】変更前情報貼り付け先!BG71="","追加","×")))</f>
        <v/>
      </c>
      <c r="BH71" t="str">
        <f>IF(OR(【Step1】変更前情報貼り付け先!$A71="",BH$1=""),"",IF(【Step1】変更前情報貼り付け先!BH71=【Step2】変更後情報貼り付け先!BH71,"〇",IF(【Step1】変更前情報貼り付け先!BH71="","追加","×")))</f>
        <v/>
      </c>
      <c r="BI71" t="str">
        <f>IF(OR(【Step1】変更前情報貼り付け先!$A71="",BI$1=""),"",IF(【Step1】変更前情報貼り付け先!BI71=【Step2】変更後情報貼り付け先!BI71,"〇",IF(【Step1】変更前情報貼り付け先!BI71="","追加","×")))</f>
        <v/>
      </c>
      <c r="BJ71" t="str">
        <f>IF(OR(【Step1】変更前情報貼り付け先!$A71="",BJ$1=""),"",IF(【Step1】変更前情報貼り付け先!BJ71=【Step2】変更後情報貼り付け先!BJ71,"〇",IF(【Step1】変更前情報貼り付け先!BJ71="","追加","×")))</f>
        <v/>
      </c>
      <c r="BK71" t="str">
        <f>IF(OR(【Step1】変更前情報貼り付け先!$A71="",BK$1=""),"",IF(【Step1】変更前情報貼り付け先!BK71=【Step2】変更後情報貼り付け先!BK71,"〇",IF(【Step1】変更前情報貼り付け先!BK71="","追加","×")))</f>
        <v/>
      </c>
      <c r="BL71" t="str">
        <f>IF(OR(【Step1】変更前情報貼り付け先!$A71="",BL$1=""),"",IF(【Step1】変更前情報貼り付け先!BL71=【Step2】変更後情報貼り付け先!BL71,"〇",IF(【Step1】変更前情報貼り付け先!BL71="","追加","×")))</f>
        <v/>
      </c>
      <c r="BM71" t="str">
        <f>IF(OR(【Step1】変更前情報貼り付け先!$A71="",BM$1=""),"",IF(【Step1】変更前情報貼り付け先!BM71=【Step2】変更後情報貼り付け先!BM71,"〇",IF(【Step1】変更前情報貼り付け先!BM71="","追加","×")))</f>
        <v/>
      </c>
      <c r="BN71" t="str">
        <f>IF(OR(【Step1】変更前情報貼り付け先!$A71="",BN$1=""),"",IF(【Step1】変更前情報貼り付け先!BN71=【Step2】変更後情報貼り付け先!BN71,"〇",IF(【Step1】変更前情報貼り付け先!BN71="","追加","×")))</f>
        <v/>
      </c>
      <c r="BO71" t="str">
        <f>IF(OR(【Step1】変更前情報貼り付け先!$A71="",BO$1=""),"",IF(【Step1】変更前情報貼り付け先!BO71=【Step2】変更後情報貼り付け先!BO71,"〇",IF(【Step1】変更前情報貼り付け先!BO71="","追加","×")))</f>
        <v/>
      </c>
      <c r="BP71" t="str">
        <f>IF(OR(【Step1】変更前情報貼り付け先!$A71="",BP$1=""),"",IF(【Step1】変更前情報貼り付け先!BP71=【Step2】変更後情報貼り付け先!BP71,"〇",IF(【Step1】変更前情報貼り付け先!BP71="","追加","×")))</f>
        <v/>
      </c>
      <c r="BQ71" t="str">
        <f>IF(OR(【Step1】変更前情報貼り付け先!$A71="",BQ$1=""),"",IF(【Step1】変更前情報貼り付け先!BQ71=【Step2】変更後情報貼り付け先!BQ71,"〇",IF(【Step1】変更前情報貼り付け先!BQ71="","追加","×")))</f>
        <v/>
      </c>
      <c r="BR71" t="str">
        <f>IF(OR(【Step1】変更前情報貼り付け先!$A71="",BR$1=""),"",IF(【Step1】変更前情報貼り付け先!BR71=【Step2】変更後情報貼り付け先!BR71,"〇",IF(【Step1】変更前情報貼り付け先!BR71="","追加","×")))</f>
        <v/>
      </c>
      <c r="BS71" t="str">
        <f>IF(OR(【Step1】変更前情報貼り付け先!$A71="",BS$1=""),"",IF(【Step1】変更前情報貼り付け先!BS71=【Step2】変更後情報貼り付け先!BS71,"〇",IF(【Step1】変更前情報貼り付け先!BS71="","追加","×")))</f>
        <v/>
      </c>
      <c r="BT71" t="str">
        <f>IF(OR(【Step1】変更前情報貼り付け先!$A71="",BT$1=""),"",IF(【Step1】変更前情報貼り付け先!BT71=【Step2】変更後情報貼り付け先!BT71,"〇",IF(【Step1】変更前情報貼り付け先!BT71="","追加","×")))</f>
        <v/>
      </c>
      <c r="BU71" t="str">
        <f>IF(OR(【Step1】変更前情報貼り付け先!$A71="",BU$1=""),"",IF(【Step1】変更前情報貼り付け先!BU71=【Step2】変更後情報貼り付け先!BU71,"〇",IF(【Step1】変更前情報貼り付け先!BU71="","追加","×")))</f>
        <v/>
      </c>
      <c r="BV71" t="str">
        <f>IF(OR(【Step1】変更前情報貼り付け先!$A71="",BV$1=""),"",IF(【Step1】変更前情報貼り付け先!BV71=【Step2】変更後情報貼り付け先!BV71,"〇",IF(【Step1】変更前情報貼り付け先!BV71="","追加","×")))</f>
        <v/>
      </c>
      <c r="BW71" t="str">
        <f>IF(OR(【Step1】変更前情報貼り付け先!$A71="",BW$1=""),"",IF(【Step1】変更前情報貼り付け先!BW71=【Step2】変更後情報貼り付け先!BW71,"〇",IF(【Step1】変更前情報貼り付け先!BW71="","追加","×")))</f>
        <v/>
      </c>
      <c r="BX71" t="str">
        <f>IF(OR(【Step1】変更前情報貼り付け先!$A71="",BX$1=""),"",IF(【Step1】変更前情報貼り付け先!BX71=【Step2】変更後情報貼り付け先!BX71,"〇",IF(【Step1】変更前情報貼り付け先!BX71="","追加","×")))</f>
        <v/>
      </c>
      <c r="BY71" t="str">
        <f>IF(OR(【Step1】変更前情報貼り付け先!$A71="",BY$1=""),"",IF(【Step1】変更前情報貼り付け先!BY71=【Step2】変更後情報貼り付け先!BY71,"〇",IF(【Step1】変更前情報貼り付け先!BY71="","追加","×")))</f>
        <v/>
      </c>
      <c r="BZ71" t="str">
        <f>IF(OR(【Step1】変更前情報貼り付け先!$A71="",BZ$1=""),"",IF(【Step1】変更前情報貼り付け先!BZ71=【Step2】変更後情報貼り付け先!BZ71,"〇",IF(【Step1】変更前情報貼り付け先!BZ71="","追加","×")))</f>
        <v/>
      </c>
      <c r="CA71" t="str">
        <f>IF(OR(【Step1】変更前情報貼り付け先!$A71="",CA$1=""),"",IF(【Step1】変更前情報貼り付け先!CA71=【Step2】変更後情報貼り付け先!CA71,"〇",IF(【Step1】変更前情報貼り付け先!CA71="","追加","×")))</f>
        <v/>
      </c>
      <c r="CB71" t="str">
        <f>IF(OR(【Step1】変更前情報貼り付け先!$A71="",CB$1=""),"",IF(【Step1】変更前情報貼り付け先!CB71=【Step2】変更後情報貼り付け先!CB71,"〇",IF(【Step1】変更前情報貼り付け先!CB71="","追加","×")))</f>
        <v/>
      </c>
      <c r="CC71" t="str">
        <f>IF(OR(【Step1】変更前情報貼り付け先!$A71="",CC$1=""),"",IF(【Step1】変更前情報貼り付け先!CC71=【Step2】変更後情報貼り付け先!CC71,"〇",IF(【Step1】変更前情報貼り付け先!CC71="","追加","×")))</f>
        <v/>
      </c>
      <c r="CD71" t="str">
        <f>IF(OR(【Step1】変更前情報貼り付け先!$A71="",CD$1=""),"",IF(【Step1】変更前情報貼り付け先!CD71=【Step2】変更後情報貼り付け先!CD71,"〇",IF(【Step1】変更前情報貼り付け先!CD71="","追加","×")))</f>
        <v/>
      </c>
      <c r="CE71" t="str">
        <f>IF(OR(【Step1】変更前情報貼り付け先!$A71="",CE$1=""),"",IF(【Step1】変更前情報貼り付け先!CE71=【Step2】変更後情報貼り付け先!CE71,"〇",IF(【Step1】変更前情報貼り付け先!CE71="","追加","×")))</f>
        <v/>
      </c>
      <c r="CF71" t="str">
        <f>IF(OR(【Step1】変更前情報貼り付け先!$A71="",CF$1=""),"",IF(【Step1】変更前情報貼り付け先!CF71=【Step2】変更後情報貼り付け先!CF71,"〇",IF(【Step1】変更前情報貼り付け先!CF71="","追加","×")))</f>
        <v/>
      </c>
      <c r="CG71" t="str">
        <f>IF(OR(【Step1】変更前情報貼り付け先!$A71="",CG$1=""),"",IF(【Step1】変更前情報貼り付け先!CG71=【Step2】変更後情報貼り付け先!CG71,"〇",IF(【Step1】変更前情報貼り付け先!CG71="","追加","×")))</f>
        <v/>
      </c>
      <c r="CH71" t="str">
        <f>IF(OR(【Step1】変更前情報貼り付け先!$A71="",CH$1=""),"",IF(【Step1】変更前情報貼り付け先!CH71=【Step2】変更後情報貼り付け先!CH71,"〇",IF(【Step1】変更前情報貼り付け先!CH71="","追加","×")))</f>
        <v/>
      </c>
      <c r="CI71" t="str">
        <f>IF(OR(【Step1】変更前情報貼り付け先!$A71="",CI$1=""),"",IF(【Step1】変更前情報貼り付け先!CI71=【Step2】変更後情報貼り付け先!CI71,"〇",IF(【Step1】変更前情報貼り付け先!CI71="","追加","×")))</f>
        <v/>
      </c>
      <c r="CJ71" t="str">
        <f>IF(OR(【Step1】変更前情報貼り付け先!$A71="",CJ$1=""),"",IF(【Step1】変更前情報貼り付け先!CJ71=【Step2】変更後情報貼り付け先!CJ71,"〇",IF(【Step1】変更前情報貼り付け先!CJ71="","追加","×")))</f>
        <v/>
      </c>
      <c r="CK71" t="str">
        <f>IF(OR(【Step1】変更前情報貼り付け先!$A71="",CK$1=""),"",IF(【Step1】変更前情報貼り付け先!CK71=【Step2】変更後情報貼り付け先!CK71,"〇",IF(【Step1】変更前情報貼り付け先!CK71="","追加","×")))</f>
        <v/>
      </c>
      <c r="CL71" t="str">
        <f>IF(OR(【Step1】変更前情報貼り付け先!$A71="",CL$1=""),"",IF(【Step1】変更前情報貼り付け先!CL71=【Step2】変更後情報貼り付け先!CL71,"〇",IF(【Step1】変更前情報貼り付け先!CL71="","追加","×")))</f>
        <v/>
      </c>
      <c r="CM71" t="str">
        <f>IF(OR(【Step1】変更前情報貼り付け先!$A71="",CM$1=""),"",IF(【Step1】変更前情報貼り付け先!CM71=【Step2】変更後情報貼り付け先!CM71,"〇",IF(【Step1】変更前情報貼り付け先!CM71="","追加","×")))</f>
        <v/>
      </c>
      <c r="CN71" t="str">
        <f>IF(OR(【Step1】変更前情報貼り付け先!$A71="",CN$1=""),"",IF(【Step1】変更前情報貼り付け先!CN71=【Step2】変更後情報貼り付け先!CN71,"〇",IF(【Step1】変更前情報貼り付け先!CN71="","追加","×")))</f>
        <v/>
      </c>
      <c r="CO71" t="str">
        <f>IF(OR(【Step1】変更前情報貼り付け先!$A71="",CO$1=""),"",IF(【Step1】変更前情報貼り付け先!CO71=【Step2】変更後情報貼り付け先!CO71,"〇",IF(【Step1】変更前情報貼り付け先!CO71="","追加","×")))</f>
        <v/>
      </c>
      <c r="CP71" t="str">
        <f>IF(OR(【Step1】変更前情報貼り付け先!$A71="",CP$1=""),"",IF(【Step1】変更前情報貼り付け先!CP71=【Step2】変更後情報貼り付け先!CP71,"〇",IF(【Step1】変更前情報貼り付け先!CP71="","追加","×")))</f>
        <v/>
      </c>
      <c r="CQ71" t="str">
        <f>IF(OR(【Step1】変更前情報貼り付け先!$A71="",CQ$1=""),"",IF(【Step1】変更前情報貼り付け先!CQ71=【Step2】変更後情報貼り付け先!CQ71,"〇",IF(【Step1】変更前情報貼り付け先!CQ71="","追加","×")))</f>
        <v/>
      </c>
      <c r="CR71" t="str">
        <f>IF(OR(【Step1】変更前情報貼り付け先!$A71="",CR$1=""),"",IF(【Step1】変更前情報貼り付け先!CR71=【Step2】変更後情報貼り付け先!CR71,"〇",IF(【Step1】変更前情報貼り付け先!CR71="","追加","×")))</f>
        <v/>
      </c>
      <c r="CS71" t="str">
        <f>IF(OR(【Step1】変更前情報貼り付け先!$A71="",CS$1=""),"",IF(【Step1】変更前情報貼り付け先!CS71=【Step2】変更後情報貼り付け先!CS71,"〇",IF(【Step1】変更前情報貼り付け先!CS71="","追加","×")))</f>
        <v/>
      </c>
      <c r="CT71" t="str">
        <f>IF(OR(【Step1】変更前情報貼り付け先!$A71="",CT$1=""),"",IF(【Step1】変更前情報貼り付け先!CT71=【Step2】変更後情報貼り付け先!CT71,"〇",IF(【Step1】変更前情報貼り付け先!CT71="","追加","×")))</f>
        <v/>
      </c>
      <c r="CU71" t="str">
        <f>IF(OR(【Step1】変更前情報貼り付け先!$A71="",CU$1=""),"",IF(【Step1】変更前情報貼り付け先!CU71=【Step2】変更後情報貼り付け先!CU71,"〇",IF(【Step1】変更前情報貼り付け先!CU71="","追加","×")))</f>
        <v/>
      </c>
      <c r="CV71" t="str">
        <f>IF(OR(【Step1】変更前情報貼り付け先!$A71="",CV$1=""),"",IF(【Step1】変更前情報貼り付け先!CV71=【Step2】変更後情報貼り付け先!CV71,"〇",IF(【Step1】変更前情報貼り付け先!CV71="","追加","×")))</f>
        <v/>
      </c>
      <c r="CW71" t="str">
        <f>IF(OR(【Step1】変更前情報貼り付け先!$A71="",CW$1=""),"",IF(【Step1】変更前情報貼り付け先!CW71=【Step2】変更後情報貼り付け先!CW71,"〇",IF(【Step1】変更前情報貼り付け先!CW71="","追加","×")))</f>
        <v/>
      </c>
      <c r="CX71" t="str">
        <f>IF(OR(【Step1】変更前情報貼り付け先!$A71="",CX$1=""),"",IF(【Step1】変更前情報貼り付け先!CX71=【Step2】変更後情報貼り付け先!CX71,"〇",IF(【Step1】変更前情報貼り付け先!CX71="","追加","×")))</f>
        <v/>
      </c>
      <c r="CY71" t="str">
        <f>IF(OR(【Step1】変更前情報貼り付け先!$A71="",CY$1=""),"",IF(【Step1】変更前情報貼り付け先!CY71=【Step2】変更後情報貼り付け先!CY71,"〇",IF(【Step1】変更前情報貼り付け先!CY71="","追加","×")))</f>
        <v/>
      </c>
      <c r="CZ71" t="str">
        <f>IF(OR(【Step1】変更前情報貼り付け先!$A71="",CZ$1=""),"",IF(【Step1】変更前情報貼り付け先!CZ71=【Step2】変更後情報貼り付け先!CZ71,"〇",IF(【Step1】変更前情報貼り付け先!CZ71="","追加","×")))</f>
        <v/>
      </c>
      <c r="DA71" t="str">
        <f>IF(OR(【Step1】変更前情報貼り付け先!$A71="",DA$1=""),"",IF(【Step1】変更前情報貼り付け先!DA71=【Step2】変更後情報貼り付け先!DA71,"〇",IF(【Step1】変更前情報貼り付け先!DA71="","追加","×")))</f>
        <v/>
      </c>
      <c r="DB71" t="str">
        <f>IF(OR(【Step1】変更前情報貼り付け先!$A71="",DB$1=""),"",IF(【Step1】変更前情報貼り付け先!DB71=【Step2】変更後情報貼り付け先!DB71,"〇",IF(【Step1】変更前情報貼り付け先!DB71="","追加","×")))</f>
        <v/>
      </c>
      <c r="DC71" t="str">
        <f>IF(OR(【Step1】変更前情報貼り付け先!$A71="",DC$1=""),"",IF(【Step1】変更前情報貼り付け先!DC71=【Step2】変更後情報貼り付け先!DC71,"〇",IF(【Step1】変更前情報貼り付け先!DC71="","追加","×")))</f>
        <v/>
      </c>
      <c r="DD71" t="str">
        <f>IF(OR(【Step1】変更前情報貼り付け先!$A71="",DD$1=""),"",IF(【Step1】変更前情報貼り付け先!DD71=【Step2】変更後情報貼り付け先!DD71,"〇",IF(【Step1】変更前情報貼り付け先!DD71="","追加","×")))</f>
        <v/>
      </c>
      <c r="DE71" t="str">
        <f>IF(OR(【Step1】変更前情報貼り付け先!$A71="",DE$1=""),"",IF(【Step1】変更前情報貼り付け先!DE71=【Step2】変更後情報貼り付け先!DE71,"〇",IF(【Step1】変更前情報貼り付け先!DE71="","追加","×")))</f>
        <v/>
      </c>
      <c r="DF71" t="str">
        <f>IF(OR(【Step1】変更前情報貼り付け先!$A71="",DF$1=""),"",IF(【Step1】変更前情報貼り付け先!DF71=【Step2】変更後情報貼り付け先!DF71,"〇",IF(【Step1】変更前情報貼り付け先!DF71="","追加","×")))</f>
        <v/>
      </c>
      <c r="DG71" t="str">
        <f>IF(OR(【Step1】変更前情報貼り付け先!$A71="",DG$1=""),"",IF(【Step1】変更前情報貼り付け先!DG71=【Step2】変更後情報貼り付け先!DG71,"〇",IF(【Step1】変更前情報貼り付け先!DG71="","追加","×")))</f>
        <v/>
      </c>
      <c r="DH71" t="str">
        <f>IF(OR(【Step1】変更前情報貼り付け先!$A71="",DH$1=""),"",IF(【Step1】変更前情報貼り付け先!DH71=【Step2】変更後情報貼り付け先!DH71,"〇",IF(【Step1】変更前情報貼り付け先!DH71="","追加","×")))</f>
        <v/>
      </c>
      <c r="DI71" t="str">
        <f>IF(OR(【Step1】変更前情報貼り付け先!$A71="",DI$1=""),"",IF(【Step1】変更前情報貼り付け先!DI71=【Step2】変更後情報貼り付け先!DI71,"〇",IF(【Step1】変更前情報貼り付け先!DI71="","追加","×")))</f>
        <v/>
      </c>
      <c r="DJ71" t="str">
        <f>IF(OR(【Step1】変更前情報貼り付け先!$A71="",DJ$1=""),"",IF(【Step1】変更前情報貼り付け先!DJ71=【Step2】変更後情報貼り付け先!DJ71,"〇",IF(【Step1】変更前情報貼り付け先!DJ71="","追加","×")))</f>
        <v/>
      </c>
      <c r="DK71" t="str">
        <f>IF(OR(【Step1】変更前情報貼り付け先!$A71="",DK$1=""),"",IF(【Step1】変更前情報貼り付け先!DK71=【Step2】変更後情報貼り付け先!DK71,"〇",IF(【Step1】変更前情報貼り付け先!DK71="","追加","×")))</f>
        <v/>
      </c>
      <c r="DL71" t="str">
        <f>IF(OR(【Step1】変更前情報貼り付け先!$A71="",DL$1=""),"",IF(【Step1】変更前情報貼り付け先!DL71=【Step2】変更後情報貼り付け先!DL71,"〇",IF(【Step1】変更前情報貼り付け先!DL71="","追加","×")))</f>
        <v/>
      </c>
      <c r="DM71" t="str">
        <f>IF(OR(【Step1】変更前情報貼り付け先!$A71="",DM$1=""),"",IF(【Step1】変更前情報貼り付け先!DM71=【Step2】変更後情報貼り付け先!DM71,"〇",IF(【Step1】変更前情報貼り付け先!DM71="","追加","×")))</f>
        <v/>
      </c>
      <c r="DN71" t="str">
        <f>IF(OR(【Step1】変更前情報貼り付け先!$A71="",DN$1=""),"",IF(【Step1】変更前情報貼り付け先!DN71=【Step2】変更後情報貼り付け先!DN71,"〇",IF(【Step1】変更前情報貼り付け先!DN71="","追加","×")))</f>
        <v/>
      </c>
      <c r="DO71" t="str">
        <f>IF(OR(【Step1】変更前情報貼り付け先!$A71="",DO$1=""),"",IF(【Step1】変更前情報貼り付け先!DO71=【Step2】変更後情報貼り付け先!DO71,"〇",IF(【Step1】変更前情報貼り付け先!DO71="","追加","×")))</f>
        <v/>
      </c>
      <c r="DP71" t="str">
        <f>IF(OR(【Step1】変更前情報貼り付け先!$A71="",DP$1=""),"",IF(【Step1】変更前情報貼り付け先!DP71=【Step2】変更後情報貼り付け先!DP71,"〇",IF(【Step1】変更前情報貼り付け先!DP71="","追加","×")))</f>
        <v/>
      </c>
      <c r="DQ71" t="str">
        <f>IF(OR(【Step1】変更前情報貼り付け先!$A71="",DQ$1=""),"",IF(【Step1】変更前情報貼り付け先!DQ71=【Step2】変更後情報貼り付け先!DQ71,"〇",IF(【Step1】変更前情報貼り付け先!DQ71="","追加","×")))</f>
        <v/>
      </c>
      <c r="DR71" t="str">
        <f>IF(OR(【Step1】変更前情報貼り付け先!$A71="",DR$1=""),"",IF(【Step1】変更前情報貼り付け先!DR71=【Step2】変更後情報貼り付け先!DR71,"〇",IF(【Step1】変更前情報貼り付け先!DR71="","追加","×")))</f>
        <v/>
      </c>
      <c r="DS71" t="str">
        <f>IF(OR(【Step1】変更前情報貼り付け先!$A71="",DS$1=""),"",IF(【Step1】変更前情報貼り付け先!DS71=【Step2】変更後情報貼り付け先!DS71,"〇",IF(【Step1】変更前情報貼り付け先!DS71="","追加","×")))</f>
        <v/>
      </c>
      <c r="DT71" t="str">
        <f>IF(OR(【Step1】変更前情報貼り付け先!$A71="",DT$1=""),"",IF(【Step1】変更前情報貼り付け先!DT71=【Step2】変更後情報貼り付け先!DT71,"〇",IF(【Step1】変更前情報貼り付け先!DT71="","追加","×")))</f>
        <v/>
      </c>
      <c r="DU71" t="str">
        <f>IF(OR(【Step1】変更前情報貼り付け先!$A71="",DU$1=""),"",IF(【Step1】変更前情報貼り付け先!DU71=【Step2】変更後情報貼り付け先!DU71,"〇",IF(【Step1】変更前情報貼り付け先!DU71="","追加","×")))</f>
        <v/>
      </c>
      <c r="DV71" t="str">
        <f>IF(OR(【Step1】変更前情報貼り付け先!$A71="",DV$1=""),"",IF(【Step1】変更前情報貼り付け先!DV71=【Step2】変更後情報貼り付け先!DV71,"〇",IF(【Step1】変更前情報貼り付け先!DV71="","追加","×")))</f>
        <v/>
      </c>
      <c r="DW71" t="str">
        <f>IF(OR(【Step1】変更前情報貼り付け先!$A71="",DW$1=""),"",IF(【Step1】変更前情報貼り付け先!DW71=【Step2】変更後情報貼り付け先!DW71,"〇",IF(【Step1】変更前情報貼り付け先!DW71="","追加","×")))</f>
        <v/>
      </c>
      <c r="DX71" t="str">
        <f>IF(OR(【Step1】変更前情報貼り付け先!$A71="",DX$1=""),"",IF(【Step1】変更前情報貼り付け先!DX71=【Step2】変更後情報貼り付け先!DX71,"〇",IF(【Step1】変更前情報貼り付け先!DX71="","追加","×")))</f>
        <v/>
      </c>
      <c r="DY71" t="str">
        <f>IF(OR(【Step1】変更前情報貼り付け先!$A71="",DY$1=""),"",IF(【Step1】変更前情報貼り付け先!DY71=【Step2】変更後情報貼り付け先!DY71,"〇",IF(【Step1】変更前情報貼り付け先!DY71="","追加","×")))</f>
        <v/>
      </c>
      <c r="DZ71" t="str">
        <f>IF(OR(【Step1】変更前情報貼り付け先!$A71="",DZ$1=""),"",IF(【Step1】変更前情報貼り付け先!DZ71=【Step2】変更後情報貼り付け先!DZ71,"〇",IF(【Step1】変更前情報貼り付け先!DZ71="","追加","×")))</f>
        <v/>
      </c>
      <c r="EA71" t="str">
        <f>IF(OR(【Step1】変更前情報貼り付け先!$A71="",EA$1=""),"",IF(【Step1】変更前情報貼り付け先!EA71=【Step2】変更後情報貼り付け先!EA71,"〇",IF(【Step1】変更前情報貼り付け先!EA71="","追加","×")))</f>
        <v/>
      </c>
      <c r="EB71" t="str">
        <f>IF(OR(【Step1】変更前情報貼り付け先!$A71="",EB$1=""),"",IF(【Step1】変更前情報貼り付け先!EB71=【Step2】変更後情報貼り付け先!EB71,"〇",IF(【Step1】変更前情報貼り付け先!EB71="","追加","×")))</f>
        <v/>
      </c>
      <c r="EC71" t="str">
        <f>IF(OR(【Step1】変更前情報貼り付け先!$A71="",EC$1=""),"",IF(【Step1】変更前情報貼り付け先!EC71=【Step2】変更後情報貼り付け先!EC71,"〇",IF(【Step1】変更前情報貼り付け先!EC71="","追加","×")))</f>
        <v/>
      </c>
      <c r="ED71" t="str">
        <f>IF(OR(【Step1】変更前情報貼り付け先!$A71="",ED$1=""),"",IF(【Step1】変更前情報貼り付け先!ED71=【Step2】変更後情報貼り付け先!ED71,"〇",IF(【Step1】変更前情報貼り付け先!ED71="","追加","×")))</f>
        <v/>
      </c>
      <c r="EE71" t="str">
        <f>IF(OR(【Step1】変更前情報貼り付け先!$A71="",EE$1=""),"",IF(【Step1】変更前情報貼り付け先!EE71=【Step2】変更後情報貼り付け先!EE71,"〇",IF(【Step1】変更前情報貼り付け先!EE71="","追加","×")))</f>
        <v/>
      </c>
      <c r="EF71" t="str">
        <f>IF(OR(【Step1】変更前情報貼り付け先!$A71="",EF$1=""),"",IF(【Step1】変更前情報貼り付け先!EF71=【Step2】変更後情報貼り付け先!EF71,"〇",IF(【Step1】変更前情報貼り付け先!EF71="","追加","×")))</f>
        <v/>
      </c>
      <c r="EG71" t="str">
        <f>IF(OR(【Step1】変更前情報貼り付け先!$A71="",EG$1=""),"",IF(【Step1】変更前情報貼り付け先!EG71=【Step2】変更後情報貼り付け先!EG71,"〇",IF(【Step1】変更前情報貼り付け先!EG71="","追加","×")))</f>
        <v/>
      </c>
      <c r="EH71" t="str">
        <f>IF(OR(【Step1】変更前情報貼り付け先!$A71="",EH$1=""),"",IF(【Step1】変更前情報貼り付け先!EH71=【Step2】変更後情報貼り付け先!EH71,"〇",IF(【Step1】変更前情報貼り付け先!EH71="","追加","×")))</f>
        <v/>
      </c>
      <c r="EI71" t="str">
        <f>IF(OR(【Step1】変更前情報貼り付け先!$A71="",EI$1=""),"",IF(【Step1】変更前情報貼り付け先!EI71=【Step2】変更後情報貼り付け先!EI71,"〇",IF(【Step1】変更前情報貼り付け先!EI71="","追加","×")))</f>
        <v/>
      </c>
      <c r="EJ71" t="str">
        <f>IF(OR(【Step1】変更前情報貼り付け先!$A71="",EJ$1=""),"",IF(【Step1】変更前情報貼り付け先!EJ71=【Step2】変更後情報貼り付け先!EJ71,"〇",IF(【Step1】変更前情報貼り付け先!EJ71="","追加","×")))</f>
        <v/>
      </c>
      <c r="EK71" t="str">
        <f>IF(OR(【Step1】変更前情報貼り付け先!$A71="",EK$1=""),"",IF(【Step1】変更前情報貼り付け先!EK71=【Step2】変更後情報貼り付け先!EK71,"〇",IF(【Step1】変更前情報貼り付け先!EK71="","追加","×")))</f>
        <v/>
      </c>
      <c r="EL71" t="str">
        <f>IF(OR(【Step1】変更前情報貼り付け先!$A71="",EL$1=""),"",IF(【Step1】変更前情報貼り付け先!EL71=【Step2】変更後情報貼り付け先!EL71,"〇",IF(【Step1】変更前情報貼り付け先!EL71="","追加","×")))</f>
        <v/>
      </c>
      <c r="EM71" t="str">
        <f>IF(OR(【Step1】変更前情報貼り付け先!$A71="",EM$1=""),"",IF(【Step1】変更前情報貼り付け先!EM71=【Step2】変更後情報貼り付け先!EM71,"〇",IF(【Step1】変更前情報貼り付け先!EM71="","追加","×")))</f>
        <v/>
      </c>
      <c r="EN71" t="str">
        <f>IF(OR(【Step1】変更前情報貼り付け先!$A71="",EN$1=""),"",IF(【Step1】変更前情報貼り付け先!EN71=【Step2】変更後情報貼り付け先!EN71,"〇",IF(【Step1】変更前情報貼り付け先!EN71="","追加","×")))</f>
        <v/>
      </c>
      <c r="EO71" t="str">
        <f>IF(OR(【Step1】変更前情報貼り付け先!$A71="",EO$1=""),"",IF(【Step1】変更前情報貼り付け先!EO71=【Step2】変更後情報貼り付け先!EO71,"〇",IF(【Step1】変更前情報貼り付け先!EO71="","追加","×")))</f>
        <v/>
      </c>
      <c r="EP71" t="str">
        <f>IF(OR(【Step1】変更前情報貼り付け先!$A71="",EP$1=""),"",IF(【Step1】変更前情報貼り付け先!EP71=【Step2】変更後情報貼り付け先!EP71,"〇",IF(【Step1】変更前情報貼り付け先!EP71="","追加","×")))</f>
        <v/>
      </c>
      <c r="EQ71" t="str">
        <f>IF(OR(【Step1】変更前情報貼り付け先!$A71="",EQ$1=""),"",IF(【Step1】変更前情報貼り付け先!EQ71=【Step2】変更後情報貼り付け先!EQ71,"〇",IF(【Step1】変更前情報貼り付け先!EQ71="","追加","×")))</f>
        <v/>
      </c>
      <c r="ER71" t="str">
        <f>IF(OR(【Step1】変更前情報貼り付け先!$A71="",ER$1=""),"",IF(【Step1】変更前情報貼り付け先!ER71=【Step2】変更後情報貼り付け先!ER71,"〇",IF(【Step1】変更前情報貼り付け先!ER71="","追加","×")))</f>
        <v/>
      </c>
      <c r="ES71" t="str">
        <f>IF(OR(【Step1】変更前情報貼り付け先!$A71="",ES$1=""),"",IF(【Step1】変更前情報貼り付け先!ES71=【Step2】変更後情報貼り付け先!ES71,"〇",IF(【Step1】変更前情報貼り付け先!ES71="","追加","×")))</f>
        <v/>
      </c>
      <c r="ET71" t="str">
        <f>IF(OR(【Step1】変更前情報貼り付け先!$A71="",ET$1=""),"",IF(【Step1】変更前情報貼り付け先!ET71=【Step2】変更後情報貼り付け先!ET71,"〇",IF(【Step1】変更前情報貼り付け先!ET71="","追加","×")))</f>
        <v/>
      </c>
      <c r="EU71" t="str">
        <f>IF(OR(【Step1】変更前情報貼り付け先!$A71="",EU$1=""),"",IF(【Step1】変更前情報貼り付け先!EU71=【Step2】変更後情報貼り付け先!EU71,"〇",IF(【Step1】変更前情報貼り付け先!EU71="","追加","×")))</f>
        <v/>
      </c>
      <c r="EV71" t="str">
        <f>IF(OR(【Step1】変更前情報貼り付け先!$A71="",EV$1=""),"",IF(【Step1】変更前情報貼り付け先!EV71=【Step2】変更後情報貼り付け先!EV71,"〇",IF(【Step1】変更前情報貼り付け先!EV71="","追加","×")))</f>
        <v/>
      </c>
      <c r="EW71" t="str">
        <f>IF(OR(【Step1】変更前情報貼り付け先!$A71="",EW$1=""),"",IF(【Step1】変更前情報貼り付け先!EW71=【Step2】変更後情報貼り付け先!EW71,"〇",IF(【Step1】変更前情報貼り付け先!EW71="","追加","×")))</f>
        <v/>
      </c>
      <c r="EX71" t="str">
        <f>IF(OR(【Step1】変更前情報貼り付け先!$A71="",EX$1=""),"",IF(【Step1】変更前情報貼り付け先!EX71=【Step2】変更後情報貼り付け先!EX71,"〇",IF(【Step1】変更前情報貼り付け先!EX71="","追加","×")))</f>
        <v/>
      </c>
      <c r="EY71" t="str">
        <f>IF(OR(【Step1】変更前情報貼り付け先!$A71="",EY$1=""),"",IF(【Step1】変更前情報貼り付け先!EY71=【Step2】変更後情報貼り付け先!EY71,"〇",IF(【Step1】変更前情報貼り付け先!EY71="","追加","×")))</f>
        <v/>
      </c>
      <c r="EZ71" t="str">
        <f>IF(OR(【Step1】変更前情報貼り付け先!$A71="",EZ$1=""),"",IF(【Step1】変更前情報貼り付け先!EZ71=【Step2】変更後情報貼り付け先!EZ71,"〇",IF(【Step1】変更前情報貼り付け先!EZ71="","追加","×")))</f>
        <v/>
      </c>
      <c r="FA71" t="str">
        <f>IF(OR(【Step1】変更前情報貼り付け先!$A71="",FA$1=""),"",IF(【Step1】変更前情報貼り付け先!FA71=【Step2】変更後情報貼り付け先!FA71,"〇",IF(【Step1】変更前情報貼り付け先!FA71="","追加","×")))</f>
        <v/>
      </c>
      <c r="FB71" t="str">
        <f>IF(OR(【Step1】変更前情報貼り付け先!$A71="",FB$1=""),"",IF(【Step1】変更前情報貼り付け先!FB71=【Step2】変更後情報貼り付け先!FB71,"〇",IF(【Step1】変更前情報貼り付け先!FB71="","追加","×")))</f>
        <v/>
      </c>
      <c r="FC71" t="str">
        <f>IF(OR(【Step1】変更前情報貼り付け先!$A71="",FC$1=""),"",IF(【Step1】変更前情報貼り付け先!FC71=【Step2】変更後情報貼り付け先!FC71,"〇",IF(【Step1】変更前情報貼り付け先!FC71="","追加","×")))</f>
        <v/>
      </c>
      <c r="FD71" t="str">
        <f>IF(OR(【Step1】変更前情報貼り付け先!$A71="",FD$1=""),"",IF(【Step1】変更前情報貼り付け先!FD71=【Step2】変更後情報貼り付け先!FD71,"〇",IF(【Step1】変更前情報貼り付け先!FD71="","追加","×")))</f>
        <v/>
      </c>
      <c r="FE71" t="str">
        <f>IF(OR(【Step1】変更前情報貼り付け先!$A71="",FE$1=""),"",IF(【Step1】変更前情報貼り付け先!FE71=【Step2】変更後情報貼り付け先!FE71,"〇",IF(【Step1】変更前情報貼り付け先!FE71="","追加","×")))</f>
        <v/>
      </c>
      <c r="FF71" t="str">
        <f>IF(OR(【Step1】変更前情報貼り付け先!$A71="",FF$1=""),"",IF(【Step1】変更前情報貼り付け先!FF71=【Step2】変更後情報貼り付け先!FF71,"〇",IF(【Step1】変更前情報貼り付け先!FF71="","追加","×")))</f>
        <v/>
      </c>
      <c r="FG71" t="str">
        <f>IF(OR(【Step1】変更前情報貼り付け先!$A71="",FG$1=""),"",IF(【Step1】変更前情報貼り付け先!FG71=【Step2】変更後情報貼り付け先!FG71,"〇",IF(【Step1】変更前情報貼り付け先!FG71="","追加","×")))</f>
        <v/>
      </c>
      <c r="FH71" t="str">
        <f>IF(OR(【Step1】変更前情報貼り付け先!$A71="",FH$1=""),"",IF(【Step1】変更前情報貼り付け先!FH71=【Step2】変更後情報貼り付け先!FH71,"〇",IF(【Step1】変更前情報貼り付け先!FH71="","追加","×")))</f>
        <v/>
      </c>
      <c r="FI71" t="str">
        <f>IF(OR(【Step1】変更前情報貼り付け先!$A71="",FI$1=""),"",IF(【Step1】変更前情報貼り付け先!FI71=【Step2】変更後情報貼り付け先!FI71,"〇",IF(【Step1】変更前情報貼り付け先!FI71="","追加","×")))</f>
        <v/>
      </c>
      <c r="FJ71" t="str">
        <f>IF(OR(【Step1】変更前情報貼り付け先!$A71="",FJ$1=""),"",IF(【Step1】変更前情報貼り付け先!FJ71=【Step2】変更後情報貼り付け先!FJ71,"〇",IF(【Step1】変更前情報貼り付け先!FJ71="","追加","×")))</f>
        <v/>
      </c>
      <c r="FK71" t="str">
        <f>IF(OR(【Step1】変更前情報貼り付け先!$A71="",FK$1=""),"",IF(【Step1】変更前情報貼り付け先!FK71=【Step2】変更後情報貼り付け先!FK71,"〇",IF(【Step1】変更前情報貼り付け先!FK71="","追加","×")))</f>
        <v/>
      </c>
      <c r="FL71" t="str">
        <f>IF(OR(【Step1】変更前情報貼り付け先!$A71="",FL$1=""),"",IF(【Step1】変更前情報貼り付け先!FL71=【Step2】変更後情報貼り付け先!FL71,"〇",IF(【Step1】変更前情報貼り付け先!FL71="","追加","×")))</f>
        <v/>
      </c>
      <c r="FM71" t="str">
        <f>IF(OR(【Step1】変更前情報貼り付け先!$A71="",FM$1=""),"",IF(【Step1】変更前情報貼り付け先!FM71=【Step2】変更後情報貼り付け先!FM71,"〇",IF(【Step1】変更前情報貼り付け先!FM71="","追加","×")))</f>
        <v/>
      </c>
      <c r="FN71" t="str">
        <f>IF(OR(【Step1】変更前情報貼り付け先!$A71="",FN$1=""),"",IF(【Step1】変更前情報貼り付け先!FN71=【Step2】変更後情報貼り付け先!FN71,"〇",IF(【Step1】変更前情報貼り付け先!FN71="","追加","×")))</f>
        <v/>
      </c>
      <c r="FO71" t="str">
        <f>IF(OR(【Step1】変更前情報貼り付け先!$A71="",FO$1=""),"",IF(【Step1】変更前情報貼り付け先!FO71=【Step2】変更後情報貼り付け先!FO71,"〇",IF(【Step1】変更前情報貼り付け先!FO71="","追加","×")))</f>
        <v/>
      </c>
      <c r="FP71" t="str">
        <f>IF(OR(【Step1】変更前情報貼り付け先!$A71="",FP$1=""),"",IF(【Step1】変更前情報貼り付け先!FP71=【Step2】変更後情報貼り付け先!FP71,"〇",IF(【Step1】変更前情報貼り付け先!FP71="","追加","×")))</f>
        <v/>
      </c>
      <c r="FQ71" t="str">
        <f>IF(OR(【Step1】変更前情報貼り付け先!$A71="",FQ$1=""),"",IF(【Step1】変更前情報貼り付け先!FQ71=【Step2】変更後情報貼り付け先!FQ71,"〇",IF(【Step1】変更前情報貼り付け先!FQ71="","追加","×")))</f>
        <v/>
      </c>
      <c r="FR71" t="str">
        <f>IF(OR(【Step1】変更前情報貼り付け先!$A71="",FR$1=""),"",IF(【Step1】変更前情報貼り付け先!FR71=【Step2】変更後情報貼り付け先!FR71,"〇",IF(【Step1】変更前情報貼り付け先!FR71="","追加","×")))</f>
        <v/>
      </c>
      <c r="FS71" t="str">
        <f>IF(OR(【Step1】変更前情報貼り付け先!$A71="",FS$1=""),"",IF(【Step1】変更前情報貼り付け先!FS71=【Step2】変更後情報貼り付け先!FS71,"〇",IF(【Step1】変更前情報貼り付け先!FS71="","追加","×")))</f>
        <v/>
      </c>
      <c r="FT71" t="str">
        <f>IF(OR(【Step1】変更前情報貼り付け先!$A71="",FT$1=""),"",IF(【Step1】変更前情報貼り付け先!FT71=【Step2】変更後情報貼り付け先!FT71,"〇",IF(【Step1】変更前情報貼り付け先!FT71="","追加","×")))</f>
        <v/>
      </c>
      <c r="FU71" t="str">
        <f>IF(OR(【Step1】変更前情報貼り付け先!$A71="",FU$1=""),"",IF(【Step1】変更前情報貼り付け先!FU71=【Step2】変更後情報貼り付け先!FU71,"〇",IF(【Step1】変更前情報貼り付け先!FU71="","追加","×")))</f>
        <v/>
      </c>
      <c r="FV71" t="str">
        <f>IF(OR(【Step1】変更前情報貼り付け先!$A71="",FV$1=""),"",IF(【Step1】変更前情報貼り付け先!FV71=【Step2】変更後情報貼り付け先!FV71,"〇",IF(【Step1】変更前情報貼り付け先!FV71="","追加","×")))</f>
        <v/>
      </c>
      <c r="FW71" t="str">
        <f>IF(OR(【Step1】変更前情報貼り付け先!$A71="",FW$1=""),"",IF(【Step1】変更前情報貼り付け先!FW71=【Step2】変更後情報貼り付け先!FW71,"〇",IF(【Step1】変更前情報貼り付け先!FW71="","追加","×")))</f>
        <v/>
      </c>
      <c r="FX71" t="str">
        <f>IF(OR(【Step1】変更前情報貼り付け先!$A71="",FX$1=""),"",IF(【Step1】変更前情報貼り付け先!FX71=【Step2】変更後情報貼り付け先!FX71,"〇",IF(【Step1】変更前情報貼り付け先!FX71="","追加","×")))</f>
        <v/>
      </c>
      <c r="FY71" t="str">
        <f>IF(OR(【Step1】変更前情報貼り付け先!$A71="",FY$1=""),"",IF(【Step1】変更前情報貼り付け先!FY71=【Step2】変更後情報貼り付け先!FY71,"〇",IF(【Step1】変更前情報貼り付け先!FY71="","追加","×")))</f>
        <v/>
      </c>
      <c r="FZ71" t="str">
        <f>IF(OR(【Step1】変更前情報貼り付け先!$A71="",FZ$1=""),"",IF(【Step1】変更前情報貼り付け先!FZ71=【Step2】変更後情報貼り付け先!FZ71,"〇",IF(【Step1】変更前情報貼り付け先!FZ71="","追加","×")))</f>
        <v/>
      </c>
      <c r="GA71" t="str">
        <f>IF(OR(【Step1】変更前情報貼り付け先!$A71="",GA$1=""),"",IF(【Step1】変更前情報貼り付け先!GA71=【Step2】変更後情報貼り付け先!GA71,"〇",IF(【Step1】変更前情報貼り付け先!GA71="","追加","×")))</f>
        <v/>
      </c>
      <c r="GB71" t="str">
        <f>IF(OR(【Step1】変更前情報貼り付け先!$A71="",GB$1=""),"",IF(【Step1】変更前情報貼り付け先!GB71=【Step2】変更後情報貼り付け先!GB71,"〇",IF(【Step1】変更前情報貼り付け先!GB71="","追加","×")))</f>
        <v/>
      </c>
      <c r="GC71" t="str">
        <f>IF(OR(【Step1】変更前情報貼り付け先!$A71="",GC$1=""),"",IF(【Step1】変更前情報貼り付け先!GC71=【Step2】変更後情報貼り付け先!GC71,"〇",IF(【Step1】変更前情報貼り付け先!GC71="","追加","×")))</f>
        <v/>
      </c>
      <c r="GD71" t="str">
        <f>IF(OR(【Step1】変更前情報貼り付け先!$A71="",GD$1=""),"",IF(【Step1】変更前情報貼り付け先!GD71=【Step2】変更後情報貼り付け先!GD71,"〇",IF(【Step1】変更前情報貼り付け先!GD71="","追加","×")))</f>
        <v/>
      </c>
      <c r="GE71" t="str">
        <f>IF(OR(【Step1】変更前情報貼り付け先!$A71="",GE$1=""),"",IF(【Step1】変更前情報貼り付け先!GE71=【Step2】変更後情報貼り付け先!GE71,"〇",IF(【Step1】変更前情報貼り付け先!GE71="","追加","×")))</f>
        <v/>
      </c>
      <c r="GF71" t="str">
        <f>IF(OR(【Step1】変更前情報貼り付け先!$A71="",GF$1=""),"",IF(【Step1】変更前情報貼り付け先!GF71=【Step2】変更後情報貼り付け先!GF71,"〇",IF(【Step1】変更前情報貼り付け先!GF71="","追加","×")))</f>
        <v/>
      </c>
      <c r="GG71" t="str">
        <f>IF(OR(【Step1】変更前情報貼り付け先!$A71="",GG$1=""),"",IF(【Step1】変更前情報貼り付け先!GG71=【Step2】変更後情報貼り付け先!GG71,"〇",IF(【Step1】変更前情報貼り付け先!GG71="","追加","×")))</f>
        <v/>
      </c>
      <c r="GH71" t="str">
        <f>IF(OR(【Step1】変更前情報貼り付け先!$A71="",GH$1=""),"",IF(【Step1】変更前情報貼り付け先!GH71=【Step2】変更後情報貼り付け先!GH71,"〇",IF(【Step1】変更前情報貼り付け先!GH71="","追加","×")))</f>
        <v/>
      </c>
      <c r="GI71" t="str">
        <f>IF(OR(【Step1】変更前情報貼り付け先!$A71="",GI$1=""),"",IF(【Step1】変更前情報貼り付け先!GI71=【Step2】変更後情報貼り付け先!GI71,"〇",IF(【Step1】変更前情報貼り付け先!GI71="","追加","×")))</f>
        <v/>
      </c>
      <c r="GJ71" t="str">
        <f>IF(OR(【Step1】変更前情報貼り付け先!$A71="",GJ$1=""),"",IF(【Step1】変更前情報貼り付け先!GJ71=【Step2】変更後情報貼り付け先!GJ71,"〇",IF(【Step1】変更前情報貼り付け先!GJ71="","追加","×")))</f>
        <v/>
      </c>
      <c r="GK71" t="str">
        <f>IF(OR(【Step1】変更前情報貼り付け先!$A71="",GK$1=""),"",IF(【Step1】変更前情報貼り付け先!GK71=【Step2】変更後情報貼り付け先!GK71,"〇",IF(【Step1】変更前情報貼り付け先!GK71="","追加","×")))</f>
        <v/>
      </c>
      <c r="GL71" t="str">
        <f>IF(OR(【Step1】変更前情報貼り付け先!$A71="",GL$1=""),"",IF(【Step1】変更前情報貼り付け先!GL71=【Step2】変更後情報貼り付け先!GL71,"〇",IF(【Step1】変更前情報貼り付け先!GL71="","追加","×")))</f>
        <v/>
      </c>
      <c r="GM71" t="str">
        <f>IF(OR(【Step1】変更前情報貼り付け先!$A71="",GM$1=""),"",IF(【Step1】変更前情報貼り付け先!GM71=【Step2】変更後情報貼り付け先!GM71,"〇",IF(【Step1】変更前情報貼り付け先!GM71="","追加","×")))</f>
        <v/>
      </c>
      <c r="GN71" t="str">
        <f>IF(OR(【Step1】変更前情報貼り付け先!$A71="",GN$1=""),"",IF(【Step1】変更前情報貼り付け先!GN71=【Step2】変更後情報貼り付け先!GN71,"〇",IF(【Step1】変更前情報貼り付け先!GN71="","追加","×")))</f>
        <v/>
      </c>
      <c r="GO71" t="str">
        <f>IF(OR(【Step1】変更前情報貼り付け先!$A71="",GO$1=""),"",IF(【Step1】変更前情報貼り付け先!GO71=【Step2】変更後情報貼り付け先!GO71,"〇",IF(【Step1】変更前情報貼り付け先!GO71="","追加","×")))</f>
        <v/>
      </c>
      <c r="GP71" t="str">
        <f>IF(OR(【Step1】変更前情報貼り付け先!$A71="",GP$1=""),"",IF(【Step1】変更前情報貼り付け先!GP71=【Step2】変更後情報貼り付け先!GP71,"〇",IF(【Step1】変更前情報貼り付け先!GP71="","追加","×")))</f>
        <v/>
      </c>
      <c r="GQ71" t="str">
        <f>IF(OR(【Step1】変更前情報貼り付け先!$A71="",GQ$1=""),"",IF(【Step1】変更前情報貼り付け先!GQ71=【Step2】変更後情報貼り付け先!GQ71,"〇",IF(【Step1】変更前情報貼り付け先!GQ71="","追加","×")))</f>
        <v/>
      </c>
      <c r="GR71" t="str">
        <f>IF(OR(【Step1】変更前情報貼り付け先!$A71="",GR$1=""),"",IF(【Step1】変更前情報貼り付け先!GR71=【Step2】変更後情報貼り付け先!GR71,"〇",IF(【Step1】変更前情報貼り付け先!GR71="","追加","×")))</f>
        <v/>
      </c>
      <c r="GS71" t="str">
        <f>IF(OR(【Step1】変更前情報貼り付け先!$A71="",GS$1=""),"",IF(【Step1】変更前情報貼り付け先!GS71=【Step2】変更後情報貼り付け先!GS71,"〇",IF(【Step1】変更前情報貼り付け先!GS71="","追加","×")))</f>
        <v/>
      </c>
      <c r="GT71" t="str">
        <f>IF(OR(【Step1】変更前情報貼り付け先!$A71="",GT$1=""),"",IF(【Step1】変更前情報貼り付け先!GT71=【Step2】変更後情報貼り付け先!GT71,"〇",IF(【Step1】変更前情報貼り付け先!GT71="","追加","×")))</f>
        <v/>
      </c>
      <c r="GU71" t="str">
        <f>IF(OR(【Step1】変更前情報貼り付け先!$A71="",GU$1=""),"",IF(【Step1】変更前情報貼り付け先!GU71=【Step2】変更後情報貼り付け先!GU71,"〇",IF(【Step1】変更前情報貼り付け先!GU71="","追加","×")))</f>
        <v/>
      </c>
      <c r="GV71" t="str">
        <f>IF(OR(【Step1】変更前情報貼り付け先!$A71="",GV$1=""),"",IF(【Step1】変更前情報貼り付け先!GV71=【Step2】変更後情報貼り付け先!GV71,"〇",IF(【Step1】変更前情報貼り付け先!GV71="","追加","×")))</f>
        <v/>
      </c>
      <c r="GW71" t="str">
        <f>IF(OR(【Step1】変更前情報貼り付け先!$A71="",GW$1=""),"",IF(【Step1】変更前情報貼り付け先!GW71=【Step2】変更後情報貼り付け先!GW71,"〇",IF(【Step1】変更前情報貼り付け先!GW71="","追加","×")))</f>
        <v/>
      </c>
      <c r="GX71" t="str">
        <f>IF(OR(【Step1】変更前情報貼り付け先!$A71="",GX$1=""),"",IF(【Step1】変更前情報貼り付け先!GX71=【Step2】変更後情報貼り付け先!GX71,"〇",IF(【Step1】変更前情報貼り付け先!GX71="","追加","×")))</f>
        <v/>
      </c>
      <c r="GY71" t="str">
        <f>IF(OR(【Step1】変更前情報貼り付け先!$A71="",GY$1=""),"",IF(【Step1】変更前情報貼り付け先!GY71=【Step2】変更後情報貼り付け先!GY71,"〇",IF(【Step1】変更前情報貼り付け先!GY71="","追加","×")))</f>
        <v/>
      </c>
      <c r="GZ71" t="str">
        <f>IF(OR(【Step1】変更前情報貼り付け先!$A71="",GZ$1=""),"",IF(【Step1】変更前情報貼り付け先!GZ71=【Step2】変更後情報貼り付け先!GZ71,"〇",IF(【Step1】変更前情報貼り付け先!GZ71="","追加","×")))</f>
        <v/>
      </c>
      <c r="HA71" t="str">
        <f>IF(OR(【Step1】変更前情報貼り付け先!$A71="",HA$1=""),"",IF(【Step1】変更前情報貼り付け先!HA71=【Step2】変更後情報貼り付け先!HA71,"〇",IF(【Step1】変更前情報貼り付け先!HA71="","追加","×")))</f>
        <v/>
      </c>
      <c r="HB71" t="str">
        <f>IF(OR(【Step1】変更前情報貼り付け先!$A71="",HB$1=""),"",IF(【Step1】変更前情報貼り付け先!HB71=【Step2】変更後情報貼り付け先!HB71,"〇",IF(【Step1】変更前情報貼り付け先!HB71="","追加","×")))</f>
        <v/>
      </c>
      <c r="HC71" t="str">
        <f>IF(OR(【Step1】変更前情報貼り付け先!$A71="",HC$1=""),"",IF(【Step1】変更前情報貼り付け先!HC71=【Step2】変更後情報貼り付け先!HC71,"〇",IF(【Step1】変更前情報貼り付け先!HC71="","追加","×")))</f>
        <v/>
      </c>
      <c r="HD71" t="str">
        <f>IF(OR(【Step1】変更前情報貼り付け先!$A71="",HD$1=""),"",IF(【Step1】変更前情報貼り付け先!HD71=【Step2】変更後情報貼り付け先!HD71,"〇",IF(【Step1】変更前情報貼り付け先!HD71="","追加","×")))</f>
        <v/>
      </c>
      <c r="HE71" t="str">
        <f>IF(OR(【Step1】変更前情報貼り付け先!$A71="",HE$1=""),"",IF(【Step1】変更前情報貼り付け先!HE71=【Step2】変更後情報貼り付け先!HE71,"〇",IF(【Step1】変更前情報貼り付け先!HE71="","追加","×")))</f>
        <v/>
      </c>
      <c r="HF71" t="str">
        <f>IF(OR(【Step1】変更前情報貼り付け先!$A71="",HF$1=""),"",IF(【Step1】変更前情報貼り付け先!HF71=【Step2】変更後情報貼り付け先!HF71,"〇",IF(【Step1】変更前情報貼り付け先!HF71="","追加","×")))</f>
        <v/>
      </c>
      <c r="HG71" t="str">
        <f>IF(OR(【Step1】変更前情報貼り付け先!$A71="",HG$1=""),"",IF(【Step1】変更前情報貼り付け先!HG71=【Step2】変更後情報貼り付け先!HG71,"〇",IF(【Step1】変更前情報貼り付け先!HG71="","追加","×")))</f>
        <v/>
      </c>
      <c r="HH71" t="str">
        <f>IF(OR(【Step1】変更前情報貼り付け先!$A71="",HH$1=""),"",IF(【Step1】変更前情報貼り付け先!HH71=【Step2】変更後情報貼り付け先!HH71,"〇",IF(【Step1】変更前情報貼り付け先!HH71="","追加","×")))</f>
        <v/>
      </c>
      <c r="HI71" t="str">
        <f>IF(OR(【Step1】変更前情報貼り付け先!$A71="",HI$1=""),"",IF(【Step1】変更前情報貼り付け先!HI71=【Step2】変更後情報貼り付け先!HI71,"〇",IF(【Step1】変更前情報貼り付け先!HI71="","追加","×")))</f>
        <v/>
      </c>
      <c r="HJ71" t="str">
        <f>IF(OR(【Step1】変更前情報貼り付け先!$A71="",HJ$1=""),"",IF(【Step1】変更前情報貼り付け先!HJ71=【Step2】変更後情報貼り付け先!HJ71,"〇",IF(【Step1】変更前情報貼り付け先!HJ71="","追加","×")))</f>
        <v/>
      </c>
      <c r="HK71" t="str">
        <f>IF(OR(【Step1】変更前情報貼り付け先!$A71="",HK$1=""),"",IF(【Step1】変更前情報貼り付け先!HK71=【Step2】変更後情報貼り付け先!HK71,"〇",IF(【Step1】変更前情報貼り付け先!HK71="","追加","×")))</f>
        <v/>
      </c>
      <c r="HL71" t="str">
        <f>IF(OR(【Step1】変更前情報貼り付け先!$A71="",HL$1=""),"",IF(【Step1】変更前情報貼り付け先!HL71=【Step2】変更後情報貼り付け先!HL71,"〇",IF(【Step1】変更前情報貼り付け先!HL71="","追加","×")))</f>
        <v/>
      </c>
      <c r="HM71" t="str">
        <f>IF(OR(【Step1】変更前情報貼り付け先!$A71="",HM$1=""),"",IF(【Step1】変更前情報貼り付け先!HM71=【Step2】変更後情報貼り付け先!HM71,"〇",IF(【Step1】変更前情報貼り付け先!HM71="","追加","×")))</f>
        <v/>
      </c>
      <c r="HN71" t="str">
        <f>IF(OR(【Step1】変更前情報貼り付け先!$A71="",HN$1=""),"",IF(【Step1】変更前情報貼り付け先!HN71=【Step2】変更後情報貼り付け先!HN71,"〇",IF(【Step1】変更前情報貼り付け先!HN71="","追加","×")))</f>
        <v/>
      </c>
      <c r="HO71" t="str">
        <f>IF(OR(【Step1】変更前情報貼り付け先!$A71="",HO$1=""),"",IF(【Step1】変更前情報貼り付け先!HO71=【Step2】変更後情報貼り付け先!HO71,"〇",IF(【Step1】変更前情報貼り付け先!HO71="","追加","×")))</f>
        <v/>
      </c>
      <c r="HP71" t="str">
        <f>IF(OR(【Step1】変更前情報貼り付け先!$A71="",HP$1=""),"",IF(【Step1】変更前情報貼り付け先!HP71=【Step2】変更後情報貼り付け先!HP71,"〇",IF(【Step1】変更前情報貼り付け先!HP71="","追加","×")))</f>
        <v/>
      </c>
      <c r="HQ71" t="str">
        <f>IF(OR(【Step1】変更前情報貼り付け先!$A71="",HQ$1=""),"",IF(【Step1】変更前情報貼り付け先!HQ71=【Step2】変更後情報貼り付け先!HQ71,"〇",IF(【Step1】変更前情報貼り付け先!HQ71="","追加","×")))</f>
        <v/>
      </c>
      <c r="HR71" t="str">
        <f>IF(OR(【Step1】変更前情報貼り付け先!$A71="",HR$1=""),"",IF(【Step1】変更前情報貼り付け先!HR71=【Step2】変更後情報貼り付け先!HR71,"〇",IF(【Step1】変更前情報貼り付け先!HR71="","追加","×")))</f>
        <v/>
      </c>
      <c r="HS71" t="str">
        <f>IF(OR(【Step1】変更前情報貼り付け先!$A71="",HS$1=""),"",IF(【Step1】変更前情報貼り付け先!HS71=【Step2】変更後情報貼り付け先!HS71,"〇",IF(【Step1】変更前情報貼り付け先!HS71="","追加","×")))</f>
        <v/>
      </c>
      <c r="HT71" t="str">
        <f>IF(OR(【Step1】変更前情報貼り付け先!$A71="",HT$1=""),"",IF(【Step1】変更前情報貼り付け先!HT71=【Step2】変更後情報貼り付け先!HT71,"〇",IF(【Step1】変更前情報貼り付け先!HT71="","追加","×")))</f>
        <v/>
      </c>
      <c r="HU71" t="str">
        <f>IF(OR(【Step1】変更前情報貼り付け先!$A71="",HU$1=""),"",IF(【Step1】変更前情報貼り付け先!HU71=【Step2】変更後情報貼り付け先!HU71,"〇",IF(【Step1】変更前情報貼り付け先!HU71="","追加","×")))</f>
        <v/>
      </c>
      <c r="HV71" t="str">
        <f>IF(OR(【Step1】変更前情報貼り付け先!$A71="",HV$1=""),"",IF(【Step1】変更前情報貼り付け先!HV71=【Step2】変更後情報貼り付け先!HV71,"〇",IF(【Step1】変更前情報貼り付け先!HV71="","追加","×")))</f>
        <v/>
      </c>
      <c r="HW71" t="str">
        <f>IF(OR(【Step1】変更前情報貼り付け先!$A71="",HW$1=""),"",IF(【Step1】変更前情報貼り付け先!HW71=【Step2】変更後情報貼り付け先!HW71,"〇",IF(【Step1】変更前情報貼り付け先!HW71="","追加","×")))</f>
        <v/>
      </c>
      <c r="HX71" t="str">
        <f>IF(OR(【Step1】変更前情報貼り付け先!$A71="",HX$1=""),"",IF(【Step1】変更前情報貼り付け先!HX71=【Step2】変更後情報貼り付け先!HX71,"〇",IF(【Step1】変更前情報貼り付け先!HX71="","追加","×")))</f>
        <v/>
      </c>
      <c r="HY71" t="str">
        <f>IF(OR(【Step1】変更前情報貼り付け先!$A71="",HY$1=""),"",IF(【Step1】変更前情報貼り付け先!HY71=【Step2】変更後情報貼り付け先!HY71,"〇",IF(【Step1】変更前情報貼り付け先!HY71="","追加","×")))</f>
        <v/>
      </c>
      <c r="HZ71" t="str">
        <f>IF(OR(【Step1】変更前情報貼り付け先!$A71="",HZ$1=""),"",IF(【Step1】変更前情報貼り付け先!HZ71=【Step2】変更後情報貼り付け先!HZ71,"〇",IF(【Step1】変更前情報貼り付け先!HZ71="","追加","×")))</f>
        <v/>
      </c>
      <c r="IA71" t="str">
        <f>IF(OR(【Step1】変更前情報貼り付け先!$A71="",IA$1=""),"",IF(【Step1】変更前情報貼り付け先!IA71=【Step2】変更後情報貼り付け先!IA71,"〇",IF(【Step1】変更前情報貼り付け先!IA71="","追加","×")))</f>
        <v/>
      </c>
      <c r="IB71" t="str">
        <f>IF(OR(【Step1】変更前情報貼り付け先!$A71="",IB$1=""),"",IF(【Step1】変更前情報貼り付け先!IB71=【Step2】変更後情報貼り付け先!IB71,"〇",IF(【Step1】変更前情報貼り付け先!IB71="","追加","×")))</f>
        <v/>
      </c>
      <c r="IC71" t="str">
        <f>IF(OR(【Step1】変更前情報貼り付け先!$A71="",IC$1=""),"",IF(【Step1】変更前情報貼り付け先!IC71=【Step2】変更後情報貼り付け先!IC71,"〇",IF(【Step1】変更前情報貼り付け先!IC71="","追加","×")))</f>
        <v/>
      </c>
      <c r="ID71" t="str">
        <f>IF(OR(【Step1】変更前情報貼り付け先!$A71="",ID$1=""),"",IF(【Step1】変更前情報貼り付け先!ID71=【Step2】変更後情報貼り付け先!ID71,"〇",IF(【Step1】変更前情報貼り付け先!ID71="","追加","×")))</f>
        <v/>
      </c>
      <c r="IE71" t="str">
        <f>IF(OR(【Step1】変更前情報貼り付け先!$A71="",IE$1=""),"",IF(【Step1】変更前情報貼り付け先!IE71=【Step2】変更後情報貼り付け先!IE71,"〇",IF(【Step1】変更前情報貼り付け先!IE71="","追加","×")))</f>
        <v/>
      </c>
      <c r="IF71" t="str">
        <f>IF(OR(【Step1】変更前情報貼り付け先!$A71="",IF$1=""),"",IF(【Step1】変更前情報貼り付け先!IF71=【Step2】変更後情報貼り付け先!IF71,"〇",IF(【Step1】変更前情報貼り付け先!IF71="","追加","×")))</f>
        <v/>
      </c>
      <c r="IG71" t="str">
        <f>IF(OR(【Step1】変更前情報貼り付け先!$A71="",IG$1=""),"",IF(【Step1】変更前情報貼り付け先!IG71=【Step2】変更後情報貼り付け先!IG71,"〇",IF(【Step1】変更前情報貼り付け先!IG71="","追加","×")))</f>
        <v/>
      </c>
      <c r="IH71" t="str">
        <f>IF(OR(【Step1】変更前情報貼り付け先!$A71="",IH$1=""),"",IF(【Step1】変更前情報貼り付け先!IH71=【Step2】変更後情報貼り付け先!IH71,"〇",IF(【Step1】変更前情報貼り付け先!IH71="","追加","×")))</f>
        <v/>
      </c>
      <c r="II71" t="str">
        <f>IF(OR(【Step1】変更前情報貼り付け先!$A71="",II$1=""),"",IF(【Step1】変更前情報貼り付け先!II71=【Step2】変更後情報貼り付け先!II71,"〇",IF(【Step1】変更前情報貼り付け先!II71="","追加","×")))</f>
        <v/>
      </c>
      <c r="IJ71" t="str">
        <f>IF(OR(【Step1】変更前情報貼り付け先!$A71="",IJ$1=""),"",IF(【Step1】変更前情報貼り付け先!IJ71=【Step2】変更後情報貼り付け先!IJ71,"〇",IF(【Step1】変更前情報貼り付け先!IJ71="","追加","×")))</f>
        <v/>
      </c>
      <c r="IK71" t="str">
        <f>IF(OR(【Step1】変更前情報貼り付け先!$A71="",IK$1=""),"",IF(【Step1】変更前情報貼り付け先!IK71=【Step2】変更後情報貼り付け先!IK71,"〇",IF(【Step1】変更前情報貼り付け先!IK71="","追加","×")))</f>
        <v/>
      </c>
      <c r="IL71" t="str">
        <f>IF(OR(【Step1】変更前情報貼り付け先!$A71="",IL$1=""),"",IF(【Step1】変更前情報貼り付け先!IL71=【Step2】変更後情報貼り付け先!IL71,"〇",IF(【Step1】変更前情報貼り付け先!IL71="","追加","×")))</f>
        <v/>
      </c>
      <c r="IM71" t="str">
        <f>IF(OR(【Step1】変更前情報貼り付け先!$A71="",IM$1=""),"",IF(【Step1】変更前情報貼り付け先!IM71=【Step2】変更後情報貼り付け先!IM71,"〇",IF(【Step1】変更前情報貼り付け先!IM71="","追加","×")))</f>
        <v/>
      </c>
      <c r="IN71" t="str">
        <f>IF(OR(【Step1】変更前情報貼り付け先!$A71="",IN$1=""),"",IF(【Step1】変更前情報貼り付け先!IN71=【Step2】変更後情報貼り付け先!IN71,"〇",IF(【Step1】変更前情報貼り付け先!IN71="","追加","×")))</f>
        <v/>
      </c>
      <c r="IO71" t="str">
        <f>IF(OR(【Step1】変更前情報貼り付け先!$A71="",IO$1=""),"",IF(【Step1】変更前情報貼り付け先!IO71=【Step2】変更後情報貼り付け先!IO71,"〇",IF(【Step1】変更前情報貼り付け先!IO71="","追加","×")))</f>
        <v/>
      </c>
      <c r="IP71" t="str">
        <f>IF(OR(【Step1】変更前情報貼り付け先!$A71="",IP$1=""),"",IF(【Step1】変更前情報貼り付け先!IP71=【Step2】変更後情報貼り付け先!IP71,"〇",IF(【Step1】変更前情報貼り付け先!IP71="","追加","×")))</f>
        <v/>
      </c>
      <c r="IQ71" t="str">
        <f>IF(OR(【Step1】変更前情報貼り付け先!$A71="",IQ$1=""),"",IF(【Step1】変更前情報貼り付け先!IQ71=【Step2】変更後情報貼り付け先!IQ71,"〇",IF(【Step1】変更前情報貼り付け先!IQ71="","追加","×")))</f>
        <v/>
      </c>
      <c r="IR71" t="str">
        <f>IF(OR(【Step1】変更前情報貼り付け先!$A71="",IR$1=""),"",IF(【Step1】変更前情報貼り付け先!IR71=【Step2】変更後情報貼り付け先!IR71,"〇",IF(【Step1】変更前情報貼り付け先!IR71="","追加","×")))</f>
        <v/>
      </c>
      <c r="IS71" t="str">
        <f>IF(OR(【Step1】変更前情報貼り付け先!$A71="",IS$1=""),"",IF(【Step1】変更前情報貼り付け先!IS71=【Step2】変更後情報貼り付け先!IS71,"〇",IF(【Step1】変更前情報貼り付け先!IS71="","追加","×")))</f>
        <v/>
      </c>
      <c r="IT71" t="str">
        <f>IF(OR(【Step1】変更前情報貼り付け先!$A71="",IT$1=""),"",IF(【Step1】変更前情報貼り付け先!IT71=【Step2】変更後情報貼り付け先!IT71,"〇",IF(【Step1】変更前情報貼り付け先!IT71="","追加","×")))</f>
        <v/>
      </c>
      <c r="IU71" t="str">
        <f>IF(OR(【Step1】変更前情報貼り付け先!$A71="",IU$1=""),"",IF(【Step1】変更前情報貼り付け先!IU71=【Step2】変更後情報貼り付け先!IU71,"〇",IF(【Step1】変更前情報貼り付け先!IU71="","追加","×")))</f>
        <v/>
      </c>
      <c r="IV71" t="str">
        <f>IF(OR(【Step1】変更前情報貼り付け先!$A71="",IV$1=""),"",IF(【Step1】変更前情報貼り付け先!IV71=【Step2】変更後情報貼り付け先!IV71,"〇",IF(【Step1】変更前情報貼り付け先!IV71="","追加","×")))</f>
        <v/>
      </c>
      <c r="IW71" t="str">
        <f>IF(OR(【Step1】変更前情報貼り付け先!$A71="",IW$1=""),"",IF(【Step1】変更前情報貼り付け先!IW71=【Step2】変更後情報貼り付け先!IW71,"〇",IF(【Step1】変更前情報貼り付け先!IW71="","追加","×")))</f>
        <v/>
      </c>
      <c r="IX71" t="str">
        <f>IF(OR(【Step1】変更前情報貼り付け先!$A71="",IX$1=""),"",IF(【Step1】変更前情報貼り付け先!IX71=【Step2】変更後情報貼り付け先!IX71,"〇",IF(【Step1】変更前情報貼り付け先!IX71="","追加","×")))</f>
        <v/>
      </c>
      <c r="IY71" t="str">
        <f>IF(OR(【Step1】変更前情報貼り付け先!$A71="",IY$1=""),"",IF(【Step1】変更前情報貼り付け先!IY71=【Step2】変更後情報貼り付け先!IY71,"〇",IF(【Step1】変更前情報貼り付け先!IY71="","追加","×")))</f>
        <v/>
      </c>
      <c r="IZ71" t="str">
        <f>IF(OR(【Step1】変更前情報貼り付け先!$A71="",IZ$1=""),"",IF(【Step1】変更前情報貼り付け先!IZ71=【Step2】変更後情報貼り付け先!IZ71,"〇",IF(【Step1】変更前情報貼り付け先!IZ71="","追加","×")))</f>
        <v/>
      </c>
      <c r="JA71" t="str">
        <f>IF(OR(【Step1】変更前情報貼り付け先!$A71="",JA$1=""),"",IF(【Step1】変更前情報貼り付け先!JA71=【Step2】変更後情報貼り付け先!JA71,"〇",IF(【Step1】変更前情報貼り付け先!JA71="","追加","×")))</f>
        <v/>
      </c>
      <c r="JB71" t="str">
        <f>IF(OR(【Step1】変更前情報貼り付け先!$A71="",JB$1=""),"",IF(【Step1】変更前情報貼り付け先!JB71=【Step2】変更後情報貼り付け先!JB71,"〇",IF(【Step1】変更前情報貼り付け先!JB71="","追加","×")))</f>
        <v/>
      </c>
      <c r="JC71" t="str">
        <f>IF(OR(【Step1】変更前情報貼り付け先!$A71="",JC$1=""),"",IF(【Step1】変更前情報貼り付け先!JC71=【Step2】変更後情報貼り付け先!JC71,"〇",IF(【Step1】変更前情報貼り付け先!JC71="","追加","×")))</f>
        <v/>
      </c>
      <c r="JD71" t="str">
        <f>IF(OR(【Step1】変更前情報貼り付け先!$A71="",JD$1=""),"",IF(【Step1】変更前情報貼り付け先!JD71=【Step2】変更後情報貼り付け先!JD71,"〇",IF(【Step1】変更前情報貼り付け先!JD71="","追加","×")))</f>
        <v/>
      </c>
      <c r="JE71" t="str">
        <f>IF(OR(【Step1】変更前情報貼り付け先!$A71="",JE$1=""),"",IF(【Step1】変更前情報貼り付け先!JE71=【Step2】変更後情報貼り付け先!JE71,"〇",IF(【Step1】変更前情報貼り付け先!JE71="","追加","×")))</f>
        <v/>
      </c>
      <c r="JF71" t="str">
        <f>IF(OR(【Step1】変更前情報貼り付け先!$A71="",JF$1=""),"",IF(【Step1】変更前情報貼り付け先!JF71=【Step2】変更後情報貼り付け先!JF71,"〇",IF(【Step1】変更前情報貼り付け先!JF71="","追加","×")))</f>
        <v/>
      </c>
      <c r="JG71" t="str">
        <f>IF(OR(【Step1】変更前情報貼り付け先!$A71="",JG$1=""),"",IF(【Step1】変更前情報貼り付け先!JG71=【Step2】変更後情報貼り付け先!JG71,"〇",IF(【Step1】変更前情報貼り付け先!JG71="","追加","×")))</f>
        <v/>
      </c>
      <c r="JH71" t="str">
        <f>IF(OR(【Step1】変更前情報貼り付け先!$A71="",JH$1=""),"",IF(【Step1】変更前情報貼り付け先!JH71=【Step2】変更後情報貼り付け先!JH71,"〇",IF(【Step1】変更前情報貼り付け先!JH71="","追加","×")))</f>
        <v/>
      </c>
      <c r="JI71" t="str">
        <f>IF(OR(【Step1】変更前情報貼り付け先!$A71="",JI$1=""),"",IF(【Step1】変更前情報貼り付け先!JI71=【Step2】変更後情報貼り付け先!JI71,"〇",IF(【Step1】変更前情報貼り付け先!JI71="","追加","×")))</f>
        <v/>
      </c>
      <c r="JJ71" t="str">
        <f>IF(OR(【Step1】変更前情報貼り付け先!$A71="",JJ$1=""),"",IF(【Step1】変更前情報貼り付け先!JJ71=【Step2】変更後情報貼り付け先!JJ71,"〇",IF(【Step1】変更前情報貼り付け先!JJ71="","追加","×")))</f>
        <v/>
      </c>
      <c r="JK71" t="str">
        <f>IF(OR(【Step1】変更前情報貼り付け先!$A71="",JK$1=""),"",IF(【Step1】変更前情報貼り付け先!JK71=【Step2】変更後情報貼り付け先!JK71,"〇",IF(【Step1】変更前情報貼り付け先!JK71="","追加","×")))</f>
        <v/>
      </c>
      <c r="JL71" t="str">
        <f>IF(OR(【Step1】変更前情報貼り付け先!$A71="",JL$1=""),"",IF(【Step1】変更前情報貼り付け先!JL71=【Step2】変更後情報貼り付け先!JL71,"〇",IF(【Step1】変更前情報貼り付け先!JL71="","追加","×")))</f>
        <v/>
      </c>
      <c r="JM71" t="str">
        <f>IF(OR(【Step1】変更前情報貼り付け先!$A71="",JM$1=""),"",IF(【Step1】変更前情報貼り付け先!JM71=【Step2】変更後情報貼り付け先!JM71,"〇",IF(【Step1】変更前情報貼り付け先!JM71="","追加","×")))</f>
        <v/>
      </c>
      <c r="JN71" t="str">
        <f>IF(OR(【Step1】変更前情報貼り付け先!$A71="",JN$1=""),"",IF(【Step1】変更前情報貼り付け先!JN71=【Step2】変更後情報貼り付け先!JN71,"〇",IF(【Step1】変更前情報貼り付け先!JN71="","追加","×")))</f>
        <v/>
      </c>
      <c r="JO71" t="str">
        <f>IF(OR(【Step1】変更前情報貼り付け先!$A71="",JO$1=""),"",IF(【Step1】変更前情報貼り付け先!JO71=【Step2】変更後情報貼り付け先!JO71,"〇",IF(【Step1】変更前情報貼り付け先!JO71="","追加","×")))</f>
        <v/>
      </c>
      <c r="JP71" t="str">
        <f>IF(OR(【Step1】変更前情報貼り付け先!$A71="",JP$1=""),"",IF(【Step1】変更前情報貼り付け先!JP71=【Step2】変更後情報貼り付け先!JP71,"〇",IF(【Step1】変更前情報貼り付け先!JP71="","追加","×")))</f>
        <v/>
      </c>
      <c r="JQ71" t="str">
        <f>IF(OR(【Step1】変更前情報貼り付け先!$A71="",JQ$1=""),"",IF(【Step1】変更前情報貼り付け先!JQ71=【Step2】変更後情報貼り付け先!JQ71,"〇",IF(【Step1】変更前情報貼り付け先!JQ71="","追加","×")))</f>
        <v/>
      </c>
      <c r="JR71" t="str">
        <f>IF(OR(【Step1】変更前情報貼り付け先!$A71="",JR$1=""),"",IF(【Step1】変更前情報貼り付け先!JR71=【Step2】変更後情報貼り付け先!JR71,"〇",IF(【Step1】変更前情報貼り付け先!JR71="","追加","×")))</f>
        <v/>
      </c>
      <c r="JS71" t="str">
        <f>IF(OR(【Step1】変更前情報貼り付け先!$A71="",JS$1=""),"",IF(【Step1】変更前情報貼り付け先!JS71=【Step2】変更後情報貼り付け先!JS71,"〇",IF(【Step1】変更前情報貼り付け先!JS71="","追加","×")))</f>
        <v/>
      </c>
      <c r="JT71" t="str">
        <f>IF(OR(【Step1】変更前情報貼り付け先!$A71="",JT$1=""),"",IF(【Step1】変更前情報貼り付け先!JT71=【Step2】変更後情報貼り付け先!JT71,"〇",IF(【Step1】変更前情報貼り付け先!JT71="","追加","×")))</f>
        <v/>
      </c>
      <c r="JU71" t="str">
        <f>IF(OR(【Step1】変更前情報貼り付け先!$A71="",JU$1=""),"",IF(【Step1】変更前情報貼り付け先!JU71=【Step2】変更後情報貼り付け先!JU71,"〇",IF(【Step1】変更前情報貼り付け先!JU71="","追加","×")))</f>
        <v/>
      </c>
      <c r="JV71" t="str">
        <f>IF(OR(【Step1】変更前情報貼り付け先!$A71="",JV$1=""),"",IF(【Step1】変更前情報貼り付け先!JV71=【Step2】変更後情報貼り付け先!JV71,"〇",IF(【Step1】変更前情報貼り付け先!JV71="","追加","×")))</f>
        <v/>
      </c>
      <c r="JW71" t="str">
        <f>IF(OR(【Step1】変更前情報貼り付け先!$A71="",JW$1=""),"",IF(【Step1】変更前情報貼り付け先!JW71=【Step2】変更後情報貼り付け先!JW71,"〇",IF(【Step1】変更前情報貼り付け先!JW71="","追加","×")))</f>
        <v/>
      </c>
      <c r="JX71" t="str">
        <f>IF(OR(【Step1】変更前情報貼り付け先!$A71="",JX$1=""),"",IF(【Step1】変更前情報貼り付け先!JX71=【Step2】変更後情報貼り付け先!JX71,"〇",IF(【Step1】変更前情報貼り付け先!JX71="","追加","×")))</f>
        <v/>
      </c>
      <c r="JY71" t="str">
        <f>IF(OR(【Step1】変更前情報貼り付け先!$A71="",JY$1=""),"",IF(【Step1】変更前情報貼り付け先!JY71=【Step2】変更後情報貼り付け先!JY71,"〇",IF(【Step1】変更前情報貼り付け先!JY71="","追加","×")))</f>
        <v/>
      </c>
      <c r="JZ71" t="str">
        <f>IF(OR(【Step1】変更前情報貼り付け先!$A71="",JZ$1=""),"",IF(【Step1】変更前情報貼り付け先!JZ71=【Step2】変更後情報貼り付け先!JZ71,"〇",IF(【Step1】変更前情報貼り付け先!JZ71="","追加","×")))</f>
        <v/>
      </c>
      <c r="KA71" t="str">
        <f>IF(OR(【Step1】変更前情報貼り付け先!$A71="",KA$1=""),"",IF(【Step1】変更前情報貼り付け先!KA71=【Step2】変更後情報貼り付け先!KA71,"〇",IF(【Step1】変更前情報貼り付け先!KA71="","追加","×")))</f>
        <v/>
      </c>
      <c r="KB71" t="str">
        <f>IF(OR(【Step1】変更前情報貼り付け先!$A71="",KB$1=""),"",IF(【Step1】変更前情報貼り付け先!KB71=【Step2】変更後情報貼り付け先!KB71,"〇",IF(【Step1】変更前情報貼り付け先!KB71="","追加","×")))</f>
        <v/>
      </c>
      <c r="KC71" t="str">
        <f>IF(OR(【Step1】変更前情報貼り付け先!$A71="",KC$1=""),"",IF(【Step1】変更前情報貼り付け先!KC71=【Step2】変更後情報貼り付け先!KC71,"〇",IF(【Step1】変更前情報貼り付け先!KC71="","追加","×")))</f>
        <v/>
      </c>
      <c r="KD71" t="str">
        <f>IF(OR(【Step1】変更前情報貼り付け先!$A71="",KD$1=""),"",IF(【Step1】変更前情報貼り付け先!KD71=【Step2】変更後情報貼り付け先!KD71,"〇",IF(【Step1】変更前情報貼り付け先!KD71="","追加","×")))</f>
        <v/>
      </c>
      <c r="KE71" t="str">
        <f>IF(OR(【Step1】変更前情報貼り付け先!$A71="",KE$1=""),"",IF(【Step1】変更前情報貼り付け先!KE71=【Step2】変更後情報貼り付け先!KE71,"〇",IF(【Step1】変更前情報貼り付け先!KE71="","追加","×")))</f>
        <v/>
      </c>
      <c r="KF71" t="str">
        <f>IF(OR(【Step1】変更前情報貼り付け先!$A71="",KF$1=""),"",IF(【Step1】変更前情報貼り付け先!KF71=【Step2】変更後情報貼り付け先!KF71,"〇",IF(【Step1】変更前情報貼り付け先!KF71="","追加","×")))</f>
        <v/>
      </c>
      <c r="KG71" t="str">
        <f>IF(OR(【Step1】変更前情報貼り付け先!$A71="",KG$1=""),"",IF(【Step1】変更前情報貼り付け先!KG71=【Step2】変更後情報貼り付け先!KG71,"〇",IF(【Step1】変更前情報貼り付け先!KG71="","追加","×")))</f>
        <v/>
      </c>
      <c r="KH71" t="str">
        <f>IF(OR(【Step1】変更前情報貼り付け先!$A71="",KH$1=""),"",IF(【Step1】変更前情報貼り付け先!KH71=【Step2】変更後情報貼り付け先!KH71,"〇",IF(【Step1】変更前情報貼り付け先!KH71="","追加","×")))</f>
        <v/>
      </c>
      <c r="KI71" t="str">
        <f>IF(OR(【Step1】変更前情報貼り付け先!$A71="",KI$1=""),"",IF(【Step1】変更前情報貼り付け先!KI71=【Step2】変更後情報貼り付け先!KI71,"〇",IF(【Step1】変更前情報貼り付け先!KI71="","追加","×")))</f>
        <v/>
      </c>
      <c r="KJ71" t="str">
        <f>IF(OR(【Step1】変更前情報貼り付け先!$A71="",KJ$1=""),"",IF(【Step1】変更前情報貼り付け先!KJ71=【Step2】変更後情報貼り付け先!KJ71,"〇",IF(【Step1】変更前情報貼り付け先!KJ71="","追加","×")))</f>
        <v/>
      </c>
      <c r="KK71" t="str">
        <f>IF(OR(【Step1】変更前情報貼り付け先!$A71="",KK$1=""),"",IF(【Step1】変更前情報貼り付け先!KK71=【Step2】変更後情報貼り付け先!KK71,"〇",IF(【Step1】変更前情報貼り付け先!KK71="","追加","×")))</f>
        <v/>
      </c>
      <c r="KL71" t="str">
        <f>IF(OR(【Step1】変更前情報貼り付け先!$A71="",KL$1=""),"",IF(【Step1】変更前情報貼り付け先!KL71=【Step2】変更後情報貼り付け先!KL71,"〇",IF(【Step1】変更前情報貼り付け先!KL71="","追加","×")))</f>
        <v/>
      </c>
      <c r="KM71" t="str">
        <f>IF(OR(【Step1】変更前情報貼り付け先!$A71="",KM$1=""),"",IF(【Step1】変更前情報貼り付け先!KM71=【Step2】変更後情報貼り付け先!KM71,"〇",IF(【Step1】変更前情報貼り付け先!KM71="","追加","×")))</f>
        <v/>
      </c>
      <c r="KN71" t="str">
        <f>IF(OR(【Step1】変更前情報貼り付け先!$A71="",KN$1=""),"",IF(【Step1】変更前情報貼り付け先!KN71=【Step2】変更後情報貼り付け先!KN71,"〇",IF(【Step1】変更前情報貼り付け先!KN71="","追加","×")))</f>
        <v/>
      </c>
      <c r="KO71" t="str">
        <f>IF(OR(【Step1】変更前情報貼り付け先!$A71="",KO$1=""),"",IF(【Step1】変更前情報貼り付け先!KO71=【Step2】変更後情報貼り付け先!KO71,"〇",IF(【Step1】変更前情報貼り付け先!KO71="","追加","×")))</f>
        <v/>
      </c>
      <c r="KP71" t="str">
        <f>IF(OR(【Step1】変更前情報貼り付け先!$A71="",KP$1=""),"",IF(【Step1】変更前情報貼り付け先!KP71=【Step2】変更後情報貼り付け先!KP71,"〇",IF(【Step1】変更前情報貼り付け先!KP71="","追加","×")))</f>
        <v/>
      </c>
      <c r="KQ71" t="str">
        <f>IF(OR(【Step1】変更前情報貼り付け先!$A71="",KQ$1=""),"",IF(【Step1】変更前情報貼り付け先!KQ71=【Step2】変更後情報貼り付け先!KQ71,"〇",IF(【Step1】変更前情報貼り付け先!KQ71="","追加","×")))</f>
        <v/>
      </c>
      <c r="KR71" t="str">
        <f>IF(OR(【Step1】変更前情報貼り付け先!$A71="",KR$1=""),"",IF(【Step1】変更前情報貼り付け先!KR71=【Step2】変更後情報貼り付け先!KR71,"〇",IF(【Step1】変更前情報貼り付け先!KR71="","追加","×")))</f>
        <v/>
      </c>
      <c r="KS71" t="str">
        <f>IF(OR(【Step1】変更前情報貼り付け先!$A71="",KS$1=""),"",IF(【Step1】変更前情報貼り付け先!KS71=【Step2】変更後情報貼り付け先!KS71,"〇",IF(【Step1】変更前情報貼り付け先!KS71="","追加","×")))</f>
        <v/>
      </c>
      <c r="KT71" t="str">
        <f>IF(OR(【Step1】変更前情報貼り付け先!$A71="",KT$1=""),"",IF(【Step1】変更前情報貼り付け先!KT71=【Step2】変更後情報貼り付け先!KT71,"〇",IF(【Step1】変更前情報貼り付け先!KT71="","追加","×")))</f>
        <v/>
      </c>
      <c r="KU71" t="str">
        <f>IF(OR(【Step1】変更前情報貼り付け先!$A71="",KU$1=""),"",IF(【Step1】変更前情報貼り付け先!KU71=【Step2】変更後情報貼り付け先!KU71,"〇",IF(【Step1】変更前情報貼り付け先!KU71="","追加","×")))</f>
        <v/>
      </c>
      <c r="KV71" t="str">
        <f>IF(OR(【Step1】変更前情報貼り付け先!$A71="",KV$1=""),"",IF(【Step1】変更前情報貼り付け先!KV71=【Step2】変更後情報貼り付け先!KV71,"〇",IF(【Step1】変更前情報貼り付け先!KV71="","追加","×")))</f>
        <v/>
      </c>
      <c r="KW71" t="str">
        <f>IF(OR(【Step1】変更前情報貼り付け先!$A71="",KW$1=""),"",IF(【Step1】変更前情報貼り付け先!KW71=【Step2】変更後情報貼り付け先!KW71,"〇",IF(【Step1】変更前情報貼り付け先!KW71="","追加","×")))</f>
        <v/>
      </c>
      <c r="KX71" t="str">
        <f>IF(OR(【Step1】変更前情報貼り付け先!$A71="",KX$1=""),"",IF(【Step1】変更前情報貼り付け先!KX71=【Step2】変更後情報貼り付け先!KX71,"〇",IF(【Step1】変更前情報貼り付け先!KX71="","追加","×")))</f>
        <v/>
      </c>
      <c r="KY71" t="str">
        <f>IF(OR(【Step1】変更前情報貼り付け先!$A71="",KY$1=""),"",IF(【Step1】変更前情報貼り付け先!KY71=【Step2】変更後情報貼り付け先!KY71,"〇",IF(【Step1】変更前情報貼り付け先!KY71="","追加","×")))</f>
        <v/>
      </c>
      <c r="KZ71" t="str">
        <f>IF(OR(【Step1】変更前情報貼り付け先!$A71="",KZ$1=""),"",IF(【Step1】変更前情報貼り付け先!KZ71=【Step2】変更後情報貼り付け先!KZ71,"〇",IF(【Step1】変更前情報貼り付け先!KZ71="","追加","×")))</f>
        <v/>
      </c>
      <c r="LA71" t="str">
        <f>IF(OR(【Step1】変更前情報貼り付け先!$A71="",LA$1=""),"",IF(【Step1】変更前情報貼り付け先!LA71=【Step2】変更後情報貼り付け先!LA71,"〇",IF(【Step1】変更前情報貼り付け先!LA71="","追加","×")))</f>
        <v/>
      </c>
      <c r="LB71" t="str">
        <f>IF(OR(【Step1】変更前情報貼り付け先!$A71="",LB$1=""),"",IF(【Step1】変更前情報貼り付け先!LB71=【Step2】変更後情報貼り付け先!LB71,"〇",IF(【Step1】変更前情報貼り付け先!LB71="","追加","×")))</f>
        <v/>
      </c>
      <c r="LC71" t="str">
        <f>IF(OR(【Step1】変更前情報貼り付け先!$A71="",LC$1=""),"",IF(【Step1】変更前情報貼り付け先!LC71=【Step2】変更後情報貼り付け先!LC71,"〇",IF(【Step1】変更前情報貼り付け先!LC71="","追加","×")))</f>
        <v/>
      </c>
      <c r="LD71" t="str">
        <f>IF(OR(【Step1】変更前情報貼り付け先!$A71="",LD$1=""),"",IF(【Step1】変更前情報貼り付け先!LD71=【Step2】変更後情報貼り付け先!LD71,"〇",IF(【Step1】変更前情報貼り付け先!LD71="","追加","×")))</f>
        <v/>
      </c>
      <c r="LE71" t="str">
        <f>IF(OR(【Step1】変更前情報貼り付け先!$A71="",LE$1=""),"",IF(【Step1】変更前情報貼り付け先!LE71=【Step2】変更後情報貼り付け先!LE71,"〇",IF(【Step1】変更前情報貼り付け先!LE71="","追加","×")))</f>
        <v/>
      </c>
      <c r="LF71" t="str">
        <f>IF(OR(【Step1】変更前情報貼り付け先!$A71="",LF$1=""),"",IF(【Step1】変更前情報貼り付け先!LF71=【Step2】変更後情報貼り付け先!LF71,"〇",IF(【Step1】変更前情報貼り付け先!LF71="","追加","×")))</f>
        <v/>
      </c>
      <c r="LG71" t="str">
        <f>IF(OR(【Step1】変更前情報貼り付け先!$A71="",LG$1=""),"",IF(【Step1】変更前情報貼り付け先!LG71=【Step2】変更後情報貼り付け先!LG71,"〇",IF(【Step1】変更前情報貼り付け先!LG71="","追加","×")))</f>
        <v/>
      </c>
      <c r="LH71" t="str">
        <f>IF(OR(【Step1】変更前情報貼り付け先!$A71="",LH$1=""),"",IF(【Step1】変更前情報貼り付け先!LH71=【Step2】変更後情報貼り付け先!LH71,"〇",IF(【Step1】変更前情報貼り付け先!LH71="","追加","×")))</f>
        <v/>
      </c>
      <c r="LI71" t="str">
        <f>IF(OR(【Step1】変更前情報貼り付け先!$A71="",LI$1=""),"",IF(【Step1】変更前情報貼り付け先!LI71=【Step2】変更後情報貼り付け先!LI71,"〇",IF(【Step1】変更前情報貼り付け先!LI71="","追加","×")))</f>
        <v/>
      </c>
      <c r="LJ71" t="str">
        <f>IF(OR(【Step1】変更前情報貼り付け先!$A71="",LJ$1=""),"",IF(【Step1】変更前情報貼り付け先!LJ71=【Step2】変更後情報貼り付け先!LJ71,"〇",IF(【Step1】変更前情報貼り付け先!LJ71="","追加","×")))</f>
        <v/>
      </c>
      <c r="LK71" t="str">
        <f>IF(OR(【Step1】変更前情報貼り付け先!$A71="",LK$1=""),"",IF(【Step1】変更前情報貼り付け先!LK71=【Step2】変更後情報貼り付け先!LK71,"〇",IF(【Step1】変更前情報貼り付け先!LK71="","追加","×")))</f>
        <v/>
      </c>
      <c r="LL71" t="str">
        <f>IF(OR(【Step1】変更前情報貼り付け先!$A71="",LL$1=""),"",IF(【Step1】変更前情報貼り付け先!LL71=【Step2】変更後情報貼り付け先!LL71,"〇",IF(【Step1】変更前情報貼り付け先!LL71="","追加","×")))</f>
        <v/>
      </c>
      <c r="LM71" t="str">
        <f>IF(OR(【Step1】変更前情報貼り付け先!$A71="",LM$1=""),"",IF(【Step1】変更前情報貼り付け先!LM71=【Step2】変更後情報貼り付け先!LM71,"〇",IF(【Step1】変更前情報貼り付け先!LM71="","追加","×")))</f>
        <v/>
      </c>
      <c r="LN71" t="str">
        <f>IF(OR(【Step1】変更前情報貼り付け先!$A71="",LN$1=""),"",IF(【Step1】変更前情報貼り付け先!LN71=【Step2】変更後情報貼り付け先!LN71,"〇",IF(【Step1】変更前情報貼り付け先!LN71="","追加","×")))</f>
        <v/>
      </c>
      <c r="LO71" t="str">
        <f>IF(OR(【Step1】変更前情報貼り付け先!$A71="",LO$1=""),"",IF(【Step1】変更前情報貼り付け先!LO71=【Step2】変更後情報貼り付け先!LO71,"〇",IF(【Step1】変更前情報貼り付け先!LO71="","追加","×")))</f>
        <v/>
      </c>
      <c r="LP71" t="str">
        <f>IF(OR(【Step1】変更前情報貼り付け先!$A71="",LP$1=""),"",IF(【Step1】変更前情報貼り付け先!LP71=【Step2】変更後情報貼り付け先!LP71,"〇",IF(【Step1】変更前情報貼り付け先!LP71="","追加","×")))</f>
        <v/>
      </c>
      <c r="LQ71" t="str">
        <f>IF(OR(【Step1】変更前情報貼り付け先!$A71="",LQ$1=""),"",IF(【Step1】変更前情報貼り付け先!LQ71=【Step2】変更後情報貼り付け先!LQ71,"〇",IF(【Step1】変更前情報貼り付け先!LQ71="","追加","×")))</f>
        <v/>
      </c>
      <c r="LR71" t="str">
        <f>IF(OR(【Step1】変更前情報貼り付け先!$A71="",LR$1=""),"",IF(【Step1】変更前情報貼り付け先!LR71=【Step2】変更後情報貼り付け先!LR71,"〇",IF(【Step1】変更前情報貼り付け先!LR71="","追加","×")))</f>
        <v/>
      </c>
      <c r="LS71" t="str">
        <f>IF(OR(【Step1】変更前情報貼り付け先!$A71="",LS$1=""),"",IF(【Step1】変更前情報貼り付け先!LS71=【Step2】変更後情報貼り付け先!LS71,"〇",IF(【Step1】変更前情報貼り付け先!LS71="","追加","×")))</f>
        <v/>
      </c>
      <c r="LT71" t="str">
        <f>IF(OR(【Step1】変更前情報貼り付け先!$A71="",LT$1=""),"",IF(【Step1】変更前情報貼り付け先!LT71=【Step2】変更後情報貼り付け先!LT71,"〇",IF(【Step1】変更前情報貼り付け先!LT71="","追加","×")))</f>
        <v/>
      </c>
      <c r="LU71" t="str">
        <f>IF(OR(【Step1】変更前情報貼り付け先!$A71="",LU$1=""),"",IF(【Step1】変更前情報貼り付け先!LU71=【Step2】変更後情報貼り付け先!LU71,"〇",IF(【Step1】変更前情報貼り付け先!LU71="","追加","×")))</f>
        <v/>
      </c>
      <c r="LV71" t="str">
        <f>IF(OR(【Step1】変更前情報貼り付け先!$A71="",LV$1=""),"",IF(【Step1】変更前情報貼り付け先!LV71=【Step2】変更後情報貼り付け先!LV71,"〇",IF(【Step1】変更前情報貼り付け先!LV71="","追加","×")))</f>
        <v/>
      </c>
      <c r="LW71" t="str">
        <f>IF(OR(【Step1】変更前情報貼り付け先!$A71="",LW$1=""),"",IF(【Step1】変更前情報貼り付け先!LW71=【Step2】変更後情報貼り付け先!LW71,"〇",IF(【Step1】変更前情報貼り付け先!LW71="","追加","×")))</f>
        <v/>
      </c>
      <c r="LX71" t="str">
        <f>IF(OR(【Step1】変更前情報貼り付け先!$A71="",LX$1=""),"",IF(【Step1】変更前情報貼り付け先!LX71=【Step2】変更後情報貼り付け先!LX71,"〇",IF(【Step1】変更前情報貼り付け先!LX71="","追加","×")))</f>
        <v/>
      </c>
      <c r="LY71" t="str">
        <f>IF(OR(【Step1】変更前情報貼り付け先!$A71="",LY$1=""),"",IF(【Step1】変更前情報貼り付け先!LY71=【Step2】変更後情報貼り付け先!LY71,"〇",IF(【Step1】変更前情報貼り付け先!LY71="","追加","×")))</f>
        <v/>
      </c>
      <c r="LZ71" t="str">
        <f>IF(OR(【Step1】変更前情報貼り付け先!$A71="",LZ$1=""),"",IF(【Step1】変更前情報貼り付け先!LZ71=【Step2】変更後情報貼り付け先!LZ71,"〇",IF(【Step1】変更前情報貼り付け先!LZ71="","追加","×")))</f>
        <v/>
      </c>
      <c r="MA71" t="str">
        <f>IF(OR(【Step1】変更前情報貼り付け先!$A71="",MA$1=""),"",IF(【Step1】変更前情報貼り付け先!MA71=【Step2】変更後情報貼り付け先!MA71,"〇",IF(【Step1】変更前情報貼り付け先!MA71="","追加","×")))</f>
        <v/>
      </c>
      <c r="MB71" t="str">
        <f>IF(OR(【Step1】変更前情報貼り付け先!$A71="",MB$1=""),"",IF(【Step1】変更前情報貼り付け先!MB71=【Step2】変更後情報貼り付け先!MB71,"〇",IF(【Step1】変更前情報貼り付け先!MB71="","追加","×")))</f>
        <v/>
      </c>
      <c r="MC71" t="str">
        <f>IF(OR(【Step1】変更前情報貼り付け先!$A71="",MC$1=""),"",IF(【Step1】変更前情報貼り付け先!MC71=【Step2】変更後情報貼り付け先!MC71,"〇",IF(【Step1】変更前情報貼り付け先!MC71="","追加","×")))</f>
        <v/>
      </c>
      <c r="MD71" t="str">
        <f>IF(OR(【Step1】変更前情報貼り付け先!$A71="",MD$1=""),"",IF(【Step1】変更前情報貼り付け先!MD71=【Step2】変更後情報貼り付け先!MD71,"〇",IF(【Step1】変更前情報貼り付け先!MD71="","追加","×")))</f>
        <v/>
      </c>
      <c r="ME71" t="str">
        <f>IF(OR(【Step1】変更前情報貼り付け先!$A71="",ME$1=""),"",IF(【Step1】変更前情報貼り付け先!ME71=【Step2】変更後情報貼り付け先!ME71,"〇",IF(【Step1】変更前情報貼り付け先!ME71="","追加","×")))</f>
        <v/>
      </c>
      <c r="MF71" t="str">
        <f>IF(OR(【Step1】変更前情報貼り付け先!$A71="",MF$1=""),"",IF(【Step1】変更前情報貼り付け先!MF71=【Step2】変更後情報貼り付け先!MF71,"〇",IF(【Step1】変更前情報貼り付け先!MF71="","追加","×")))</f>
        <v/>
      </c>
      <c r="MG71" t="str">
        <f>IF(OR(【Step1】変更前情報貼り付け先!$A71="",MG$1=""),"",IF(【Step1】変更前情報貼り付け先!MG71=【Step2】変更後情報貼り付け先!MG71,"〇",IF(【Step1】変更前情報貼り付け先!MG71="","追加","×")))</f>
        <v/>
      </c>
      <c r="MH71" t="str">
        <f>IF(OR(【Step1】変更前情報貼り付け先!$A71="",MH$1=""),"",IF(【Step1】変更前情報貼り付け先!MH71=【Step2】変更後情報貼り付け先!MH71,"〇",IF(【Step1】変更前情報貼り付け先!MH71="","追加","×")))</f>
        <v/>
      </c>
      <c r="MI71" t="str">
        <f>IF(OR(【Step1】変更前情報貼り付け先!$A71="",MI$1=""),"",IF(【Step1】変更前情報貼り付け先!MI71=【Step2】変更後情報貼り付け先!MI71,"〇",IF(【Step1】変更前情報貼り付け先!MI71="","追加","×")))</f>
        <v/>
      </c>
      <c r="MJ71" t="str">
        <f>IF(OR(【Step1】変更前情報貼り付け先!$A71="",MJ$1=""),"",IF(【Step1】変更前情報貼り付け先!MJ71=【Step2】変更後情報貼り付け先!MJ71,"〇",IF(【Step1】変更前情報貼り付け先!MJ71="","追加","×")))</f>
        <v/>
      </c>
      <c r="MK71" t="str">
        <f>IF(OR(【Step1】変更前情報貼り付け先!$A71="",MK$1=""),"",IF(【Step1】変更前情報貼り付け先!MK71=【Step2】変更後情報貼り付け先!MK71,"〇",IF(【Step1】変更前情報貼り付け先!MK71="","追加","×")))</f>
        <v/>
      </c>
      <c r="ML71" t="str">
        <f>IF(OR(【Step1】変更前情報貼り付け先!$A71="",ML$1=""),"",IF(【Step1】変更前情報貼り付け先!ML71=【Step2】変更後情報貼り付け先!ML71,"〇",IF(【Step1】変更前情報貼り付け先!ML71="","追加","×")))</f>
        <v/>
      </c>
      <c r="MM71" t="str">
        <f>IF(OR(【Step1】変更前情報貼り付け先!$A71="",MM$1=""),"",IF(【Step1】変更前情報貼り付け先!MM71=【Step2】変更後情報貼り付け先!MM71,"〇",IF(【Step1】変更前情報貼り付け先!MM71="","追加","×")))</f>
        <v/>
      </c>
      <c r="MN71" t="str">
        <f>IF(OR(【Step1】変更前情報貼り付け先!$A71="",MN$1=""),"",IF(【Step1】変更前情報貼り付け先!MN71=【Step2】変更後情報貼り付け先!MN71,"〇",IF(【Step1】変更前情報貼り付け先!MN71="","追加","×")))</f>
        <v/>
      </c>
      <c r="MO71" t="str">
        <f>IF(OR(【Step1】変更前情報貼り付け先!$A71="",MO$1=""),"",IF(【Step1】変更前情報貼り付け先!MO71=【Step2】変更後情報貼り付け先!MO71,"〇",IF(【Step1】変更前情報貼り付け先!MO71="","追加","×")))</f>
        <v/>
      </c>
      <c r="MP71" t="str">
        <f>IF(OR(【Step1】変更前情報貼り付け先!$A71="",MP$1=""),"",IF(【Step1】変更前情報貼り付け先!MP71=【Step2】変更後情報貼り付け先!MP71,"〇",IF(【Step1】変更前情報貼り付け先!MP71="","追加","×")))</f>
        <v/>
      </c>
      <c r="MQ71" t="str">
        <f>IF(OR(【Step1】変更前情報貼り付け先!$A71="",MQ$1=""),"",IF(【Step1】変更前情報貼り付け先!MQ71=【Step2】変更後情報貼り付け先!MQ71,"〇",IF(【Step1】変更前情報貼り付け先!MQ71="","追加","×")))</f>
        <v/>
      </c>
      <c r="MR71" t="str">
        <f>IF(OR(【Step1】変更前情報貼り付け先!$A71="",MR$1=""),"",IF(【Step1】変更前情報貼り付け先!MR71=【Step2】変更後情報貼り付け先!MR71,"〇",IF(【Step1】変更前情報貼り付け先!MR71="","追加","×")))</f>
        <v/>
      </c>
      <c r="MS71" t="str">
        <f>IF(OR(【Step1】変更前情報貼り付け先!$A71="",MS$1=""),"",IF(【Step1】変更前情報貼り付け先!MS71=【Step2】変更後情報貼り付け先!MS71,"〇",IF(【Step1】変更前情報貼り付け先!MS71="","追加","×")))</f>
        <v/>
      </c>
      <c r="MT71" t="str">
        <f>IF(OR(【Step1】変更前情報貼り付け先!$A71="",MT$1=""),"",IF(【Step1】変更前情報貼り付け先!MT71=【Step2】変更後情報貼り付け先!MT71,"〇",IF(【Step1】変更前情報貼り付け先!MT71="","追加","×")))</f>
        <v/>
      </c>
      <c r="MU71" t="str">
        <f>IF(OR(【Step1】変更前情報貼り付け先!$A71="",MU$1=""),"",IF(【Step1】変更前情報貼り付け先!MU71=【Step2】変更後情報貼り付け先!MU71,"〇",IF(【Step1】変更前情報貼り付け先!MU71="","追加","×")))</f>
        <v/>
      </c>
      <c r="MV71" t="str">
        <f>IF(OR(【Step1】変更前情報貼り付け先!$A71="",MV$1=""),"",IF(【Step1】変更前情報貼り付け先!MV71=【Step2】変更後情報貼り付け先!MV71,"〇",IF(【Step1】変更前情報貼り付け先!MV71="","追加","×")))</f>
        <v/>
      </c>
      <c r="MW71" t="str">
        <f>IF(OR(【Step1】変更前情報貼り付け先!$A71="",MW$1=""),"",IF(【Step1】変更前情報貼り付け先!MW71=【Step2】変更後情報貼り付け先!MW71,"〇",IF(【Step1】変更前情報貼り付け先!MW71="","追加","×")))</f>
        <v/>
      </c>
      <c r="MX71" t="str">
        <f>IF(OR(【Step1】変更前情報貼り付け先!$A71="",MX$1=""),"",IF(【Step1】変更前情報貼り付け先!MX71=【Step2】変更後情報貼り付け先!MX71,"〇",IF(【Step1】変更前情報貼り付け先!MX71="","追加","×")))</f>
        <v/>
      </c>
      <c r="MY71" t="str">
        <f>IF(OR(【Step1】変更前情報貼り付け先!$A71="",MY$1=""),"",IF(【Step1】変更前情報貼り付け先!MY71=【Step2】変更後情報貼り付け先!MY71,"〇",IF(【Step1】変更前情報貼り付け先!MY71="","追加","×")))</f>
        <v/>
      </c>
      <c r="MZ71" t="str">
        <f>IF(OR(【Step1】変更前情報貼り付け先!$A71="",MZ$1=""),"",IF(【Step1】変更前情報貼り付け先!MZ71=【Step2】変更後情報貼り付け先!MZ71,"〇",IF(【Step1】変更前情報貼り付け先!MZ71="","追加","×")))</f>
        <v/>
      </c>
      <c r="NA71" t="str">
        <f>IF(OR(【Step1】変更前情報貼り付け先!$A71="",NA$1=""),"",IF(【Step1】変更前情報貼り付け先!NA71=【Step2】変更後情報貼り付け先!NA71,"〇",IF(【Step1】変更前情報貼り付け先!NA71="","追加","×")))</f>
        <v/>
      </c>
      <c r="NB71" t="str">
        <f>IF(OR(【Step1】変更前情報貼り付け先!$A71="",NB$1=""),"",IF(【Step1】変更前情報貼り付け先!NB71=【Step2】変更後情報貼り付け先!NB71,"〇",IF(【Step1】変更前情報貼り付け先!NB71="","追加","×")))</f>
        <v/>
      </c>
      <c r="NC71" t="str">
        <f>IF(OR(【Step1】変更前情報貼り付け先!$A71="",NC$1=""),"",IF(【Step1】変更前情報貼り付け先!NC71=【Step2】変更後情報貼り付け先!NC71,"〇",IF(【Step1】変更前情報貼り付け先!NC71="","追加","×")))</f>
        <v/>
      </c>
      <c r="ND71" t="str">
        <f>IF(OR(【Step1】変更前情報貼り付け先!$A71="",ND$1=""),"",IF(【Step1】変更前情報貼り付け先!ND71=【Step2】変更後情報貼り付け先!ND71,"〇",IF(【Step1】変更前情報貼り付け先!ND71="","追加","×")))</f>
        <v/>
      </c>
      <c r="NE71" t="str">
        <f>IF(OR(【Step1】変更前情報貼り付け先!$A71="",NE$1=""),"",IF(【Step1】変更前情報貼り付け先!NE71=【Step2】変更後情報貼り付け先!NE71,"〇",IF(【Step1】変更前情報貼り付け先!NE71="","追加","×")))</f>
        <v/>
      </c>
      <c r="NF71" t="str">
        <f>IF(OR(【Step1】変更前情報貼り付け先!$A71="",NF$1=""),"",IF(【Step1】変更前情報貼り付け先!NF71=【Step2】変更後情報貼り付け先!NF71,"〇",IF(【Step1】変更前情報貼り付け先!NF71="","追加","×")))</f>
        <v/>
      </c>
      <c r="NG71" t="str">
        <f>IF(OR(【Step1】変更前情報貼り付け先!$A71="",NG$1=""),"",IF(【Step1】変更前情報貼り付け先!NG71=【Step2】変更後情報貼り付け先!NG71,"〇",IF(【Step1】変更前情報貼り付け先!NG71="","追加","×")))</f>
        <v/>
      </c>
      <c r="NH71" t="str">
        <f>IF(OR(【Step1】変更前情報貼り付け先!$A71="",NH$1=""),"",IF(【Step1】変更前情報貼り付け先!NH71=【Step2】変更後情報貼り付け先!NH71,"〇",IF(【Step1】変更前情報貼り付け先!NH71="","追加","×")))</f>
        <v/>
      </c>
      <c r="NI71" t="str">
        <f>IF(OR(【Step1】変更前情報貼り付け先!$A71="",NI$1=""),"",IF(【Step1】変更前情報貼り付け先!NI71=【Step2】変更後情報貼り付け先!NI71,"〇",IF(【Step1】変更前情報貼り付け先!NI71="","追加","×")))</f>
        <v/>
      </c>
      <c r="NJ71" t="str">
        <f>IF(OR(【Step1】変更前情報貼り付け先!$A71="",NJ$1=""),"",IF(【Step1】変更前情報貼り付け先!NJ71=【Step2】変更後情報貼り付け先!NJ71,"〇",IF(【Step1】変更前情報貼り付け先!NJ71="","追加","×")))</f>
        <v/>
      </c>
      <c r="NK71" t="str">
        <f>IF(OR(【Step1】変更前情報貼り付け先!$A71="",NK$1=""),"",IF(【Step1】変更前情報貼り付け先!NK71=【Step2】変更後情報貼り付け先!NK71,"〇",IF(【Step1】変更前情報貼り付け先!NK71="","追加","×")))</f>
        <v/>
      </c>
      <c r="NL71" t="str">
        <f>IF(OR(【Step1】変更前情報貼り付け先!$A71="",NL$1=""),"",IF(【Step1】変更前情報貼り付け先!NL71=【Step2】変更後情報貼り付け先!NL71,"〇",IF(【Step1】変更前情報貼り付け先!NL71="","追加","×")))</f>
        <v/>
      </c>
      <c r="NM71" t="str">
        <f>IF(OR(【Step1】変更前情報貼り付け先!$A71="",NM$1=""),"",IF(【Step1】変更前情報貼り付け先!NM71=【Step2】変更後情報貼り付け先!NM71,"〇",IF(【Step1】変更前情報貼り付け先!NM71="","追加","×")))</f>
        <v/>
      </c>
      <c r="NN71" t="str">
        <f>IF(OR(【Step1】変更前情報貼り付け先!$A71="",NN$1=""),"",IF(【Step1】変更前情報貼り付け先!NN71=【Step2】変更後情報貼り付け先!NN71,"〇",IF(【Step1】変更前情報貼り付け先!NN71="","追加","×")))</f>
        <v/>
      </c>
      <c r="NO71" t="str">
        <f>IF(OR(【Step1】変更前情報貼り付け先!$A71="",NO$1=""),"",IF(【Step1】変更前情報貼り付け先!NO71=【Step2】変更後情報貼り付け先!NO71,"〇",IF(【Step1】変更前情報貼り付け先!NO71="","追加","×")))</f>
        <v/>
      </c>
      <c r="NP71" t="str">
        <f>IF(OR(【Step1】変更前情報貼り付け先!$A71="",NP$1=""),"",IF(【Step1】変更前情報貼り付け先!NP71=【Step2】変更後情報貼り付け先!NP71,"〇",IF(【Step1】変更前情報貼り付け先!NP71="","追加","×")))</f>
        <v/>
      </c>
      <c r="NQ71" t="str">
        <f>IF(OR(【Step1】変更前情報貼り付け先!$A71="",NQ$1=""),"",IF(【Step1】変更前情報貼り付け先!NQ71=【Step2】変更後情報貼り付け先!NQ71,"〇",IF(【Step1】変更前情報貼り付け先!NQ71="","追加","×")))</f>
        <v/>
      </c>
      <c r="NR71" t="str">
        <f>IF(OR(【Step1】変更前情報貼り付け先!$A71="",NR$1=""),"",IF(【Step1】変更前情報貼り付け先!NR71=【Step2】変更後情報貼り付け先!NR71,"〇",IF(【Step1】変更前情報貼り付け先!NR71="","追加","×")))</f>
        <v/>
      </c>
      <c r="NS71" t="str">
        <f>IF(OR(【Step1】変更前情報貼り付け先!$A71="",NS$1=""),"",IF(【Step1】変更前情報貼り付け先!NS71=【Step2】変更後情報貼り付け先!NS71,"〇",IF(【Step1】変更前情報貼り付け先!NS71="","追加","×")))</f>
        <v/>
      </c>
      <c r="NT71" t="str">
        <f>IF(OR(【Step1】変更前情報貼り付け先!$A71="",NT$1=""),"",IF(【Step1】変更前情報貼り付け先!NT71=【Step2】変更後情報貼り付け先!NT71,"〇",IF(【Step1】変更前情報貼り付け先!NT71="","追加","×")))</f>
        <v/>
      </c>
      <c r="NU71" t="str">
        <f>IF(OR(【Step1】変更前情報貼り付け先!$A71="",NU$1=""),"",IF(【Step1】変更前情報貼り付け先!NU71=【Step2】変更後情報貼り付け先!NU71,"〇",IF(【Step1】変更前情報貼り付け先!NU71="","追加","×")))</f>
        <v/>
      </c>
      <c r="NV71" t="str">
        <f>IF(OR(【Step1】変更前情報貼り付け先!$A71="",NV$1=""),"",IF(【Step1】変更前情報貼り付け先!NV71=【Step2】変更後情報貼り付け先!NV71,"〇",IF(【Step1】変更前情報貼り付け先!NV71="","追加","×")))</f>
        <v/>
      </c>
      <c r="NW71" t="str">
        <f>IF(OR(【Step1】変更前情報貼り付け先!$A71="",NW$1=""),"",IF(【Step1】変更前情報貼り付け先!NW71=【Step2】変更後情報貼り付け先!NW71,"〇",IF(【Step1】変更前情報貼り付け先!NW71="","追加","×")))</f>
        <v/>
      </c>
      <c r="NX71" t="str">
        <f>IF(OR(【Step1】変更前情報貼り付け先!$A71="",NX$1=""),"",IF(【Step1】変更前情報貼り付け先!NX71=【Step2】変更後情報貼り付け先!NX71,"〇",IF(【Step1】変更前情報貼り付け先!NX71="","追加","×")))</f>
        <v/>
      </c>
      <c r="NY71" t="str">
        <f>IF(OR(【Step1】変更前情報貼り付け先!$A71="",NY$1=""),"",IF(【Step1】変更前情報貼り付け先!NY71=【Step2】変更後情報貼り付け先!NY71,"〇",IF(【Step1】変更前情報貼り付け先!NY71="","追加","×")))</f>
        <v/>
      </c>
      <c r="NZ71" t="str">
        <f>IF(OR(【Step1】変更前情報貼り付け先!$A71="",NZ$1=""),"",IF(【Step1】変更前情報貼り付け先!NZ71=【Step2】変更後情報貼り付け先!NZ71,"〇",IF(【Step1】変更前情報貼り付け先!NZ71="","追加","×")))</f>
        <v/>
      </c>
      <c r="OA71" t="str">
        <f>IF(OR(【Step1】変更前情報貼り付け先!$A71="",OA$1=""),"",IF(【Step1】変更前情報貼り付け先!OA71=【Step2】変更後情報貼り付け先!OA71,"〇",IF(【Step1】変更前情報貼り付け先!OA71="","追加","×")))</f>
        <v/>
      </c>
      <c r="OB71" t="str">
        <f>IF(OR(【Step1】変更前情報貼り付け先!$A71="",OB$1=""),"",IF(【Step1】変更前情報貼り付け先!OB71=【Step2】変更後情報貼り付け先!OB71,"〇",IF(【Step1】変更前情報貼り付け先!OB71="","追加","×")))</f>
        <v/>
      </c>
      <c r="OC71" t="str">
        <f>IF(OR(【Step1】変更前情報貼り付け先!$A71="",OC$1=""),"",IF(【Step1】変更前情報貼り付け先!OC71=【Step2】変更後情報貼り付け先!OC71,"〇",IF(【Step1】変更前情報貼り付け先!OC71="","追加","×")))</f>
        <v/>
      </c>
      <c r="OD71" t="str">
        <f>IF(OR(【Step1】変更前情報貼り付け先!$A71="",OD$1=""),"",IF(【Step1】変更前情報貼り付け先!OD71=【Step2】変更後情報貼り付け先!OD71,"〇",IF(【Step1】変更前情報貼り付け先!OD71="","追加","×")))</f>
        <v/>
      </c>
      <c r="OE71" t="str">
        <f>IF(OR(【Step1】変更前情報貼り付け先!$A71="",OE$1=""),"",IF(【Step1】変更前情報貼り付け先!OE71=【Step2】変更後情報貼り付け先!OE71,"〇",IF(【Step1】変更前情報貼り付け先!OE71="","追加","×")))</f>
        <v/>
      </c>
      <c r="OF71" t="str">
        <f>IF(OR(【Step1】変更前情報貼り付け先!$A71="",OF$1=""),"",IF(【Step1】変更前情報貼り付け先!OF71=【Step2】変更後情報貼り付け先!OF71,"〇",IF(【Step1】変更前情報貼り付け先!OF71="","追加","×")))</f>
        <v/>
      </c>
      <c r="OG71" t="str">
        <f>IF(OR(【Step1】変更前情報貼り付け先!$A71="",OG$1=""),"",IF(【Step1】変更前情報貼り付け先!OG71=【Step2】変更後情報貼り付け先!OG71,"〇",IF(【Step1】変更前情報貼り付け先!OG71="","追加","×")))</f>
        <v/>
      </c>
      <c r="OH71" t="str">
        <f>IF(OR(【Step1】変更前情報貼り付け先!$A71="",OH$1=""),"",IF(【Step1】変更前情報貼り付け先!OH71=【Step2】変更後情報貼り付け先!OH71,"〇",IF(【Step1】変更前情報貼り付け先!OH71="","追加","×")))</f>
        <v/>
      </c>
      <c r="OI71" t="str">
        <f>IF(OR(【Step1】変更前情報貼り付け先!$A71="",OI$1=""),"",IF(【Step1】変更前情報貼り付け先!OI71=【Step2】変更後情報貼り付け先!OI71,"〇",IF(【Step1】変更前情報貼り付け先!OI71="","追加","×")))</f>
        <v/>
      </c>
      <c r="OJ71" t="str">
        <f>IF(OR(【Step1】変更前情報貼り付け先!$A71="",OJ$1=""),"",IF(【Step1】変更前情報貼り付け先!OJ71=【Step2】変更後情報貼り付け先!OJ71,"〇",IF(【Step1】変更前情報貼り付け先!OJ71="","追加","×")))</f>
        <v/>
      </c>
      <c r="OK71" t="str">
        <f>IF(OR(【Step1】変更前情報貼り付け先!$A71="",OK$1=""),"",IF(【Step1】変更前情報貼り付け先!OK71=【Step2】変更後情報貼り付け先!OK71,"〇",IF(【Step1】変更前情報貼り付け先!OK71="","追加","×")))</f>
        <v/>
      </c>
      <c r="OL71" t="str">
        <f>IF(OR(【Step1】変更前情報貼り付け先!$A71="",OL$1=""),"",IF(【Step1】変更前情報貼り付け先!OL71=【Step2】変更後情報貼り付け先!OL71,"〇",IF(【Step1】変更前情報貼り付け先!OL71="","追加","×")))</f>
        <v/>
      </c>
      <c r="OM71" t="str">
        <f>IF(OR(【Step1】変更前情報貼り付け先!$A71="",OM$1=""),"",IF(【Step1】変更前情報貼り付け先!OM71=【Step2】変更後情報貼り付け先!OM71,"〇",IF(【Step1】変更前情報貼り付け先!OM71="","追加","×")))</f>
        <v/>
      </c>
      <c r="ON71" t="str">
        <f>IF(OR(【Step1】変更前情報貼り付け先!$A71="",ON$1=""),"",IF(【Step1】変更前情報貼り付け先!ON71=【Step2】変更後情報貼り付け先!ON71,"〇",IF(【Step1】変更前情報貼り付け先!ON71="","追加","×")))</f>
        <v/>
      </c>
      <c r="OO71" t="str">
        <f>IF(OR(【Step1】変更前情報貼り付け先!$A71="",OO$1=""),"",IF(【Step1】変更前情報貼り付け先!OO71=【Step2】変更後情報貼り付け先!OO71,"〇",IF(【Step1】変更前情報貼り付け先!OO71="","追加","×")))</f>
        <v/>
      </c>
      <c r="OP71" t="str">
        <f>IF(OR(【Step1】変更前情報貼り付け先!$A71="",OP$1=""),"",IF(【Step1】変更前情報貼り付け先!OP71=【Step2】変更後情報貼り付け先!OP71,"〇",IF(【Step1】変更前情報貼り付け先!OP71="","追加","×")))</f>
        <v/>
      </c>
      <c r="OQ71" t="str">
        <f>IF(OR(【Step1】変更前情報貼り付け先!$A71="",OQ$1=""),"",IF(【Step1】変更前情報貼り付け先!OQ71=【Step2】変更後情報貼り付け先!OQ71,"〇",IF(【Step1】変更前情報貼り付け先!OQ71="","追加","×")))</f>
        <v/>
      </c>
      <c r="OR71" t="str">
        <f>IF(OR(【Step1】変更前情報貼り付け先!$A71="",OR$1=""),"",IF(【Step1】変更前情報貼り付け先!OR71=【Step2】変更後情報貼り付け先!OR71,"〇",IF(【Step1】変更前情報貼り付け先!OR71="","追加","×")))</f>
        <v/>
      </c>
      <c r="OS71" t="str">
        <f>IF(OR(【Step1】変更前情報貼り付け先!$A71="",OS$1=""),"",IF(【Step1】変更前情報貼り付け先!OS71=【Step2】変更後情報貼り付け先!OS71,"〇",IF(【Step1】変更前情報貼り付け先!OS71="","追加","×")))</f>
        <v/>
      </c>
      <c r="OT71" t="str">
        <f>IF(OR(【Step1】変更前情報貼り付け先!$A71="",OT$1=""),"",IF(【Step1】変更前情報貼り付け先!OT71=【Step2】変更後情報貼り付け先!OT71,"〇",IF(【Step1】変更前情報貼り付け先!OT71="","追加","×")))</f>
        <v/>
      </c>
      <c r="OU71" t="str">
        <f>IF(OR(【Step1】変更前情報貼り付け先!$A71="",OU$1=""),"",IF(【Step1】変更前情報貼り付け先!OU71=【Step2】変更後情報貼り付け先!OU71,"〇",IF(【Step1】変更前情報貼り付け先!OU71="","追加","×")))</f>
        <v/>
      </c>
      <c r="OV71" t="str">
        <f>IF(OR(【Step1】変更前情報貼り付け先!$A71="",OV$1=""),"",IF(【Step1】変更前情報貼り付け先!OV71=【Step2】変更後情報貼り付け先!OV71,"〇",IF(【Step1】変更前情報貼り付け先!OV71="","追加","×")))</f>
        <v/>
      </c>
      <c r="OW71" t="str">
        <f>IF(OR(【Step1】変更前情報貼り付け先!$A71="",OW$1=""),"",IF(【Step1】変更前情報貼り付け先!OW71=【Step2】変更後情報貼り付け先!OW71,"〇",IF(【Step1】変更前情報貼り付け先!OW71="","追加","×")))</f>
        <v/>
      </c>
      <c r="OX71" t="str">
        <f>IF(OR(【Step1】変更前情報貼り付け先!$A71="",OX$1=""),"",IF(【Step1】変更前情報貼り付け先!OX71=【Step2】変更後情報貼り付け先!OX71,"〇",IF(【Step1】変更前情報貼り付け先!OX71="","追加","×")))</f>
        <v/>
      </c>
      <c r="OY71" t="str">
        <f>IF(OR(【Step1】変更前情報貼り付け先!$A71="",OY$1=""),"",IF(【Step1】変更前情報貼り付け先!OY71=【Step2】変更後情報貼り付け先!OY71,"〇",IF(【Step1】変更前情報貼り付け先!OY71="","追加","×")))</f>
        <v/>
      </c>
      <c r="OZ71" t="str">
        <f>IF(OR(【Step1】変更前情報貼り付け先!$A71="",OZ$1=""),"",IF(【Step1】変更前情報貼り付け先!OZ71=【Step2】変更後情報貼り付け先!OZ71,"〇",IF(【Step1】変更前情報貼り付け先!OZ71="","追加","×")))</f>
        <v/>
      </c>
      <c r="PA71" t="str">
        <f>IF(OR(【Step1】変更前情報貼り付け先!$A71="",PA$1=""),"",IF(【Step1】変更前情報貼り付け先!PA71=【Step2】変更後情報貼り付け先!PA71,"〇",IF(【Step1】変更前情報貼り付け先!PA71="","追加","×")))</f>
        <v/>
      </c>
      <c r="PB71" t="str">
        <f>IF(OR(【Step1】変更前情報貼り付け先!$A71="",PB$1=""),"",IF(【Step1】変更前情報貼り付け先!PB71=【Step2】変更後情報貼り付け先!PB71,"〇",IF(【Step1】変更前情報貼り付け先!PB71="","追加","×")))</f>
        <v/>
      </c>
      <c r="PC71" t="str">
        <f>IF(OR(【Step1】変更前情報貼り付け先!$A71="",PC$1=""),"",IF(【Step1】変更前情報貼り付け先!PC71=【Step2】変更後情報貼り付け先!PC71,"〇",IF(【Step1】変更前情報貼り付け先!PC71="","追加","×")))</f>
        <v/>
      </c>
      <c r="PD71" t="str">
        <f>IF(OR(【Step1】変更前情報貼り付け先!$A71="",PD$1=""),"",IF(【Step1】変更前情報貼り付け先!PD71=【Step2】変更後情報貼り付け先!PD71,"〇",IF(【Step1】変更前情報貼り付け先!PD71="","追加","×")))</f>
        <v/>
      </c>
      <c r="PE71" t="str">
        <f>IF(OR(【Step1】変更前情報貼り付け先!$A71="",PE$1=""),"",IF(【Step1】変更前情報貼り付け先!PE71=【Step2】変更後情報貼り付け先!PE71,"〇",IF(【Step1】変更前情報貼り付け先!PE71="","追加","×")))</f>
        <v/>
      </c>
      <c r="PF71" t="str">
        <f>IF(OR(【Step1】変更前情報貼り付け先!$A71="",PF$1=""),"",IF(【Step1】変更前情報貼り付け先!PF71=【Step2】変更後情報貼り付け先!PF71,"〇",IF(【Step1】変更前情報貼り付け先!PF71="","追加","×")))</f>
        <v/>
      </c>
      <c r="PG71" t="str">
        <f>IF(OR(【Step1】変更前情報貼り付け先!$A71="",PG$1=""),"",IF(【Step1】変更前情報貼り付け先!PG71=【Step2】変更後情報貼り付け先!PG71,"〇",IF(【Step1】変更前情報貼り付け先!PG71="","追加","×")))</f>
        <v/>
      </c>
      <c r="PH71" t="str">
        <f>IF(OR(【Step1】変更前情報貼り付け先!$A71="",PH$1=""),"",IF(【Step1】変更前情報貼り付け先!PH71=【Step2】変更後情報貼り付け先!PH71,"〇",IF(【Step1】変更前情報貼り付け先!PH71="","追加","×")))</f>
        <v/>
      </c>
      <c r="PI71" t="str">
        <f>IF(OR(【Step1】変更前情報貼り付け先!$A71="",PI$1=""),"",IF(【Step1】変更前情報貼り付け先!PI71=【Step2】変更後情報貼り付け先!PI71,"〇",IF(【Step1】変更前情報貼り付け先!PI71="","追加","×")))</f>
        <v/>
      </c>
      <c r="PJ71" t="str">
        <f>IF(OR(【Step1】変更前情報貼り付け先!$A71="",PJ$1=""),"",IF(【Step1】変更前情報貼り付け先!PJ71=【Step2】変更後情報貼り付け先!PJ71,"〇",IF(【Step1】変更前情報貼り付け先!PJ71="","追加","×")))</f>
        <v/>
      </c>
      <c r="PK71" t="str">
        <f>IF(OR(【Step1】変更前情報貼り付け先!$A71="",PK$1=""),"",IF(【Step1】変更前情報貼り付け先!PK71=【Step2】変更後情報貼り付け先!PK71,"〇",IF(【Step1】変更前情報貼り付け先!PK71="","追加","×")))</f>
        <v/>
      </c>
      <c r="PL71" t="str">
        <f>IF(OR(【Step1】変更前情報貼り付け先!$A71="",PL$1=""),"",IF(【Step1】変更前情報貼り付け先!PL71=【Step2】変更後情報貼り付け先!PL71,"〇",IF(【Step1】変更前情報貼り付け先!PL71="","追加","×")))</f>
        <v/>
      </c>
      <c r="PM71" t="str">
        <f>IF(OR(【Step1】変更前情報貼り付け先!$A71="",PM$1=""),"",IF(【Step1】変更前情報貼り付け先!PM71=【Step2】変更後情報貼り付け先!PM71,"〇",IF(【Step1】変更前情報貼り付け先!PM71="","追加","×")))</f>
        <v/>
      </c>
      <c r="PN71" t="str">
        <f>IF(OR(【Step1】変更前情報貼り付け先!$A71="",PN$1=""),"",IF(【Step1】変更前情報貼り付け先!PN71=【Step2】変更後情報貼り付け先!PN71,"〇",IF(【Step1】変更前情報貼り付け先!PN71="","追加","×")))</f>
        <v/>
      </c>
      <c r="PO71" t="str">
        <f>IF(OR(【Step1】変更前情報貼り付け先!$A71="",PO$1=""),"",IF(【Step1】変更前情報貼り付け先!PO71=【Step2】変更後情報貼り付け先!PO71,"〇",IF(【Step1】変更前情報貼り付け先!PO71="","追加","×")))</f>
        <v/>
      </c>
      <c r="PP71" t="str">
        <f>IF(OR(【Step1】変更前情報貼り付け先!$A71="",PP$1=""),"",IF(【Step1】変更前情報貼り付け先!PP71=【Step2】変更後情報貼り付け先!PP71,"〇",IF(【Step1】変更前情報貼り付け先!PP71="","追加","×")))</f>
        <v/>
      </c>
      <c r="PQ71" t="str">
        <f>IF(OR(【Step1】変更前情報貼り付け先!$A71="",PQ$1=""),"",IF(【Step1】変更前情報貼り付け先!PQ71=【Step2】変更後情報貼り付け先!PQ71,"〇",IF(【Step1】変更前情報貼り付け先!PQ71="","追加","×")))</f>
        <v/>
      </c>
      <c r="PR71" t="str">
        <f>IF(OR(【Step1】変更前情報貼り付け先!$A71="",PR$1=""),"",IF(【Step1】変更前情報貼り付け先!PR71=【Step2】変更後情報貼り付け先!PR71,"〇",IF(【Step1】変更前情報貼り付け先!PR71="","追加","×")))</f>
        <v/>
      </c>
      <c r="PS71" t="str">
        <f>IF(OR(【Step1】変更前情報貼り付け先!$A71="",PS$1=""),"",IF(【Step1】変更前情報貼り付け先!PS71=【Step2】変更後情報貼り付け先!PS71,"〇",IF(【Step1】変更前情報貼り付け先!PS71="","追加","×")))</f>
        <v/>
      </c>
      <c r="PT71" t="str">
        <f>IF(OR(【Step1】変更前情報貼り付け先!$A71="",PT$1=""),"",IF(【Step1】変更前情報貼り付け先!PT71=【Step2】変更後情報貼り付け先!PT71,"〇",IF(【Step1】変更前情報貼り付け先!PT71="","追加","×")))</f>
        <v/>
      </c>
      <c r="PU71" t="str">
        <f>IF(OR(【Step1】変更前情報貼り付け先!$A71="",PU$1=""),"",IF(【Step1】変更前情報貼り付け先!PU71=【Step2】変更後情報貼り付け先!PU71,"〇",IF(【Step1】変更前情報貼り付け先!PU71="","追加","×")))</f>
        <v/>
      </c>
      <c r="PV71" t="str">
        <f>IF(OR(【Step1】変更前情報貼り付け先!$A71="",PV$1=""),"",IF(【Step1】変更前情報貼り付け先!PV71=【Step2】変更後情報貼り付け先!PV71,"〇",IF(【Step1】変更前情報貼り付け先!PV71="","追加","×")))</f>
        <v/>
      </c>
      <c r="PW71" t="str">
        <f>IF(OR(【Step1】変更前情報貼り付け先!$A71="",PW$1=""),"",IF(【Step1】変更前情報貼り付け先!PW71=【Step2】変更後情報貼り付け先!PW71,"〇",IF(【Step1】変更前情報貼り付け先!PW71="","追加","×")))</f>
        <v/>
      </c>
      <c r="PX71" t="str">
        <f>IF(OR(【Step1】変更前情報貼り付け先!$A71="",PX$1=""),"",IF(【Step1】変更前情報貼り付け先!PX71=【Step2】変更後情報貼り付け先!PX71,"〇",IF(【Step1】変更前情報貼り付け先!PX71="","追加","×")))</f>
        <v/>
      </c>
      <c r="PY71" t="str">
        <f>IF(OR(【Step1】変更前情報貼り付け先!$A71="",PY$1=""),"",IF(【Step1】変更前情報貼り付け先!PY71=【Step2】変更後情報貼り付け先!PY71,"〇",IF(【Step1】変更前情報貼り付け先!PY71="","追加","×")))</f>
        <v/>
      </c>
      <c r="PZ71" t="str">
        <f>IF(OR(【Step1】変更前情報貼り付け先!$A71="",PZ$1=""),"",IF(【Step1】変更前情報貼り付け先!PZ71=【Step2】変更後情報貼り付け先!PZ71,"〇",IF(【Step1】変更前情報貼り付け先!PZ71="","追加","×")))</f>
        <v/>
      </c>
      <c r="QA71" t="str">
        <f>IF(OR(【Step1】変更前情報貼り付け先!$A71="",QA$1=""),"",IF(【Step1】変更前情報貼り付け先!QA71=【Step2】変更後情報貼り付け先!QA71,"〇",IF(【Step1】変更前情報貼り付け先!QA71="","追加","×")))</f>
        <v/>
      </c>
      <c r="QB71" t="str">
        <f>IF(OR(【Step1】変更前情報貼り付け先!$A71="",QB$1=""),"",IF(【Step1】変更前情報貼り付け先!QB71=【Step2】変更後情報貼り付け先!QB71,"〇",IF(【Step1】変更前情報貼り付け先!QB71="","追加","×")))</f>
        <v/>
      </c>
      <c r="QC71" t="str">
        <f>IF(OR(【Step1】変更前情報貼り付け先!$A71="",QC$1=""),"",IF(【Step1】変更前情報貼り付け先!QC71=【Step2】変更後情報貼り付け先!QC71,"〇",IF(【Step1】変更前情報貼り付け先!QC71="","追加","×")))</f>
        <v/>
      </c>
      <c r="QD71" t="str">
        <f>IF(OR(【Step1】変更前情報貼り付け先!$A71="",QD$1=""),"",IF(【Step1】変更前情報貼り付け先!QD71=【Step2】変更後情報貼り付け先!QD71,"〇",IF(【Step1】変更前情報貼り付け先!QD71="","追加","×")))</f>
        <v/>
      </c>
      <c r="QE71" t="str">
        <f>IF(OR(【Step1】変更前情報貼り付け先!$A71="",QE$1=""),"",IF(【Step1】変更前情報貼り付け先!QE71=【Step2】変更後情報貼り付け先!QE71,"〇",IF(【Step1】変更前情報貼り付け先!QE71="","追加","×")))</f>
        <v/>
      </c>
      <c r="QF71" t="str">
        <f>IF(OR(【Step1】変更前情報貼り付け先!$A71="",QF$1=""),"",IF(【Step1】変更前情報貼り付け先!QF71=【Step2】変更後情報貼り付け先!QF71,"〇",IF(【Step1】変更前情報貼り付け先!QF71="","追加","×")))</f>
        <v/>
      </c>
      <c r="QG71" t="str">
        <f>IF(OR(【Step1】変更前情報貼り付け先!$A71="",QG$1=""),"",IF(【Step1】変更前情報貼り付け先!QG71=【Step2】変更後情報貼り付け先!QG71,"〇",IF(【Step1】変更前情報貼り付け先!QG71="","追加","×")))</f>
        <v/>
      </c>
      <c r="QH71" t="str">
        <f>IF(OR(【Step1】変更前情報貼り付け先!$A71="",QH$1=""),"",IF(【Step1】変更前情報貼り付け先!QH71=【Step2】変更後情報貼り付け先!QH71,"〇",IF(【Step1】変更前情報貼り付け先!QH71="","追加","×")))</f>
        <v/>
      </c>
      <c r="QI71" t="str">
        <f>IF(OR(【Step1】変更前情報貼り付け先!$A71="",QI$1=""),"",IF(【Step1】変更前情報貼り付け先!QI71=【Step2】変更後情報貼り付け先!QI71,"〇",IF(【Step1】変更前情報貼り付け先!QI71="","追加","×")))</f>
        <v/>
      </c>
      <c r="QJ71" t="str">
        <f>IF(OR(【Step1】変更前情報貼り付け先!$A71="",QJ$1=""),"",IF(【Step1】変更前情報貼り付け先!QJ71=【Step2】変更後情報貼り付け先!QJ71,"〇",IF(【Step1】変更前情報貼り付け先!QJ71="","追加","×")))</f>
        <v/>
      </c>
      <c r="QK71" t="str">
        <f>IF(OR(【Step1】変更前情報貼り付け先!$A71="",QK$1=""),"",IF(【Step1】変更前情報貼り付け先!QK71=【Step2】変更後情報貼り付け先!QK71,"〇",IF(【Step1】変更前情報貼り付け先!QK71="","追加","×")))</f>
        <v/>
      </c>
      <c r="QL71" t="str">
        <f>IF(OR(【Step1】変更前情報貼り付け先!$A71="",QL$1=""),"",IF(【Step1】変更前情報貼り付け先!QL71=【Step2】変更後情報貼り付け先!QL71,"〇",IF(【Step1】変更前情報貼り付け先!QL71="","追加","×")))</f>
        <v/>
      </c>
      <c r="QM71" t="str">
        <f>IF(OR(【Step1】変更前情報貼り付け先!$A71="",QM$1=""),"",IF(【Step1】変更前情報貼り付け先!QM71=【Step2】変更後情報貼り付け先!QM71,"〇",IF(【Step1】変更前情報貼り付け先!QM71="","追加","×")))</f>
        <v/>
      </c>
      <c r="QN71" t="str">
        <f>IF(OR(【Step1】変更前情報貼り付け先!$A71="",QN$1=""),"",IF(【Step1】変更前情報貼り付け先!QN71=【Step2】変更後情報貼り付け先!QN71,"〇",IF(【Step1】変更前情報貼り付け先!QN71="","追加","×")))</f>
        <v/>
      </c>
      <c r="QO71" t="str">
        <f>IF(OR(【Step1】変更前情報貼り付け先!$A71="",QO$1=""),"",IF(【Step1】変更前情報貼り付け先!QO71=【Step2】変更後情報貼り付け先!QO71,"〇",IF(【Step1】変更前情報貼り付け先!QO71="","追加","×")))</f>
        <v/>
      </c>
      <c r="QP71" t="str">
        <f>IF(OR(【Step1】変更前情報貼り付け先!$A71="",QP$1=""),"",IF(【Step1】変更前情報貼り付け先!QP71=【Step2】変更後情報貼り付け先!QP71,"〇",IF(【Step1】変更前情報貼り付け先!QP71="","追加","×")))</f>
        <v/>
      </c>
      <c r="QQ71" t="str">
        <f>IF(OR(【Step1】変更前情報貼り付け先!$A71="",QQ$1=""),"",IF(【Step1】変更前情報貼り付け先!QQ71=【Step2】変更後情報貼り付け先!QQ71,"〇",IF(【Step1】変更前情報貼り付け先!QQ71="","追加","×")))</f>
        <v/>
      </c>
      <c r="QR71" t="str">
        <f>IF(OR(【Step1】変更前情報貼り付け先!$A71="",QR$1=""),"",IF(【Step1】変更前情報貼り付け先!QR71=【Step2】変更後情報貼り付け先!QR71,"〇",IF(【Step1】変更前情報貼り付け先!QR71="","追加","×")))</f>
        <v/>
      </c>
      <c r="QS71" t="str">
        <f>IF(OR(【Step1】変更前情報貼り付け先!$A71="",QS$1=""),"",IF(【Step1】変更前情報貼り付け先!QS71=【Step2】変更後情報貼り付け先!QS71,"〇",IF(【Step1】変更前情報貼り付け先!QS71="","追加","×")))</f>
        <v/>
      </c>
      <c r="QT71" t="str">
        <f>IF(OR(【Step1】変更前情報貼り付け先!$A71="",QT$1=""),"",IF(【Step1】変更前情報貼り付け先!QT71=【Step2】変更後情報貼り付け先!QT71,"〇",IF(【Step1】変更前情報貼り付け先!QT71="","追加","×")))</f>
        <v/>
      </c>
      <c r="QU71" t="str">
        <f>IF(OR(【Step1】変更前情報貼り付け先!$A71="",QU$1=""),"",IF(【Step1】変更前情報貼り付け先!QU71=【Step2】変更後情報貼り付け先!QU71,"〇",IF(【Step1】変更前情報貼り付け先!QU71="","追加","×")))</f>
        <v/>
      </c>
      <c r="QV71" t="str">
        <f>IF(OR(【Step1】変更前情報貼り付け先!$A71="",QV$1=""),"",IF(【Step1】変更前情報貼り付け先!QV71=【Step2】変更後情報貼り付け先!QV71,"〇",IF(【Step1】変更前情報貼り付け先!QV71="","追加","×")))</f>
        <v/>
      </c>
      <c r="QW71" t="str">
        <f>IF(OR(【Step1】変更前情報貼り付け先!$A71="",QW$1=""),"",IF(【Step1】変更前情報貼り付け先!QW71=【Step2】変更後情報貼り付け先!QW71,"〇",IF(【Step1】変更前情報貼り付け先!QW71="","追加","×")))</f>
        <v/>
      </c>
      <c r="QX71" t="str">
        <f>IF(OR(【Step1】変更前情報貼り付け先!$A71="",QX$1=""),"",IF(【Step1】変更前情報貼り付け先!QX71=【Step2】変更後情報貼り付け先!QX71,"〇",IF(【Step1】変更前情報貼り付け先!QX71="","追加","×")))</f>
        <v/>
      </c>
      <c r="QY71" t="str">
        <f>IF(OR(【Step1】変更前情報貼り付け先!$A71="",QY$1=""),"",IF(【Step1】変更前情報貼り付け先!QY71=【Step2】変更後情報貼り付け先!QY71,"〇",IF(【Step1】変更前情報貼り付け先!QY71="","追加","×")))</f>
        <v/>
      </c>
      <c r="QZ71" t="str">
        <f>IF(OR(【Step1】変更前情報貼り付け先!$A71="",QZ$1=""),"",IF(【Step1】変更前情報貼り付け先!QZ71=【Step2】変更後情報貼り付け先!QZ71,"〇",IF(【Step1】変更前情報貼り付け先!QZ71="","追加","×")))</f>
        <v/>
      </c>
      <c r="RA71" t="str">
        <f>IF(OR(【Step1】変更前情報貼り付け先!$A71="",RA$1=""),"",IF(【Step1】変更前情報貼り付け先!RA71=【Step2】変更後情報貼り付け先!RA71,"〇",IF(【Step1】変更前情報貼り付け先!RA71="","追加","×")))</f>
        <v/>
      </c>
      <c r="RB71" t="str">
        <f>IF(OR(【Step1】変更前情報貼り付け先!$A71="",RB$1=""),"",IF(【Step1】変更前情報貼り付け先!RB71=【Step2】変更後情報貼り付け先!RB71,"〇",IF(【Step1】変更前情報貼り付け先!RB71="","追加","×")))</f>
        <v/>
      </c>
      <c r="RC71" t="str">
        <f>IF(OR(【Step1】変更前情報貼り付け先!$A71="",RC$1=""),"",IF(【Step1】変更前情報貼り付け先!RC71=【Step2】変更後情報貼り付け先!RC71,"〇",IF(【Step1】変更前情報貼り付け先!RC71="","追加","×")))</f>
        <v/>
      </c>
      <c r="RD71" t="str">
        <f>IF(OR(【Step1】変更前情報貼り付け先!$A71="",RD$1=""),"",IF(【Step1】変更前情報貼り付け先!RD71=【Step2】変更後情報貼り付け先!RD71,"〇",IF(【Step1】変更前情報貼り付け先!RD71="","追加","×")))</f>
        <v/>
      </c>
      <c r="RE71" t="str">
        <f>IF(OR(【Step1】変更前情報貼り付け先!$A71="",RE$1=""),"",IF(【Step1】変更前情報貼り付け先!RE71=【Step2】変更後情報貼り付け先!RE71,"〇",IF(【Step1】変更前情報貼り付け先!RE71="","追加","×")))</f>
        <v/>
      </c>
      <c r="RF71" t="str">
        <f>IF(OR(【Step1】変更前情報貼り付け先!$A71="",RF$1=""),"",IF(【Step1】変更前情報貼り付け先!RF71=【Step2】変更後情報貼り付け先!RF71,"〇",IF(【Step1】変更前情報貼り付け先!RF71="","追加","×")))</f>
        <v/>
      </c>
      <c r="RG71" t="str">
        <f>IF(OR(【Step1】変更前情報貼り付け先!$A71="",RG$1=""),"",IF(【Step1】変更前情報貼り付け先!RG71=【Step2】変更後情報貼り付け先!RG71,"〇",IF(【Step1】変更前情報貼り付け先!RG71="","追加","×")))</f>
        <v/>
      </c>
      <c r="RH71" t="str">
        <f>IF(OR(【Step1】変更前情報貼り付け先!$A71="",RH$1=""),"",IF(【Step1】変更前情報貼り付け先!RH71=【Step2】変更後情報貼り付け先!RH71,"〇",IF(【Step1】変更前情報貼り付け先!RH71="","追加","×")))</f>
        <v/>
      </c>
      <c r="RI71" t="str">
        <f>IF(OR(【Step1】変更前情報貼り付け先!$A71="",RI$1=""),"",IF(【Step1】変更前情報貼り付け先!RI71=【Step2】変更後情報貼り付け先!RI71,"〇",IF(【Step1】変更前情報貼り付け先!RI71="","追加","×")))</f>
        <v/>
      </c>
      <c r="RJ71" t="str">
        <f>IF(OR(【Step1】変更前情報貼り付け先!$A71="",RJ$1=""),"",IF(【Step1】変更前情報貼り付け先!RJ71=【Step2】変更後情報貼り付け先!RJ71,"〇",IF(【Step1】変更前情報貼り付け先!RJ71="","追加","×")))</f>
        <v/>
      </c>
      <c r="RK71" t="str">
        <f>IF(OR(【Step1】変更前情報貼り付け先!$A71="",RK$1=""),"",IF(【Step1】変更前情報貼り付け先!RK71=【Step2】変更後情報貼り付け先!RK71,"〇",IF(【Step1】変更前情報貼り付け先!RK71="","追加","×")))</f>
        <v/>
      </c>
      <c r="RL71" t="str">
        <f>IF(OR(【Step1】変更前情報貼り付け先!$A71="",RL$1=""),"",IF(【Step1】変更前情報貼り付け先!RL71=【Step2】変更後情報貼り付け先!RL71,"〇",IF(【Step1】変更前情報貼り付け先!RL71="","追加","×")))</f>
        <v/>
      </c>
      <c r="RM71" t="str">
        <f>IF(OR(【Step1】変更前情報貼り付け先!$A71="",RM$1=""),"",IF(【Step1】変更前情報貼り付け先!RM71=【Step2】変更後情報貼り付け先!RM71,"〇",IF(【Step1】変更前情報貼り付け先!RM71="","追加","×")))</f>
        <v/>
      </c>
      <c r="RN71" t="str">
        <f>IF(OR(【Step1】変更前情報貼り付け先!$A71="",RN$1=""),"",IF(【Step1】変更前情報貼り付け先!RN71=【Step2】変更後情報貼り付け先!RN71,"〇",IF(【Step1】変更前情報貼り付け先!RN71="","追加","×")))</f>
        <v/>
      </c>
      <c r="RO71" t="str">
        <f>IF(OR(【Step1】変更前情報貼り付け先!$A71="",RO$1=""),"",IF(【Step1】変更前情報貼り付け先!RO71=【Step2】変更後情報貼り付け先!RO71,"〇",IF(【Step1】変更前情報貼り付け先!RO71="","追加","×")))</f>
        <v/>
      </c>
      <c r="RP71" t="str">
        <f>IF(OR(【Step1】変更前情報貼り付け先!$A71="",RP$1=""),"",IF(【Step1】変更前情報貼り付け先!RP71=【Step2】変更後情報貼り付け先!RP71,"〇",IF(【Step1】変更前情報貼り付け先!RP71="","追加","×")))</f>
        <v/>
      </c>
      <c r="RQ71" t="str">
        <f>IF(OR(【Step1】変更前情報貼り付け先!$A71="",RQ$1=""),"",IF(【Step1】変更前情報貼り付け先!RQ71=【Step2】変更後情報貼り付け先!RQ71,"〇",IF(【Step1】変更前情報貼り付け先!RQ71="","追加","×")))</f>
        <v/>
      </c>
      <c r="RR71" t="str">
        <f>IF(OR(【Step1】変更前情報貼り付け先!$A71="",RR$1=""),"",IF(【Step1】変更前情報貼り付け先!RR71=【Step2】変更後情報貼り付け先!RR71,"〇",IF(【Step1】変更前情報貼り付け先!RR71="","追加","×")))</f>
        <v/>
      </c>
      <c r="RS71" t="str">
        <f>IF(OR(【Step1】変更前情報貼り付け先!$A71="",RS$1=""),"",IF(【Step1】変更前情報貼り付け先!RS71=【Step2】変更後情報貼り付け先!RS71,"〇",IF(【Step1】変更前情報貼り付け先!RS71="","追加","×")))</f>
        <v/>
      </c>
      <c r="RT71" t="str">
        <f>IF(OR(【Step1】変更前情報貼り付け先!$A71="",RT$1=""),"",IF(【Step1】変更前情報貼り付け先!RT71=【Step2】変更後情報貼り付け先!RT71,"〇",IF(【Step1】変更前情報貼り付け先!RT71="","追加","×")))</f>
        <v/>
      </c>
      <c r="RU71" t="str">
        <f>IF(OR(【Step1】変更前情報貼り付け先!$A71="",RU$1=""),"",IF(【Step1】変更前情報貼り付け先!RU71=【Step2】変更後情報貼り付け先!RU71,"〇",IF(【Step1】変更前情報貼り付け先!RU71="","追加","×")))</f>
        <v/>
      </c>
      <c r="RV71" t="str">
        <f>IF(OR(【Step1】変更前情報貼り付け先!$A71="",RV$1=""),"",IF(【Step1】変更前情報貼り付け先!RV71=【Step2】変更後情報貼り付け先!RV71,"〇",IF(【Step1】変更前情報貼り付け先!RV71="","追加","×")))</f>
        <v/>
      </c>
      <c r="RW71" t="str">
        <f>IF(OR(【Step1】変更前情報貼り付け先!$A71="",RW$1=""),"",IF(【Step1】変更前情報貼り付け先!RW71=【Step2】変更後情報貼り付け先!RW71,"〇",IF(【Step1】変更前情報貼り付け先!RW71="","追加","×")))</f>
        <v/>
      </c>
      <c r="RX71" t="str">
        <f>IF(OR(【Step1】変更前情報貼り付け先!$A71="",RX$1=""),"",IF(【Step1】変更前情報貼り付け先!RX71=【Step2】変更後情報貼り付け先!RX71,"〇",IF(【Step1】変更前情報貼り付け先!RX71="","追加","×")))</f>
        <v/>
      </c>
      <c r="RY71" t="str">
        <f>IF(OR(【Step1】変更前情報貼り付け先!$A71="",RY$1=""),"",IF(【Step1】変更前情報貼り付け先!RY71=【Step2】変更後情報貼り付け先!RY71,"〇",IF(【Step1】変更前情報貼り付け先!RY71="","追加","×")))</f>
        <v/>
      </c>
      <c r="RZ71" t="str">
        <f>IF(OR(【Step1】変更前情報貼り付け先!$A71="",RZ$1=""),"",IF(【Step1】変更前情報貼り付け先!RZ71=【Step2】変更後情報貼り付け先!RZ71,"〇",IF(【Step1】変更前情報貼り付け先!RZ71="","追加","×")))</f>
        <v/>
      </c>
      <c r="SA71" t="str">
        <f>IF(OR(【Step1】変更前情報貼り付け先!$A71="",SA$1=""),"",IF(【Step1】変更前情報貼り付け先!SA71=【Step2】変更後情報貼り付け先!SA71,"〇",IF(【Step1】変更前情報貼り付け先!SA71="","追加","×")))</f>
        <v/>
      </c>
      <c r="SB71" t="str">
        <f>IF(OR(【Step1】変更前情報貼り付け先!$A71="",SB$1=""),"",IF(【Step1】変更前情報貼り付け先!SB71=【Step2】変更後情報貼り付け先!SB71,"〇",IF(【Step1】変更前情報貼り付け先!SB71="","追加","×")))</f>
        <v/>
      </c>
      <c r="SC71" t="str">
        <f>IF(OR(【Step1】変更前情報貼り付け先!$A71="",SC$1=""),"",IF(【Step1】変更前情報貼り付け先!SC71=【Step2】変更後情報貼り付け先!SC71,"〇",IF(【Step1】変更前情報貼り付け先!SC71="","追加","×")))</f>
        <v/>
      </c>
      <c r="SD71" t="str">
        <f>IF(OR(【Step1】変更前情報貼り付け先!$A71="",SD$1=""),"",IF(【Step1】変更前情報貼り付け先!SD71=【Step2】変更後情報貼り付け先!SD71,"〇",IF(【Step1】変更前情報貼り付け先!SD71="","追加","×")))</f>
        <v/>
      </c>
      <c r="SE71" t="str">
        <f>IF(OR(【Step1】変更前情報貼り付け先!$A71="",SE$1=""),"",IF(【Step1】変更前情報貼り付け先!SE71=【Step2】変更後情報貼り付け先!SE71,"〇",IF(【Step1】変更前情報貼り付け先!SE71="","追加","×")))</f>
        <v/>
      </c>
      <c r="SF71" t="str">
        <f>IF(OR(【Step1】変更前情報貼り付け先!$A71="",SF$1=""),"",IF(【Step1】変更前情報貼り付け先!SF71=【Step2】変更後情報貼り付け先!SF71,"〇",IF(【Step1】変更前情報貼り付け先!SF71="","追加","×")))</f>
        <v/>
      </c>
      <c r="SG71" t="str">
        <f>IF(OR(【Step1】変更前情報貼り付け先!$A71="",SG$1=""),"",IF(【Step1】変更前情報貼り付け先!SG71=【Step2】変更後情報貼り付け先!SG71,"〇",IF(【Step1】変更前情報貼り付け先!SG71="","追加","×")))</f>
        <v/>
      </c>
      <c r="SH71" t="str">
        <f>IF(OR(【Step1】変更前情報貼り付け先!$A71="",SH$1=""),"",IF(【Step1】変更前情報貼り付け先!SH71=【Step2】変更後情報貼り付け先!SH71,"〇",IF(【Step1】変更前情報貼り付け先!SH71="","追加","×")))</f>
        <v/>
      </c>
      <c r="SI71" t="str">
        <f>IF(OR(【Step1】変更前情報貼り付け先!$A71="",SI$1=""),"",IF(【Step1】変更前情報貼り付け先!SI71=【Step2】変更後情報貼り付け先!SI71,"〇",IF(【Step1】変更前情報貼り付け先!SI71="","追加","×")))</f>
        <v/>
      </c>
      <c r="SJ71" t="str">
        <f>IF(OR(【Step1】変更前情報貼り付け先!$A71="",SJ$1=""),"",IF(【Step1】変更前情報貼り付け先!SJ71=【Step2】変更後情報貼り付け先!SJ71,"〇",IF(【Step1】変更前情報貼り付け先!SJ71="","追加","×")))</f>
        <v/>
      </c>
      <c r="SK71" t="str">
        <f>IF(OR(【Step1】変更前情報貼り付け先!$A71="",SK$1=""),"",IF(【Step1】変更前情報貼り付け先!SK71=【Step2】変更後情報貼り付け先!SK71,"〇",IF(【Step1】変更前情報貼り付け先!SK71="","追加","×")))</f>
        <v/>
      </c>
      <c r="SL71" t="str">
        <f>IF(OR(【Step1】変更前情報貼り付け先!$A71="",SL$1=""),"",IF(【Step1】変更前情報貼り付け先!SL71=【Step2】変更後情報貼り付け先!SL71,"〇",IF(【Step1】変更前情報貼り付け先!SL71="","追加","×")))</f>
        <v/>
      </c>
      <c r="SM71" t="str">
        <f>IF(OR(【Step1】変更前情報貼り付け先!$A71="",SM$1=""),"",IF(【Step1】変更前情報貼り付け先!SM71=【Step2】変更後情報貼り付け先!SM71,"〇",IF(【Step1】変更前情報貼り付け先!SM71="","追加","×")))</f>
        <v/>
      </c>
      <c r="SN71" t="str">
        <f>IF(OR(【Step1】変更前情報貼り付け先!$A71="",SN$1=""),"",IF(【Step1】変更前情報貼り付け先!SN71=【Step2】変更後情報貼り付け先!SN71,"〇",IF(【Step1】変更前情報貼り付け先!SN71="","追加","×")))</f>
        <v/>
      </c>
      <c r="SO71" t="str">
        <f>IF(OR(【Step1】変更前情報貼り付け先!$A71="",SO$1=""),"",IF(【Step1】変更前情報貼り付け先!SO71=【Step2】変更後情報貼り付け先!SO71,"〇",IF(【Step1】変更前情報貼り付け先!SO71="","追加","×")))</f>
        <v/>
      </c>
      <c r="SP71" t="str">
        <f>IF(OR(【Step1】変更前情報貼り付け先!$A71="",SP$1=""),"",IF(【Step1】変更前情報貼り付け先!SP71=【Step2】変更後情報貼り付け先!SP71,"〇",IF(【Step1】変更前情報貼り付け先!SP71="","追加","×")))</f>
        <v/>
      </c>
      <c r="SQ71" t="str">
        <f>IF(OR(【Step1】変更前情報貼り付け先!$A71="",SQ$1=""),"",IF(【Step1】変更前情報貼り付け先!SQ71=【Step2】変更後情報貼り付け先!SQ71,"〇",IF(【Step1】変更前情報貼り付け先!SQ71="","追加","×")))</f>
        <v/>
      </c>
      <c r="SR71" t="str">
        <f>IF(OR(【Step1】変更前情報貼り付け先!$A71="",SR$1=""),"",IF(【Step1】変更前情報貼り付け先!SR71=【Step2】変更後情報貼り付け先!SR71,"〇",IF(【Step1】変更前情報貼り付け先!SR71="","追加","×")))</f>
        <v/>
      </c>
      <c r="SS71" t="str">
        <f>IF(OR(【Step1】変更前情報貼り付け先!$A71="",SS$1=""),"",IF(【Step1】変更前情報貼り付け先!SS71=【Step2】変更後情報貼り付け先!SS71,"〇",IF(【Step1】変更前情報貼り付け先!SS71="","追加","×")))</f>
        <v/>
      </c>
      <c r="ST71" t="str">
        <f>IF(OR(【Step1】変更前情報貼り付け先!$A71="",ST$1=""),"",IF(【Step1】変更前情報貼り付け先!ST71=【Step2】変更後情報貼り付け先!ST71,"〇",IF(【Step1】変更前情報貼り付け先!ST71="","追加","×")))</f>
        <v/>
      </c>
      <c r="SU71" t="str">
        <f>IF(OR(【Step1】変更前情報貼り付け先!$A71="",SU$1=""),"",IF(【Step1】変更前情報貼り付け先!SU71=【Step2】変更後情報貼り付け先!SU71,"〇",IF(【Step1】変更前情報貼り付け先!SU71="","追加","×")))</f>
        <v/>
      </c>
      <c r="SV71" t="str">
        <f>IF(OR(【Step1】変更前情報貼り付け先!$A71="",SV$1=""),"",IF(【Step1】変更前情報貼り付け先!SV71=【Step2】変更後情報貼り付け先!SV71,"〇",IF(【Step1】変更前情報貼り付け先!SV71="","追加","×")))</f>
        <v/>
      </c>
      <c r="SW71" t="str">
        <f>IF(OR(【Step1】変更前情報貼り付け先!$A71="",SW$1=""),"",IF(【Step1】変更前情報貼り付け先!SW71=【Step2】変更後情報貼り付け先!SW71,"〇",IF(【Step1】変更前情報貼り付け先!SW71="","追加","×")))</f>
        <v/>
      </c>
      <c r="SX71" t="str">
        <f>IF(OR(【Step1】変更前情報貼り付け先!$A71="",SX$1=""),"",IF(【Step1】変更前情報貼り付け先!SX71=【Step2】変更後情報貼り付け先!SX71,"〇",IF(【Step1】変更前情報貼り付け先!SX71="","追加","×")))</f>
        <v/>
      </c>
      <c r="SY71" t="str">
        <f>IF(OR(【Step1】変更前情報貼り付け先!$A71="",SY$1=""),"",IF(【Step1】変更前情報貼り付け先!SY71=【Step2】変更後情報貼り付け先!SY71,"〇",IF(【Step1】変更前情報貼り付け先!SY71="","追加","×")))</f>
        <v/>
      </c>
      <c r="SZ71" t="str">
        <f>IF(OR(【Step1】変更前情報貼り付け先!$A71="",SZ$1=""),"",IF(【Step1】変更前情報貼り付け先!SZ71=【Step2】変更後情報貼り付け先!SZ71,"〇",IF(【Step1】変更前情報貼り付け先!SZ71="","追加","×")))</f>
        <v/>
      </c>
      <c r="TA71" t="str">
        <f>IF(OR(【Step1】変更前情報貼り付け先!$A71="",TA$1=""),"",IF(【Step1】変更前情報貼り付け先!TA71=【Step2】変更後情報貼り付け先!TA71,"〇",IF(【Step1】変更前情報貼り付け先!TA71="","追加","×")))</f>
        <v/>
      </c>
      <c r="TB71" t="str">
        <f>IF(OR(【Step1】変更前情報貼り付け先!$A71="",TB$1=""),"",IF(【Step1】変更前情報貼り付け先!TB71=【Step2】変更後情報貼り付け先!TB71,"〇",IF(【Step1】変更前情報貼り付け先!TB71="","追加","×")))</f>
        <v/>
      </c>
      <c r="TC71" t="str">
        <f>IF(OR(【Step1】変更前情報貼り付け先!$A71="",TC$1=""),"",IF(【Step1】変更前情報貼り付け先!TC71=【Step2】変更後情報貼り付け先!TC71,"〇",IF(【Step1】変更前情報貼り付け先!TC71="","追加","×")))</f>
        <v/>
      </c>
      <c r="TD71" t="str">
        <f>IF(OR(【Step1】変更前情報貼り付け先!$A71="",TD$1=""),"",IF(【Step1】変更前情報貼り付け先!TD71=【Step2】変更後情報貼り付け先!TD71,"〇",IF(【Step1】変更前情報貼り付け先!TD71="","追加","×")))</f>
        <v/>
      </c>
      <c r="TE71" t="str">
        <f>IF(OR(【Step1】変更前情報貼り付け先!$A71="",TE$1=""),"",IF(【Step1】変更前情報貼り付け先!TE71=【Step2】変更後情報貼り付け先!TE71,"〇",IF(【Step1】変更前情報貼り付け先!TE71="","追加","×")))</f>
        <v/>
      </c>
      <c r="TF71" t="str">
        <f>IF(OR(【Step1】変更前情報貼り付け先!$A71="",TF$1=""),"",IF(【Step1】変更前情報貼り付け先!TF71=【Step2】変更後情報貼り付け先!TF71,"〇",IF(【Step1】変更前情報貼り付け先!TF71="","追加","×")))</f>
        <v/>
      </c>
      <c r="TG71" t="str">
        <f>IF(OR(【Step1】変更前情報貼り付け先!$A71="",TG$1=""),"",IF(【Step1】変更前情報貼り付け先!TG71=【Step2】変更後情報貼り付け先!TG71,"〇",IF(【Step1】変更前情報貼り付け先!TG71="","追加","×")))</f>
        <v/>
      </c>
      <c r="TH71" t="str">
        <f>IF(OR(【Step1】変更前情報貼り付け先!$A71="",TH$1=""),"",IF(【Step1】変更前情報貼り付け先!TH71=【Step2】変更後情報貼り付け先!TH71,"〇",IF(【Step1】変更前情報貼り付け先!TH71="","追加","×")))</f>
        <v/>
      </c>
      <c r="TI71" t="str">
        <f>IF(OR(【Step1】変更前情報貼り付け先!$A71="",TI$1=""),"",IF(【Step1】変更前情報貼り付け先!TI71=【Step2】変更後情報貼り付け先!TI71,"〇",IF(【Step1】変更前情報貼り付け先!TI71="","追加","×")))</f>
        <v/>
      </c>
      <c r="TJ71" t="str">
        <f>IF(OR(【Step1】変更前情報貼り付け先!$A71="",TJ$1=""),"",IF(【Step1】変更前情報貼り付け先!TJ71=【Step2】変更後情報貼り付け先!TJ71,"〇",IF(【Step1】変更前情報貼り付け先!TJ71="","追加","×")))</f>
        <v/>
      </c>
      <c r="TK71" t="str">
        <f>IF(OR(【Step1】変更前情報貼り付け先!$A71="",TK$1=""),"",IF(【Step1】変更前情報貼り付け先!TK71=【Step2】変更後情報貼り付け先!TK71,"〇",IF(【Step1】変更前情報貼り付け先!TK71="","追加","×")))</f>
        <v/>
      </c>
      <c r="TL71" t="str">
        <f>IF(OR(【Step1】変更前情報貼り付け先!$A71="",TL$1=""),"",IF(【Step1】変更前情報貼り付け先!TL71=【Step2】変更後情報貼り付け先!TL71,"〇",IF(【Step1】変更前情報貼り付け先!TL71="","追加","×")))</f>
        <v/>
      </c>
      <c r="TM71" t="str">
        <f>IF(OR(【Step1】変更前情報貼り付け先!$A71="",TM$1=""),"",IF(【Step1】変更前情報貼り付け先!TM71=【Step2】変更後情報貼り付け先!TM71,"〇",IF(【Step1】変更前情報貼り付け先!TM71="","追加","×")))</f>
        <v/>
      </c>
      <c r="TN71" t="str">
        <f>IF(OR(【Step1】変更前情報貼り付け先!$A71="",TN$1=""),"",IF(【Step1】変更前情報貼り付け先!TN71=【Step2】変更後情報貼り付け先!TN71,"〇",IF(【Step1】変更前情報貼り付け先!TN71="","追加","×")))</f>
        <v/>
      </c>
      <c r="TO71" t="str">
        <f>IF(OR(【Step1】変更前情報貼り付け先!$A71="",TO$1=""),"",IF(【Step1】変更前情報貼り付け先!TO71=【Step2】変更後情報貼り付け先!TO71,"〇",IF(【Step1】変更前情報貼り付け先!TO71="","追加","×")))</f>
        <v/>
      </c>
      <c r="TP71" t="str">
        <f>IF(OR(【Step1】変更前情報貼り付け先!$A71="",TP$1=""),"",IF(【Step1】変更前情報貼り付け先!TP71=【Step2】変更後情報貼り付け先!TP71,"〇",IF(【Step1】変更前情報貼り付け先!TP71="","追加","×")))</f>
        <v/>
      </c>
      <c r="TQ71" t="str">
        <f>IF(OR(【Step1】変更前情報貼り付け先!$A71="",TQ$1=""),"",IF(【Step1】変更前情報貼り付け先!TQ71=【Step2】変更後情報貼り付け先!TQ71,"〇",IF(【Step1】変更前情報貼り付け先!TQ71="","追加","×")))</f>
        <v/>
      </c>
      <c r="TR71" t="str">
        <f>IF(OR(【Step1】変更前情報貼り付け先!$A71="",TR$1=""),"",IF(【Step1】変更前情報貼り付け先!TR71=【Step2】変更後情報貼り付け先!TR71,"〇",IF(【Step1】変更前情報貼り付け先!TR71="","追加","×")))</f>
        <v/>
      </c>
      <c r="TS71" t="str">
        <f>IF(OR(【Step1】変更前情報貼り付け先!$A71="",TS$1=""),"",IF(【Step1】変更前情報貼り付け先!TS71=【Step2】変更後情報貼り付け先!TS71,"〇",IF(【Step1】変更前情報貼り付け先!TS71="","追加","×")))</f>
        <v/>
      </c>
      <c r="TT71" t="str">
        <f>IF(OR(【Step1】変更前情報貼り付け先!$A71="",TT$1=""),"",IF(【Step1】変更前情報貼り付け先!TT71=【Step2】変更後情報貼り付け先!TT71,"〇",IF(【Step1】変更前情報貼り付け先!TT71="","追加","×")))</f>
        <v/>
      </c>
      <c r="TU71" t="str">
        <f>IF(OR(【Step1】変更前情報貼り付け先!$A71="",TU$1=""),"",IF(【Step1】変更前情報貼り付け先!TU71=【Step2】変更後情報貼り付け先!TU71,"〇",IF(【Step1】変更前情報貼り付け先!TU71="","追加","×")))</f>
        <v/>
      </c>
      <c r="TV71" t="str">
        <f>IF(OR(【Step1】変更前情報貼り付け先!$A71="",TV$1=""),"",IF(【Step1】変更前情報貼り付け先!TV71=【Step2】変更後情報貼り付け先!TV71,"〇",IF(【Step1】変更前情報貼り付け先!TV71="","追加","×")))</f>
        <v/>
      </c>
      <c r="TW71" t="str">
        <f>IF(OR(【Step1】変更前情報貼り付け先!$A71="",TW$1=""),"",IF(【Step1】変更前情報貼り付け先!TW71=【Step2】変更後情報貼り付け先!TW71,"〇",IF(【Step1】変更前情報貼り付け先!TW71="","追加","×")))</f>
        <v/>
      </c>
    </row>
    <row r="72" spans="1:543">
      <c r="A72" t="str">
        <f>IF(OR(【Step1】変更前情報貼り付け先!$A72="",A$1=""),"",IF(【Step1】変更前情報貼り付け先!A72=【Step2】変更後情報貼り付け先!A72,"〇",IF(【Step1】変更前情報貼り付け先!A72="","追加","×")))</f>
        <v/>
      </c>
      <c r="B72" t="str">
        <f>IF(OR(【Step1】変更前情報貼り付け先!$A72="",B$1=""),"",IF(【Step1】変更前情報貼り付け先!B72=【Step2】変更後情報貼り付け先!B72,"〇",IF(【Step1】変更前情報貼り付け先!B72="","追加","×")))</f>
        <v/>
      </c>
      <c r="C72" t="str">
        <f>IF(OR(【Step1】変更前情報貼り付け先!$A72="",C$1=""),"",IF(【Step1】変更前情報貼り付け先!C72=【Step2】変更後情報貼り付け先!C72,"〇",IF(【Step1】変更前情報貼り付け先!C72="","追加","×")))</f>
        <v/>
      </c>
      <c r="D72" t="str">
        <f>IF(OR(【Step1】変更前情報貼り付け先!$A72="",D$1=""),"",IF(【Step1】変更前情報貼り付け先!D72=【Step2】変更後情報貼り付け先!D72,"〇",IF(【Step1】変更前情報貼り付け先!D72="","追加","×")))</f>
        <v/>
      </c>
      <c r="E72" t="str">
        <f>IF(OR(【Step1】変更前情報貼り付け先!$A72="",E$1=""),"",IF(【Step1】変更前情報貼り付け先!E72=【Step2】変更後情報貼り付け先!E72,"〇",IF(【Step1】変更前情報貼り付け先!E72="","追加","×")))</f>
        <v/>
      </c>
      <c r="F72" t="str">
        <f>IF(OR(【Step1】変更前情報貼り付け先!$A72="",F$1=""),"",IF(【Step1】変更前情報貼り付け先!F72=【Step2】変更後情報貼り付け先!F72,"〇",IF(【Step1】変更前情報貼り付け先!F72="","追加","×")))</f>
        <v/>
      </c>
      <c r="G72" t="str">
        <f>IF(OR(【Step1】変更前情報貼り付け先!$A72="",G$1=""),"",IF(【Step1】変更前情報貼り付け先!G72=【Step2】変更後情報貼り付け先!G72,"〇",IF(【Step1】変更前情報貼り付け先!G72="","追加","×")))</f>
        <v/>
      </c>
      <c r="H72" t="str">
        <f>IF(OR(【Step1】変更前情報貼り付け先!$A72="",H$1=""),"",IF(【Step1】変更前情報貼り付け先!H72=【Step2】変更後情報貼り付け先!H72,"〇",IF(【Step1】変更前情報貼り付け先!H72="","追加","×")))</f>
        <v/>
      </c>
      <c r="I72" t="str">
        <f>IF(OR(【Step1】変更前情報貼り付け先!$A72="",I$1=""),"",IF(【Step1】変更前情報貼り付け先!I72=【Step2】変更後情報貼り付け先!I72,"〇",IF(【Step1】変更前情報貼り付け先!I72="","追加","×")))</f>
        <v/>
      </c>
      <c r="J72" t="str">
        <f>IF(OR(【Step1】変更前情報貼り付け先!$A72="",J$1=""),"",IF(【Step1】変更前情報貼り付け先!J72=【Step2】変更後情報貼り付け先!J72,"〇",IF(【Step1】変更前情報貼り付け先!J72="","追加","×")))</f>
        <v/>
      </c>
      <c r="K72" t="str">
        <f>IF(OR(【Step1】変更前情報貼り付け先!$A72="",K$1=""),"",IF(【Step1】変更前情報貼り付け先!K72=【Step2】変更後情報貼り付け先!K72,"〇",IF(【Step1】変更前情報貼り付け先!K72="","追加","×")))</f>
        <v/>
      </c>
      <c r="L72" t="str">
        <f>IF(OR(【Step1】変更前情報貼り付け先!$A72="",L$1=""),"",IF(【Step1】変更前情報貼り付け先!L72=【Step2】変更後情報貼り付け先!L72,"〇",IF(【Step1】変更前情報貼り付け先!L72="","追加","×")))</f>
        <v/>
      </c>
      <c r="M72" t="str">
        <f>IF(OR(【Step1】変更前情報貼り付け先!$A72="",M$1=""),"",IF(【Step1】変更前情報貼り付け先!M72=【Step2】変更後情報貼り付け先!M72,"〇",IF(【Step1】変更前情報貼り付け先!M72="","追加","×")))</f>
        <v/>
      </c>
      <c r="N72" t="str">
        <f>IF(OR(【Step1】変更前情報貼り付け先!$A72="",N$1=""),"",IF(【Step1】変更前情報貼り付け先!N72=【Step2】変更後情報貼り付け先!N72,"〇",IF(【Step1】変更前情報貼り付け先!N72="","追加","×")))</f>
        <v/>
      </c>
      <c r="O72" t="str">
        <f>IF(OR(【Step1】変更前情報貼り付け先!$A72="",O$1=""),"",IF(【Step1】変更前情報貼り付け先!O72=【Step2】変更後情報貼り付け先!O72,"〇",IF(【Step1】変更前情報貼り付け先!O72="","追加","×")))</f>
        <v/>
      </c>
      <c r="P72" t="str">
        <f>IF(OR(【Step1】変更前情報貼り付け先!$A72="",P$1=""),"",IF(【Step1】変更前情報貼り付け先!P72=【Step2】変更後情報貼り付け先!P72,"〇",IF(【Step1】変更前情報貼り付け先!P72="","追加","×")))</f>
        <v/>
      </c>
      <c r="Q72" t="str">
        <f>IF(OR(【Step1】変更前情報貼り付け先!$A72="",Q$1=""),"",IF(【Step1】変更前情報貼り付け先!Q72=【Step2】変更後情報貼り付け先!Q72,"〇",IF(【Step1】変更前情報貼り付け先!Q72="","追加","×")))</f>
        <v/>
      </c>
      <c r="R72" t="str">
        <f>IF(OR(【Step1】変更前情報貼り付け先!$A72="",R$1=""),"",IF(【Step1】変更前情報貼り付け先!R72=【Step2】変更後情報貼り付け先!R72,"〇",IF(【Step1】変更前情報貼り付け先!R72="","追加","×")))</f>
        <v/>
      </c>
      <c r="S72" t="str">
        <f>IF(OR(【Step1】変更前情報貼り付け先!$A72="",S$1=""),"",IF(【Step1】変更前情報貼り付け先!S72=【Step2】変更後情報貼り付け先!S72,"〇",IF(【Step1】変更前情報貼り付け先!S72="","追加","×")))</f>
        <v/>
      </c>
      <c r="T72" t="str">
        <f>IF(OR(【Step1】変更前情報貼り付け先!$A72="",T$1=""),"",IF(【Step1】変更前情報貼り付け先!T72=【Step2】変更後情報貼り付け先!T72,"〇",IF(【Step1】変更前情報貼り付け先!T72="","追加","×")))</f>
        <v/>
      </c>
      <c r="U72" t="str">
        <f>IF(OR(【Step1】変更前情報貼り付け先!$A72="",U$1=""),"",IF(【Step1】変更前情報貼り付け先!U72=【Step2】変更後情報貼り付け先!U72,"〇",IF(【Step1】変更前情報貼り付け先!U72="","追加","×")))</f>
        <v/>
      </c>
      <c r="V72" t="str">
        <f>IF(OR(【Step1】変更前情報貼り付け先!$A72="",V$1=""),"",IF(【Step1】変更前情報貼り付け先!V72=【Step2】変更後情報貼り付け先!V72,"〇",IF(【Step1】変更前情報貼り付け先!V72="","追加","×")))</f>
        <v/>
      </c>
      <c r="W72" t="str">
        <f>IF(OR(【Step1】変更前情報貼り付け先!$A72="",W$1=""),"",IF(【Step1】変更前情報貼り付け先!W72=【Step2】変更後情報貼り付け先!W72,"〇",IF(【Step1】変更前情報貼り付け先!W72="","追加","×")))</f>
        <v/>
      </c>
      <c r="X72" t="str">
        <f>IF(OR(【Step1】変更前情報貼り付け先!$A72="",X$1=""),"",IF(【Step1】変更前情報貼り付け先!X72=【Step2】変更後情報貼り付け先!X72,"〇",IF(【Step1】変更前情報貼り付け先!X72="","追加","×")))</f>
        <v/>
      </c>
      <c r="Y72" t="str">
        <f>IF(OR(【Step1】変更前情報貼り付け先!$A72="",Y$1=""),"",IF(【Step1】変更前情報貼り付け先!Y72=【Step2】変更後情報貼り付け先!Y72,"〇",IF(【Step1】変更前情報貼り付け先!Y72="","追加","×")))</f>
        <v/>
      </c>
      <c r="Z72" t="str">
        <f>IF(OR(【Step1】変更前情報貼り付け先!$A72="",Z$1=""),"",IF(【Step1】変更前情報貼り付け先!Z72=【Step2】変更後情報貼り付け先!Z72,"〇",IF(【Step1】変更前情報貼り付け先!Z72="","追加","×")))</f>
        <v/>
      </c>
      <c r="AA72" t="str">
        <f>IF(OR(【Step1】変更前情報貼り付け先!$A72="",AA$1=""),"",IF(【Step1】変更前情報貼り付け先!AA72=【Step2】変更後情報貼り付け先!AA72,"〇",IF(【Step1】変更前情報貼り付け先!AA72="","追加","×")))</f>
        <v/>
      </c>
      <c r="AB72" t="str">
        <f>IF(OR(【Step1】変更前情報貼り付け先!$A72="",AB$1=""),"",IF(【Step1】変更前情報貼り付け先!AB72=【Step2】変更後情報貼り付け先!AB72,"〇",IF(【Step1】変更前情報貼り付け先!AB72="","追加","×")))</f>
        <v/>
      </c>
      <c r="AC72" t="str">
        <f>IF(OR(【Step1】変更前情報貼り付け先!$A72="",AC$1=""),"",IF(【Step1】変更前情報貼り付け先!AC72=【Step2】変更後情報貼り付け先!AC72,"〇",IF(【Step1】変更前情報貼り付け先!AC72="","追加","×")))</f>
        <v/>
      </c>
      <c r="AD72" t="str">
        <f>IF(OR(【Step1】変更前情報貼り付け先!$A72="",AD$1=""),"",IF(【Step1】変更前情報貼り付け先!AD72=【Step2】変更後情報貼り付け先!AD72,"〇",IF(【Step1】変更前情報貼り付け先!AD72="","追加","×")))</f>
        <v/>
      </c>
      <c r="AE72" t="str">
        <f>IF(OR(【Step1】変更前情報貼り付け先!$A72="",AE$1=""),"",IF(【Step1】変更前情報貼り付け先!AE72=【Step2】変更後情報貼り付け先!AE72,"〇",IF(【Step1】変更前情報貼り付け先!AE72="","追加","×")))</f>
        <v/>
      </c>
      <c r="AF72" t="str">
        <f>IF(OR(【Step1】変更前情報貼り付け先!$A72="",AF$1=""),"",IF(【Step1】変更前情報貼り付け先!AF72=【Step2】変更後情報貼り付け先!AF72,"〇",IF(【Step1】変更前情報貼り付け先!AF72="","追加","×")))</f>
        <v/>
      </c>
      <c r="AG72" t="str">
        <f>IF(OR(【Step1】変更前情報貼り付け先!$A72="",AG$1=""),"",IF(【Step1】変更前情報貼り付け先!AG72=【Step2】変更後情報貼り付け先!AG72,"〇",IF(【Step1】変更前情報貼り付け先!AG72="","追加","×")))</f>
        <v/>
      </c>
      <c r="AH72" t="str">
        <f>IF(OR(【Step1】変更前情報貼り付け先!$A72="",AH$1=""),"",IF(【Step1】変更前情報貼り付け先!AH72=【Step2】変更後情報貼り付け先!AH72,"〇",IF(【Step1】変更前情報貼り付け先!AH72="","追加","×")))</f>
        <v/>
      </c>
      <c r="AI72" t="str">
        <f>IF(OR(【Step1】変更前情報貼り付け先!$A72="",AI$1=""),"",IF(【Step1】変更前情報貼り付け先!AI72=【Step2】変更後情報貼り付け先!AI72,"〇",IF(【Step1】変更前情報貼り付け先!AI72="","追加","×")))</f>
        <v/>
      </c>
      <c r="AJ72" t="str">
        <f>IF(OR(【Step1】変更前情報貼り付け先!$A72="",AJ$1=""),"",IF(【Step1】変更前情報貼り付け先!AJ72=【Step2】変更後情報貼り付け先!AJ72,"〇",IF(【Step1】変更前情報貼り付け先!AJ72="","追加","×")))</f>
        <v/>
      </c>
      <c r="AK72" t="str">
        <f>IF(OR(【Step1】変更前情報貼り付け先!$A72="",AK$1=""),"",IF(【Step1】変更前情報貼り付け先!AK72=【Step2】変更後情報貼り付け先!AK72,"〇",IF(【Step1】変更前情報貼り付け先!AK72="","追加","×")))</f>
        <v/>
      </c>
      <c r="AL72" t="str">
        <f>IF(OR(【Step1】変更前情報貼り付け先!$A72="",AL$1=""),"",IF(【Step1】変更前情報貼り付け先!AL72=【Step2】変更後情報貼り付け先!AL72,"〇",IF(【Step1】変更前情報貼り付け先!AL72="","追加","×")))</f>
        <v/>
      </c>
      <c r="AM72" t="str">
        <f>IF(OR(【Step1】変更前情報貼り付け先!$A72="",AM$1=""),"",IF(【Step1】変更前情報貼り付け先!AM72=【Step2】変更後情報貼り付け先!AM72,"〇",IF(【Step1】変更前情報貼り付け先!AM72="","追加","×")))</f>
        <v/>
      </c>
      <c r="AN72" t="str">
        <f>IF(OR(【Step1】変更前情報貼り付け先!$A72="",AN$1=""),"",IF(【Step1】変更前情報貼り付け先!AN72=【Step2】変更後情報貼り付け先!AN72,"〇",IF(【Step1】変更前情報貼り付け先!AN72="","追加","×")))</f>
        <v/>
      </c>
      <c r="AO72" t="str">
        <f>IF(OR(【Step1】変更前情報貼り付け先!$A72="",AO$1=""),"",IF(【Step1】変更前情報貼り付け先!AO72=【Step2】変更後情報貼り付け先!AO72,"〇",IF(【Step1】変更前情報貼り付け先!AO72="","追加","×")))</f>
        <v/>
      </c>
      <c r="AP72" t="str">
        <f>IF(OR(【Step1】変更前情報貼り付け先!$A72="",AP$1=""),"",IF(【Step1】変更前情報貼り付け先!AP72=【Step2】変更後情報貼り付け先!AP72,"〇",IF(【Step1】変更前情報貼り付け先!AP72="","追加","×")))</f>
        <v/>
      </c>
      <c r="AQ72" t="str">
        <f>IF(OR(【Step1】変更前情報貼り付け先!$A72="",AQ$1=""),"",IF(【Step1】変更前情報貼り付け先!AQ72=【Step2】変更後情報貼り付け先!AQ72,"〇",IF(【Step1】変更前情報貼り付け先!AQ72="","追加","×")))</f>
        <v/>
      </c>
      <c r="AR72" t="str">
        <f>IF(OR(【Step1】変更前情報貼り付け先!$A72="",AR$1=""),"",IF(【Step1】変更前情報貼り付け先!AR72=【Step2】変更後情報貼り付け先!AR72,"〇",IF(【Step1】変更前情報貼り付け先!AR72="","追加","×")))</f>
        <v/>
      </c>
      <c r="AS72" t="str">
        <f>IF(OR(【Step1】変更前情報貼り付け先!$A72="",AS$1=""),"",IF(【Step1】変更前情報貼り付け先!AS72=【Step2】変更後情報貼り付け先!AS72,"〇",IF(【Step1】変更前情報貼り付け先!AS72="","追加","×")))</f>
        <v/>
      </c>
      <c r="AT72" t="str">
        <f>IF(OR(【Step1】変更前情報貼り付け先!$A72="",AT$1=""),"",IF(【Step1】変更前情報貼り付け先!AT72=【Step2】変更後情報貼り付け先!AT72,"〇",IF(【Step1】変更前情報貼り付け先!AT72="","追加","×")))</f>
        <v/>
      </c>
      <c r="AU72" t="str">
        <f>IF(OR(【Step1】変更前情報貼り付け先!$A72="",AU$1=""),"",IF(【Step1】変更前情報貼り付け先!AU72=【Step2】変更後情報貼り付け先!AU72,"〇",IF(【Step1】変更前情報貼り付け先!AU72="","追加","×")))</f>
        <v/>
      </c>
      <c r="AV72" t="str">
        <f>IF(OR(【Step1】変更前情報貼り付け先!$A72="",AV$1=""),"",IF(【Step1】変更前情報貼り付け先!AV72=【Step2】変更後情報貼り付け先!AV72,"〇",IF(【Step1】変更前情報貼り付け先!AV72="","追加","×")))</f>
        <v/>
      </c>
      <c r="AW72" t="str">
        <f>IF(OR(【Step1】変更前情報貼り付け先!$A72="",AW$1=""),"",IF(【Step1】変更前情報貼り付け先!AW72=【Step2】変更後情報貼り付け先!AW72,"〇",IF(【Step1】変更前情報貼り付け先!AW72="","追加","×")))</f>
        <v/>
      </c>
      <c r="AX72" t="str">
        <f>IF(OR(【Step1】変更前情報貼り付け先!$A72="",AX$1=""),"",IF(【Step1】変更前情報貼り付け先!AX72=【Step2】変更後情報貼り付け先!AX72,"〇",IF(【Step1】変更前情報貼り付け先!AX72="","追加","×")))</f>
        <v/>
      </c>
      <c r="AY72" t="str">
        <f>IF(OR(【Step1】変更前情報貼り付け先!$A72="",AY$1=""),"",IF(【Step1】変更前情報貼り付け先!AY72=【Step2】変更後情報貼り付け先!AY72,"〇",IF(【Step1】変更前情報貼り付け先!AY72="","追加","×")))</f>
        <v/>
      </c>
      <c r="AZ72" t="str">
        <f>IF(OR(【Step1】変更前情報貼り付け先!$A72="",AZ$1=""),"",IF(【Step1】変更前情報貼り付け先!AZ72=【Step2】変更後情報貼り付け先!AZ72,"〇",IF(【Step1】変更前情報貼り付け先!AZ72="","追加","×")))</f>
        <v/>
      </c>
      <c r="BA72" t="str">
        <f>IF(OR(【Step1】変更前情報貼り付け先!$A72="",BA$1=""),"",IF(【Step1】変更前情報貼り付け先!BA72=【Step2】変更後情報貼り付け先!BA72,"〇",IF(【Step1】変更前情報貼り付け先!BA72="","追加","×")))</f>
        <v/>
      </c>
      <c r="BB72" t="str">
        <f>IF(OR(【Step1】変更前情報貼り付け先!$A72="",BB$1=""),"",IF(【Step1】変更前情報貼り付け先!BB72=【Step2】変更後情報貼り付け先!BB72,"〇",IF(【Step1】変更前情報貼り付け先!BB72="","追加","×")))</f>
        <v/>
      </c>
      <c r="BC72" t="str">
        <f>IF(OR(【Step1】変更前情報貼り付け先!$A72="",BC$1=""),"",IF(【Step1】変更前情報貼り付け先!BC72=【Step2】変更後情報貼り付け先!BC72,"〇",IF(【Step1】変更前情報貼り付け先!BC72="","追加","×")))</f>
        <v/>
      </c>
      <c r="BD72" t="str">
        <f>IF(OR(【Step1】変更前情報貼り付け先!$A72="",BD$1=""),"",IF(【Step1】変更前情報貼り付け先!BD72=【Step2】変更後情報貼り付け先!BD72,"〇",IF(【Step1】変更前情報貼り付け先!BD72="","追加","×")))</f>
        <v/>
      </c>
      <c r="BE72" t="str">
        <f>IF(OR(【Step1】変更前情報貼り付け先!$A72="",BE$1=""),"",IF(【Step1】変更前情報貼り付け先!BE72=【Step2】変更後情報貼り付け先!BE72,"〇",IF(【Step1】変更前情報貼り付け先!BE72="","追加","×")))</f>
        <v/>
      </c>
      <c r="BF72" t="str">
        <f>IF(OR(【Step1】変更前情報貼り付け先!$A72="",BF$1=""),"",IF(【Step1】変更前情報貼り付け先!BF72=【Step2】変更後情報貼り付け先!BF72,"〇",IF(【Step1】変更前情報貼り付け先!BF72="","追加","×")))</f>
        <v/>
      </c>
      <c r="BG72" t="str">
        <f>IF(OR(【Step1】変更前情報貼り付け先!$A72="",BG$1=""),"",IF(【Step1】変更前情報貼り付け先!BG72=【Step2】変更後情報貼り付け先!BG72,"〇",IF(【Step1】変更前情報貼り付け先!BG72="","追加","×")))</f>
        <v/>
      </c>
      <c r="BH72" t="str">
        <f>IF(OR(【Step1】変更前情報貼り付け先!$A72="",BH$1=""),"",IF(【Step1】変更前情報貼り付け先!BH72=【Step2】変更後情報貼り付け先!BH72,"〇",IF(【Step1】変更前情報貼り付け先!BH72="","追加","×")))</f>
        <v/>
      </c>
      <c r="BI72" t="str">
        <f>IF(OR(【Step1】変更前情報貼り付け先!$A72="",BI$1=""),"",IF(【Step1】変更前情報貼り付け先!BI72=【Step2】変更後情報貼り付け先!BI72,"〇",IF(【Step1】変更前情報貼り付け先!BI72="","追加","×")))</f>
        <v/>
      </c>
      <c r="BJ72" t="str">
        <f>IF(OR(【Step1】変更前情報貼り付け先!$A72="",BJ$1=""),"",IF(【Step1】変更前情報貼り付け先!BJ72=【Step2】変更後情報貼り付け先!BJ72,"〇",IF(【Step1】変更前情報貼り付け先!BJ72="","追加","×")))</f>
        <v/>
      </c>
      <c r="BK72" t="str">
        <f>IF(OR(【Step1】変更前情報貼り付け先!$A72="",BK$1=""),"",IF(【Step1】変更前情報貼り付け先!BK72=【Step2】変更後情報貼り付け先!BK72,"〇",IF(【Step1】変更前情報貼り付け先!BK72="","追加","×")))</f>
        <v/>
      </c>
      <c r="BL72" t="str">
        <f>IF(OR(【Step1】変更前情報貼り付け先!$A72="",BL$1=""),"",IF(【Step1】変更前情報貼り付け先!BL72=【Step2】変更後情報貼り付け先!BL72,"〇",IF(【Step1】変更前情報貼り付け先!BL72="","追加","×")))</f>
        <v/>
      </c>
      <c r="BM72" t="str">
        <f>IF(OR(【Step1】変更前情報貼り付け先!$A72="",BM$1=""),"",IF(【Step1】変更前情報貼り付け先!BM72=【Step2】変更後情報貼り付け先!BM72,"〇",IF(【Step1】変更前情報貼り付け先!BM72="","追加","×")))</f>
        <v/>
      </c>
      <c r="BN72" t="str">
        <f>IF(OR(【Step1】変更前情報貼り付け先!$A72="",BN$1=""),"",IF(【Step1】変更前情報貼り付け先!BN72=【Step2】変更後情報貼り付け先!BN72,"〇",IF(【Step1】変更前情報貼り付け先!BN72="","追加","×")))</f>
        <v/>
      </c>
      <c r="BO72" t="str">
        <f>IF(OR(【Step1】変更前情報貼り付け先!$A72="",BO$1=""),"",IF(【Step1】変更前情報貼り付け先!BO72=【Step2】変更後情報貼り付け先!BO72,"〇",IF(【Step1】変更前情報貼り付け先!BO72="","追加","×")))</f>
        <v/>
      </c>
      <c r="BP72" t="str">
        <f>IF(OR(【Step1】変更前情報貼り付け先!$A72="",BP$1=""),"",IF(【Step1】変更前情報貼り付け先!BP72=【Step2】変更後情報貼り付け先!BP72,"〇",IF(【Step1】変更前情報貼り付け先!BP72="","追加","×")))</f>
        <v/>
      </c>
      <c r="BQ72" t="str">
        <f>IF(OR(【Step1】変更前情報貼り付け先!$A72="",BQ$1=""),"",IF(【Step1】変更前情報貼り付け先!BQ72=【Step2】変更後情報貼り付け先!BQ72,"〇",IF(【Step1】変更前情報貼り付け先!BQ72="","追加","×")))</f>
        <v/>
      </c>
      <c r="BR72" t="str">
        <f>IF(OR(【Step1】変更前情報貼り付け先!$A72="",BR$1=""),"",IF(【Step1】変更前情報貼り付け先!BR72=【Step2】変更後情報貼り付け先!BR72,"〇",IF(【Step1】変更前情報貼り付け先!BR72="","追加","×")))</f>
        <v/>
      </c>
      <c r="BS72" t="str">
        <f>IF(OR(【Step1】変更前情報貼り付け先!$A72="",BS$1=""),"",IF(【Step1】変更前情報貼り付け先!BS72=【Step2】変更後情報貼り付け先!BS72,"〇",IF(【Step1】変更前情報貼り付け先!BS72="","追加","×")))</f>
        <v/>
      </c>
      <c r="BT72" t="str">
        <f>IF(OR(【Step1】変更前情報貼り付け先!$A72="",BT$1=""),"",IF(【Step1】変更前情報貼り付け先!BT72=【Step2】変更後情報貼り付け先!BT72,"〇",IF(【Step1】変更前情報貼り付け先!BT72="","追加","×")))</f>
        <v/>
      </c>
      <c r="BU72" t="str">
        <f>IF(OR(【Step1】変更前情報貼り付け先!$A72="",BU$1=""),"",IF(【Step1】変更前情報貼り付け先!BU72=【Step2】変更後情報貼り付け先!BU72,"〇",IF(【Step1】変更前情報貼り付け先!BU72="","追加","×")))</f>
        <v/>
      </c>
      <c r="BV72" t="str">
        <f>IF(OR(【Step1】変更前情報貼り付け先!$A72="",BV$1=""),"",IF(【Step1】変更前情報貼り付け先!BV72=【Step2】変更後情報貼り付け先!BV72,"〇",IF(【Step1】変更前情報貼り付け先!BV72="","追加","×")))</f>
        <v/>
      </c>
      <c r="BW72" t="str">
        <f>IF(OR(【Step1】変更前情報貼り付け先!$A72="",BW$1=""),"",IF(【Step1】変更前情報貼り付け先!BW72=【Step2】変更後情報貼り付け先!BW72,"〇",IF(【Step1】変更前情報貼り付け先!BW72="","追加","×")))</f>
        <v/>
      </c>
      <c r="BX72" t="str">
        <f>IF(OR(【Step1】変更前情報貼り付け先!$A72="",BX$1=""),"",IF(【Step1】変更前情報貼り付け先!BX72=【Step2】変更後情報貼り付け先!BX72,"〇",IF(【Step1】変更前情報貼り付け先!BX72="","追加","×")))</f>
        <v/>
      </c>
      <c r="BY72" t="str">
        <f>IF(OR(【Step1】変更前情報貼り付け先!$A72="",BY$1=""),"",IF(【Step1】変更前情報貼り付け先!BY72=【Step2】変更後情報貼り付け先!BY72,"〇",IF(【Step1】変更前情報貼り付け先!BY72="","追加","×")))</f>
        <v/>
      </c>
      <c r="BZ72" t="str">
        <f>IF(OR(【Step1】変更前情報貼り付け先!$A72="",BZ$1=""),"",IF(【Step1】変更前情報貼り付け先!BZ72=【Step2】変更後情報貼り付け先!BZ72,"〇",IF(【Step1】変更前情報貼り付け先!BZ72="","追加","×")))</f>
        <v/>
      </c>
      <c r="CA72" t="str">
        <f>IF(OR(【Step1】変更前情報貼り付け先!$A72="",CA$1=""),"",IF(【Step1】変更前情報貼り付け先!CA72=【Step2】変更後情報貼り付け先!CA72,"〇",IF(【Step1】変更前情報貼り付け先!CA72="","追加","×")))</f>
        <v/>
      </c>
      <c r="CB72" t="str">
        <f>IF(OR(【Step1】変更前情報貼り付け先!$A72="",CB$1=""),"",IF(【Step1】変更前情報貼り付け先!CB72=【Step2】変更後情報貼り付け先!CB72,"〇",IF(【Step1】変更前情報貼り付け先!CB72="","追加","×")))</f>
        <v/>
      </c>
      <c r="CC72" t="str">
        <f>IF(OR(【Step1】変更前情報貼り付け先!$A72="",CC$1=""),"",IF(【Step1】変更前情報貼り付け先!CC72=【Step2】変更後情報貼り付け先!CC72,"〇",IF(【Step1】変更前情報貼り付け先!CC72="","追加","×")))</f>
        <v/>
      </c>
      <c r="CD72" t="str">
        <f>IF(OR(【Step1】変更前情報貼り付け先!$A72="",CD$1=""),"",IF(【Step1】変更前情報貼り付け先!CD72=【Step2】変更後情報貼り付け先!CD72,"〇",IF(【Step1】変更前情報貼り付け先!CD72="","追加","×")))</f>
        <v/>
      </c>
      <c r="CE72" t="str">
        <f>IF(OR(【Step1】変更前情報貼り付け先!$A72="",CE$1=""),"",IF(【Step1】変更前情報貼り付け先!CE72=【Step2】変更後情報貼り付け先!CE72,"〇",IF(【Step1】変更前情報貼り付け先!CE72="","追加","×")))</f>
        <v/>
      </c>
      <c r="CF72" t="str">
        <f>IF(OR(【Step1】変更前情報貼り付け先!$A72="",CF$1=""),"",IF(【Step1】変更前情報貼り付け先!CF72=【Step2】変更後情報貼り付け先!CF72,"〇",IF(【Step1】変更前情報貼り付け先!CF72="","追加","×")))</f>
        <v/>
      </c>
      <c r="CG72" t="str">
        <f>IF(OR(【Step1】変更前情報貼り付け先!$A72="",CG$1=""),"",IF(【Step1】変更前情報貼り付け先!CG72=【Step2】変更後情報貼り付け先!CG72,"〇",IF(【Step1】変更前情報貼り付け先!CG72="","追加","×")))</f>
        <v/>
      </c>
      <c r="CH72" t="str">
        <f>IF(OR(【Step1】変更前情報貼り付け先!$A72="",CH$1=""),"",IF(【Step1】変更前情報貼り付け先!CH72=【Step2】変更後情報貼り付け先!CH72,"〇",IF(【Step1】変更前情報貼り付け先!CH72="","追加","×")))</f>
        <v/>
      </c>
      <c r="CI72" t="str">
        <f>IF(OR(【Step1】変更前情報貼り付け先!$A72="",CI$1=""),"",IF(【Step1】変更前情報貼り付け先!CI72=【Step2】変更後情報貼り付け先!CI72,"〇",IF(【Step1】変更前情報貼り付け先!CI72="","追加","×")))</f>
        <v/>
      </c>
      <c r="CJ72" t="str">
        <f>IF(OR(【Step1】変更前情報貼り付け先!$A72="",CJ$1=""),"",IF(【Step1】変更前情報貼り付け先!CJ72=【Step2】変更後情報貼り付け先!CJ72,"〇",IF(【Step1】変更前情報貼り付け先!CJ72="","追加","×")))</f>
        <v/>
      </c>
      <c r="CK72" t="str">
        <f>IF(OR(【Step1】変更前情報貼り付け先!$A72="",CK$1=""),"",IF(【Step1】変更前情報貼り付け先!CK72=【Step2】変更後情報貼り付け先!CK72,"〇",IF(【Step1】変更前情報貼り付け先!CK72="","追加","×")))</f>
        <v/>
      </c>
      <c r="CL72" t="str">
        <f>IF(OR(【Step1】変更前情報貼り付け先!$A72="",CL$1=""),"",IF(【Step1】変更前情報貼り付け先!CL72=【Step2】変更後情報貼り付け先!CL72,"〇",IF(【Step1】変更前情報貼り付け先!CL72="","追加","×")))</f>
        <v/>
      </c>
      <c r="CM72" t="str">
        <f>IF(OR(【Step1】変更前情報貼り付け先!$A72="",CM$1=""),"",IF(【Step1】変更前情報貼り付け先!CM72=【Step2】変更後情報貼り付け先!CM72,"〇",IF(【Step1】変更前情報貼り付け先!CM72="","追加","×")))</f>
        <v/>
      </c>
      <c r="CN72" t="str">
        <f>IF(OR(【Step1】変更前情報貼り付け先!$A72="",CN$1=""),"",IF(【Step1】変更前情報貼り付け先!CN72=【Step2】変更後情報貼り付け先!CN72,"〇",IF(【Step1】変更前情報貼り付け先!CN72="","追加","×")))</f>
        <v/>
      </c>
      <c r="CO72" t="str">
        <f>IF(OR(【Step1】変更前情報貼り付け先!$A72="",CO$1=""),"",IF(【Step1】変更前情報貼り付け先!CO72=【Step2】変更後情報貼り付け先!CO72,"〇",IF(【Step1】変更前情報貼り付け先!CO72="","追加","×")))</f>
        <v/>
      </c>
      <c r="CP72" t="str">
        <f>IF(OR(【Step1】変更前情報貼り付け先!$A72="",CP$1=""),"",IF(【Step1】変更前情報貼り付け先!CP72=【Step2】変更後情報貼り付け先!CP72,"〇",IF(【Step1】変更前情報貼り付け先!CP72="","追加","×")))</f>
        <v/>
      </c>
      <c r="CQ72" t="str">
        <f>IF(OR(【Step1】変更前情報貼り付け先!$A72="",CQ$1=""),"",IF(【Step1】変更前情報貼り付け先!CQ72=【Step2】変更後情報貼り付け先!CQ72,"〇",IF(【Step1】変更前情報貼り付け先!CQ72="","追加","×")))</f>
        <v/>
      </c>
      <c r="CR72" t="str">
        <f>IF(OR(【Step1】変更前情報貼り付け先!$A72="",CR$1=""),"",IF(【Step1】変更前情報貼り付け先!CR72=【Step2】変更後情報貼り付け先!CR72,"〇",IF(【Step1】変更前情報貼り付け先!CR72="","追加","×")))</f>
        <v/>
      </c>
      <c r="CS72" t="str">
        <f>IF(OR(【Step1】変更前情報貼り付け先!$A72="",CS$1=""),"",IF(【Step1】変更前情報貼り付け先!CS72=【Step2】変更後情報貼り付け先!CS72,"〇",IF(【Step1】変更前情報貼り付け先!CS72="","追加","×")))</f>
        <v/>
      </c>
      <c r="CT72" t="str">
        <f>IF(OR(【Step1】変更前情報貼り付け先!$A72="",CT$1=""),"",IF(【Step1】変更前情報貼り付け先!CT72=【Step2】変更後情報貼り付け先!CT72,"〇",IF(【Step1】変更前情報貼り付け先!CT72="","追加","×")))</f>
        <v/>
      </c>
      <c r="CU72" t="str">
        <f>IF(OR(【Step1】変更前情報貼り付け先!$A72="",CU$1=""),"",IF(【Step1】変更前情報貼り付け先!CU72=【Step2】変更後情報貼り付け先!CU72,"〇",IF(【Step1】変更前情報貼り付け先!CU72="","追加","×")))</f>
        <v/>
      </c>
      <c r="CV72" t="str">
        <f>IF(OR(【Step1】変更前情報貼り付け先!$A72="",CV$1=""),"",IF(【Step1】変更前情報貼り付け先!CV72=【Step2】変更後情報貼り付け先!CV72,"〇",IF(【Step1】変更前情報貼り付け先!CV72="","追加","×")))</f>
        <v/>
      </c>
      <c r="CW72" t="str">
        <f>IF(OR(【Step1】変更前情報貼り付け先!$A72="",CW$1=""),"",IF(【Step1】変更前情報貼り付け先!CW72=【Step2】変更後情報貼り付け先!CW72,"〇",IF(【Step1】変更前情報貼り付け先!CW72="","追加","×")))</f>
        <v/>
      </c>
      <c r="CX72" t="str">
        <f>IF(OR(【Step1】変更前情報貼り付け先!$A72="",CX$1=""),"",IF(【Step1】変更前情報貼り付け先!CX72=【Step2】変更後情報貼り付け先!CX72,"〇",IF(【Step1】変更前情報貼り付け先!CX72="","追加","×")))</f>
        <v/>
      </c>
      <c r="CY72" t="str">
        <f>IF(OR(【Step1】変更前情報貼り付け先!$A72="",CY$1=""),"",IF(【Step1】変更前情報貼り付け先!CY72=【Step2】変更後情報貼り付け先!CY72,"〇",IF(【Step1】変更前情報貼り付け先!CY72="","追加","×")))</f>
        <v/>
      </c>
      <c r="CZ72" t="str">
        <f>IF(OR(【Step1】変更前情報貼り付け先!$A72="",CZ$1=""),"",IF(【Step1】変更前情報貼り付け先!CZ72=【Step2】変更後情報貼り付け先!CZ72,"〇",IF(【Step1】変更前情報貼り付け先!CZ72="","追加","×")))</f>
        <v/>
      </c>
      <c r="DA72" t="str">
        <f>IF(OR(【Step1】変更前情報貼り付け先!$A72="",DA$1=""),"",IF(【Step1】変更前情報貼り付け先!DA72=【Step2】変更後情報貼り付け先!DA72,"〇",IF(【Step1】変更前情報貼り付け先!DA72="","追加","×")))</f>
        <v/>
      </c>
      <c r="DB72" t="str">
        <f>IF(OR(【Step1】変更前情報貼り付け先!$A72="",DB$1=""),"",IF(【Step1】変更前情報貼り付け先!DB72=【Step2】変更後情報貼り付け先!DB72,"〇",IF(【Step1】変更前情報貼り付け先!DB72="","追加","×")))</f>
        <v/>
      </c>
      <c r="DC72" t="str">
        <f>IF(OR(【Step1】変更前情報貼り付け先!$A72="",DC$1=""),"",IF(【Step1】変更前情報貼り付け先!DC72=【Step2】変更後情報貼り付け先!DC72,"〇",IF(【Step1】変更前情報貼り付け先!DC72="","追加","×")))</f>
        <v/>
      </c>
      <c r="DD72" t="str">
        <f>IF(OR(【Step1】変更前情報貼り付け先!$A72="",DD$1=""),"",IF(【Step1】変更前情報貼り付け先!DD72=【Step2】変更後情報貼り付け先!DD72,"〇",IF(【Step1】変更前情報貼り付け先!DD72="","追加","×")))</f>
        <v/>
      </c>
      <c r="DE72" t="str">
        <f>IF(OR(【Step1】変更前情報貼り付け先!$A72="",DE$1=""),"",IF(【Step1】変更前情報貼り付け先!DE72=【Step2】変更後情報貼り付け先!DE72,"〇",IF(【Step1】変更前情報貼り付け先!DE72="","追加","×")))</f>
        <v/>
      </c>
      <c r="DF72" t="str">
        <f>IF(OR(【Step1】変更前情報貼り付け先!$A72="",DF$1=""),"",IF(【Step1】変更前情報貼り付け先!DF72=【Step2】変更後情報貼り付け先!DF72,"〇",IF(【Step1】変更前情報貼り付け先!DF72="","追加","×")))</f>
        <v/>
      </c>
      <c r="DG72" t="str">
        <f>IF(OR(【Step1】変更前情報貼り付け先!$A72="",DG$1=""),"",IF(【Step1】変更前情報貼り付け先!DG72=【Step2】変更後情報貼り付け先!DG72,"〇",IF(【Step1】変更前情報貼り付け先!DG72="","追加","×")))</f>
        <v/>
      </c>
      <c r="DH72" t="str">
        <f>IF(OR(【Step1】変更前情報貼り付け先!$A72="",DH$1=""),"",IF(【Step1】変更前情報貼り付け先!DH72=【Step2】変更後情報貼り付け先!DH72,"〇",IF(【Step1】変更前情報貼り付け先!DH72="","追加","×")))</f>
        <v/>
      </c>
      <c r="DI72" t="str">
        <f>IF(OR(【Step1】変更前情報貼り付け先!$A72="",DI$1=""),"",IF(【Step1】変更前情報貼り付け先!DI72=【Step2】変更後情報貼り付け先!DI72,"〇",IF(【Step1】変更前情報貼り付け先!DI72="","追加","×")))</f>
        <v/>
      </c>
      <c r="DJ72" t="str">
        <f>IF(OR(【Step1】変更前情報貼り付け先!$A72="",DJ$1=""),"",IF(【Step1】変更前情報貼り付け先!DJ72=【Step2】変更後情報貼り付け先!DJ72,"〇",IF(【Step1】変更前情報貼り付け先!DJ72="","追加","×")))</f>
        <v/>
      </c>
      <c r="DK72" t="str">
        <f>IF(OR(【Step1】変更前情報貼り付け先!$A72="",DK$1=""),"",IF(【Step1】変更前情報貼り付け先!DK72=【Step2】変更後情報貼り付け先!DK72,"〇",IF(【Step1】変更前情報貼り付け先!DK72="","追加","×")))</f>
        <v/>
      </c>
      <c r="DL72" t="str">
        <f>IF(OR(【Step1】変更前情報貼り付け先!$A72="",DL$1=""),"",IF(【Step1】変更前情報貼り付け先!DL72=【Step2】変更後情報貼り付け先!DL72,"〇",IF(【Step1】変更前情報貼り付け先!DL72="","追加","×")))</f>
        <v/>
      </c>
      <c r="DM72" t="str">
        <f>IF(OR(【Step1】変更前情報貼り付け先!$A72="",DM$1=""),"",IF(【Step1】変更前情報貼り付け先!DM72=【Step2】変更後情報貼り付け先!DM72,"〇",IF(【Step1】変更前情報貼り付け先!DM72="","追加","×")))</f>
        <v/>
      </c>
      <c r="DN72" t="str">
        <f>IF(OR(【Step1】変更前情報貼り付け先!$A72="",DN$1=""),"",IF(【Step1】変更前情報貼り付け先!DN72=【Step2】変更後情報貼り付け先!DN72,"〇",IF(【Step1】変更前情報貼り付け先!DN72="","追加","×")))</f>
        <v/>
      </c>
      <c r="DO72" t="str">
        <f>IF(OR(【Step1】変更前情報貼り付け先!$A72="",DO$1=""),"",IF(【Step1】変更前情報貼り付け先!DO72=【Step2】変更後情報貼り付け先!DO72,"〇",IF(【Step1】変更前情報貼り付け先!DO72="","追加","×")))</f>
        <v/>
      </c>
      <c r="DP72" t="str">
        <f>IF(OR(【Step1】変更前情報貼り付け先!$A72="",DP$1=""),"",IF(【Step1】変更前情報貼り付け先!DP72=【Step2】変更後情報貼り付け先!DP72,"〇",IF(【Step1】変更前情報貼り付け先!DP72="","追加","×")))</f>
        <v/>
      </c>
      <c r="DQ72" t="str">
        <f>IF(OR(【Step1】変更前情報貼り付け先!$A72="",DQ$1=""),"",IF(【Step1】変更前情報貼り付け先!DQ72=【Step2】変更後情報貼り付け先!DQ72,"〇",IF(【Step1】変更前情報貼り付け先!DQ72="","追加","×")))</f>
        <v/>
      </c>
      <c r="DR72" t="str">
        <f>IF(OR(【Step1】変更前情報貼り付け先!$A72="",DR$1=""),"",IF(【Step1】変更前情報貼り付け先!DR72=【Step2】変更後情報貼り付け先!DR72,"〇",IF(【Step1】変更前情報貼り付け先!DR72="","追加","×")))</f>
        <v/>
      </c>
      <c r="DS72" t="str">
        <f>IF(OR(【Step1】変更前情報貼り付け先!$A72="",DS$1=""),"",IF(【Step1】変更前情報貼り付け先!DS72=【Step2】変更後情報貼り付け先!DS72,"〇",IF(【Step1】変更前情報貼り付け先!DS72="","追加","×")))</f>
        <v/>
      </c>
      <c r="DT72" t="str">
        <f>IF(OR(【Step1】変更前情報貼り付け先!$A72="",DT$1=""),"",IF(【Step1】変更前情報貼り付け先!DT72=【Step2】変更後情報貼り付け先!DT72,"〇",IF(【Step1】変更前情報貼り付け先!DT72="","追加","×")))</f>
        <v/>
      </c>
      <c r="DU72" t="str">
        <f>IF(OR(【Step1】変更前情報貼り付け先!$A72="",DU$1=""),"",IF(【Step1】変更前情報貼り付け先!DU72=【Step2】変更後情報貼り付け先!DU72,"〇",IF(【Step1】変更前情報貼り付け先!DU72="","追加","×")))</f>
        <v/>
      </c>
      <c r="DV72" t="str">
        <f>IF(OR(【Step1】変更前情報貼り付け先!$A72="",DV$1=""),"",IF(【Step1】変更前情報貼り付け先!DV72=【Step2】変更後情報貼り付け先!DV72,"〇",IF(【Step1】変更前情報貼り付け先!DV72="","追加","×")))</f>
        <v/>
      </c>
      <c r="DW72" t="str">
        <f>IF(OR(【Step1】変更前情報貼り付け先!$A72="",DW$1=""),"",IF(【Step1】変更前情報貼り付け先!DW72=【Step2】変更後情報貼り付け先!DW72,"〇",IF(【Step1】変更前情報貼り付け先!DW72="","追加","×")))</f>
        <v/>
      </c>
      <c r="DX72" t="str">
        <f>IF(OR(【Step1】変更前情報貼り付け先!$A72="",DX$1=""),"",IF(【Step1】変更前情報貼り付け先!DX72=【Step2】変更後情報貼り付け先!DX72,"〇",IF(【Step1】変更前情報貼り付け先!DX72="","追加","×")))</f>
        <v/>
      </c>
      <c r="DY72" t="str">
        <f>IF(OR(【Step1】変更前情報貼り付け先!$A72="",DY$1=""),"",IF(【Step1】変更前情報貼り付け先!DY72=【Step2】変更後情報貼り付け先!DY72,"〇",IF(【Step1】変更前情報貼り付け先!DY72="","追加","×")))</f>
        <v/>
      </c>
      <c r="DZ72" t="str">
        <f>IF(OR(【Step1】変更前情報貼り付け先!$A72="",DZ$1=""),"",IF(【Step1】変更前情報貼り付け先!DZ72=【Step2】変更後情報貼り付け先!DZ72,"〇",IF(【Step1】変更前情報貼り付け先!DZ72="","追加","×")))</f>
        <v/>
      </c>
      <c r="EA72" t="str">
        <f>IF(OR(【Step1】変更前情報貼り付け先!$A72="",EA$1=""),"",IF(【Step1】変更前情報貼り付け先!EA72=【Step2】変更後情報貼り付け先!EA72,"〇",IF(【Step1】変更前情報貼り付け先!EA72="","追加","×")))</f>
        <v/>
      </c>
      <c r="EB72" t="str">
        <f>IF(OR(【Step1】変更前情報貼り付け先!$A72="",EB$1=""),"",IF(【Step1】変更前情報貼り付け先!EB72=【Step2】変更後情報貼り付け先!EB72,"〇",IF(【Step1】変更前情報貼り付け先!EB72="","追加","×")))</f>
        <v/>
      </c>
      <c r="EC72" t="str">
        <f>IF(OR(【Step1】変更前情報貼り付け先!$A72="",EC$1=""),"",IF(【Step1】変更前情報貼り付け先!EC72=【Step2】変更後情報貼り付け先!EC72,"〇",IF(【Step1】変更前情報貼り付け先!EC72="","追加","×")))</f>
        <v/>
      </c>
      <c r="ED72" t="str">
        <f>IF(OR(【Step1】変更前情報貼り付け先!$A72="",ED$1=""),"",IF(【Step1】変更前情報貼り付け先!ED72=【Step2】変更後情報貼り付け先!ED72,"〇",IF(【Step1】変更前情報貼り付け先!ED72="","追加","×")))</f>
        <v/>
      </c>
      <c r="EE72" t="str">
        <f>IF(OR(【Step1】変更前情報貼り付け先!$A72="",EE$1=""),"",IF(【Step1】変更前情報貼り付け先!EE72=【Step2】変更後情報貼り付け先!EE72,"〇",IF(【Step1】変更前情報貼り付け先!EE72="","追加","×")))</f>
        <v/>
      </c>
      <c r="EF72" t="str">
        <f>IF(OR(【Step1】変更前情報貼り付け先!$A72="",EF$1=""),"",IF(【Step1】変更前情報貼り付け先!EF72=【Step2】変更後情報貼り付け先!EF72,"〇",IF(【Step1】変更前情報貼り付け先!EF72="","追加","×")))</f>
        <v/>
      </c>
      <c r="EG72" t="str">
        <f>IF(OR(【Step1】変更前情報貼り付け先!$A72="",EG$1=""),"",IF(【Step1】変更前情報貼り付け先!EG72=【Step2】変更後情報貼り付け先!EG72,"〇",IF(【Step1】変更前情報貼り付け先!EG72="","追加","×")))</f>
        <v/>
      </c>
      <c r="EH72" t="str">
        <f>IF(OR(【Step1】変更前情報貼り付け先!$A72="",EH$1=""),"",IF(【Step1】変更前情報貼り付け先!EH72=【Step2】変更後情報貼り付け先!EH72,"〇",IF(【Step1】変更前情報貼り付け先!EH72="","追加","×")))</f>
        <v/>
      </c>
      <c r="EI72" t="str">
        <f>IF(OR(【Step1】変更前情報貼り付け先!$A72="",EI$1=""),"",IF(【Step1】変更前情報貼り付け先!EI72=【Step2】変更後情報貼り付け先!EI72,"〇",IF(【Step1】変更前情報貼り付け先!EI72="","追加","×")))</f>
        <v/>
      </c>
      <c r="EJ72" t="str">
        <f>IF(OR(【Step1】変更前情報貼り付け先!$A72="",EJ$1=""),"",IF(【Step1】変更前情報貼り付け先!EJ72=【Step2】変更後情報貼り付け先!EJ72,"〇",IF(【Step1】変更前情報貼り付け先!EJ72="","追加","×")))</f>
        <v/>
      </c>
      <c r="EK72" t="str">
        <f>IF(OR(【Step1】変更前情報貼り付け先!$A72="",EK$1=""),"",IF(【Step1】変更前情報貼り付け先!EK72=【Step2】変更後情報貼り付け先!EK72,"〇",IF(【Step1】変更前情報貼り付け先!EK72="","追加","×")))</f>
        <v/>
      </c>
      <c r="EL72" t="str">
        <f>IF(OR(【Step1】変更前情報貼り付け先!$A72="",EL$1=""),"",IF(【Step1】変更前情報貼り付け先!EL72=【Step2】変更後情報貼り付け先!EL72,"〇",IF(【Step1】変更前情報貼り付け先!EL72="","追加","×")))</f>
        <v/>
      </c>
      <c r="EM72" t="str">
        <f>IF(OR(【Step1】変更前情報貼り付け先!$A72="",EM$1=""),"",IF(【Step1】変更前情報貼り付け先!EM72=【Step2】変更後情報貼り付け先!EM72,"〇",IF(【Step1】変更前情報貼り付け先!EM72="","追加","×")))</f>
        <v/>
      </c>
      <c r="EN72" t="str">
        <f>IF(OR(【Step1】変更前情報貼り付け先!$A72="",EN$1=""),"",IF(【Step1】変更前情報貼り付け先!EN72=【Step2】変更後情報貼り付け先!EN72,"〇",IF(【Step1】変更前情報貼り付け先!EN72="","追加","×")))</f>
        <v/>
      </c>
      <c r="EO72" t="str">
        <f>IF(OR(【Step1】変更前情報貼り付け先!$A72="",EO$1=""),"",IF(【Step1】変更前情報貼り付け先!EO72=【Step2】変更後情報貼り付け先!EO72,"〇",IF(【Step1】変更前情報貼り付け先!EO72="","追加","×")))</f>
        <v/>
      </c>
      <c r="EP72" t="str">
        <f>IF(OR(【Step1】変更前情報貼り付け先!$A72="",EP$1=""),"",IF(【Step1】変更前情報貼り付け先!EP72=【Step2】変更後情報貼り付け先!EP72,"〇",IF(【Step1】変更前情報貼り付け先!EP72="","追加","×")))</f>
        <v/>
      </c>
      <c r="EQ72" t="str">
        <f>IF(OR(【Step1】変更前情報貼り付け先!$A72="",EQ$1=""),"",IF(【Step1】変更前情報貼り付け先!EQ72=【Step2】変更後情報貼り付け先!EQ72,"〇",IF(【Step1】変更前情報貼り付け先!EQ72="","追加","×")))</f>
        <v/>
      </c>
      <c r="ER72" t="str">
        <f>IF(OR(【Step1】変更前情報貼り付け先!$A72="",ER$1=""),"",IF(【Step1】変更前情報貼り付け先!ER72=【Step2】変更後情報貼り付け先!ER72,"〇",IF(【Step1】変更前情報貼り付け先!ER72="","追加","×")))</f>
        <v/>
      </c>
      <c r="ES72" t="str">
        <f>IF(OR(【Step1】変更前情報貼り付け先!$A72="",ES$1=""),"",IF(【Step1】変更前情報貼り付け先!ES72=【Step2】変更後情報貼り付け先!ES72,"〇",IF(【Step1】変更前情報貼り付け先!ES72="","追加","×")))</f>
        <v/>
      </c>
      <c r="ET72" t="str">
        <f>IF(OR(【Step1】変更前情報貼り付け先!$A72="",ET$1=""),"",IF(【Step1】変更前情報貼り付け先!ET72=【Step2】変更後情報貼り付け先!ET72,"〇",IF(【Step1】変更前情報貼り付け先!ET72="","追加","×")))</f>
        <v/>
      </c>
      <c r="EU72" t="str">
        <f>IF(OR(【Step1】変更前情報貼り付け先!$A72="",EU$1=""),"",IF(【Step1】変更前情報貼り付け先!EU72=【Step2】変更後情報貼り付け先!EU72,"〇",IF(【Step1】変更前情報貼り付け先!EU72="","追加","×")))</f>
        <v/>
      </c>
      <c r="EV72" t="str">
        <f>IF(OR(【Step1】変更前情報貼り付け先!$A72="",EV$1=""),"",IF(【Step1】変更前情報貼り付け先!EV72=【Step2】変更後情報貼り付け先!EV72,"〇",IF(【Step1】変更前情報貼り付け先!EV72="","追加","×")))</f>
        <v/>
      </c>
      <c r="EW72" t="str">
        <f>IF(OR(【Step1】変更前情報貼り付け先!$A72="",EW$1=""),"",IF(【Step1】変更前情報貼り付け先!EW72=【Step2】変更後情報貼り付け先!EW72,"〇",IF(【Step1】変更前情報貼り付け先!EW72="","追加","×")))</f>
        <v/>
      </c>
      <c r="EX72" t="str">
        <f>IF(OR(【Step1】変更前情報貼り付け先!$A72="",EX$1=""),"",IF(【Step1】変更前情報貼り付け先!EX72=【Step2】変更後情報貼り付け先!EX72,"〇",IF(【Step1】変更前情報貼り付け先!EX72="","追加","×")))</f>
        <v/>
      </c>
      <c r="EY72" t="str">
        <f>IF(OR(【Step1】変更前情報貼り付け先!$A72="",EY$1=""),"",IF(【Step1】変更前情報貼り付け先!EY72=【Step2】変更後情報貼り付け先!EY72,"〇",IF(【Step1】変更前情報貼り付け先!EY72="","追加","×")))</f>
        <v/>
      </c>
      <c r="EZ72" t="str">
        <f>IF(OR(【Step1】変更前情報貼り付け先!$A72="",EZ$1=""),"",IF(【Step1】変更前情報貼り付け先!EZ72=【Step2】変更後情報貼り付け先!EZ72,"〇",IF(【Step1】変更前情報貼り付け先!EZ72="","追加","×")))</f>
        <v/>
      </c>
      <c r="FA72" t="str">
        <f>IF(OR(【Step1】変更前情報貼り付け先!$A72="",FA$1=""),"",IF(【Step1】変更前情報貼り付け先!FA72=【Step2】変更後情報貼り付け先!FA72,"〇",IF(【Step1】変更前情報貼り付け先!FA72="","追加","×")))</f>
        <v/>
      </c>
      <c r="FB72" t="str">
        <f>IF(OR(【Step1】変更前情報貼り付け先!$A72="",FB$1=""),"",IF(【Step1】変更前情報貼り付け先!FB72=【Step2】変更後情報貼り付け先!FB72,"〇",IF(【Step1】変更前情報貼り付け先!FB72="","追加","×")))</f>
        <v/>
      </c>
      <c r="FC72" t="str">
        <f>IF(OR(【Step1】変更前情報貼り付け先!$A72="",FC$1=""),"",IF(【Step1】変更前情報貼り付け先!FC72=【Step2】変更後情報貼り付け先!FC72,"〇",IF(【Step1】変更前情報貼り付け先!FC72="","追加","×")))</f>
        <v/>
      </c>
      <c r="FD72" t="str">
        <f>IF(OR(【Step1】変更前情報貼り付け先!$A72="",FD$1=""),"",IF(【Step1】変更前情報貼り付け先!FD72=【Step2】変更後情報貼り付け先!FD72,"〇",IF(【Step1】変更前情報貼り付け先!FD72="","追加","×")))</f>
        <v/>
      </c>
      <c r="FE72" t="str">
        <f>IF(OR(【Step1】変更前情報貼り付け先!$A72="",FE$1=""),"",IF(【Step1】変更前情報貼り付け先!FE72=【Step2】変更後情報貼り付け先!FE72,"〇",IF(【Step1】変更前情報貼り付け先!FE72="","追加","×")))</f>
        <v/>
      </c>
      <c r="FF72" t="str">
        <f>IF(OR(【Step1】変更前情報貼り付け先!$A72="",FF$1=""),"",IF(【Step1】変更前情報貼り付け先!FF72=【Step2】変更後情報貼り付け先!FF72,"〇",IF(【Step1】変更前情報貼り付け先!FF72="","追加","×")))</f>
        <v/>
      </c>
      <c r="FG72" t="str">
        <f>IF(OR(【Step1】変更前情報貼り付け先!$A72="",FG$1=""),"",IF(【Step1】変更前情報貼り付け先!FG72=【Step2】変更後情報貼り付け先!FG72,"〇",IF(【Step1】変更前情報貼り付け先!FG72="","追加","×")))</f>
        <v/>
      </c>
      <c r="FH72" t="str">
        <f>IF(OR(【Step1】変更前情報貼り付け先!$A72="",FH$1=""),"",IF(【Step1】変更前情報貼り付け先!FH72=【Step2】変更後情報貼り付け先!FH72,"〇",IF(【Step1】変更前情報貼り付け先!FH72="","追加","×")))</f>
        <v/>
      </c>
      <c r="FI72" t="str">
        <f>IF(OR(【Step1】変更前情報貼り付け先!$A72="",FI$1=""),"",IF(【Step1】変更前情報貼り付け先!FI72=【Step2】変更後情報貼り付け先!FI72,"〇",IF(【Step1】変更前情報貼り付け先!FI72="","追加","×")))</f>
        <v/>
      </c>
      <c r="FJ72" t="str">
        <f>IF(OR(【Step1】変更前情報貼り付け先!$A72="",FJ$1=""),"",IF(【Step1】変更前情報貼り付け先!FJ72=【Step2】変更後情報貼り付け先!FJ72,"〇",IF(【Step1】変更前情報貼り付け先!FJ72="","追加","×")))</f>
        <v/>
      </c>
      <c r="FK72" t="str">
        <f>IF(OR(【Step1】変更前情報貼り付け先!$A72="",FK$1=""),"",IF(【Step1】変更前情報貼り付け先!FK72=【Step2】変更後情報貼り付け先!FK72,"〇",IF(【Step1】変更前情報貼り付け先!FK72="","追加","×")))</f>
        <v/>
      </c>
      <c r="FL72" t="str">
        <f>IF(OR(【Step1】変更前情報貼り付け先!$A72="",FL$1=""),"",IF(【Step1】変更前情報貼り付け先!FL72=【Step2】変更後情報貼り付け先!FL72,"〇",IF(【Step1】変更前情報貼り付け先!FL72="","追加","×")))</f>
        <v/>
      </c>
      <c r="FM72" t="str">
        <f>IF(OR(【Step1】変更前情報貼り付け先!$A72="",FM$1=""),"",IF(【Step1】変更前情報貼り付け先!FM72=【Step2】変更後情報貼り付け先!FM72,"〇",IF(【Step1】変更前情報貼り付け先!FM72="","追加","×")))</f>
        <v/>
      </c>
      <c r="FN72" t="str">
        <f>IF(OR(【Step1】変更前情報貼り付け先!$A72="",FN$1=""),"",IF(【Step1】変更前情報貼り付け先!FN72=【Step2】変更後情報貼り付け先!FN72,"〇",IF(【Step1】変更前情報貼り付け先!FN72="","追加","×")))</f>
        <v/>
      </c>
      <c r="FO72" t="str">
        <f>IF(OR(【Step1】変更前情報貼り付け先!$A72="",FO$1=""),"",IF(【Step1】変更前情報貼り付け先!FO72=【Step2】変更後情報貼り付け先!FO72,"〇",IF(【Step1】変更前情報貼り付け先!FO72="","追加","×")))</f>
        <v/>
      </c>
      <c r="FP72" t="str">
        <f>IF(OR(【Step1】変更前情報貼り付け先!$A72="",FP$1=""),"",IF(【Step1】変更前情報貼り付け先!FP72=【Step2】変更後情報貼り付け先!FP72,"〇",IF(【Step1】変更前情報貼り付け先!FP72="","追加","×")))</f>
        <v/>
      </c>
      <c r="FQ72" t="str">
        <f>IF(OR(【Step1】変更前情報貼り付け先!$A72="",FQ$1=""),"",IF(【Step1】変更前情報貼り付け先!FQ72=【Step2】変更後情報貼り付け先!FQ72,"〇",IF(【Step1】変更前情報貼り付け先!FQ72="","追加","×")))</f>
        <v/>
      </c>
      <c r="FR72" t="str">
        <f>IF(OR(【Step1】変更前情報貼り付け先!$A72="",FR$1=""),"",IF(【Step1】変更前情報貼り付け先!FR72=【Step2】変更後情報貼り付け先!FR72,"〇",IF(【Step1】変更前情報貼り付け先!FR72="","追加","×")))</f>
        <v/>
      </c>
      <c r="FS72" t="str">
        <f>IF(OR(【Step1】変更前情報貼り付け先!$A72="",FS$1=""),"",IF(【Step1】変更前情報貼り付け先!FS72=【Step2】変更後情報貼り付け先!FS72,"〇",IF(【Step1】変更前情報貼り付け先!FS72="","追加","×")))</f>
        <v/>
      </c>
      <c r="FT72" t="str">
        <f>IF(OR(【Step1】変更前情報貼り付け先!$A72="",FT$1=""),"",IF(【Step1】変更前情報貼り付け先!FT72=【Step2】変更後情報貼り付け先!FT72,"〇",IF(【Step1】変更前情報貼り付け先!FT72="","追加","×")))</f>
        <v/>
      </c>
      <c r="FU72" t="str">
        <f>IF(OR(【Step1】変更前情報貼り付け先!$A72="",FU$1=""),"",IF(【Step1】変更前情報貼り付け先!FU72=【Step2】変更後情報貼り付け先!FU72,"〇",IF(【Step1】変更前情報貼り付け先!FU72="","追加","×")))</f>
        <v/>
      </c>
      <c r="FV72" t="str">
        <f>IF(OR(【Step1】変更前情報貼り付け先!$A72="",FV$1=""),"",IF(【Step1】変更前情報貼り付け先!FV72=【Step2】変更後情報貼り付け先!FV72,"〇",IF(【Step1】変更前情報貼り付け先!FV72="","追加","×")))</f>
        <v/>
      </c>
      <c r="FW72" t="str">
        <f>IF(OR(【Step1】変更前情報貼り付け先!$A72="",FW$1=""),"",IF(【Step1】変更前情報貼り付け先!FW72=【Step2】変更後情報貼り付け先!FW72,"〇",IF(【Step1】変更前情報貼り付け先!FW72="","追加","×")))</f>
        <v/>
      </c>
      <c r="FX72" t="str">
        <f>IF(OR(【Step1】変更前情報貼り付け先!$A72="",FX$1=""),"",IF(【Step1】変更前情報貼り付け先!FX72=【Step2】変更後情報貼り付け先!FX72,"〇",IF(【Step1】変更前情報貼り付け先!FX72="","追加","×")))</f>
        <v/>
      </c>
      <c r="FY72" t="str">
        <f>IF(OR(【Step1】変更前情報貼り付け先!$A72="",FY$1=""),"",IF(【Step1】変更前情報貼り付け先!FY72=【Step2】変更後情報貼り付け先!FY72,"〇",IF(【Step1】変更前情報貼り付け先!FY72="","追加","×")))</f>
        <v/>
      </c>
      <c r="FZ72" t="str">
        <f>IF(OR(【Step1】変更前情報貼り付け先!$A72="",FZ$1=""),"",IF(【Step1】変更前情報貼り付け先!FZ72=【Step2】変更後情報貼り付け先!FZ72,"〇",IF(【Step1】変更前情報貼り付け先!FZ72="","追加","×")))</f>
        <v/>
      </c>
      <c r="GA72" t="str">
        <f>IF(OR(【Step1】変更前情報貼り付け先!$A72="",GA$1=""),"",IF(【Step1】変更前情報貼り付け先!GA72=【Step2】変更後情報貼り付け先!GA72,"〇",IF(【Step1】変更前情報貼り付け先!GA72="","追加","×")))</f>
        <v/>
      </c>
      <c r="GB72" t="str">
        <f>IF(OR(【Step1】変更前情報貼り付け先!$A72="",GB$1=""),"",IF(【Step1】変更前情報貼り付け先!GB72=【Step2】変更後情報貼り付け先!GB72,"〇",IF(【Step1】変更前情報貼り付け先!GB72="","追加","×")))</f>
        <v/>
      </c>
      <c r="GC72" t="str">
        <f>IF(OR(【Step1】変更前情報貼り付け先!$A72="",GC$1=""),"",IF(【Step1】変更前情報貼り付け先!GC72=【Step2】変更後情報貼り付け先!GC72,"〇",IF(【Step1】変更前情報貼り付け先!GC72="","追加","×")))</f>
        <v/>
      </c>
      <c r="GD72" t="str">
        <f>IF(OR(【Step1】変更前情報貼り付け先!$A72="",GD$1=""),"",IF(【Step1】変更前情報貼り付け先!GD72=【Step2】変更後情報貼り付け先!GD72,"〇",IF(【Step1】変更前情報貼り付け先!GD72="","追加","×")))</f>
        <v/>
      </c>
      <c r="GE72" t="str">
        <f>IF(OR(【Step1】変更前情報貼り付け先!$A72="",GE$1=""),"",IF(【Step1】変更前情報貼り付け先!GE72=【Step2】変更後情報貼り付け先!GE72,"〇",IF(【Step1】変更前情報貼り付け先!GE72="","追加","×")))</f>
        <v/>
      </c>
      <c r="GF72" t="str">
        <f>IF(OR(【Step1】変更前情報貼り付け先!$A72="",GF$1=""),"",IF(【Step1】変更前情報貼り付け先!GF72=【Step2】変更後情報貼り付け先!GF72,"〇",IF(【Step1】変更前情報貼り付け先!GF72="","追加","×")))</f>
        <v/>
      </c>
      <c r="GG72" t="str">
        <f>IF(OR(【Step1】変更前情報貼り付け先!$A72="",GG$1=""),"",IF(【Step1】変更前情報貼り付け先!GG72=【Step2】変更後情報貼り付け先!GG72,"〇",IF(【Step1】変更前情報貼り付け先!GG72="","追加","×")))</f>
        <v/>
      </c>
      <c r="GH72" t="str">
        <f>IF(OR(【Step1】変更前情報貼り付け先!$A72="",GH$1=""),"",IF(【Step1】変更前情報貼り付け先!GH72=【Step2】変更後情報貼り付け先!GH72,"〇",IF(【Step1】変更前情報貼り付け先!GH72="","追加","×")))</f>
        <v/>
      </c>
      <c r="GI72" t="str">
        <f>IF(OR(【Step1】変更前情報貼り付け先!$A72="",GI$1=""),"",IF(【Step1】変更前情報貼り付け先!GI72=【Step2】変更後情報貼り付け先!GI72,"〇",IF(【Step1】変更前情報貼り付け先!GI72="","追加","×")))</f>
        <v/>
      </c>
      <c r="GJ72" t="str">
        <f>IF(OR(【Step1】変更前情報貼り付け先!$A72="",GJ$1=""),"",IF(【Step1】変更前情報貼り付け先!GJ72=【Step2】変更後情報貼り付け先!GJ72,"〇",IF(【Step1】変更前情報貼り付け先!GJ72="","追加","×")))</f>
        <v/>
      </c>
      <c r="GK72" t="str">
        <f>IF(OR(【Step1】変更前情報貼り付け先!$A72="",GK$1=""),"",IF(【Step1】変更前情報貼り付け先!GK72=【Step2】変更後情報貼り付け先!GK72,"〇",IF(【Step1】変更前情報貼り付け先!GK72="","追加","×")))</f>
        <v/>
      </c>
      <c r="GL72" t="str">
        <f>IF(OR(【Step1】変更前情報貼り付け先!$A72="",GL$1=""),"",IF(【Step1】変更前情報貼り付け先!GL72=【Step2】変更後情報貼り付け先!GL72,"〇",IF(【Step1】変更前情報貼り付け先!GL72="","追加","×")))</f>
        <v/>
      </c>
      <c r="GM72" t="str">
        <f>IF(OR(【Step1】変更前情報貼り付け先!$A72="",GM$1=""),"",IF(【Step1】変更前情報貼り付け先!GM72=【Step2】変更後情報貼り付け先!GM72,"〇",IF(【Step1】変更前情報貼り付け先!GM72="","追加","×")))</f>
        <v/>
      </c>
      <c r="GN72" t="str">
        <f>IF(OR(【Step1】変更前情報貼り付け先!$A72="",GN$1=""),"",IF(【Step1】変更前情報貼り付け先!GN72=【Step2】変更後情報貼り付け先!GN72,"〇",IF(【Step1】変更前情報貼り付け先!GN72="","追加","×")))</f>
        <v/>
      </c>
      <c r="GO72" t="str">
        <f>IF(OR(【Step1】変更前情報貼り付け先!$A72="",GO$1=""),"",IF(【Step1】変更前情報貼り付け先!GO72=【Step2】変更後情報貼り付け先!GO72,"〇",IF(【Step1】変更前情報貼り付け先!GO72="","追加","×")))</f>
        <v/>
      </c>
      <c r="GP72" t="str">
        <f>IF(OR(【Step1】変更前情報貼り付け先!$A72="",GP$1=""),"",IF(【Step1】変更前情報貼り付け先!GP72=【Step2】変更後情報貼り付け先!GP72,"〇",IF(【Step1】変更前情報貼り付け先!GP72="","追加","×")))</f>
        <v/>
      </c>
      <c r="GQ72" t="str">
        <f>IF(OR(【Step1】変更前情報貼り付け先!$A72="",GQ$1=""),"",IF(【Step1】変更前情報貼り付け先!GQ72=【Step2】変更後情報貼り付け先!GQ72,"〇",IF(【Step1】変更前情報貼り付け先!GQ72="","追加","×")))</f>
        <v/>
      </c>
      <c r="GR72" t="str">
        <f>IF(OR(【Step1】変更前情報貼り付け先!$A72="",GR$1=""),"",IF(【Step1】変更前情報貼り付け先!GR72=【Step2】変更後情報貼り付け先!GR72,"〇",IF(【Step1】変更前情報貼り付け先!GR72="","追加","×")))</f>
        <v/>
      </c>
      <c r="GS72" t="str">
        <f>IF(OR(【Step1】変更前情報貼り付け先!$A72="",GS$1=""),"",IF(【Step1】変更前情報貼り付け先!GS72=【Step2】変更後情報貼り付け先!GS72,"〇",IF(【Step1】変更前情報貼り付け先!GS72="","追加","×")))</f>
        <v/>
      </c>
      <c r="GT72" t="str">
        <f>IF(OR(【Step1】変更前情報貼り付け先!$A72="",GT$1=""),"",IF(【Step1】変更前情報貼り付け先!GT72=【Step2】変更後情報貼り付け先!GT72,"〇",IF(【Step1】変更前情報貼り付け先!GT72="","追加","×")))</f>
        <v/>
      </c>
      <c r="GU72" t="str">
        <f>IF(OR(【Step1】変更前情報貼り付け先!$A72="",GU$1=""),"",IF(【Step1】変更前情報貼り付け先!GU72=【Step2】変更後情報貼り付け先!GU72,"〇",IF(【Step1】変更前情報貼り付け先!GU72="","追加","×")))</f>
        <v/>
      </c>
      <c r="GV72" t="str">
        <f>IF(OR(【Step1】変更前情報貼り付け先!$A72="",GV$1=""),"",IF(【Step1】変更前情報貼り付け先!GV72=【Step2】変更後情報貼り付け先!GV72,"〇",IF(【Step1】変更前情報貼り付け先!GV72="","追加","×")))</f>
        <v/>
      </c>
      <c r="GW72" t="str">
        <f>IF(OR(【Step1】変更前情報貼り付け先!$A72="",GW$1=""),"",IF(【Step1】変更前情報貼り付け先!GW72=【Step2】変更後情報貼り付け先!GW72,"〇",IF(【Step1】変更前情報貼り付け先!GW72="","追加","×")))</f>
        <v/>
      </c>
      <c r="GX72" t="str">
        <f>IF(OR(【Step1】変更前情報貼り付け先!$A72="",GX$1=""),"",IF(【Step1】変更前情報貼り付け先!GX72=【Step2】変更後情報貼り付け先!GX72,"〇",IF(【Step1】変更前情報貼り付け先!GX72="","追加","×")))</f>
        <v/>
      </c>
      <c r="GY72" t="str">
        <f>IF(OR(【Step1】変更前情報貼り付け先!$A72="",GY$1=""),"",IF(【Step1】変更前情報貼り付け先!GY72=【Step2】変更後情報貼り付け先!GY72,"〇",IF(【Step1】変更前情報貼り付け先!GY72="","追加","×")))</f>
        <v/>
      </c>
      <c r="GZ72" t="str">
        <f>IF(OR(【Step1】変更前情報貼り付け先!$A72="",GZ$1=""),"",IF(【Step1】変更前情報貼り付け先!GZ72=【Step2】変更後情報貼り付け先!GZ72,"〇",IF(【Step1】変更前情報貼り付け先!GZ72="","追加","×")))</f>
        <v/>
      </c>
      <c r="HA72" t="str">
        <f>IF(OR(【Step1】変更前情報貼り付け先!$A72="",HA$1=""),"",IF(【Step1】変更前情報貼り付け先!HA72=【Step2】変更後情報貼り付け先!HA72,"〇",IF(【Step1】変更前情報貼り付け先!HA72="","追加","×")))</f>
        <v/>
      </c>
      <c r="HB72" t="str">
        <f>IF(OR(【Step1】変更前情報貼り付け先!$A72="",HB$1=""),"",IF(【Step1】変更前情報貼り付け先!HB72=【Step2】変更後情報貼り付け先!HB72,"〇",IF(【Step1】変更前情報貼り付け先!HB72="","追加","×")))</f>
        <v/>
      </c>
      <c r="HC72" t="str">
        <f>IF(OR(【Step1】変更前情報貼り付け先!$A72="",HC$1=""),"",IF(【Step1】変更前情報貼り付け先!HC72=【Step2】変更後情報貼り付け先!HC72,"〇",IF(【Step1】変更前情報貼り付け先!HC72="","追加","×")))</f>
        <v/>
      </c>
      <c r="HD72" t="str">
        <f>IF(OR(【Step1】変更前情報貼り付け先!$A72="",HD$1=""),"",IF(【Step1】変更前情報貼り付け先!HD72=【Step2】変更後情報貼り付け先!HD72,"〇",IF(【Step1】変更前情報貼り付け先!HD72="","追加","×")))</f>
        <v/>
      </c>
      <c r="HE72" t="str">
        <f>IF(OR(【Step1】変更前情報貼り付け先!$A72="",HE$1=""),"",IF(【Step1】変更前情報貼り付け先!HE72=【Step2】変更後情報貼り付け先!HE72,"〇",IF(【Step1】変更前情報貼り付け先!HE72="","追加","×")))</f>
        <v/>
      </c>
      <c r="HF72" t="str">
        <f>IF(OR(【Step1】変更前情報貼り付け先!$A72="",HF$1=""),"",IF(【Step1】変更前情報貼り付け先!HF72=【Step2】変更後情報貼り付け先!HF72,"〇",IF(【Step1】変更前情報貼り付け先!HF72="","追加","×")))</f>
        <v/>
      </c>
      <c r="HG72" t="str">
        <f>IF(OR(【Step1】変更前情報貼り付け先!$A72="",HG$1=""),"",IF(【Step1】変更前情報貼り付け先!HG72=【Step2】変更後情報貼り付け先!HG72,"〇",IF(【Step1】変更前情報貼り付け先!HG72="","追加","×")))</f>
        <v/>
      </c>
      <c r="HH72" t="str">
        <f>IF(OR(【Step1】変更前情報貼り付け先!$A72="",HH$1=""),"",IF(【Step1】変更前情報貼り付け先!HH72=【Step2】変更後情報貼り付け先!HH72,"〇",IF(【Step1】変更前情報貼り付け先!HH72="","追加","×")))</f>
        <v/>
      </c>
      <c r="HI72" t="str">
        <f>IF(OR(【Step1】変更前情報貼り付け先!$A72="",HI$1=""),"",IF(【Step1】変更前情報貼り付け先!HI72=【Step2】変更後情報貼り付け先!HI72,"〇",IF(【Step1】変更前情報貼り付け先!HI72="","追加","×")))</f>
        <v/>
      </c>
      <c r="HJ72" t="str">
        <f>IF(OR(【Step1】変更前情報貼り付け先!$A72="",HJ$1=""),"",IF(【Step1】変更前情報貼り付け先!HJ72=【Step2】変更後情報貼り付け先!HJ72,"〇",IF(【Step1】変更前情報貼り付け先!HJ72="","追加","×")))</f>
        <v/>
      </c>
      <c r="HK72" t="str">
        <f>IF(OR(【Step1】変更前情報貼り付け先!$A72="",HK$1=""),"",IF(【Step1】変更前情報貼り付け先!HK72=【Step2】変更後情報貼り付け先!HK72,"〇",IF(【Step1】変更前情報貼り付け先!HK72="","追加","×")))</f>
        <v/>
      </c>
      <c r="HL72" t="str">
        <f>IF(OR(【Step1】変更前情報貼り付け先!$A72="",HL$1=""),"",IF(【Step1】変更前情報貼り付け先!HL72=【Step2】変更後情報貼り付け先!HL72,"〇",IF(【Step1】変更前情報貼り付け先!HL72="","追加","×")))</f>
        <v/>
      </c>
      <c r="HM72" t="str">
        <f>IF(OR(【Step1】変更前情報貼り付け先!$A72="",HM$1=""),"",IF(【Step1】変更前情報貼り付け先!HM72=【Step2】変更後情報貼り付け先!HM72,"〇",IF(【Step1】変更前情報貼り付け先!HM72="","追加","×")))</f>
        <v/>
      </c>
      <c r="HN72" t="str">
        <f>IF(OR(【Step1】変更前情報貼り付け先!$A72="",HN$1=""),"",IF(【Step1】変更前情報貼り付け先!HN72=【Step2】変更後情報貼り付け先!HN72,"〇",IF(【Step1】変更前情報貼り付け先!HN72="","追加","×")))</f>
        <v/>
      </c>
      <c r="HO72" t="str">
        <f>IF(OR(【Step1】変更前情報貼り付け先!$A72="",HO$1=""),"",IF(【Step1】変更前情報貼り付け先!HO72=【Step2】変更後情報貼り付け先!HO72,"〇",IF(【Step1】変更前情報貼り付け先!HO72="","追加","×")))</f>
        <v/>
      </c>
      <c r="HP72" t="str">
        <f>IF(OR(【Step1】変更前情報貼り付け先!$A72="",HP$1=""),"",IF(【Step1】変更前情報貼り付け先!HP72=【Step2】変更後情報貼り付け先!HP72,"〇",IF(【Step1】変更前情報貼り付け先!HP72="","追加","×")))</f>
        <v/>
      </c>
      <c r="HQ72" t="str">
        <f>IF(OR(【Step1】変更前情報貼り付け先!$A72="",HQ$1=""),"",IF(【Step1】変更前情報貼り付け先!HQ72=【Step2】変更後情報貼り付け先!HQ72,"〇",IF(【Step1】変更前情報貼り付け先!HQ72="","追加","×")))</f>
        <v/>
      </c>
      <c r="HR72" t="str">
        <f>IF(OR(【Step1】変更前情報貼り付け先!$A72="",HR$1=""),"",IF(【Step1】変更前情報貼り付け先!HR72=【Step2】変更後情報貼り付け先!HR72,"〇",IF(【Step1】変更前情報貼り付け先!HR72="","追加","×")))</f>
        <v/>
      </c>
      <c r="HS72" t="str">
        <f>IF(OR(【Step1】変更前情報貼り付け先!$A72="",HS$1=""),"",IF(【Step1】変更前情報貼り付け先!HS72=【Step2】変更後情報貼り付け先!HS72,"〇",IF(【Step1】変更前情報貼り付け先!HS72="","追加","×")))</f>
        <v/>
      </c>
      <c r="HT72" t="str">
        <f>IF(OR(【Step1】変更前情報貼り付け先!$A72="",HT$1=""),"",IF(【Step1】変更前情報貼り付け先!HT72=【Step2】変更後情報貼り付け先!HT72,"〇",IF(【Step1】変更前情報貼り付け先!HT72="","追加","×")))</f>
        <v/>
      </c>
      <c r="HU72" t="str">
        <f>IF(OR(【Step1】変更前情報貼り付け先!$A72="",HU$1=""),"",IF(【Step1】変更前情報貼り付け先!HU72=【Step2】変更後情報貼り付け先!HU72,"〇",IF(【Step1】変更前情報貼り付け先!HU72="","追加","×")))</f>
        <v/>
      </c>
      <c r="HV72" t="str">
        <f>IF(OR(【Step1】変更前情報貼り付け先!$A72="",HV$1=""),"",IF(【Step1】変更前情報貼り付け先!HV72=【Step2】変更後情報貼り付け先!HV72,"〇",IF(【Step1】変更前情報貼り付け先!HV72="","追加","×")))</f>
        <v/>
      </c>
      <c r="HW72" t="str">
        <f>IF(OR(【Step1】変更前情報貼り付け先!$A72="",HW$1=""),"",IF(【Step1】変更前情報貼り付け先!HW72=【Step2】変更後情報貼り付け先!HW72,"〇",IF(【Step1】変更前情報貼り付け先!HW72="","追加","×")))</f>
        <v/>
      </c>
      <c r="HX72" t="str">
        <f>IF(OR(【Step1】変更前情報貼り付け先!$A72="",HX$1=""),"",IF(【Step1】変更前情報貼り付け先!HX72=【Step2】変更後情報貼り付け先!HX72,"〇",IF(【Step1】変更前情報貼り付け先!HX72="","追加","×")))</f>
        <v/>
      </c>
      <c r="HY72" t="str">
        <f>IF(OR(【Step1】変更前情報貼り付け先!$A72="",HY$1=""),"",IF(【Step1】変更前情報貼り付け先!HY72=【Step2】変更後情報貼り付け先!HY72,"〇",IF(【Step1】変更前情報貼り付け先!HY72="","追加","×")))</f>
        <v/>
      </c>
      <c r="HZ72" t="str">
        <f>IF(OR(【Step1】変更前情報貼り付け先!$A72="",HZ$1=""),"",IF(【Step1】変更前情報貼り付け先!HZ72=【Step2】変更後情報貼り付け先!HZ72,"〇",IF(【Step1】変更前情報貼り付け先!HZ72="","追加","×")))</f>
        <v/>
      </c>
      <c r="IA72" t="str">
        <f>IF(OR(【Step1】変更前情報貼り付け先!$A72="",IA$1=""),"",IF(【Step1】変更前情報貼り付け先!IA72=【Step2】変更後情報貼り付け先!IA72,"〇",IF(【Step1】変更前情報貼り付け先!IA72="","追加","×")))</f>
        <v/>
      </c>
      <c r="IB72" t="str">
        <f>IF(OR(【Step1】変更前情報貼り付け先!$A72="",IB$1=""),"",IF(【Step1】変更前情報貼り付け先!IB72=【Step2】変更後情報貼り付け先!IB72,"〇",IF(【Step1】変更前情報貼り付け先!IB72="","追加","×")))</f>
        <v/>
      </c>
      <c r="IC72" t="str">
        <f>IF(OR(【Step1】変更前情報貼り付け先!$A72="",IC$1=""),"",IF(【Step1】変更前情報貼り付け先!IC72=【Step2】変更後情報貼り付け先!IC72,"〇",IF(【Step1】変更前情報貼り付け先!IC72="","追加","×")))</f>
        <v/>
      </c>
      <c r="ID72" t="str">
        <f>IF(OR(【Step1】変更前情報貼り付け先!$A72="",ID$1=""),"",IF(【Step1】変更前情報貼り付け先!ID72=【Step2】変更後情報貼り付け先!ID72,"〇",IF(【Step1】変更前情報貼り付け先!ID72="","追加","×")))</f>
        <v/>
      </c>
      <c r="IE72" t="str">
        <f>IF(OR(【Step1】変更前情報貼り付け先!$A72="",IE$1=""),"",IF(【Step1】変更前情報貼り付け先!IE72=【Step2】変更後情報貼り付け先!IE72,"〇",IF(【Step1】変更前情報貼り付け先!IE72="","追加","×")))</f>
        <v/>
      </c>
      <c r="IF72" t="str">
        <f>IF(OR(【Step1】変更前情報貼り付け先!$A72="",IF$1=""),"",IF(【Step1】変更前情報貼り付け先!IF72=【Step2】変更後情報貼り付け先!IF72,"〇",IF(【Step1】変更前情報貼り付け先!IF72="","追加","×")))</f>
        <v/>
      </c>
      <c r="IG72" t="str">
        <f>IF(OR(【Step1】変更前情報貼り付け先!$A72="",IG$1=""),"",IF(【Step1】変更前情報貼り付け先!IG72=【Step2】変更後情報貼り付け先!IG72,"〇",IF(【Step1】変更前情報貼り付け先!IG72="","追加","×")))</f>
        <v/>
      </c>
      <c r="IH72" t="str">
        <f>IF(OR(【Step1】変更前情報貼り付け先!$A72="",IH$1=""),"",IF(【Step1】変更前情報貼り付け先!IH72=【Step2】変更後情報貼り付け先!IH72,"〇",IF(【Step1】変更前情報貼り付け先!IH72="","追加","×")))</f>
        <v/>
      </c>
      <c r="II72" t="str">
        <f>IF(OR(【Step1】変更前情報貼り付け先!$A72="",II$1=""),"",IF(【Step1】変更前情報貼り付け先!II72=【Step2】変更後情報貼り付け先!II72,"〇",IF(【Step1】変更前情報貼り付け先!II72="","追加","×")))</f>
        <v/>
      </c>
      <c r="IJ72" t="str">
        <f>IF(OR(【Step1】変更前情報貼り付け先!$A72="",IJ$1=""),"",IF(【Step1】変更前情報貼り付け先!IJ72=【Step2】変更後情報貼り付け先!IJ72,"〇",IF(【Step1】変更前情報貼り付け先!IJ72="","追加","×")))</f>
        <v/>
      </c>
      <c r="IK72" t="str">
        <f>IF(OR(【Step1】変更前情報貼り付け先!$A72="",IK$1=""),"",IF(【Step1】変更前情報貼り付け先!IK72=【Step2】変更後情報貼り付け先!IK72,"〇",IF(【Step1】変更前情報貼り付け先!IK72="","追加","×")))</f>
        <v/>
      </c>
      <c r="IL72" t="str">
        <f>IF(OR(【Step1】変更前情報貼り付け先!$A72="",IL$1=""),"",IF(【Step1】変更前情報貼り付け先!IL72=【Step2】変更後情報貼り付け先!IL72,"〇",IF(【Step1】変更前情報貼り付け先!IL72="","追加","×")))</f>
        <v/>
      </c>
      <c r="IM72" t="str">
        <f>IF(OR(【Step1】変更前情報貼り付け先!$A72="",IM$1=""),"",IF(【Step1】変更前情報貼り付け先!IM72=【Step2】変更後情報貼り付け先!IM72,"〇",IF(【Step1】変更前情報貼り付け先!IM72="","追加","×")))</f>
        <v/>
      </c>
      <c r="IN72" t="str">
        <f>IF(OR(【Step1】変更前情報貼り付け先!$A72="",IN$1=""),"",IF(【Step1】変更前情報貼り付け先!IN72=【Step2】変更後情報貼り付け先!IN72,"〇",IF(【Step1】変更前情報貼り付け先!IN72="","追加","×")))</f>
        <v/>
      </c>
      <c r="IO72" t="str">
        <f>IF(OR(【Step1】変更前情報貼り付け先!$A72="",IO$1=""),"",IF(【Step1】変更前情報貼り付け先!IO72=【Step2】変更後情報貼り付け先!IO72,"〇",IF(【Step1】変更前情報貼り付け先!IO72="","追加","×")))</f>
        <v/>
      </c>
      <c r="IP72" t="str">
        <f>IF(OR(【Step1】変更前情報貼り付け先!$A72="",IP$1=""),"",IF(【Step1】変更前情報貼り付け先!IP72=【Step2】変更後情報貼り付け先!IP72,"〇",IF(【Step1】変更前情報貼り付け先!IP72="","追加","×")))</f>
        <v/>
      </c>
      <c r="IQ72" t="str">
        <f>IF(OR(【Step1】変更前情報貼り付け先!$A72="",IQ$1=""),"",IF(【Step1】変更前情報貼り付け先!IQ72=【Step2】変更後情報貼り付け先!IQ72,"〇",IF(【Step1】変更前情報貼り付け先!IQ72="","追加","×")))</f>
        <v/>
      </c>
      <c r="IR72" t="str">
        <f>IF(OR(【Step1】変更前情報貼り付け先!$A72="",IR$1=""),"",IF(【Step1】変更前情報貼り付け先!IR72=【Step2】変更後情報貼り付け先!IR72,"〇",IF(【Step1】変更前情報貼り付け先!IR72="","追加","×")))</f>
        <v/>
      </c>
      <c r="IS72" t="str">
        <f>IF(OR(【Step1】変更前情報貼り付け先!$A72="",IS$1=""),"",IF(【Step1】変更前情報貼り付け先!IS72=【Step2】変更後情報貼り付け先!IS72,"〇",IF(【Step1】変更前情報貼り付け先!IS72="","追加","×")))</f>
        <v/>
      </c>
      <c r="IT72" t="str">
        <f>IF(OR(【Step1】変更前情報貼り付け先!$A72="",IT$1=""),"",IF(【Step1】変更前情報貼り付け先!IT72=【Step2】変更後情報貼り付け先!IT72,"〇",IF(【Step1】変更前情報貼り付け先!IT72="","追加","×")))</f>
        <v/>
      </c>
      <c r="IU72" t="str">
        <f>IF(OR(【Step1】変更前情報貼り付け先!$A72="",IU$1=""),"",IF(【Step1】変更前情報貼り付け先!IU72=【Step2】変更後情報貼り付け先!IU72,"〇",IF(【Step1】変更前情報貼り付け先!IU72="","追加","×")))</f>
        <v/>
      </c>
      <c r="IV72" t="str">
        <f>IF(OR(【Step1】変更前情報貼り付け先!$A72="",IV$1=""),"",IF(【Step1】変更前情報貼り付け先!IV72=【Step2】変更後情報貼り付け先!IV72,"〇",IF(【Step1】変更前情報貼り付け先!IV72="","追加","×")))</f>
        <v/>
      </c>
      <c r="IW72" t="str">
        <f>IF(OR(【Step1】変更前情報貼り付け先!$A72="",IW$1=""),"",IF(【Step1】変更前情報貼り付け先!IW72=【Step2】変更後情報貼り付け先!IW72,"〇",IF(【Step1】変更前情報貼り付け先!IW72="","追加","×")))</f>
        <v/>
      </c>
      <c r="IX72" t="str">
        <f>IF(OR(【Step1】変更前情報貼り付け先!$A72="",IX$1=""),"",IF(【Step1】変更前情報貼り付け先!IX72=【Step2】変更後情報貼り付け先!IX72,"〇",IF(【Step1】変更前情報貼り付け先!IX72="","追加","×")))</f>
        <v/>
      </c>
      <c r="IY72" t="str">
        <f>IF(OR(【Step1】変更前情報貼り付け先!$A72="",IY$1=""),"",IF(【Step1】変更前情報貼り付け先!IY72=【Step2】変更後情報貼り付け先!IY72,"〇",IF(【Step1】変更前情報貼り付け先!IY72="","追加","×")))</f>
        <v/>
      </c>
      <c r="IZ72" t="str">
        <f>IF(OR(【Step1】変更前情報貼り付け先!$A72="",IZ$1=""),"",IF(【Step1】変更前情報貼り付け先!IZ72=【Step2】変更後情報貼り付け先!IZ72,"〇",IF(【Step1】変更前情報貼り付け先!IZ72="","追加","×")))</f>
        <v/>
      </c>
      <c r="JA72" t="str">
        <f>IF(OR(【Step1】変更前情報貼り付け先!$A72="",JA$1=""),"",IF(【Step1】変更前情報貼り付け先!JA72=【Step2】変更後情報貼り付け先!JA72,"〇",IF(【Step1】変更前情報貼り付け先!JA72="","追加","×")))</f>
        <v/>
      </c>
      <c r="JB72" t="str">
        <f>IF(OR(【Step1】変更前情報貼り付け先!$A72="",JB$1=""),"",IF(【Step1】変更前情報貼り付け先!JB72=【Step2】変更後情報貼り付け先!JB72,"〇",IF(【Step1】変更前情報貼り付け先!JB72="","追加","×")))</f>
        <v/>
      </c>
      <c r="JC72" t="str">
        <f>IF(OR(【Step1】変更前情報貼り付け先!$A72="",JC$1=""),"",IF(【Step1】変更前情報貼り付け先!JC72=【Step2】変更後情報貼り付け先!JC72,"〇",IF(【Step1】変更前情報貼り付け先!JC72="","追加","×")))</f>
        <v/>
      </c>
      <c r="JD72" t="str">
        <f>IF(OR(【Step1】変更前情報貼り付け先!$A72="",JD$1=""),"",IF(【Step1】変更前情報貼り付け先!JD72=【Step2】変更後情報貼り付け先!JD72,"〇",IF(【Step1】変更前情報貼り付け先!JD72="","追加","×")))</f>
        <v/>
      </c>
      <c r="JE72" t="str">
        <f>IF(OR(【Step1】変更前情報貼り付け先!$A72="",JE$1=""),"",IF(【Step1】変更前情報貼り付け先!JE72=【Step2】変更後情報貼り付け先!JE72,"〇",IF(【Step1】変更前情報貼り付け先!JE72="","追加","×")))</f>
        <v/>
      </c>
      <c r="JF72" t="str">
        <f>IF(OR(【Step1】変更前情報貼り付け先!$A72="",JF$1=""),"",IF(【Step1】変更前情報貼り付け先!JF72=【Step2】変更後情報貼り付け先!JF72,"〇",IF(【Step1】変更前情報貼り付け先!JF72="","追加","×")))</f>
        <v/>
      </c>
      <c r="JG72" t="str">
        <f>IF(OR(【Step1】変更前情報貼り付け先!$A72="",JG$1=""),"",IF(【Step1】変更前情報貼り付け先!JG72=【Step2】変更後情報貼り付け先!JG72,"〇",IF(【Step1】変更前情報貼り付け先!JG72="","追加","×")))</f>
        <v/>
      </c>
      <c r="JH72" t="str">
        <f>IF(OR(【Step1】変更前情報貼り付け先!$A72="",JH$1=""),"",IF(【Step1】変更前情報貼り付け先!JH72=【Step2】変更後情報貼り付け先!JH72,"〇",IF(【Step1】変更前情報貼り付け先!JH72="","追加","×")))</f>
        <v/>
      </c>
      <c r="JI72" t="str">
        <f>IF(OR(【Step1】変更前情報貼り付け先!$A72="",JI$1=""),"",IF(【Step1】変更前情報貼り付け先!JI72=【Step2】変更後情報貼り付け先!JI72,"〇",IF(【Step1】変更前情報貼り付け先!JI72="","追加","×")))</f>
        <v/>
      </c>
      <c r="JJ72" t="str">
        <f>IF(OR(【Step1】変更前情報貼り付け先!$A72="",JJ$1=""),"",IF(【Step1】変更前情報貼り付け先!JJ72=【Step2】変更後情報貼り付け先!JJ72,"〇",IF(【Step1】変更前情報貼り付け先!JJ72="","追加","×")))</f>
        <v/>
      </c>
      <c r="JK72" t="str">
        <f>IF(OR(【Step1】変更前情報貼り付け先!$A72="",JK$1=""),"",IF(【Step1】変更前情報貼り付け先!JK72=【Step2】変更後情報貼り付け先!JK72,"〇",IF(【Step1】変更前情報貼り付け先!JK72="","追加","×")))</f>
        <v/>
      </c>
      <c r="JL72" t="str">
        <f>IF(OR(【Step1】変更前情報貼り付け先!$A72="",JL$1=""),"",IF(【Step1】変更前情報貼り付け先!JL72=【Step2】変更後情報貼り付け先!JL72,"〇",IF(【Step1】変更前情報貼り付け先!JL72="","追加","×")))</f>
        <v/>
      </c>
      <c r="JM72" t="str">
        <f>IF(OR(【Step1】変更前情報貼り付け先!$A72="",JM$1=""),"",IF(【Step1】変更前情報貼り付け先!JM72=【Step2】変更後情報貼り付け先!JM72,"〇",IF(【Step1】変更前情報貼り付け先!JM72="","追加","×")))</f>
        <v/>
      </c>
      <c r="JN72" t="str">
        <f>IF(OR(【Step1】変更前情報貼り付け先!$A72="",JN$1=""),"",IF(【Step1】変更前情報貼り付け先!JN72=【Step2】変更後情報貼り付け先!JN72,"〇",IF(【Step1】変更前情報貼り付け先!JN72="","追加","×")))</f>
        <v/>
      </c>
      <c r="JO72" t="str">
        <f>IF(OR(【Step1】変更前情報貼り付け先!$A72="",JO$1=""),"",IF(【Step1】変更前情報貼り付け先!JO72=【Step2】変更後情報貼り付け先!JO72,"〇",IF(【Step1】変更前情報貼り付け先!JO72="","追加","×")))</f>
        <v/>
      </c>
      <c r="JP72" t="str">
        <f>IF(OR(【Step1】変更前情報貼り付け先!$A72="",JP$1=""),"",IF(【Step1】変更前情報貼り付け先!JP72=【Step2】変更後情報貼り付け先!JP72,"〇",IF(【Step1】変更前情報貼り付け先!JP72="","追加","×")))</f>
        <v/>
      </c>
      <c r="JQ72" t="str">
        <f>IF(OR(【Step1】変更前情報貼り付け先!$A72="",JQ$1=""),"",IF(【Step1】変更前情報貼り付け先!JQ72=【Step2】変更後情報貼り付け先!JQ72,"〇",IF(【Step1】変更前情報貼り付け先!JQ72="","追加","×")))</f>
        <v/>
      </c>
      <c r="JR72" t="str">
        <f>IF(OR(【Step1】変更前情報貼り付け先!$A72="",JR$1=""),"",IF(【Step1】変更前情報貼り付け先!JR72=【Step2】変更後情報貼り付け先!JR72,"〇",IF(【Step1】変更前情報貼り付け先!JR72="","追加","×")))</f>
        <v/>
      </c>
      <c r="JS72" t="str">
        <f>IF(OR(【Step1】変更前情報貼り付け先!$A72="",JS$1=""),"",IF(【Step1】変更前情報貼り付け先!JS72=【Step2】変更後情報貼り付け先!JS72,"〇",IF(【Step1】変更前情報貼り付け先!JS72="","追加","×")))</f>
        <v/>
      </c>
      <c r="JT72" t="str">
        <f>IF(OR(【Step1】変更前情報貼り付け先!$A72="",JT$1=""),"",IF(【Step1】変更前情報貼り付け先!JT72=【Step2】変更後情報貼り付け先!JT72,"〇",IF(【Step1】変更前情報貼り付け先!JT72="","追加","×")))</f>
        <v/>
      </c>
      <c r="JU72" t="str">
        <f>IF(OR(【Step1】変更前情報貼り付け先!$A72="",JU$1=""),"",IF(【Step1】変更前情報貼り付け先!JU72=【Step2】変更後情報貼り付け先!JU72,"〇",IF(【Step1】変更前情報貼り付け先!JU72="","追加","×")))</f>
        <v/>
      </c>
      <c r="JV72" t="str">
        <f>IF(OR(【Step1】変更前情報貼り付け先!$A72="",JV$1=""),"",IF(【Step1】変更前情報貼り付け先!JV72=【Step2】変更後情報貼り付け先!JV72,"〇",IF(【Step1】変更前情報貼り付け先!JV72="","追加","×")))</f>
        <v/>
      </c>
      <c r="JW72" t="str">
        <f>IF(OR(【Step1】変更前情報貼り付け先!$A72="",JW$1=""),"",IF(【Step1】変更前情報貼り付け先!JW72=【Step2】変更後情報貼り付け先!JW72,"〇",IF(【Step1】変更前情報貼り付け先!JW72="","追加","×")))</f>
        <v/>
      </c>
      <c r="JX72" t="str">
        <f>IF(OR(【Step1】変更前情報貼り付け先!$A72="",JX$1=""),"",IF(【Step1】変更前情報貼り付け先!JX72=【Step2】変更後情報貼り付け先!JX72,"〇",IF(【Step1】変更前情報貼り付け先!JX72="","追加","×")))</f>
        <v/>
      </c>
      <c r="JY72" t="str">
        <f>IF(OR(【Step1】変更前情報貼り付け先!$A72="",JY$1=""),"",IF(【Step1】変更前情報貼り付け先!JY72=【Step2】変更後情報貼り付け先!JY72,"〇",IF(【Step1】変更前情報貼り付け先!JY72="","追加","×")))</f>
        <v/>
      </c>
      <c r="JZ72" t="str">
        <f>IF(OR(【Step1】変更前情報貼り付け先!$A72="",JZ$1=""),"",IF(【Step1】変更前情報貼り付け先!JZ72=【Step2】変更後情報貼り付け先!JZ72,"〇",IF(【Step1】変更前情報貼り付け先!JZ72="","追加","×")))</f>
        <v/>
      </c>
      <c r="KA72" t="str">
        <f>IF(OR(【Step1】変更前情報貼り付け先!$A72="",KA$1=""),"",IF(【Step1】変更前情報貼り付け先!KA72=【Step2】変更後情報貼り付け先!KA72,"〇",IF(【Step1】変更前情報貼り付け先!KA72="","追加","×")))</f>
        <v/>
      </c>
      <c r="KB72" t="str">
        <f>IF(OR(【Step1】変更前情報貼り付け先!$A72="",KB$1=""),"",IF(【Step1】変更前情報貼り付け先!KB72=【Step2】変更後情報貼り付け先!KB72,"〇",IF(【Step1】変更前情報貼り付け先!KB72="","追加","×")))</f>
        <v/>
      </c>
      <c r="KC72" t="str">
        <f>IF(OR(【Step1】変更前情報貼り付け先!$A72="",KC$1=""),"",IF(【Step1】変更前情報貼り付け先!KC72=【Step2】変更後情報貼り付け先!KC72,"〇",IF(【Step1】変更前情報貼り付け先!KC72="","追加","×")))</f>
        <v/>
      </c>
      <c r="KD72" t="str">
        <f>IF(OR(【Step1】変更前情報貼り付け先!$A72="",KD$1=""),"",IF(【Step1】変更前情報貼り付け先!KD72=【Step2】変更後情報貼り付け先!KD72,"〇",IF(【Step1】変更前情報貼り付け先!KD72="","追加","×")))</f>
        <v/>
      </c>
      <c r="KE72" t="str">
        <f>IF(OR(【Step1】変更前情報貼り付け先!$A72="",KE$1=""),"",IF(【Step1】変更前情報貼り付け先!KE72=【Step2】変更後情報貼り付け先!KE72,"〇",IF(【Step1】変更前情報貼り付け先!KE72="","追加","×")))</f>
        <v/>
      </c>
      <c r="KF72" t="str">
        <f>IF(OR(【Step1】変更前情報貼り付け先!$A72="",KF$1=""),"",IF(【Step1】変更前情報貼り付け先!KF72=【Step2】変更後情報貼り付け先!KF72,"〇",IF(【Step1】変更前情報貼り付け先!KF72="","追加","×")))</f>
        <v/>
      </c>
      <c r="KG72" t="str">
        <f>IF(OR(【Step1】変更前情報貼り付け先!$A72="",KG$1=""),"",IF(【Step1】変更前情報貼り付け先!KG72=【Step2】変更後情報貼り付け先!KG72,"〇",IF(【Step1】変更前情報貼り付け先!KG72="","追加","×")))</f>
        <v/>
      </c>
      <c r="KH72" t="str">
        <f>IF(OR(【Step1】変更前情報貼り付け先!$A72="",KH$1=""),"",IF(【Step1】変更前情報貼り付け先!KH72=【Step2】変更後情報貼り付け先!KH72,"〇",IF(【Step1】変更前情報貼り付け先!KH72="","追加","×")))</f>
        <v/>
      </c>
      <c r="KI72" t="str">
        <f>IF(OR(【Step1】変更前情報貼り付け先!$A72="",KI$1=""),"",IF(【Step1】変更前情報貼り付け先!KI72=【Step2】変更後情報貼り付け先!KI72,"〇",IF(【Step1】変更前情報貼り付け先!KI72="","追加","×")))</f>
        <v/>
      </c>
      <c r="KJ72" t="str">
        <f>IF(OR(【Step1】変更前情報貼り付け先!$A72="",KJ$1=""),"",IF(【Step1】変更前情報貼り付け先!KJ72=【Step2】変更後情報貼り付け先!KJ72,"〇",IF(【Step1】変更前情報貼り付け先!KJ72="","追加","×")))</f>
        <v/>
      </c>
      <c r="KK72" t="str">
        <f>IF(OR(【Step1】変更前情報貼り付け先!$A72="",KK$1=""),"",IF(【Step1】変更前情報貼り付け先!KK72=【Step2】変更後情報貼り付け先!KK72,"〇",IF(【Step1】変更前情報貼り付け先!KK72="","追加","×")))</f>
        <v/>
      </c>
      <c r="KL72" t="str">
        <f>IF(OR(【Step1】変更前情報貼り付け先!$A72="",KL$1=""),"",IF(【Step1】変更前情報貼り付け先!KL72=【Step2】変更後情報貼り付け先!KL72,"〇",IF(【Step1】変更前情報貼り付け先!KL72="","追加","×")))</f>
        <v/>
      </c>
      <c r="KM72" t="str">
        <f>IF(OR(【Step1】変更前情報貼り付け先!$A72="",KM$1=""),"",IF(【Step1】変更前情報貼り付け先!KM72=【Step2】変更後情報貼り付け先!KM72,"〇",IF(【Step1】変更前情報貼り付け先!KM72="","追加","×")))</f>
        <v/>
      </c>
      <c r="KN72" t="str">
        <f>IF(OR(【Step1】変更前情報貼り付け先!$A72="",KN$1=""),"",IF(【Step1】変更前情報貼り付け先!KN72=【Step2】変更後情報貼り付け先!KN72,"〇",IF(【Step1】変更前情報貼り付け先!KN72="","追加","×")))</f>
        <v/>
      </c>
      <c r="KO72" t="str">
        <f>IF(OR(【Step1】変更前情報貼り付け先!$A72="",KO$1=""),"",IF(【Step1】変更前情報貼り付け先!KO72=【Step2】変更後情報貼り付け先!KO72,"〇",IF(【Step1】変更前情報貼り付け先!KO72="","追加","×")))</f>
        <v/>
      </c>
      <c r="KP72" t="str">
        <f>IF(OR(【Step1】変更前情報貼り付け先!$A72="",KP$1=""),"",IF(【Step1】変更前情報貼り付け先!KP72=【Step2】変更後情報貼り付け先!KP72,"〇",IF(【Step1】変更前情報貼り付け先!KP72="","追加","×")))</f>
        <v/>
      </c>
      <c r="KQ72" t="str">
        <f>IF(OR(【Step1】変更前情報貼り付け先!$A72="",KQ$1=""),"",IF(【Step1】変更前情報貼り付け先!KQ72=【Step2】変更後情報貼り付け先!KQ72,"〇",IF(【Step1】変更前情報貼り付け先!KQ72="","追加","×")))</f>
        <v/>
      </c>
      <c r="KR72" t="str">
        <f>IF(OR(【Step1】変更前情報貼り付け先!$A72="",KR$1=""),"",IF(【Step1】変更前情報貼り付け先!KR72=【Step2】変更後情報貼り付け先!KR72,"〇",IF(【Step1】変更前情報貼り付け先!KR72="","追加","×")))</f>
        <v/>
      </c>
      <c r="KS72" t="str">
        <f>IF(OR(【Step1】変更前情報貼り付け先!$A72="",KS$1=""),"",IF(【Step1】変更前情報貼り付け先!KS72=【Step2】変更後情報貼り付け先!KS72,"〇",IF(【Step1】変更前情報貼り付け先!KS72="","追加","×")))</f>
        <v/>
      </c>
      <c r="KT72" t="str">
        <f>IF(OR(【Step1】変更前情報貼り付け先!$A72="",KT$1=""),"",IF(【Step1】変更前情報貼り付け先!KT72=【Step2】変更後情報貼り付け先!KT72,"〇",IF(【Step1】変更前情報貼り付け先!KT72="","追加","×")))</f>
        <v/>
      </c>
      <c r="KU72" t="str">
        <f>IF(OR(【Step1】変更前情報貼り付け先!$A72="",KU$1=""),"",IF(【Step1】変更前情報貼り付け先!KU72=【Step2】変更後情報貼り付け先!KU72,"〇",IF(【Step1】変更前情報貼り付け先!KU72="","追加","×")))</f>
        <v/>
      </c>
      <c r="KV72" t="str">
        <f>IF(OR(【Step1】変更前情報貼り付け先!$A72="",KV$1=""),"",IF(【Step1】変更前情報貼り付け先!KV72=【Step2】変更後情報貼り付け先!KV72,"〇",IF(【Step1】変更前情報貼り付け先!KV72="","追加","×")))</f>
        <v/>
      </c>
      <c r="KW72" t="str">
        <f>IF(OR(【Step1】変更前情報貼り付け先!$A72="",KW$1=""),"",IF(【Step1】変更前情報貼り付け先!KW72=【Step2】変更後情報貼り付け先!KW72,"〇",IF(【Step1】変更前情報貼り付け先!KW72="","追加","×")))</f>
        <v/>
      </c>
      <c r="KX72" t="str">
        <f>IF(OR(【Step1】変更前情報貼り付け先!$A72="",KX$1=""),"",IF(【Step1】変更前情報貼り付け先!KX72=【Step2】変更後情報貼り付け先!KX72,"〇",IF(【Step1】変更前情報貼り付け先!KX72="","追加","×")))</f>
        <v/>
      </c>
      <c r="KY72" t="str">
        <f>IF(OR(【Step1】変更前情報貼り付け先!$A72="",KY$1=""),"",IF(【Step1】変更前情報貼り付け先!KY72=【Step2】変更後情報貼り付け先!KY72,"〇",IF(【Step1】変更前情報貼り付け先!KY72="","追加","×")))</f>
        <v/>
      </c>
      <c r="KZ72" t="str">
        <f>IF(OR(【Step1】変更前情報貼り付け先!$A72="",KZ$1=""),"",IF(【Step1】変更前情報貼り付け先!KZ72=【Step2】変更後情報貼り付け先!KZ72,"〇",IF(【Step1】変更前情報貼り付け先!KZ72="","追加","×")))</f>
        <v/>
      </c>
      <c r="LA72" t="str">
        <f>IF(OR(【Step1】変更前情報貼り付け先!$A72="",LA$1=""),"",IF(【Step1】変更前情報貼り付け先!LA72=【Step2】変更後情報貼り付け先!LA72,"〇",IF(【Step1】変更前情報貼り付け先!LA72="","追加","×")))</f>
        <v/>
      </c>
      <c r="LB72" t="str">
        <f>IF(OR(【Step1】変更前情報貼り付け先!$A72="",LB$1=""),"",IF(【Step1】変更前情報貼り付け先!LB72=【Step2】変更後情報貼り付け先!LB72,"〇",IF(【Step1】変更前情報貼り付け先!LB72="","追加","×")))</f>
        <v/>
      </c>
      <c r="LC72" t="str">
        <f>IF(OR(【Step1】変更前情報貼り付け先!$A72="",LC$1=""),"",IF(【Step1】変更前情報貼り付け先!LC72=【Step2】変更後情報貼り付け先!LC72,"〇",IF(【Step1】変更前情報貼り付け先!LC72="","追加","×")))</f>
        <v/>
      </c>
      <c r="LD72" t="str">
        <f>IF(OR(【Step1】変更前情報貼り付け先!$A72="",LD$1=""),"",IF(【Step1】変更前情報貼り付け先!LD72=【Step2】変更後情報貼り付け先!LD72,"〇",IF(【Step1】変更前情報貼り付け先!LD72="","追加","×")))</f>
        <v/>
      </c>
      <c r="LE72" t="str">
        <f>IF(OR(【Step1】変更前情報貼り付け先!$A72="",LE$1=""),"",IF(【Step1】変更前情報貼り付け先!LE72=【Step2】変更後情報貼り付け先!LE72,"〇",IF(【Step1】変更前情報貼り付け先!LE72="","追加","×")))</f>
        <v/>
      </c>
      <c r="LF72" t="str">
        <f>IF(OR(【Step1】変更前情報貼り付け先!$A72="",LF$1=""),"",IF(【Step1】変更前情報貼り付け先!LF72=【Step2】変更後情報貼り付け先!LF72,"〇",IF(【Step1】変更前情報貼り付け先!LF72="","追加","×")))</f>
        <v/>
      </c>
      <c r="LG72" t="str">
        <f>IF(OR(【Step1】変更前情報貼り付け先!$A72="",LG$1=""),"",IF(【Step1】変更前情報貼り付け先!LG72=【Step2】変更後情報貼り付け先!LG72,"〇",IF(【Step1】変更前情報貼り付け先!LG72="","追加","×")))</f>
        <v/>
      </c>
      <c r="LH72" t="str">
        <f>IF(OR(【Step1】変更前情報貼り付け先!$A72="",LH$1=""),"",IF(【Step1】変更前情報貼り付け先!LH72=【Step2】変更後情報貼り付け先!LH72,"〇",IF(【Step1】変更前情報貼り付け先!LH72="","追加","×")))</f>
        <v/>
      </c>
      <c r="LI72" t="str">
        <f>IF(OR(【Step1】変更前情報貼り付け先!$A72="",LI$1=""),"",IF(【Step1】変更前情報貼り付け先!LI72=【Step2】変更後情報貼り付け先!LI72,"〇",IF(【Step1】変更前情報貼り付け先!LI72="","追加","×")))</f>
        <v/>
      </c>
      <c r="LJ72" t="str">
        <f>IF(OR(【Step1】変更前情報貼り付け先!$A72="",LJ$1=""),"",IF(【Step1】変更前情報貼り付け先!LJ72=【Step2】変更後情報貼り付け先!LJ72,"〇",IF(【Step1】変更前情報貼り付け先!LJ72="","追加","×")))</f>
        <v/>
      </c>
      <c r="LK72" t="str">
        <f>IF(OR(【Step1】変更前情報貼り付け先!$A72="",LK$1=""),"",IF(【Step1】変更前情報貼り付け先!LK72=【Step2】変更後情報貼り付け先!LK72,"〇",IF(【Step1】変更前情報貼り付け先!LK72="","追加","×")))</f>
        <v/>
      </c>
      <c r="LL72" t="str">
        <f>IF(OR(【Step1】変更前情報貼り付け先!$A72="",LL$1=""),"",IF(【Step1】変更前情報貼り付け先!LL72=【Step2】変更後情報貼り付け先!LL72,"〇",IF(【Step1】変更前情報貼り付け先!LL72="","追加","×")))</f>
        <v/>
      </c>
      <c r="LM72" t="str">
        <f>IF(OR(【Step1】変更前情報貼り付け先!$A72="",LM$1=""),"",IF(【Step1】変更前情報貼り付け先!LM72=【Step2】変更後情報貼り付け先!LM72,"〇",IF(【Step1】変更前情報貼り付け先!LM72="","追加","×")))</f>
        <v/>
      </c>
      <c r="LN72" t="str">
        <f>IF(OR(【Step1】変更前情報貼り付け先!$A72="",LN$1=""),"",IF(【Step1】変更前情報貼り付け先!LN72=【Step2】変更後情報貼り付け先!LN72,"〇",IF(【Step1】変更前情報貼り付け先!LN72="","追加","×")))</f>
        <v/>
      </c>
      <c r="LO72" t="str">
        <f>IF(OR(【Step1】変更前情報貼り付け先!$A72="",LO$1=""),"",IF(【Step1】変更前情報貼り付け先!LO72=【Step2】変更後情報貼り付け先!LO72,"〇",IF(【Step1】変更前情報貼り付け先!LO72="","追加","×")))</f>
        <v/>
      </c>
      <c r="LP72" t="str">
        <f>IF(OR(【Step1】変更前情報貼り付け先!$A72="",LP$1=""),"",IF(【Step1】変更前情報貼り付け先!LP72=【Step2】変更後情報貼り付け先!LP72,"〇",IF(【Step1】変更前情報貼り付け先!LP72="","追加","×")))</f>
        <v/>
      </c>
      <c r="LQ72" t="str">
        <f>IF(OR(【Step1】変更前情報貼り付け先!$A72="",LQ$1=""),"",IF(【Step1】変更前情報貼り付け先!LQ72=【Step2】変更後情報貼り付け先!LQ72,"〇",IF(【Step1】変更前情報貼り付け先!LQ72="","追加","×")))</f>
        <v/>
      </c>
      <c r="LR72" t="str">
        <f>IF(OR(【Step1】変更前情報貼り付け先!$A72="",LR$1=""),"",IF(【Step1】変更前情報貼り付け先!LR72=【Step2】変更後情報貼り付け先!LR72,"〇",IF(【Step1】変更前情報貼り付け先!LR72="","追加","×")))</f>
        <v/>
      </c>
      <c r="LS72" t="str">
        <f>IF(OR(【Step1】変更前情報貼り付け先!$A72="",LS$1=""),"",IF(【Step1】変更前情報貼り付け先!LS72=【Step2】変更後情報貼り付け先!LS72,"〇",IF(【Step1】変更前情報貼り付け先!LS72="","追加","×")))</f>
        <v/>
      </c>
      <c r="LT72" t="str">
        <f>IF(OR(【Step1】変更前情報貼り付け先!$A72="",LT$1=""),"",IF(【Step1】変更前情報貼り付け先!LT72=【Step2】変更後情報貼り付け先!LT72,"〇",IF(【Step1】変更前情報貼り付け先!LT72="","追加","×")))</f>
        <v/>
      </c>
      <c r="LU72" t="str">
        <f>IF(OR(【Step1】変更前情報貼り付け先!$A72="",LU$1=""),"",IF(【Step1】変更前情報貼り付け先!LU72=【Step2】変更後情報貼り付け先!LU72,"〇",IF(【Step1】変更前情報貼り付け先!LU72="","追加","×")))</f>
        <v/>
      </c>
      <c r="LV72" t="str">
        <f>IF(OR(【Step1】変更前情報貼り付け先!$A72="",LV$1=""),"",IF(【Step1】変更前情報貼り付け先!LV72=【Step2】変更後情報貼り付け先!LV72,"〇",IF(【Step1】変更前情報貼り付け先!LV72="","追加","×")))</f>
        <v/>
      </c>
      <c r="LW72" t="str">
        <f>IF(OR(【Step1】変更前情報貼り付け先!$A72="",LW$1=""),"",IF(【Step1】変更前情報貼り付け先!LW72=【Step2】変更後情報貼り付け先!LW72,"〇",IF(【Step1】変更前情報貼り付け先!LW72="","追加","×")))</f>
        <v/>
      </c>
      <c r="LX72" t="str">
        <f>IF(OR(【Step1】変更前情報貼り付け先!$A72="",LX$1=""),"",IF(【Step1】変更前情報貼り付け先!LX72=【Step2】変更後情報貼り付け先!LX72,"〇",IF(【Step1】変更前情報貼り付け先!LX72="","追加","×")))</f>
        <v/>
      </c>
      <c r="LY72" t="str">
        <f>IF(OR(【Step1】変更前情報貼り付け先!$A72="",LY$1=""),"",IF(【Step1】変更前情報貼り付け先!LY72=【Step2】変更後情報貼り付け先!LY72,"〇",IF(【Step1】変更前情報貼り付け先!LY72="","追加","×")))</f>
        <v/>
      </c>
      <c r="LZ72" t="str">
        <f>IF(OR(【Step1】変更前情報貼り付け先!$A72="",LZ$1=""),"",IF(【Step1】変更前情報貼り付け先!LZ72=【Step2】変更後情報貼り付け先!LZ72,"〇",IF(【Step1】変更前情報貼り付け先!LZ72="","追加","×")))</f>
        <v/>
      </c>
      <c r="MA72" t="str">
        <f>IF(OR(【Step1】変更前情報貼り付け先!$A72="",MA$1=""),"",IF(【Step1】変更前情報貼り付け先!MA72=【Step2】変更後情報貼り付け先!MA72,"〇",IF(【Step1】変更前情報貼り付け先!MA72="","追加","×")))</f>
        <v/>
      </c>
      <c r="MB72" t="str">
        <f>IF(OR(【Step1】変更前情報貼り付け先!$A72="",MB$1=""),"",IF(【Step1】変更前情報貼り付け先!MB72=【Step2】変更後情報貼り付け先!MB72,"〇",IF(【Step1】変更前情報貼り付け先!MB72="","追加","×")))</f>
        <v/>
      </c>
      <c r="MC72" t="str">
        <f>IF(OR(【Step1】変更前情報貼り付け先!$A72="",MC$1=""),"",IF(【Step1】変更前情報貼り付け先!MC72=【Step2】変更後情報貼り付け先!MC72,"〇",IF(【Step1】変更前情報貼り付け先!MC72="","追加","×")))</f>
        <v/>
      </c>
      <c r="MD72" t="str">
        <f>IF(OR(【Step1】変更前情報貼り付け先!$A72="",MD$1=""),"",IF(【Step1】変更前情報貼り付け先!MD72=【Step2】変更後情報貼り付け先!MD72,"〇",IF(【Step1】変更前情報貼り付け先!MD72="","追加","×")))</f>
        <v/>
      </c>
      <c r="ME72" t="str">
        <f>IF(OR(【Step1】変更前情報貼り付け先!$A72="",ME$1=""),"",IF(【Step1】変更前情報貼り付け先!ME72=【Step2】変更後情報貼り付け先!ME72,"〇",IF(【Step1】変更前情報貼り付け先!ME72="","追加","×")))</f>
        <v/>
      </c>
      <c r="MF72" t="str">
        <f>IF(OR(【Step1】変更前情報貼り付け先!$A72="",MF$1=""),"",IF(【Step1】変更前情報貼り付け先!MF72=【Step2】変更後情報貼り付け先!MF72,"〇",IF(【Step1】変更前情報貼り付け先!MF72="","追加","×")))</f>
        <v/>
      </c>
      <c r="MG72" t="str">
        <f>IF(OR(【Step1】変更前情報貼り付け先!$A72="",MG$1=""),"",IF(【Step1】変更前情報貼り付け先!MG72=【Step2】変更後情報貼り付け先!MG72,"〇",IF(【Step1】変更前情報貼り付け先!MG72="","追加","×")))</f>
        <v/>
      </c>
      <c r="MH72" t="str">
        <f>IF(OR(【Step1】変更前情報貼り付け先!$A72="",MH$1=""),"",IF(【Step1】変更前情報貼り付け先!MH72=【Step2】変更後情報貼り付け先!MH72,"〇",IF(【Step1】変更前情報貼り付け先!MH72="","追加","×")))</f>
        <v/>
      </c>
      <c r="MI72" t="str">
        <f>IF(OR(【Step1】変更前情報貼り付け先!$A72="",MI$1=""),"",IF(【Step1】変更前情報貼り付け先!MI72=【Step2】変更後情報貼り付け先!MI72,"〇",IF(【Step1】変更前情報貼り付け先!MI72="","追加","×")))</f>
        <v/>
      </c>
      <c r="MJ72" t="str">
        <f>IF(OR(【Step1】変更前情報貼り付け先!$A72="",MJ$1=""),"",IF(【Step1】変更前情報貼り付け先!MJ72=【Step2】変更後情報貼り付け先!MJ72,"〇",IF(【Step1】変更前情報貼り付け先!MJ72="","追加","×")))</f>
        <v/>
      </c>
      <c r="MK72" t="str">
        <f>IF(OR(【Step1】変更前情報貼り付け先!$A72="",MK$1=""),"",IF(【Step1】変更前情報貼り付け先!MK72=【Step2】変更後情報貼り付け先!MK72,"〇",IF(【Step1】変更前情報貼り付け先!MK72="","追加","×")))</f>
        <v/>
      </c>
      <c r="ML72" t="str">
        <f>IF(OR(【Step1】変更前情報貼り付け先!$A72="",ML$1=""),"",IF(【Step1】変更前情報貼り付け先!ML72=【Step2】変更後情報貼り付け先!ML72,"〇",IF(【Step1】変更前情報貼り付け先!ML72="","追加","×")))</f>
        <v/>
      </c>
      <c r="MM72" t="str">
        <f>IF(OR(【Step1】変更前情報貼り付け先!$A72="",MM$1=""),"",IF(【Step1】変更前情報貼り付け先!MM72=【Step2】変更後情報貼り付け先!MM72,"〇",IF(【Step1】変更前情報貼り付け先!MM72="","追加","×")))</f>
        <v/>
      </c>
      <c r="MN72" t="str">
        <f>IF(OR(【Step1】変更前情報貼り付け先!$A72="",MN$1=""),"",IF(【Step1】変更前情報貼り付け先!MN72=【Step2】変更後情報貼り付け先!MN72,"〇",IF(【Step1】変更前情報貼り付け先!MN72="","追加","×")))</f>
        <v/>
      </c>
      <c r="MO72" t="str">
        <f>IF(OR(【Step1】変更前情報貼り付け先!$A72="",MO$1=""),"",IF(【Step1】変更前情報貼り付け先!MO72=【Step2】変更後情報貼り付け先!MO72,"〇",IF(【Step1】変更前情報貼り付け先!MO72="","追加","×")))</f>
        <v/>
      </c>
      <c r="MP72" t="str">
        <f>IF(OR(【Step1】変更前情報貼り付け先!$A72="",MP$1=""),"",IF(【Step1】変更前情報貼り付け先!MP72=【Step2】変更後情報貼り付け先!MP72,"〇",IF(【Step1】変更前情報貼り付け先!MP72="","追加","×")))</f>
        <v/>
      </c>
      <c r="MQ72" t="str">
        <f>IF(OR(【Step1】変更前情報貼り付け先!$A72="",MQ$1=""),"",IF(【Step1】変更前情報貼り付け先!MQ72=【Step2】変更後情報貼り付け先!MQ72,"〇",IF(【Step1】変更前情報貼り付け先!MQ72="","追加","×")))</f>
        <v/>
      </c>
      <c r="MR72" t="str">
        <f>IF(OR(【Step1】変更前情報貼り付け先!$A72="",MR$1=""),"",IF(【Step1】変更前情報貼り付け先!MR72=【Step2】変更後情報貼り付け先!MR72,"〇",IF(【Step1】変更前情報貼り付け先!MR72="","追加","×")))</f>
        <v/>
      </c>
      <c r="MS72" t="str">
        <f>IF(OR(【Step1】変更前情報貼り付け先!$A72="",MS$1=""),"",IF(【Step1】変更前情報貼り付け先!MS72=【Step2】変更後情報貼り付け先!MS72,"〇",IF(【Step1】変更前情報貼り付け先!MS72="","追加","×")))</f>
        <v/>
      </c>
      <c r="MT72" t="str">
        <f>IF(OR(【Step1】変更前情報貼り付け先!$A72="",MT$1=""),"",IF(【Step1】変更前情報貼り付け先!MT72=【Step2】変更後情報貼り付け先!MT72,"〇",IF(【Step1】変更前情報貼り付け先!MT72="","追加","×")))</f>
        <v/>
      </c>
      <c r="MU72" t="str">
        <f>IF(OR(【Step1】変更前情報貼り付け先!$A72="",MU$1=""),"",IF(【Step1】変更前情報貼り付け先!MU72=【Step2】変更後情報貼り付け先!MU72,"〇",IF(【Step1】変更前情報貼り付け先!MU72="","追加","×")))</f>
        <v/>
      </c>
      <c r="MV72" t="str">
        <f>IF(OR(【Step1】変更前情報貼り付け先!$A72="",MV$1=""),"",IF(【Step1】変更前情報貼り付け先!MV72=【Step2】変更後情報貼り付け先!MV72,"〇",IF(【Step1】変更前情報貼り付け先!MV72="","追加","×")))</f>
        <v/>
      </c>
      <c r="MW72" t="str">
        <f>IF(OR(【Step1】変更前情報貼り付け先!$A72="",MW$1=""),"",IF(【Step1】変更前情報貼り付け先!MW72=【Step2】変更後情報貼り付け先!MW72,"〇",IF(【Step1】変更前情報貼り付け先!MW72="","追加","×")))</f>
        <v/>
      </c>
      <c r="MX72" t="str">
        <f>IF(OR(【Step1】変更前情報貼り付け先!$A72="",MX$1=""),"",IF(【Step1】変更前情報貼り付け先!MX72=【Step2】変更後情報貼り付け先!MX72,"〇",IF(【Step1】変更前情報貼り付け先!MX72="","追加","×")))</f>
        <v/>
      </c>
      <c r="MY72" t="str">
        <f>IF(OR(【Step1】変更前情報貼り付け先!$A72="",MY$1=""),"",IF(【Step1】変更前情報貼り付け先!MY72=【Step2】変更後情報貼り付け先!MY72,"〇",IF(【Step1】変更前情報貼り付け先!MY72="","追加","×")))</f>
        <v/>
      </c>
      <c r="MZ72" t="str">
        <f>IF(OR(【Step1】変更前情報貼り付け先!$A72="",MZ$1=""),"",IF(【Step1】変更前情報貼り付け先!MZ72=【Step2】変更後情報貼り付け先!MZ72,"〇",IF(【Step1】変更前情報貼り付け先!MZ72="","追加","×")))</f>
        <v/>
      </c>
      <c r="NA72" t="str">
        <f>IF(OR(【Step1】変更前情報貼り付け先!$A72="",NA$1=""),"",IF(【Step1】変更前情報貼り付け先!NA72=【Step2】変更後情報貼り付け先!NA72,"〇",IF(【Step1】変更前情報貼り付け先!NA72="","追加","×")))</f>
        <v/>
      </c>
      <c r="NB72" t="str">
        <f>IF(OR(【Step1】変更前情報貼り付け先!$A72="",NB$1=""),"",IF(【Step1】変更前情報貼り付け先!NB72=【Step2】変更後情報貼り付け先!NB72,"〇",IF(【Step1】変更前情報貼り付け先!NB72="","追加","×")))</f>
        <v/>
      </c>
      <c r="NC72" t="str">
        <f>IF(OR(【Step1】変更前情報貼り付け先!$A72="",NC$1=""),"",IF(【Step1】変更前情報貼り付け先!NC72=【Step2】変更後情報貼り付け先!NC72,"〇",IF(【Step1】変更前情報貼り付け先!NC72="","追加","×")))</f>
        <v/>
      </c>
      <c r="ND72" t="str">
        <f>IF(OR(【Step1】変更前情報貼り付け先!$A72="",ND$1=""),"",IF(【Step1】変更前情報貼り付け先!ND72=【Step2】変更後情報貼り付け先!ND72,"〇",IF(【Step1】変更前情報貼り付け先!ND72="","追加","×")))</f>
        <v/>
      </c>
      <c r="NE72" t="str">
        <f>IF(OR(【Step1】変更前情報貼り付け先!$A72="",NE$1=""),"",IF(【Step1】変更前情報貼り付け先!NE72=【Step2】変更後情報貼り付け先!NE72,"〇",IF(【Step1】変更前情報貼り付け先!NE72="","追加","×")))</f>
        <v/>
      </c>
      <c r="NF72" t="str">
        <f>IF(OR(【Step1】変更前情報貼り付け先!$A72="",NF$1=""),"",IF(【Step1】変更前情報貼り付け先!NF72=【Step2】変更後情報貼り付け先!NF72,"〇",IF(【Step1】変更前情報貼り付け先!NF72="","追加","×")))</f>
        <v/>
      </c>
      <c r="NG72" t="str">
        <f>IF(OR(【Step1】変更前情報貼り付け先!$A72="",NG$1=""),"",IF(【Step1】変更前情報貼り付け先!NG72=【Step2】変更後情報貼り付け先!NG72,"〇",IF(【Step1】変更前情報貼り付け先!NG72="","追加","×")))</f>
        <v/>
      </c>
      <c r="NH72" t="str">
        <f>IF(OR(【Step1】変更前情報貼り付け先!$A72="",NH$1=""),"",IF(【Step1】変更前情報貼り付け先!NH72=【Step2】変更後情報貼り付け先!NH72,"〇",IF(【Step1】変更前情報貼り付け先!NH72="","追加","×")))</f>
        <v/>
      </c>
      <c r="NI72" t="str">
        <f>IF(OR(【Step1】変更前情報貼り付け先!$A72="",NI$1=""),"",IF(【Step1】変更前情報貼り付け先!NI72=【Step2】変更後情報貼り付け先!NI72,"〇",IF(【Step1】変更前情報貼り付け先!NI72="","追加","×")))</f>
        <v/>
      </c>
      <c r="NJ72" t="str">
        <f>IF(OR(【Step1】変更前情報貼り付け先!$A72="",NJ$1=""),"",IF(【Step1】変更前情報貼り付け先!NJ72=【Step2】変更後情報貼り付け先!NJ72,"〇",IF(【Step1】変更前情報貼り付け先!NJ72="","追加","×")))</f>
        <v/>
      </c>
      <c r="NK72" t="str">
        <f>IF(OR(【Step1】変更前情報貼り付け先!$A72="",NK$1=""),"",IF(【Step1】変更前情報貼り付け先!NK72=【Step2】変更後情報貼り付け先!NK72,"〇",IF(【Step1】変更前情報貼り付け先!NK72="","追加","×")))</f>
        <v/>
      </c>
      <c r="NL72" t="str">
        <f>IF(OR(【Step1】変更前情報貼り付け先!$A72="",NL$1=""),"",IF(【Step1】変更前情報貼り付け先!NL72=【Step2】変更後情報貼り付け先!NL72,"〇",IF(【Step1】変更前情報貼り付け先!NL72="","追加","×")))</f>
        <v/>
      </c>
      <c r="NM72" t="str">
        <f>IF(OR(【Step1】変更前情報貼り付け先!$A72="",NM$1=""),"",IF(【Step1】変更前情報貼り付け先!NM72=【Step2】変更後情報貼り付け先!NM72,"〇",IF(【Step1】変更前情報貼り付け先!NM72="","追加","×")))</f>
        <v/>
      </c>
      <c r="NN72" t="str">
        <f>IF(OR(【Step1】変更前情報貼り付け先!$A72="",NN$1=""),"",IF(【Step1】変更前情報貼り付け先!NN72=【Step2】変更後情報貼り付け先!NN72,"〇",IF(【Step1】変更前情報貼り付け先!NN72="","追加","×")))</f>
        <v/>
      </c>
      <c r="NO72" t="str">
        <f>IF(OR(【Step1】変更前情報貼り付け先!$A72="",NO$1=""),"",IF(【Step1】変更前情報貼り付け先!NO72=【Step2】変更後情報貼り付け先!NO72,"〇",IF(【Step1】変更前情報貼り付け先!NO72="","追加","×")))</f>
        <v/>
      </c>
      <c r="NP72" t="str">
        <f>IF(OR(【Step1】変更前情報貼り付け先!$A72="",NP$1=""),"",IF(【Step1】変更前情報貼り付け先!NP72=【Step2】変更後情報貼り付け先!NP72,"〇",IF(【Step1】変更前情報貼り付け先!NP72="","追加","×")))</f>
        <v/>
      </c>
      <c r="NQ72" t="str">
        <f>IF(OR(【Step1】変更前情報貼り付け先!$A72="",NQ$1=""),"",IF(【Step1】変更前情報貼り付け先!NQ72=【Step2】変更後情報貼り付け先!NQ72,"〇",IF(【Step1】変更前情報貼り付け先!NQ72="","追加","×")))</f>
        <v/>
      </c>
      <c r="NR72" t="str">
        <f>IF(OR(【Step1】変更前情報貼り付け先!$A72="",NR$1=""),"",IF(【Step1】変更前情報貼り付け先!NR72=【Step2】変更後情報貼り付け先!NR72,"〇",IF(【Step1】変更前情報貼り付け先!NR72="","追加","×")))</f>
        <v/>
      </c>
      <c r="NS72" t="str">
        <f>IF(OR(【Step1】変更前情報貼り付け先!$A72="",NS$1=""),"",IF(【Step1】変更前情報貼り付け先!NS72=【Step2】変更後情報貼り付け先!NS72,"〇",IF(【Step1】変更前情報貼り付け先!NS72="","追加","×")))</f>
        <v/>
      </c>
      <c r="NT72" t="str">
        <f>IF(OR(【Step1】変更前情報貼り付け先!$A72="",NT$1=""),"",IF(【Step1】変更前情報貼り付け先!NT72=【Step2】変更後情報貼り付け先!NT72,"〇",IF(【Step1】変更前情報貼り付け先!NT72="","追加","×")))</f>
        <v/>
      </c>
      <c r="NU72" t="str">
        <f>IF(OR(【Step1】変更前情報貼り付け先!$A72="",NU$1=""),"",IF(【Step1】変更前情報貼り付け先!NU72=【Step2】変更後情報貼り付け先!NU72,"〇",IF(【Step1】変更前情報貼り付け先!NU72="","追加","×")))</f>
        <v/>
      </c>
      <c r="NV72" t="str">
        <f>IF(OR(【Step1】変更前情報貼り付け先!$A72="",NV$1=""),"",IF(【Step1】変更前情報貼り付け先!NV72=【Step2】変更後情報貼り付け先!NV72,"〇",IF(【Step1】変更前情報貼り付け先!NV72="","追加","×")))</f>
        <v/>
      </c>
      <c r="NW72" t="str">
        <f>IF(OR(【Step1】変更前情報貼り付け先!$A72="",NW$1=""),"",IF(【Step1】変更前情報貼り付け先!NW72=【Step2】変更後情報貼り付け先!NW72,"〇",IF(【Step1】変更前情報貼り付け先!NW72="","追加","×")))</f>
        <v/>
      </c>
      <c r="NX72" t="str">
        <f>IF(OR(【Step1】変更前情報貼り付け先!$A72="",NX$1=""),"",IF(【Step1】変更前情報貼り付け先!NX72=【Step2】変更後情報貼り付け先!NX72,"〇",IF(【Step1】変更前情報貼り付け先!NX72="","追加","×")))</f>
        <v/>
      </c>
      <c r="NY72" t="str">
        <f>IF(OR(【Step1】変更前情報貼り付け先!$A72="",NY$1=""),"",IF(【Step1】変更前情報貼り付け先!NY72=【Step2】変更後情報貼り付け先!NY72,"〇",IF(【Step1】変更前情報貼り付け先!NY72="","追加","×")))</f>
        <v/>
      </c>
      <c r="NZ72" t="str">
        <f>IF(OR(【Step1】変更前情報貼り付け先!$A72="",NZ$1=""),"",IF(【Step1】変更前情報貼り付け先!NZ72=【Step2】変更後情報貼り付け先!NZ72,"〇",IF(【Step1】変更前情報貼り付け先!NZ72="","追加","×")))</f>
        <v/>
      </c>
      <c r="OA72" t="str">
        <f>IF(OR(【Step1】変更前情報貼り付け先!$A72="",OA$1=""),"",IF(【Step1】変更前情報貼り付け先!OA72=【Step2】変更後情報貼り付け先!OA72,"〇",IF(【Step1】変更前情報貼り付け先!OA72="","追加","×")))</f>
        <v/>
      </c>
      <c r="OB72" t="str">
        <f>IF(OR(【Step1】変更前情報貼り付け先!$A72="",OB$1=""),"",IF(【Step1】変更前情報貼り付け先!OB72=【Step2】変更後情報貼り付け先!OB72,"〇",IF(【Step1】変更前情報貼り付け先!OB72="","追加","×")))</f>
        <v/>
      </c>
      <c r="OC72" t="str">
        <f>IF(OR(【Step1】変更前情報貼り付け先!$A72="",OC$1=""),"",IF(【Step1】変更前情報貼り付け先!OC72=【Step2】変更後情報貼り付け先!OC72,"〇",IF(【Step1】変更前情報貼り付け先!OC72="","追加","×")))</f>
        <v/>
      </c>
      <c r="OD72" t="str">
        <f>IF(OR(【Step1】変更前情報貼り付け先!$A72="",OD$1=""),"",IF(【Step1】変更前情報貼り付け先!OD72=【Step2】変更後情報貼り付け先!OD72,"〇",IF(【Step1】変更前情報貼り付け先!OD72="","追加","×")))</f>
        <v/>
      </c>
      <c r="OE72" t="str">
        <f>IF(OR(【Step1】変更前情報貼り付け先!$A72="",OE$1=""),"",IF(【Step1】変更前情報貼り付け先!OE72=【Step2】変更後情報貼り付け先!OE72,"〇",IF(【Step1】変更前情報貼り付け先!OE72="","追加","×")))</f>
        <v/>
      </c>
      <c r="OF72" t="str">
        <f>IF(OR(【Step1】変更前情報貼り付け先!$A72="",OF$1=""),"",IF(【Step1】変更前情報貼り付け先!OF72=【Step2】変更後情報貼り付け先!OF72,"〇",IF(【Step1】変更前情報貼り付け先!OF72="","追加","×")))</f>
        <v/>
      </c>
      <c r="OG72" t="str">
        <f>IF(OR(【Step1】変更前情報貼り付け先!$A72="",OG$1=""),"",IF(【Step1】変更前情報貼り付け先!OG72=【Step2】変更後情報貼り付け先!OG72,"〇",IF(【Step1】変更前情報貼り付け先!OG72="","追加","×")))</f>
        <v/>
      </c>
      <c r="OH72" t="str">
        <f>IF(OR(【Step1】変更前情報貼り付け先!$A72="",OH$1=""),"",IF(【Step1】変更前情報貼り付け先!OH72=【Step2】変更後情報貼り付け先!OH72,"〇",IF(【Step1】変更前情報貼り付け先!OH72="","追加","×")))</f>
        <v/>
      </c>
      <c r="OI72" t="str">
        <f>IF(OR(【Step1】変更前情報貼り付け先!$A72="",OI$1=""),"",IF(【Step1】変更前情報貼り付け先!OI72=【Step2】変更後情報貼り付け先!OI72,"〇",IF(【Step1】変更前情報貼り付け先!OI72="","追加","×")))</f>
        <v/>
      </c>
      <c r="OJ72" t="str">
        <f>IF(OR(【Step1】変更前情報貼り付け先!$A72="",OJ$1=""),"",IF(【Step1】変更前情報貼り付け先!OJ72=【Step2】変更後情報貼り付け先!OJ72,"〇",IF(【Step1】変更前情報貼り付け先!OJ72="","追加","×")))</f>
        <v/>
      </c>
      <c r="OK72" t="str">
        <f>IF(OR(【Step1】変更前情報貼り付け先!$A72="",OK$1=""),"",IF(【Step1】変更前情報貼り付け先!OK72=【Step2】変更後情報貼り付け先!OK72,"〇",IF(【Step1】変更前情報貼り付け先!OK72="","追加","×")))</f>
        <v/>
      </c>
      <c r="OL72" t="str">
        <f>IF(OR(【Step1】変更前情報貼り付け先!$A72="",OL$1=""),"",IF(【Step1】変更前情報貼り付け先!OL72=【Step2】変更後情報貼り付け先!OL72,"〇",IF(【Step1】変更前情報貼り付け先!OL72="","追加","×")))</f>
        <v/>
      </c>
      <c r="OM72" t="str">
        <f>IF(OR(【Step1】変更前情報貼り付け先!$A72="",OM$1=""),"",IF(【Step1】変更前情報貼り付け先!OM72=【Step2】変更後情報貼り付け先!OM72,"〇",IF(【Step1】変更前情報貼り付け先!OM72="","追加","×")))</f>
        <v/>
      </c>
      <c r="ON72" t="str">
        <f>IF(OR(【Step1】変更前情報貼り付け先!$A72="",ON$1=""),"",IF(【Step1】変更前情報貼り付け先!ON72=【Step2】変更後情報貼り付け先!ON72,"〇",IF(【Step1】変更前情報貼り付け先!ON72="","追加","×")))</f>
        <v/>
      </c>
      <c r="OO72" t="str">
        <f>IF(OR(【Step1】変更前情報貼り付け先!$A72="",OO$1=""),"",IF(【Step1】変更前情報貼り付け先!OO72=【Step2】変更後情報貼り付け先!OO72,"〇",IF(【Step1】変更前情報貼り付け先!OO72="","追加","×")))</f>
        <v/>
      </c>
      <c r="OP72" t="str">
        <f>IF(OR(【Step1】変更前情報貼り付け先!$A72="",OP$1=""),"",IF(【Step1】変更前情報貼り付け先!OP72=【Step2】変更後情報貼り付け先!OP72,"〇",IF(【Step1】変更前情報貼り付け先!OP72="","追加","×")))</f>
        <v/>
      </c>
      <c r="OQ72" t="str">
        <f>IF(OR(【Step1】変更前情報貼り付け先!$A72="",OQ$1=""),"",IF(【Step1】変更前情報貼り付け先!OQ72=【Step2】変更後情報貼り付け先!OQ72,"〇",IF(【Step1】変更前情報貼り付け先!OQ72="","追加","×")))</f>
        <v/>
      </c>
      <c r="OR72" t="str">
        <f>IF(OR(【Step1】変更前情報貼り付け先!$A72="",OR$1=""),"",IF(【Step1】変更前情報貼り付け先!OR72=【Step2】変更後情報貼り付け先!OR72,"〇",IF(【Step1】変更前情報貼り付け先!OR72="","追加","×")))</f>
        <v/>
      </c>
      <c r="OS72" t="str">
        <f>IF(OR(【Step1】変更前情報貼り付け先!$A72="",OS$1=""),"",IF(【Step1】変更前情報貼り付け先!OS72=【Step2】変更後情報貼り付け先!OS72,"〇",IF(【Step1】変更前情報貼り付け先!OS72="","追加","×")))</f>
        <v/>
      </c>
      <c r="OT72" t="str">
        <f>IF(OR(【Step1】変更前情報貼り付け先!$A72="",OT$1=""),"",IF(【Step1】変更前情報貼り付け先!OT72=【Step2】変更後情報貼り付け先!OT72,"〇",IF(【Step1】変更前情報貼り付け先!OT72="","追加","×")))</f>
        <v/>
      </c>
      <c r="OU72" t="str">
        <f>IF(OR(【Step1】変更前情報貼り付け先!$A72="",OU$1=""),"",IF(【Step1】変更前情報貼り付け先!OU72=【Step2】変更後情報貼り付け先!OU72,"〇",IF(【Step1】変更前情報貼り付け先!OU72="","追加","×")))</f>
        <v/>
      </c>
      <c r="OV72" t="str">
        <f>IF(OR(【Step1】変更前情報貼り付け先!$A72="",OV$1=""),"",IF(【Step1】変更前情報貼り付け先!OV72=【Step2】変更後情報貼り付け先!OV72,"〇",IF(【Step1】変更前情報貼り付け先!OV72="","追加","×")))</f>
        <v/>
      </c>
      <c r="OW72" t="str">
        <f>IF(OR(【Step1】変更前情報貼り付け先!$A72="",OW$1=""),"",IF(【Step1】変更前情報貼り付け先!OW72=【Step2】変更後情報貼り付け先!OW72,"〇",IF(【Step1】変更前情報貼り付け先!OW72="","追加","×")))</f>
        <v/>
      </c>
      <c r="OX72" t="str">
        <f>IF(OR(【Step1】変更前情報貼り付け先!$A72="",OX$1=""),"",IF(【Step1】変更前情報貼り付け先!OX72=【Step2】変更後情報貼り付け先!OX72,"〇",IF(【Step1】変更前情報貼り付け先!OX72="","追加","×")))</f>
        <v/>
      </c>
      <c r="OY72" t="str">
        <f>IF(OR(【Step1】変更前情報貼り付け先!$A72="",OY$1=""),"",IF(【Step1】変更前情報貼り付け先!OY72=【Step2】変更後情報貼り付け先!OY72,"〇",IF(【Step1】変更前情報貼り付け先!OY72="","追加","×")))</f>
        <v/>
      </c>
      <c r="OZ72" t="str">
        <f>IF(OR(【Step1】変更前情報貼り付け先!$A72="",OZ$1=""),"",IF(【Step1】変更前情報貼り付け先!OZ72=【Step2】変更後情報貼り付け先!OZ72,"〇",IF(【Step1】変更前情報貼り付け先!OZ72="","追加","×")))</f>
        <v/>
      </c>
      <c r="PA72" t="str">
        <f>IF(OR(【Step1】変更前情報貼り付け先!$A72="",PA$1=""),"",IF(【Step1】変更前情報貼り付け先!PA72=【Step2】変更後情報貼り付け先!PA72,"〇",IF(【Step1】変更前情報貼り付け先!PA72="","追加","×")))</f>
        <v/>
      </c>
      <c r="PB72" t="str">
        <f>IF(OR(【Step1】変更前情報貼り付け先!$A72="",PB$1=""),"",IF(【Step1】変更前情報貼り付け先!PB72=【Step2】変更後情報貼り付け先!PB72,"〇",IF(【Step1】変更前情報貼り付け先!PB72="","追加","×")))</f>
        <v/>
      </c>
      <c r="PC72" t="str">
        <f>IF(OR(【Step1】変更前情報貼り付け先!$A72="",PC$1=""),"",IF(【Step1】変更前情報貼り付け先!PC72=【Step2】変更後情報貼り付け先!PC72,"〇",IF(【Step1】変更前情報貼り付け先!PC72="","追加","×")))</f>
        <v/>
      </c>
      <c r="PD72" t="str">
        <f>IF(OR(【Step1】変更前情報貼り付け先!$A72="",PD$1=""),"",IF(【Step1】変更前情報貼り付け先!PD72=【Step2】変更後情報貼り付け先!PD72,"〇",IF(【Step1】変更前情報貼り付け先!PD72="","追加","×")))</f>
        <v/>
      </c>
      <c r="PE72" t="str">
        <f>IF(OR(【Step1】変更前情報貼り付け先!$A72="",PE$1=""),"",IF(【Step1】変更前情報貼り付け先!PE72=【Step2】変更後情報貼り付け先!PE72,"〇",IF(【Step1】変更前情報貼り付け先!PE72="","追加","×")))</f>
        <v/>
      </c>
      <c r="PF72" t="str">
        <f>IF(OR(【Step1】変更前情報貼り付け先!$A72="",PF$1=""),"",IF(【Step1】変更前情報貼り付け先!PF72=【Step2】変更後情報貼り付け先!PF72,"〇",IF(【Step1】変更前情報貼り付け先!PF72="","追加","×")))</f>
        <v/>
      </c>
      <c r="PG72" t="str">
        <f>IF(OR(【Step1】変更前情報貼り付け先!$A72="",PG$1=""),"",IF(【Step1】変更前情報貼り付け先!PG72=【Step2】変更後情報貼り付け先!PG72,"〇",IF(【Step1】変更前情報貼り付け先!PG72="","追加","×")))</f>
        <v/>
      </c>
      <c r="PH72" t="str">
        <f>IF(OR(【Step1】変更前情報貼り付け先!$A72="",PH$1=""),"",IF(【Step1】変更前情報貼り付け先!PH72=【Step2】変更後情報貼り付け先!PH72,"〇",IF(【Step1】変更前情報貼り付け先!PH72="","追加","×")))</f>
        <v/>
      </c>
      <c r="PI72" t="str">
        <f>IF(OR(【Step1】変更前情報貼り付け先!$A72="",PI$1=""),"",IF(【Step1】変更前情報貼り付け先!PI72=【Step2】変更後情報貼り付け先!PI72,"〇",IF(【Step1】変更前情報貼り付け先!PI72="","追加","×")))</f>
        <v/>
      </c>
      <c r="PJ72" t="str">
        <f>IF(OR(【Step1】変更前情報貼り付け先!$A72="",PJ$1=""),"",IF(【Step1】変更前情報貼り付け先!PJ72=【Step2】変更後情報貼り付け先!PJ72,"〇",IF(【Step1】変更前情報貼り付け先!PJ72="","追加","×")))</f>
        <v/>
      </c>
      <c r="PK72" t="str">
        <f>IF(OR(【Step1】変更前情報貼り付け先!$A72="",PK$1=""),"",IF(【Step1】変更前情報貼り付け先!PK72=【Step2】変更後情報貼り付け先!PK72,"〇",IF(【Step1】変更前情報貼り付け先!PK72="","追加","×")))</f>
        <v/>
      </c>
      <c r="PL72" t="str">
        <f>IF(OR(【Step1】変更前情報貼り付け先!$A72="",PL$1=""),"",IF(【Step1】変更前情報貼り付け先!PL72=【Step2】変更後情報貼り付け先!PL72,"〇",IF(【Step1】変更前情報貼り付け先!PL72="","追加","×")))</f>
        <v/>
      </c>
      <c r="PM72" t="str">
        <f>IF(OR(【Step1】変更前情報貼り付け先!$A72="",PM$1=""),"",IF(【Step1】変更前情報貼り付け先!PM72=【Step2】変更後情報貼り付け先!PM72,"〇",IF(【Step1】変更前情報貼り付け先!PM72="","追加","×")))</f>
        <v/>
      </c>
      <c r="PN72" t="str">
        <f>IF(OR(【Step1】変更前情報貼り付け先!$A72="",PN$1=""),"",IF(【Step1】変更前情報貼り付け先!PN72=【Step2】変更後情報貼り付け先!PN72,"〇",IF(【Step1】変更前情報貼り付け先!PN72="","追加","×")))</f>
        <v/>
      </c>
      <c r="PO72" t="str">
        <f>IF(OR(【Step1】変更前情報貼り付け先!$A72="",PO$1=""),"",IF(【Step1】変更前情報貼り付け先!PO72=【Step2】変更後情報貼り付け先!PO72,"〇",IF(【Step1】変更前情報貼り付け先!PO72="","追加","×")))</f>
        <v/>
      </c>
      <c r="PP72" t="str">
        <f>IF(OR(【Step1】変更前情報貼り付け先!$A72="",PP$1=""),"",IF(【Step1】変更前情報貼り付け先!PP72=【Step2】変更後情報貼り付け先!PP72,"〇",IF(【Step1】変更前情報貼り付け先!PP72="","追加","×")))</f>
        <v/>
      </c>
      <c r="PQ72" t="str">
        <f>IF(OR(【Step1】変更前情報貼り付け先!$A72="",PQ$1=""),"",IF(【Step1】変更前情報貼り付け先!PQ72=【Step2】変更後情報貼り付け先!PQ72,"〇",IF(【Step1】変更前情報貼り付け先!PQ72="","追加","×")))</f>
        <v/>
      </c>
      <c r="PR72" t="str">
        <f>IF(OR(【Step1】変更前情報貼り付け先!$A72="",PR$1=""),"",IF(【Step1】変更前情報貼り付け先!PR72=【Step2】変更後情報貼り付け先!PR72,"〇",IF(【Step1】変更前情報貼り付け先!PR72="","追加","×")))</f>
        <v/>
      </c>
      <c r="PS72" t="str">
        <f>IF(OR(【Step1】変更前情報貼り付け先!$A72="",PS$1=""),"",IF(【Step1】変更前情報貼り付け先!PS72=【Step2】変更後情報貼り付け先!PS72,"〇",IF(【Step1】変更前情報貼り付け先!PS72="","追加","×")))</f>
        <v/>
      </c>
      <c r="PT72" t="str">
        <f>IF(OR(【Step1】変更前情報貼り付け先!$A72="",PT$1=""),"",IF(【Step1】変更前情報貼り付け先!PT72=【Step2】変更後情報貼り付け先!PT72,"〇",IF(【Step1】変更前情報貼り付け先!PT72="","追加","×")))</f>
        <v/>
      </c>
      <c r="PU72" t="str">
        <f>IF(OR(【Step1】変更前情報貼り付け先!$A72="",PU$1=""),"",IF(【Step1】変更前情報貼り付け先!PU72=【Step2】変更後情報貼り付け先!PU72,"〇",IF(【Step1】変更前情報貼り付け先!PU72="","追加","×")))</f>
        <v/>
      </c>
      <c r="PV72" t="str">
        <f>IF(OR(【Step1】変更前情報貼り付け先!$A72="",PV$1=""),"",IF(【Step1】変更前情報貼り付け先!PV72=【Step2】変更後情報貼り付け先!PV72,"〇",IF(【Step1】変更前情報貼り付け先!PV72="","追加","×")))</f>
        <v/>
      </c>
      <c r="PW72" t="str">
        <f>IF(OR(【Step1】変更前情報貼り付け先!$A72="",PW$1=""),"",IF(【Step1】変更前情報貼り付け先!PW72=【Step2】変更後情報貼り付け先!PW72,"〇",IF(【Step1】変更前情報貼り付け先!PW72="","追加","×")))</f>
        <v/>
      </c>
      <c r="PX72" t="str">
        <f>IF(OR(【Step1】変更前情報貼り付け先!$A72="",PX$1=""),"",IF(【Step1】変更前情報貼り付け先!PX72=【Step2】変更後情報貼り付け先!PX72,"〇",IF(【Step1】変更前情報貼り付け先!PX72="","追加","×")))</f>
        <v/>
      </c>
      <c r="PY72" t="str">
        <f>IF(OR(【Step1】変更前情報貼り付け先!$A72="",PY$1=""),"",IF(【Step1】変更前情報貼り付け先!PY72=【Step2】変更後情報貼り付け先!PY72,"〇",IF(【Step1】変更前情報貼り付け先!PY72="","追加","×")))</f>
        <v/>
      </c>
      <c r="PZ72" t="str">
        <f>IF(OR(【Step1】変更前情報貼り付け先!$A72="",PZ$1=""),"",IF(【Step1】変更前情報貼り付け先!PZ72=【Step2】変更後情報貼り付け先!PZ72,"〇",IF(【Step1】変更前情報貼り付け先!PZ72="","追加","×")))</f>
        <v/>
      </c>
      <c r="QA72" t="str">
        <f>IF(OR(【Step1】変更前情報貼り付け先!$A72="",QA$1=""),"",IF(【Step1】変更前情報貼り付け先!QA72=【Step2】変更後情報貼り付け先!QA72,"〇",IF(【Step1】変更前情報貼り付け先!QA72="","追加","×")))</f>
        <v/>
      </c>
      <c r="QB72" t="str">
        <f>IF(OR(【Step1】変更前情報貼り付け先!$A72="",QB$1=""),"",IF(【Step1】変更前情報貼り付け先!QB72=【Step2】変更後情報貼り付け先!QB72,"〇",IF(【Step1】変更前情報貼り付け先!QB72="","追加","×")))</f>
        <v/>
      </c>
      <c r="QC72" t="str">
        <f>IF(OR(【Step1】変更前情報貼り付け先!$A72="",QC$1=""),"",IF(【Step1】変更前情報貼り付け先!QC72=【Step2】変更後情報貼り付け先!QC72,"〇",IF(【Step1】変更前情報貼り付け先!QC72="","追加","×")))</f>
        <v/>
      </c>
      <c r="QD72" t="str">
        <f>IF(OR(【Step1】変更前情報貼り付け先!$A72="",QD$1=""),"",IF(【Step1】変更前情報貼り付け先!QD72=【Step2】変更後情報貼り付け先!QD72,"〇",IF(【Step1】変更前情報貼り付け先!QD72="","追加","×")))</f>
        <v/>
      </c>
      <c r="QE72" t="str">
        <f>IF(OR(【Step1】変更前情報貼り付け先!$A72="",QE$1=""),"",IF(【Step1】変更前情報貼り付け先!QE72=【Step2】変更後情報貼り付け先!QE72,"〇",IF(【Step1】変更前情報貼り付け先!QE72="","追加","×")))</f>
        <v/>
      </c>
      <c r="QF72" t="str">
        <f>IF(OR(【Step1】変更前情報貼り付け先!$A72="",QF$1=""),"",IF(【Step1】変更前情報貼り付け先!QF72=【Step2】変更後情報貼り付け先!QF72,"〇",IF(【Step1】変更前情報貼り付け先!QF72="","追加","×")))</f>
        <v/>
      </c>
      <c r="QG72" t="str">
        <f>IF(OR(【Step1】変更前情報貼り付け先!$A72="",QG$1=""),"",IF(【Step1】変更前情報貼り付け先!QG72=【Step2】変更後情報貼り付け先!QG72,"〇",IF(【Step1】変更前情報貼り付け先!QG72="","追加","×")))</f>
        <v/>
      </c>
      <c r="QH72" t="str">
        <f>IF(OR(【Step1】変更前情報貼り付け先!$A72="",QH$1=""),"",IF(【Step1】変更前情報貼り付け先!QH72=【Step2】変更後情報貼り付け先!QH72,"〇",IF(【Step1】変更前情報貼り付け先!QH72="","追加","×")))</f>
        <v/>
      </c>
      <c r="QI72" t="str">
        <f>IF(OR(【Step1】変更前情報貼り付け先!$A72="",QI$1=""),"",IF(【Step1】変更前情報貼り付け先!QI72=【Step2】変更後情報貼り付け先!QI72,"〇",IF(【Step1】変更前情報貼り付け先!QI72="","追加","×")))</f>
        <v/>
      </c>
      <c r="QJ72" t="str">
        <f>IF(OR(【Step1】変更前情報貼り付け先!$A72="",QJ$1=""),"",IF(【Step1】変更前情報貼り付け先!QJ72=【Step2】変更後情報貼り付け先!QJ72,"〇",IF(【Step1】変更前情報貼り付け先!QJ72="","追加","×")))</f>
        <v/>
      </c>
      <c r="QK72" t="str">
        <f>IF(OR(【Step1】変更前情報貼り付け先!$A72="",QK$1=""),"",IF(【Step1】変更前情報貼り付け先!QK72=【Step2】変更後情報貼り付け先!QK72,"〇",IF(【Step1】変更前情報貼り付け先!QK72="","追加","×")))</f>
        <v/>
      </c>
      <c r="QL72" t="str">
        <f>IF(OR(【Step1】変更前情報貼り付け先!$A72="",QL$1=""),"",IF(【Step1】変更前情報貼り付け先!QL72=【Step2】変更後情報貼り付け先!QL72,"〇",IF(【Step1】変更前情報貼り付け先!QL72="","追加","×")))</f>
        <v/>
      </c>
      <c r="QM72" t="str">
        <f>IF(OR(【Step1】変更前情報貼り付け先!$A72="",QM$1=""),"",IF(【Step1】変更前情報貼り付け先!QM72=【Step2】変更後情報貼り付け先!QM72,"〇",IF(【Step1】変更前情報貼り付け先!QM72="","追加","×")))</f>
        <v/>
      </c>
      <c r="QN72" t="str">
        <f>IF(OR(【Step1】変更前情報貼り付け先!$A72="",QN$1=""),"",IF(【Step1】変更前情報貼り付け先!QN72=【Step2】変更後情報貼り付け先!QN72,"〇",IF(【Step1】変更前情報貼り付け先!QN72="","追加","×")))</f>
        <v/>
      </c>
      <c r="QO72" t="str">
        <f>IF(OR(【Step1】変更前情報貼り付け先!$A72="",QO$1=""),"",IF(【Step1】変更前情報貼り付け先!QO72=【Step2】変更後情報貼り付け先!QO72,"〇",IF(【Step1】変更前情報貼り付け先!QO72="","追加","×")))</f>
        <v/>
      </c>
      <c r="QP72" t="str">
        <f>IF(OR(【Step1】変更前情報貼り付け先!$A72="",QP$1=""),"",IF(【Step1】変更前情報貼り付け先!QP72=【Step2】変更後情報貼り付け先!QP72,"〇",IF(【Step1】変更前情報貼り付け先!QP72="","追加","×")))</f>
        <v/>
      </c>
      <c r="QQ72" t="str">
        <f>IF(OR(【Step1】変更前情報貼り付け先!$A72="",QQ$1=""),"",IF(【Step1】変更前情報貼り付け先!QQ72=【Step2】変更後情報貼り付け先!QQ72,"〇",IF(【Step1】変更前情報貼り付け先!QQ72="","追加","×")))</f>
        <v/>
      </c>
      <c r="QR72" t="str">
        <f>IF(OR(【Step1】変更前情報貼り付け先!$A72="",QR$1=""),"",IF(【Step1】変更前情報貼り付け先!QR72=【Step2】変更後情報貼り付け先!QR72,"〇",IF(【Step1】変更前情報貼り付け先!QR72="","追加","×")))</f>
        <v/>
      </c>
      <c r="QS72" t="str">
        <f>IF(OR(【Step1】変更前情報貼り付け先!$A72="",QS$1=""),"",IF(【Step1】変更前情報貼り付け先!QS72=【Step2】変更後情報貼り付け先!QS72,"〇",IF(【Step1】変更前情報貼り付け先!QS72="","追加","×")))</f>
        <v/>
      </c>
      <c r="QT72" t="str">
        <f>IF(OR(【Step1】変更前情報貼り付け先!$A72="",QT$1=""),"",IF(【Step1】変更前情報貼り付け先!QT72=【Step2】変更後情報貼り付け先!QT72,"〇",IF(【Step1】変更前情報貼り付け先!QT72="","追加","×")))</f>
        <v/>
      </c>
      <c r="QU72" t="str">
        <f>IF(OR(【Step1】変更前情報貼り付け先!$A72="",QU$1=""),"",IF(【Step1】変更前情報貼り付け先!QU72=【Step2】変更後情報貼り付け先!QU72,"〇",IF(【Step1】変更前情報貼り付け先!QU72="","追加","×")))</f>
        <v/>
      </c>
      <c r="QV72" t="str">
        <f>IF(OR(【Step1】変更前情報貼り付け先!$A72="",QV$1=""),"",IF(【Step1】変更前情報貼り付け先!QV72=【Step2】変更後情報貼り付け先!QV72,"〇",IF(【Step1】変更前情報貼り付け先!QV72="","追加","×")))</f>
        <v/>
      </c>
      <c r="QW72" t="str">
        <f>IF(OR(【Step1】変更前情報貼り付け先!$A72="",QW$1=""),"",IF(【Step1】変更前情報貼り付け先!QW72=【Step2】変更後情報貼り付け先!QW72,"〇",IF(【Step1】変更前情報貼り付け先!QW72="","追加","×")))</f>
        <v/>
      </c>
      <c r="QX72" t="str">
        <f>IF(OR(【Step1】変更前情報貼り付け先!$A72="",QX$1=""),"",IF(【Step1】変更前情報貼り付け先!QX72=【Step2】変更後情報貼り付け先!QX72,"〇",IF(【Step1】変更前情報貼り付け先!QX72="","追加","×")))</f>
        <v/>
      </c>
      <c r="QY72" t="str">
        <f>IF(OR(【Step1】変更前情報貼り付け先!$A72="",QY$1=""),"",IF(【Step1】変更前情報貼り付け先!QY72=【Step2】変更後情報貼り付け先!QY72,"〇",IF(【Step1】変更前情報貼り付け先!QY72="","追加","×")))</f>
        <v/>
      </c>
      <c r="QZ72" t="str">
        <f>IF(OR(【Step1】変更前情報貼り付け先!$A72="",QZ$1=""),"",IF(【Step1】変更前情報貼り付け先!QZ72=【Step2】変更後情報貼り付け先!QZ72,"〇",IF(【Step1】変更前情報貼り付け先!QZ72="","追加","×")))</f>
        <v/>
      </c>
      <c r="RA72" t="str">
        <f>IF(OR(【Step1】変更前情報貼り付け先!$A72="",RA$1=""),"",IF(【Step1】変更前情報貼り付け先!RA72=【Step2】変更後情報貼り付け先!RA72,"〇",IF(【Step1】変更前情報貼り付け先!RA72="","追加","×")))</f>
        <v/>
      </c>
      <c r="RB72" t="str">
        <f>IF(OR(【Step1】変更前情報貼り付け先!$A72="",RB$1=""),"",IF(【Step1】変更前情報貼り付け先!RB72=【Step2】変更後情報貼り付け先!RB72,"〇",IF(【Step1】変更前情報貼り付け先!RB72="","追加","×")))</f>
        <v/>
      </c>
      <c r="RC72" t="str">
        <f>IF(OR(【Step1】変更前情報貼り付け先!$A72="",RC$1=""),"",IF(【Step1】変更前情報貼り付け先!RC72=【Step2】変更後情報貼り付け先!RC72,"〇",IF(【Step1】変更前情報貼り付け先!RC72="","追加","×")))</f>
        <v/>
      </c>
      <c r="RD72" t="str">
        <f>IF(OR(【Step1】変更前情報貼り付け先!$A72="",RD$1=""),"",IF(【Step1】変更前情報貼り付け先!RD72=【Step2】変更後情報貼り付け先!RD72,"〇",IF(【Step1】変更前情報貼り付け先!RD72="","追加","×")))</f>
        <v/>
      </c>
      <c r="RE72" t="str">
        <f>IF(OR(【Step1】変更前情報貼り付け先!$A72="",RE$1=""),"",IF(【Step1】変更前情報貼り付け先!RE72=【Step2】変更後情報貼り付け先!RE72,"〇",IF(【Step1】変更前情報貼り付け先!RE72="","追加","×")))</f>
        <v/>
      </c>
      <c r="RF72" t="str">
        <f>IF(OR(【Step1】変更前情報貼り付け先!$A72="",RF$1=""),"",IF(【Step1】変更前情報貼り付け先!RF72=【Step2】変更後情報貼り付け先!RF72,"〇",IF(【Step1】変更前情報貼り付け先!RF72="","追加","×")))</f>
        <v/>
      </c>
      <c r="RG72" t="str">
        <f>IF(OR(【Step1】変更前情報貼り付け先!$A72="",RG$1=""),"",IF(【Step1】変更前情報貼り付け先!RG72=【Step2】変更後情報貼り付け先!RG72,"〇",IF(【Step1】変更前情報貼り付け先!RG72="","追加","×")))</f>
        <v/>
      </c>
      <c r="RH72" t="str">
        <f>IF(OR(【Step1】変更前情報貼り付け先!$A72="",RH$1=""),"",IF(【Step1】変更前情報貼り付け先!RH72=【Step2】変更後情報貼り付け先!RH72,"〇",IF(【Step1】変更前情報貼り付け先!RH72="","追加","×")))</f>
        <v/>
      </c>
      <c r="RI72" t="str">
        <f>IF(OR(【Step1】変更前情報貼り付け先!$A72="",RI$1=""),"",IF(【Step1】変更前情報貼り付け先!RI72=【Step2】変更後情報貼り付け先!RI72,"〇",IF(【Step1】変更前情報貼り付け先!RI72="","追加","×")))</f>
        <v/>
      </c>
      <c r="RJ72" t="str">
        <f>IF(OR(【Step1】変更前情報貼り付け先!$A72="",RJ$1=""),"",IF(【Step1】変更前情報貼り付け先!RJ72=【Step2】変更後情報貼り付け先!RJ72,"〇",IF(【Step1】変更前情報貼り付け先!RJ72="","追加","×")))</f>
        <v/>
      </c>
      <c r="RK72" t="str">
        <f>IF(OR(【Step1】変更前情報貼り付け先!$A72="",RK$1=""),"",IF(【Step1】変更前情報貼り付け先!RK72=【Step2】変更後情報貼り付け先!RK72,"〇",IF(【Step1】変更前情報貼り付け先!RK72="","追加","×")))</f>
        <v/>
      </c>
      <c r="RL72" t="str">
        <f>IF(OR(【Step1】変更前情報貼り付け先!$A72="",RL$1=""),"",IF(【Step1】変更前情報貼り付け先!RL72=【Step2】変更後情報貼り付け先!RL72,"〇",IF(【Step1】変更前情報貼り付け先!RL72="","追加","×")))</f>
        <v/>
      </c>
      <c r="RM72" t="str">
        <f>IF(OR(【Step1】変更前情報貼り付け先!$A72="",RM$1=""),"",IF(【Step1】変更前情報貼り付け先!RM72=【Step2】変更後情報貼り付け先!RM72,"〇",IF(【Step1】変更前情報貼り付け先!RM72="","追加","×")))</f>
        <v/>
      </c>
      <c r="RN72" t="str">
        <f>IF(OR(【Step1】変更前情報貼り付け先!$A72="",RN$1=""),"",IF(【Step1】変更前情報貼り付け先!RN72=【Step2】変更後情報貼り付け先!RN72,"〇",IF(【Step1】変更前情報貼り付け先!RN72="","追加","×")))</f>
        <v/>
      </c>
      <c r="RO72" t="str">
        <f>IF(OR(【Step1】変更前情報貼り付け先!$A72="",RO$1=""),"",IF(【Step1】変更前情報貼り付け先!RO72=【Step2】変更後情報貼り付け先!RO72,"〇",IF(【Step1】変更前情報貼り付け先!RO72="","追加","×")))</f>
        <v/>
      </c>
      <c r="RP72" t="str">
        <f>IF(OR(【Step1】変更前情報貼り付け先!$A72="",RP$1=""),"",IF(【Step1】変更前情報貼り付け先!RP72=【Step2】変更後情報貼り付け先!RP72,"〇",IF(【Step1】変更前情報貼り付け先!RP72="","追加","×")))</f>
        <v/>
      </c>
      <c r="RQ72" t="str">
        <f>IF(OR(【Step1】変更前情報貼り付け先!$A72="",RQ$1=""),"",IF(【Step1】変更前情報貼り付け先!RQ72=【Step2】変更後情報貼り付け先!RQ72,"〇",IF(【Step1】変更前情報貼り付け先!RQ72="","追加","×")))</f>
        <v/>
      </c>
      <c r="RR72" t="str">
        <f>IF(OR(【Step1】変更前情報貼り付け先!$A72="",RR$1=""),"",IF(【Step1】変更前情報貼り付け先!RR72=【Step2】変更後情報貼り付け先!RR72,"〇",IF(【Step1】変更前情報貼り付け先!RR72="","追加","×")))</f>
        <v/>
      </c>
      <c r="RS72" t="str">
        <f>IF(OR(【Step1】変更前情報貼り付け先!$A72="",RS$1=""),"",IF(【Step1】変更前情報貼り付け先!RS72=【Step2】変更後情報貼り付け先!RS72,"〇",IF(【Step1】変更前情報貼り付け先!RS72="","追加","×")))</f>
        <v/>
      </c>
      <c r="RT72" t="str">
        <f>IF(OR(【Step1】変更前情報貼り付け先!$A72="",RT$1=""),"",IF(【Step1】変更前情報貼り付け先!RT72=【Step2】変更後情報貼り付け先!RT72,"〇",IF(【Step1】変更前情報貼り付け先!RT72="","追加","×")))</f>
        <v/>
      </c>
      <c r="RU72" t="str">
        <f>IF(OR(【Step1】変更前情報貼り付け先!$A72="",RU$1=""),"",IF(【Step1】変更前情報貼り付け先!RU72=【Step2】変更後情報貼り付け先!RU72,"〇",IF(【Step1】変更前情報貼り付け先!RU72="","追加","×")))</f>
        <v/>
      </c>
      <c r="RV72" t="str">
        <f>IF(OR(【Step1】変更前情報貼り付け先!$A72="",RV$1=""),"",IF(【Step1】変更前情報貼り付け先!RV72=【Step2】変更後情報貼り付け先!RV72,"〇",IF(【Step1】変更前情報貼り付け先!RV72="","追加","×")))</f>
        <v/>
      </c>
      <c r="RW72" t="str">
        <f>IF(OR(【Step1】変更前情報貼り付け先!$A72="",RW$1=""),"",IF(【Step1】変更前情報貼り付け先!RW72=【Step2】変更後情報貼り付け先!RW72,"〇",IF(【Step1】変更前情報貼り付け先!RW72="","追加","×")))</f>
        <v/>
      </c>
      <c r="RX72" t="str">
        <f>IF(OR(【Step1】変更前情報貼り付け先!$A72="",RX$1=""),"",IF(【Step1】変更前情報貼り付け先!RX72=【Step2】変更後情報貼り付け先!RX72,"〇",IF(【Step1】変更前情報貼り付け先!RX72="","追加","×")))</f>
        <v/>
      </c>
      <c r="RY72" t="str">
        <f>IF(OR(【Step1】変更前情報貼り付け先!$A72="",RY$1=""),"",IF(【Step1】変更前情報貼り付け先!RY72=【Step2】変更後情報貼り付け先!RY72,"〇",IF(【Step1】変更前情報貼り付け先!RY72="","追加","×")))</f>
        <v/>
      </c>
      <c r="RZ72" t="str">
        <f>IF(OR(【Step1】変更前情報貼り付け先!$A72="",RZ$1=""),"",IF(【Step1】変更前情報貼り付け先!RZ72=【Step2】変更後情報貼り付け先!RZ72,"〇",IF(【Step1】変更前情報貼り付け先!RZ72="","追加","×")))</f>
        <v/>
      </c>
      <c r="SA72" t="str">
        <f>IF(OR(【Step1】変更前情報貼り付け先!$A72="",SA$1=""),"",IF(【Step1】変更前情報貼り付け先!SA72=【Step2】変更後情報貼り付け先!SA72,"〇",IF(【Step1】変更前情報貼り付け先!SA72="","追加","×")))</f>
        <v/>
      </c>
      <c r="SB72" t="str">
        <f>IF(OR(【Step1】変更前情報貼り付け先!$A72="",SB$1=""),"",IF(【Step1】変更前情報貼り付け先!SB72=【Step2】変更後情報貼り付け先!SB72,"〇",IF(【Step1】変更前情報貼り付け先!SB72="","追加","×")))</f>
        <v/>
      </c>
      <c r="SC72" t="str">
        <f>IF(OR(【Step1】変更前情報貼り付け先!$A72="",SC$1=""),"",IF(【Step1】変更前情報貼り付け先!SC72=【Step2】変更後情報貼り付け先!SC72,"〇",IF(【Step1】変更前情報貼り付け先!SC72="","追加","×")))</f>
        <v/>
      </c>
      <c r="SD72" t="str">
        <f>IF(OR(【Step1】変更前情報貼り付け先!$A72="",SD$1=""),"",IF(【Step1】変更前情報貼り付け先!SD72=【Step2】変更後情報貼り付け先!SD72,"〇",IF(【Step1】変更前情報貼り付け先!SD72="","追加","×")))</f>
        <v/>
      </c>
      <c r="SE72" t="str">
        <f>IF(OR(【Step1】変更前情報貼り付け先!$A72="",SE$1=""),"",IF(【Step1】変更前情報貼り付け先!SE72=【Step2】変更後情報貼り付け先!SE72,"〇",IF(【Step1】変更前情報貼り付け先!SE72="","追加","×")))</f>
        <v/>
      </c>
      <c r="SF72" t="str">
        <f>IF(OR(【Step1】変更前情報貼り付け先!$A72="",SF$1=""),"",IF(【Step1】変更前情報貼り付け先!SF72=【Step2】変更後情報貼り付け先!SF72,"〇",IF(【Step1】変更前情報貼り付け先!SF72="","追加","×")))</f>
        <v/>
      </c>
      <c r="SG72" t="str">
        <f>IF(OR(【Step1】変更前情報貼り付け先!$A72="",SG$1=""),"",IF(【Step1】変更前情報貼り付け先!SG72=【Step2】変更後情報貼り付け先!SG72,"〇",IF(【Step1】変更前情報貼り付け先!SG72="","追加","×")))</f>
        <v/>
      </c>
      <c r="SH72" t="str">
        <f>IF(OR(【Step1】変更前情報貼り付け先!$A72="",SH$1=""),"",IF(【Step1】変更前情報貼り付け先!SH72=【Step2】変更後情報貼り付け先!SH72,"〇",IF(【Step1】変更前情報貼り付け先!SH72="","追加","×")))</f>
        <v/>
      </c>
      <c r="SI72" t="str">
        <f>IF(OR(【Step1】変更前情報貼り付け先!$A72="",SI$1=""),"",IF(【Step1】変更前情報貼り付け先!SI72=【Step2】変更後情報貼り付け先!SI72,"〇",IF(【Step1】変更前情報貼り付け先!SI72="","追加","×")))</f>
        <v/>
      </c>
      <c r="SJ72" t="str">
        <f>IF(OR(【Step1】変更前情報貼り付け先!$A72="",SJ$1=""),"",IF(【Step1】変更前情報貼り付け先!SJ72=【Step2】変更後情報貼り付け先!SJ72,"〇",IF(【Step1】変更前情報貼り付け先!SJ72="","追加","×")))</f>
        <v/>
      </c>
      <c r="SK72" t="str">
        <f>IF(OR(【Step1】変更前情報貼り付け先!$A72="",SK$1=""),"",IF(【Step1】変更前情報貼り付け先!SK72=【Step2】変更後情報貼り付け先!SK72,"〇",IF(【Step1】変更前情報貼り付け先!SK72="","追加","×")))</f>
        <v/>
      </c>
      <c r="SL72" t="str">
        <f>IF(OR(【Step1】変更前情報貼り付け先!$A72="",SL$1=""),"",IF(【Step1】変更前情報貼り付け先!SL72=【Step2】変更後情報貼り付け先!SL72,"〇",IF(【Step1】変更前情報貼り付け先!SL72="","追加","×")))</f>
        <v/>
      </c>
      <c r="SM72" t="str">
        <f>IF(OR(【Step1】変更前情報貼り付け先!$A72="",SM$1=""),"",IF(【Step1】変更前情報貼り付け先!SM72=【Step2】変更後情報貼り付け先!SM72,"〇",IF(【Step1】変更前情報貼り付け先!SM72="","追加","×")))</f>
        <v/>
      </c>
      <c r="SN72" t="str">
        <f>IF(OR(【Step1】変更前情報貼り付け先!$A72="",SN$1=""),"",IF(【Step1】変更前情報貼り付け先!SN72=【Step2】変更後情報貼り付け先!SN72,"〇",IF(【Step1】変更前情報貼り付け先!SN72="","追加","×")))</f>
        <v/>
      </c>
      <c r="SO72" t="str">
        <f>IF(OR(【Step1】変更前情報貼り付け先!$A72="",SO$1=""),"",IF(【Step1】変更前情報貼り付け先!SO72=【Step2】変更後情報貼り付け先!SO72,"〇",IF(【Step1】変更前情報貼り付け先!SO72="","追加","×")))</f>
        <v/>
      </c>
      <c r="SP72" t="str">
        <f>IF(OR(【Step1】変更前情報貼り付け先!$A72="",SP$1=""),"",IF(【Step1】変更前情報貼り付け先!SP72=【Step2】変更後情報貼り付け先!SP72,"〇",IF(【Step1】変更前情報貼り付け先!SP72="","追加","×")))</f>
        <v/>
      </c>
      <c r="SQ72" t="str">
        <f>IF(OR(【Step1】変更前情報貼り付け先!$A72="",SQ$1=""),"",IF(【Step1】変更前情報貼り付け先!SQ72=【Step2】変更後情報貼り付け先!SQ72,"〇",IF(【Step1】変更前情報貼り付け先!SQ72="","追加","×")))</f>
        <v/>
      </c>
      <c r="SR72" t="str">
        <f>IF(OR(【Step1】変更前情報貼り付け先!$A72="",SR$1=""),"",IF(【Step1】変更前情報貼り付け先!SR72=【Step2】変更後情報貼り付け先!SR72,"〇",IF(【Step1】変更前情報貼り付け先!SR72="","追加","×")))</f>
        <v/>
      </c>
      <c r="SS72" t="str">
        <f>IF(OR(【Step1】変更前情報貼り付け先!$A72="",SS$1=""),"",IF(【Step1】変更前情報貼り付け先!SS72=【Step2】変更後情報貼り付け先!SS72,"〇",IF(【Step1】変更前情報貼り付け先!SS72="","追加","×")))</f>
        <v/>
      </c>
      <c r="ST72" t="str">
        <f>IF(OR(【Step1】変更前情報貼り付け先!$A72="",ST$1=""),"",IF(【Step1】変更前情報貼り付け先!ST72=【Step2】変更後情報貼り付け先!ST72,"〇",IF(【Step1】変更前情報貼り付け先!ST72="","追加","×")))</f>
        <v/>
      </c>
      <c r="SU72" t="str">
        <f>IF(OR(【Step1】変更前情報貼り付け先!$A72="",SU$1=""),"",IF(【Step1】変更前情報貼り付け先!SU72=【Step2】変更後情報貼り付け先!SU72,"〇",IF(【Step1】変更前情報貼り付け先!SU72="","追加","×")))</f>
        <v/>
      </c>
      <c r="SV72" t="str">
        <f>IF(OR(【Step1】変更前情報貼り付け先!$A72="",SV$1=""),"",IF(【Step1】変更前情報貼り付け先!SV72=【Step2】変更後情報貼り付け先!SV72,"〇",IF(【Step1】変更前情報貼り付け先!SV72="","追加","×")))</f>
        <v/>
      </c>
      <c r="SW72" t="str">
        <f>IF(OR(【Step1】変更前情報貼り付け先!$A72="",SW$1=""),"",IF(【Step1】変更前情報貼り付け先!SW72=【Step2】変更後情報貼り付け先!SW72,"〇",IF(【Step1】変更前情報貼り付け先!SW72="","追加","×")))</f>
        <v/>
      </c>
      <c r="SX72" t="str">
        <f>IF(OR(【Step1】変更前情報貼り付け先!$A72="",SX$1=""),"",IF(【Step1】変更前情報貼り付け先!SX72=【Step2】変更後情報貼り付け先!SX72,"〇",IF(【Step1】変更前情報貼り付け先!SX72="","追加","×")))</f>
        <v/>
      </c>
      <c r="SY72" t="str">
        <f>IF(OR(【Step1】変更前情報貼り付け先!$A72="",SY$1=""),"",IF(【Step1】変更前情報貼り付け先!SY72=【Step2】変更後情報貼り付け先!SY72,"〇",IF(【Step1】変更前情報貼り付け先!SY72="","追加","×")))</f>
        <v/>
      </c>
      <c r="SZ72" t="str">
        <f>IF(OR(【Step1】変更前情報貼り付け先!$A72="",SZ$1=""),"",IF(【Step1】変更前情報貼り付け先!SZ72=【Step2】変更後情報貼り付け先!SZ72,"〇",IF(【Step1】変更前情報貼り付け先!SZ72="","追加","×")))</f>
        <v/>
      </c>
      <c r="TA72" t="str">
        <f>IF(OR(【Step1】変更前情報貼り付け先!$A72="",TA$1=""),"",IF(【Step1】変更前情報貼り付け先!TA72=【Step2】変更後情報貼り付け先!TA72,"〇",IF(【Step1】変更前情報貼り付け先!TA72="","追加","×")))</f>
        <v/>
      </c>
      <c r="TB72" t="str">
        <f>IF(OR(【Step1】変更前情報貼り付け先!$A72="",TB$1=""),"",IF(【Step1】変更前情報貼り付け先!TB72=【Step2】変更後情報貼り付け先!TB72,"〇",IF(【Step1】変更前情報貼り付け先!TB72="","追加","×")))</f>
        <v/>
      </c>
      <c r="TC72" t="str">
        <f>IF(OR(【Step1】変更前情報貼り付け先!$A72="",TC$1=""),"",IF(【Step1】変更前情報貼り付け先!TC72=【Step2】変更後情報貼り付け先!TC72,"〇",IF(【Step1】変更前情報貼り付け先!TC72="","追加","×")))</f>
        <v/>
      </c>
      <c r="TD72" t="str">
        <f>IF(OR(【Step1】変更前情報貼り付け先!$A72="",TD$1=""),"",IF(【Step1】変更前情報貼り付け先!TD72=【Step2】変更後情報貼り付け先!TD72,"〇",IF(【Step1】変更前情報貼り付け先!TD72="","追加","×")))</f>
        <v/>
      </c>
      <c r="TE72" t="str">
        <f>IF(OR(【Step1】変更前情報貼り付け先!$A72="",TE$1=""),"",IF(【Step1】変更前情報貼り付け先!TE72=【Step2】変更後情報貼り付け先!TE72,"〇",IF(【Step1】変更前情報貼り付け先!TE72="","追加","×")))</f>
        <v/>
      </c>
      <c r="TF72" t="str">
        <f>IF(OR(【Step1】変更前情報貼り付け先!$A72="",TF$1=""),"",IF(【Step1】変更前情報貼り付け先!TF72=【Step2】変更後情報貼り付け先!TF72,"〇",IF(【Step1】変更前情報貼り付け先!TF72="","追加","×")))</f>
        <v/>
      </c>
      <c r="TG72" t="str">
        <f>IF(OR(【Step1】変更前情報貼り付け先!$A72="",TG$1=""),"",IF(【Step1】変更前情報貼り付け先!TG72=【Step2】変更後情報貼り付け先!TG72,"〇",IF(【Step1】変更前情報貼り付け先!TG72="","追加","×")))</f>
        <v/>
      </c>
      <c r="TH72" t="str">
        <f>IF(OR(【Step1】変更前情報貼り付け先!$A72="",TH$1=""),"",IF(【Step1】変更前情報貼り付け先!TH72=【Step2】変更後情報貼り付け先!TH72,"〇",IF(【Step1】変更前情報貼り付け先!TH72="","追加","×")))</f>
        <v/>
      </c>
      <c r="TI72" t="str">
        <f>IF(OR(【Step1】変更前情報貼り付け先!$A72="",TI$1=""),"",IF(【Step1】変更前情報貼り付け先!TI72=【Step2】変更後情報貼り付け先!TI72,"〇",IF(【Step1】変更前情報貼り付け先!TI72="","追加","×")))</f>
        <v/>
      </c>
      <c r="TJ72" t="str">
        <f>IF(OR(【Step1】変更前情報貼り付け先!$A72="",TJ$1=""),"",IF(【Step1】変更前情報貼り付け先!TJ72=【Step2】変更後情報貼り付け先!TJ72,"〇",IF(【Step1】変更前情報貼り付け先!TJ72="","追加","×")))</f>
        <v/>
      </c>
      <c r="TK72" t="str">
        <f>IF(OR(【Step1】変更前情報貼り付け先!$A72="",TK$1=""),"",IF(【Step1】変更前情報貼り付け先!TK72=【Step2】変更後情報貼り付け先!TK72,"〇",IF(【Step1】変更前情報貼り付け先!TK72="","追加","×")))</f>
        <v/>
      </c>
      <c r="TL72" t="str">
        <f>IF(OR(【Step1】変更前情報貼り付け先!$A72="",TL$1=""),"",IF(【Step1】変更前情報貼り付け先!TL72=【Step2】変更後情報貼り付け先!TL72,"〇",IF(【Step1】変更前情報貼り付け先!TL72="","追加","×")))</f>
        <v/>
      </c>
      <c r="TM72" t="str">
        <f>IF(OR(【Step1】変更前情報貼り付け先!$A72="",TM$1=""),"",IF(【Step1】変更前情報貼り付け先!TM72=【Step2】変更後情報貼り付け先!TM72,"〇",IF(【Step1】変更前情報貼り付け先!TM72="","追加","×")))</f>
        <v/>
      </c>
      <c r="TN72" t="str">
        <f>IF(OR(【Step1】変更前情報貼り付け先!$A72="",TN$1=""),"",IF(【Step1】変更前情報貼り付け先!TN72=【Step2】変更後情報貼り付け先!TN72,"〇",IF(【Step1】変更前情報貼り付け先!TN72="","追加","×")))</f>
        <v/>
      </c>
      <c r="TO72" t="str">
        <f>IF(OR(【Step1】変更前情報貼り付け先!$A72="",TO$1=""),"",IF(【Step1】変更前情報貼り付け先!TO72=【Step2】変更後情報貼り付け先!TO72,"〇",IF(【Step1】変更前情報貼り付け先!TO72="","追加","×")))</f>
        <v/>
      </c>
      <c r="TP72" t="str">
        <f>IF(OR(【Step1】変更前情報貼り付け先!$A72="",TP$1=""),"",IF(【Step1】変更前情報貼り付け先!TP72=【Step2】変更後情報貼り付け先!TP72,"〇",IF(【Step1】変更前情報貼り付け先!TP72="","追加","×")))</f>
        <v/>
      </c>
      <c r="TQ72" t="str">
        <f>IF(OR(【Step1】変更前情報貼り付け先!$A72="",TQ$1=""),"",IF(【Step1】変更前情報貼り付け先!TQ72=【Step2】変更後情報貼り付け先!TQ72,"〇",IF(【Step1】変更前情報貼り付け先!TQ72="","追加","×")))</f>
        <v/>
      </c>
      <c r="TR72" t="str">
        <f>IF(OR(【Step1】変更前情報貼り付け先!$A72="",TR$1=""),"",IF(【Step1】変更前情報貼り付け先!TR72=【Step2】変更後情報貼り付け先!TR72,"〇",IF(【Step1】変更前情報貼り付け先!TR72="","追加","×")))</f>
        <v/>
      </c>
      <c r="TS72" t="str">
        <f>IF(OR(【Step1】変更前情報貼り付け先!$A72="",TS$1=""),"",IF(【Step1】変更前情報貼り付け先!TS72=【Step2】変更後情報貼り付け先!TS72,"〇",IF(【Step1】変更前情報貼り付け先!TS72="","追加","×")))</f>
        <v/>
      </c>
      <c r="TT72" t="str">
        <f>IF(OR(【Step1】変更前情報貼り付け先!$A72="",TT$1=""),"",IF(【Step1】変更前情報貼り付け先!TT72=【Step2】変更後情報貼り付け先!TT72,"〇",IF(【Step1】変更前情報貼り付け先!TT72="","追加","×")))</f>
        <v/>
      </c>
      <c r="TU72" t="str">
        <f>IF(OR(【Step1】変更前情報貼り付け先!$A72="",TU$1=""),"",IF(【Step1】変更前情報貼り付け先!TU72=【Step2】変更後情報貼り付け先!TU72,"〇",IF(【Step1】変更前情報貼り付け先!TU72="","追加","×")))</f>
        <v/>
      </c>
      <c r="TV72" t="str">
        <f>IF(OR(【Step1】変更前情報貼り付け先!$A72="",TV$1=""),"",IF(【Step1】変更前情報貼り付け先!TV72=【Step2】変更後情報貼り付け先!TV72,"〇",IF(【Step1】変更前情報貼り付け先!TV72="","追加","×")))</f>
        <v/>
      </c>
      <c r="TW72" t="str">
        <f>IF(OR(【Step1】変更前情報貼り付け先!$A72="",TW$1=""),"",IF(【Step1】変更前情報貼り付け先!TW72=【Step2】変更後情報貼り付け先!TW72,"〇",IF(【Step1】変更前情報貼り付け先!TW72="","追加","×")))</f>
        <v/>
      </c>
    </row>
    <row r="73" spans="1:543">
      <c r="A73" t="str">
        <f>IF(OR(【Step1】変更前情報貼り付け先!$A73="",A$1=""),"",IF(【Step1】変更前情報貼り付け先!A73=【Step2】変更後情報貼り付け先!A73,"〇",IF(【Step1】変更前情報貼り付け先!A73="","追加","×")))</f>
        <v/>
      </c>
      <c r="B73" t="str">
        <f>IF(OR(【Step1】変更前情報貼り付け先!$A73="",B$1=""),"",IF(【Step1】変更前情報貼り付け先!B73=【Step2】変更後情報貼り付け先!B73,"〇",IF(【Step1】変更前情報貼り付け先!B73="","追加","×")))</f>
        <v/>
      </c>
      <c r="C73" t="str">
        <f>IF(OR(【Step1】変更前情報貼り付け先!$A73="",C$1=""),"",IF(【Step1】変更前情報貼り付け先!C73=【Step2】変更後情報貼り付け先!C73,"〇",IF(【Step1】変更前情報貼り付け先!C73="","追加","×")))</f>
        <v/>
      </c>
      <c r="D73" t="str">
        <f>IF(OR(【Step1】変更前情報貼り付け先!$A73="",D$1=""),"",IF(【Step1】変更前情報貼り付け先!D73=【Step2】変更後情報貼り付け先!D73,"〇",IF(【Step1】変更前情報貼り付け先!D73="","追加","×")))</f>
        <v/>
      </c>
      <c r="E73" t="str">
        <f>IF(OR(【Step1】変更前情報貼り付け先!$A73="",E$1=""),"",IF(【Step1】変更前情報貼り付け先!E73=【Step2】変更後情報貼り付け先!E73,"〇",IF(【Step1】変更前情報貼り付け先!E73="","追加","×")))</f>
        <v/>
      </c>
      <c r="F73" t="str">
        <f>IF(OR(【Step1】変更前情報貼り付け先!$A73="",F$1=""),"",IF(【Step1】変更前情報貼り付け先!F73=【Step2】変更後情報貼り付け先!F73,"〇",IF(【Step1】変更前情報貼り付け先!F73="","追加","×")))</f>
        <v/>
      </c>
      <c r="G73" t="str">
        <f>IF(OR(【Step1】変更前情報貼り付け先!$A73="",G$1=""),"",IF(【Step1】変更前情報貼り付け先!G73=【Step2】変更後情報貼り付け先!G73,"〇",IF(【Step1】変更前情報貼り付け先!G73="","追加","×")))</f>
        <v/>
      </c>
      <c r="H73" t="str">
        <f>IF(OR(【Step1】変更前情報貼り付け先!$A73="",H$1=""),"",IF(【Step1】変更前情報貼り付け先!H73=【Step2】変更後情報貼り付け先!H73,"〇",IF(【Step1】変更前情報貼り付け先!H73="","追加","×")))</f>
        <v/>
      </c>
      <c r="I73" t="str">
        <f>IF(OR(【Step1】変更前情報貼り付け先!$A73="",I$1=""),"",IF(【Step1】変更前情報貼り付け先!I73=【Step2】変更後情報貼り付け先!I73,"〇",IF(【Step1】変更前情報貼り付け先!I73="","追加","×")))</f>
        <v/>
      </c>
      <c r="J73" t="str">
        <f>IF(OR(【Step1】変更前情報貼り付け先!$A73="",J$1=""),"",IF(【Step1】変更前情報貼り付け先!J73=【Step2】変更後情報貼り付け先!J73,"〇",IF(【Step1】変更前情報貼り付け先!J73="","追加","×")))</f>
        <v/>
      </c>
      <c r="K73" t="str">
        <f>IF(OR(【Step1】変更前情報貼り付け先!$A73="",K$1=""),"",IF(【Step1】変更前情報貼り付け先!K73=【Step2】変更後情報貼り付け先!K73,"〇",IF(【Step1】変更前情報貼り付け先!K73="","追加","×")))</f>
        <v/>
      </c>
      <c r="L73" t="str">
        <f>IF(OR(【Step1】変更前情報貼り付け先!$A73="",L$1=""),"",IF(【Step1】変更前情報貼り付け先!L73=【Step2】変更後情報貼り付け先!L73,"〇",IF(【Step1】変更前情報貼り付け先!L73="","追加","×")))</f>
        <v/>
      </c>
      <c r="M73" t="str">
        <f>IF(OR(【Step1】変更前情報貼り付け先!$A73="",M$1=""),"",IF(【Step1】変更前情報貼り付け先!M73=【Step2】変更後情報貼り付け先!M73,"〇",IF(【Step1】変更前情報貼り付け先!M73="","追加","×")))</f>
        <v/>
      </c>
      <c r="N73" t="str">
        <f>IF(OR(【Step1】変更前情報貼り付け先!$A73="",N$1=""),"",IF(【Step1】変更前情報貼り付け先!N73=【Step2】変更後情報貼り付け先!N73,"〇",IF(【Step1】変更前情報貼り付け先!N73="","追加","×")))</f>
        <v/>
      </c>
      <c r="O73" t="str">
        <f>IF(OR(【Step1】変更前情報貼り付け先!$A73="",O$1=""),"",IF(【Step1】変更前情報貼り付け先!O73=【Step2】変更後情報貼り付け先!O73,"〇",IF(【Step1】変更前情報貼り付け先!O73="","追加","×")))</f>
        <v/>
      </c>
      <c r="P73" t="str">
        <f>IF(OR(【Step1】変更前情報貼り付け先!$A73="",P$1=""),"",IF(【Step1】変更前情報貼り付け先!P73=【Step2】変更後情報貼り付け先!P73,"〇",IF(【Step1】変更前情報貼り付け先!P73="","追加","×")))</f>
        <v/>
      </c>
      <c r="Q73" t="str">
        <f>IF(OR(【Step1】変更前情報貼り付け先!$A73="",Q$1=""),"",IF(【Step1】変更前情報貼り付け先!Q73=【Step2】変更後情報貼り付け先!Q73,"〇",IF(【Step1】変更前情報貼り付け先!Q73="","追加","×")))</f>
        <v/>
      </c>
      <c r="R73" t="str">
        <f>IF(OR(【Step1】変更前情報貼り付け先!$A73="",R$1=""),"",IF(【Step1】変更前情報貼り付け先!R73=【Step2】変更後情報貼り付け先!R73,"〇",IF(【Step1】変更前情報貼り付け先!R73="","追加","×")))</f>
        <v/>
      </c>
      <c r="S73" t="str">
        <f>IF(OR(【Step1】変更前情報貼り付け先!$A73="",S$1=""),"",IF(【Step1】変更前情報貼り付け先!S73=【Step2】変更後情報貼り付け先!S73,"〇",IF(【Step1】変更前情報貼り付け先!S73="","追加","×")))</f>
        <v/>
      </c>
      <c r="T73" t="str">
        <f>IF(OR(【Step1】変更前情報貼り付け先!$A73="",T$1=""),"",IF(【Step1】変更前情報貼り付け先!T73=【Step2】変更後情報貼り付け先!T73,"〇",IF(【Step1】変更前情報貼り付け先!T73="","追加","×")))</f>
        <v/>
      </c>
      <c r="U73" t="str">
        <f>IF(OR(【Step1】変更前情報貼り付け先!$A73="",U$1=""),"",IF(【Step1】変更前情報貼り付け先!U73=【Step2】変更後情報貼り付け先!U73,"〇",IF(【Step1】変更前情報貼り付け先!U73="","追加","×")))</f>
        <v/>
      </c>
      <c r="V73" t="str">
        <f>IF(OR(【Step1】変更前情報貼り付け先!$A73="",V$1=""),"",IF(【Step1】変更前情報貼り付け先!V73=【Step2】変更後情報貼り付け先!V73,"〇",IF(【Step1】変更前情報貼り付け先!V73="","追加","×")))</f>
        <v/>
      </c>
      <c r="W73" t="str">
        <f>IF(OR(【Step1】変更前情報貼り付け先!$A73="",W$1=""),"",IF(【Step1】変更前情報貼り付け先!W73=【Step2】変更後情報貼り付け先!W73,"〇",IF(【Step1】変更前情報貼り付け先!W73="","追加","×")))</f>
        <v/>
      </c>
      <c r="X73" t="str">
        <f>IF(OR(【Step1】変更前情報貼り付け先!$A73="",X$1=""),"",IF(【Step1】変更前情報貼り付け先!X73=【Step2】変更後情報貼り付け先!X73,"〇",IF(【Step1】変更前情報貼り付け先!X73="","追加","×")))</f>
        <v/>
      </c>
      <c r="Y73" t="str">
        <f>IF(OR(【Step1】変更前情報貼り付け先!$A73="",Y$1=""),"",IF(【Step1】変更前情報貼り付け先!Y73=【Step2】変更後情報貼り付け先!Y73,"〇",IF(【Step1】変更前情報貼り付け先!Y73="","追加","×")))</f>
        <v/>
      </c>
      <c r="Z73" t="str">
        <f>IF(OR(【Step1】変更前情報貼り付け先!$A73="",Z$1=""),"",IF(【Step1】変更前情報貼り付け先!Z73=【Step2】変更後情報貼り付け先!Z73,"〇",IF(【Step1】変更前情報貼り付け先!Z73="","追加","×")))</f>
        <v/>
      </c>
      <c r="AA73" t="str">
        <f>IF(OR(【Step1】変更前情報貼り付け先!$A73="",AA$1=""),"",IF(【Step1】変更前情報貼り付け先!AA73=【Step2】変更後情報貼り付け先!AA73,"〇",IF(【Step1】変更前情報貼り付け先!AA73="","追加","×")))</f>
        <v/>
      </c>
      <c r="AB73" t="str">
        <f>IF(OR(【Step1】変更前情報貼り付け先!$A73="",AB$1=""),"",IF(【Step1】変更前情報貼り付け先!AB73=【Step2】変更後情報貼り付け先!AB73,"〇",IF(【Step1】変更前情報貼り付け先!AB73="","追加","×")))</f>
        <v/>
      </c>
      <c r="AC73" t="str">
        <f>IF(OR(【Step1】変更前情報貼り付け先!$A73="",AC$1=""),"",IF(【Step1】変更前情報貼り付け先!AC73=【Step2】変更後情報貼り付け先!AC73,"〇",IF(【Step1】変更前情報貼り付け先!AC73="","追加","×")))</f>
        <v/>
      </c>
      <c r="AD73" t="str">
        <f>IF(OR(【Step1】変更前情報貼り付け先!$A73="",AD$1=""),"",IF(【Step1】変更前情報貼り付け先!AD73=【Step2】変更後情報貼り付け先!AD73,"〇",IF(【Step1】変更前情報貼り付け先!AD73="","追加","×")))</f>
        <v/>
      </c>
      <c r="AE73" t="str">
        <f>IF(OR(【Step1】変更前情報貼り付け先!$A73="",AE$1=""),"",IF(【Step1】変更前情報貼り付け先!AE73=【Step2】変更後情報貼り付け先!AE73,"〇",IF(【Step1】変更前情報貼り付け先!AE73="","追加","×")))</f>
        <v/>
      </c>
      <c r="AF73" t="str">
        <f>IF(OR(【Step1】変更前情報貼り付け先!$A73="",AF$1=""),"",IF(【Step1】変更前情報貼り付け先!AF73=【Step2】変更後情報貼り付け先!AF73,"〇",IF(【Step1】変更前情報貼り付け先!AF73="","追加","×")))</f>
        <v/>
      </c>
      <c r="AG73" t="str">
        <f>IF(OR(【Step1】変更前情報貼り付け先!$A73="",AG$1=""),"",IF(【Step1】変更前情報貼り付け先!AG73=【Step2】変更後情報貼り付け先!AG73,"〇",IF(【Step1】変更前情報貼り付け先!AG73="","追加","×")))</f>
        <v/>
      </c>
      <c r="AH73" t="str">
        <f>IF(OR(【Step1】変更前情報貼り付け先!$A73="",AH$1=""),"",IF(【Step1】変更前情報貼り付け先!AH73=【Step2】変更後情報貼り付け先!AH73,"〇",IF(【Step1】変更前情報貼り付け先!AH73="","追加","×")))</f>
        <v/>
      </c>
      <c r="AI73" t="str">
        <f>IF(OR(【Step1】変更前情報貼り付け先!$A73="",AI$1=""),"",IF(【Step1】変更前情報貼り付け先!AI73=【Step2】変更後情報貼り付け先!AI73,"〇",IF(【Step1】変更前情報貼り付け先!AI73="","追加","×")))</f>
        <v/>
      </c>
      <c r="AJ73" t="str">
        <f>IF(OR(【Step1】変更前情報貼り付け先!$A73="",AJ$1=""),"",IF(【Step1】変更前情報貼り付け先!AJ73=【Step2】変更後情報貼り付け先!AJ73,"〇",IF(【Step1】変更前情報貼り付け先!AJ73="","追加","×")))</f>
        <v/>
      </c>
      <c r="AK73" t="str">
        <f>IF(OR(【Step1】変更前情報貼り付け先!$A73="",AK$1=""),"",IF(【Step1】変更前情報貼り付け先!AK73=【Step2】変更後情報貼り付け先!AK73,"〇",IF(【Step1】変更前情報貼り付け先!AK73="","追加","×")))</f>
        <v/>
      </c>
      <c r="AL73" t="str">
        <f>IF(OR(【Step1】変更前情報貼り付け先!$A73="",AL$1=""),"",IF(【Step1】変更前情報貼り付け先!AL73=【Step2】変更後情報貼り付け先!AL73,"〇",IF(【Step1】変更前情報貼り付け先!AL73="","追加","×")))</f>
        <v/>
      </c>
      <c r="AM73" t="str">
        <f>IF(OR(【Step1】変更前情報貼り付け先!$A73="",AM$1=""),"",IF(【Step1】変更前情報貼り付け先!AM73=【Step2】変更後情報貼り付け先!AM73,"〇",IF(【Step1】変更前情報貼り付け先!AM73="","追加","×")))</f>
        <v/>
      </c>
      <c r="AN73" t="str">
        <f>IF(OR(【Step1】変更前情報貼り付け先!$A73="",AN$1=""),"",IF(【Step1】変更前情報貼り付け先!AN73=【Step2】変更後情報貼り付け先!AN73,"〇",IF(【Step1】変更前情報貼り付け先!AN73="","追加","×")))</f>
        <v/>
      </c>
      <c r="AO73" t="str">
        <f>IF(OR(【Step1】変更前情報貼り付け先!$A73="",AO$1=""),"",IF(【Step1】変更前情報貼り付け先!AO73=【Step2】変更後情報貼り付け先!AO73,"〇",IF(【Step1】変更前情報貼り付け先!AO73="","追加","×")))</f>
        <v/>
      </c>
      <c r="AP73" t="str">
        <f>IF(OR(【Step1】変更前情報貼り付け先!$A73="",AP$1=""),"",IF(【Step1】変更前情報貼り付け先!AP73=【Step2】変更後情報貼り付け先!AP73,"〇",IF(【Step1】変更前情報貼り付け先!AP73="","追加","×")))</f>
        <v/>
      </c>
      <c r="AQ73" t="str">
        <f>IF(OR(【Step1】変更前情報貼り付け先!$A73="",AQ$1=""),"",IF(【Step1】変更前情報貼り付け先!AQ73=【Step2】変更後情報貼り付け先!AQ73,"〇",IF(【Step1】変更前情報貼り付け先!AQ73="","追加","×")))</f>
        <v/>
      </c>
      <c r="AR73" t="str">
        <f>IF(OR(【Step1】変更前情報貼り付け先!$A73="",AR$1=""),"",IF(【Step1】変更前情報貼り付け先!AR73=【Step2】変更後情報貼り付け先!AR73,"〇",IF(【Step1】変更前情報貼り付け先!AR73="","追加","×")))</f>
        <v/>
      </c>
      <c r="AS73" t="str">
        <f>IF(OR(【Step1】変更前情報貼り付け先!$A73="",AS$1=""),"",IF(【Step1】変更前情報貼り付け先!AS73=【Step2】変更後情報貼り付け先!AS73,"〇",IF(【Step1】変更前情報貼り付け先!AS73="","追加","×")))</f>
        <v/>
      </c>
      <c r="AT73" t="str">
        <f>IF(OR(【Step1】変更前情報貼り付け先!$A73="",AT$1=""),"",IF(【Step1】変更前情報貼り付け先!AT73=【Step2】変更後情報貼り付け先!AT73,"〇",IF(【Step1】変更前情報貼り付け先!AT73="","追加","×")))</f>
        <v/>
      </c>
      <c r="AU73" t="str">
        <f>IF(OR(【Step1】変更前情報貼り付け先!$A73="",AU$1=""),"",IF(【Step1】変更前情報貼り付け先!AU73=【Step2】変更後情報貼り付け先!AU73,"〇",IF(【Step1】変更前情報貼り付け先!AU73="","追加","×")))</f>
        <v/>
      </c>
      <c r="AV73" t="str">
        <f>IF(OR(【Step1】変更前情報貼り付け先!$A73="",AV$1=""),"",IF(【Step1】変更前情報貼り付け先!AV73=【Step2】変更後情報貼り付け先!AV73,"〇",IF(【Step1】変更前情報貼り付け先!AV73="","追加","×")))</f>
        <v/>
      </c>
      <c r="AW73" t="str">
        <f>IF(OR(【Step1】変更前情報貼り付け先!$A73="",AW$1=""),"",IF(【Step1】変更前情報貼り付け先!AW73=【Step2】変更後情報貼り付け先!AW73,"〇",IF(【Step1】変更前情報貼り付け先!AW73="","追加","×")))</f>
        <v/>
      </c>
      <c r="AX73" t="str">
        <f>IF(OR(【Step1】変更前情報貼り付け先!$A73="",AX$1=""),"",IF(【Step1】変更前情報貼り付け先!AX73=【Step2】変更後情報貼り付け先!AX73,"〇",IF(【Step1】変更前情報貼り付け先!AX73="","追加","×")))</f>
        <v/>
      </c>
      <c r="AY73" t="str">
        <f>IF(OR(【Step1】変更前情報貼り付け先!$A73="",AY$1=""),"",IF(【Step1】変更前情報貼り付け先!AY73=【Step2】変更後情報貼り付け先!AY73,"〇",IF(【Step1】変更前情報貼り付け先!AY73="","追加","×")))</f>
        <v/>
      </c>
      <c r="AZ73" t="str">
        <f>IF(OR(【Step1】変更前情報貼り付け先!$A73="",AZ$1=""),"",IF(【Step1】変更前情報貼り付け先!AZ73=【Step2】変更後情報貼り付け先!AZ73,"〇",IF(【Step1】変更前情報貼り付け先!AZ73="","追加","×")))</f>
        <v/>
      </c>
      <c r="BA73" t="str">
        <f>IF(OR(【Step1】変更前情報貼り付け先!$A73="",BA$1=""),"",IF(【Step1】変更前情報貼り付け先!BA73=【Step2】変更後情報貼り付け先!BA73,"〇",IF(【Step1】変更前情報貼り付け先!BA73="","追加","×")))</f>
        <v/>
      </c>
      <c r="BB73" t="str">
        <f>IF(OR(【Step1】変更前情報貼り付け先!$A73="",BB$1=""),"",IF(【Step1】変更前情報貼り付け先!BB73=【Step2】変更後情報貼り付け先!BB73,"〇",IF(【Step1】変更前情報貼り付け先!BB73="","追加","×")))</f>
        <v/>
      </c>
      <c r="BC73" t="str">
        <f>IF(OR(【Step1】変更前情報貼り付け先!$A73="",BC$1=""),"",IF(【Step1】変更前情報貼り付け先!BC73=【Step2】変更後情報貼り付け先!BC73,"〇",IF(【Step1】変更前情報貼り付け先!BC73="","追加","×")))</f>
        <v/>
      </c>
      <c r="BD73" t="str">
        <f>IF(OR(【Step1】変更前情報貼り付け先!$A73="",BD$1=""),"",IF(【Step1】変更前情報貼り付け先!BD73=【Step2】変更後情報貼り付け先!BD73,"〇",IF(【Step1】変更前情報貼り付け先!BD73="","追加","×")))</f>
        <v/>
      </c>
      <c r="BE73" t="str">
        <f>IF(OR(【Step1】変更前情報貼り付け先!$A73="",BE$1=""),"",IF(【Step1】変更前情報貼り付け先!BE73=【Step2】変更後情報貼り付け先!BE73,"〇",IF(【Step1】変更前情報貼り付け先!BE73="","追加","×")))</f>
        <v/>
      </c>
      <c r="BF73" t="str">
        <f>IF(OR(【Step1】変更前情報貼り付け先!$A73="",BF$1=""),"",IF(【Step1】変更前情報貼り付け先!BF73=【Step2】変更後情報貼り付け先!BF73,"〇",IF(【Step1】変更前情報貼り付け先!BF73="","追加","×")))</f>
        <v/>
      </c>
      <c r="BG73" t="str">
        <f>IF(OR(【Step1】変更前情報貼り付け先!$A73="",BG$1=""),"",IF(【Step1】変更前情報貼り付け先!BG73=【Step2】変更後情報貼り付け先!BG73,"〇",IF(【Step1】変更前情報貼り付け先!BG73="","追加","×")))</f>
        <v/>
      </c>
      <c r="BH73" t="str">
        <f>IF(OR(【Step1】変更前情報貼り付け先!$A73="",BH$1=""),"",IF(【Step1】変更前情報貼り付け先!BH73=【Step2】変更後情報貼り付け先!BH73,"〇",IF(【Step1】変更前情報貼り付け先!BH73="","追加","×")))</f>
        <v/>
      </c>
      <c r="BI73" t="str">
        <f>IF(OR(【Step1】変更前情報貼り付け先!$A73="",BI$1=""),"",IF(【Step1】変更前情報貼り付け先!BI73=【Step2】変更後情報貼り付け先!BI73,"〇",IF(【Step1】変更前情報貼り付け先!BI73="","追加","×")))</f>
        <v/>
      </c>
      <c r="BJ73" t="str">
        <f>IF(OR(【Step1】変更前情報貼り付け先!$A73="",BJ$1=""),"",IF(【Step1】変更前情報貼り付け先!BJ73=【Step2】変更後情報貼り付け先!BJ73,"〇",IF(【Step1】変更前情報貼り付け先!BJ73="","追加","×")))</f>
        <v/>
      </c>
      <c r="BK73" t="str">
        <f>IF(OR(【Step1】変更前情報貼り付け先!$A73="",BK$1=""),"",IF(【Step1】変更前情報貼り付け先!BK73=【Step2】変更後情報貼り付け先!BK73,"〇",IF(【Step1】変更前情報貼り付け先!BK73="","追加","×")))</f>
        <v/>
      </c>
      <c r="BL73" t="str">
        <f>IF(OR(【Step1】変更前情報貼り付け先!$A73="",BL$1=""),"",IF(【Step1】変更前情報貼り付け先!BL73=【Step2】変更後情報貼り付け先!BL73,"〇",IF(【Step1】変更前情報貼り付け先!BL73="","追加","×")))</f>
        <v/>
      </c>
      <c r="BM73" t="str">
        <f>IF(OR(【Step1】変更前情報貼り付け先!$A73="",BM$1=""),"",IF(【Step1】変更前情報貼り付け先!BM73=【Step2】変更後情報貼り付け先!BM73,"〇",IF(【Step1】変更前情報貼り付け先!BM73="","追加","×")))</f>
        <v/>
      </c>
      <c r="BN73" t="str">
        <f>IF(OR(【Step1】変更前情報貼り付け先!$A73="",BN$1=""),"",IF(【Step1】変更前情報貼り付け先!BN73=【Step2】変更後情報貼り付け先!BN73,"〇",IF(【Step1】変更前情報貼り付け先!BN73="","追加","×")))</f>
        <v/>
      </c>
      <c r="BO73" t="str">
        <f>IF(OR(【Step1】変更前情報貼り付け先!$A73="",BO$1=""),"",IF(【Step1】変更前情報貼り付け先!BO73=【Step2】変更後情報貼り付け先!BO73,"〇",IF(【Step1】変更前情報貼り付け先!BO73="","追加","×")))</f>
        <v/>
      </c>
      <c r="BP73" t="str">
        <f>IF(OR(【Step1】変更前情報貼り付け先!$A73="",BP$1=""),"",IF(【Step1】変更前情報貼り付け先!BP73=【Step2】変更後情報貼り付け先!BP73,"〇",IF(【Step1】変更前情報貼り付け先!BP73="","追加","×")))</f>
        <v/>
      </c>
      <c r="BQ73" t="str">
        <f>IF(OR(【Step1】変更前情報貼り付け先!$A73="",BQ$1=""),"",IF(【Step1】変更前情報貼り付け先!BQ73=【Step2】変更後情報貼り付け先!BQ73,"〇",IF(【Step1】変更前情報貼り付け先!BQ73="","追加","×")))</f>
        <v/>
      </c>
      <c r="BR73" t="str">
        <f>IF(OR(【Step1】変更前情報貼り付け先!$A73="",BR$1=""),"",IF(【Step1】変更前情報貼り付け先!BR73=【Step2】変更後情報貼り付け先!BR73,"〇",IF(【Step1】変更前情報貼り付け先!BR73="","追加","×")))</f>
        <v/>
      </c>
      <c r="BS73" t="str">
        <f>IF(OR(【Step1】変更前情報貼り付け先!$A73="",BS$1=""),"",IF(【Step1】変更前情報貼り付け先!BS73=【Step2】変更後情報貼り付け先!BS73,"〇",IF(【Step1】変更前情報貼り付け先!BS73="","追加","×")))</f>
        <v/>
      </c>
      <c r="BT73" t="str">
        <f>IF(OR(【Step1】変更前情報貼り付け先!$A73="",BT$1=""),"",IF(【Step1】変更前情報貼り付け先!BT73=【Step2】変更後情報貼り付け先!BT73,"〇",IF(【Step1】変更前情報貼り付け先!BT73="","追加","×")))</f>
        <v/>
      </c>
      <c r="BU73" t="str">
        <f>IF(OR(【Step1】変更前情報貼り付け先!$A73="",BU$1=""),"",IF(【Step1】変更前情報貼り付け先!BU73=【Step2】変更後情報貼り付け先!BU73,"〇",IF(【Step1】変更前情報貼り付け先!BU73="","追加","×")))</f>
        <v/>
      </c>
      <c r="BV73" t="str">
        <f>IF(OR(【Step1】変更前情報貼り付け先!$A73="",BV$1=""),"",IF(【Step1】変更前情報貼り付け先!BV73=【Step2】変更後情報貼り付け先!BV73,"〇",IF(【Step1】変更前情報貼り付け先!BV73="","追加","×")))</f>
        <v/>
      </c>
      <c r="BW73" t="str">
        <f>IF(OR(【Step1】変更前情報貼り付け先!$A73="",BW$1=""),"",IF(【Step1】変更前情報貼り付け先!BW73=【Step2】変更後情報貼り付け先!BW73,"〇",IF(【Step1】変更前情報貼り付け先!BW73="","追加","×")))</f>
        <v/>
      </c>
      <c r="BX73" t="str">
        <f>IF(OR(【Step1】変更前情報貼り付け先!$A73="",BX$1=""),"",IF(【Step1】変更前情報貼り付け先!BX73=【Step2】変更後情報貼り付け先!BX73,"〇",IF(【Step1】変更前情報貼り付け先!BX73="","追加","×")))</f>
        <v/>
      </c>
      <c r="BY73" t="str">
        <f>IF(OR(【Step1】変更前情報貼り付け先!$A73="",BY$1=""),"",IF(【Step1】変更前情報貼り付け先!BY73=【Step2】変更後情報貼り付け先!BY73,"〇",IF(【Step1】変更前情報貼り付け先!BY73="","追加","×")))</f>
        <v/>
      </c>
      <c r="BZ73" t="str">
        <f>IF(OR(【Step1】変更前情報貼り付け先!$A73="",BZ$1=""),"",IF(【Step1】変更前情報貼り付け先!BZ73=【Step2】変更後情報貼り付け先!BZ73,"〇",IF(【Step1】変更前情報貼り付け先!BZ73="","追加","×")))</f>
        <v/>
      </c>
      <c r="CA73" t="str">
        <f>IF(OR(【Step1】変更前情報貼り付け先!$A73="",CA$1=""),"",IF(【Step1】変更前情報貼り付け先!CA73=【Step2】変更後情報貼り付け先!CA73,"〇",IF(【Step1】変更前情報貼り付け先!CA73="","追加","×")))</f>
        <v/>
      </c>
      <c r="CB73" t="str">
        <f>IF(OR(【Step1】変更前情報貼り付け先!$A73="",CB$1=""),"",IF(【Step1】変更前情報貼り付け先!CB73=【Step2】変更後情報貼り付け先!CB73,"〇",IF(【Step1】変更前情報貼り付け先!CB73="","追加","×")))</f>
        <v/>
      </c>
      <c r="CC73" t="str">
        <f>IF(OR(【Step1】変更前情報貼り付け先!$A73="",CC$1=""),"",IF(【Step1】変更前情報貼り付け先!CC73=【Step2】変更後情報貼り付け先!CC73,"〇",IF(【Step1】変更前情報貼り付け先!CC73="","追加","×")))</f>
        <v/>
      </c>
      <c r="CD73" t="str">
        <f>IF(OR(【Step1】変更前情報貼り付け先!$A73="",CD$1=""),"",IF(【Step1】変更前情報貼り付け先!CD73=【Step2】変更後情報貼り付け先!CD73,"〇",IF(【Step1】変更前情報貼り付け先!CD73="","追加","×")))</f>
        <v/>
      </c>
      <c r="CE73" t="str">
        <f>IF(OR(【Step1】変更前情報貼り付け先!$A73="",CE$1=""),"",IF(【Step1】変更前情報貼り付け先!CE73=【Step2】変更後情報貼り付け先!CE73,"〇",IF(【Step1】変更前情報貼り付け先!CE73="","追加","×")))</f>
        <v/>
      </c>
      <c r="CF73" t="str">
        <f>IF(OR(【Step1】変更前情報貼り付け先!$A73="",CF$1=""),"",IF(【Step1】変更前情報貼り付け先!CF73=【Step2】変更後情報貼り付け先!CF73,"〇",IF(【Step1】変更前情報貼り付け先!CF73="","追加","×")))</f>
        <v/>
      </c>
      <c r="CG73" t="str">
        <f>IF(OR(【Step1】変更前情報貼り付け先!$A73="",CG$1=""),"",IF(【Step1】変更前情報貼り付け先!CG73=【Step2】変更後情報貼り付け先!CG73,"〇",IF(【Step1】変更前情報貼り付け先!CG73="","追加","×")))</f>
        <v/>
      </c>
      <c r="CH73" t="str">
        <f>IF(OR(【Step1】変更前情報貼り付け先!$A73="",CH$1=""),"",IF(【Step1】変更前情報貼り付け先!CH73=【Step2】変更後情報貼り付け先!CH73,"〇",IF(【Step1】変更前情報貼り付け先!CH73="","追加","×")))</f>
        <v/>
      </c>
      <c r="CI73" t="str">
        <f>IF(OR(【Step1】変更前情報貼り付け先!$A73="",CI$1=""),"",IF(【Step1】変更前情報貼り付け先!CI73=【Step2】変更後情報貼り付け先!CI73,"〇",IF(【Step1】変更前情報貼り付け先!CI73="","追加","×")))</f>
        <v/>
      </c>
      <c r="CJ73" t="str">
        <f>IF(OR(【Step1】変更前情報貼り付け先!$A73="",CJ$1=""),"",IF(【Step1】変更前情報貼り付け先!CJ73=【Step2】変更後情報貼り付け先!CJ73,"〇",IF(【Step1】変更前情報貼り付け先!CJ73="","追加","×")))</f>
        <v/>
      </c>
      <c r="CK73" t="str">
        <f>IF(OR(【Step1】変更前情報貼り付け先!$A73="",CK$1=""),"",IF(【Step1】変更前情報貼り付け先!CK73=【Step2】変更後情報貼り付け先!CK73,"〇",IF(【Step1】変更前情報貼り付け先!CK73="","追加","×")))</f>
        <v/>
      </c>
      <c r="CL73" t="str">
        <f>IF(OR(【Step1】変更前情報貼り付け先!$A73="",CL$1=""),"",IF(【Step1】変更前情報貼り付け先!CL73=【Step2】変更後情報貼り付け先!CL73,"〇",IF(【Step1】変更前情報貼り付け先!CL73="","追加","×")))</f>
        <v/>
      </c>
      <c r="CM73" t="str">
        <f>IF(OR(【Step1】変更前情報貼り付け先!$A73="",CM$1=""),"",IF(【Step1】変更前情報貼り付け先!CM73=【Step2】変更後情報貼り付け先!CM73,"〇",IF(【Step1】変更前情報貼り付け先!CM73="","追加","×")))</f>
        <v/>
      </c>
      <c r="CN73" t="str">
        <f>IF(OR(【Step1】変更前情報貼り付け先!$A73="",CN$1=""),"",IF(【Step1】変更前情報貼り付け先!CN73=【Step2】変更後情報貼り付け先!CN73,"〇",IF(【Step1】変更前情報貼り付け先!CN73="","追加","×")))</f>
        <v/>
      </c>
      <c r="CO73" t="str">
        <f>IF(OR(【Step1】変更前情報貼り付け先!$A73="",CO$1=""),"",IF(【Step1】変更前情報貼り付け先!CO73=【Step2】変更後情報貼り付け先!CO73,"〇",IF(【Step1】変更前情報貼り付け先!CO73="","追加","×")))</f>
        <v/>
      </c>
      <c r="CP73" t="str">
        <f>IF(OR(【Step1】変更前情報貼り付け先!$A73="",CP$1=""),"",IF(【Step1】変更前情報貼り付け先!CP73=【Step2】変更後情報貼り付け先!CP73,"〇",IF(【Step1】変更前情報貼り付け先!CP73="","追加","×")))</f>
        <v/>
      </c>
      <c r="CQ73" t="str">
        <f>IF(OR(【Step1】変更前情報貼り付け先!$A73="",CQ$1=""),"",IF(【Step1】変更前情報貼り付け先!CQ73=【Step2】変更後情報貼り付け先!CQ73,"〇",IF(【Step1】変更前情報貼り付け先!CQ73="","追加","×")))</f>
        <v/>
      </c>
      <c r="CR73" t="str">
        <f>IF(OR(【Step1】変更前情報貼り付け先!$A73="",CR$1=""),"",IF(【Step1】変更前情報貼り付け先!CR73=【Step2】変更後情報貼り付け先!CR73,"〇",IF(【Step1】変更前情報貼り付け先!CR73="","追加","×")))</f>
        <v/>
      </c>
      <c r="CS73" t="str">
        <f>IF(OR(【Step1】変更前情報貼り付け先!$A73="",CS$1=""),"",IF(【Step1】変更前情報貼り付け先!CS73=【Step2】変更後情報貼り付け先!CS73,"〇",IF(【Step1】変更前情報貼り付け先!CS73="","追加","×")))</f>
        <v/>
      </c>
      <c r="CT73" t="str">
        <f>IF(OR(【Step1】変更前情報貼り付け先!$A73="",CT$1=""),"",IF(【Step1】変更前情報貼り付け先!CT73=【Step2】変更後情報貼り付け先!CT73,"〇",IF(【Step1】変更前情報貼り付け先!CT73="","追加","×")))</f>
        <v/>
      </c>
      <c r="CU73" t="str">
        <f>IF(OR(【Step1】変更前情報貼り付け先!$A73="",CU$1=""),"",IF(【Step1】変更前情報貼り付け先!CU73=【Step2】変更後情報貼り付け先!CU73,"〇",IF(【Step1】変更前情報貼り付け先!CU73="","追加","×")))</f>
        <v/>
      </c>
      <c r="CV73" t="str">
        <f>IF(OR(【Step1】変更前情報貼り付け先!$A73="",CV$1=""),"",IF(【Step1】変更前情報貼り付け先!CV73=【Step2】変更後情報貼り付け先!CV73,"〇",IF(【Step1】変更前情報貼り付け先!CV73="","追加","×")))</f>
        <v/>
      </c>
      <c r="CW73" t="str">
        <f>IF(OR(【Step1】変更前情報貼り付け先!$A73="",CW$1=""),"",IF(【Step1】変更前情報貼り付け先!CW73=【Step2】変更後情報貼り付け先!CW73,"〇",IF(【Step1】変更前情報貼り付け先!CW73="","追加","×")))</f>
        <v/>
      </c>
      <c r="CX73" t="str">
        <f>IF(OR(【Step1】変更前情報貼り付け先!$A73="",CX$1=""),"",IF(【Step1】変更前情報貼り付け先!CX73=【Step2】変更後情報貼り付け先!CX73,"〇",IF(【Step1】変更前情報貼り付け先!CX73="","追加","×")))</f>
        <v/>
      </c>
      <c r="CY73" t="str">
        <f>IF(OR(【Step1】変更前情報貼り付け先!$A73="",CY$1=""),"",IF(【Step1】変更前情報貼り付け先!CY73=【Step2】変更後情報貼り付け先!CY73,"〇",IF(【Step1】変更前情報貼り付け先!CY73="","追加","×")))</f>
        <v/>
      </c>
      <c r="CZ73" t="str">
        <f>IF(OR(【Step1】変更前情報貼り付け先!$A73="",CZ$1=""),"",IF(【Step1】変更前情報貼り付け先!CZ73=【Step2】変更後情報貼り付け先!CZ73,"〇",IF(【Step1】変更前情報貼り付け先!CZ73="","追加","×")))</f>
        <v/>
      </c>
      <c r="DA73" t="str">
        <f>IF(OR(【Step1】変更前情報貼り付け先!$A73="",DA$1=""),"",IF(【Step1】変更前情報貼り付け先!DA73=【Step2】変更後情報貼り付け先!DA73,"〇",IF(【Step1】変更前情報貼り付け先!DA73="","追加","×")))</f>
        <v/>
      </c>
      <c r="DB73" t="str">
        <f>IF(OR(【Step1】変更前情報貼り付け先!$A73="",DB$1=""),"",IF(【Step1】変更前情報貼り付け先!DB73=【Step2】変更後情報貼り付け先!DB73,"〇",IF(【Step1】変更前情報貼り付け先!DB73="","追加","×")))</f>
        <v/>
      </c>
      <c r="DC73" t="str">
        <f>IF(OR(【Step1】変更前情報貼り付け先!$A73="",DC$1=""),"",IF(【Step1】変更前情報貼り付け先!DC73=【Step2】変更後情報貼り付け先!DC73,"〇",IF(【Step1】変更前情報貼り付け先!DC73="","追加","×")))</f>
        <v/>
      </c>
      <c r="DD73" t="str">
        <f>IF(OR(【Step1】変更前情報貼り付け先!$A73="",DD$1=""),"",IF(【Step1】変更前情報貼り付け先!DD73=【Step2】変更後情報貼り付け先!DD73,"〇",IF(【Step1】変更前情報貼り付け先!DD73="","追加","×")))</f>
        <v/>
      </c>
      <c r="DE73" t="str">
        <f>IF(OR(【Step1】変更前情報貼り付け先!$A73="",DE$1=""),"",IF(【Step1】変更前情報貼り付け先!DE73=【Step2】変更後情報貼り付け先!DE73,"〇",IF(【Step1】変更前情報貼り付け先!DE73="","追加","×")))</f>
        <v/>
      </c>
      <c r="DF73" t="str">
        <f>IF(OR(【Step1】変更前情報貼り付け先!$A73="",DF$1=""),"",IF(【Step1】変更前情報貼り付け先!DF73=【Step2】変更後情報貼り付け先!DF73,"〇",IF(【Step1】変更前情報貼り付け先!DF73="","追加","×")))</f>
        <v/>
      </c>
      <c r="DG73" t="str">
        <f>IF(OR(【Step1】変更前情報貼り付け先!$A73="",DG$1=""),"",IF(【Step1】変更前情報貼り付け先!DG73=【Step2】変更後情報貼り付け先!DG73,"〇",IF(【Step1】変更前情報貼り付け先!DG73="","追加","×")))</f>
        <v/>
      </c>
      <c r="DH73" t="str">
        <f>IF(OR(【Step1】変更前情報貼り付け先!$A73="",DH$1=""),"",IF(【Step1】変更前情報貼り付け先!DH73=【Step2】変更後情報貼り付け先!DH73,"〇",IF(【Step1】変更前情報貼り付け先!DH73="","追加","×")))</f>
        <v/>
      </c>
      <c r="DI73" t="str">
        <f>IF(OR(【Step1】変更前情報貼り付け先!$A73="",DI$1=""),"",IF(【Step1】変更前情報貼り付け先!DI73=【Step2】変更後情報貼り付け先!DI73,"〇",IF(【Step1】変更前情報貼り付け先!DI73="","追加","×")))</f>
        <v/>
      </c>
      <c r="DJ73" t="str">
        <f>IF(OR(【Step1】変更前情報貼り付け先!$A73="",DJ$1=""),"",IF(【Step1】変更前情報貼り付け先!DJ73=【Step2】変更後情報貼り付け先!DJ73,"〇",IF(【Step1】変更前情報貼り付け先!DJ73="","追加","×")))</f>
        <v/>
      </c>
      <c r="DK73" t="str">
        <f>IF(OR(【Step1】変更前情報貼り付け先!$A73="",DK$1=""),"",IF(【Step1】変更前情報貼り付け先!DK73=【Step2】変更後情報貼り付け先!DK73,"〇",IF(【Step1】変更前情報貼り付け先!DK73="","追加","×")))</f>
        <v/>
      </c>
      <c r="DL73" t="str">
        <f>IF(OR(【Step1】変更前情報貼り付け先!$A73="",DL$1=""),"",IF(【Step1】変更前情報貼り付け先!DL73=【Step2】変更後情報貼り付け先!DL73,"〇",IF(【Step1】変更前情報貼り付け先!DL73="","追加","×")))</f>
        <v/>
      </c>
      <c r="DM73" t="str">
        <f>IF(OR(【Step1】変更前情報貼り付け先!$A73="",DM$1=""),"",IF(【Step1】変更前情報貼り付け先!DM73=【Step2】変更後情報貼り付け先!DM73,"〇",IF(【Step1】変更前情報貼り付け先!DM73="","追加","×")))</f>
        <v/>
      </c>
      <c r="DN73" t="str">
        <f>IF(OR(【Step1】変更前情報貼り付け先!$A73="",DN$1=""),"",IF(【Step1】変更前情報貼り付け先!DN73=【Step2】変更後情報貼り付け先!DN73,"〇",IF(【Step1】変更前情報貼り付け先!DN73="","追加","×")))</f>
        <v/>
      </c>
      <c r="DO73" t="str">
        <f>IF(OR(【Step1】変更前情報貼り付け先!$A73="",DO$1=""),"",IF(【Step1】変更前情報貼り付け先!DO73=【Step2】変更後情報貼り付け先!DO73,"〇",IF(【Step1】変更前情報貼り付け先!DO73="","追加","×")))</f>
        <v/>
      </c>
      <c r="DP73" t="str">
        <f>IF(OR(【Step1】変更前情報貼り付け先!$A73="",DP$1=""),"",IF(【Step1】変更前情報貼り付け先!DP73=【Step2】変更後情報貼り付け先!DP73,"〇",IF(【Step1】変更前情報貼り付け先!DP73="","追加","×")))</f>
        <v/>
      </c>
      <c r="DQ73" t="str">
        <f>IF(OR(【Step1】変更前情報貼り付け先!$A73="",DQ$1=""),"",IF(【Step1】変更前情報貼り付け先!DQ73=【Step2】変更後情報貼り付け先!DQ73,"〇",IF(【Step1】変更前情報貼り付け先!DQ73="","追加","×")))</f>
        <v/>
      </c>
      <c r="DR73" t="str">
        <f>IF(OR(【Step1】変更前情報貼り付け先!$A73="",DR$1=""),"",IF(【Step1】変更前情報貼り付け先!DR73=【Step2】変更後情報貼り付け先!DR73,"〇",IF(【Step1】変更前情報貼り付け先!DR73="","追加","×")))</f>
        <v/>
      </c>
      <c r="DS73" t="str">
        <f>IF(OR(【Step1】変更前情報貼り付け先!$A73="",DS$1=""),"",IF(【Step1】変更前情報貼り付け先!DS73=【Step2】変更後情報貼り付け先!DS73,"〇",IF(【Step1】変更前情報貼り付け先!DS73="","追加","×")))</f>
        <v/>
      </c>
      <c r="DT73" t="str">
        <f>IF(OR(【Step1】変更前情報貼り付け先!$A73="",DT$1=""),"",IF(【Step1】変更前情報貼り付け先!DT73=【Step2】変更後情報貼り付け先!DT73,"〇",IF(【Step1】変更前情報貼り付け先!DT73="","追加","×")))</f>
        <v/>
      </c>
      <c r="DU73" t="str">
        <f>IF(OR(【Step1】変更前情報貼り付け先!$A73="",DU$1=""),"",IF(【Step1】変更前情報貼り付け先!DU73=【Step2】変更後情報貼り付け先!DU73,"〇",IF(【Step1】変更前情報貼り付け先!DU73="","追加","×")))</f>
        <v/>
      </c>
      <c r="DV73" t="str">
        <f>IF(OR(【Step1】変更前情報貼り付け先!$A73="",DV$1=""),"",IF(【Step1】変更前情報貼り付け先!DV73=【Step2】変更後情報貼り付け先!DV73,"〇",IF(【Step1】変更前情報貼り付け先!DV73="","追加","×")))</f>
        <v/>
      </c>
      <c r="DW73" t="str">
        <f>IF(OR(【Step1】変更前情報貼り付け先!$A73="",DW$1=""),"",IF(【Step1】変更前情報貼り付け先!DW73=【Step2】変更後情報貼り付け先!DW73,"〇",IF(【Step1】変更前情報貼り付け先!DW73="","追加","×")))</f>
        <v/>
      </c>
      <c r="DX73" t="str">
        <f>IF(OR(【Step1】変更前情報貼り付け先!$A73="",DX$1=""),"",IF(【Step1】変更前情報貼り付け先!DX73=【Step2】変更後情報貼り付け先!DX73,"〇",IF(【Step1】変更前情報貼り付け先!DX73="","追加","×")))</f>
        <v/>
      </c>
      <c r="DY73" t="str">
        <f>IF(OR(【Step1】変更前情報貼り付け先!$A73="",DY$1=""),"",IF(【Step1】変更前情報貼り付け先!DY73=【Step2】変更後情報貼り付け先!DY73,"〇",IF(【Step1】変更前情報貼り付け先!DY73="","追加","×")))</f>
        <v/>
      </c>
      <c r="DZ73" t="str">
        <f>IF(OR(【Step1】変更前情報貼り付け先!$A73="",DZ$1=""),"",IF(【Step1】変更前情報貼り付け先!DZ73=【Step2】変更後情報貼り付け先!DZ73,"〇",IF(【Step1】変更前情報貼り付け先!DZ73="","追加","×")))</f>
        <v/>
      </c>
      <c r="EA73" t="str">
        <f>IF(OR(【Step1】変更前情報貼り付け先!$A73="",EA$1=""),"",IF(【Step1】変更前情報貼り付け先!EA73=【Step2】変更後情報貼り付け先!EA73,"〇",IF(【Step1】変更前情報貼り付け先!EA73="","追加","×")))</f>
        <v/>
      </c>
      <c r="EB73" t="str">
        <f>IF(OR(【Step1】変更前情報貼り付け先!$A73="",EB$1=""),"",IF(【Step1】変更前情報貼り付け先!EB73=【Step2】変更後情報貼り付け先!EB73,"〇",IF(【Step1】変更前情報貼り付け先!EB73="","追加","×")))</f>
        <v/>
      </c>
      <c r="EC73" t="str">
        <f>IF(OR(【Step1】変更前情報貼り付け先!$A73="",EC$1=""),"",IF(【Step1】変更前情報貼り付け先!EC73=【Step2】変更後情報貼り付け先!EC73,"〇",IF(【Step1】変更前情報貼り付け先!EC73="","追加","×")))</f>
        <v/>
      </c>
      <c r="ED73" t="str">
        <f>IF(OR(【Step1】変更前情報貼り付け先!$A73="",ED$1=""),"",IF(【Step1】変更前情報貼り付け先!ED73=【Step2】変更後情報貼り付け先!ED73,"〇",IF(【Step1】変更前情報貼り付け先!ED73="","追加","×")))</f>
        <v/>
      </c>
      <c r="EE73" t="str">
        <f>IF(OR(【Step1】変更前情報貼り付け先!$A73="",EE$1=""),"",IF(【Step1】変更前情報貼り付け先!EE73=【Step2】変更後情報貼り付け先!EE73,"〇",IF(【Step1】変更前情報貼り付け先!EE73="","追加","×")))</f>
        <v/>
      </c>
      <c r="EF73" t="str">
        <f>IF(OR(【Step1】変更前情報貼り付け先!$A73="",EF$1=""),"",IF(【Step1】変更前情報貼り付け先!EF73=【Step2】変更後情報貼り付け先!EF73,"〇",IF(【Step1】変更前情報貼り付け先!EF73="","追加","×")))</f>
        <v/>
      </c>
      <c r="EG73" t="str">
        <f>IF(OR(【Step1】変更前情報貼り付け先!$A73="",EG$1=""),"",IF(【Step1】変更前情報貼り付け先!EG73=【Step2】変更後情報貼り付け先!EG73,"〇",IF(【Step1】変更前情報貼り付け先!EG73="","追加","×")))</f>
        <v/>
      </c>
      <c r="EH73" t="str">
        <f>IF(OR(【Step1】変更前情報貼り付け先!$A73="",EH$1=""),"",IF(【Step1】変更前情報貼り付け先!EH73=【Step2】変更後情報貼り付け先!EH73,"〇",IF(【Step1】変更前情報貼り付け先!EH73="","追加","×")))</f>
        <v/>
      </c>
      <c r="EI73" t="str">
        <f>IF(OR(【Step1】変更前情報貼り付け先!$A73="",EI$1=""),"",IF(【Step1】変更前情報貼り付け先!EI73=【Step2】変更後情報貼り付け先!EI73,"〇",IF(【Step1】変更前情報貼り付け先!EI73="","追加","×")))</f>
        <v/>
      </c>
      <c r="EJ73" t="str">
        <f>IF(OR(【Step1】変更前情報貼り付け先!$A73="",EJ$1=""),"",IF(【Step1】変更前情報貼り付け先!EJ73=【Step2】変更後情報貼り付け先!EJ73,"〇",IF(【Step1】変更前情報貼り付け先!EJ73="","追加","×")))</f>
        <v/>
      </c>
      <c r="EK73" t="str">
        <f>IF(OR(【Step1】変更前情報貼り付け先!$A73="",EK$1=""),"",IF(【Step1】変更前情報貼り付け先!EK73=【Step2】変更後情報貼り付け先!EK73,"〇",IF(【Step1】変更前情報貼り付け先!EK73="","追加","×")))</f>
        <v/>
      </c>
      <c r="EL73" t="str">
        <f>IF(OR(【Step1】変更前情報貼り付け先!$A73="",EL$1=""),"",IF(【Step1】変更前情報貼り付け先!EL73=【Step2】変更後情報貼り付け先!EL73,"〇",IF(【Step1】変更前情報貼り付け先!EL73="","追加","×")))</f>
        <v/>
      </c>
      <c r="EM73" t="str">
        <f>IF(OR(【Step1】変更前情報貼り付け先!$A73="",EM$1=""),"",IF(【Step1】変更前情報貼り付け先!EM73=【Step2】変更後情報貼り付け先!EM73,"〇",IF(【Step1】変更前情報貼り付け先!EM73="","追加","×")))</f>
        <v/>
      </c>
      <c r="EN73" t="str">
        <f>IF(OR(【Step1】変更前情報貼り付け先!$A73="",EN$1=""),"",IF(【Step1】変更前情報貼り付け先!EN73=【Step2】変更後情報貼り付け先!EN73,"〇",IF(【Step1】変更前情報貼り付け先!EN73="","追加","×")))</f>
        <v/>
      </c>
      <c r="EO73" t="str">
        <f>IF(OR(【Step1】変更前情報貼り付け先!$A73="",EO$1=""),"",IF(【Step1】変更前情報貼り付け先!EO73=【Step2】変更後情報貼り付け先!EO73,"〇",IF(【Step1】変更前情報貼り付け先!EO73="","追加","×")))</f>
        <v/>
      </c>
      <c r="EP73" t="str">
        <f>IF(OR(【Step1】変更前情報貼り付け先!$A73="",EP$1=""),"",IF(【Step1】変更前情報貼り付け先!EP73=【Step2】変更後情報貼り付け先!EP73,"〇",IF(【Step1】変更前情報貼り付け先!EP73="","追加","×")))</f>
        <v/>
      </c>
      <c r="EQ73" t="str">
        <f>IF(OR(【Step1】変更前情報貼り付け先!$A73="",EQ$1=""),"",IF(【Step1】変更前情報貼り付け先!EQ73=【Step2】変更後情報貼り付け先!EQ73,"〇",IF(【Step1】変更前情報貼り付け先!EQ73="","追加","×")))</f>
        <v/>
      </c>
      <c r="ER73" t="str">
        <f>IF(OR(【Step1】変更前情報貼り付け先!$A73="",ER$1=""),"",IF(【Step1】変更前情報貼り付け先!ER73=【Step2】変更後情報貼り付け先!ER73,"〇",IF(【Step1】変更前情報貼り付け先!ER73="","追加","×")))</f>
        <v/>
      </c>
      <c r="ES73" t="str">
        <f>IF(OR(【Step1】変更前情報貼り付け先!$A73="",ES$1=""),"",IF(【Step1】変更前情報貼り付け先!ES73=【Step2】変更後情報貼り付け先!ES73,"〇",IF(【Step1】変更前情報貼り付け先!ES73="","追加","×")))</f>
        <v/>
      </c>
      <c r="ET73" t="str">
        <f>IF(OR(【Step1】変更前情報貼り付け先!$A73="",ET$1=""),"",IF(【Step1】変更前情報貼り付け先!ET73=【Step2】変更後情報貼り付け先!ET73,"〇",IF(【Step1】変更前情報貼り付け先!ET73="","追加","×")))</f>
        <v/>
      </c>
      <c r="EU73" t="str">
        <f>IF(OR(【Step1】変更前情報貼り付け先!$A73="",EU$1=""),"",IF(【Step1】変更前情報貼り付け先!EU73=【Step2】変更後情報貼り付け先!EU73,"〇",IF(【Step1】変更前情報貼り付け先!EU73="","追加","×")))</f>
        <v/>
      </c>
      <c r="EV73" t="str">
        <f>IF(OR(【Step1】変更前情報貼り付け先!$A73="",EV$1=""),"",IF(【Step1】変更前情報貼り付け先!EV73=【Step2】変更後情報貼り付け先!EV73,"〇",IF(【Step1】変更前情報貼り付け先!EV73="","追加","×")))</f>
        <v/>
      </c>
      <c r="EW73" t="str">
        <f>IF(OR(【Step1】変更前情報貼り付け先!$A73="",EW$1=""),"",IF(【Step1】変更前情報貼り付け先!EW73=【Step2】変更後情報貼り付け先!EW73,"〇",IF(【Step1】変更前情報貼り付け先!EW73="","追加","×")))</f>
        <v/>
      </c>
      <c r="EX73" t="str">
        <f>IF(OR(【Step1】変更前情報貼り付け先!$A73="",EX$1=""),"",IF(【Step1】変更前情報貼り付け先!EX73=【Step2】変更後情報貼り付け先!EX73,"〇",IF(【Step1】変更前情報貼り付け先!EX73="","追加","×")))</f>
        <v/>
      </c>
      <c r="EY73" t="str">
        <f>IF(OR(【Step1】変更前情報貼り付け先!$A73="",EY$1=""),"",IF(【Step1】変更前情報貼り付け先!EY73=【Step2】変更後情報貼り付け先!EY73,"〇",IF(【Step1】変更前情報貼り付け先!EY73="","追加","×")))</f>
        <v/>
      </c>
      <c r="EZ73" t="str">
        <f>IF(OR(【Step1】変更前情報貼り付け先!$A73="",EZ$1=""),"",IF(【Step1】変更前情報貼り付け先!EZ73=【Step2】変更後情報貼り付け先!EZ73,"〇",IF(【Step1】変更前情報貼り付け先!EZ73="","追加","×")))</f>
        <v/>
      </c>
      <c r="FA73" t="str">
        <f>IF(OR(【Step1】変更前情報貼り付け先!$A73="",FA$1=""),"",IF(【Step1】変更前情報貼り付け先!FA73=【Step2】変更後情報貼り付け先!FA73,"〇",IF(【Step1】変更前情報貼り付け先!FA73="","追加","×")))</f>
        <v/>
      </c>
      <c r="FB73" t="str">
        <f>IF(OR(【Step1】変更前情報貼り付け先!$A73="",FB$1=""),"",IF(【Step1】変更前情報貼り付け先!FB73=【Step2】変更後情報貼り付け先!FB73,"〇",IF(【Step1】変更前情報貼り付け先!FB73="","追加","×")))</f>
        <v/>
      </c>
      <c r="FC73" t="str">
        <f>IF(OR(【Step1】変更前情報貼り付け先!$A73="",FC$1=""),"",IF(【Step1】変更前情報貼り付け先!FC73=【Step2】変更後情報貼り付け先!FC73,"〇",IF(【Step1】変更前情報貼り付け先!FC73="","追加","×")))</f>
        <v/>
      </c>
      <c r="FD73" t="str">
        <f>IF(OR(【Step1】変更前情報貼り付け先!$A73="",FD$1=""),"",IF(【Step1】変更前情報貼り付け先!FD73=【Step2】変更後情報貼り付け先!FD73,"〇",IF(【Step1】変更前情報貼り付け先!FD73="","追加","×")))</f>
        <v/>
      </c>
      <c r="FE73" t="str">
        <f>IF(OR(【Step1】変更前情報貼り付け先!$A73="",FE$1=""),"",IF(【Step1】変更前情報貼り付け先!FE73=【Step2】変更後情報貼り付け先!FE73,"〇",IF(【Step1】変更前情報貼り付け先!FE73="","追加","×")))</f>
        <v/>
      </c>
      <c r="FF73" t="str">
        <f>IF(OR(【Step1】変更前情報貼り付け先!$A73="",FF$1=""),"",IF(【Step1】変更前情報貼り付け先!FF73=【Step2】変更後情報貼り付け先!FF73,"〇",IF(【Step1】変更前情報貼り付け先!FF73="","追加","×")))</f>
        <v/>
      </c>
      <c r="FG73" t="str">
        <f>IF(OR(【Step1】変更前情報貼り付け先!$A73="",FG$1=""),"",IF(【Step1】変更前情報貼り付け先!FG73=【Step2】変更後情報貼り付け先!FG73,"〇",IF(【Step1】変更前情報貼り付け先!FG73="","追加","×")))</f>
        <v/>
      </c>
      <c r="FH73" t="str">
        <f>IF(OR(【Step1】変更前情報貼り付け先!$A73="",FH$1=""),"",IF(【Step1】変更前情報貼り付け先!FH73=【Step2】変更後情報貼り付け先!FH73,"〇",IF(【Step1】変更前情報貼り付け先!FH73="","追加","×")))</f>
        <v/>
      </c>
      <c r="FI73" t="str">
        <f>IF(OR(【Step1】変更前情報貼り付け先!$A73="",FI$1=""),"",IF(【Step1】変更前情報貼り付け先!FI73=【Step2】変更後情報貼り付け先!FI73,"〇",IF(【Step1】変更前情報貼り付け先!FI73="","追加","×")))</f>
        <v/>
      </c>
      <c r="FJ73" t="str">
        <f>IF(OR(【Step1】変更前情報貼り付け先!$A73="",FJ$1=""),"",IF(【Step1】変更前情報貼り付け先!FJ73=【Step2】変更後情報貼り付け先!FJ73,"〇",IF(【Step1】変更前情報貼り付け先!FJ73="","追加","×")))</f>
        <v/>
      </c>
      <c r="FK73" t="str">
        <f>IF(OR(【Step1】変更前情報貼り付け先!$A73="",FK$1=""),"",IF(【Step1】変更前情報貼り付け先!FK73=【Step2】変更後情報貼り付け先!FK73,"〇",IF(【Step1】変更前情報貼り付け先!FK73="","追加","×")))</f>
        <v/>
      </c>
      <c r="FL73" t="str">
        <f>IF(OR(【Step1】変更前情報貼り付け先!$A73="",FL$1=""),"",IF(【Step1】変更前情報貼り付け先!FL73=【Step2】変更後情報貼り付け先!FL73,"〇",IF(【Step1】変更前情報貼り付け先!FL73="","追加","×")))</f>
        <v/>
      </c>
      <c r="FM73" t="str">
        <f>IF(OR(【Step1】変更前情報貼り付け先!$A73="",FM$1=""),"",IF(【Step1】変更前情報貼り付け先!FM73=【Step2】変更後情報貼り付け先!FM73,"〇",IF(【Step1】変更前情報貼り付け先!FM73="","追加","×")))</f>
        <v/>
      </c>
      <c r="FN73" t="str">
        <f>IF(OR(【Step1】変更前情報貼り付け先!$A73="",FN$1=""),"",IF(【Step1】変更前情報貼り付け先!FN73=【Step2】変更後情報貼り付け先!FN73,"〇",IF(【Step1】変更前情報貼り付け先!FN73="","追加","×")))</f>
        <v/>
      </c>
      <c r="FO73" t="str">
        <f>IF(OR(【Step1】変更前情報貼り付け先!$A73="",FO$1=""),"",IF(【Step1】変更前情報貼り付け先!FO73=【Step2】変更後情報貼り付け先!FO73,"〇",IF(【Step1】変更前情報貼り付け先!FO73="","追加","×")))</f>
        <v/>
      </c>
      <c r="FP73" t="str">
        <f>IF(OR(【Step1】変更前情報貼り付け先!$A73="",FP$1=""),"",IF(【Step1】変更前情報貼り付け先!FP73=【Step2】変更後情報貼り付け先!FP73,"〇",IF(【Step1】変更前情報貼り付け先!FP73="","追加","×")))</f>
        <v/>
      </c>
      <c r="FQ73" t="str">
        <f>IF(OR(【Step1】変更前情報貼り付け先!$A73="",FQ$1=""),"",IF(【Step1】変更前情報貼り付け先!FQ73=【Step2】変更後情報貼り付け先!FQ73,"〇",IF(【Step1】変更前情報貼り付け先!FQ73="","追加","×")))</f>
        <v/>
      </c>
      <c r="FR73" t="str">
        <f>IF(OR(【Step1】変更前情報貼り付け先!$A73="",FR$1=""),"",IF(【Step1】変更前情報貼り付け先!FR73=【Step2】変更後情報貼り付け先!FR73,"〇",IF(【Step1】変更前情報貼り付け先!FR73="","追加","×")))</f>
        <v/>
      </c>
      <c r="FS73" t="str">
        <f>IF(OR(【Step1】変更前情報貼り付け先!$A73="",FS$1=""),"",IF(【Step1】変更前情報貼り付け先!FS73=【Step2】変更後情報貼り付け先!FS73,"〇",IF(【Step1】変更前情報貼り付け先!FS73="","追加","×")))</f>
        <v/>
      </c>
      <c r="FT73" t="str">
        <f>IF(OR(【Step1】変更前情報貼り付け先!$A73="",FT$1=""),"",IF(【Step1】変更前情報貼り付け先!FT73=【Step2】変更後情報貼り付け先!FT73,"〇",IF(【Step1】変更前情報貼り付け先!FT73="","追加","×")))</f>
        <v/>
      </c>
      <c r="FU73" t="str">
        <f>IF(OR(【Step1】変更前情報貼り付け先!$A73="",FU$1=""),"",IF(【Step1】変更前情報貼り付け先!FU73=【Step2】変更後情報貼り付け先!FU73,"〇",IF(【Step1】変更前情報貼り付け先!FU73="","追加","×")))</f>
        <v/>
      </c>
      <c r="FV73" t="str">
        <f>IF(OR(【Step1】変更前情報貼り付け先!$A73="",FV$1=""),"",IF(【Step1】変更前情報貼り付け先!FV73=【Step2】変更後情報貼り付け先!FV73,"〇",IF(【Step1】変更前情報貼り付け先!FV73="","追加","×")))</f>
        <v/>
      </c>
      <c r="FW73" t="str">
        <f>IF(OR(【Step1】変更前情報貼り付け先!$A73="",FW$1=""),"",IF(【Step1】変更前情報貼り付け先!FW73=【Step2】変更後情報貼り付け先!FW73,"〇",IF(【Step1】変更前情報貼り付け先!FW73="","追加","×")))</f>
        <v/>
      </c>
      <c r="FX73" t="str">
        <f>IF(OR(【Step1】変更前情報貼り付け先!$A73="",FX$1=""),"",IF(【Step1】変更前情報貼り付け先!FX73=【Step2】変更後情報貼り付け先!FX73,"〇",IF(【Step1】変更前情報貼り付け先!FX73="","追加","×")))</f>
        <v/>
      </c>
      <c r="FY73" t="str">
        <f>IF(OR(【Step1】変更前情報貼り付け先!$A73="",FY$1=""),"",IF(【Step1】変更前情報貼り付け先!FY73=【Step2】変更後情報貼り付け先!FY73,"〇",IF(【Step1】変更前情報貼り付け先!FY73="","追加","×")))</f>
        <v/>
      </c>
      <c r="FZ73" t="str">
        <f>IF(OR(【Step1】変更前情報貼り付け先!$A73="",FZ$1=""),"",IF(【Step1】変更前情報貼り付け先!FZ73=【Step2】変更後情報貼り付け先!FZ73,"〇",IF(【Step1】変更前情報貼り付け先!FZ73="","追加","×")))</f>
        <v/>
      </c>
      <c r="GA73" t="str">
        <f>IF(OR(【Step1】変更前情報貼り付け先!$A73="",GA$1=""),"",IF(【Step1】変更前情報貼り付け先!GA73=【Step2】変更後情報貼り付け先!GA73,"〇",IF(【Step1】変更前情報貼り付け先!GA73="","追加","×")))</f>
        <v/>
      </c>
      <c r="GB73" t="str">
        <f>IF(OR(【Step1】変更前情報貼り付け先!$A73="",GB$1=""),"",IF(【Step1】変更前情報貼り付け先!GB73=【Step2】変更後情報貼り付け先!GB73,"〇",IF(【Step1】変更前情報貼り付け先!GB73="","追加","×")))</f>
        <v/>
      </c>
      <c r="GC73" t="str">
        <f>IF(OR(【Step1】変更前情報貼り付け先!$A73="",GC$1=""),"",IF(【Step1】変更前情報貼り付け先!GC73=【Step2】変更後情報貼り付け先!GC73,"〇",IF(【Step1】変更前情報貼り付け先!GC73="","追加","×")))</f>
        <v/>
      </c>
      <c r="GD73" t="str">
        <f>IF(OR(【Step1】変更前情報貼り付け先!$A73="",GD$1=""),"",IF(【Step1】変更前情報貼り付け先!GD73=【Step2】変更後情報貼り付け先!GD73,"〇",IF(【Step1】変更前情報貼り付け先!GD73="","追加","×")))</f>
        <v/>
      </c>
      <c r="GE73" t="str">
        <f>IF(OR(【Step1】変更前情報貼り付け先!$A73="",GE$1=""),"",IF(【Step1】変更前情報貼り付け先!GE73=【Step2】変更後情報貼り付け先!GE73,"〇",IF(【Step1】変更前情報貼り付け先!GE73="","追加","×")))</f>
        <v/>
      </c>
      <c r="GF73" t="str">
        <f>IF(OR(【Step1】変更前情報貼り付け先!$A73="",GF$1=""),"",IF(【Step1】変更前情報貼り付け先!GF73=【Step2】変更後情報貼り付け先!GF73,"〇",IF(【Step1】変更前情報貼り付け先!GF73="","追加","×")))</f>
        <v/>
      </c>
      <c r="GG73" t="str">
        <f>IF(OR(【Step1】変更前情報貼り付け先!$A73="",GG$1=""),"",IF(【Step1】変更前情報貼り付け先!GG73=【Step2】変更後情報貼り付け先!GG73,"〇",IF(【Step1】変更前情報貼り付け先!GG73="","追加","×")))</f>
        <v/>
      </c>
      <c r="GH73" t="str">
        <f>IF(OR(【Step1】変更前情報貼り付け先!$A73="",GH$1=""),"",IF(【Step1】変更前情報貼り付け先!GH73=【Step2】変更後情報貼り付け先!GH73,"〇",IF(【Step1】変更前情報貼り付け先!GH73="","追加","×")))</f>
        <v/>
      </c>
      <c r="GI73" t="str">
        <f>IF(OR(【Step1】変更前情報貼り付け先!$A73="",GI$1=""),"",IF(【Step1】変更前情報貼り付け先!GI73=【Step2】変更後情報貼り付け先!GI73,"〇",IF(【Step1】変更前情報貼り付け先!GI73="","追加","×")))</f>
        <v/>
      </c>
      <c r="GJ73" t="str">
        <f>IF(OR(【Step1】変更前情報貼り付け先!$A73="",GJ$1=""),"",IF(【Step1】変更前情報貼り付け先!GJ73=【Step2】変更後情報貼り付け先!GJ73,"〇",IF(【Step1】変更前情報貼り付け先!GJ73="","追加","×")))</f>
        <v/>
      </c>
      <c r="GK73" t="str">
        <f>IF(OR(【Step1】変更前情報貼り付け先!$A73="",GK$1=""),"",IF(【Step1】変更前情報貼り付け先!GK73=【Step2】変更後情報貼り付け先!GK73,"〇",IF(【Step1】変更前情報貼り付け先!GK73="","追加","×")))</f>
        <v/>
      </c>
      <c r="GL73" t="str">
        <f>IF(OR(【Step1】変更前情報貼り付け先!$A73="",GL$1=""),"",IF(【Step1】変更前情報貼り付け先!GL73=【Step2】変更後情報貼り付け先!GL73,"〇",IF(【Step1】変更前情報貼り付け先!GL73="","追加","×")))</f>
        <v/>
      </c>
      <c r="GM73" t="str">
        <f>IF(OR(【Step1】変更前情報貼り付け先!$A73="",GM$1=""),"",IF(【Step1】変更前情報貼り付け先!GM73=【Step2】変更後情報貼り付け先!GM73,"〇",IF(【Step1】変更前情報貼り付け先!GM73="","追加","×")))</f>
        <v/>
      </c>
      <c r="GN73" t="str">
        <f>IF(OR(【Step1】変更前情報貼り付け先!$A73="",GN$1=""),"",IF(【Step1】変更前情報貼り付け先!GN73=【Step2】変更後情報貼り付け先!GN73,"〇",IF(【Step1】変更前情報貼り付け先!GN73="","追加","×")))</f>
        <v/>
      </c>
      <c r="GO73" t="str">
        <f>IF(OR(【Step1】変更前情報貼り付け先!$A73="",GO$1=""),"",IF(【Step1】変更前情報貼り付け先!GO73=【Step2】変更後情報貼り付け先!GO73,"〇",IF(【Step1】変更前情報貼り付け先!GO73="","追加","×")))</f>
        <v/>
      </c>
      <c r="GP73" t="str">
        <f>IF(OR(【Step1】変更前情報貼り付け先!$A73="",GP$1=""),"",IF(【Step1】変更前情報貼り付け先!GP73=【Step2】変更後情報貼り付け先!GP73,"〇",IF(【Step1】変更前情報貼り付け先!GP73="","追加","×")))</f>
        <v/>
      </c>
      <c r="GQ73" t="str">
        <f>IF(OR(【Step1】変更前情報貼り付け先!$A73="",GQ$1=""),"",IF(【Step1】変更前情報貼り付け先!GQ73=【Step2】変更後情報貼り付け先!GQ73,"〇",IF(【Step1】変更前情報貼り付け先!GQ73="","追加","×")))</f>
        <v/>
      </c>
      <c r="GR73" t="str">
        <f>IF(OR(【Step1】変更前情報貼り付け先!$A73="",GR$1=""),"",IF(【Step1】変更前情報貼り付け先!GR73=【Step2】変更後情報貼り付け先!GR73,"〇",IF(【Step1】変更前情報貼り付け先!GR73="","追加","×")))</f>
        <v/>
      </c>
      <c r="GS73" t="str">
        <f>IF(OR(【Step1】変更前情報貼り付け先!$A73="",GS$1=""),"",IF(【Step1】変更前情報貼り付け先!GS73=【Step2】変更後情報貼り付け先!GS73,"〇",IF(【Step1】変更前情報貼り付け先!GS73="","追加","×")))</f>
        <v/>
      </c>
      <c r="GT73" t="str">
        <f>IF(OR(【Step1】変更前情報貼り付け先!$A73="",GT$1=""),"",IF(【Step1】変更前情報貼り付け先!GT73=【Step2】変更後情報貼り付け先!GT73,"〇",IF(【Step1】変更前情報貼り付け先!GT73="","追加","×")))</f>
        <v/>
      </c>
      <c r="GU73" t="str">
        <f>IF(OR(【Step1】変更前情報貼り付け先!$A73="",GU$1=""),"",IF(【Step1】変更前情報貼り付け先!GU73=【Step2】変更後情報貼り付け先!GU73,"〇",IF(【Step1】変更前情報貼り付け先!GU73="","追加","×")))</f>
        <v/>
      </c>
      <c r="GV73" t="str">
        <f>IF(OR(【Step1】変更前情報貼り付け先!$A73="",GV$1=""),"",IF(【Step1】変更前情報貼り付け先!GV73=【Step2】変更後情報貼り付け先!GV73,"〇",IF(【Step1】変更前情報貼り付け先!GV73="","追加","×")))</f>
        <v/>
      </c>
      <c r="GW73" t="str">
        <f>IF(OR(【Step1】変更前情報貼り付け先!$A73="",GW$1=""),"",IF(【Step1】変更前情報貼り付け先!GW73=【Step2】変更後情報貼り付け先!GW73,"〇",IF(【Step1】変更前情報貼り付け先!GW73="","追加","×")))</f>
        <v/>
      </c>
      <c r="GX73" t="str">
        <f>IF(OR(【Step1】変更前情報貼り付け先!$A73="",GX$1=""),"",IF(【Step1】変更前情報貼り付け先!GX73=【Step2】変更後情報貼り付け先!GX73,"〇",IF(【Step1】変更前情報貼り付け先!GX73="","追加","×")))</f>
        <v/>
      </c>
      <c r="GY73" t="str">
        <f>IF(OR(【Step1】変更前情報貼り付け先!$A73="",GY$1=""),"",IF(【Step1】変更前情報貼り付け先!GY73=【Step2】変更後情報貼り付け先!GY73,"〇",IF(【Step1】変更前情報貼り付け先!GY73="","追加","×")))</f>
        <v/>
      </c>
      <c r="GZ73" t="str">
        <f>IF(OR(【Step1】変更前情報貼り付け先!$A73="",GZ$1=""),"",IF(【Step1】変更前情報貼り付け先!GZ73=【Step2】変更後情報貼り付け先!GZ73,"〇",IF(【Step1】変更前情報貼り付け先!GZ73="","追加","×")))</f>
        <v/>
      </c>
      <c r="HA73" t="str">
        <f>IF(OR(【Step1】変更前情報貼り付け先!$A73="",HA$1=""),"",IF(【Step1】変更前情報貼り付け先!HA73=【Step2】変更後情報貼り付け先!HA73,"〇",IF(【Step1】変更前情報貼り付け先!HA73="","追加","×")))</f>
        <v/>
      </c>
      <c r="HB73" t="str">
        <f>IF(OR(【Step1】変更前情報貼り付け先!$A73="",HB$1=""),"",IF(【Step1】変更前情報貼り付け先!HB73=【Step2】変更後情報貼り付け先!HB73,"〇",IF(【Step1】変更前情報貼り付け先!HB73="","追加","×")))</f>
        <v/>
      </c>
      <c r="HC73" t="str">
        <f>IF(OR(【Step1】変更前情報貼り付け先!$A73="",HC$1=""),"",IF(【Step1】変更前情報貼り付け先!HC73=【Step2】変更後情報貼り付け先!HC73,"〇",IF(【Step1】変更前情報貼り付け先!HC73="","追加","×")))</f>
        <v/>
      </c>
      <c r="HD73" t="str">
        <f>IF(OR(【Step1】変更前情報貼り付け先!$A73="",HD$1=""),"",IF(【Step1】変更前情報貼り付け先!HD73=【Step2】変更後情報貼り付け先!HD73,"〇",IF(【Step1】変更前情報貼り付け先!HD73="","追加","×")))</f>
        <v/>
      </c>
      <c r="HE73" t="str">
        <f>IF(OR(【Step1】変更前情報貼り付け先!$A73="",HE$1=""),"",IF(【Step1】変更前情報貼り付け先!HE73=【Step2】変更後情報貼り付け先!HE73,"〇",IF(【Step1】変更前情報貼り付け先!HE73="","追加","×")))</f>
        <v/>
      </c>
      <c r="HF73" t="str">
        <f>IF(OR(【Step1】変更前情報貼り付け先!$A73="",HF$1=""),"",IF(【Step1】変更前情報貼り付け先!HF73=【Step2】変更後情報貼り付け先!HF73,"〇",IF(【Step1】変更前情報貼り付け先!HF73="","追加","×")))</f>
        <v/>
      </c>
      <c r="HG73" t="str">
        <f>IF(OR(【Step1】変更前情報貼り付け先!$A73="",HG$1=""),"",IF(【Step1】変更前情報貼り付け先!HG73=【Step2】変更後情報貼り付け先!HG73,"〇",IF(【Step1】変更前情報貼り付け先!HG73="","追加","×")))</f>
        <v/>
      </c>
      <c r="HH73" t="str">
        <f>IF(OR(【Step1】変更前情報貼り付け先!$A73="",HH$1=""),"",IF(【Step1】変更前情報貼り付け先!HH73=【Step2】変更後情報貼り付け先!HH73,"〇",IF(【Step1】変更前情報貼り付け先!HH73="","追加","×")))</f>
        <v/>
      </c>
      <c r="HI73" t="str">
        <f>IF(OR(【Step1】変更前情報貼り付け先!$A73="",HI$1=""),"",IF(【Step1】変更前情報貼り付け先!HI73=【Step2】変更後情報貼り付け先!HI73,"〇",IF(【Step1】変更前情報貼り付け先!HI73="","追加","×")))</f>
        <v/>
      </c>
      <c r="HJ73" t="str">
        <f>IF(OR(【Step1】変更前情報貼り付け先!$A73="",HJ$1=""),"",IF(【Step1】変更前情報貼り付け先!HJ73=【Step2】変更後情報貼り付け先!HJ73,"〇",IF(【Step1】変更前情報貼り付け先!HJ73="","追加","×")))</f>
        <v/>
      </c>
      <c r="HK73" t="str">
        <f>IF(OR(【Step1】変更前情報貼り付け先!$A73="",HK$1=""),"",IF(【Step1】変更前情報貼り付け先!HK73=【Step2】変更後情報貼り付け先!HK73,"〇",IF(【Step1】変更前情報貼り付け先!HK73="","追加","×")))</f>
        <v/>
      </c>
      <c r="HL73" t="str">
        <f>IF(OR(【Step1】変更前情報貼り付け先!$A73="",HL$1=""),"",IF(【Step1】変更前情報貼り付け先!HL73=【Step2】変更後情報貼り付け先!HL73,"〇",IF(【Step1】変更前情報貼り付け先!HL73="","追加","×")))</f>
        <v/>
      </c>
      <c r="HM73" t="str">
        <f>IF(OR(【Step1】変更前情報貼り付け先!$A73="",HM$1=""),"",IF(【Step1】変更前情報貼り付け先!HM73=【Step2】変更後情報貼り付け先!HM73,"〇",IF(【Step1】変更前情報貼り付け先!HM73="","追加","×")))</f>
        <v/>
      </c>
      <c r="HN73" t="str">
        <f>IF(OR(【Step1】変更前情報貼り付け先!$A73="",HN$1=""),"",IF(【Step1】変更前情報貼り付け先!HN73=【Step2】変更後情報貼り付け先!HN73,"〇",IF(【Step1】変更前情報貼り付け先!HN73="","追加","×")))</f>
        <v/>
      </c>
      <c r="HO73" t="str">
        <f>IF(OR(【Step1】変更前情報貼り付け先!$A73="",HO$1=""),"",IF(【Step1】変更前情報貼り付け先!HO73=【Step2】変更後情報貼り付け先!HO73,"〇",IF(【Step1】変更前情報貼り付け先!HO73="","追加","×")))</f>
        <v/>
      </c>
      <c r="HP73" t="str">
        <f>IF(OR(【Step1】変更前情報貼り付け先!$A73="",HP$1=""),"",IF(【Step1】変更前情報貼り付け先!HP73=【Step2】変更後情報貼り付け先!HP73,"〇",IF(【Step1】変更前情報貼り付け先!HP73="","追加","×")))</f>
        <v/>
      </c>
      <c r="HQ73" t="str">
        <f>IF(OR(【Step1】変更前情報貼り付け先!$A73="",HQ$1=""),"",IF(【Step1】変更前情報貼り付け先!HQ73=【Step2】変更後情報貼り付け先!HQ73,"〇",IF(【Step1】変更前情報貼り付け先!HQ73="","追加","×")))</f>
        <v/>
      </c>
      <c r="HR73" t="str">
        <f>IF(OR(【Step1】変更前情報貼り付け先!$A73="",HR$1=""),"",IF(【Step1】変更前情報貼り付け先!HR73=【Step2】変更後情報貼り付け先!HR73,"〇",IF(【Step1】変更前情報貼り付け先!HR73="","追加","×")))</f>
        <v/>
      </c>
      <c r="HS73" t="str">
        <f>IF(OR(【Step1】変更前情報貼り付け先!$A73="",HS$1=""),"",IF(【Step1】変更前情報貼り付け先!HS73=【Step2】変更後情報貼り付け先!HS73,"〇",IF(【Step1】変更前情報貼り付け先!HS73="","追加","×")))</f>
        <v/>
      </c>
      <c r="HT73" t="str">
        <f>IF(OR(【Step1】変更前情報貼り付け先!$A73="",HT$1=""),"",IF(【Step1】変更前情報貼り付け先!HT73=【Step2】変更後情報貼り付け先!HT73,"〇",IF(【Step1】変更前情報貼り付け先!HT73="","追加","×")))</f>
        <v/>
      </c>
      <c r="HU73" t="str">
        <f>IF(OR(【Step1】変更前情報貼り付け先!$A73="",HU$1=""),"",IF(【Step1】変更前情報貼り付け先!HU73=【Step2】変更後情報貼り付け先!HU73,"〇",IF(【Step1】変更前情報貼り付け先!HU73="","追加","×")))</f>
        <v/>
      </c>
      <c r="HV73" t="str">
        <f>IF(OR(【Step1】変更前情報貼り付け先!$A73="",HV$1=""),"",IF(【Step1】変更前情報貼り付け先!HV73=【Step2】変更後情報貼り付け先!HV73,"〇",IF(【Step1】変更前情報貼り付け先!HV73="","追加","×")))</f>
        <v/>
      </c>
      <c r="HW73" t="str">
        <f>IF(OR(【Step1】変更前情報貼り付け先!$A73="",HW$1=""),"",IF(【Step1】変更前情報貼り付け先!HW73=【Step2】変更後情報貼り付け先!HW73,"〇",IF(【Step1】変更前情報貼り付け先!HW73="","追加","×")))</f>
        <v/>
      </c>
      <c r="HX73" t="str">
        <f>IF(OR(【Step1】変更前情報貼り付け先!$A73="",HX$1=""),"",IF(【Step1】変更前情報貼り付け先!HX73=【Step2】変更後情報貼り付け先!HX73,"〇",IF(【Step1】変更前情報貼り付け先!HX73="","追加","×")))</f>
        <v/>
      </c>
      <c r="HY73" t="str">
        <f>IF(OR(【Step1】変更前情報貼り付け先!$A73="",HY$1=""),"",IF(【Step1】変更前情報貼り付け先!HY73=【Step2】変更後情報貼り付け先!HY73,"〇",IF(【Step1】変更前情報貼り付け先!HY73="","追加","×")))</f>
        <v/>
      </c>
      <c r="HZ73" t="str">
        <f>IF(OR(【Step1】変更前情報貼り付け先!$A73="",HZ$1=""),"",IF(【Step1】変更前情報貼り付け先!HZ73=【Step2】変更後情報貼り付け先!HZ73,"〇",IF(【Step1】変更前情報貼り付け先!HZ73="","追加","×")))</f>
        <v/>
      </c>
      <c r="IA73" t="str">
        <f>IF(OR(【Step1】変更前情報貼り付け先!$A73="",IA$1=""),"",IF(【Step1】変更前情報貼り付け先!IA73=【Step2】変更後情報貼り付け先!IA73,"〇",IF(【Step1】変更前情報貼り付け先!IA73="","追加","×")))</f>
        <v/>
      </c>
      <c r="IB73" t="str">
        <f>IF(OR(【Step1】変更前情報貼り付け先!$A73="",IB$1=""),"",IF(【Step1】変更前情報貼り付け先!IB73=【Step2】変更後情報貼り付け先!IB73,"〇",IF(【Step1】変更前情報貼り付け先!IB73="","追加","×")))</f>
        <v/>
      </c>
      <c r="IC73" t="str">
        <f>IF(OR(【Step1】変更前情報貼り付け先!$A73="",IC$1=""),"",IF(【Step1】変更前情報貼り付け先!IC73=【Step2】変更後情報貼り付け先!IC73,"〇",IF(【Step1】変更前情報貼り付け先!IC73="","追加","×")))</f>
        <v/>
      </c>
      <c r="ID73" t="str">
        <f>IF(OR(【Step1】変更前情報貼り付け先!$A73="",ID$1=""),"",IF(【Step1】変更前情報貼り付け先!ID73=【Step2】変更後情報貼り付け先!ID73,"〇",IF(【Step1】変更前情報貼り付け先!ID73="","追加","×")))</f>
        <v/>
      </c>
      <c r="IE73" t="str">
        <f>IF(OR(【Step1】変更前情報貼り付け先!$A73="",IE$1=""),"",IF(【Step1】変更前情報貼り付け先!IE73=【Step2】変更後情報貼り付け先!IE73,"〇",IF(【Step1】変更前情報貼り付け先!IE73="","追加","×")))</f>
        <v/>
      </c>
      <c r="IF73" t="str">
        <f>IF(OR(【Step1】変更前情報貼り付け先!$A73="",IF$1=""),"",IF(【Step1】変更前情報貼り付け先!IF73=【Step2】変更後情報貼り付け先!IF73,"〇",IF(【Step1】変更前情報貼り付け先!IF73="","追加","×")))</f>
        <v/>
      </c>
      <c r="IG73" t="str">
        <f>IF(OR(【Step1】変更前情報貼り付け先!$A73="",IG$1=""),"",IF(【Step1】変更前情報貼り付け先!IG73=【Step2】変更後情報貼り付け先!IG73,"〇",IF(【Step1】変更前情報貼り付け先!IG73="","追加","×")))</f>
        <v/>
      </c>
      <c r="IH73" t="str">
        <f>IF(OR(【Step1】変更前情報貼り付け先!$A73="",IH$1=""),"",IF(【Step1】変更前情報貼り付け先!IH73=【Step2】変更後情報貼り付け先!IH73,"〇",IF(【Step1】変更前情報貼り付け先!IH73="","追加","×")))</f>
        <v/>
      </c>
      <c r="II73" t="str">
        <f>IF(OR(【Step1】変更前情報貼り付け先!$A73="",II$1=""),"",IF(【Step1】変更前情報貼り付け先!II73=【Step2】変更後情報貼り付け先!II73,"〇",IF(【Step1】変更前情報貼り付け先!II73="","追加","×")))</f>
        <v/>
      </c>
      <c r="IJ73" t="str">
        <f>IF(OR(【Step1】変更前情報貼り付け先!$A73="",IJ$1=""),"",IF(【Step1】変更前情報貼り付け先!IJ73=【Step2】変更後情報貼り付け先!IJ73,"〇",IF(【Step1】変更前情報貼り付け先!IJ73="","追加","×")))</f>
        <v/>
      </c>
      <c r="IK73" t="str">
        <f>IF(OR(【Step1】変更前情報貼り付け先!$A73="",IK$1=""),"",IF(【Step1】変更前情報貼り付け先!IK73=【Step2】変更後情報貼り付け先!IK73,"〇",IF(【Step1】変更前情報貼り付け先!IK73="","追加","×")))</f>
        <v/>
      </c>
      <c r="IL73" t="str">
        <f>IF(OR(【Step1】変更前情報貼り付け先!$A73="",IL$1=""),"",IF(【Step1】変更前情報貼り付け先!IL73=【Step2】変更後情報貼り付け先!IL73,"〇",IF(【Step1】変更前情報貼り付け先!IL73="","追加","×")))</f>
        <v/>
      </c>
      <c r="IM73" t="str">
        <f>IF(OR(【Step1】変更前情報貼り付け先!$A73="",IM$1=""),"",IF(【Step1】変更前情報貼り付け先!IM73=【Step2】変更後情報貼り付け先!IM73,"〇",IF(【Step1】変更前情報貼り付け先!IM73="","追加","×")))</f>
        <v/>
      </c>
      <c r="IN73" t="str">
        <f>IF(OR(【Step1】変更前情報貼り付け先!$A73="",IN$1=""),"",IF(【Step1】変更前情報貼り付け先!IN73=【Step2】変更後情報貼り付け先!IN73,"〇",IF(【Step1】変更前情報貼り付け先!IN73="","追加","×")))</f>
        <v/>
      </c>
      <c r="IO73" t="str">
        <f>IF(OR(【Step1】変更前情報貼り付け先!$A73="",IO$1=""),"",IF(【Step1】変更前情報貼り付け先!IO73=【Step2】変更後情報貼り付け先!IO73,"〇",IF(【Step1】変更前情報貼り付け先!IO73="","追加","×")))</f>
        <v/>
      </c>
      <c r="IP73" t="str">
        <f>IF(OR(【Step1】変更前情報貼り付け先!$A73="",IP$1=""),"",IF(【Step1】変更前情報貼り付け先!IP73=【Step2】変更後情報貼り付け先!IP73,"〇",IF(【Step1】変更前情報貼り付け先!IP73="","追加","×")))</f>
        <v/>
      </c>
      <c r="IQ73" t="str">
        <f>IF(OR(【Step1】変更前情報貼り付け先!$A73="",IQ$1=""),"",IF(【Step1】変更前情報貼り付け先!IQ73=【Step2】変更後情報貼り付け先!IQ73,"〇",IF(【Step1】変更前情報貼り付け先!IQ73="","追加","×")))</f>
        <v/>
      </c>
      <c r="IR73" t="str">
        <f>IF(OR(【Step1】変更前情報貼り付け先!$A73="",IR$1=""),"",IF(【Step1】変更前情報貼り付け先!IR73=【Step2】変更後情報貼り付け先!IR73,"〇",IF(【Step1】変更前情報貼り付け先!IR73="","追加","×")))</f>
        <v/>
      </c>
      <c r="IS73" t="str">
        <f>IF(OR(【Step1】変更前情報貼り付け先!$A73="",IS$1=""),"",IF(【Step1】変更前情報貼り付け先!IS73=【Step2】変更後情報貼り付け先!IS73,"〇",IF(【Step1】変更前情報貼り付け先!IS73="","追加","×")))</f>
        <v/>
      </c>
      <c r="IT73" t="str">
        <f>IF(OR(【Step1】変更前情報貼り付け先!$A73="",IT$1=""),"",IF(【Step1】変更前情報貼り付け先!IT73=【Step2】変更後情報貼り付け先!IT73,"〇",IF(【Step1】変更前情報貼り付け先!IT73="","追加","×")))</f>
        <v/>
      </c>
      <c r="IU73" t="str">
        <f>IF(OR(【Step1】変更前情報貼り付け先!$A73="",IU$1=""),"",IF(【Step1】変更前情報貼り付け先!IU73=【Step2】変更後情報貼り付け先!IU73,"〇",IF(【Step1】変更前情報貼り付け先!IU73="","追加","×")))</f>
        <v/>
      </c>
      <c r="IV73" t="str">
        <f>IF(OR(【Step1】変更前情報貼り付け先!$A73="",IV$1=""),"",IF(【Step1】変更前情報貼り付け先!IV73=【Step2】変更後情報貼り付け先!IV73,"〇",IF(【Step1】変更前情報貼り付け先!IV73="","追加","×")))</f>
        <v/>
      </c>
      <c r="IW73" t="str">
        <f>IF(OR(【Step1】変更前情報貼り付け先!$A73="",IW$1=""),"",IF(【Step1】変更前情報貼り付け先!IW73=【Step2】変更後情報貼り付け先!IW73,"〇",IF(【Step1】変更前情報貼り付け先!IW73="","追加","×")))</f>
        <v/>
      </c>
      <c r="IX73" t="str">
        <f>IF(OR(【Step1】変更前情報貼り付け先!$A73="",IX$1=""),"",IF(【Step1】変更前情報貼り付け先!IX73=【Step2】変更後情報貼り付け先!IX73,"〇",IF(【Step1】変更前情報貼り付け先!IX73="","追加","×")))</f>
        <v/>
      </c>
      <c r="IY73" t="str">
        <f>IF(OR(【Step1】変更前情報貼り付け先!$A73="",IY$1=""),"",IF(【Step1】変更前情報貼り付け先!IY73=【Step2】変更後情報貼り付け先!IY73,"〇",IF(【Step1】変更前情報貼り付け先!IY73="","追加","×")))</f>
        <v/>
      </c>
      <c r="IZ73" t="str">
        <f>IF(OR(【Step1】変更前情報貼り付け先!$A73="",IZ$1=""),"",IF(【Step1】変更前情報貼り付け先!IZ73=【Step2】変更後情報貼り付け先!IZ73,"〇",IF(【Step1】変更前情報貼り付け先!IZ73="","追加","×")))</f>
        <v/>
      </c>
      <c r="JA73" t="str">
        <f>IF(OR(【Step1】変更前情報貼り付け先!$A73="",JA$1=""),"",IF(【Step1】変更前情報貼り付け先!JA73=【Step2】変更後情報貼り付け先!JA73,"〇",IF(【Step1】変更前情報貼り付け先!JA73="","追加","×")))</f>
        <v/>
      </c>
      <c r="JB73" t="str">
        <f>IF(OR(【Step1】変更前情報貼り付け先!$A73="",JB$1=""),"",IF(【Step1】変更前情報貼り付け先!JB73=【Step2】変更後情報貼り付け先!JB73,"〇",IF(【Step1】変更前情報貼り付け先!JB73="","追加","×")))</f>
        <v/>
      </c>
      <c r="JC73" t="str">
        <f>IF(OR(【Step1】変更前情報貼り付け先!$A73="",JC$1=""),"",IF(【Step1】変更前情報貼り付け先!JC73=【Step2】変更後情報貼り付け先!JC73,"〇",IF(【Step1】変更前情報貼り付け先!JC73="","追加","×")))</f>
        <v/>
      </c>
      <c r="JD73" t="str">
        <f>IF(OR(【Step1】変更前情報貼り付け先!$A73="",JD$1=""),"",IF(【Step1】変更前情報貼り付け先!JD73=【Step2】変更後情報貼り付け先!JD73,"〇",IF(【Step1】変更前情報貼り付け先!JD73="","追加","×")))</f>
        <v/>
      </c>
      <c r="JE73" t="str">
        <f>IF(OR(【Step1】変更前情報貼り付け先!$A73="",JE$1=""),"",IF(【Step1】変更前情報貼り付け先!JE73=【Step2】変更後情報貼り付け先!JE73,"〇",IF(【Step1】変更前情報貼り付け先!JE73="","追加","×")))</f>
        <v/>
      </c>
      <c r="JF73" t="str">
        <f>IF(OR(【Step1】変更前情報貼り付け先!$A73="",JF$1=""),"",IF(【Step1】変更前情報貼り付け先!JF73=【Step2】変更後情報貼り付け先!JF73,"〇",IF(【Step1】変更前情報貼り付け先!JF73="","追加","×")))</f>
        <v/>
      </c>
      <c r="JG73" t="str">
        <f>IF(OR(【Step1】変更前情報貼り付け先!$A73="",JG$1=""),"",IF(【Step1】変更前情報貼り付け先!JG73=【Step2】変更後情報貼り付け先!JG73,"〇",IF(【Step1】変更前情報貼り付け先!JG73="","追加","×")))</f>
        <v/>
      </c>
      <c r="JH73" t="str">
        <f>IF(OR(【Step1】変更前情報貼り付け先!$A73="",JH$1=""),"",IF(【Step1】変更前情報貼り付け先!JH73=【Step2】変更後情報貼り付け先!JH73,"〇",IF(【Step1】変更前情報貼り付け先!JH73="","追加","×")))</f>
        <v/>
      </c>
      <c r="JI73" t="str">
        <f>IF(OR(【Step1】変更前情報貼り付け先!$A73="",JI$1=""),"",IF(【Step1】変更前情報貼り付け先!JI73=【Step2】変更後情報貼り付け先!JI73,"〇",IF(【Step1】変更前情報貼り付け先!JI73="","追加","×")))</f>
        <v/>
      </c>
      <c r="JJ73" t="str">
        <f>IF(OR(【Step1】変更前情報貼り付け先!$A73="",JJ$1=""),"",IF(【Step1】変更前情報貼り付け先!JJ73=【Step2】変更後情報貼り付け先!JJ73,"〇",IF(【Step1】変更前情報貼り付け先!JJ73="","追加","×")))</f>
        <v/>
      </c>
      <c r="JK73" t="str">
        <f>IF(OR(【Step1】変更前情報貼り付け先!$A73="",JK$1=""),"",IF(【Step1】変更前情報貼り付け先!JK73=【Step2】変更後情報貼り付け先!JK73,"〇",IF(【Step1】変更前情報貼り付け先!JK73="","追加","×")))</f>
        <v/>
      </c>
      <c r="JL73" t="str">
        <f>IF(OR(【Step1】変更前情報貼り付け先!$A73="",JL$1=""),"",IF(【Step1】変更前情報貼り付け先!JL73=【Step2】変更後情報貼り付け先!JL73,"〇",IF(【Step1】変更前情報貼り付け先!JL73="","追加","×")))</f>
        <v/>
      </c>
      <c r="JM73" t="str">
        <f>IF(OR(【Step1】変更前情報貼り付け先!$A73="",JM$1=""),"",IF(【Step1】変更前情報貼り付け先!JM73=【Step2】変更後情報貼り付け先!JM73,"〇",IF(【Step1】変更前情報貼り付け先!JM73="","追加","×")))</f>
        <v/>
      </c>
      <c r="JN73" t="str">
        <f>IF(OR(【Step1】変更前情報貼り付け先!$A73="",JN$1=""),"",IF(【Step1】変更前情報貼り付け先!JN73=【Step2】変更後情報貼り付け先!JN73,"〇",IF(【Step1】変更前情報貼り付け先!JN73="","追加","×")))</f>
        <v/>
      </c>
      <c r="JO73" t="str">
        <f>IF(OR(【Step1】変更前情報貼り付け先!$A73="",JO$1=""),"",IF(【Step1】変更前情報貼り付け先!JO73=【Step2】変更後情報貼り付け先!JO73,"〇",IF(【Step1】変更前情報貼り付け先!JO73="","追加","×")))</f>
        <v/>
      </c>
      <c r="JP73" t="str">
        <f>IF(OR(【Step1】変更前情報貼り付け先!$A73="",JP$1=""),"",IF(【Step1】変更前情報貼り付け先!JP73=【Step2】変更後情報貼り付け先!JP73,"〇",IF(【Step1】変更前情報貼り付け先!JP73="","追加","×")))</f>
        <v/>
      </c>
      <c r="JQ73" t="str">
        <f>IF(OR(【Step1】変更前情報貼り付け先!$A73="",JQ$1=""),"",IF(【Step1】変更前情報貼り付け先!JQ73=【Step2】変更後情報貼り付け先!JQ73,"〇",IF(【Step1】変更前情報貼り付け先!JQ73="","追加","×")))</f>
        <v/>
      </c>
      <c r="JR73" t="str">
        <f>IF(OR(【Step1】変更前情報貼り付け先!$A73="",JR$1=""),"",IF(【Step1】変更前情報貼り付け先!JR73=【Step2】変更後情報貼り付け先!JR73,"〇",IF(【Step1】変更前情報貼り付け先!JR73="","追加","×")))</f>
        <v/>
      </c>
      <c r="JS73" t="str">
        <f>IF(OR(【Step1】変更前情報貼り付け先!$A73="",JS$1=""),"",IF(【Step1】変更前情報貼り付け先!JS73=【Step2】変更後情報貼り付け先!JS73,"〇",IF(【Step1】変更前情報貼り付け先!JS73="","追加","×")))</f>
        <v/>
      </c>
      <c r="JT73" t="str">
        <f>IF(OR(【Step1】変更前情報貼り付け先!$A73="",JT$1=""),"",IF(【Step1】変更前情報貼り付け先!JT73=【Step2】変更後情報貼り付け先!JT73,"〇",IF(【Step1】変更前情報貼り付け先!JT73="","追加","×")))</f>
        <v/>
      </c>
      <c r="JU73" t="str">
        <f>IF(OR(【Step1】変更前情報貼り付け先!$A73="",JU$1=""),"",IF(【Step1】変更前情報貼り付け先!JU73=【Step2】変更後情報貼り付け先!JU73,"〇",IF(【Step1】変更前情報貼り付け先!JU73="","追加","×")))</f>
        <v/>
      </c>
      <c r="JV73" t="str">
        <f>IF(OR(【Step1】変更前情報貼り付け先!$A73="",JV$1=""),"",IF(【Step1】変更前情報貼り付け先!JV73=【Step2】変更後情報貼り付け先!JV73,"〇",IF(【Step1】変更前情報貼り付け先!JV73="","追加","×")))</f>
        <v/>
      </c>
      <c r="JW73" t="str">
        <f>IF(OR(【Step1】変更前情報貼り付け先!$A73="",JW$1=""),"",IF(【Step1】変更前情報貼り付け先!JW73=【Step2】変更後情報貼り付け先!JW73,"〇",IF(【Step1】変更前情報貼り付け先!JW73="","追加","×")))</f>
        <v/>
      </c>
      <c r="JX73" t="str">
        <f>IF(OR(【Step1】変更前情報貼り付け先!$A73="",JX$1=""),"",IF(【Step1】変更前情報貼り付け先!JX73=【Step2】変更後情報貼り付け先!JX73,"〇",IF(【Step1】変更前情報貼り付け先!JX73="","追加","×")))</f>
        <v/>
      </c>
      <c r="JY73" t="str">
        <f>IF(OR(【Step1】変更前情報貼り付け先!$A73="",JY$1=""),"",IF(【Step1】変更前情報貼り付け先!JY73=【Step2】変更後情報貼り付け先!JY73,"〇",IF(【Step1】変更前情報貼り付け先!JY73="","追加","×")))</f>
        <v/>
      </c>
      <c r="JZ73" t="str">
        <f>IF(OR(【Step1】変更前情報貼り付け先!$A73="",JZ$1=""),"",IF(【Step1】変更前情報貼り付け先!JZ73=【Step2】変更後情報貼り付け先!JZ73,"〇",IF(【Step1】変更前情報貼り付け先!JZ73="","追加","×")))</f>
        <v/>
      </c>
      <c r="KA73" t="str">
        <f>IF(OR(【Step1】変更前情報貼り付け先!$A73="",KA$1=""),"",IF(【Step1】変更前情報貼り付け先!KA73=【Step2】変更後情報貼り付け先!KA73,"〇",IF(【Step1】変更前情報貼り付け先!KA73="","追加","×")))</f>
        <v/>
      </c>
      <c r="KB73" t="str">
        <f>IF(OR(【Step1】変更前情報貼り付け先!$A73="",KB$1=""),"",IF(【Step1】変更前情報貼り付け先!KB73=【Step2】変更後情報貼り付け先!KB73,"〇",IF(【Step1】変更前情報貼り付け先!KB73="","追加","×")))</f>
        <v/>
      </c>
      <c r="KC73" t="str">
        <f>IF(OR(【Step1】変更前情報貼り付け先!$A73="",KC$1=""),"",IF(【Step1】変更前情報貼り付け先!KC73=【Step2】変更後情報貼り付け先!KC73,"〇",IF(【Step1】変更前情報貼り付け先!KC73="","追加","×")))</f>
        <v/>
      </c>
      <c r="KD73" t="str">
        <f>IF(OR(【Step1】変更前情報貼り付け先!$A73="",KD$1=""),"",IF(【Step1】変更前情報貼り付け先!KD73=【Step2】変更後情報貼り付け先!KD73,"〇",IF(【Step1】変更前情報貼り付け先!KD73="","追加","×")))</f>
        <v/>
      </c>
      <c r="KE73" t="str">
        <f>IF(OR(【Step1】変更前情報貼り付け先!$A73="",KE$1=""),"",IF(【Step1】変更前情報貼り付け先!KE73=【Step2】変更後情報貼り付け先!KE73,"〇",IF(【Step1】変更前情報貼り付け先!KE73="","追加","×")))</f>
        <v/>
      </c>
      <c r="KF73" t="str">
        <f>IF(OR(【Step1】変更前情報貼り付け先!$A73="",KF$1=""),"",IF(【Step1】変更前情報貼り付け先!KF73=【Step2】変更後情報貼り付け先!KF73,"〇",IF(【Step1】変更前情報貼り付け先!KF73="","追加","×")))</f>
        <v/>
      </c>
      <c r="KG73" t="str">
        <f>IF(OR(【Step1】変更前情報貼り付け先!$A73="",KG$1=""),"",IF(【Step1】変更前情報貼り付け先!KG73=【Step2】変更後情報貼り付け先!KG73,"〇",IF(【Step1】変更前情報貼り付け先!KG73="","追加","×")))</f>
        <v/>
      </c>
      <c r="KH73" t="str">
        <f>IF(OR(【Step1】変更前情報貼り付け先!$A73="",KH$1=""),"",IF(【Step1】変更前情報貼り付け先!KH73=【Step2】変更後情報貼り付け先!KH73,"〇",IF(【Step1】変更前情報貼り付け先!KH73="","追加","×")))</f>
        <v/>
      </c>
      <c r="KI73" t="str">
        <f>IF(OR(【Step1】変更前情報貼り付け先!$A73="",KI$1=""),"",IF(【Step1】変更前情報貼り付け先!KI73=【Step2】変更後情報貼り付け先!KI73,"〇",IF(【Step1】変更前情報貼り付け先!KI73="","追加","×")))</f>
        <v/>
      </c>
      <c r="KJ73" t="str">
        <f>IF(OR(【Step1】変更前情報貼り付け先!$A73="",KJ$1=""),"",IF(【Step1】変更前情報貼り付け先!KJ73=【Step2】変更後情報貼り付け先!KJ73,"〇",IF(【Step1】変更前情報貼り付け先!KJ73="","追加","×")))</f>
        <v/>
      </c>
      <c r="KK73" t="str">
        <f>IF(OR(【Step1】変更前情報貼り付け先!$A73="",KK$1=""),"",IF(【Step1】変更前情報貼り付け先!KK73=【Step2】変更後情報貼り付け先!KK73,"〇",IF(【Step1】変更前情報貼り付け先!KK73="","追加","×")))</f>
        <v/>
      </c>
      <c r="KL73" t="str">
        <f>IF(OR(【Step1】変更前情報貼り付け先!$A73="",KL$1=""),"",IF(【Step1】変更前情報貼り付け先!KL73=【Step2】変更後情報貼り付け先!KL73,"〇",IF(【Step1】変更前情報貼り付け先!KL73="","追加","×")))</f>
        <v/>
      </c>
      <c r="KM73" t="str">
        <f>IF(OR(【Step1】変更前情報貼り付け先!$A73="",KM$1=""),"",IF(【Step1】変更前情報貼り付け先!KM73=【Step2】変更後情報貼り付け先!KM73,"〇",IF(【Step1】変更前情報貼り付け先!KM73="","追加","×")))</f>
        <v/>
      </c>
      <c r="KN73" t="str">
        <f>IF(OR(【Step1】変更前情報貼り付け先!$A73="",KN$1=""),"",IF(【Step1】変更前情報貼り付け先!KN73=【Step2】変更後情報貼り付け先!KN73,"〇",IF(【Step1】変更前情報貼り付け先!KN73="","追加","×")))</f>
        <v/>
      </c>
      <c r="KO73" t="str">
        <f>IF(OR(【Step1】変更前情報貼り付け先!$A73="",KO$1=""),"",IF(【Step1】変更前情報貼り付け先!KO73=【Step2】変更後情報貼り付け先!KO73,"〇",IF(【Step1】変更前情報貼り付け先!KO73="","追加","×")))</f>
        <v/>
      </c>
      <c r="KP73" t="str">
        <f>IF(OR(【Step1】変更前情報貼り付け先!$A73="",KP$1=""),"",IF(【Step1】変更前情報貼り付け先!KP73=【Step2】変更後情報貼り付け先!KP73,"〇",IF(【Step1】変更前情報貼り付け先!KP73="","追加","×")))</f>
        <v/>
      </c>
      <c r="KQ73" t="str">
        <f>IF(OR(【Step1】変更前情報貼り付け先!$A73="",KQ$1=""),"",IF(【Step1】変更前情報貼り付け先!KQ73=【Step2】変更後情報貼り付け先!KQ73,"〇",IF(【Step1】変更前情報貼り付け先!KQ73="","追加","×")))</f>
        <v/>
      </c>
      <c r="KR73" t="str">
        <f>IF(OR(【Step1】変更前情報貼り付け先!$A73="",KR$1=""),"",IF(【Step1】変更前情報貼り付け先!KR73=【Step2】変更後情報貼り付け先!KR73,"〇",IF(【Step1】変更前情報貼り付け先!KR73="","追加","×")))</f>
        <v/>
      </c>
      <c r="KS73" t="str">
        <f>IF(OR(【Step1】変更前情報貼り付け先!$A73="",KS$1=""),"",IF(【Step1】変更前情報貼り付け先!KS73=【Step2】変更後情報貼り付け先!KS73,"〇",IF(【Step1】変更前情報貼り付け先!KS73="","追加","×")))</f>
        <v/>
      </c>
      <c r="KT73" t="str">
        <f>IF(OR(【Step1】変更前情報貼り付け先!$A73="",KT$1=""),"",IF(【Step1】変更前情報貼り付け先!KT73=【Step2】変更後情報貼り付け先!KT73,"〇",IF(【Step1】変更前情報貼り付け先!KT73="","追加","×")))</f>
        <v/>
      </c>
      <c r="KU73" t="str">
        <f>IF(OR(【Step1】変更前情報貼り付け先!$A73="",KU$1=""),"",IF(【Step1】変更前情報貼り付け先!KU73=【Step2】変更後情報貼り付け先!KU73,"〇",IF(【Step1】変更前情報貼り付け先!KU73="","追加","×")))</f>
        <v/>
      </c>
      <c r="KV73" t="str">
        <f>IF(OR(【Step1】変更前情報貼り付け先!$A73="",KV$1=""),"",IF(【Step1】変更前情報貼り付け先!KV73=【Step2】変更後情報貼り付け先!KV73,"〇",IF(【Step1】変更前情報貼り付け先!KV73="","追加","×")))</f>
        <v/>
      </c>
      <c r="KW73" t="str">
        <f>IF(OR(【Step1】変更前情報貼り付け先!$A73="",KW$1=""),"",IF(【Step1】変更前情報貼り付け先!KW73=【Step2】変更後情報貼り付け先!KW73,"〇",IF(【Step1】変更前情報貼り付け先!KW73="","追加","×")))</f>
        <v/>
      </c>
      <c r="KX73" t="str">
        <f>IF(OR(【Step1】変更前情報貼り付け先!$A73="",KX$1=""),"",IF(【Step1】変更前情報貼り付け先!KX73=【Step2】変更後情報貼り付け先!KX73,"〇",IF(【Step1】変更前情報貼り付け先!KX73="","追加","×")))</f>
        <v/>
      </c>
      <c r="KY73" t="str">
        <f>IF(OR(【Step1】変更前情報貼り付け先!$A73="",KY$1=""),"",IF(【Step1】変更前情報貼り付け先!KY73=【Step2】変更後情報貼り付け先!KY73,"〇",IF(【Step1】変更前情報貼り付け先!KY73="","追加","×")))</f>
        <v/>
      </c>
      <c r="KZ73" t="str">
        <f>IF(OR(【Step1】変更前情報貼り付け先!$A73="",KZ$1=""),"",IF(【Step1】変更前情報貼り付け先!KZ73=【Step2】変更後情報貼り付け先!KZ73,"〇",IF(【Step1】変更前情報貼り付け先!KZ73="","追加","×")))</f>
        <v/>
      </c>
      <c r="LA73" t="str">
        <f>IF(OR(【Step1】変更前情報貼り付け先!$A73="",LA$1=""),"",IF(【Step1】変更前情報貼り付け先!LA73=【Step2】変更後情報貼り付け先!LA73,"〇",IF(【Step1】変更前情報貼り付け先!LA73="","追加","×")))</f>
        <v/>
      </c>
      <c r="LB73" t="str">
        <f>IF(OR(【Step1】変更前情報貼り付け先!$A73="",LB$1=""),"",IF(【Step1】変更前情報貼り付け先!LB73=【Step2】変更後情報貼り付け先!LB73,"〇",IF(【Step1】変更前情報貼り付け先!LB73="","追加","×")))</f>
        <v/>
      </c>
      <c r="LC73" t="str">
        <f>IF(OR(【Step1】変更前情報貼り付け先!$A73="",LC$1=""),"",IF(【Step1】変更前情報貼り付け先!LC73=【Step2】変更後情報貼り付け先!LC73,"〇",IF(【Step1】変更前情報貼り付け先!LC73="","追加","×")))</f>
        <v/>
      </c>
      <c r="LD73" t="str">
        <f>IF(OR(【Step1】変更前情報貼り付け先!$A73="",LD$1=""),"",IF(【Step1】変更前情報貼り付け先!LD73=【Step2】変更後情報貼り付け先!LD73,"〇",IF(【Step1】変更前情報貼り付け先!LD73="","追加","×")))</f>
        <v/>
      </c>
      <c r="LE73" t="str">
        <f>IF(OR(【Step1】変更前情報貼り付け先!$A73="",LE$1=""),"",IF(【Step1】変更前情報貼り付け先!LE73=【Step2】変更後情報貼り付け先!LE73,"〇",IF(【Step1】変更前情報貼り付け先!LE73="","追加","×")))</f>
        <v/>
      </c>
      <c r="LF73" t="str">
        <f>IF(OR(【Step1】変更前情報貼り付け先!$A73="",LF$1=""),"",IF(【Step1】変更前情報貼り付け先!LF73=【Step2】変更後情報貼り付け先!LF73,"〇",IF(【Step1】変更前情報貼り付け先!LF73="","追加","×")))</f>
        <v/>
      </c>
      <c r="LG73" t="str">
        <f>IF(OR(【Step1】変更前情報貼り付け先!$A73="",LG$1=""),"",IF(【Step1】変更前情報貼り付け先!LG73=【Step2】変更後情報貼り付け先!LG73,"〇",IF(【Step1】変更前情報貼り付け先!LG73="","追加","×")))</f>
        <v/>
      </c>
      <c r="LH73" t="str">
        <f>IF(OR(【Step1】変更前情報貼り付け先!$A73="",LH$1=""),"",IF(【Step1】変更前情報貼り付け先!LH73=【Step2】変更後情報貼り付け先!LH73,"〇",IF(【Step1】変更前情報貼り付け先!LH73="","追加","×")))</f>
        <v/>
      </c>
      <c r="LI73" t="str">
        <f>IF(OR(【Step1】変更前情報貼り付け先!$A73="",LI$1=""),"",IF(【Step1】変更前情報貼り付け先!LI73=【Step2】変更後情報貼り付け先!LI73,"〇",IF(【Step1】変更前情報貼り付け先!LI73="","追加","×")))</f>
        <v/>
      </c>
      <c r="LJ73" t="str">
        <f>IF(OR(【Step1】変更前情報貼り付け先!$A73="",LJ$1=""),"",IF(【Step1】変更前情報貼り付け先!LJ73=【Step2】変更後情報貼り付け先!LJ73,"〇",IF(【Step1】変更前情報貼り付け先!LJ73="","追加","×")))</f>
        <v/>
      </c>
      <c r="LK73" t="str">
        <f>IF(OR(【Step1】変更前情報貼り付け先!$A73="",LK$1=""),"",IF(【Step1】変更前情報貼り付け先!LK73=【Step2】変更後情報貼り付け先!LK73,"〇",IF(【Step1】変更前情報貼り付け先!LK73="","追加","×")))</f>
        <v/>
      </c>
      <c r="LL73" t="str">
        <f>IF(OR(【Step1】変更前情報貼り付け先!$A73="",LL$1=""),"",IF(【Step1】変更前情報貼り付け先!LL73=【Step2】変更後情報貼り付け先!LL73,"〇",IF(【Step1】変更前情報貼り付け先!LL73="","追加","×")))</f>
        <v/>
      </c>
      <c r="LM73" t="str">
        <f>IF(OR(【Step1】変更前情報貼り付け先!$A73="",LM$1=""),"",IF(【Step1】変更前情報貼り付け先!LM73=【Step2】変更後情報貼り付け先!LM73,"〇",IF(【Step1】変更前情報貼り付け先!LM73="","追加","×")))</f>
        <v/>
      </c>
      <c r="LN73" t="str">
        <f>IF(OR(【Step1】変更前情報貼り付け先!$A73="",LN$1=""),"",IF(【Step1】変更前情報貼り付け先!LN73=【Step2】変更後情報貼り付け先!LN73,"〇",IF(【Step1】変更前情報貼り付け先!LN73="","追加","×")))</f>
        <v/>
      </c>
      <c r="LO73" t="str">
        <f>IF(OR(【Step1】変更前情報貼り付け先!$A73="",LO$1=""),"",IF(【Step1】変更前情報貼り付け先!LO73=【Step2】変更後情報貼り付け先!LO73,"〇",IF(【Step1】変更前情報貼り付け先!LO73="","追加","×")))</f>
        <v/>
      </c>
      <c r="LP73" t="str">
        <f>IF(OR(【Step1】変更前情報貼り付け先!$A73="",LP$1=""),"",IF(【Step1】変更前情報貼り付け先!LP73=【Step2】変更後情報貼り付け先!LP73,"〇",IF(【Step1】変更前情報貼り付け先!LP73="","追加","×")))</f>
        <v/>
      </c>
      <c r="LQ73" t="str">
        <f>IF(OR(【Step1】変更前情報貼り付け先!$A73="",LQ$1=""),"",IF(【Step1】変更前情報貼り付け先!LQ73=【Step2】変更後情報貼り付け先!LQ73,"〇",IF(【Step1】変更前情報貼り付け先!LQ73="","追加","×")))</f>
        <v/>
      </c>
      <c r="LR73" t="str">
        <f>IF(OR(【Step1】変更前情報貼り付け先!$A73="",LR$1=""),"",IF(【Step1】変更前情報貼り付け先!LR73=【Step2】変更後情報貼り付け先!LR73,"〇",IF(【Step1】変更前情報貼り付け先!LR73="","追加","×")))</f>
        <v/>
      </c>
      <c r="LS73" t="str">
        <f>IF(OR(【Step1】変更前情報貼り付け先!$A73="",LS$1=""),"",IF(【Step1】変更前情報貼り付け先!LS73=【Step2】変更後情報貼り付け先!LS73,"〇",IF(【Step1】変更前情報貼り付け先!LS73="","追加","×")))</f>
        <v/>
      </c>
      <c r="LT73" t="str">
        <f>IF(OR(【Step1】変更前情報貼り付け先!$A73="",LT$1=""),"",IF(【Step1】変更前情報貼り付け先!LT73=【Step2】変更後情報貼り付け先!LT73,"〇",IF(【Step1】変更前情報貼り付け先!LT73="","追加","×")))</f>
        <v/>
      </c>
      <c r="LU73" t="str">
        <f>IF(OR(【Step1】変更前情報貼り付け先!$A73="",LU$1=""),"",IF(【Step1】変更前情報貼り付け先!LU73=【Step2】変更後情報貼り付け先!LU73,"〇",IF(【Step1】変更前情報貼り付け先!LU73="","追加","×")))</f>
        <v/>
      </c>
      <c r="LV73" t="str">
        <f>IF(OR(【Step1】変更前情報貼り付け先!$A73="",LV$1=""),"",IF(【Step1】変更前情報貼り付け先!LV73=【Step2】変更後情報貼り付け先!LV73,"〇",IF(【Step1】変更前情報貼り付け先!LV73="","追加","×")))</f>
        <v/>
      </c>
      <c r="LW73" t="str">
        <f>IF(OR(【Step1】変更前情報貼り付け先!$A73="",LW$1=""),"",IF(【Step1】変更前情報貼り付け先!LW73=【Step2】変更後情報貼り付け先!LW73,"〇",IF(【Step1】変更前情報貼り付け先!LW73="","追加","×")))</f>
        <v/>
      </c>
      <c r="LX73" t="str">
        <f>IF(OR(【Step1】変更前情報貼り付け先!$A73="",LX$1=""),"",IF(【Step1】変更前情報貼り付け先!LX73=【Step2】変更後情報貼り付け先!LX73,"〇",IF(【Step1】変更前情報貼り付け先!LX73="","追加","×")))</f>
        <v/>
      </c>
      <c r="LY73" t="str">
        <f>IF(OR(【Step1】変更前情報貼り付け先!$A73="",LY$1=""),"",IF(【Step1】変更前情報貼り付け先!LY73=【Step2】変更後情報貼り付け先!LY73,"〇",IF(【Step1】変更前情報貼り付け先!LY73="","追加","×")))</f>
        <v/>
      </c>
      <c r="LZ73" t="str">
        <f>IF(OR(【Step1】変更前情報貼り付け先!$A73="",LZ$1=""),"",IF(【Step1】変更前情報貼り付け先!LZ73=【Step2】変更後情報貼り付け先!LZ73,"〇",IF(【Step1】変更前情報貼り付け先!LZ73="","追加","×")))</f>
        <v/>
      </c>
      <c r="MA73" t="str">
        <f>IF(OR(【Step1】変更前情報貼り付け先!$A73="",MA$1=""),"",IF(【Step1】変更前情報貼り付け先!MA73=【Step2】変更後情報貼り付け先!MA73,"〇",IF(【Step1】変更前情報貼り付け先!MA73="","追加","×")))</f>
        <v/>
      </c>
      <c r="MB73" t="str">
        <f>IF(OR(【Step1】変更前情報貼り付け先!$A73="",MB$1=""),"",IF(【Step1】変更前情報貼り付け先!MB73=【Step2】変更後情報貼り付け先!MB73,"〇",IF(【Step1】変更前情報貼り付け先!MB73="","追加","×")))</f>
        <v/>
      </c>
      <c r="MC73" t="str">
        <f>IF(OR(【Step1】変更前情報貼り付け先!$A73="",MC$1=""),"",IF(【Step1】変更前情報貼り付け先!MC73=【Step2】変更後情報貼り付け先!MC73,"〇",IF(【Step1】変更前情報貼り付け先!MC73="","追加","×")))</f>
        <v/>
      </c>
      <c r="MD73" t="str">
        <f>IF(OR(【Step1】変更前情報貼り付け先!$A73="",MD$1=""),"",IF(【Step1】変更前情報貼り付け先!MD73=【Step2】変更後情報貼り付け先!MD73,"〇",IF(【Step1】変更前情報貼り付け先!MD73="","追加","×")))</f>
        <v/>
      </c>
      <c r="ME73" t="str">
        <f>IF(OR(【Step1】変更前情報貼り付け先!$A73="",ME$1=""),"",IF(【Step1】変更前情報貼り付け先!ME73=【Step2】変更後情報貼り付け先!ME73,"〇",IF(【Step1】変更前情報貼り付け先!ME73="","追加","×")))</f>
        <v/>
      </c>
      <c r="MF73" t="str">
        <f>IF(OR(【Step1】変更前情報貼り付け先!$A73="",MF$1=""),"",IF(【Step1】変更前情報貼り付け先!MF73=【Step2】変更後情報貼り付け先!MF73,"〇",IF(【Step1】変更前情報貼り付け先!MF73="","追加","×")))</f>
        <v/>
      </c>
      <c r="MG73" t="str">
        <f>IF(OR(【Step1】変更前情報貼り付け先!$A73="",MG$1=""),"",IF(【Step1】変更前情報貼り付け先!MG73=【Step2】変更後情報貼り付け先!MG73,"〇",IF(【Step1】変更前情報貼り付け先!MG73="","追加","×")))</f>
        <v/>
      </c>
      <c r="MH73" t="str">
        <f>IF(OR(【Step1】変更前情報貼り付け先!$A73="",MH$1=""),"",IF(【Step1】変更前情報貼り付け先!MH73=【Step2】変更後情報貼り付け先!MH73,"〇",IF(【Step1】変更前情報貼り付け先!MH73="","追加","×")))</f>
        <v/>
      </c>
      <c r="MI73" t="str">
        <f>IF(OR(【Step1】変更前情報貼り付け先!$A73="",MI$1=""),"",IF(【Step1】変更前情報貼り付け先!MI73=【Step2】変更後情報貼り付け先!MI73,"〇",IF(【Step1】変更前情報貼り付け先!MI73="","追加","×")))</f>
        <v/>
      </c>
      <c r="MJ73" t="str">
        <f>IF(OR(【Step1】変更前情報貼り付け先!$A73="",MJ$1=""),"",IF(【Step1】変更前情報貼り付け先!MJ73=【Step2】変更後情報貼り付け先!MJ73,"〇",IF(【Step1】変更前情報貼り付け先!MJ73="","追加","×")))</f>
        <v/>
      </c>
      <c r="MK73" t="str">
        <f>IF(OR(【Step1】変更前情報貼り付け先!$A73="",MK$1=""),"",IF(【Step1】変更前情報貼り付け先!MK73=【Step2】変更後情報貼り付け先!MK73,"〇",IF(【Step1】変更前情報貼り付け先!MK73="","追加","×")))</f>
        <v/>
      </c>
      <c r="ML73" t="str">
        <f>IF(OR(【Step1】変更前情報貼り付け先!$A73="",ML$1=""),"",IF(【Step1】変更前情報貼り付け先!ML73=【Step2】変更後情報貼り付け先!ML73,"〇",IF(【Step1】変更前情報貼り付け先!ML73="","追加","×")))</f>
        <v/>
      </c>
      <c r="MM73" t="str">
        <f>IF(OR(【Step1】変更前情報貼り付け先!$A73="",MM$1=""),"",IF(【Step1】変更前情報貼り付け先!MM73=【Step2】変更後情報貼り付け先!MM73,"〇",IF(【Step1】変更前情報貼り付け先!MM73="","追加","×")))</f>
        <v/>
      </c>
      <c r="MN73" t="str">
        <f>IF(OR(【Step1】変更前情報貼り付け先!$A73="",MN$1=""),"",IF(【Step1】変更前情報貼り付け先!MN73=【Step2】変更後情報貼り付け先!MN73,"〇",IF(【Step1】変更前情報貼り付け先!MN73="","追加","×")))</f>
        <v/>
      </c>
      <c r="MO73" t="str">
        <f>IF(OR(【Step1】変更前情報貼り付け先!$A73="",MO$1=""),"",IF(【Step1】変更前情報貼り付け先!MO73=【Step2】変更後情報貼り付け先!MO73,"〇",IF(【Step1】変更前情報貼り付け先!MO73="","追加","×")))</f>
        <v/>
      </c>
      <c r="MP73" t="str">
        <f>IF(OR(【Step1】変更前情報貼り付け先!$A73="",MP$1=""),"",IF(【Step1】変更前情報貼り付け先!MP73=【Step2】変更後情報貼り付け先!MP73,"〇",IF(【Step1】変更前情報貼り付け先!MP73="","追加","×")))</f>
        <v/>
      </c>
      <c r="MQ73" t="str">
        <f>IF(OR(【Step1】変更前情報貼り付け先!$A73="",MQ$1=""),"",IF(【Step1】変更前情報貼り付け先!MQ73=【Step2】変更後情報貼り付け先!MQ73,"〇",IF(【Step1】変更前情報貼り付け先!MQ73="","追加","×")))</f>
        <v/>
      </c>
      <c r="MR73" t="str">
        <f>IF(OR(【Step1】変更前情報貼り付け先!$A73="",MR$1=""),"",IF(【Step1】変更前情報貼り付け先!MR73=【Step2】変更後情報貼り付け先!MR73,"〇",IF(【Step1】変更前情報貼り付け先!MR73="","追加","×")))</f>
        <v/>
      </c>
      <c r="MS73" t="str">
        <f>IF(OR(【Step1】変更前情報貼り付け先!$A73="",MS$1=""),"",IF(【Step1】変更前情報貼り付け先!MS73=【Step2】変更後情報貼り付け先!MS73,"〇",IF(【Step1】変更前情報貼り付け先!MS73="","追加","×")))</f>
        <v/>
      </c>
      <c r="MT73" t="str">
        <f>IF(OR(【Step1】変更前情報貼り付け先!$A73="",MT$1=""),"",IF(【Step1】変更前情報貼り付け先!MT73=【Step2】変更後情報貼り付け先!MT73,"〇",IF(【Step1】変更前情報貼り付け先!MT73="","追加","×")))</f>
        <v/>
      </c>
      <c r="MU73" t="str">
        <f>IF(OR(【Step1】変更前情報貼り付け先!$A73="",MU$1=""),"",IF(【Step1】変更前情報貼り付け先!MU73=【Step2】変更後情報貼り付け先!MU73,"〇",IF(【Step1】変更前情報貼り付け先!MU73="","追加","×")))</f>
        <v/>
      </c>
      <c r="MV73" t="str">
        <f>IF(OR(【Step1】変更前情報貼り付け先!$A73="",MV$1=""),"",IF(【Step1】変更前情報貼り付け先!MV73=【Step2】変更後情報貼り付け先!MV73,"〇",IF(【Step1】変更前情報貼り付け先!MV73="","追加","×")))</f>
        <v/>
      </c>
      <c r="MW73" t="str">
        <f>IF(OR(【Step1】変更前情報貼り付け先!$A73="",MW$1=""),"",IF(【Step1】変更前情報貼り付け先!MW73=【Step2】変更後情報貼り付け先!MW73,"〇",IF(【Step1】変更前情報貼り付け先!MW73="","追加","×")))</f>
        <v/>
      </c>
      <c r="MX73" t="str">
        <f>IF(OR(【Step1】変更前情報貼り付け先!$A73="",MX$1=""),"",IF(【Step1】変更前情報貼り付け先!MX73=【Step2】変更後情報貼り付け先!MX73,"〇",IF(【Step1】変更前情報貼り付け先!MX73="","追加","×")))</f>
        <v/>
      </c>
      <c r="MY73" t="str">
        <f>IF(OR(【Step1】変更前情報貼り付け先!$A73="",MY$1=""),"",IF(【Step1】変更前情報貼り付け先!MY73=【Step2】変更後情報貼り付け先!MY73,"〇",IF(【Step1】変更前情報貼り付け先!MY73="","追加","×")))</f>
        <v/>
      </c>
      <c r="MZ73" t="str">
        <f>IF(OR(【Step1】変更前情報貼り付け先!$A73="",MZ$1=""),"",IF(【Step1】変更前情報貼り付け先!MZ73=【Step2】変更後情報貼り付け先!MZ73,"〇",IF(【Step1】変更前情報貼り付け先!MZ73="","追加","×")))</f>
        <v/>
      </c>
      <c r="NA73" t="str">
        <f>IF(OR(【Step1】変更前情報貼り付け先!$A73="",NA$1=""),"",IF(【Step1】変更前情報貼り付け先!NA73=【Step2】変更後情報貼り付け先!NA73,"〇",IF(【Step1】変更前情報貼り付け先!NA73="","追加","×")))</f>
        <v/>
      </c>
      <c r="NB73" t="str">
        <f>IF(OR(【Step1】変更前情報貼り付け先!$A73="",NB$1=""),"",IF(【Step1】変更前情報貼り付け先!NB73=【Step2】変更後情報貼り付け先!NB73,"〇",IF(【Step1】変更前情報貼り付け先!NB73="","追加","×")))</f>
        <v/>
      </c>
      <c r="NC73" t="str">
        <f>IF(OR(【Step1】変更前情報貼り付け先!$A73="",NC$1=""),"",IF(【Step1】変更前情報貼り付け先!NC73=【Step2】変更後情報貼り付け先!NC73,"〇",IF(【Step1】変更前情報貼り付け先!NC73="","追加","×")))</f>
        <v/>
      </c>
      <c r="ND73" t="str">
        <f>IF(OR(【Step1】変更前情報貼り付け先!$A73="",ND$1=""),"",IF(【Step1】変更前情報貼り付け先!ND73=【Step2】変更後情報貼り付け先!ND73,"〇",IF(【Step1】変更前情報貼り付け先!ND73="","追加","×")))</f>
        <v/>
      </c>
      <c r="NE73" t="str">
        <f>IF(OR(【Step1】変更前情報貼り付け先!$A73="",NE$1=""),"",IF(【Step1】変更前情報貼り付け先!NE73=【Step2】変更後情報貼り付け先!NE73,"〇",IF(【Step1】変更前情報貼り付け先!NE73="","追加","×")))</f>
        <v/>
      </c>
      <c r="NF73" t="str">
        <f>IF(OR(【Step1】変更前情報貼り付け先!$A73="",NF$1=""),"",IF(【Step1】変更前情報貼り付け先!NF73=【Step2】変更後情報貼り付け先!NF73,"〇",IF(【Step1】変更前情報貼り付け先!NF73="","追加","×")))</f>
        <v/>
      </c>
      <c r="NG73" t="str">
        <f>IF(OR(【Step1】変更前情報貼り付け先!$A73="",NG$1=""),"",IF(【Step1】変更前情報貼り付け先!NG73=【Step2】変更後情報貼り付け先!NG73,"〇",IF(【Step1】変更前情報貼り付け先!NG73="","追加","×")))</f>
        <v/>
      </c>
      <c r="NH73" t="str">
        <f>IF(OR(【Step1】変更前情報貼り付け先!$A73="",NH$1=""),"",IF(【Step1】変更前情報貼り付け先!NH73=【Step2】変更後情報貼り付け先!NH73,"〇",IF(【Step1】変更前情報貼り付け先!NH73="","追加","×")))</f>
        <v/>
      </c>
      <c r="NI73" t="str">
        <f>IF(OR(【Step1】変更前情報貼り付け先!$A73="",NI$1=""),"",IF(【Step1】変更前情報貼り付け先!NI73=【Step2】変更後情報貼り付け先!NI73,"〇",IF(【Step1】変更前情報貼り付け先!NI73="","追加","×")))</f>
        <v/>
      </c>
      <c r="NJ73" t="str">
        <f>IF(OR(【Step1】変更前情報貼り付け先!$A73="",NJ$1=""),"",IF(【Step1】変更前情報貼り付け先!NJ73=【Step2】変更後情報貼り付け先!NJ73,"〇",IF(【Step1】変更前情報貼り付け先!NJ73="","追加","×")))</f>
        <v/>
      </c>
      <c r="NK73" t="str">
        <f>IF(OR(【Step1】変更前情報貼り付け先!$A73="",NK$1=""),"",IF(【Step1】変更前情報貼り付け先!NK73=【Step2】変更後情報貼り付け先!NK73,"〇",IF(【Step1】変更前情報貼り付け先!NK73="","追加","×")))</f>
        <v/>
      </c>
      <c r="NL73" t="str">
        <f>IF(OR(【Step1】変更前情報貼り付け先!$A73="",NL$1=""),"",IF(【Step1】変更前情報貼り付け先!NL73=【Step2】変更後情報貼り付け先!NL73,"〇",IF(【Step1】変更前情報貼り付け先!NL73="","追加","×")))</f>
        <v/>
      </c>
      <c r="NM73" t="str">
        <f>IF(OR(【Step1】変更前情報貼り付け先!$A73="",NM$1=""),"",IF(【Step1】変更前情報貼り付け先!NM73=【Step2】変更後情報貼り付け先!NM73,"〇",IF(【Step1】変更前情報貼り付け先!NM73="","追加","×")))</f>
        <v/>
      </c>
      <c r="NN73" t="str">
        <f>IF(OR(【Step1】変更前情報貼り付け先!$A73="",NN$1=""),"",IF(【Step1】変更前情報貼り付け先!NN73=【Step2】変更後情報貼り付け先!NN73,"〇",IF(【Step1】変更前情報貼り付け先!NN73="","追加","×")))</f>
        <v/>
      </c>
      <c r="NO73" t="str">
        <f>IF(OR(【Step1】変更前情報貼り付け先!$A73="",NO$1=""),"",IF(【Step1】変更前情報貼り付け先!NO73=【Step2】変更後情報貼り付け先!NO73,"〇",IF(【Step1】変更前情報貼り付け先!NO73="","追加","×")))</f>
        <v/>
      </c>
      <c r="NP73" t="str">
        <f>IF(OR(【Step1】変更前情報貼り付け先!$A73="",NP$1=""),"",IF(【Step1】変更前情報貼り付け先!NP73=【Step2】変更後情報貼り付け先!NP73,"〇",IF(【Step1】変更前情報貼り付け先!NP73="","追加","×")))</f>
        <v/>
      </c>
      <c r="NQ73" t="str">
        <f>IF(OR(【Step1】変更前情報貼り付け先!$A73="",NQ$1=""),"",IF(【Step1】変更前情報貼り付け先!NQ73=【Step2】変更後情報貼り付け先!NQ73,"〇",IF(【Step1】変更前情報貼り付け先!NQ73="","追加","×")))</f>
        <v/>
      </c>
      <c r="NR73" t="str">
        <f>IF(OR(【Step1】変更前情報貼り付け先!$A73="",NR$1=""),"",IF(【Step1】変更前情報貼り付け先!NR73=【Step2】変更後情報貼り付け先!NR73,"〇",IF(【Step1】変更前情報貼り付け先!NR73="","追加","×")))</f>
        <v/>
      </c>
      <c r="NS73" t="str">
        <f>IF(OR(【Step1】変更前情報貼り付け先!$A73="",NS$1=""),"",IF(【Step1】変更前情報貼り付け先!NS73=【Step2】変更後情報貼り付け先!NS73,"〇",IF(【Step1】変更前情報貼り付け先!NS73="","追加","×")))</f>
        <v/>
      </c>
      <c r="NT73" t="str">
        <f>IF(OR(【Step1】変更前情報貼り付け先!$A73="",NT$1=""),"",IF(【Step1】変更前情報貼り付け先!NT73=【Step2】変更後情報貼り付け先!NT73,"〇",IF(【Step1】変更前情報貼り付け先!NT73="","追加","×")))</f>
        <v/>
      </c>
      <c r="NU73" t="str">
        <f>IF(OR(【Step1】変更前情報貼り付け先!$A73="",NU$1=""),"",IF(【Step1】変更前情報貼り付け先!NU73=【Step2】変更後情報貼り付け先!NU73,"〇",IF(【Step1】変更前情報貼り付け先!NU73="","追加","×")))</f>
        <v/>
      </c>
      <c r="NV73" t="str">
        <f>IF(OR(【Step1】変更前情報貼り付け先!$A73="",NV$1=""),"",IF(【Step1】変更前情報貼り付け先!NV73=【Step2】変更後情報貼り付け先!NV73,"〇",IF(【Step1】変更前情報貼り付け先!NV73="","追加","×")))</f>
        <v/>
      </c>
      <c r="NW73" t="str">
        <f>IF(OR(【Step1】変更前情報貼り付け先!$A73="",NW$1=""),"",IF(【Step1】変更前情報貼り付け先!NW73=【Step2】変更後情報貼り付け先!NW73,"〇",IF(【Step1】変更前情報貼り付け先!NW73="","追加","×")))</f>
        <v/>
      </c>
      <c r="NX73" t="str">
        <f>IF(OR(【Step1】変更前情報貼り付け先!$A73="",NX$1=""),"",IF(【Step1】変更前情報貼り付け先!NX73=【Step2】変更後情報貼り付け先!NX73,"〇",IF(【Step1】変更前情報貼り付け先!NX73="","追加","×")))</f>
        <v/>
      </c>
      <c r="NY73" t="str">
        <f>IF(OR(【Step1】変更前情報貼り付け先!$A73="",NY$1=""),"",IF(【Step1】変更前情報貼り付け先!NY73=【Step2】変更後情報貼り付け先!NY73,"〇",IF(【Step1】変更前情報貼り付け先!NY73="","追加","×")))</f>
        <v/>
      </c>
      <c r="NZ73" t="str">
        <f>IF(OR(【Step1】変更前情報貼り付け先!$A73="",NZ$1=""),"",IF(【Step1】変更前情報貼り付け先!NZ73=【Step2】変更後情報貼り付け先!NZ73,"〇",IF(【Step1】変更前情報貼り付け先!NZ73="","追加","×")))</f>
        <v/>
      </c>
      <c r="OA73" t="str">
        <f>IF(OR(【Step1】変更前情報貼り付け先!$A73="",OA$1=""),"",IF(【Step1】変更前情報貼り付け先!OA73=【Step2】変更後情報貼り付け先!OA73,"〇",IF(【Step1】変更前情報貼り付け先!OA73="","追加","×")))</f>
        <v/>
      </c>
      <c r="OB73" t="str">
        <f>IF(OR(【Step1】変更前情報貼り付け先!$A73="",OB$1=""),"",IF(【Step1】変更前情報貼り付け先!OB73=【Step2】変更後情報貼り付け先!OB73,"〇",IF(【Step1】変更前情報貼り付け先!OB73="","追加","×")))</f>
        <v/>
      </c>
      <c r="OC73" t="str">
        <f>IF(OR(【Step1】変更前情報貼り付け先!$A73="",OC$1=""),"",IF(【Step1】変更前情報貼り付け先!OC73=【Step2】変更後情報貼り付け先!OC73,"〇",IF(【Step1】変更前情報貼り付け先!OC73="","追加","×")))</f>
        <v/>
      </c>
      <c r="OD73" t="str">
        <f>IF(OR(【Step1】変更前情報貼り付け先!$A73="",OD$1=""),"",IF(【Step1】変更前情報貼り付け先!OD73=【Step2】変更後情報貼り付け先!OD73,"〇",IF(【Step1】変更前情報貼り付け先!OD73="","追加","×")))</f>
        <v/>
      </c>
      <c r="OE73" t="str">
        <f>IF(OR(【Step1】変更前情報貼り付け先!$A73="",OE$1=""),"",IF(【Step1】変更前情報貼り付け先!OE73=【Step2】変更後情報貼り付け先!OE73,"〇",IF(【Step1】変更前情報貼り付け先!OE73="","追加","×")))</f>
        <v/>
      </c>
      <c r="OF73" t="str">
        <f>IF(OR(【Step1】変更前情報貼り付け先!$A73="",OF$1=""),"",IF(【Step1】変更前情報貼り付け先!OF73=【Step2】変更後情報貼り付け先!OF73,"〇",IF(【Step1】変更前情報貼り付け先!OF73="","追加","×")))</f>
        <v/>
      </c>
      <c r="OG73" t="str">
        <f>IF(OR(【Step1】変更前情報貼り付け先!$A73="",OG$1=""),"",IF(【Step1】変更前情報貼り付け先!OG73=【Step2】変更後情報貼り付け先!OG73,"〇",IF(【Step1】変更前情報貼り付け先!OG73="","追加","×")))</f>
        <v/>
      </c>
      <c r="OH73" t="str">
        <f>IF(OR(【Step1】変更前情報貼り付け先!$A73="",OH$1=""),"",IF(【Step1】変更前情報貼り付け先!OH73=【Step2】変更後情報貼り付け先!OH73,"〇",IF(【Step1】変更前情報貼り付け先!OH73="","追加","×")))</f>
        <v/>
      </c>
      <c r="OI73" t="str">
        <f>IF(OR(【Step1】変更前情報貼り付け先!$A73="",OI$1=""),"",IF(【Step1】変更前情報貼り付け先!OI73=【Step2】変更後情報貼り付け先!OI73,"〇",IF(【Step1】変更前情報貼り付け先!OI73="","追加","×")))</f>
        <v/>
      </c>
      <c r="OJ73" t="str">
        <f>IF(OR(【Step1】変更前情報貼り付け先!$A73="",OJ$1=""),"",IF(【Step1】変更前情報貼り付け先!OJ73=【Step2】変更後情報貼り付け先!OJ73,"〇",IF(【Step1】変更前情報貼り付け先!OJ73="","追加","×")))</f>
        <v/>
      </c>
      <c r="OK73" t="str">
        <f>IF(OR(【Step1】変更前情報貼り付け先!$A73="",OK$1=""),"",IF(【Step1】変更前情報貼り付け先!OK73=【Step2】変更後情報貼り付け先!OK73,"〇",IF(【Step1】変更前情報貼り付け先!OK73="","追加","×")))</f>
        <v/>
      </c>
      <c r="OL73" t="str">
        <f>IF(OR(【Step1】変更前情報貼り付け先!$A73="",OL$1=""),"",IF(【Step1】変更前情報貼り付け先!OL73=【Step2】変更後情報貼り付け先!OL73,"〇",IF(【Step1】変更前情報貼り付け先!OL73="","追加","×")))</f>
        <v/>
      </c>
      <c r="OM73" t="str">
        <f>IF(OR(【Step1】変更前情報貼り付け先!$A73="",OM$1=""),"",IF(【Step1】変更前情報貼り付け先!OM73=【Step2】変更後情報貼り付け先!OM73,"〇",IF(【Step1】変更前情報貼り付け先!OM73="","追加","×")))</f>
        <v/>
      </c>
      <c r="ON73" t="str">
        <f>IF(OR(【Step1】変更前情報貼り付け先!$A73="",ON$1=""),"",IF(【Step1】変更前情報貼り付け先!ON73=【Step2】変更後情報貼り付け先!ON73,"〇",IF(【Step1】変更前情報貼り付け先!ON73="","追加","×")))</f>
        <v/>
      </c>
      <c r="OO73" t="str">
        <f>IF(OR(【Step1】変更前情報貼り付け先!$A73="",OO$1=""),"",IF(【Step1】変更前情報貼り付け先!OO73=【Step2】変更後情報貼り付け先!OO73,"〇",IF(【Step1】変更前情報貼り付け先!OO73="","追加","×")))</f>
        <v/>
      </c>
      <c r="OP73" t="str">
        <f>IF(OR(【Step1】変更前情報貼り付け先!$A73="",OP$1=""),"",IF(【Step1】変更前情報貼り付け先!OP73=【Step2】変更後情報貼り付け先!OP73,"〇",IF(【Step1】変更前情報貼り付け先!OP73="","追加","×")))</f>
        <v/>
      </c>
      <c r="OQ73" t="str">
        <f>IF(OR(【Step1】変更前情報貼り付け先!$A73="",OQ$1=""),"",IF(【Step1】変更前情報貼り付け先!OQ73=【Step2】変更後情報貼り付け先!OQ73,"〇",IF(【Step1】変更前情報貼り付け先!OQ73="","追加","×")))</f>
        <v/>
      </c>
      <c r="OR73" t="str">
        <f>IF(OR(【Step1】変更前情報貼り付け先!$A73="",OR$1=""),"",IF(【Step1】変更前情報貼り付け先!OR73=【Step2】変更後情報貼り付け先!OR73,"〇",IF(【Step1】変更前情報貼り付け先!OR73="","追加","×")))</f>
        <v/>
      </c>
      <c r="OS73" t="str">
        <f>IF(OR(【Step1】変更前情報貼り付け先!$A73="",OS$1=""),"",IF(【Step1】変更前情報貼り付け先!OS73=【Step2】変更後情報貼り付け先!OS73,"〇",IF(【Step1】変更前情報貼り付け先!OS73="","追加","×")))</f>
        <v/>
      </c>
      <c r="OT73" t="str">
        <f>IF(OR(【Step1】変更前情報貼り付け先!$A73="",OT$1=""),"",IF(【Step1】変更前情報貼り付け先!OT73=【Step2】変更後情報貼り付け先!OT73,"〇",IF(【Step1】変更前情報貼り付け先!OT73="","追加","×")))</f>
        <v/>
      </c>
      <c r="OU73" t="str">
        <f>IF(OR(【Step1】変更前情報貼り付け先!$A73="",OU$1=""),"",IF(【Step1】変更前情報貼り付け先!OU73=【Step2】変更後情報貼り付け先!OU73,"〇",IF(【Step1】変更前情報貼り付け先!OU73="","追加","×")))</f>
        <v/>
      </c>
      <c r="OV73" t="str">
        <f>IF(OR(【Step1】変更前情報貼り付け先!$A73="",OV$1=""),"",IF(【Step1】変更前情報貼り付け先!OV73=【Step2】変更後情報貼り付け先!OV73,"〇",IF(【Step1】変更前情報貼り付け先!OV73="","追加","×")))</f>
        <v/>
      </c>
      <c r="OW73" t="str">
        <f>IF(OR(【Step1】変更前情報貼り付け先!$A73="",OW$1=""),"",IF(【Step1】変更前情報貼り付け先!OW73=【Step2】変更後情報貼り付け先!OW73,"〇",IF(【Step1】変更前情報貼り付け先!OW73="","追加","×")))</f>
        <v/>
      </c>
      <c r="OX73" t="str">
        <f>IF(OR(【Step1】変更前情報貼り付け先!$A73="",OX$1=""),"",IF(【Step1】変更前情報貼り付け先!OX73=【Step2】変更後情報貼り付け先!OX73,"〇",IF(【Step1】変更前情報貼り付け先!OX73="","追加","×")))</f>
        <v/>
      </c>
      <c r="OY73" t="str">
        <f>IF(OR(【Step1】変更前情報貼り付け先!$A73="",OY$1=""),"",IF(【Step1】変更前情報貼り付け先!OY73=【Step2】変更後情報貼り付け先!OY73,"〇",IF(【Step1】変更前情報貼り付け先!OY73="","追加","×")))</f>
        <v/>
      </c>
      <c r="OZ73" t="str">
        <f>IF(OR(【Step1】変更前情報貼り付け先!$A73="",OZ$1=""),"",IF(【Step1】変更前情報貼り付け先!OZ73=【Step2】変更後情報貼り付け先!OZ73,"〇",IF(【Step1】変更前情報貼り付け先!OZ73="","追加","×")))</f>
        <v/>
      </c>
      <c r="PA73" t="str">
        <f>IF(OR(【Step1】変更前情報貼り付け先!$A73="",PA$1=""),"",IF(【Step1】変更前情報貼り付け先!PA73=【Step2】変更後情報貼り付け先!PA73,"〇",IF(【Step1】変更前情報貼り付け先!PA73="","追加","×")))</f>
        <v/>
      </c>
      <c r="PB73" t="str">
        <f>IF(OR(【Step1】変更前情報貼り付け先!$A73="",PB$1=""),"",IF(【Step1】変更前情報貼り付け先!PB73=【Step2】変更後情報貼り付け先!PB73,"〇",IF(【Step1】変更前情報貼り付け先!PB73="","追加","×")))</f>
        <v/>
      </c>
      <c r="PC73" t="str">
        <f>IF(OR(【Step1】変更前情報貼り付け先!$A73="",PC$1=""),"",IF(【Step1】変更前情報貼り付け先!PC73=【Step2】変更後情報貼り付け先!PC73,"〇",IF(【Step1】変更前情報貼り付け先!PC73="","追加","×")))</f>
        <v/>
      </c>
      <c r="PD73" t="str">
        <f>IF(OR(【Step1】変更前情報貼り付け先!$A73="",PD$1=""),"",IF(【Step1】変更前情報貼り付け先!PD73=【Step2】変更後情報貼り付け先!PD73,"〇",IF(【Step1】変更前情報貼り付け先!PD73="","追加","×")))</f>
        <v/>
      </c>
      <c r="PE73" t="str">
        <f>IF(OR(【Step1】変更前情報貼り付け先!$A73="",PE$1=""),"",IF(【Step1】変更前情報貼り付け先!PE73=【Step2】変更後情報貼り付け先!PE73,"〇",IF(【Step1】変更前情報貼り付け先!PE73="","追加","×")))</f>
        <v/>
      </c>
      <c r="PF73" t="str">
        <f>IF(OR(【Step1】変更前情報貼り付け先!$A73="",PF$1=""),"",IF(【Step1】変更前情報貼り付け先!PF73=【Step2】変更後情報貼り付け先!PF73,"〇",IF(【Step1】変更前情報貼り付け先!PF73="","追加","×")))</f>
        <v/>
      </c>
      <c r="PG73" t="str">
        <f>IF(OR(【Step1】変更前情報貼り付け先!$A73="",PG$1=""),"",IF(【Step1】変更前情報貼り付け先!PG73=【Step2】変更後情報貼り付け先!PG73,"〇",IF(【Step1】変更前情報貼り付け先!PG73="","追加","×")))</f>
        <v/>
      </c>
      <c r="PH73" t="str">
        <f>IF(OR(【Step1】変更前情報貼り付け先!$A73="",PH$1=""),"",IF(【Step1】変更前情報貼り付け先!PH73=【Step2】変更後情報貼り付け先!PH73,"〇",IF(【Step1】変更前情報貼り付け先!PH73="","追加","×")))</f>
        <v/>
      </c>
      <c r="PI73" t="str">
        <f>IF(OR(【Step1】変更前情報貼り付け先!$A73="",PI$1=""),"",IF(【Step1】変更前情報貼り付け先!PI73=【Step2】変更後情報貼り付け先!PI73,"〇",IF(【Step1】変更前情報貼り付け先!PI73="","追加","×")))</f>
        <v/>
      </c>
      <c r="PJ73" t="str">
        <f>IF(OR(【Step1】変更前情報貼り付け先!$A73="",PJ$1=""),"",IF(【Step1】変更前情報貼り付け先!PJ73=【Step2】変更後情報貼り付け先!PJ73,"〇",IF(【Step1】変更前情報貼り付け先!PJ73="","追加","×")))</f>
        <v/>
      </c>
      <c r="PK73" t="str">
        <f>IF(OR(【Step1】変更前情報貼り付け先!$A73="",PK$1=""),"",IF(【Step1】変更前情報貼り付け先!PK73=【Step2】変更後情報貼り付け先!PK73,"〇",IF(【Step1】変更前情報貼り付け先!PK73="","追加","×")))</f>
        <v/>
      </c>
      <c r="PL73" t="str">
        <f>IF(OR(【Step1】変更前情報貼り付け先!$A73="",PL$1=""),"",IF(【Step1】変更前情報貼り付け先!PL73=【Step2】変更後情報貼り付け先!PL73,"〇",IF(【Step1】変更前情報貼り付け先!PL73="","追加","×")))</f>
        <v/>
      </c>
      <c r="PM73" t="str">
        <f>IF(OR(【Step1】変更前情報貼り付け先!$A73="",PM$1=""),"",IF(【Step1】変更前情報貼り付け先!PM73=【Step2】変更後情報貼り付け先!PM73,"〇",IF(【Step1】変更前情報貼り付け先!PM73="","追加","×")))</f>
        <v/>
      </c>
      <c r="PN73" t="str">
        <f>IF(OR(【Step1】変更前情報貼り付け先!$A73="",PN$1=""),"",IF(【Step1】変更前情報貼り付け先!PN73=【Step2】変更後情報貼り付け先!PN73,"〇",IF(【Step1】変更前情報貼り付け先!PN73="","追加","×")))</f>
        <v/>
      </c>
      <c r="PO73" t="str">
        <f>IF(OR(【Step1】変更前情報貼り付け先!$A73="",PO$1=""),"",IF(【Step1】変更前情報貼り付け先!PO73=【Step2】変更後情報貼り付け先!PO73,"〇",IF(【Step1】変更前情報貼り付け先!PO73="","追加","×")))</f>
        <v/>
      </c>
      <c r="PP73" t="str">
        <f>IF(OR(【Step1】変更前情報貼り付け先!$A73="",PP$1=""),"",IF(【Step1】変更前情報貼り付け先!PP73=【Step2】変更後情報貼り付け先!PP73,"〇",IF(【Step1】変更前情報貼り付け先!PP73="","追加","×")))</f>
        <v/>
      </c>
      <c r="PQ73" t="str">
        <f>IF(OR(【Step1】変更前情報貼り付け先!$A73="",PQ$1=""),"",IF(【Step1】変更前情報貼り付け先!PQ73=【Step2】変更後情報貼り付け先!PQ73,"〇",IF(【Step1】変更前情報貼り付け先!PQ73="","追加","×")))</f>
        <v/>
      </c>
      <c r="PR73" t="str">
        <f>IF(OR(【Step1】変更前情報貼り付け先!$A73="",PR$1=""),"",IF(【Step1】変更前情報貼り付け先!PR73=【Step2】変更後情報貼り付け先!PR73,"〇",IF(【Step1】変更前情報貼り付け先!PR73="","追加","×")))</f>
        <v/>
      </c>
      <c r="PS73" t="str">
        <f>IF(OR(【Step1】変更前情報貼り付け先!$A73="",PS$1=""),"",IF(【Step1】変更前情報貼り付け先!PS73=【Step2】変更後情報貼り付け先!PS73,"〇",IF(【Step1】変更前情報貼り付け先!PS73="","追加","×")))</f>
        <v/>
      </c>
      <c r="PT73" t="str">
        <f>IF(OR(【Step1】変更前情報貼り付け先!$A73="",PT$1=""),"",IF(【Step1】変更前情報貼り付け先!PT73=【Step2】変更後情報貼り付け先!PT73,"〇",IF(【Step1】変更前情報貼り付け先!PT73="","追加","×")))</f>
        <v/>
      </c>
      <c r="PU73" t="str">
        <f>IF(OR(【Step1】変更前情報貼り付け先!$A73="",PU$1=""),"",IF(【Step1】変更前情報貼り付け先!PU73=【Step2】変更後情報貼り付け先!PU73,"〇",IF(【Step1】変更前情報貼り付け先!PU73="","追加","×")))</f>
        <v/>
      </c>
      <c r="PV73" t="str">
        <f>IF(OR(【Step1】変更前情報貼り付け先!$A73="",PV$1=""),"",IF(【Step1】変更前情報貼り付け先!PV73=【Step2】変更後情報貼り付け先!PV73,"〇",IF(【Step1】変更前情報貼り付け先!PV73="","追加","×")))</f>
        <v/>
      </c>
      <c r="PW73" t="str">
        <f>IF(OR(【Step1】変更前情報貼り付け先!$A73="",PW$1=""),"",IF(【Step1】変更前情報貼り付け先!PW73=【Step2】変更後情報貼り付け先!PW73,"〇",IF(【Step1】変更前情報貼り付け先!PW73="","追加","×")))</f>
        <v/>
      </c>
      <c r="PX73" t="str">
        <f>IF(OR(【Step1】変更前情報貼り付け先!$A73="",PX$1=""),"",IF(【Step1】変更前情報貼り付け先!PX73=【Step2】変更後情報貼り付け先!PX73,"〇",IF(【Step1】変更前情報貼り付け先!PX73="","追加","×")))</f>
        <v/>
      </c>
      <c r="PY73" t="str">
        <f>IF(OR(【Step1】変更前情報貼り付け先!$A73="",PY$1=""),"",IF(【Step1】変更前情報貼り付け先!PY73=【Step2】変更後情報貼り付け先!PY73,"〇",IF(【Step1】変更前情報貼り付け先!PY73="","追加","×")))</f>
        <v/>
      </c>
      <c r="PZ73" t="str">
        <f>IF(OR(【Step1】変更前情報貼り付け先!$A73="",PZ$1=""),"",IF(【Step1】変更前情報貼り付け先!PZ73=【Step2】変更後情報貼り付け先!PZ73,"〇",IF(【Step1】変更前情報貼り付け先!PZ73="","追加","×")))</f>
        <v/>
      </c>
      <c r="QA73" t="str">
        <f>IF(OR(【Step1】変更前情報貼り付け先!$A73="",QA$1=""),"",IF(【Step1】変更前情報貼り付け先!QA73=【Step2】変更後情報貼り付け先!QA73,"〇",IF(【Step1】変更前情報貼り付け先!QA73="","追加","×")))</f>
        <v/>
      </c>
      <c r="QB73" t="str">
        <f>IF(OR(【Step1】変更前情報貼り付け先!$A73="",QB$1=""),"",IF(【Step1】変更前情報貼り付け先!QB73=【Step2】変更後情報貼り付け先!QB73,"〇",IF(【Step1】変更前情報貼り付け先!QB73="","追加","×")))</f>
        <v/>
      </c>
      <c r="QC73" t="str">
        <f>IF(OR(【Step1】変更前情報貼り付け先!$A73="",QC$1=""),"",IF(【Step1】変更前情報貼り付け先!QC73=【Step2】変更後情報貼り付け先!QC73,"〇",IF(【Step1】変更前情報貼り付け先!QC73="","追加","×")))</f>
        <v/>
      </c>
      <c r="QD73" t="str">
        <f>IF(OR(【Step1】変更前情報貼り付け先!$A73="",QD$1=""),"",IF(【Step1】変更前情報貼り付け先!QD73=【Step2】変更後情報貼り付け先!QD73,"〇",IF(【Step1】変更前情報貼り付け先!QD73="","追加","×")))</f>
        <v/>
      </c>
      <c r="QE73" t="str">
        <f>IF(OR(【Step1】変更前情報貼り付け先!$A73="",QE$1=""),"",IF(【Step1】変更前情報貼り付け先!QE73=【Step2】変更後情報貼り付け先!QE73,"〇",IF(【Step1】変更前情報貼り付け先!QE73="","追加","×")))</f>
        <v/>
      </c>
      <c r="QF73" t="str">
        <f>IF(OR(【Step1】変更前情報貼り付け先!$A73="",QF$1=""),"",IF(【Step1】変更前情報貼り付け先!QF73=【Step2】変更後情報貼り付け先!QF73,"〇",IF(【Step1】変更前情報貼り付け先!QF73="","追加","×")))</f>
        <v/>
      </c>
      <c r="QG73" t="str">
        <f>IF(OR(【Step1】変更前情報貼り付け先!$A73="",QG$1=""),"",IF(【Step1】変更前情報貼り付け先!QG73=【Step2】変更後情報貼り付け先!QG73,"〇",IF(【Step1】変更前情報貼り付け先!QG73="","追加","×")))</f>
        <v/>
      </c>
      <c r="QH73" t="str">
        <f>IF(OR(【Step1】変更前情報貼り付け先!$A73="",QH$1=""),"",IF(【Step1】変更前情報貼り付け先!QH73=【Step2】変更後情報貼り付け先!QH73,"〇",IF(【Step1】変更前情報貼り付け先!QH73="","追加","×")))</f>
        <v/>
      </c>
      <c r="QI73" t="str">
        <f>IF(OR(【Step1】変更前情報貼り付け先!$A73="",QI$1=""),"",IF(【Step1】変更前情報貼り付け先!QI73=【Step2】変更後情報貼り付け先!QI73,"〇",IF(【Step1】変更前情報貼り付け先!QI73="","追加","×")))</f>
        <v/>
      </c>
      <c r="QJ73" t="str">
        <f>IF(OR(【Step1】変更前情報貼り付け先!$A73="",QJ$1=""),"",IF(【Step1】変更前情報貼り付け先!QJ73=【Step2】変更後情報貼り付け先!QJ73,"〇",IF(【Step1】変更前情報貼り付け先!QJ73="","追加","×")))</f>
        <v/>
      </c>
      <c r="QK73" t="str">
        <f>IF(OR(【Step1】変更前情報貼り付け先!$A73="",QK$1=""),"",IF(【Step1】変更前情報貼り付け先!QK73=【Step2】変更後情報貼り付け先!QK73,"〇",IF(【Step1】変更前情報貼り付け先!QK73="","追加","×")))</f>
        <v/>
      </c>
      <c r="QL73" t="str">
        <f>IF(OR(【Step1】変更前情報貼り付け先!$A73="",QL$1=""),"",IF(【Step1】変更前情報貼り付け先!QL73=【Step2】変更後情報貼り付け先!QL73,"〇",IF(【Step1】変更前情報貼り付け先!QL73="","追加","×")))</f>
        <v/>
      </c>
      <c r="QM73" t="str">
        <f>IF(OR(【Step1】変更前情報貼り付け先!$A73="",QM$1=""),"",IF(【Step1】変更前情報貼り付け先!QM73=【Step2】変更後情報貼り付け先!QM73,"〇",IF(【Step1】変更前情報貼り付け先!QM73="","追加","×")))</f>
        <v/>
      </c>
      <c r="QN73" t="str">
        <f>IF(OR(【Step1】変更前情報貼り付け先!$A73="",QN$1=""),"",IF(【Step1】変更前情報貼り付け先!QN73=【Step2】変更後情報貼り付け先!QN73,"〇",IF(【Step1】変更前情報貼り付け先!QN73="","追加","×")))</f>
        <v/>
      </c>
      <c r="QO73" t="str">
        <f>IF(OR(【Step1】変更前情報貼り付け先!$A73="",QO$1=""),"",IF(【Step1】変更前情報貼り付け先!QO73=【Step2】変更後情報貼り付け先!QO73,"〇",IF(【Step1】変更前情報貼り付け先!QO73="","追加","×")))</f>
        <v/>
      </c>
      <c r="QP73" t="str">
        <f>IF(OR(【Step1】変更前情報貼り付け先!$A73="",QP$1=""),"",IF(【Step1】変更前情報貼り付け先!QP73=【Step2】変更後情報貼り付け先!QP73,"〇",IF(【Step1】変更前情報貼り付け先!QP73="","追加","×")))</f>
        <v/>
      </c>
      <c r="QQ73" t="str">
        <f>IF(OR(【Step1】変更前情報貼り付け先!$A73="",QQ$1=""),"",IF(【Step1】変更前情報貼り付け先!QQ73=【Step2】変更後情報貼り付け先!QQ73,"〇",IF(【Step1】変更前情報貼り付け先!QQ73="","追加","×")))</f>
        <v/>
      </c>
      <c r="QR73" t="str">
        <f>IF(OR(【Step1】変更前情報貼り付け先!$A73="",QR$1=""),"",IF(【Step1】変更前情報貼り付け先!QR73=【Step2】変更後情報貼り付け先!QR73,"〇",IF(【Step1】変更前情報貼り付け先!QR73="","追加","×")))</f>
        <v/>
      </c>
      <c r="QS73" t="str">
        <f>IF(OR(【Step1】変更前情報貼り付け先!$A73="",QS$1=""),"",IF(【Step1】変更前情報貼り付け先!QS73=【Step2】変更後情報貼り付け先!QS73,"〇",IF(【Step1】変更前情報貼り付け先!QS73="","追加","×")))</f>
        <v/>
      </c>
      <c r="QT73" t="str">
        <f>IF(OR(【Step1】変更前情報貼り付け先!$A73="",QT$1=""),"",IF(【Step1】変更前情報貼り付け先!QT73=【Step2】変更後情報貼り付け先!QT73,"〇",IF(【Step1】変更前情報貼り付け先!QT73="","追加","×")))</f>
        <v/>
      </c>
      <c r="QU73" t="str">
        <f>IF(OR(【Step1】変更前情報貼り付け先!$A73="",QU$1=""),"",IF(【Step1】変更前情報貼り付け先!QU73=【Step2】変更後情報貼り付け先!QU73,"〇",IF(【Step1】変更前情報貼り付け先!QU73="","追加","×")))</f>
        <v/>
      </c>
      <c r="QV73" t="str">
        <f>IF(OR(【Step1】変更前情報貼り付け先!$A73="",QV$1=""),"",IF(【Step1】変更前情報貼り付け先!QV73=【Step2】変更後情報貼り付け先!QV73,"〇",IF(【Step1】変更前情報貼り付け先!QV73="","追加","×")))</f>
        <v/>
      </c>
      <c r="QW73" t="str">
        <f>IF(OR(【Step1】変更前情報貼り付け先!$A73="",QW$1=""),"",IF(【Step1】変更前情報貼り付け先!QW73=【Step2】変更後情報貼り付け先!QW73,"〇",IF(【Step1】変更前情報貼り付け先!QW73="","追加","×")))</f>
        <v/>
      </c>
      <c r="QX73" t="str">
        <f>IF(OR(【Step1】変更前情報貼り付け先!$A73="",QX$1=""),"",IF(【Step1】変更前情報貼り付け先!QX73=【Step2】変更後情報貼り付け先!QX73,"〇",IF(【Step1】変更前情報貼り付け先!QX73="","追加","×")))</f>
        <v/>
      </c>
      <c r="QY73" t="str">
        <f>IF(OR(【Step1】変更前情報貼り付け先!$A73="",QY$1=""),"",IF(【Step1】変更前情報貼り付け先!QY73=【Step2】変更後情報貼り付け先!QY73,"〇",IF(【Step1】変更前情報貼り付け先!QY73="","追加","×")))</f>
        <v/>
      </c>
      <c r="QZ73" t="str">
        <f>IF(OR(【Step1】変更前情報貼り付け先!$A73="",QZ$1=""),"",IF(【Step1】変更前情報貼り付け先!QZ73=【Step2】変更後情報貼り付け先!QZ73,"〇",IF(【Step1】変更前情報貼り付け先!QZ73="","追加","×")))</f>
        <v/>
      </c>
      <c r="RA73" t="str">
        <f>IF(OR(【Step1】変更前情報貼り付け先!$A73="",RA$1=""),"",IF(【Step1】変更前情報貼り付け先!RA73=【Step2】変更後情報貼り付け先!RA73,"〇",IF(【Step1】変更前情報貼り付け先!RA73="","追加","×")))</f>
        <v/>
      </c>
      <c r="RB73" t="str">
        <f>IF(OR(【Step1】変更前情報貼り付け先!$A73="",RB$1=""),"",IF(【Step1】変更前情報貼り付け先!RB73=【Step2】変更後情報貼り付け先!RB73,"〇",IF(【Step1】変更前情報貼り付け先!RB73="","追加","×")))</f>
        <v/>
      </c>
      <c r="RC73" t="str">
        <f>IF(OR(【Step1】変更前情報貼り付け先!$A73="",RC$1=""),"",IF(【Step1】変更前情報貼り付け先!RC73=【Step2】変更後情報貼り付け先!RC73,"〇",IF(【Step1】変更前情報貼り付け先!RC73="","追加","×")))</f>
        <v/>
      </c>
      <c r="RD73" t="str">
        <f>IF(OR(【Step1】変更前情報貼り付け先!$A73="",RD$1=""),"",IF(【Step1】変更前情報貼り付け先!RD73=【Step2】変更後情報貼り付け先!RD73,"〇",IF(【Step1】変更前情報貼り付け先!RD73="","追加","×")))</f>
        <v/>
      </c>
      <c r="RE73" t="str">
        <f>IF(OR(【Step1】変更前情報貼り付け先!$A73="",RE$1=""),"",IF(【Step1】変更前情報貼り付け先!RE73=【Step2】変更後情報貼り付け先!RE73,"〇",IF(【Step1】変更前情報貼り付け先!RE73="","追加","×")))</f>
        <v/>
      </c>
      <c r="RF73" t="str">
        <f>IF(OR(【Step1】変更前情報貼り付け先!$A73="",RF$1=""),"",IF(【Step1】変更前情報貼り付け先!RF73=【Step2】変更後情報貼り付け先!RF73,"〇",IF(【Step1】変更前情報貼り付け先!RF73="","追加","×")))</f>
        <v/>
      </c>
      <c r="RG73" t="str">
        <f>IF(OR(【Step1】変更前情報貼り付け先!$A73="",RG$1=""),"",IF(【Step1】変更前情報貼り付け先!RG73=【Step2】変更後情報貼り付け先!RG73,"〇",IF(【Step1】変更前情報貼り付け先!RG73="","追加","×")))</f>
        <v/>
      </c>
      <c r="RH73" t="str">
        <f>IF(OR(【Step1】変更前情報貼り付け先!$A73="",RH$1=""),"",IF(【Step1】変更前情報貼り付け先!RH73=【Step2】変更後情報貼り付け先!RH73,"〇",IF(【Step1】変更前情報貼り付け先!RH73="","追加","×")))</f>
        <v/>
      </c>
      <c r="RI73" t="str">
        <f>IF(OR(【Step1】変更前情報貼り付け先!$A73="",RI$1=""),"",IF(【Step1】変更前情報貼り付け先!RI73=【Step2】変更後情報貼り付け先!RI73,"〇",IF(【Step1】変更前情報貼り付け先!RI73="","追加","×")))</f>
        <v/>
      </c>
      <c r="RJ73" t="str">
        <f>IF(OR(【Step1】変更前情報貼り付け先!$A73="",RJ$1=""),"",IF(【Step1】変更前情報貼り付け先!RJ73=【Step2】変更後情報貼り付け先!RJ73,"〇",IF(【Step1】変更前情報貼り付け先!RJ73="","追加","×")))</f>
        <v/>
      </c>
      <c r="RK73" t="str">
        <f>IF(OR(【Step1】変更前情報貼り付け先!$A73="",RK$1=""),"",IF(【Step1】変更前情報貼り付け先!RK73=【Step2】変更後情報貼り付け先!RK73,"〇",IF(【Step1】変更前情報貼り付け先!RK73="","追加","×")))</f>
        <v/>
      </c>
      <c r="RL73" t="str">
        <f>IF(OR(【Step1】変更前情報貼り付け先!$A73="",RL$1=""),"",IF(【Step1】変更前情報貼り付け先!RL73=【Step2】変更後情報貼り付け先!RL73,"〇",IF(【Step1】変更前情報貼り付け先!RL73="","追加","×")))</f>
        <v/>
      </c>
      <c r="RM73" t="str">
        <f>IF(OR(【Step1】変更前情報貼り付け先!$A73="",RM$1=""),"",IF(【Step1】変更前情報貼り付け先!RM73=【Step2】変更後情報貼り付け先!RM73,"〇",IF(【Step1】変更前情報貼り付け先!RM73="","追加","×")))</f>
        <v/>
      </c>
      <c r="RN73" t="str">
        <f>IF(OR(【Step1】変更前情報貼り付け先!$A73="",RN$1=""),"",IF(【Step1】変更前情報貼り付け先!RN73=【Step2】変更後情報貼り付け先!RN73,"〇",IF(【Step1】変更前情報貼り付け先!RN73="","追加","×")))</f>
        <v/>
      </c>
      <c r="RO73" t="str">
        <f>IF(OR(【Step1】変更前情報貼り付け先!$A73="",RO$1=""),"",IF(【Step1】変更前情報貼り付け先!RO73=【Step2】変更後情報貼り付け先!RO73,"〇",IF(【Step1】変更前情報貼り付け先!RO73="","追加","×")))</f>
        <v/>
      </c>
      <c r="RP73" t="str">
        <f>IF(OR(【Step1】変更前情報貼り付け先!$A73="",RP$1=""),"",IF(【Step1】変更前情報貼り付け先!RP73=【Step2】変更後情報貼り付け先!RP73,"〇",IF(【Step1】変更前情報貼り付け先!RP73="","追加","×")))</f>
        <v/>
      </c>
      <c r="RQ73" t="str">
        <f>IF(OR(【Step1】変更前情報貼り付け先!$A73="",RQ$1=""),"",IF(【Step1】変更前情報貼り付け先!RQ73=【Step2】変更後情報貼り付け先!RQ73,"〇",IF(【Step1】変更前情報貼り付け先!RQ73="","追加","×")))</f>
        <v/>
      </c>
      <c r="RR73" t="str">
        <f>IF(OR(【Step1】変更前情報貼り付け先!$A73="",RR$1=""),"",IF(【Step1】変更前情報貼り付け先!RR73=【Step2】変更後情報貼り付け先!RR73,"〇",IF(【Step1】変更前情報貼り付け先!RR73="","追加","×")))</f>
        <v/>
      </c>
      <c r="RS73" t="str">
        <f>IF(OR(【Step1】変更前情報貼り付け先!$A73="",RS$1=""),"",IF(【Step1】変更前情報貼り付け先!RS73=【Step2】変更後情報貼り付け先!RS73,"〇",IF(【Step1】変更前情報貼り付け先!RS73="","追加","×")))</f>
        <v/>
      </c>
      <c r="RT73" t="str">
        <f>IF(OR(【Step1】変更前情報貼り付け先!$A73="",RT$1=""),"",IF(【Step1】変更前情報貼り付け先!RT73=【Step2】変更後情報貼り付け先!RT73,"〇",IF(【Step1】変更前情報貼り付け先!RT73="","追加","×")))</f>
        <v/>
      </c>
      <c r="RU73" t="str">
        <f>IF(OR(【Step1】変更前情報貼り付け先!$A73="",RU$1=""),"",IF(【Step1】変更前情報貼り付け先!RU73=【Step2】変更後情報貼り付け先!RU73,"〇",IF(【Step1】変更前情報貼り付け先!RU73="","追加","×")))</f>
        <v/>
      </c>
      <c r="RV73" t="str">
        <f>IF(OR(【Step1】変更前情報貼り付け先!$A73="",RV$1=""),"",IF(【Step1】変更前情報貼り付け先!RV73=【Step2】変更後情報貼り付け先!RV73,"〇",IF(【Step1】変更前情報貼り付け先!RV73="","追加","×")))</f>
        <v/>
      </c>
      <c r="RW73" t="str">
        <f>IF(OR(【Step1】変更前情報貼り付け先!$A73="",RW$1=""),"",IF(【Step1】変更前情報貼り付け先!RW73=【Step2】変更後情報貼り付け先!RW73,"〇",IF(【Step1】変更前情報貼り付け先!RW73="","追加","×")))</f>
        <v/>
      </c>
      <c r="RX73" t="str">
        <f>IF(OR(【Step1】変更前情報貼り付け先!$A73="",RX$1=""),"",IF(【Step1】変更前情報貼り付け先!RX73=【Step2】変更後情報貼り付け先!RX73,"〇",IF(【Step1】変更前情報貼り付け先!RX73="","追加","×")))</f>
        <v/>
      </c>
      <c r="RY73" t="str">
        <f>IF(OR(【Step1】変更前情報貼り付け先!$A73="",RY$1=""),"",IF(【Step1】変更前情報貼り付け先!RY73=【Step2】変更後情報貼り付け先!RY73,"〇",IF(【Step1】変更前情報貼り付け先!RY73="","追加","×")))</f>
        <v/>
      </c>
      <c r="RZ73" t="str">
        <f>IF(OR(【Step1】変更前情報貼り付け先!$A73="",RZ$1=""),"",IF(【Step1】変更前情報貼り付け先!RZ73=【Step2】変更後情報貼り付け先!RZ73,"〇",IF(【Step1】変更前情報貼り付け先!RZ73="","追加","×")))</f>
        <v/>
      </c>
      <c r="SA73" t="str">
        <f>IF(OR(【Step1】変更前情報貼り付け先!$A73="",SA$1=""),"",IF(【Step1】変更前情報貼り付け先!SA73=【Step2】変更後情報貼り付け先!SA73,"〇",IF(【Step1】変更前情報貼り付け先!SA73="","追加","×")))</f>
        <v/>
      </c>
      <c r="SB73" t="str">
        <f>IF(OR(【Step1】変更前情報貼り付け先!$A73="",SB$1=""),"",IF(【Step1】変更前情報貼り付け先!SB73=【Step2】変更後情報貼り付け先!SB73,"〇",IF(【Step1】変更前情報貼り付け先!SB73="","追加","×")))</f>
        <v/>
      </c>
      <c r="SC73" t="str">
        <f>IF(OR(【Step1】変更前情報貼り付け先!$A73="",SC$1=""),"",IF(【Step1】変更前情報貼り付け先!SC73=【Step2】変更後情報貼り付け先!SC73,"〇",IF(【Step1】変更前情報貼り付け先!SC73="","追加","×")))</f>
        <v/>
      </c>
      <c r="SD73" t="str">
        <f>IF(OR(【Step1】変更前情報貼り付け先!$A73="",SD$1=""),"",IF(【Step1】変更前情報貼り付け先!SD73=【Step2】変更後情報貼り付け先!SD73,"〇",IF(【Step1】変更前情報貼り付け先!SD73="","追加","×")))</f>
        <v/>
      </c>
      <c r="SE73" t="str">
        <f>IF(OR(【Step1】変更前情報貼り付け先!$A73="",SE$1=""),"",IF(【Step1】変更前情報貼り付け先!SE73=【Step2】変更後情報貼り付け先!SE73,"〇",IF(【Step1】変更前情報貼り付け先!SE73="","追加","×")))</f>
        <v/>
      </c>
      <c r="SF73" t="str">
        <f>IF(OR(【Step1】変更前情報貼り付け先!$A73="",SF$1=""),"",IF(【Step1】変更前情報貼り付け先!SF73=【Step2】変更後情報貼り付け先!SF73,"〇",IF(【Step1】変更前情報貼り付け先!SF73="","追加","×")))</f>
        <v/>
      </c>
      <c r="SG73" t="str">
        <f>IF(OR(【Step1】変更前情報貼り付け先!$A73="",SG$1=""),"",IF(【Step1】変更前情報貼り付け先!SG73=【Step2】変更後情報貼り付け先!SG73,"〇",IF(【Step1】変更前情報貼り付け先!SG73="","追加","×")))</f>
        <v/>
      </c>
      <c r="SH73" t="str">
        <f>IF(OR(【Step1】変更前情報貼り付け先!$A73="",SH$1=""),"",IF(【Step1】変更前情報貼り付け先!SH73=【Step2】変更後情報貼り付け先!SH73,"〇",IF(【Step1】変更前情報貼り付け先!SH73="","追加","×")))</f>
        <v/>
      </c>
      <c r="SI73" t="str">
        <f>IF(OR(【Step1】変更前情報貼り付け先!$A73="",SI$1=""),"",IF(【Step1】変更前情報貼り付け先!SI73=【Step2】変更後情報貼り付け先!SI73,"〇",IF(【Step1】変更前情報貼り付け先!SI73="","追加","×")))</f>
        <v/>
      </c>
      <c r="SJ73" t="str">
        <f>IF(OR(【Step1】変更前情報貼り付け先!$A73="",SJ$1=""),"",IF(【Step1】変更前情報貼り付け先!SJ73=【Step2】変更後情報貼り付け先!SJ73,"〇",IF(【Step1】変更前情報貼り付け先!SJ73="","追加","×")))</f>
        <v/>
      </c>
      <c r="SK73" t="str">
        <f>IF(OR(【Step1】変更前情報貼り付け先!$A73="",SK$1=""),"",IF(【Step1】変更前情報貼り付け先!SK73=【Step2】変更後情報貼り付け先!SK73,"〇",IF(【Step1】変更前情報貼り付け先!SK73="","追加","×")))</f>
        <v/>
      </c>
      <c r="SL73" t="str">
        <f>IF(OR(【Step1】変更前情報貼り付け先!$A73="",SL$1=""),"",IF(【Step1】変更前情報貼り付け先!SL73=【Step2】変更後情報貼り付け先!SL73,"〇",IF(【Step1】変更前情報貼り付け先!SL73="","追加","×")))</f>
        <v/>
      </c>
      <c r="SM73" t="str">
        <f>IF(OR(【Step1】変更前情報貼り付け先!$A73="",SM$1=""),"",IF(【Step1】変更前情報貼り付け先!SM73=【Step2】変更後情報貼り付け先!SM73,"〇",IF(【Step1】変更前情報貼り付け先!SM73="","追加","×")))</f>
        <v/>
      </c>
      <c r="SN73" t="str">
        <f>IF(OR(【Step1】変更前情報貼り付け先!$A73="",SN$1=""),"",IF(【Step1】変更前情報貼り付け先!SN73=【Step2】変更後情報貼り付け先!SN73,"〇",IF(【Step1】変更前情報貼り付け先!SN73="","追加","×")))</f>
        <v/>
      </c>
      <c r="SO73" t="str">
        <f>IF(OR(【Step1】変更前情報貼り付け先!$A73="",SO$1=""),"",IF(【Step1】変更前情報貼り付け先!SO73=【Step2】変更後情報貼り付け先!SO73,"〇",IF(【Step1】変更前情報貼り付け先!SO73="","追加","×")))</f>
        <v/>
      </c>
      <c r="SP73" t="str">
        <f>IF(OR(【Step1】変更前情報貼り付け先!$A73="",SP$1=""),"",IF(【Step1】変更前情報貼り付け先!SP73=【Step2】変更後情報貼り付け先!SP73,"〇",IF(【Step1】変更前情報貼り付け先!SP73="","追加","×")))</f>
        <v/>
      </c>
      <c r="SQ73" t="str">
        <f>IF(OR(【Step1】変更前情報貼り付け先!$A73="",SQ$1=""),"",IF(【Step1】変更前情報貼り付け先!SQ73=【Step2】変更後情報貼り付け先!SQ73,"〇",IF(【Step1】変更前情報貼り付け先!SQ73="","追加","×")))</f>
        <v/>
      </c>
      <c r="SR73" t="str">
        <f>IF(OR(【Step1】変更前情報貼り付け先!$A73="",SR$1=""),"",IF(【Step1】変更前情報貼り付け先!SR73=【Step2】変更後情報貼り付け先!SR73,"〇",IF(【Step1】変更前情報貼り付け先!SR73="","追加","×")))</f>
        <v/>
      </c>
      <c r="SS73" t="str">
        <f>IF(OR(【Step1】変更前情報貼り付け先!$A73="",SS$1=""),"",IF(【Step1】変更前情報貼り付け先!SS73=【Step2】変更後情報貼り付け先!SS73,"〇",IF(【Step1】変更前情報貼り付け先!SS73="","追加","×")))</f>
        <v/>
      </c>
      <c r="ST73" t="str">
        <f>IF(OR(【Step1】変更前情報貼り付け先!$A73="",ST$1=""),"",IF(【Step1】変更前情報貼り付け先!ST73=【Step2】変更後情報貼り付け先!ST73,"〇",IF(【Step1】変更前情報貼り付け先!ST73="","追加","×")))</f>
        <v/>
      </c>
      <c r="SU73" t="str">
        <f>IF(OR(【Step1】変更前情報貼り付け先!$A73="",SU$1=""),"",IF(【Step1】変更前情報貼り付け先!SU73=【Step2】変更後情報貼り付け先!SU73,"〇",IF(【Step1】変更前情報貼り付け先!SU73="","追加","×")))</f>
        <v/>
      </c>
      <c r="SV73" t="str">
        <f>IF(OR(【Step1】変更前情報貼り付け先!$A73="",SV$1=""),"",IF(【Step1】変更前情報貼り付け先!SV73=【Step2】変更後情報貼り付け先!SV73,"〇",IF(【Step1】変更前情報貼り付け先!SV73="","追加","×")))</f>
        <v/>
      </c>
      <c r="SW73" t="str">
        <f>IF(OR(【Step1】変更前情報貼り付け先!$A73="",SW$1=""),"",IF(【Step1】変更前情報貼り付け先!SW73=【Step2】変更後情報貼り付け先!SW73,"〇",IF(【Step1】変更前情報貼り付け先!SW73="","追加","×")))</f>
        <v/>
      </c>
      <c r="SX73" t="str">
        <f>IF(OR(【Step1】変更前情報貼り付け先!$A73="",SX$1=""),"",IF(【Step1】変更前情報貼り付け先!SX73=【Step2】変更後情報貼り付け先!SX73,"〇",IF(【Step1】変更前情報貼り付け先!SX73="","追加","×")))</f>
        <v/>
      </c>
      <c r="SY73" t="str">
        <f>IF(OR(【Step1】変更前情報貼り付け先!$A73="",SY$1=""),"",IF(【Step1】変更前情報貼り付け先!SY73=【Step2】変更後情報貼り付け先!SY73,"〇",IF(【Step1】変更前情報貼り付け先!SY73="","追加","×")))</f>
        <v/>
      </c>
      <c r="SZ73" t="str">
        <f>IF(OR(【Step1】変更前情報貼り付け先!$A73="",SZ$1=""),"",IF(【Step1】変更前情報貼り付け先!SZ73=【Step2】変更後情報貼り付け先!SZ73,"〇",IF(【Step1】変更前情報貼り付け先!SZ73="","追加","×")))</f>
        <v/>
      </c>
      <c r="TA73" t="str">
        <f>IF(OR(【Step1】変更前情報貼り付け先!$A73="",TA$1=""),"",IF(【Step1】変更前情報貼り付け先!TA73=【Step2】変更後情報貼り付け先!TA73,"〇",IF(【Step1】変更前情報貼り付け先!TA73="","追加","×")))</f>
        <v/>
      </c>
      <c r="TB73" t="str">
        <f>IF(OR(【Step1】変更前情報貼り付け先!$A73="",TB$1=""),"",IF(【Step1】変更前情報貼り付け先!TB73=【Step2】変更後情報貼り付け先!TB73,"〇",IF(【Step1】変更前情報貼り付け先!TB73="","追加","×")))</f>
        <v/>
      </c>
      <c r="TC73" t="str">
        <f>IF(OR(【Step1】変更前情報貼り付け先!$A73="",TC$1=""),"",IF(【Step1】変更前情報貼り付け先!TC73=【Step2】変更後情報貼り付け先!TC73,"〇",IF(【Step1】変更前情報貼り付け先!TC73="","追加","×")))</f>
        <v/>
      </c>
      <c r="TD73" t="str">
        <f>IF(OR(【Step1】変更前情報貼り付け先!$A73="",TD$1=""),"",IF(【Step1】変更前情報貼り付け先!TD73=【Step2】変更後情報貼り付け先!TD73,"〇",IF(【Step1】変更前情報貼り付け先!TD73="","追加","×")))</f>
        <v/>
      </c>
      <c r="TE73" t="str">
        <f>IF(OR(【Step1】変更前情報貼り付け先!$A73="",TE$1=""),"",IF(【Step1】変更前情報貼り付け先!TE73=【Step2】変更後情報貼り付け先!TE73,"〇",IF(【Step1】変更前情報貼り付け先!TE73="","追加","×")))</f>
        <v/>
      </c>
      <c r="TF73" t="str">
        <f>IF(OR(【Step1】変更前情報貼り付け先!$A73="",TF$1=""),"",IF(【Step1】変更前情報貼り付け先!TF73=【Step2】変更後情報貼り付け先!TF73,"〇",IF(【Step1】変更前情報貼り付け先!TF73="","追加","×")))</f>
        <v/>
      </c>
      <c r="TG73" t="str">
        <f>IF(OR(【Step1】変更前情報貼り付け先!$A73="",TG$1=""),"",IF(【Step1】変更前情報貼り付け先!TG73=【Step2】変更後情報貼り付け先!TG73,"〇",IF(【Step1】変更前情報貼り付け先!TG73="","追加","×")))</f>
        <v/>
      </c>
      <c r="TH73" t="str">
        <f>IF(OR(【Step1】変更前情報貼り付け先!$A73="",TH$1=""),"",IF(【Step1】変更前情報貼り付け先!TH73=【Step2】変更後情報貼り付け先!TH73,"〇",IF(【Step1】変更前情報貼り付け先!TH73="","追加","×")))</f>
        <v/>
      </c>
      <c r="TI73" t="str">
        <f>IF(OR(【Step1】変更前情報貼り付け先!$A73="",TI$1=""),"",IF(【Step1】変更前情報貼り付け先!TI73=【Step2】変更後情報貼り付け先!TI73,"〇",IF(【Step1】変更前情報貼り付け先!TI73="","追加","×")))</f>
        <v/>
      </c>
      <c r="TJ73" t="str">
        <f>IF(OR(【Step1】変更前情報貼り付け先!$A73="",TJ$1=""),"",IF(【Step1】変更前情報貼り付け先!TJ73=【Step2】変更後情報貼り付け先!TJ73,"〇",IF(【Step1】変更前情報貼り付け先!TJ73="","追加","×")))</f>
        <v/>
      </c>
      <c r="TK73" t="str">
        <f>IF(OR(【Step1】変更前情報貼り付け先!$A73="",TK$1=""),"",IF(【Step1】変更前情報貼り付け先!TK73=【Step2】変更後情報貼り付け先!TK73,"〇",IF(【Step1】変更前情報貼り付け先!TK73="","追加","×")))</f>
        <v/>
      </c>
      <c r="TL73" t="str">
        <f>IF(OR(【Step1】変更前情報貼り付け先!$A73="",TL$1=""),"",IF(【Step1】変更前情報貼り付け先!TL73=【Step2】変更後情報貼り付け先!TL73,"〇",IF(【Step1】変更前情報貼り付け先!TL73="","追加","×")))</f>
        <v/>
      </c>
      <c r="TM73" t="str">
        <f>IF(OR(【Step1】変更前情報貼り付け先!$A73="",TM$1=""),"",IF(【Step1】変更前情報貼り付け先!TM73=【Step2】変更後情報貼り付け先!TM73,"〇",IF(【Step1】変更前情報貼り付け先!TM73="","追加","×")))</f>
        <v/>
      </c>
      <c r="TN73" t="str">
        <f>IF(OR(【Step1】変更前情報貼り付け先!$A73="",TN$1=""),"",IF(【Step1】変更前情報貼り付け先!TN73=【Step2】変更後情報貼り付け先!TN73,"〇",IF(【Step1】変更前情報貼り付け先!TN73="","追加","×")))</f>
        <v/>
      </c>
      <c r="TO73" t="str">
        <f>IF(OR(【Step1】変更前情報貼り付け先!$A73="",TO$1=""),"",IF(【Step1】変更前情報貼り付け先!TO73=【Step2】変更後情報貼り付け先!TO73,"〇",IF(【Step1】変更前情報貼り付け先!TO73="","追加","×")))</f>
        <v/>
      </c>
      <c r="TP73" t="str">
        <f>IF(OR(【Step1】変更前情報貼り付け先!$A73="",TP$1=""),"",IF(【Step1】変更前情報貼り付け先!TP73=【Step2】変更後情報貼り付け先!TP73,"〇",IF(【Step1】変更前情報貼り付け先!TP73="","追加","×")))</f>
        <v/>
      </c>
      <c r="TQ73" t="str">
        <f>IF(OR(【Step1】変更前情報貼り付け先!$A73="",TQ$1=""),"",IF(【Step1】変更前情報貼り付け先!TQ73=【Step2】変更後情報貼り付け先!TQ73,"〇",IF(【Step1】変更前情報貼り付け先!TQ73="","追加","×")))</f>
        <v/>
      </c>
      <c r="TR73" t="str">
        <f>IF(OR(【Step1】変更前情報貼り付け先!$A73="",TR$1=""),"",IF(【Step1】変更前情報貼り付け先!TR73=【Step2】変更後情報貼り付け先!TR73,"〇",IF(【Step1】変更前情報貼り付け先!TR73="","追加","×")))</f>
        <v/>
      </c>
      <c r="TS73" t="str">
        <f>IF(OR(【Step1】変更前情報貼り付け先!$A73="",TS$1=""),"",IF(【Step1】変更前情報貼り付け先!TS73=【Step2】変更後情報貼り付け先!TS73,"〇",IF(【Step1】変更前情報貼り付け先!TS73="","追加","×")))</f>
        <v/>
      </c>
      <c r="TT73" t="str">
        <f>IF(OR(【Step1】変更前情報貼り付け先!$A73="",TT$1=""),"",IF(【Step1】変更前情報貼り付け先!TT73=【Step2】変更後情報貼り付け先!TT73,"〇",IF(【Step1】変更前情報貼り付け先!TT73="","追加","×")))</f>
        <v/>
      </c>
      <c r="TU73" t="str">
        <f>IF(OR(【Step1】変更前情報貼り付け先!$A73="",TU$1=""),"",IF(【Step1】変更前情報貼り付け先!TU73=【Step2】変更後情報貼り付け先!TU73,"〇",IF(【Step1】変更前情報貼り付け先!TU73="","追加","×")))</f>
        <v/>
      </c>
      <c r="TV73" t="str">
        <f>IF(OR(【Step1】変更前情報貼り付け先!$A73="",TV$1=""),"",IF(【Step1】変更前情報貼り付け先!TV73=【Step2】変更後情報貼り付け先!TV73,"〇",IF(【Step1】変更前情報貼り付け先!TV73="","追加","×")))</f>
        <v/>
      </c>
      <c r="TW73" t="str">
        <f>IF(OR(【Step1】変更前情報貼り付け先!$A73="",TW$1=""),"",IF(【Step1】変更前情報貼り付け先!TW73=【Step2】変更後情報貼り付け先!TW73,"〇",IF(【Step1】変更前情報貼り付け先!TW73="","追加","×")))</f>
        <v/>
      </c>
    </row>
    <row r="74" spans="1:543">
      <c r="A74" t="str">
        <f>IF(OR(【Step1】変更前情報貼り付け先!$A74="",A$1=""),"",IF(【Step1】変更前情報貼り付け先!A74=【Step2】変更後情報貼り付け先!A74,"〇",IF(【Step1】変更前情報貼り付け先!A74="","追加","×")))</f>
        <v/>
      </c>
      <c r="B74" t="str">
        <f>IF(OR(【Step1】変更前情報貼り付け先!$A74="",B$1=""),"",IF(【Step1】変更前情報貼り付け先!B74=【Step2】変更後情報貼り付け先!B74,"〇",IF(【Step1】変更前情報貼り付け先!B74="","追加","×")))</f>
        <v/>
      </c>
      <c r="C74" t="str">
        <f>IF(OR(【Step1】変更前情報貼り付け先!$A74="",C$1=""),"",IF(【Step1】変更前情報貼り付け先!C74=【Step2】変更後情報貼り付け先!C74,"〇",IF(【Step1】変更前情報貼り付け先!C74="","追加","×")))</f>
        <v/>
      </c>
      <c r="D74" t="str">
        <f>IF(OR(【Step1】変更前情報貼り付け先!$A74="",D$1=""),"",IF(【Step1】変更前情報貼り付け先!D74=【Step2】変更後情報貼り付け先!D74,"〇",IF(【Step1】変更前情報貼り付け先!D74="","追加","×")))</f>
        <v/>
      </c>
      <c r="E74" t="str">
        <f>IF(OR(【Step1】変更前情報貼り付け先!$A74="",E$1=""),"",IF(【Step1】変更前情報貼り付け先!E74=【Step2】変更後情報貼り付け先!E74,"〇",IF(【Step1】変更前情報貼り付け先!E74="","追加","×")))</f>
        <v/>
      </c>
      <c r="F74" t="str">
        <f>IF(OR(【Step1】変更前情報貼り付け先!$A74="",F$1=""),"",IF(【Step1】変更前情報貼り付け先!F74=【Step2】変更後情報貼り付け先!F74,"〇",IF(【Step1】変更前情報貼り付け先!F74="","追加","×")))</f>
        <v/>
      </c>
      <c r="G74" t="str">
        <f>IF(OR(【Step1】変更前情報貼り付け先!$A74="",G$1=""),"",IF(【Step1】変更前情報貼り付け先!G74=【Step2】変更後情報貼り付け先!G74,"〇",IF(【Step1】変更前情報貼り付け先!G74="","追加","×")))</f>
        <v/>
      </c>
      <c r="H74" t="str">
        <f>IF(OR(【Step1】変更前情報貼り付け先!$A74="",H$1=""),"",IF(【Step1】変更前情報貼り付け先!H74=【Step2】変更後情報貼り付け先!H74,"〇",IF(【Step1】変更前情報貼り付け先!H74="","追加","×")))</f>
        <v/>
      </c>
      <c r="I74" t="str">
        <f>IF(OR(【Step1】変更前情報貼り付け先!$A74="",I$1=""),"",IF(【Step1】変更前情報貼り付け先!I74=【Step2】変更後情報貼り付け先!I74,"〇",IF(【Step1】変更前情報貼り付け先!I74="","追加","×")))</f>
        <v/>
      </c>
      <c r="J74" t="str">
        <f>IF(OR(【Step1】変更前情報貼り付け先!$A74="",J$1=""),"",IF(【Step1】変更前情報貼り付け先!J74=【Step2】変更後情報貼り付け先!J74,"〇",IF(【Step1】変更前情報貼り付け先!J74="","追加","×")))</f>
        <v/>
      </c>
      <c r="K74" t="str">
        <f>IF(OR(【Step1】変更前情報貼り付け先!$A74="",K$1=""),"",IF(【Step1】変更前情報貼り付け先!K74=【Step2】変更後情報貼り付け先!K74,"〇",IF(【Step1】変更前情報貼り付け先!K74="","追加","×")))</f>
        <v/>
      </c>
      <c r="L74" t="str">
        <f>IF(OR(【Step1】変更前情報貼り付け先!$A74="",L$1=""),"",IF(【Step1】変更前情報貼り付け先!L74=【Step2】変更後情報貼り付け先!L74,"〇",IF(【Step1】変更前情報貼り付け先!L74="","追加","×")))</f>
        <v/>
      </c>
      <c r="M74" t="str">
        <f>IF(OR(【Step1】変更前情報貼り付け先!$A74="",M$1=""),"",IF(【Step1】変更前情報貼り付け先!M74=【Step2】変更後情報貼り付け先!M74,"〇",IF(【Step1】変更前情報貼り付け先!M74="","追加","×")))</f>
        <v/>
      </c>
      <c r="N74" t="str">
        <f>IF(OR(【Step1】変更前情報貼り付け先!$A74="",N$1=""),"",IF(【Step1】変更前情報貼り付け先!N74=【Step2】変更後情報貼り付け先!N74,"〇",IF(【Step1】変更前情報貼り付け先!N74="","追加","×")))</f>
        <v/>
      </c>
      <c r="O74" t="str">
        <f>IF(OR(【Step1】変更前情報貼り付け先!$A74="",O$1=""),"",IF(【Step1】変更前情報貼り付け先!O74=【Step2】変更後情報貼り付け先!O74,"〇",IF(【Step1】変更前情報貼り付け先!O74="","追加","×")))</f>
        <v/>
      </c>
      <c r="P74" t="str">
        <f>IF(OR(【Step1】変更前情報貼り付け先!$A74="",P$1=""),"",IF(【Step1】変更前情報貼り付け先!P74=【Step2】変更後情報貼り付け先!P74,"〇",IF(【Step1】変更前情報貼り付け先!P74="","追加","×")))</f>
        <v/>
      </c>
      <c r="Q74" t="str">
        <f>IF(OR(【Step1】変更前情報貼り付け先!$A74="",Q$1=""),"",IF(【Step1】変更前情報貼り付け先!Q74=【Step2】変更後情報貼り付け先!Q74,"〇",IF(【Step1】変更前情報貼り付け先!Q74="","追加","×")))</f>
        <v/>
      </c>
      <c r="R74" t="str">
        <f>IF(OR(【Step1】変更前情報貼り付け先!$A74="",R$1=""),"",IF(【Step1】変更前情報貼り付け先!R74=【Step2】変更後情報貼り付け先!R74,"〇",IF(【Step1】変更前情報貼り付け先!R74="","追加","×")))</f>
        <v/>
      </c>
      <c r="S74" t="str">
        <f>IF(OR(【Step1】変更前情報貼り付け先!$A74="",S$1=""),"",IF(【Step1】変更前情報貼り付け先!S74=【Step2】変更後情報貼り付け先!S74,"〇",IF(【Step1】変更前情報貼り付け先!S74="","追加","×")))</f>
        <v/>
      </c>
      <c r="T74" t="str">
        <f>IF(OR(【Step1】変更前情報貼り付け先!$A74="",T$1=""),"",IF(【Step1】変更前情報貼り付け先!T74=【Step2】変更後情報貼り付け先!T74,"〇",IF(【Step1】変更前情報貼り付け先!T74="","追加","×")))</f>
        <v/>
      </c>
      <c r="U74" t="str">
        <f>IF(OR(【Step1】変更前情報貼り付け先!$A74="",U$1=""),"",IF(【Step1】変更前情報貼り付け先!U74=【Step2】変更後情報貼り付け先!U74,"〇",IF(【Step1】変更前情報貼り付け先!U74="","追加","×")))</f>
        <v/>
      </c>
      <c r="V74" t="str">
        <f>IF(OR(【Step1】変更前情報貼り付け先!$A74="",V$1=""),"",IF(【Step1】変更前情報貼り付け先!V74=【Step2】変更後情報貼り付け先!V74,"〇",IF(【Step1】変更前情報貼り付け先!V74="","追加","×")))</f>
        <v/>
      </c>
      <c r="W74" t="str">
        <f>IF(OR(【Step1】変更前情報貼り付け先!$A74="",W$1=""),"",IF(【Step1】変更前情報貼り付け先!W74=【Step2】変更後情報貼り付け先!W74,"〇",IF(【Step1】変更前情報貼り付け先!W74="","追加","×")))</f>
        <v/>
      </c>
      <c r="X74" t="str">
        <f>IF(OR(【Step1】変更前情報貼り付け先!$A74="",X$1=""),"",IF(【Step1】変更前情報貼り付け先!X74=【Step2】変更後情報貼り付け先!X74,"〇",IF(【Step1】変更前情報貼り付け先!X74="","追加","×")))</f>
        <v/>
      </c>
      <c r="Y74" t="str">
        <f>IF(OR(【Step1】変更前情報貼り付け先!$A74="",Y$1=""),"",IF(【Step1】変更前情報貼り付け先!Y74=【Step2】変更後情報貼り付け先!Y74,"〇",IF(【Step1】変更前情報貼り付け先!Y74="","追加","×")))</f>
        <v/>
      </c>
      <c r="Z74" t="str">
        <f>IF(OR(【Step1】変更前情報貼り付け先!$A74="",Z$1=""),"",IF(【Step1】変更前情報貼り付け先!Z74=【Step2】変更後情報貼り付け先!Z74,"〇",IF(【Step1】変更前情報貼り付け先!Z74="","追加","×")))</f>
        <v/>
      </c>
      <c r="AA74" t="str">
        <f>IF(OR(【Step1】変更前情報貼り付け先!$A74="",AA$1=""),"",IF(【Step1】変更前情報貼り付け先!AA74=【Step2】変更後情報貼り付け先!AA74,"〇",IF(【Step1】変更前情報貼り付け先!AA74="","追加","×")))</f>
        <v/>
      </c>
      <c r="AB74" t="str">
        <f>IF(OR(【Step1】変更前情報貼り付け先!$A74="",AB$1=""),"",IF(【Step1】変更前情報貼り付け先!AB74=【Step2】変更後情報貼り付け先!AB74,"〇",IF(【Step1】変更前情報貼り付け先!AB74="","追加","×")))</f>
        <v/>
      </c>
      <c r="AC74" t="str">
        <f>IF(OR(【Step1】変更前情報貼り付け先!$A74="",AC$1=""),"",IF(【Step1】変更前情報貼り付け先!AC74=【Step2】変更後情報貼り付け先!AC74,"〇",IF(【Step1】変更前情報貼り付け先!AC74="","追加","×")))</f>
        <v/>
      </c>
      <c r="AD74" t="str">
        <f>IF(OR(【Step1】変更前情報貼り付け先!$A74="",AD$1=""),"",IF(【Step1】変更前情報貼り付け先!AD74=【Step2】変更後情報貼り付け先!AD74,"〇",IF(【Step1】変更前情報貼り付け先!AD74="","追加","×")))</f>
        <v/>
      </c>
      <c r="AE74" t="str">
        <f>IF(OR(【Step1】変更前情報貼り付け先!$A74="",AE$1=""),"",IF(【Step1】変更前情報貼り付け先!AE74=【Step2】変更後情報貼り付け先!AE74,"〇",IF(【Step1】変更前情報貼り付け先!AE74="","追加","×")))</f>
        <v/>
      </c>
      <c r="AF74" t="str">
        <f>IF(OR(【Step1】変更前情報貼り付け先!$A74="",AF$1=""),"",IF(【Step1】変更前情報貼り付け先!AF74=【Step2】変更後情報貼り付け先!AF74,"〇",IF(【Step1】変更前情報貼り付け先!AF74="","追加","×")))</f>
        <v/>
      </c>
      <c r="AG74" t="str">
        <f>IF(OR(【Step1】変更前情報貼り付け先!$A74="",AG$1=""),"",IF(【Step1】変更前情報貼り付け先!AG74=【Step2】変更後情報貼り付け先!AG74,"〇",IF(【Step1】変更前情報貼り付け先!AG74="","追加","×")))</f>
        <v/>
      </c>
      <c r="AH74" t="str">
        <f>IF(OR(【Step1】変更前情報貼り付け先!$A74="",AH$1=""),"",IF(【Step1】変更前情報貼り付け先!AH74=【Step2】変更後情報貼り付け先!AH74,"〇",IF(【Step1】変更前情報貼り付け先!AH74="","追加","×")))</f>
        <v/>
      </c>
      <c r="AI74" t="str">
        <f>IF(OR(【Step1】変更前情報貼り付け先!$A74="",AI$1=""),"",IF(【Step1】変更前情報貼り付け先!AI74=【Step2】変更後情報貼り付け先!AI74,"〇",IF(【Step1】変更前情報貼り付け先!AI74="","追加","×")))</f>
        <v/>
      </c>
      <c r="AJ74" t="str">
        <f>IF(OR(【Step1】変更前情報貼り付け先!$A74="",AJ$1=""),"",IF(【Step1】変更前情報貼り付け先!AJ74=【Step2】変更後情報貼り付け先!AJ74,"〇",IF(【Step1】変更前情報貼り付け先!AJ74="","追加","×")))</f>
        <v/>
      </c>
      <c r="AK74" t="str">
        <f>IF(OR(【Step1】変更前情報貼り付け先!$A74="",AK$1=""),"",IF(【Step1】変更前情報貼り付け先!AK74=【Step2】変更後情報貼り付け先!AK74,"〇",IF(【Step1】変更前情報貼り付け先!AK74="","追加","×")))</f>
        <v/>
      </c>
      <c r="AL74" t="str">
        <f>IF(OR(【Step1】変更前情報貼り付け先!$A74="",AL$1=""),"",IF(【Step1】変更前情報貼り付け先!AL74=【Step2】変更後情報貼り付け先!AL74,"〇",IF(【Step1】変更前情報貼り付け先!AL74="","追加","×")))</f>
        <v/>
      </c>
      <c r="AM74" t="str">
        <f>IF(OR(【Step1】変更前情報貼り付け先!$A74="",AM$1=""),"",IF(【Step1】変更前情報貼り付け先!AM74=【Step2】変更後情報貼り付け先!AM74,"〇",IF(【Step1】変更前情報貼り付け先!AM74="","追加","×")))</f>
        <v/>
      </c>
      <c r="AN74" t="str">
        <f>IF(OR(【Step1】変更前情報貼り付け先!$A74="",AN$1=""),"",IF(【Step1】変更前情報貼り付け先!AN74=【Step2】変更後情報貼り付け先!AN74,"〇",IF(【Step1】変更前情報貼り付け先!AN74="","追加","×")))</f>
        <v/>
      </c>
      <c r="AO74" t="str">
        <f>IF(OR(【Step1】変更前情報貼り付け先!$A74="",AO$1=""),"",IF(【Step1】変更前情報貼り付け先!AO74=【Step2】変更後情報貼り付け先!AO74,"〇",IF(【Step1】変更前情報貼り付け先!AO74="","追加","×")))</f>
        <v/>
      </c>
      <c r="AP74" t="str">
        <f>IF(OR(【Step1】変更前情報貼り付け先!$A74="",AP$1=""),"",IF(【Step1】変更前情報貼り付け先!AP74=【Step2】変更後情報貼り付け先!AP74,"〇",IF(【Step1】変更前情報貼り付け先!AP74="","追加","×")))</f>
        <v/>
      </c>
      <c r="AQ74" t="str">
        <f>IF(OR(【Step1】変更前情報貼り付け先!$A74="",AQ$1=""),"",IF(【Step1】変更前情報貼り付け先!AQ74=【Step2】変更後情報貼り付け先!AQ74,"〇",IF(【Step1】変更前情報貼り付け先!AQ74="","追加","×")))</f>
        <v/>
      </c>
      <c r="AR74" t="str">
        <f>IF(OR(【Step1】変更前情報貼り付け先!$A74="",AR$1=""),"",IF(【Step1】変更前情報貼り付け先!AR74=【Step2】変更後情報貼り付け先!AR74,"〇",IF(【Step1】変更前情報貼り付け先!AR74="","追加","×")))</f>
        <v/>
      </c>
      <c r="AS74" t="str">
        <f>IF(OR(【Step1】変更前情報貼り付け先!$A74="",AS$1=""),"",IF(【Step1】変更前情報貼り付け先!AS74=【Step2】変更後情報貼り付け先!AS74,"〇",IF(【Step1】変更前情報貼り付け先!AS74="","追加","×")))</f>
        <v/>
      </c>
      <c r="AT74" t="str">
        <f>IF(OR(【Step1】変更前情報貼り付け先!$A74="",AT$1=""),"",IF(【Step1】変更前情報貼り付け先!AT74=【Step2】変更後情報貼り付け先!AT74,"〇",IF(【Step1】変更前情報貼り付け先!AT74="","追加","×")))</f>
        <v/>
      </c>
      <c r="AU74" t="str">
        <f>IF(OR(【Step1】変更前情報貼り付け先!$A74="",AU$1=""),"",IF(【Step1】変更前情報貼り付け先!AU74=【Step2】変更後情報貼り付け先!AU74,"〇",IF(【Step1】変更前情報貼り付け先!AU74="","追加","×")))</f>
        <v/>
      </c>
      <c r="AV74" t="str">
        <f>IF(OR(【Step1】変更前情報貼り付け先!$A74="",AV$1=""),"",IF(【Step1】変更前情報貼り付け先!AV74=【Step2】変更後情報貼り付け先!AV74,"〇",IF(【Step1】変更前情報貼り付け先!AV74="","追加","×")))</f>
        <v/>
      </c>
      <c r="AW74" t="str">
        <f>IF(OR(【Step1】変更前情報貼り付け先!$A74="",AW$1=""),"",IF(【Step1】変更前情報貼り付け先!AW74=【Step2】変更後情報貼り付け先!AW74,"〇",IF(【Step1】変更前情報貼り付け先!AW74="","追加","×")))</f>
        <v/>
      </c>
      <c r="AX74" t="str">
        <f>IF(OR(【Step1】変更前情報貼り付け先!$A74="",AX$1=""),"",IF(【Step1】変更前情報貼り付け先!AX74=【Step2】変更後情報貼り付け先!AX74,"〇",IF(【Step1】変更前情報貼り付け先!AX74="","追加","×")))</f>
        <v/>
      </c>
      <c r="AY74" t="str">
        <f>IF(OR(【Step1】変更前情報貼り付け先!$A74="",AY$1=""),"",IF(【Step1】変更前情報貼り付け先!AY74=【Step2】変更後情報貼り付け先!AY74,"〇",IF(【Step1】変更前情報貼り付け先!AY74="","追加","×")))</f>
        <v/>
      </c>
      <c r="AZ74" t="str">
        <f>IF(OR(【Step1】変更前情報貼り付け先!$A74="",AZ$1=""),"",IF(【Step1】変更前情報貼り付け先!AZ74=【Step2】変更後情報貼り付け先!AZ74,"〇",IF(【Step1】変更前情報貼り付け先!AZ74="","追加","×")))</f>
        <v/>
      </c>
      <c r="BA74" t="str">
        <f>IF(OR(【Step1】変更前情報貼り付け先!$A74="",BA$1=""),"",IF(【Step1】変更前情報貼り付け先!BA74=【Step2】変更後情報貼り付け先!BA74,"〇",IF(【Step1】変更前情報貼り付け先!BA74="","追加","×")))</f>
        <v/>
      </c>
      <c r="BB74" t="str">
        <f>IF(OR(【Step1】変更前情報貼り付け先!$A74="",BB$1=""),"",IF(【Step1】変更前情報貼り付け先!BB74=【Step2】変更後情報貼り付け先!BB74,"〇",IF(【Step1】変更前情報貼り付け先!BB74="","追加","×")))</f>
        <v/>
      </c>
      <c r="BC74" t="str">
        <f>IF(OR(【Step1】変更前情報貼り付け先!$A74="",BC$1=""),"",IF(【Step1】変更前情報貼り付け先!BC74=【Step2】変更後情報貼り付け先!BC74,"〇",IF(【Step1】変更前情報貼り付け先!BC74="","追加","×")))</f>
        <v/>
      </c>
      <c r="BD74" t="str">
        <f>IF(OR(【Step1】変更前情報貼り付け先!$A74="",BD$1=""),"",IF(【Step1】変更前情報貼り付け先!BD74=【Step2】変更後情報貼り付け先!BD74,"〇",IF(【Step1】変更前情報貼り付け先!BD74="","追加","×")))</f>
        <v/>
      </c>
      <c r="BE74" t="str">
        <f>IF(OR(【Step1】変更前情報貼り付け先!$A74="",BE$1=""),"",IF(【Step1】変更前情報貼り付け先!BE74=【Step2】変更後情報貼り付け先!BE74,"〇",IF(【Step1】変更前情報貼り付け先!BE74="","追加","×")))</f>
        <v/>
      </c>
      <c r="BF74" t="str">
        <f>IF(OR(【Step1】変更前情報貼り付け先!$A74="",BF$1=""),"",IF(【Step1】変更前情報貼り付け先!BF74=【Step2】変更後情報貼り付け先!BF74,"〇",IF(【Step1】変更前情報貼り付け先!BF74="","追加","×")))</f>
        <v/>
      </c>
      <c r="BG74" t="str">
        <f>IF(OR(【Step1】変更前情報貼り付け先!$A74="",BG$1=""),"",IF(【Step1】変更前情報貼り付け先!BG74=【Step2】変更後情報貼り付け先!BG74,"〇",IF(【Step1】変更前情報貼り付け先!BG74="","追加","×")))</f>
        <v/>
      </c>
      <c r="BH74" t="str">
        <f>IF(OR(【Step1】変更前情報貼り付け先!$A74="",BH$1=""),"",IF(【Step1】変更前情報貼り付け先!BH74=【Step2】変更後情報貼り付け先!BH74,"〇",IF(【Step1】変更前情報貼り付け先!BH74="","追加","×")))</f>
        <v/>
      </c>
      <c r="BI74" t="str">
        <f>IF(OR(【Step1】変更前情報貼り付け先!$A74="",BI$1=""),"",IF(【Step1】変更前情報貼り付け先!BI74=【Step2】変更後情報貼り付け先!BI74,"〇",IF(【Step1】変更前情報貼り付け先!BI74="","追加","×")))</f>
        <v/>
      </c>
      <c r="BJ74" t="str">
        <f>IF(OR(【Step1】変更前情報貼り付け先!$A74="",BJ$1=""),"",IF(【Step1】変更前情報貼り付け先!BJ74=【Step2】変更後情報貼り付け先!BJ74,"〇",IF(【Step1】変更前情報貼り付け先!BJ74="","追加","×")))</f>
        <v/>
      </c>
      <c r="BK74" t="str">
        <f>IF(OR(【Step1】変更前情報貼り付け先!$A74="",BK$1=""),"",IF(【Step1】変更前情報貼り付け先!BK74=【Step2】変更後情報貼り付け先!BK74,"〇",IF(【Step1】変更前情報貼り付け先!BK74="","追加","×")))</f>
        <v/>
      </c>
      <c r="BL74" t="str">
        <f>IF(OR(【Step1】変更前情報貼り付け先!$A74="",BL$1=""),"",IF(【Step1】変更前情報貼り付け先!BL74=【Step2】変更後情報貼り付け先!BL74,"〇",IF(【Step1】変更前情報貼り付け先!BL74="","追加","×")))</f>
        <v/>
      </c>
      <c r="BM74" t="str">
        <f>IF(OR(【Step1】変更前情報貼り付け先!$A74="",BM$1=""),"",IF(【Step1】変更前情報貼り付け先!BM74=【Step2】変更後情報貼り付け先!BM74,"〇",IF(【Step1】変更前情報貼り付け先!BM74="","追加","×")))</f>
        <v/>
      </c>
      <c r="BN74" t="str">
        <f>IF(OR(【Step1】変更前情報貼り付け先!$A74="",BN$1=""),"",IF(【Step1】変更前情報貼り付け先!BN74=【Step2】変更後情報貼り付け先!BN74,"〇",IF(【Step1】変更前情報貼り付け先!BN74="","追加","×")))</f>
        <v/>
      </c>
      <c r="BO74" t="str">
        <f>IF(OR(【Step1】変更前情報貼り付け先!$A74="",BO$1=""),"",IF(【Step1】変更前情報貼り付け先!BO74=【Step2】変更後情報貼り付け先!BO74,"〇",IF(【Step1】変更前情報貼り付け先!BO74="","追加","×")))</f>
        <v/>
      </c>
      <c r="BP74" t="str">
        <f>IF(OR(【Step1】変更前情報貼り付け先!$A74="",BP$1=""),"",IF(【Step1】変更前情報貼り付け先!BP74=【Step2】変更後情報貼り付け先!BP74,"〇",IF(【Step1】変更前情報貼り付け先!BP74="","追加","×")))</f>
        <v/>
      </c>
      <c r="BQ74" t="str">
        <f>IF(OR(【Step1】変更前情報貼り付け先!$A74="",BQ$1=""),"",IF(【Step1】変更前情報貼り付け先!BQ74=【Step2】変更後情報貼り付け先!BQ74,"〇",IF(【Step1】変更前情報貼り付け先!BQ74="","追加","×")))</f>
        <v/>
      </c>
      <c r="BR74" t="str">
        <f>IF(OR(【Step1】変更前情報貼り付け先!$A74="",BR$1=""),"",IF(【Step1】変更前情報貼り付け先!BR74=【Step2】変更後情報貼り付け先!BR74,"〇",IF(【Step1】変更前情報貼り付け先!BR74="","追加","×")))</f>
        <v/>
      </c>
      <c r="BS74" t="str">
        <f>IF(OR(【Step1】変更前情報貼り付け先!$A74="",BS$1=""),"",IF(【Step1】変更前情報貼り付け先!BS74=【Step2】変更後情報貼り付け先!BS74,"〇",IF(【Step1】変更前情報貼り付け先!BS74="","追加","×")))</f>
        <v/>
      </c>
      <c r="BT74" t="str">
        <f>IF(OR(【Step1】変更前情報貼り付け先!$A74="",BT$1=""),"",IF(【Step1】変更前情報貼り付け先!BT74=【Step2】変更後情報貼り付け先!BT74,"〇",IF(【Step1】変更前情報貼り付け先!BT74="","追加","×")))</f>
        <v/>
      </c>
      <c r="BU74" t="str">
        <f>IF(OR(【Step1】変更前情報貼り付け先!$A74="",BU$1=""),"",IF(【Step1】変更前情報貼り付け先!BU74=【Step2】変更後情報貼り付け先!BU74,"〇",IF(【Step1】変更前情報貼り付け先!BU74="","追加","×")))</f>
        <v/>
      </c>
      <c r="BV74" t="str">
        <f>IF(OR(【Step1】変更前情報貼り付け先!$A74="",BV$1=""),"",IF(【Step1】変更前情報貼り付け先!BV74=【Step2】変更後情報貼り付け先!BV74,"〇",IF(【Step1】変更前情報貼り付け先!BV74="","追加","×")))</f>
        <v/>
      </c>
      <c r="BW74" t="str">
        <f>IF(OR(【Step1】変更前情報貼り付け先!$A74="",BW$1=""),"",IF(【Step1】変更前情報貼り付け先!BW74=【Step2】変更後情報貼り付け先!BW74,"〇",IF(【Step1】変更前情報貼り付け先!BW74="","追加","×")))</f>
        <v/>
      </c>
      <c r="BX74" t="str">
        <f>IF(OR(【Step1】変更前情報貼り付け先!$A74="",BX$1=""),"",IF(【Step1】変更前情報貼り付け先!BX74=【Step2】変更後情報貼り付け先!BX74,"〇",IF(【Step1】変更前情報貼り付け先!BX74="","追加","×")))</f>
        <v/>
      </c>
      <c r="BY74" t="str">
        <f>IF(OR(【Step1】変更前情報貼り付け先!$A74="",BY$1=""),"",IF(【Step1】変更前情報貼り付け先!BY74=【Step2】変更後情報貼り付け先!BY74,"〇",IF(【Step1】変更前情報貼り付け先!BY74="","追加","×")))</f>
        <v/>
      </c>
      <c r="BZ74" t="str">
        <f>IF(OR(【Step1】変更前情報貼り付け先!$A74="",BZ$1=""),"",IF(【Step1】変更前情報貼り付け先!BZ74=【Step2】変更後情報貼り付け先!BZ74,"〇",IF(【Step1】変更前情報貼り付け先!BZ74="","追加","×")))</f>
        <v/>
      </c>
      <c r="CA74" t="str">
        <f>IF(OR(【Step1】変更前情報貼り付け先!$A74="",CA$1=""),"",IF(【Step1】変更前情報貼り付け先!CA74=【Step2】変更後情報貼り付け先!CA74,"〇",IF(【Step1】変更前情報貼り付け先!CA74="","追加","×")))</f>
        <v/>
      </c>
      <c r="CB74" t="str">
        <f>IF(OR(【Step1】変更前情報貼り付け先!$A74="",CB$1=""),"",IF(【Step1】変更前情報貼り付け先!CB74=【Step2】変更後情報貼り付け先!CB74,"〇",IF(【Step1】変更前情報貼り付け先!CB74="","追加","×")))</f>
        <v/>
      </c>
      <c r="CC74" t="str">
        <f>IF(OR(【Step1】変更前情報貼り付け先!$A74="",CC$1=""),"",IF(【Step1】変更前情報貼り付け先!CC74=【Step2】変更後情報貼り付け先!CC74,"〇",IF(【Step1】変更前情報貼り付け先!CC74="","追加","×")))</f>
        <v/>
      </c>
      <c r="CD74" t="str">
        <f>IF(OR(【Step1】変更前情報貼り付け先!$A74="",CD$1=""),"",IF(【Step1】変更前情報貼り付け先!CD74=【Step2】変更後情報貼り付け先!CD74,"〇",IF(【Step1】変更前情報貼り付け先!CD74="","追加","×")))</f>
        <v/>
      </c>
      <c r="CE74" t="str">
        <f>IF(OR(【Step1】変更前情報貼り付け先!$A74="",CE$1=""),"",IF(【Step1】変更前情報貼り付け先!CE74=【Step2】変更後情報貼り付け先!CE74,"〇",IF(【Step1】変更前情報貼り付け先!CE74="","追加","×")))</f>
        <v/>
      </c>
      <c r="CF74" t="str">
        <f>IF(OR(【Step1】変更前情報貼り付け先!$A74="",CF$1=""),"",IF(【Step1】変更前情報貼り付け先!CF74=【Step2】変更後情報貼り付け先!CF74,"〇",IF(【Step1】変更前情報貼り付け先!CF74="","追加","×")))</f>
        <v/>
      </c>
      <c r="CG74" t="str">
        <f>IF(OR(【Step1】変更前情報貼り付け先!$A74="",CG$1=""),"",IF(【Step1】変更前情報貼り付け先!CG74=【Step2】変更後情報貼り付け先!CG74,"〇",IF(【Step1】変更前情報貼り付け先!CG74="","追加","×")))</f>
        <v/>
      </c>
      <c r="CH74" t="str">
        <f>IF(OR(【Step1】変更前情報貼り付け先!$A74="",CH$1=""),"",IF(【Step1】変更前情報貼り付け先!CH74=【Step2】変更後情報貼り付け先!CH74,"〇",IF(【Step1】変更前情報貼り付け先!CH74="","追加","×")))</f>
        <v/>
      </c>
      <c r="CI74" t="str">
        <f>IF(OR(【Step1】変更前情報貼り付け先!$A74="",CI$1=""),"",IF(【Step1】変更前情報貼り付け先!CI74=【Step2】変更後情報貼り付け先!CI74,"〇",IF(【Step1】変更前情報貼り付け先!CI74="","追加","×")))</f>
        <v/>
      </c>
      <c r="CJ74" t="str">
        <f>IF(OR(【Step1】変更前情報貼り付け先!$A74="",CJ$1=""),"",IF(【Step1】変更前情報貼り付け先!CJ74=【Step2】変更後情報貼り付け先!CJ74,"〇",IF(【Step1】変更前情報貼り付け先!CJ74="","追加","×")))</f>
        <v/>
      </c>
      <c r="CK74" t="str">
        <f>IF(OR(【Step1】変更前情報貼り付け先!$A74="",CK$1=""),"",IF(【Step1】変更前情報貼り付け先!CK74=【Step2】変更後情報貼り付け先!CK74,"〇",IF(【Step1】変更前情報貼り付け先!CK74="","追加","×")))</f>
        <v/>
      </c>
      <c r="CL74" t="str">
        <f>IF(OR(【Step1】変更前情報貼り付け先!$A74="",CL$1=""),"",IF(【Step1】変更前情報貼り付け先!CL74=【Step2】変更後情報貼り付け先!CL74,"〇",IF(【Step1】変更前情報貼り付け先!CL74="","追加","×")))</f>
        <v/>
      </c>
      <c r="CM74" t="str">
        <f>IF(OR(【Step1】変更前情報貼り付け先!$A74="",CM$1=""),"",IF(【Step1】変更前情報貼り付け先!CM74=【Step2】変更後情報貼り付け先!CM74,"〇",IF(【Step1】変更前情報貼り付け先!CM74="","追加","×")))</f>
        <v/>
      </c>
      <c r="CN74" t="str">
        <f>IF(OR(【Step1】変更前情報貼り付け先!$A74="",CN$1=""),"",IF(【Step1】変更前情報貼り付け先!CN74=【Step2】変更後情報貼り付け先!CN74,"〇",IF(【Step1】変更前情報貼り付け先!CN74="","追加","×")))</f>
        <v/>
      </c>
      <c r="CO74" t="str">
        <f>IF(OR(【Step1】変更前情報貼り付け先!$A74="",CO$1=""),"",IF(【Step1】変更前情報貼り付け先!CO74=【Step2】変更後情報貼り付け先!CO74,"〇",IF(【Step1】変更前情報貼り付け先!CO74="","追加","×")))</f>
        <v/>
      </c>
      <c r="CP74" t="str">
        <f>IF(OR(【Step1】変更前情報貼り付け先!$A74="",CP$1=""),"",IF(【Step1】変更前情報貼り付け先!CP74=【Step2】変更後情報貼り付け先!CP74,"〇",IF(【Step1】変更前情報貼り付け先!CP74="","追加","×")))</f>
        <v/>
      </c>
      <c r="CQ74" t="str">
        <f>IF(OR(【Step1】変更前情報貼り付け先!$A74="",CQ$1=""),"",IF(【Step1】変更前情報貼り付け先!CQ74=【Step2】変更後情報貼り付け先!CQ74,"〇",IF(【Step1】変更前情報貼り付け先!CQ74="","追加","×")))</f>
        <v/>
      </c>
      <c r="CR74" t="str">
        <f>IF(OR(【Step1】変更前情報貼り付け先!$A74="",CR$1=""),"",IF(【Step1】変更前情報貼り付け先!CR74=【Step2】変更後情報貼り付け先!CR74,"〇",IF(【Step1】変更前情報貼り付け先!CR74="","追加","×")))</f>
        <v/>
      </c>
      <c r="CS74" t="str">
        <f>IF(OR(【Step1】変更前情報貼り付け先!$A74="",CS$1=""),"",IF(【Step1】変更前情報貼り付け先!CS74=【Step2】変更後情報貼り付け先!CS74,"〇",IF(【Step1】変更前情報貼り付け先!CS74="","追加","×")))</f>
        <v/>
      </c>
      <c r="CT74" t="str">
        <f>IF(OR(【Step1】変更前情報貼り付け先!$A74="",CT$1=""),"",IF(【Step1】変更前情報貼り付け先!CT74=【Step2】変更後情報貼り付け先!CT74,"〇",IF(【Step1】変更前情報貼り付け先!CT74="","追加","×")))</f>
        <v/>
      </c>
      <c r="CU74" t="str">
        <f>IF(OR(【Step1】変更前情報貼り付け先!$A74="",CU$1=""),"",IF(【Step1】変更前情報貼り付け先!CU74=【Step2】変更後情報貼り付け先!CU74,"〇",IF(【Step1】変更前情報貼り付け先!CU74="","追加","×")))</f>
        <v/>
      </c>
      <c r="CV74" t="str">
        <f>IF(OR(【Step1】変更前情報貼り付け先!$A74="",CV$1=""),"",IF(【Step1】変更前情報貼り付け先!CV74=【Step2】変更後情報貼り付け先!CV74,"〇",IF(【Step1】変更前情報貼り付け先!CV74="","追加","×")))</f>
        <v/>
      </c>
      <c r="CW74" t="str">
        <f>IF(OR(【Step1】変更前情報貼り付け先!$A74="",CW$1=""),"",IF(【Step1】変更前情報貼り付け先!CW74=【Step2】変更後情報貼り付け先!CW74,"〇",IF(【Step1】変更前情報貼り付け先!CW74="","追加","×")))</f>
        <v/>
      </c>
      <c r="CX74" t="str">
        <f>IF(OR(【Step1】変更前情報貼り付け先!$A74="",CX$1=""),"",IF(【Step1】変更前情報貼り付け先!CX74=【Step2】変更後情報貼り付け先!CX74,"〇",IF(【Step1】変更前情報貼り付け先!CX74="","追加","×")))</f>
        <v/>
      </c>
      <c r="CY74" t="str">
        <f>IF(OR(【Step1】変更前情報貼り付け先!$A74="",CY$1=""),"",IF(【Step1】変更前情報貼り付け先!CY74=【Step2】変更後情報貼り付け先!CY74,"〇",IF(【Step1】変更前情報貼り付け先!CY74="","追加","×")))</f>
        <v/>
      </c>
      <c r="CZ74" t="str">
        <f>IF(OR(【Step1】変更前情報貼り付け先!$A74="",CZ$1=""),"",IF(【Step1】変更前情報貼り付け先!CZ74=【Step2】変更後情報貼り付け先!CZ74,"〇",IF(【Step1】変更前情報貼り付け先!CZ74="","追加","×")))</f>
        <v/>
      </c>
      <c r="DA74" t="str">
        <f>IF(OR(【Step1】変更前情報貼り付け先!$A74="",DA$1=""),"",IF(【Step1】変更前情報貼り付け先!DA74=【Step2】変更後情報貼り付け先!DA74,"〇",IF(【Step1】変更前情報貼り付け先!DA74="","追加","×")))</f>
        <v/>
      </c>
      <c r="DB74" t="str">
        <f>IF(OR(【Step1】変更前情報貼り付け先!$A74="",DB$1=""),"",IF(【Step1】変更前情報貼り付け先!DB74=【Step2】変更後情報貼り付け先!DB74,"〇",IF(【Step1】変更前情報貼り付け先!DB74="","追加","×")))</f>
        <v/>
      </c>
      <c r="DC74" t="str">
        <f>IF(OR(【Step1】変更前情報貼り付け先!$A74="",DC$1=""),"",IF(【Step1】変更前情報貼り付け先!DC74=【Step2】変更後情報貼り付け先!DC74,"〇",IF(【Step1】変更前情報貼り付け先!DC74="","追加","×")))</f>
        <v/>
      </c>
      <c r="DD74" t="str">
        <f>IF(OR(【Step1】変更前情報貼り付け先!$A74="",DD$1=""),"",IF(【Step1】変更前情報貼り付け先!DD74=【Step2】変更後情報貼り付け先!DD74,"〇",IF(【Step1】変更前情報貼り付け先!DD74="","追加","×")))</f>
        <v/>
      </c>
      <c r="DE74" t="str">
        <f>IF(OR(【Step1】変更前情報貼り付け先!$A74="",DE$1=""),"",IF(【Step1】変更前情報貼り付け先!DE74=【Step2】変更後情報貼り付け先!DE74,"〇",IF(【Step1】変更前情報貼り付け先!DE74="","追加","×")))</f>
        <v/>
      </c>
      <c r="DF74" t="str">
        <f>IF(OR(【Step1】変更前情報貼り付け先!$A74="",DF$1=""),"",IF(【Step1】変更前情報貼り付け先!DF74=【Step2】変更後情報貼り付け先!DF74,"〇",IF(【Step1】変更前情報貼り付け先!DF74="","追加","×")))</f>
        <v/>
      </c>
      <c r="DG74" t="str">
        <f>IF(OR(【Step1】変更前情報貼り付け先!$A74="",DG$1=""),"",IF(【Step1】変更前情報貼り付け先!DG74=【Step2】変更後情報貼り付け先!DG74,"〇",IF(【Step1】変更前情報貼り付け先!DG74="","追加","×")))</f>
        <v/>
      </c>
      <c r="DH74" t="str">
        <f>IF(OR(【Step1】変更前情報貼り付け先!$A74="",DH$1=""),"",IF(【Step1】変更前情報貼り付け先!DH74=【Step2】変更後情報貼り付け先!DH74,"〇",IF(【Step1】変更前情報貼り付け先!DH74="","追加","×")))</f>
        <v/>
      </c>
      <c r="DI74" t="str">
        <f>IF(OR(【Step1】変更前情報貼り付け先!$A74="",DI$1=""),"",IF(【Step1】変更前情報貼り付け先!DI74=【Step2】変更後情報貼り付け先!DI74,"〇",IF(【Step1】変更前情報貼り付け先!DI74="","追加","×")))</f>
        <v/>
      </c>
      <c r="DJ74" t="str">
        <f>IF(OR(【Step1】変更前情報貼り付け先!$A74="",DJ$1=""),"",IF(【Step1】変更前情報貼り付け先!DJ74=【Step2】変更後情報貼り付け先!DJ74,"〇",IF(【Step1】変更前情報貼り付け先!DJ74="","追加","×")))</f>
        <v/>
      </c>
      <c r="DK74" t="str">
        <f>IF(OR(【Step1】変更前情報貼り付け先!$A74="",DK$1=""),"",IF(【Step1】変更前情報貼り付け先!DK74=【Step2】変更後情報貼り付け先!DK74,"〇",IF(【Step1】変更前情報貼り付け先!DK74="","追加","×")))</f>
        <v/>
      </c>
      <c r="DL74" t="str">
        <f>IF(OR(【Step1】変更前情報貼り付け先!$A74="",DL$1=""),"",IF(【Step1】変更前情報貼り付け先!DL74=【Step2】変更後情報貼り付け先!DL74,"〇",IF(【Step1】変更前情報貼り付け先!DL74="","追加","×")))</f>
        <v/>
      </c>
      <c r="DM74" t="str">
        <f>IF(OR(【Step1】変更前情報貼り付け先!$A74="",DM$1=""),"",IF(【Step1】変更前情報貼り付け先!DM74=【Step2】変更後情報貼り付け先!DM74,"〇",IF(【Step1】変更前情報貼り付け先!DM74="","追加","×")))</f>
        <v/>
      </c>
      <c r="DN74" t="str">
        <f>IF(OR(【Step1】変更前情報貼り付け先!$A74="",DN$1=""),"",IF(【Step1】変更前情報貼り付け先!DN74=【Step2】変更後情報貼り付け先!DN74,"〇",IF(【Step1】変更前情報貼り付け先!DN74="","追加","×")))</f>
        <v/>
      </c>
      <c r="DO74" t="str">
        <f>IF(OR(【Step1】変更前情報貼り付け先!$A74="",DO$1=""),"",IF(【Step1】変更前情報貼り付け先!DO74=【Step2】変更後情報貼り付け先!DO74,"〇",IF(【Step1】変更前情報貼り付け先!DO74="","追加","×")))</f>
        <v/>
      </c>
      <c r="DP74" t="str">
        <f>IF(OR(【Step1】変更前情報貼り付け先!$A74="",DP$1=""),"",IF(【Step1】変更前情報貼り付け先!DP74=【Step2】変更後情報貼り付け先!DP74,"〇",IF(【Step1】変更前情報貼り付け先!DP74="","追加","×")))</f>
        <v/>
      </c>
      <c r="DQ74" t="str">
        <f>IF(OR(【Step1】変更前情報貼り付け先!$A74="",DQ$1=""),"",IF(【Step1】変更前情報貼り付け先!DQ74=【Step2】変更後情報貼り付け先!DQ74,"〇",IF(【Step1】変更前情報貼り付け先!DQ74="","追加","×")))</f>
        <v/>
      </c>
      <c r="DR74" t="str">
        <f>IF(OR(【Step1】変更前情報貼り付け先!$A74="",DR$1=""),"",IF(【Step1】変更前情報貼り付け先!DR74=【Step2】変更後情報貼り付け先!DR74,"〇",IF(【Step1】変更前情報貼り付け先!DR74="","追加","×")))</f>
        <v/>
      </c>
      <c r="DS74" t="str">
        <f>IF(OR(【Step1】変更前情報貼り付け先!$A74="",DS$1=""),"",IF(【Step1】変更前情報貼り付け先!DS74=【Step2】変更後情報貼り付け先!DS74,"〇",IF(【Step1】変更前情報貼り付け先!DS74="","追加","×")))</f>
        <v/>
      </c>
      <c r="DT74" t="str">
        <f>IF(OR(【Step1】変更前情報貼り付け先!$A74="",DT$1=""),"",IF(【Step1】変更前情報貼り付け先!DT74=【Step2】変更後情報貼り付け先!DT74,"〇",IF(【Step1】変更前情報貼り付け先!DT74="","追加","×")))</f>
        <v/>
      </c>
      <c r="DU74" t="str">
        <f>IF(OR(【Step1】変更前情報貼り付け先!$A74="",DU$1=""),"",IF(【Step1】変更前情報貼り付け先!DU74=【Step2】変更後情報貼り付け先!DU74,"〇",IF(【Step1】変更前情報貼り付け先!DU74="","追加","×")))</f>
        <v/>
      </c>
      <c r="DV74" t="str">
        <f>IF(OR(【Step1】変更前情報貼り付け先!$A74="",DV$1=""),"",IF(【Step1】変更前情報貼り付け先!DV74=【Step2】変更後情報貼り付け先!DV74,"〇",IF(【Step1】変更前情報貼り付け先!DV74="","追加","×")))</f>
        <v/>
      </c>
      <c r="DW74" t="str">
        <f>IF(OR(【Step1】変更前情報貼り付け先!$A74="",DW$1=""),"",IF(【Step1】変更前情報貼り付け先!DW74=【Step2】変更後情報貼り付け先!DW74,"〇",IF(【Step1】変更前情報貼り付け先!DW74="","追加","×")))</f>
        <v/>
      </c>
      <c r="DX74" t="str">
        <f>IF(OR(【Step1】変更前情報貼り付け先!$A74="",DX$1=""),"",IF(【Step1】変更前情報貼り付け先!DX74=【Step2】変更後情報貼り付け先!DX74,"〇",IF(【Step1】変更前情報貼り付け先!DX74="","追加","×")))</f>
        <v/>
      </c>
      <c r="DY74" t="str">
        <f>IF(OR(【Step1】変更前情報貼り付け先!$A74="",DY$1=""),"",IF(【Step1】変更前情報貼り付け先!DY74=【Step2】変更後情報貼り付け先!DY74,"〇",IF(【Step1】変更前情報貼り付け先!DY74="","追加","×")))</f>
        <v/>
      </c>
      <c r="DZ74" t="str">
        <f>IF(OR(【Step1】変更前情報貼り付け先!$A74="",DZ$1=""),"",IF(【Step1】変更前情報貼り付け先!DZ74=【Step2】変更後情報貼り付け先!DZ74,"〇",IF(【Step1】変更前情報貼り付け先!DZ74="","追加","×")))</f>
        <v/>
      </c>
      <c r="EA74" t="str">
        <f>IF(OR(【Step1】変更前情報貼り付け先!$A74="",EA$1=""),"",IF(【Step1】変更前情報貼り付け先!EA74=【Step2】変更後情報貼り付け先!EA74,"〇",IF(【Step1】変更前情報貼り付け先!EA74="","追加","×")))</f>
        <v/>
      </c>
      <c r="EB74" t="str">
        <f>IF(OR(【Step1】変更前情報貼り付け先!$A74="",EB$1=""),"",IF(【Step1】変更前情報貼り付け先!EB74=【Step2】変更後情報貼り付け先!EB74,"〇",IF(【Step1】変更前情報貼り付け先!EB74="","追加","×")))</f>
        <v/>
      </c>
      <c r="EC74" t="str">
        <f>IF(OR(【Step1】変更前情報貼り付け先!$A74="",EC$1=""),"",IF(【Step1】変更前情報貼り付け先!EC74=【Step2】変更後情報貼り付け先!EC74,"〇",IF(【Step1】変更前情報貼り付け先!EC74="","追加","×")))</f>
        <v/>
      </c>
      <c r="ED74" t="str">
        <f>IF(OR(【Step1】変更前情報貼り付け先!$A74="",ED$1=""),"",IF(【Step1】変更前情報貼り付け先!ED74=【Step2】変更後情報貼り付け先!ED74,"〇",IF(【Step1】変更前情報貼り付け先!ED74="","追加","×")))</f>
        <v/>
      </c>
      <c r="EE74" t="str">
        <f>IF(OR(【Step1】変更前情報貼り付け先!$A74="",EE$1=""),"",IF(【Step1】変更前情報貼り付け先!EE74=【Step2】変更後情報貼り付け先!EE74,"〇",IF(【Step1】変更前情報貼り付け先!EE74="","追加","×")))</f>
        <v/>
      </c>
      <c r="EF74" t="str">
        <f>IF(OR(【Step1】変更前情報貼り付け先!$A74="",EF$1=""),"",IF(【Step1】変更前情報貼り付け先!EF74=【Step2】変更後情報貼り付け先!EF74,"〇",IF(【Step1】変更前情報貼り付け先!EF74="","追加","×")))</f>
        <v/>
      </c>
      <c r="EG74" t="str">
        <f>IF(OR(【Step1】変更前情報貼り付け先!$A74="",EG$1=""),"",IF(【Step1】変更前情報貼り付け先!EG74=【Step2】変更後情報貼り付け先!EG74,"〇",IF(【Step1】変更前情報貼り付け先!EG74="","追加","×")))</f>
        <v/>
      </c>
      <c r="EH74" t="str">
        <f>IF(OR(【Step1】変更前情報貼り付け先!$A74="",EH$1=""),"",IF(【Step1】変更前情報貼り付け先!EH74=【Step2】変更後情報貼り付け先!EH74,"〇",IF(【Step1】変更前情報貼り付け先!EH74="","追加","×")))</f>
        <v/>
      </c>
      <c r="EI74" t="str">
        <f>IF(OR(【Step1】変更前情報貼り付け先!$A74="",EI$1=""),"",IF(【Step1】変更前情報貼り付け先!EI74=【Step2】変更後情報貼り付け先!EI74,"〇",IF(【Step1】変更前情報貼り付け先!EI74="","追加","×")))</f>
        <v/>
      </c>
      <c r="EJ74" t="str">
        <f>IF(OR(【Step1】変更前情報貼り付け先!$A74="",EJ$1=""),"",IF(【Step1】変更前情報貼り付け先!EJ74=【Step2】変更後情報貼り付け先!EJ74,"〇",IF(【Step1】変更前情報貼り付け先!EJ74="","追加","×")))</f>
        <v/>
      </c>
      <c r="EK74" t="str">
        <f>IF(OR(【Step1】変更前情報貼り付け先!$A74="",EK$1=""),"",IF(【Step1】変更前情報貼り付け先!EK74=【Step2】変更後情報貼り付け先!EK74,"〇",IF(【Step1】変更前情報貼り付け先!EK74="","追加","×")))</f>
        <v/>
      </c>
      <c r="EL74" t="str">
        <f>IF(OR(【Step1】変更前情報貼り付け先!$A74="",EL$1=""),"",IF(【Step1】変更前情報貼り付け先!EL74=【Step2】変更後情報貼り付け先!EL74,"〇",IF(【Step1】変更前情報貼り付け先!EL74="","追加","×")))</f>
        <v/>
      </c>
      <c r="EM74" t="str">
        <f>IF(OR(【Step1】変更前情報貼り付け先!$A74="",EM$1=""),"",IF(【Step1】変更前情報貼り付け先!EM74=【Step2】変更後情報貼り付け先!EM74,"〇",IF(【Step1】変更前情報貼り付け先!EM74="","追加","×")))</f>
        <v/>
      </c>
      <c r="EN74" t="str">
        <f>IF(OR(【Step1】変更前情報貼り付け先!$A74="",EN$1=""),"",IF(【Step1】変更前情報貼り付け先!EN74=【Step2】変更後情報貼り付け先!EN74,"〇",IF(【Step1】変更前情報貼り付け先!EN74="","追加","×")))</f>
        <v/>
      </c>
      <c r="EO74" t="str">
        <f>IF(OR(【Step1】変更前情報貼り付け先!$A74="",EO$1=""),"",IF(【Step1】変更前情報貼り付け先!EO74=【Step2】変更後情報貼り付け先!EO74,"〇",IF(【Step1】変更前情報貼り付け先!EO74="","追加","×")))</f>
        <v/>
      </c>
      <c r="EP74" t="str">
        <f>IF(OR(【Step1】変更前情報貼り付け先!$A74="",EP$1=""),"",IF(【Step1】変更前情報貼り付け先!EP74=【Step2】変更後情報貼り付け先!EP74,"〇",IF(【Step1】変更前情報貼り付け先!EP74="","追加","×")))</f>
        <v/>
      </c>
      <c r="EQ74" t="str">
        <f>IF(OR(【Step1】変更前情報貼り付け先!$A74="",EQ$1=""),"",IF(【Step1】変更前情報貼り付け先!EQ74=【Step2】変更後情報貼り付け先!EQ74,"〇",IF(【Step1】変更前情報貼り付け先!EQ74="","追加","×")))</f>
        <v/>
      </c>
      <c r="ER74" t="str">
        <f>IF(OR(【Step1】変更前情報貼り付け先!$A74="",ER$1=""),"",IF(【Step1】変更前情報貼り付け先!ER74=【Step2】変更後情報貼り付け先!ER74,"〇",IF(【Step1】変更前情報貼り付け先!ER74="","追加","×")))</f>
        <v/>
      </c>
      <c r="ES74" t="str">
        <f>IF(OR(【Step1】変更前情報貼り付け先!$A74="",ES$1=""),"",IF(【Step1】変更前情報貼り付け先!ES74=【Step2】変更後情報貼り付け先!ES74,"〇",IF(【Step1】変更前情報貼り付け先!ES74="","追加","×")))</f>
        <v/>
      </c>
      <c r="ET74" t="str">
        <f>IF(OR(【Step1】変更前情報貼り付け先!$A74="",ET$1=""),"",IF(【Step1】変更前情報貼り付け先!ET74=【Step2】変更後情報貼り付け先!ET74,"〇",IF(【Step1】変更前情報貼り付け先!ET74="","追加","×")))</f>
        <v/>
      </c>
      <c r="EU74" t="str">
        <f>IF(OR(【Step1】変更前情報貼り付け先!$A74="",EU$1=""),"",IF(【Step1】変更前情報貼り付け先!EU74=【Step2】変更後情報貼り付け先!EU74,"〇",IF(【Step1】変更前情報貼り付け先!EU74="","追加","×")))</f>
        <v/>
      </c>
      <c r="EV74" t="str">
        <f>IF(OR(【Step1】変更前情報貼り付け先!$A74="",EV$1=""),"",IF(【Step1】変更前情報貼り付け先!EV74=【Step2】変更後情報貼り付け先!EV74,"〇",IF(【Step1】変更前情報貼り付け先!EV74="","追加","×")))</f>
        <v/>
      </c>
      <c r="EW74" t="str">
        <f>IF(OR(【Step1】変更前情報貼り付け先!$A74="",EW$1=""),"",IF(【Step1】変更前情報貼り付け先!EW74=【Step2】変更後情報貼り付け先!EW74,"〇",IF(【Step1】変更前情報貼り付け先!EW74="","追加","×")))</f>
        <v/>
      </c>
      <c r="EX74" t="str">
        <f>IF(OR(【Step1】変更前情報貼り付け先!$A74="",EX$1=""),"",IF(【Step1】変更前情報貼り付け先!EX74=【Step2】変更後情報貼り付け先!EX74,"〇",IF(【Step1】変更前情報貼り付け先!EX74="","追加","×")))</f>
        <v/>
      </c>
      <c r="EY74" t="str">
        <f>IF(OR(【Step1】変更前情報貼り付け先!$A74="",EY$1=""),"",IF(【Step1】変更前情報貼り付け先!EY74=【Step2】変更後情報貼り付け先!EY74,"〇",IF(【Step1】変更前情報貼り付け先!EY74="","追加","×")))</f>
        <v/>
      </c>
      <c r="EZ74" t="str">
        <f>IF(OR(【Step1】変更前情報貼り付け先!$A74="",EZ$1=""),"",IF(【Step1】変更前情報貼り付け先!EZ74=【Step2】変更後情報貼り付け先!EZ74,"〇",IF(【Step1】変更前情報貼り付け先!EZ74="","追加","×")))</f>
        <v/>
      </c>
      <c r="FA74" t="str">
        <f>IF(OR(【Step1】変更前情報貼り付け先!$A74="",FA$1=""),"",IF(【Step1】変更前情報貼り付け先!FA74=【Step2】変更後情報貼り付け先!FA74,"〇",IF(【Step1】変更前情報貼り付け先!FA74="","追加","×")))</f>
        <v/>
      </c>
      <c r="FB74" t="str">
        <f>IF(OR(【Step1】変更前情報貼り付け先!$A74="",FB$1=""),"",IF(【Step1】変更前情報貼り付け先!FB74=【Step2】変更後情報貼り付け先!FB74,"〇",IF(【Step1】変更前情報貼り付け先!FB74="","追加","×")))</f>
        <v/>
      </c>
      <c r="FC74" t="str">
        <f>IF(OR(【Step1】変更前情報貼り付け先!$A74="",FC$1=""),"",IF(【Step1】変更前情報貼り付け先!FC74=【Step2】変更後情報貼り付け先!FC74,"〇",IF(【Step1】変更前情報貼り付け先!FC74="","追加","×")))</f>
        <v/>
      </c>
      <c r="FD74" t="str">
        <f>IF(OR(【Step1】変更前情報貼り付け先!$A74="",FD$1=""),"",IF(【Step1】変更前情報貼り付け先!FD74=【Step2】変更後情報貼り付け先!FD74,"〇",IF(【Step1】変更前情報貼り付け先!FD74="","追加","×")))</f>
        <v/>
      </c>
      <c r="FE74" t="str">
        <f>IF(OR(【Step1】変更前情報貼り付け先!$A74="",FE$1=""),"",IF(【Step1】変更前情報貼り付け先!FE74=【Step2】変更後情報貼り付け先!FE74,"〇",IF(【Step1】変更前情報貼り付け先!FE74="","追加","×")))</f>
        <v/>
      </c>
      <c r="FF74" t="str">
        <f>IF(OR(【Step1】変更前情報貼り付け先!$A74="",FF$1=""),"",IF(【Step1】変更前情報貼り付け先!FF74=【Step2】変更後情報貼り付け先!FF74,"〇",IF(【Step1】変更前情報貼り付け先!FF74="","追加","×")))</f>
        <v/>
      </c>
      <c r="FG74" t="str">
        <f>IF(OR(【Step1】変更前情報貼り付け先!$A74="",FG$1=""),"",IF(【Step1】変更前情報貼り付け先!FG74=【Step2】変更後情報貼り付け先!FG74,"〇",IF(【Step1】変更前情報貼り付け先!FG74="","追加","×")))</f>
        <v/>
      </c>
      <c r="FH74" t="str">
        <f>IF(OR(【Step1】変更前情報貼り付け先!$A74="",FH$1=""),"",IF(【Step1】変更前情報貼り付け先!FH74=【Step2】変更後情報貼り付け先!FH74,"〇",IF(【Step1】変更前情報貼り付け先!FH74="","追加","×")))</f>
        <v/>
      </c>
      <c r="FI74" t="str">
        <f>IF(OR(【Step1】変更前情報貼り付け先!$A74="",FI$1=""),"",IF(【Step1】変更前情報貼り付け先!FI74=【Step2】変更後情報貼り付け先!FI74,"〇",IF(【Step1】変更前情報貼り付け先!FI74="","追加","×")))</f>
        <v/>
      </c>
      <c r="FJ74" t="str">
        <f>IF(OR(【Step1】変更前情報貼り付け先!$A74="",FJ$1=""),"",IF(【Step1】変更前情報貼り付け先!FJ74=【Step2】変更後情報貼り付け先!FJ74,"〇",IF(【Step1】変更前情報貼り付け先!FJ74="","追加","×")))</f>
        <v/>
      </c>
      <c r="FK74" t="str">
        <f>IF(OR(【Step1】変更前情報貼り付け先!$A74="",FK$1=""),"",IF(【Step1】変更前情報貼り付け先!FK74=【Step2】変更後情報貼り付け先!FK74,"〇",IF(【Step1】変更前情報貼り付け先!FK74="","追加","×")))</f>
        <v/>
      </c>
      <c r="FL74" t="str">
        <f>IF(OR(【Step1】変更前情報貼り付け先!$A74="",FL$1=""),"",IF(【Step1】変更前情報貼り付け先!FL74=【Step2】変更後情報貼り付け先!FL74,"〇",IF(【Step1】変更前情報貼り付け先!FL74="","追加","×")))</f>
        <v/>
      </c>
      <c r="FM74" t="str">
        <f>IF(OR(【Step1】変更前情報貼り付け先!$A74="",FM$1=""),"",IF(【Step1】変更前情報貼り付け先!FM74=【Step2】変更後情報貼り付け先!FM74,"〇",IF(【Step1】変更前情報貼り付け先!FM74="","追加","×")))</f>
        <v/>
      </c>
      <c r="FN74" t="str">
        <f>IF(OR(【Step1】変更前情報貼り付け先!$A74="",FN$1=""),"",IF(【Step1】変更前情報貼り付け先!FN74=【Step2】変更後情報貼り付け先!FN74,"〇",IF(【Step1】変更前情報貼り付け先!FN74="","追加","×")))</f>
        <v/>
      </c>
      <c r="FO74" t="str">
        <f>IF(OR(【Step1】変更前情報貼り付け先!$A74="",FO$1=""),"",IF(【Step1】変更前情報貼り付け先!FO74=【Step2】変更後情報貼り付け先!FO74,"〇",IF(【Step1】変更前情報貼り付け先!FO74="","追加","×")))</f>
        <v/>
      </c>
      <c r="FP74" t="str">
        <f>IF(OR(【Step1】変更前情報貼り付け先!$A74="",FP$1=""),"",IF(【Step1】変更前情報貼り付け先!FP74=【Step2】変更後情報貼り付け先!FP74,"〇",IF(【Step1】変更前情報貼り付け先!FP74="","追加","×")))</f>
        <v/>
      </c>
      <c r="FQ74" t="str">
        <f>IF(OR(【Step1】変更前情報貼り付け先!$A74="",FQ$1=""),"",IF(【Step1】変更前情報貼り付け先!FQ74=【Step2】変更後情報貼り付け先!FQ74,"〇",IF(【Step1】変更前情報貼り付け先!FQ74="","追加","×")))</f>
        <v/>
      </c>
      <c r="FR74" t="str">
        <f>IF(OR(【Step1】変更前情報貼り付け先!$A74="",FR$1=""),"",IF(【Step1】変更前情報貼り付け先!FR74=【Step2】変更後情報貼り付け先!FR74,"〇",IF(【Step1】変更前情報貼り付け先!FR74="","追加","×")))</f>
        <v/>
      </c>
      <c r="FS74" t="str">
        <f>IF(OR(【Step1】変更前情報貼り付け先!$A74="",FS$1=""),"",IF(【Step1】変更前情報貼り付け先!FS74=【Step2】変更後情報貼り付け先!FS74,"〇",IF(【Step1】変更前情報貼り付け先!FS74="","追加","×")))</f>
        <v/>
      </c>
      <c r="FT74" t="str">
        <f>IF(OR(【Step1】変更前情報貼り付け先!$A74="",FT$1=""),"",IF(【Step1】変更前情報貼り付け先!FT74=【Step2】変更後情報貼り付け先!FT74,"〇",IF(【Step1】変更前情報貼り付け先!FT74="","追加","×")))</f>
        <v/>
      </c>
      <c r="FU74" t="str">
        <f>IF(OR(【Step1】変更前情報貼り付け先!$A74="",FU$1=""),"",IF(【Step1】変更前情報貼り付け先!FU74=【Step2】変更後情報貼り付け先!FU74,"〇",IF(【Step1】変更前情報貼り付け先!FU74="","追加","×")))</f>
        <v/>
      </c>
      <c r="FV74" t="str">
        <f>IF(OR(【Step1】変更前情報貼り付け先!$A74="",FV$1=""),"",IF(【Step1】変更前情報貼り付け先!FV74=【Step2】変更後情報貼り付け先!FV74,"〇",IF(【Step1】変更前情報貼り付け先!FV74="","追加","×")))</f>
        <v/>
      </c>
      <c r="FW74" t="str">
        <f>IF(OR(【Step1】変更前情報貼り付け先!$A74="",FW$1=""),"",IF(【Step1】変更前情報貼り付け先!FW74=【Step2】変更後情報貼り付け先!FW74,"〇",IF(【Step1】変更前情報貼り付け先!FW74="","追加","×")))</f>
        <v/>
      </c>
      <c r="FX74" t="str">
        <f>IF(OR(【Step1】変更前情報貼り付け先!$A74="",FX$1=""),"",IF(【Step1】変更前情報貼り付け先!FX74=【Step2】変更後情報貼り付け先!FX74,"〇",IF(【Step1】変更前情報貼り付け先!FX74="","追加","×")))</f>
        <v/>
      </c>
      <c r="FY74" t="str">
        <f>IF(OR(【Step1】変更前情報貼り付け先!$A74="",FY$1=""),"",IF(【Step1】変更前情報貼り付け先!FY74=【Step2】変更後情報貼り付け先!FY74,"〇",IF(【Step1】変更前情報貼り付け先!FY74="","追加","×")))</f>
        <v/>
      </c>
      <c r="FZ74" t="str">
        <f>IF(OR(【Step1】変更前情報貼り付け先!$A74="",FZ$1=""),"",IF(【Step1】変更前情報貼り付け先!FZ74=【Step2】変更後情報貼り付け先!FZ74,"〇",IF(【Step1】変更前情報貼り付け先!FZ74="","追加","×")))</f>
        <v/>
      </c>
      <c r="GA74" t="str">
        <f>IF(OR(【Step1】変更前情報貼り付け先!$A74="",GA$1=""),"",IF(【Step1】変更前情報貼り付け先!GA74=【Step2】変更後情報貼り付け先!GA74,"〇",IF(【Step1】変更前情報貼り付け先!GA74="","追加","×")))</f>
        <v/>
      </c>
      <c r="GB74" t="str">
        <f>IF(OR(【Step1】変更前情報貼り付け先!$A74="",GB$1=""),"",IF(【Step1】変更前情報貼り付け先!GB74=【Step2】変更後情報貼り付け先!GB74,"〇",IF(【Step1】変更前情報貼り付け先!GB74="","追加","×")))</f>
        <v/>
      </c>
      <c r="GC74" t="str">
        <f>IF(OR(【Step1】変更前情報貼り付け先!$A74="",GC$1=""),"",IF(【Step1】変更前情報貼り付け先!GC74=【Step2】変更後情報貼り付け先!GC74,"〇",IF(【Step1】変更前情報貼り付け先!GC74="","追加","×")))</f>
        <v/>
      </c>
      <c r="GD74" t="str">
        <f>IF(OR(【Step1】変更前情報貼り付け先!$A74="",GD$1=""),"",IF(【Step1】変更前情報貼り付け先!GD74=【Step2】変更後情報貼り付け先!GD74,"〇",IF(【Step1】変更前情報貼り付け先!GD74="","追加","×")))</f>
        <v/>
      </c>
      <c r="GE74" t="str">
        <f>IF(OR(【Step1】変更前情報貼り付け先!$A74="",GE$1=""),"",IF(【Step1】変更前情報貼り付け先!GE74=【Step2】変更後情報貼り付け先!GE74,"〇",IF(【Step1】変更前情報貼り付け先!GE74="","追加","×")))</f>
        <v/>
      </c>
      <c r="GF74" t="str">
        <f>IF(OR(【Step1】変更前情報貼り付け先!$A74="",GF$1=""),"",IF(【Step1】変更前情報貼り付け先!GF74=【Step2】変更後情報貼り付け先!GF74,"〇",IF(【Step1】変更前情報貼り付け先!GF74="","追加","×")))</f>
        <v/>
      </c>
      <c r="GG74" t="str">
        <f>IF(OR(【Step1】変更前情報貼り付け先!$A74="",GG$1=""),"",IF(【Step1】変更前情報貼り付け先!GG74=【Step2】変更後情報貼り付け先!GG74,"〇",IF(【Step1】変更前情報貼り付け先!GG74="","追加","×")))</f>
        <v/>
      </c>
      <c r="GH74" t="str">
        <f>IF(OR(【Step1】変更前情報貼り付け先!$A74="",GH$1=""),"",IF(【Step1】変更前情報貼り付け先!GH74=【Step2】変更後情報貼り付け先!GH74,"〇",IF(【Step1】変更前情報貼り付け先!GH74="","追加","×")))</f>
        <v/>
      </c>
      <c r="GI74" t="str">
        <f>IF(OR(【Step1】変更前情報貼り付け先!$A74="",GI$1=""),"",IF(【Step1】変更前情報貼り付け先!GI74=【Step2】変更後情報貼り付け先!GI74,"〇",IF(【Step1】変更前情報貼り付け先!GI74="","追加","×")))</f>
        <v/>
      </c>
      <c r="GJ74" t="str">
        <f>IF(OR(【Step1】変更前情報貼り付け先!$A74="",GJ$1=""),"",IF(【Step1】変更前情報貼り付け先!GJ74=【Step2】変更後情報貼り付け先!GJ74,"〇",IF(【Step1】変更前情報貼り付け先!GJ74="","追加","×")))</f>
        <v/>
      </c>
      <c r="GK74" t="str">
        <f>IF(OR(【Step1】変更前情報貼り付け先!$A74="",GK$1=""),"",IF(【Step1】変更前情報貼り付け先!GK74=【Step2】変更後情報貼り付け先!GK74,"〇",IF(【Step1】変更前情報貼り付け先!GK74="","追加","×")))</f>
        <v/>
      </c>
      <c r="GL74" t="str">
        <f>IF(OR(【Step1】変更前情報貼り付け先!$A74="",GL$1=""),"",IF(【Step1】変更前情報貼り付け先!GL74=【Step2】変更後情報貼り付け先!GL74,"〇",IF(【Step1】変更前情報貼り付け先!GL74="","追加","×")))</f>
        <v/>
      </c>
      <c r="GM74" t="str">
        <f>IF(OR(【Step1】変更前情報貼り付け先!$A74="",GM$1=""),"",IF(【Step1】変更前情報貼り付け先!GM74=【Step2】変更後情報貼り付け先!GM74,"〇",IF(【Step1】変更前情報貼り付け先!GM74="","追加","×")))</f>
        <v/>
      </c>
      <c r="GN74" t="str">
        <f>IF(OR(【Step1】変更前情報貼り付け先!$A74="",GN$1=""),"",IF(【Step1】変更前情報貼り付け先!GN74=【Step2】変更後情報貼り付け先!GN74,"〇",IF(【Step1】変更前情報貼り付け先!GN74="","追加","×")))</f>
        <v/>
      </c>
      <c r="GO74" t="str">
        <f>IF(OR(【Step1】変更前情報貼り付け先!$A74="",GO$1=""),"",IF(【Step1】変更前情報貼り付け先!GO74=【Step2】変更後情報貼り付け先!GO74,"〇",IF(【Step1】変更前情報貼り付け先!GO74="","追加","×")))</f>
        <v/>
      </c>
      <c r="GP74" t="str">
        <f>IF(OR(【Step1】変更前情報貼り付け先!$A74="",GP$1=""),"",IF(【Step1】変更前情報貼り付け先!GP74=【Step2】変更後情報貼り付け先!GP74,"〇",IF(【Step1】変更前情報貼り付け先!GP74="","追加","×")))</f>
        <v/>
      </c>
      <c r="GQ74" t="str">
        <f>IF(OR(【Step1】変更前情報貼り付け先!$A74="",GQ$1=""),"",IF(【Step1】変更前情報貼り付け先!GQ74=【Step2】変更後情報貼り付け先!GQ74,"〇",IF(【Step1】変更前情報貼り付け先!GQ74="","追加","×")))</f>
        <v/>
      </c>
      <c r="GR74" t="str">
        <f>IF(OR(【Step1】変更前情報貼り付け先!$A74="",GR$1=""),"",IF(【Step1】変更前情報貼り付け先!GR74=【Step2】変更後情報貼り付け先!GR74,"〇",IF(【Step1】変更前情報貼り付け先!GR74="","追加","×")))</f>
        <v/>
      </c>
      <c r="GS74" t="str">
        <f>IF(OR(【Step1】変更前情報貼り付け先!$A74="",GS$1=""),"",IF(【Step1】変更前情報貼り付け先!GS74=【Step2】変更後情報貼り付け先!GS74,"〇",IF(【Step1】変更前情報貼り付け先!GS74="","追加","×")))</f>
        <v/>
      </c>
      <c r="GT74" t="str">
        <f>IF(OR(【Step1】変更前情報貼り付け先!$A74="",GT$1=""),"",IF(【Step1】変更前情報貼り付け先!GT74=【Step2】変更後情報貼り付け先!GT74,"〇",IF(【Step1】変更前情報貼り付け先!GT74="","追加","×")))</f>
        <v/>
      </c>
      <c r="GU74" t="str">
        <f>IF(OR(【Step1】変更前情報貼り付け先!$A74="",GU$1=""),"",IF(【Step1】変更前情報貼り付け先!GU74=【Step2】変更後情報貼り付け先!GU74,"〇",IF(【Step1】変更前情報貼り付け先!GU74="","追加","×")))</f>
        <v/>
      </c>
      <c r="GV74" t="str">
        <f>IF(OR(【Step1】変更前情報貼り付け先!$A74="",GV$1=""),"",IF(【Step1】変更前情報貼り付け先!GV74=【Step2】変更後情報貼り付け先!GV74,"〇",IF(【Step1】変更前情報貼り付け先!GV74="","追加","×")))</f>
        <v/>
      </c>
      <c r="GW74" t="str">
        <f>IF(OR(【Step1】変更前情報貼り付け先!$A74="",GW$1=""),"",IF(【Step1】変更前情報貼り付け先!GW74=【Step2】変更後情報貼り付け先!GW74,"〇",IF(【Step1】変更前情報貼り付け先!GW74="","追加","×")))</f>
        <v/>
      </c>
      <c r="GX74" t="str">
        <f>IF(OR(【Step1】変更前情報貼り付け先!$A74="",GX$1=""),"",IF(【Step1】変更前情報貼り付け先!GX74=【Step2】変更後情報貼り付け先!GX74,"〇",IF(【Step1】変更前情報貼り付け先!GX74="","追加","×")))</f>
        <v/>
      </c>
      <c r="GY74" t="str">
        <f>IF(OR(【Step1】変更前情報貼り付け先!$A74="",GY$1=""),"",IF(【Step1】変更前情報貼り付け先!GY74=【Step2】変更後情報貼り付け先!GY74,"〇",IF(【Step1】変更前情報貼り付け先!GY74="","追加","×")))</f>
        <v/>
      </c>
      <c r="GZ74" t="str">
        <f>IF(OR(【Step1】変更前情報貼り付け先!$A74="",GZ$1=""),"",IF(【Step1】変更前情報貼り付け先!GZ74=【Step2】変更後情報貼り付け先!GZ74,"〇",IF(【Step1】変更前情報貼り付け先!GZ74="","追加","×")))</f>
        <v/>
      </c>
      <c r="HA74" t="str">
        <f>IF(OR(【Step1】変更前情報貼り付け先!$A74="",HA$1=""),"",IF(【Step1】変更前情報貼り付け先!HA74=【Step2】変更後情報貼り付け先!HA74,"〇",IF(【Step1】変更前情報貼り付け先!HA74="","追加","×")))</f>
        <v/>
      </c>
      <c r="HB74" t="str">
        <f>IF(OR(【Step1】変更前情報貼り付け先!$A74="",HB$1=""),"",IF(【Step1】変更前情報貼り付け先!HB74=【Step2】変更後情報貼り付け先!HB74,"〇",IF(【Step1】変更前情報貼り付け先!HB74="","追加","×")))</f>
        <v/>
      </c>
      <c r="HC74" t="str">
        <f>IF(OR(【Step1】変更前情報貼り付け先!$A74="",HC$1=""),"",IF(【Step1】変更前情報貼り付け先!HC74=【Step2】変更後情報貼り付け先!HC74,"〇",IF(【Step1】変更前情報貼り付け先!HC74="","追加","×")))</f>
        <v/>
      </c>
      <c r="HD74" t="str">
        <f>IF(OR(【Step1】変更前情報貼り付け先!$A74="",HD$1=""),"",IF(【Step1】変更前情報貼り付け先!HD74=【Step2】変更後情報貼り付け先!HD74,"〇",IF(【Step1】変更前情報貼り付け先!HD74="","追加","×")))</f>
        <v/>
      </c>
      <c r="HE74" t="str">
        <f>IF(OR(【Step1】変更前情報貼り付け先!$A74="",HE$1=""),"",IF(【Step1】変更前情報貼り付け先!HE74=【Step2】変更後情報貼り付け先!HE74,"〇",IF(【Step1】変更前情報貼り付け先!HE74="","追加","×")))</f>
        <v/>
      </c>
      <c r="HF74" t="str">
        <f>IF(OR(【Step1】変更前情報貼り付け先!$A74="",HF$1=""),"",IF(【Step1】変更前情報貼り付け先!HF74=【Step2】変更後情報貼り付け先!HF74,"〇",IF(【Step1】変更前情報貼り付け先!HF74="","追加","×")))</f>
        <v/>
      </c>
      <c r="HG74" t="str">
        <f>IF(OR(【Step1】変更前情報貼り付け先!$A74="",HG$1=""),"",IF(【Step1】変更前情報貼り付け先!HG74=【Step2】変更後情報貼り付け先!HG74,"〇",IF(【Step1】変更前情報貼り付け先!HG74="","追加","×")))</f>
        <v/>
      </c>
      <c r="HH74" t="str">
        <f>IF(OR(【Step1】変更前情報貼り付け先!$A74="",HH$1=""),"",IF(【Step1】変更前情報貼り付け先!HH74=【Step2】変更後情報貼り付け先!HH74,"〇",IF(【Step1】変更前情報貼り付け先!HH74="","追加","×")))</f>
        <v/>
      </c>
      <c r="HI74" t="str">
        <f>IF(OR(【Step1】変更前情報貼り付け先!$A74="",HI$1=""),"",IF(【Step1】変更前情報貼り付け先!HI74=【Step2】変更後情報貼り付け先!HI74,"〇",IF(【Step1】変更前情報貼り付け先!HI74="","追加","×")))</f>
        <v/>
      </c>
      <c r="HJ74" t="str">
        <f>IF(OR(【Step1】変更前情報貼り付け先!$A74="",HJ$1=""),"",IF(【Step1】変更前情報貼り付け先!HJ74=【Step2】変更後情報貼り付け先!HJ74,"〇",IF(【Step1】変更前情報貼り付け先!HJ74="","追加","×")))</f>
        <v/>
      </c>
      <c r="HK74" t="str">
        <f>IF(OR(【Step1】変更前情報貼り付け先!$A74="",HK$1=""),"",IF(【Step1】変更前情報貼り付け先!HK74=【Step2】変更後情報貼り付け先!HK74,"〇",IF(【Step1】変更前情報貼り付け先!HK74="","追加","×")))</f>
        <v/>
      </c>
      <c r="HL74" t="str">
        <f>IF(OR(【Step1】変更前情報貼り付け先!$A74="",HL$1=""),"",IF(【Step1】変更前情報貼り付け先!HL74=【Step2】変更後情報貼り付け先!HL74,"〇",IF(【Step1】変更前情報貼り付け先!HL74="","追加","×")))</f>
        <v/>
      </c>
      <c r="HM74" t="str">
        <f>IF(OR(【Step1】変更前情報貼り付け先!$A74="",HM$1=""),"",IF(【Step1】変更前情報貼り付け先!HM74=【Step2】変更後情報貼り付け先!HM74,"〇",IF(【Step1】変更前情報貼り付け先!HM74="","追加","×")))</f>
        <v/>
      </c>
      <c r="HN74" t="str">
        <f>IF(OR(【Step1】変更前情報貼り付け先!$A74="",HN$1=""),"",IF(【Step1】変更前情報貼り付け先!HN74=【Step2】変更後情報貼り付け先!HN74,"〇",IF(【Step1】変更前情報貼り付け先!HN74="","追加","×")))</f>
        <v/>
      </c>
      <c r="HO74" t="str">
        <f>IF(OR(【Step1】変更前情報貼り付け先!$A74="",HO$1=""),"",IF(【Step1】変更前情報貼り付け先!HO74=【Step2】変更後情報貼り付け先!HO74,"〇",IF(【Step1】変更前情報貼り付け先!HO74="","追加","×")))</f>
        <v/>
      </c>
      <c r="HP74" t="str">
        <f>IF(OR(【Step1】変更前情報貼り付け先!$A74="",HP$1=""),"",IF(【Step1】変更前情報貼り付け先!HP74=【Step2】変更後情報貼り付け先!HP74,"〇",IF(【Step1】変更前情報貼り付け先!HP74="","追加","×")))</f>
        <v/>
      </c>
      <c r="HQ74" t="str">
        <f>IF(OR(【Step1】変更前情報貼り付け先!$A74="",HQ$1=""),"",IF(【Step1】変更前情報貼り付け先!HQ74=【Step2】変更後情報貼り付け先!HQ74,"〇",IF(【Step1】変更前情報貼り付け先!HQ74="","追加","×")))</f>
        <v/>
      </c>
      <c r="HR74" t="str">
        <f>IF(OR(【Step1】変更前情報貼り付け先!$A74="",HR$1=""),"",IF(【Step1】変更前情報貼り付け先!HR74=【Step2】変更後情報貼り付け先!HR74,"〇",IF(【Step1】変更前情報貼り付け先!HR74="","追加","×")))</f>
        <v/>
      </c>
      <c r="HS74" t="str">
        <f>IF(OR(【Step1】変更前情報貼り付け先!$A74="",HS$1=""),"",IF(【Step1】変更前情報貼り付け先!HS74=【Step2】変更後情報貼り付け先!HS74,"〇",IF(【Step1】変更前情報貼り付け先!HS74="","追加","×")))</f>
        <v/>
      </c>
      <c r="HT74" t="str">
        <f>IF(OR(【Step1】変更前情報貼り付け先!$A74="",HT$1=""),"",IF(【Step1】変更前情報貼り付け先!HT74=【Step2】変更後情報貼り付け先!HT74,"〇",IF(【Step1】変更前情報貼り付け先!HT74="","追加","×")))</f>
        <v/>
      </c>
      <c r="HU74" t="str">
        <f>IF(OR(【Step1】変更前情報貼り付け先!$A74="",HU$1=""),"",IF(【Step1】変更前情報貼り付け先!HU74=【Step2】変更後情報貼り付け先!HU74,"〇",IF(【Step1】変更前情報貼り付け先!HU74="","追加","×")))</f>
        <v/>
      </c>
      <c r="HV74" t="str">
        <f>IF(OR(【Step1】変更前情報貼り付け先!$A74="",HV$1=""),"",IF(【Step1】変更前情報貼り付け先!HV74=【Step2】変更後情報貼り付け先!HV74,"〇",IF(【Step1】変更前情報貼り付け先!HV74="","追加","×")))</f>
        <v/>
      </c>
      <c r="HW74" t="str">
        <f>IF(OR(【Step1】変更前情報貼り付け先!$A74="",HW$1=""),"",IF(【Step1】変更前情報貼り付け先!HW74=【Step2】変更後情報貼り付け先!HW74,"〇",IF(【Step1】変更前情報貼り付け先!HW74="","追加","×")))</f>
        <v/>
      </c>
      <c r="HX74" t="str">
        <f>IF(OR(【Step1】変更前情報貼り付け先!$A74="",HX$1=""),"",IF(【Step1】変更前情報貼り付け先!HX74=【Step2】変更後情報貼り付け先!HX74,"〇",IF(【Step1】変更前情報貼り付け先!HX74="","追加","×")))</f>
        <v/>
      </c>
      <c r="HY74" t="str">
        <f>IF(OR(【Step1】変更前情報貼り付け先!$A74="",HY$1=""),"",IF(【Step1】変更前情報貼り付け先!HY74=【Step2】変更後情報貼り付け先!HY74,"〇",IF(【Step1】変更前情報貼り付け先!HY74="","追加","×")))</f>
        <v/>
      </c>
      <c r="HZ74" t="str">
        <f>IF(OR(【Step1】変更前情報貼り付け先!$A74="",HZ$1=""),"",IF(【Step1】変更前情報貼り付け先!HZ74=【Step2】変更後情報貼り付け先!HZ74,"〇",IF(【Step1】変更前情報貼り付け先!HZ74="","追加","×")))</f>
        <v/>
      </c>
      <c r="IA74" t="str">
        <f>IF(OR(【Step1】変更前情報貼り付け先!$A74="",IA$1=""),"",IF(【Step1】変更前情報貼り付け先!IA74=【Step2】変更後情報貼り付け先!IA74,"〇",IF(【Step1】変更前情報貼り付け先!IA74="","追加","×")))</f>
        <v/>
      </c>
      <c r="IB74" t="str">
        <f>IF(OR(【Step1】変更前情報貼り付け先!$A74="",IB$1=""),"",IF(【Step1】変更前情報貼り付け先!IB74=【Step2】変更後情報貼り付け先!IB74,"〇",IF(【Step1】変更前情報貼り付け先!IB74="","追加","×")))</f>
        <v/>
      </c>
      <c r="IC74" t="str">
        <f>IF(OR(【Step1】変更前情報貼り付け先!$A74="",IC$1=""),"",IF(【Step1】変更前情報貼り付け先!IC74=【Step2】変更後情報貼り付け先!IC74,"〇",IF(【Step1】変更前情報貼り付け先!IC74="","追加","×")))</f>
        <v/>
      </c>
      <c r="ID74" t="str">
        <f>IF(OR(【Step1】変更前情報貼り付け先!$A74="",ID$1=""),"",IF(【Step1】変更前情報貼り付け先!ID74=【Step2】変更後情報貼り付け先!ID74,"〇",IF(【Step1】変更前情報貼り付け先!ID74="","追加","×")))</f>
        <v/>
      </c>
      <c r="IE74" t="str">
        <f>IF(OR(【Step1】変更前情報貼り付け先!$A74="",IE$1=""),"",IF(【Step1】変更前情報貼り付け先!IE74=【Step2】変更後情報貼り付け先!IE74,"〇",IF(【Step1】変更前情報貼り付け先!IE74="","追加","×")))</f>
        <v/>
      </c>
      <c r="IF74" t="str">
        <f>IF(OR(【Step1】変更前情報貼り付け先!$A74="",IF$1=""),"",IF(【Step1】変更前情報貼り付け先!IF74=【Step2】変更後情報貼り付け先!IF74,"〇",IF(【Step1】変更前情報貼り付け先!IF74="","追加","×")))</f>
        <v/>
      </c>
      <c r="IG74" t="str">
        <f>IF(OR(【Step1】変更前情報貼り付け先!$A74="",IG$1=""),"",IF(【Step1】変更前情報貼り付け先!IG74=【Step2】変更後情報貼り付け先!IG74,"〇",IF(【Step1】変更前情報貼り付け先!IG74="","追加","×")))</f>
        <v/>
      </c>
      <c r="IH74" t="str">
        <f>IF(OR(【Step1】変更前情報貼り付け先!$A74="",IH$1=""),"",IF(【Step1】変更前情報貼り付け先!IH74=【Step2】変更後情報貼り付け先!IH74,"〇",IF(【Step1】変更前情報貼り付け先!IH74="","追加","×")))</f>
        <v/>
      </c>
      <c r="II74" t="str">
        <f>IF(OR(【Step1】変更前情報貼り付け先!$A74="",II$1=""),"",IF(【Step1】変更前情報貼り付け先!II74=【Step2】変更後情報貼り付け先!II74,"〇",IF(【Step1】変更前情報貼り付け先!II74="","追加","×")))</f>
        <v/>
      </c>
      <c r="IJ74" t="str">
        <f>IF(OR(【Step1】変更前情報貼り付け先!$A74="",IJ$1=""),"",IF(【Step1】変更前情報貼り付け先!IJ74=【Step2】変更後情報貼り付け先!IJ74,"〇",IF(【Step1】変更前情報貼り付け先!IJ74="","追加","×")))</f>
        <v/>
      </c>
      <c r="IK74" t="str">
        <f>IF(OR(【Step1】変更前情報貼り付け先!$A74="",IK$1=""),"",IF(【Step1】変更前情報貼り付け先!IK74=【Step2】変更後情報貼り付け先!IK74,"〇",IF(【Step1】変更前情報貼り付け先!IK74="","追加","×")))</f>
        <v/>
      </c>
      <c r="IL74" t="str">
        <f>IF(OR(【Step1】変更前情報貼り付け先!$A74="",IL$1=""),"",IF(【Step1】変更前情報貼り付け先!IL74=【Step2】変更後情報貼り付け先!IL74,"〇",IF(【Step1】変更前情報貼り付け先!IL74="","追加","×")))</f>
        <v/>
      </c>
      <c r="IM74" t="str">
        <f>IF(OR(【Step1】変更前情報貼り付け先!$A74="",IM$1=""),"",IF(【Step1】変更前情報貼り付け先!IM74=【Step2】変更後情報貼り付け先!IM74,"〇",IF(【Step1】変更前情報貼り付け先!IM74="","追加","×")))</f>
        <v/>
      </c>
      <c r="IN74" t="str">
        <f>IF(OR(【Step1】変更前情報貼り付け先!$A74="",IN$1=""),"",IF(【Step1】変更前情報貼り付け先!IN74=【Step2】変更後情報貼り付け先!IN74,"〇",IF(【Step1】変更前情報貼り付け先!IN74="","追加","×")))</f>
        <v/>
      </c>
      <c r="IO74" t="str">
        <f>IF(OR(【Step1】変更前情報貼り付け先!$A74="",IO$1=""),"",IF(【Step1】変更前情報貼り付け先!IO74=【Step2】変更後情報貼り付け先!IO74,"〇",IF(【Step1】変更前情報貼り付け先!IO74="","追加","×")))</f>
        <v/>
      </c>
      <c r="IP74" t="str">
        <f>IF(OR(【Step1】変更前情報貼り付け先!$A74="",IP$1=""),"",IF(【Step1】変更前情報貼り付け先!IP74=【Step2】変更後情報貼り付け先!IP74,"〇",IF(【Step1】変更前情報貼り付け先!IP74="","追加","×")))</f>
        <v/>
      </c>
      <c r="IQ74" t="str">
        <f>IF(OR(【Step1】変更前情報貼り付け先!$A74="",IQ$1=""),"",IF(【Step1】変更前情報貼り付け先!IQ74=【Step2】変更後情報貼り付け先!IQ74,"〇",IF(【Step1】変更前情報貼り付け先!IQ74="","追加","×")))</f>
        <v/>
      </c>
      <c r="IR74" t="str">
        <f>IF(OR(【Step1】変更前情報貼り付け先!$A74="",IR$1=""),"",IF(【Step1】変更前情報貼り付け先!IR74=【Step2】変更後情報貼り付け先!IR74,"〇",IF(【Step1】変更前情報貼り付け先!IR74="","追加","×")))</f>
        <v/>
      </c>
      <c r="IS74" t="str">
        <f>IF(OR(【Step1】変更前情報貼り付け先!$A74="",IS$1=""),"",IF(【Step1】変更前情報貼り付け先!IS74=【Step2】変更後情報貼り付け先!IS74,"〇",IF(【Step1】変更前情報貼り付け先!IS74="","追加","×")))</f>
        <v/>
      </c>
      <c r="IT74" t="str">
        <f>IF(OR(【Step1】変更前情報貼り付け先!$A74="",IT$1=""),"",IF(【Step1】変更前情報貼り付け先!IT74=【Step2】変更後情報貼り付け先!IT74,"〇",IF(【Step1】変更前情報貼り付け先!IT74="","追加","×")))</f>
        <v/>
      </c>
      <c r="IU74" t="str">
        <f>IF(OR(【Step1】変更前情報貼り付け先!$A74="",IU$1=""),"",IF(【Step1】変更前情報貼り付け先!IU74=【Step2】変更後情報貼り付け先!IU74,"〇",IF(【Step1】変更前情報貼り付け先!IU74="","追加","×")))</f>
        <v/>
      </c>
      <c r="IV74" t="str">
        <f>IF(OR(【Step1】変更前情報貼り付け先!$A74="",IV$1=""),"",IF(【Step1】変更前情報貼り付け先!IV74=【Step2】変更後情報貼り付け先!IV74,"〇",IF(【Step1】変更前情報貼り付け先!IV74="","追加","×")))</f>
        <v/>
      </c>
      <c r="IW74" t="str">
        <f>IF(OR(【Step1】変更前情報貼り付け先!$A74="",IW$1=""),"",IF(【Step1】変更前情報貼り付け先!IW74=【Step2】変更後情報貼り付け先!IW74,"〇",IF(【Step1】変更前情報貼り付け先!IW74="","追加","×")))</f>
        <v/>
      </c>
      <c r="IX74" t="str">
        <f>IF(OR(【Step1】変更前情報貼り付け先!$A74="",IX$1=""),"",IF(【Step1】変更前情報貼り付け先!IX74=【Step2】変更後情報貼り付け先!IX74,"〇",IF(【Step1】変更前情報貼り付け先!IX74="","追加","×")))</f>
        <v/>
      </c>
      <c r="IY74" t="str">
        <f>IF(OR(【Step1】変更前情報貼り付け先!$A74="",IY$1=""),"",IF(【Step1】変更前情報貼り付け先!IY74=【Step2】変更後情報貼り付け先!IY74,"〇",IF(【Step1】変更前情報貼り付け先!IY74="","追加","×")))</f>
        <v/>
      </c>
      <c r="IZ74" t="str">
        <f>IF(OR(【Step1】変更前情報貼り付け先!$A74="",IZ$1=""),"",IF(【Step1】変更前情報貼り付け先!IZ74=【Step2】変更後情報貼り付け先!IZ74,"〇",IF(【Step1】変更前情報貼り付け先!IZ74="","追加","×")))</f>
        <v/>
      </c>
      <c r="JA74" t="str">
        <f>IF(OR(【Step1】変更前情報貼り付け先!$A74="",JA$1=""),"",IF(【Step1】変更前情報貼り付け先!JA74=【Step2】変更後情報貼り付け先!JA74,"〇",IF(【Step1】変更前情報貼り付け先!JA74="","追加","×")))</f>
        <v/>
      </c>
      <c r="JB74" t="str">
        <f>IF(OR(【Step1】変更前情報貼り付け先!$A74="",JB$1=""),"",IF(【Step1】変更前情報貼り付け先!JB74=【Step2】変更後情報貼り付け先!JB74,"〇",IF(【Step1】変更前情報貼り付け先!JB74="","追加","×")))</f>
        <v/>
      </c>
      <c r="JC74" t="str">
        <f>IF(OR(【Step1】変更前情報貼り付け先!$A74="",JC$1=""),"",IF(【Step1】変更前情報貼り付け先!JC74=【Step2】変更後情報貼り付け先!JC74,"〇",IF(【Step1】変更前情報貼り付け先!JC74="","追加","×")))</f>
        <v/>
      </c>
      <c r="JD74" t="str">
        <f>IF(OR(【Step1】変更前情報貼り付け先!$A74="",JD$1=""),"",IF(【Step1】変更前情報貼り付け先!JD74=【Step2】変更後情報貼り付け先!JD74,"〇",IF(【Step1】変更前情報貼り付け先!JD74="","追加","×")))</f>
        <v/>
      </c>
      <c r="JE74" t="str">
        <f>IF(OR(【Step1】変更前情報貼り付け先!$A74="",JE$1=""),"",IF(【Step1】変更前情報貼り付け先!JE74=【Step2】変更後情報貼り付け先!JE74,"〇",IF(【Step1】変更前情報貼り付け先!JE74="","追加","×")))</f>
        <v/>
      </c>
      <c r="JF74" t="str">
        <f>IF(OR(【Step1】変更前情報貼り付け先!$A74="",JF$1=""),"",IF(【Step1】変更前情報貼り付け先!JF74=【Step2】変更後情報貼り付け先!JF74,"〇",IF(【Step1】変更前情報貼り付け先!JF74="","追加","×")))</f>
        <v/>
      </c>
      <c r="JG74" t="str">
        <f>IF(OR(【Step1】変更前情報貼り付け先!$A74="",JG$1=""),"",IF(【Step1】変更前情報貼り付け先!JG74=【Step2】変更後情報貼り付け先!JG74,"〇",IF(【Step1】変更前情報貼り付け先!JG74="","追加","×")))</f>
        <v/>
      </c>
      <c r="JH74" t="str">
        <f>IF(OR(【Step1】変更前情報貼り付け先!$A74="",JH$1=""),"",IF(【Step1】変更前情報貼り付け先!JH74=【Step2】変更後情報貼り付け先!JH74,"〇",IF(【Step1】変更前情報貼り付け先!JH74="","追加","×")))</f>
        <v/>
      </c>
      <c r="JI74" t="str">
        <f>IF(OR(【Step1】変更前情報貼り付け先!$A74="",JI$1=""),"",IF(【Step1】変更前情報貼り付け先!JI74=【Step2】変更後情報貼り付け先!JI74,"〇",IF(【Step1】変更前情報貼り付け先!JI74="","追加","×")))</f>
        <v/>
      </c>
      <c r="JJ74" t="str">
        <f>IF(OR(【Step1】変更前情報貼り付け先!$A74="",JJ$1=""),"",IF(【Step1】変更前情報貼り付け先!JJ74=【Step2】変更後情報貼り付け先!JJ74,"〇",IF(【Step1】変更前情報貼り付け先!JJ74="","追加","×")))</f>
        <v/>
      </c>
      <c r="JK74" t="str">
        <f>IF(OR(【Step1】変更前情報貼り付け先!$A74="",JK$1=""),"",IF(【Step1】変更前情報貼り付け先!JK74=【Step2】変更後情報貼り付け先!JK74,"〇",IF(【Step1】変更前情報貼り付け先!JK74="","追加","×")))</f>
        <v/>
      </c>
      <c r="JL74" t="str">
        <f>IF(OR(【Step1】変更前情報貼り付け先!$A74="",JL$1=""),"",IF(【Step1】変更前情報貼り付け先!JL74=【Step2】変更後情報貼り付け先!JL74,"〇",IF(【Step1】変更前情報貼り付け先!JL74="","追加","×")))</f>
        <v/>
      </c>
      <c r="JM74" t="str">
        <f>IF(OR(【Step1】変更前情報貼り付け先!$A74="",JM$1=""),"",IF(【Step1】変更前情報貼り付け先!JM74=【Step2】変更後情報貼り付け先!JM74,"〇",IF(【Step1】変更前情報貼り付け先!JM74="","追加","×")))</f>
        <v/>
      </c>
      <c r="JN74" t="str">
        <f>IF(OR(【Step1】変更前情報貼り付け先!$A74="",JN$1=""),"",IF(【Step1】変更前情報貼り付け先!JN74=【Step2】変更後情報貼り付け先!JN74,"〇",IF(【Step1】変更前情報貼り付け先!JN74="","追加","×")))</f>
        <v/>
      </c>
      <c r="JO74" t="str">
        <f>IF(OR(【Step1】変更前情報貼り付け先!$A74="",JO$1=""),"",IF(【Step1】変更前情報貼り付け先!JO74=【Step2】変更後情報貼り付け先!JO74,"〇",IF(【Step1】変更前情報貼り付け先!JO74="","追加","×")))</f>
        <v/>
      </c>
      <c r="JP74" t="str">
        <f>IF(OR(【Step1】変更前情報貼り付け先!$A74="",JP$1=""),"",IF(【Step1】変更前情報貼り付け先!JP74=【Step2】変更後情報貼り付け先!JP74,"〇",IF(【Step1】変更前情報貼り付け先!JP74="","追加","×")))</f>
        <v/>
      </c>
      <c r="JQ74" t="str">
        <f>IF(OR(【Step1】変更前情報貼り付け先!$A74="",JQ$1=""),"",IF(【Step1】変更前情報貼り付け先!JQ74=【Step2】変更後情報貼り付け先!JQ74,"〇",IF(【Step1】変更前情報貼り付け先!JQ74="","追加","×")))</f>
        <v/>
      </c>
      <c r="JR74" t="str">
        <f>IF(OR(【Step1】変更前情報貼り付け先!$A74="",JR$1=""),"",IF(【Step1】変更前情報貼り付け先!JR74=【Step2】変更後情報貼り付け先!JR74,"〇",IF(【Step1】変更前情報貼り付け先!JR74="","追加","×")))</f>
        <v/>
      </c>
      <c r="JS74" t="str">
        <f>IF(OR(【Step1】変更前情報貼り付け先!$A74="",JS$1=""),"",IF(【Step1】変更前情報貼り付け先!JS74=【Step2】変更後情報貼り付け先!JS74,"〇",IF(【Step1】変更前情報貼り付け先!JS74="","追加","×")))</f>
        <v/>
      </c>
      <c r="JT74" t="str">
        <f>IF(OR(【Step1】変更前情報貼り付け先!$A74="",JT$1=""),"",IF(【Step1】変更前情報貼り付け先!JT74=【Step2】変更後情報貼り付け先!JT74,"〇",IF(【Step1】変更前情報貼り付け先!JT74="","追加","×")))</f>
        <v/>
      </c>
      <c r="JU74" t="str">
        <f>IF(OR(【Step1】変更前情報貼り付け先!$A74="",JU$1=""),"",IF(【Step1】変更前情報貼り付け先!JU74=【Step2】変更後情報貼り付け先!JU74,"〇",IF(【Step1】変更前情報貼り付け先!JU74="","追加","×")))</f>
        <v/>
      </c>
      <c r="JV74" t="str">
        <f>IF(OR(【Step1】変更前情報貼り付け先!$A74="",JV$1=""),"",IF(【Step1】変更前情報貼り付け先!JV74=【Step2】変更後情報貼り付け先!JV74,"〇",IF(【Step1】変更前情報貼り付け先!JV74="","追加","×")))</f>
        <v/>
      </c>
      <c r="JW74" t="str">
        <f>IF(OR(【Step1】変更前情報貼り付け先!$A74="",JW$1=""),"",IF(【Step1】変更前情報貼り付け先!JW74=【Step2】変更後情報貼り付け先!JW74,"〇",IF(【Step1】変更前情報貼り付け先!JW74="","追加","×")))</f>
        <v/>
      </c>
      <c r="JX74" t="str">
        <f>IF(OR(【Step1】変更前情報貼り付け先!$A74="",JX$1=""),"",IF(【Step1】変更前情報貼り付け先!JX74=【Step2】変更後情報貼り付け先!JX74,"〇",IF(【Step1】変更前情報貼り付け先!JX74="","追加","×")))</f>
        <v/>
      </c>
      <c r="JY74" t="str">
        <f>IF(OR(【Step1】変更前情報貼り付け先!$A74="",JY$1=""),"",IF(【Step1】変更前情報貼り付け先!JY74=【Step2】変更後情報貼り付け先!JY74,"〇",IF(【Step1】変更前情報貼り付け先!JY74="","追加","×")))</f>
        <v/>
      </c>
      <c r="JZ74" t="str">
        <f>IF(OR(【Step1】変更前情報貼り付け先!$A74="",JZ$1=""),"",IF(【Step1】変更前情報貼り付け先!JZ74=【Step2】変更後情報貼り付け先!JZ74,"〇",IF(【Step1】変更前情報貼り付け先!JZ74="","追加","×")))</f>
        <v/>
      </c>
      <c r="KA74" t="str">
        <f>IF(OR(【Step1】変更前情報貼り付け先!$A74="",KA$1=""),"",IF(【Step1】変更前情報貼り付け先!KA74=【Step2】変更後情報貼り付け先!KA74,"〇",IF(【Step1】変更前情報貼り付け先!KA74="","追加","×")))</f>
        <v/>
      </c>
      <c r="KB74" t="str">
        <f>IF(OR(【Step1】変更前情報貼り付け先!$A74="",KB$1=""),"",IF(【Step1】変更前情報貼り付け先!KB74=【Step2】変更後情報貼り付け先!KB74,"〇",IF(【Step1】変更前情報貼り付け先!KB74="","追加","×")))</f>
        <v/>
      </c>
      <c r="KC74" t="str">
        <f>IF(OR(【Step1】変更前情報貼り付け先!$A74="",KC$1=""),"",IF(【Step1】変更前情報貼り付け先!KC74=【Step2】変更後情報貼り付け先!KC74,"〇",IF(【Step1】変更前情報貼り付け先!KC74="","追加","×")))</f>
        <v/>
      </c>
      <c r="KD74" t="str">
        <f>IF(OR(【Step1】変更前情報貼り付け先!$A74="",KD$1=""),"",IF(【Step1】変更前情報貼り付け先!KD74=【Step2】変更後情報貼り付け先!KD74,"〇",IF(【Step1】変更前情報貼り付け先!KD74="","追加","×")))</f>
        <v/>
      </c>
      <c r="KE74" t="str">
        <f>IF(OR(【Step1】変更前情報貼り付け先!$A74="",KE$1=""),"",IF(【Step1】変更前情報貼り付け先!KE74=【Step2】変更後情報貼り付け先!KE74,"〇",IF(【Step1】変更前情報貼り付け先!KE74="","追加","×")))</f>
        <v/>
      </c>
      <c r="KF74" t="str">
        <f>IF(OR(【Step1】変更前情報貼り付け先!$A74="",KF$1=""),"",IF(【Step1】変更前情報貼り付け先!KF74=【Step2】変更後情報貼り付け先!KF74,"〇",IF(【Step1】変更前情報貼り付け先!KF74="","追加","×")))</f>
        <v/>
      </c>
      <c r="KG74" t="str">
        <f>IF(OR(【Step1】変更前情報貼り付け先!$A74="",KG$1=""),"",IF(【Step1】変更前情報貼り付け先!KG74=【Step2】変更後情報貼り付け先!KG74,"〇",IF(【Step1】変更前情報貼り付け先!KG74="","追加","×")))</f>
        <v/>
      </c>
      <c r="KH74" t="str">
        <f>IF(OR(【Step1】変更前情報貼り付け先!$A74="",KH$1=""),"",IF(【Step1】変更前情報貼り付け先!KH74=【Step2】変更後情報貼り付け先!KH74,"〇",IF(【Step1】変更前情報貼り付け先!KH74="","追加","×")))</f>
        <v/>
      </c>
      <c r="KI74" t="str">
        <f>IF(OR(【Step1】変更前情報貼り付け先!$A74="",KI$1=""),"",IF(【Step1】変更前情報貼り付け先!KI74=【Step2】変更後情報貼り付け先!KI74,"〇",IF(【Step1】変更前情報貼り付け先!KI74="","追加","×")))</f>
        <v/>
      </c>
      <c r="KJ74" t="str">
        <f>IF(OR(【Step1】変更前情報貼り付け先!$A74="",KJ$1=""),"",IF(【Step1】変更前情報貼り付け先!KJ74=【Step2】変更後情報貼り付け先!KJ74,"〇",IF(【Step1】変更前情報貼り付け先!KJ74="","追加","×")))</f>
        <v/>
      </c>
      <c r="KK74" t="str">
        <f>IF(OR(【Step1】変更前情報貼り付け先!$A74="",KK$1=""),"",IF(【Step1】変更前情報貼り付け先!KK74=【Step2】変更後情報貼り付け先!KK74,"〇",IF(【Step1】変更前情報貼り付け先!KK74="","追加","×")))</f>
        <v/>
      </c>
      <c r="KL74" t="str">
        <f>IF(OR(【Step1】変更前情報貼り付け先!$A74="",KL$1=""),"",IF(【Step1】変更前情報貼り付け先!KL74=【Step2】変更後情報貼り付け先!KL74,"〇",IF(【Step1】変更前情報貼り付け先!KL74="","追加","×")))</f>
        <v/>
      </c>
      <c r="KM74" t="str">
        <f>IF(OR(【Step1】変更前情報貼り付け先!$A74="",KM$1=""),"",IF(【Step1】変更前情報貼り付け先!KM74=【Step2】変更後情報貼り付け先!KM74,"〇",IF(【Step1】変更前情報貼り付け先!KM74="","追加","×")))</f>
        <v/>
      </c>
      <c r="KN74" t="str">
        <f>IF(OR(【Step1】変更前情報貼り付け先!$A74="",KN$1=""),"",IF(【Step1】変更前情報貼り付け先!KN74=【Step2】変更後情報貼り付け先!KN74,"〇",IF(【Step1】変更前情報貼り付け先!KN74="","追加","×")))</f>
        <v/>
      </c>
      <c r="KO74" t="str">
        <f>IF(OR(【Step1】変更前情報貼り付け先!$A74="",KO$1=""),"",IF(【Step1】変更前情報貼り付け先!KO74=【Step2】変更後情報貼り付け先!KO74,"〇",IF(【Step1】変更前情報貼り付け先!KO74="","追加","×")))</f>
        <v/>
      </c>
      <c r="KP74" t="str">
        <f>IF(OR(【Step1】変更前情報貼り付け先!$A74="",KP$1=""),"",IF(【Step1】変更前情報貼り付け先!KP74=【Step2】変更後情報貼り付け先!KP74,"〇",IF(【Step1】変更前情報貼り付け先!KP74="","追加","×")))</f>
        <v/>
      </c>
      <c r="KQ74" t="str">
        <f>IF(OR(【Step1】変更前情報貼り付け先!$A74="",KQ$1=""),"",IF(【Step1】変更前情報貼り付け先!KQ74=【Step2】変更後情報貼り付け先!KQ74,"〇",IF(【Step1】変更前情報貼り付け先!KQ74="","追加","×")))</f>
        <v/>
      </c>
      <c r="KR74" t="str">
        <f>IF(OR(【Step1】変更前情報貼り付け先!$A74="",KR$1=""),"",IF(【Step1】変更前情報貼り付け先!KR74=【Step2】変更後情報貼り付け先!KR74,"〇",IF(【Step1】変更前情報貼り付け先!KR74="","追加","×")))</f>
        <v/>
      </c>
      <c r="KS74" t="str">
        <f>IF(OR(【Step1】変更前情報貼り付け先!$A74="",KS$1=""),"",IF(【Step1】変更前情報貼り付け先!KS74=【Step2】変更後情報貼り付け先!KS74,"〇",IF(【Step1】変更前情報貼り付け先!KS74="","追加","×")))</f>
        <v/>
      </c>
      <c r="KT74" t="str">
        <f>IF(OR(【Step1】変更前情報貼り付け先!$A74="",KT$1=""),"",IF(【Step1】変更前情報貼り付け先!KT74=【Step2】変更後情報貼り付け先!KT74,"〇",IF(【Step1】変更前情報貼り付け先!KT74="","追加","×")))</f>
        <v/>
      </c>
      <c r="KU74" t="str">
        <f>IF(OR(【Step1】変更前情報貼り付け先!$A74="",KU$1=""),"",IF(【Step1】変更前情報貼り付け先!KU74=【Step2】変更後情報貼り付け先!KU74,"〇",IF(【Step1】変更前情報貼り付け先!KU74="","追加","×")))</f>
        <v/>
      </c>
      <c r="KV74" t="str">
        <f>IF(OR(【Step1】変更前情報貼り付け先!$A74="",KV$1=""),"",IF(【Step1】変更前情報貼り付け先!KV74=【Step2】変更後情報貼り付け先!KV74,"〇",IF(【Step1】変更前情報貼り付け先!KV74="","追加","×")))</f>
        <v/>
      </c>
      <c r="KW74" t="str">
        <f>IF(OR(【Step1】変更前情報貼り付け先!$A74="",KW$1=""),"",IF(【Step1】変更前情報貼り付け先!KW74=【Step2】変更後情報貼り付け先!KW74,"〇",IF(【Step1】変更前情報貼り付け先!KW74="","追加","×")))</f>
        <v/>
      </c>
      <c r="KX74" t="str">
        <f>IF(OR(【Step1】変更前情報貼り付け先!$A74="",KX$1=""),"",IF(【Step1】変更前情報貼り付け先!KX74=【Step2】変更後情報貼り付け先!KX74,"〇",IF(【Step1】変更前情報貼り付け先!KX74="","追加","×")))</f>
        <v/>
      </c>
      <c r="KY74" t="str">
        <f>IF(OR(【Step1】変更前情報貼り付け先!$A74="",KY$1=""),"",IF(【Step1】変更前情報貼り付け先!KY74=【Step2】変更後情報貼り付け先!KY74,"〇",IF(【Step1】変更前情報貼り付け先!KY74="","追加","×")))</f>
        <v/>
      </c>
      <c r="KZ74" t="str">
        <f>IF(OR(【Step1】変更前情報貼り付け先!$A74="",KZ$1=""),"",IF(【Step1】変更前情報貼り付け先!KZ74=【Step2】変更後情報貼り付け先!KZ74,"〇",IF(【Step1】変更前情報貼り付け先!KZ74="","追加","×")))</f>
        <v/>
      </c>
      <c r="LA74" t="str">
        <f>IF(OR(【Step1】変更前情報貼り付け先!$A74="",LA$1=""),"",IF(【Step1】変更前情報貼り付け先!LA74=【Step2】変更後情報貼り付け先!LA74,"〇",IF(【Step1】変更前情報貼り付け先!LA74="","追加","×")))</f>
        <v/>
      </c>
      <c r="LB74" t="str">
        <f>IF(OR(【Step1】変更前情報貼り付け先!$A74="",LB$1=""),"",IF(【Step1】変更前情報貼り付け先!LB74=【Step2】変更後情報貼り付け先!LB74,"〇",IF(【Step1】変更前情報貼り付け先!LB74="","追加","×")))</f>
        <v/>
      </c>
      <c r="LC74" t="str">
        <f>IF(OR(【Step1】変更前情報貼り付け先!$A74="",LC$1=""),"",IF(【Step1】変更前情報貼り付け先!LC74=【Step2】変更後情報貼り付け先!LC74,"〇",IF(【Step1】変更前情報貼り付け先!LC74="","追加","×")))</f>
        <v/>
      </c>
      <c r="LD74" t="str">
        <f>IF(OR(【Step1】変更前情報貼り付け先!$A74="",LD$1=""),"",IF(【Step1】変更前情報貼り付け先!LD74=【Step2】変更後情報貼り付け先!LD74,"〇",IF(【Step1】変更前情報貼り付け先!LD74="","追加","×")))</f>
        <v/>
      </c>
      <c r="LE74" t="str">
        <f>IF(OR(【Step1】変更前情報貼り付け先!$A74="",LE$1=""),"",IF(【Step1】変更前情報貼り付け先!LE74=【Step2】変更後情報貼り付け先!LE74,"〇",IF(【Step1】変更前情報貼り付け先!LE74="","追加","×")))</f>
        <v/>
      </c>
      <c r="LF74" t="str">
        <f>IF(OR(【Step1】変更前情報貼り付け先!$A74="",LF$1=""),"",IF(【Step1】変更前情報貼り付け先!LF74=【Step2】変更後情報貼り付け先!LF74,"〇",IF(【Step1】変更前情報貼り付け先!LF74="","追加","×")))</f>
        <v/>
      </c>
      <c r="LG74" t="str">
        <f>IF(OR(【Step1】変更前情報貼り付け先!$A74="",LG$1=""),"",IF(【Step1】変更前情報貼り付け先!LG74=【Step2】変更後情報貼り付け先!LG74,"〇",IF(【Step1】変更前情報貼り付け先!LG74="","追加","×")))</f>
        <v/>
      </c>
      <c r="LH74" t="str">
        <f>IF(OR(【Step1】変更前情報貼り付け先!$A74="",LH$1=""),"",IF(【Step1】変更前情報貼り付け先!LH74=【Step2】変更後情報貼り付け先!LH74,"〇",IF(【Step1】変更前情報貼り付け先!LH74="","追加","×")))</f>
        <v/>
      </c>
      <c r="LI74" t="str">
        <f>IF(OR(【Step1】変更前情報貼り付け先!$A74="",LI$1=""),"",IF(【Step1】変更前情報貼り付け先!LI74=【Step2】変更後情報貼り付け先!LI74,"〇",IF(【Step1】変更前情報貼り付け先!LI74="","追加","×")))</f>
        <v/>
      </c>
      <c r="LJ74" t="str">
        <f>IF(OR(【Step1】変更前情報貼り付け先!$A74="",LJ$1=""),"",IF(【Step1】変更前情報貼り付け先!LJ74=【Step2】変更後情報貼り付け先!LJ74,"〇",IF(【Step1】変更前情報貼り付け先!LJ74="","追加","×")))</f>
        <v/>
      </c>
      <c r="LK74" t="str">
        <f>IF(OR(【Step1】変更前情報貼り付け先!$A74="",LK$1=""),"",IF(【Step1】変更前情報貼り付け先!LK74=【Step2】変更後情報貼り付け先!LK74,"〇",IF(【Step1】変更前情報貼り付け先!LK74="","追加","×")))</f>
        <v/>
      </c>
      <c r="LL74" t="str">
        <f>IF(OR(【Step1】変更前情報貼り付け先!$A74="",LL$1=""),"",IF(【Step1】変更前情報貼り付け先!LL74=【Step2】変更後情報貼り付け先!LL74,"〇",IF(【Step1】変更前情報貼り付け先!LL74="","追加","×")))</f>
        <v/>
      </c>
      <c r="LM74" t="str">
        <f>IF(OR(【Step1】変更前情報貼り付け先!$A74="",LM$1=""),"",IF(【Step1】変更前情報貼り付け先!LM74=【Step2】変更後情報貼り付け先!LM74,"〇",IF(【Step1】変更前情報貼り付け先!LM74="","追加","×")))</f>
        <v/>
      </c>
      <c r="LN74" t="str">
        <f>IF(OR(【Step1】変更前情報貼り付け先!$A74="",LN$1=""),"",IF(【Step1】変更前情報貼り付け先!LN74=【Step2】変更後情報貼り付け先!LN74,"〇",IF(【Step1】変更前情報貼り付け先!LN74="","追加","×")))</f>
        <v/>
      </c>
      <c r="LO74" t="str">
        <f>IF(OR(【Step1】変更前情報貼り付け先!$A74="",LO$1=""),"",IF(【Step1】変更前情報貼り付け先!LO74=【Step2】変更後情報貼り付け先!LO74,"〇",IF(【Step1】変更前情報貼り付け先!LO74="","追加","×")))</f>
        <v/>
      </c>
      <c r="LP74" t="str">
        <f>IF(OR(【Step1】変更前情報貼り付け先!$A74="",LP$1=""),"",IF(【Step1】変更前情報貼り付け先!LP74=【Step2】変更後情報貼り付け先!LP74,"〇",IF(【Step1】変更前情報貼り付け先!LP74="","追加","×")))</f>
        <v/>
      </c>
      <c r="LQ74" t="str">
        <f>IF(OR(【Step1】変更前情報貼り付け先!$A74="",LQ$1=""),"",IF(【Step1】変更前情報貼り付け先!LQ74=【Step2】変更後情報貼り付け先!LQ74,"〇",IF(【Step1】変更前情報貼り付け先!LQ74="","追加","×")))</f>
        <v/>
      </c>
      <c r="LR74" t="str">
        <f>IF(OR(【Step1】変更前情報貼り付け先!$A74="",LR$1=""),"",IF(【Step1】変更前情報貼り付け先!LR74=【Step2】変更後情報貼り付け先!LR74,"〇",IF(【Step1】変更前情報貼り付け先!LR74="","追加","×")))</f>
        <v/>
      </c>
      <c r="LS74" t="str">
        <f>IF(OR(【Step1】変更前情報貼り付け先!$A74="",LS$1=""),"",IF(【Step1】変更前情報貼り付け先!LS74=【Step2】変更後情報貼り付け先!LS74,"〇",IF(【Step1】変更前情報貼り付け先!LS74="","追加","×")))</f>
        <v/>
      </c>
      <c r="LT74" t="str">
        <f>IF(OR(【Step1】変更前情報貼り付け先!$A74="",LT$1=""),"",IF(【Step1】変更前情報貼り付け先!LT74=【Step2】変更後情報貼り付け先!LT74,"〇",IF(【Step1】変更前情報貼り付け先!LT74="","追加","×")))</f>
        <v/>
      </c>
      <c r="LU74" t="str">
        <f>IF(OR(【Step1】変更前情報貼り付け先!$A74="",LU$1=""),"",IF(【Step1】変更前情報貼り付け先!LU74=【Step2】変更後情報貼り付け先!LU74,"〇",IF(【Step1】変更前情報貼り付け先!LU74="","追加","×")))</f>
        <v/>
      </c>
      <c r="LV74" t="str">
        <f>IF(OR(【Step1】変更前情報貼り付け先!$A74="",LV$1=""),"",IF(【Step1】変更前情報貼り付け先!LV74=【Step2】変更後情報貼り付け先!LV74,"〇",IF(【Step1】変更前情報貼り付け先!LV74="","追加","×")))</f>
        <v/>
      </c>
      <c r="LW74" t="str">
        <f>IF(OR(【Step1】変更前情報貼り付け先!$A74="",LW$1=""),"",IF(【Step1】変更前情報貼り付け先!LW74=【Step2】変更後情報貼り付け先!LW74,"〇",IF(【Step1】変更前情報貼り付け先!LW74="","追加","×")))</f>
        <v/>
      </c>
      <c r="LX74" t="str">
        <f>IF(OR(【Step1】変更前情報貼り付け先!$A74="",LX$1=""),"",IF(【Step1】変更前情報貼り付け先!LX74=【Step2】変更後情報貼り付け先!LX74,"〇",IF(【Step1】変更前情報貼り付け先!LX74="","追加","×")))</f>
        <v/>
      </c>
      <c r="LY74" t="str">
        <f>IF(OR(【Step1】変更前情報貼り付け先!$A74="",LY$1=""),"",IF(【Step1】変更前情報貼り付け先!LY74=【Step2】変更後情報貼り付け先!LY74,"〇",IF(【Step1】変更前情報貼り付け先!LY74="","追加","×")))</f>
        <v/>
      </c>
      <c r="LZ74" t="str">
        <f>IF(OR(【Step1】変更前情報貼り付け先!$A74="",LZ$1=""),"",IF(【Step1】変更前情報貼り付け先!LZ74=【Step2】変更後情報貼り付け先!LZ74,"〇",IF(【Step1】変更前情報貼り付け先!LZ74="","追加","×")))</f>
        <v/>
      </c>
      <c r="MA74" t="str">
        <f>IF(OR(【Step1】変更前情報貼り付け先!$A74="",MA$1=""),"",IF(【Step1】変更前情報貼り付け先!MA74=【Step2】変更後情報貼り付け先!MA74,"〇",IF(【Step1】変更前情報貼り付け先!MA74="","追加","×")))</f>
        <v/>
      </c>
      <c r="MB74" t="str">
        <f>IF(OR(【Step1】変更前情報貼り付け先!$A74="",MB$1=""),"",IF(【Step1】変更前情報貼り付け先!MB74=【Step2】変更後情報貼り付け先!MB74,"〇",IF(【Step1】変更前情報貼り付け先!MB74="","追加","×")))</f>
        <v/>
      </c>
      <c r="MC74" t="str">
        <f>IF(OR(【Step1】変更前情報貼り付け先!$A74="",MC$1=""),"",IF(【Step1】変更前情報貼り付け先!MC74=【Step2】変更後情報貼り付け先!MC74,"〇",IF(【Step1】変更前情報貼り付け先!MC74="","追加","×")))</f>
        <v/>
      </c>
      <c r="MD74" t="str">
        <f>IF(OR(【Step1】変更前情報貼り付け先!$A74="",MD$1=""),"",IF(【Step1】変更前情報貼り付け先!MD74=【Step2】変更後情報貼り付け先!MD74,"〇",IF(【Step1】変更前情報貼り付け先!MD74="","追加","×")))</f>
        <v/>
      </c>
      <c r="ME74" t="str">
        <f>IF(OR(【Step1】変更前情報貼り付け先!$A74="",ME$1=""),"",IF(【Step1】変更前情報貼り付け先!ME74=【Step2】変更後情報貼り付け先!ME74,"〇",IF(【Step1】変更前情報貼り付け先!ME74="","追加","×")))</f>
        <v/>
      </c>
      <c r="MF74" t="str">
        <f>IF(OR(【Step1】変更前情報貼り付け先!$A74="",MF$1=""),"",IF(【Step1】変更前情報貼り付け先!MF74=【Step2】変更後情報貼り付け先!MF74,"〇",IF(【Step1】変更前情報貼り付け先!MF74="","追加","×")))</f>
        <v/>
      </c>
      <c r="MG74" t="str">
        <f>IF(OR(【Step1】変更前情報貼り付け先!$A74="",MG$1=""),"",IF(【Step1】変更前情報貼り付け先!MG74=【Step2】変更後情報貼り付け先!MG74,"〇",IF(【Step1】変更前情報貼り付け先!MG74="","追加","×")))</f>
        <v/>
      </c>
      <c r="MH74" t="str">
        <f>IF(OR(【Step1】変更前情報貼り付け先!$A74="",MH$1=""),"",IF(【Step1】変更前情報貼り付け先!MH74=【Step2】変更後情報貼り付け先!MH74,"〇",IF(【Step1】変更前情報貼り付け先!MH74="","追加","×")))</f>
        <v/>
      </c>
      <c r="MI74" t="str">
        <f>IF(OR(【Step1】変更前情報貼り付け先!$A74="",MI$1=""),"",IF(【Step1】変更前情報貼り付け先!MI74=【Step2】変更後情報貼り付け先!MI74,"〇",IF(【Step1】変更前情報貼り付け先!MI74="","追加","×")))</f>
        <v/>
      </c>
      <c r="MJ74" t="str">
        <f>IF(OR(【Step1】変更前情報貼り付け先!$A74="",MJ$1=""),"",IF(【Step1】変更前情報貼り付け先!MJ74=【Step2】変更後情報貼り付け先!MJ74,"〇",IF(【Step1】変更前情報貼り付け先!MJ74="","追加","×")))</f>
        <v/>
      </c>
      <c r="MK74" t="str">
        <f>IF(OR(【Step1】変更前情報貼り付け先!$A74="",MK$1=""),"",IF(【Step1】変更前情報貼り付け先!MK74=【Step2】変更後情報貼り付け先!MK74,"〇",IF(【Step1】変更前情報貼り付け先!MK74="","追加","×")))</f>
        <v/>
      </c>
      <c r="ML74" t="str">
        <f>IF(OR(【Step1】変更前情報貼り付け先!$A74="",ML$1=""),"",IF(【Step1】変更前情報貼り付け先!ML74=【Step2】変更後情報貼り付け先!ML74,"〇",IF(【Step1】変更前情報貼り付け先!ML74="","追加","×")))</f>
        <v/>
      </c>
      <c r="MM74" t="str">
        <f>IF(OR(【Step1】変更前情報貼り付け先!$A74="",MM$1=""),"",IF(【Step1】変更前情報貼り付け先!MM74=【Step2】変更後情報貼り付け先!MM74,"〇",IF(【Step1】変更前情報貼り付け先!MM74="","追加","×")))</f>
        <v/>
      </c>
      <c r="MN74" t="str">
        <f>IF(OR(【Step1】変更前情報貼り付け先!$A74="",MN$1=""),"",IF(【Step1】変更前情報貼り付け先!MN74=【Step2】変更後情報貼り付け先!MN74,"〇",IF(【Step1】変更前情報貼り付け先!MN74="","追加","×")))</f>
        <v/>
      </c>
      <c r="MO74" t="str">
        <f>IF(OR(【Step1】変更前情報貼り付け先!$A74="",MO$1=""),"",IF(【Step1】変更前情報貼り付け先!MO74=【Step2】変更後情報貼り付け先!MO74,"〇",IF(【Step1】変更前情報貼り付け先!MO74="","追加","×")))</f>
        <v/>
      </c>
      <c r="MP74" t="str">
        <f>IF(OR(【Step1】変更前情報貼り付け先!$A74="",MP$1=""),"",IF(【Step1】変更前情報貼り付け先!MP74=【Step2】変更後情報貼り付け先!MP74,"〇",IF(【Step1】変更前情報貼り付け先!MP74="","追加","×")))</f>
        <v/>
      </c>
      <c r="MQ74" t="str">
        <f>IF(OR(【Step1】変更前情報貼り付け先!$A74="",MQ$1=""),"",IF(【Step1】変更前情報貼り付け先!MQ74=【Step2】変更後情報貼り付け先!MQ74,"〇",IF(【Step1】変更前情報貼り付け先!MQ74="","追加","×")))</f>
        <v/>
      </c>
      <c r="MR74" t="str">
        <f>IF(OR(【Step1】変更前情報貼り付け先!$A74="",MR$1=""),"",IF(【Step1】変更前情報貼り付け先!MR74=【Step2】変更後情報貼り付け先!MR74,"〇",IF(【Step1】変更前情報貼り付け先!MR74="","追加","×")))</f>
        <v/>
      </c>
      <c r="MS74" t="str">
        <f>IF(OR(【Step1】変更前情報貼り付け先!$A74="",MS$1=""),"",IF(【Step1】変更前情報貼り付け先!MS74=【Step2】変更後情報貼り付け先!MS74,"〇",IF(【Step1】変更前情報貼り付け先!MS74="","追加","×")))</f>
        <v/>
      </c>
      <c r="MT74" t="str">
        <f>IF(OR(【Step1】変更前情報貼り付け先!$A74="",MT$1=""),"",IF(【Step1】変更前情報貼り付け先!MT74=【Step2】変更後情報貼り付け先!MT74,"〇",IF(【Step1】変更前情報貼り付け先!MT74="","追加","×")))</f>
        <v/>
      </c>
      <c r="MU74" t="str">
        <f>IF(OR(【Step1】変更前情報貼り付け先!$A74="",MU$1=""),"",IF(【Step1】変更前情報貼り付け先!MU74=【Step2】変更後情報貼り付け先!MU74,"〇",IF(【Step1】変更前情報貼り付け先!MU74="","追加","×")))</f>
        <v/>
      </c>
      <c r="MV74" t="str">
        <f>IF(OR(【Step1】変更前情報貼り付け先!$A74="",MV$1=""),"",IF(【Step1】変更前情報貼り付け先!MV74=【Step2】変更後情報貼り付け先!MV74,"〇",IF(【Step1】変更前情報貼り付け先!MV74="","追加","×")))</f>
        <v/>
      </c>
      <c r="MW74" t="str">
        <f>IF(OR(【Step1】変更前情報貼り付け先!$A74="",MW$1=""),"",IF(【Step1】変更前情報貼り付け先!MW74=【Step2】変更後情報貼り付け先!MW74,"〇",IF(【Step1】変更前情報貼り付け先!MW74="","追加","×")))</f>
        <v/>
      </c>
      <c r="MX74" t="str">
        <f>IF(OR(【Step1】変更前情報貼り付け先!$A74="",MX$1=""),"",IF(【Step1】変更前情報貼り付け先!MX74=【Step2】変更後情報貼り付け先!MX74,"〇",IF(【Step1】変更前情報貼り付け先!MX74="","追加","×")))</f>
        <v/>
      </c>
      <c r="MY74" t="str">
        <f>IF(OR(【Step1】変更前情報貼り付け先!$A74="",MY$1=""),"",IF(【Step1】変更前情報貼り付け先!MY74=【Step2】変更後情報貼り付け先!MY74,"〇",IF(【Step1】変更前情報貼り付け先!MY74="","追加","×")))</f>
        <v/>
      </c>
      <c r="MZ74" t="str">
        <f>IF(OR(【Step1】変更前情報貼り付け先!$A74="",MZ$1=""),"",IF(【Step1】変更前情報貼り付け先!MZ74=【Step2】変更後情報貼り付け先!MZ74,"〇",IF(【Step1】変更前情報貼り付け先!MZ74="","追加","×")))</f>
        <v/>
      </c>
      <c r="NA74" t="str">
        <f>IF(OR(【Step1】変更前情報貼り付け先!$A74="",NA$1=""),"",IF(【Step1】変更前情報貼り付け先!NA74=【Step2】変更後情報貼り付け先!NA74,"〇",IF(【Step1】変更前情報貼り付け先!NA74="","追加","×")))</f>
        <v/>
      </c>
      <c r="NB74" t="str">
        <f>IF(OR(【Step1】変更前情報貼り付け先!$A74="",NB$1=""),"",IF(【Step1】変更前情報貼り付け先!NB74=【Step2】変更後情報貼り付け先!NB74,"〇",IF(【Step1】変更前情報貼り付け先!NB74="","追加","×")))</f>
        <v/>
      </c>
      <c r="NC74" t="str">
        <f>IF(OR(【Step1】変更前情報貼り付け先!$A74="",NC$1=""),"",IF(【Step1】変更前情報貼り付け先!NC74=【Step2】変更後情報貼り付け先!NC74,"〇",IF(【Step1】変更前情報貼り付け先!NC74="","追加","×")))</f>
        <v/>
      </c>
      <c r="ND74" t="str">
        <f>IF(OR(【Step1】変更前情報貼り付け先!$A74="",ND$1=""),"",IF(【Step1】変更前情報貼り付け先!ND74=【Step2】変更後情報貼り付け先!ND74,"〇",IF(【Step1】変更前情報貼り付け先!ND74="","追加","×")))</f>
        <v/>
      </c>
      <c r="NE74" t="str">
        <f>IF(OR(【Step1】変更前情報貼り付け先!$A74="",NE$1=""),"",IF(【Step1】変更前情報貼り付け先!NE74=【Step2】変更後情報貼り付け先!NE74,"〇",IF(【Step1】変更前情報貼り付け先!NE74="","追加","×")))</f>
        <v/>
      </c>
      <c r="NF74" t="str">
        <f>IF(OR(【Step1】変更前情報貼り付け先!$A74="",NF$1=""),"",IF(【Step1】変更前情報貼り付け先!NF74=【Step2】変更後情報貼り付け先!NF74,"〇",IF(【Step1】変更前情報貼り付け先!NF74="","追加","×")))</f>
        <v/>
      </c>
      <c r="NG74" t="str">
        <f>IF(OR(【Step1】変更前情報貼り付け先!$A74="",NG$1=""),"",IF(【Step1】変更前情報貼り付け先!NG74=【Step2】変更後情報貼り付け先!NG74,"〇",IF(【Step1】変更前情報貼り付け先!NG74="","追加","×")))</f>
        <v/>
      </c>
      <c r="NH74" t="str">
        <f>IF(OR(【Step1】変更前情報貼り付け先!$A74="",NH$1=""),"",IF(【Step1】変更前情報貼り付け先!NH74=【Step2】変更後情報貼り付け先!NH74,"〇",IF(【Step1】変更前情報貼り付け先!NH74="","追加","×")))</f>
        <v/>
      </c>
      <c r="NI74" t="str">
        <f>IF(OR(【Step1】変更前情報貼り付け先!$A74="",NI$1=""),"",IF(【Step1】変更前情報貼り付け先!NI74=【Step2】変更後情報貼り付け先!NI74,"〇",IF(【Step1】変更前情報貼り付け先!NI74="","追加","×")))</f>
        <v/>
      </c>
      <c r="NJ74" t="str">
        <f>IF(OR(【Step1】変更前情報貼り付け先!$A74="",NJ$1=""),"",IF(【Step1】変更前情報貼り付け先!NJ74=【Step2】変更後情報貼り付け先!NJ74,"〇",IF(【Step1】変更前情報貼り付け先!NJ74="","追加","×")))</f>
        <v/>
      </c>
      <c r="NK74" t="str">
        <f>IF(OR(【Step1】変更前情報貼り付け先!$A74="",NK$1=""),"",IF(【Step1】変更前情報貼り付け先!NK74=【Step2】変更後情報貼り付け先!NK74,"〇",IF(【Step1】変更前情報貼り付け先!NK74="","追加","×")))</f>
        <v/>
      </c>
      <c r="NL74" t="str">
        <f>IF(OR(【Step1】変更前情報貼り付け先!$A74="",NL$1=""),"",IF(【Step1】変更前情報貼り付け先!NL74=【Step2】変更後情報貼り付け先!NL74,"〇",IF(【Step1】変更前情報貼り付け先!NL74="","追加","×")))</f>
        <v/>
      </c>
      <c r="NM74" t="str">
        <f>IF(OR(【Step1】変更前情報貼り付け先!$A74="",NM$1=""),"",IF(【Step1】変更前情報貼り付け先!NM74=【Step2】変更後情報貼り付け先!NM74,"〇",IF(【Step1】変更前情報貼り付け先!NM74="","追加","×")))</f>
        <v/>
      </c>
      <c r="NN74" t="str">
        <f>IF(OR(【Step1】変更前情報貼り付け先!$A74="",NN$1=""),"",IF(【Step1】変更前情報貼り付け先!NN74=【Step2】変更後情報貼り付け先!NN74,"〇",IF(【Step1】変更前情報貼り付け先!NN74="","追加","×")))</f>
        <v/>
      </c>
      <c r="NO74" t="str">
        <f>IF(OR(【Step1】変更前情報貼り付け先!$A74="",NO$1=""),"",IF(【Step1】変更前情報貼り付け先!NO74=【Step2】変更後情報貼り付け先!NO74,"〇",IF(【Step1】変更前情報貼り付け先!NO74="","追加","×")))</f>
        <v/>
      </c>
      <c r="NP74" t="str">
        <f>IF(OR(【Step1】変更前情報貼り付け先!$A74="",NP$1=""),"",IF(【Step1】変更前情報貼り付け先!NP74=【Step2】変更後情報貼り付け先!NP74,"〇",IF(【Step1】変更前情報貼り付け先!NP74="","追加","×")))</f>
        <v/>
      </c>
      <c r="NQ74" t="str">
        <f>IF(OR(【Step1】変更前情報貼り付け先!$A74="",NQ$1=""),"",IF(【Step1】変更前情報貼り付け先!NQ74=【Step2】変更後情報貼り付け先!NQ74,"〇",IF(【Step1】変更前情報貼り付け先!NQ74="","追加","×")))</f>
        <v/>
      </c>
      <c r="NR74" t="str">
        <f>IF(OR(【Step1】変更前情報貼り付け先!$A74="",NR$1=""),"",IF(【Step1】変更前情報貼り付け先!NR74=【Step2】変更後情報貼り付け先!NR74,"〇",IF(【Step1】変更前情報貼り付け先!NR74="","追加","×")))</f>
        <v/>
      </c>
      <c r="NS74" t="str">
        <f>IF(OR(【Step1】変更前情報貼り付け先!$A74="",NS$1=""),"",IF(【Step1】変更前情報貼り付け先!NS74=【Step2】変更後情報貼り付け先!NS74,"〇",IF(【Step1】変更前情報貼り付け先!NS74="","追加","×")))</f>
        <v/>
      </c>
      <c r="NT74" t="str">
        <f>IF(OR(【Step1】変更前情報貼り付け先!$A74="",NT$1=""),"",IF(【Step1】変更前情報貼り付け先!NT74=【Step2】変更後情報貼り付け先!NT74,"〇",IF(【Step1】変更前情報貼り付け先!NT74="","追加","×")))</f>
        <v/>
      </c>
      <c r="NU74" t="str">
        <f>IF(OR(【Step1】変更前情報貼り付け先!$A74="",NU$1=""),"",IF(【Step1】変更前情報貼り付け先!NU74=【Step2】変更後情報貼り付け先!NU74,"〇",IF(【Step1】変更前情報貼り付け先!NU74="","追加","×")))</f>
        <v/>
      </c>
      <c r="NV74" t="str">
        <f>IF(OR(【Step1】変更前情報貼り付け先!$A74="",NV$1=""),"",IF(【Step1】変更前情報貼り付け先!NV74=【Step2】変更後情報貼り付け先!NV74,"〇",IF(【Step1】変更前情報貼り付け先!NV74="","追加","×")))</f>
        <v/>
      </c>
      <c r="NW74" t="str">
        <f>IF(OR(【Step1】変更前情報貼り付け先!$A74="",NW$1=""),"",IF(【Step1】変更前情報貼り付け先!NW74=【Step2】変更後情報貼り付け先!NW74,"〇",IF(【Step1】変更前情報貼り付け先!NW74="","追加","×")))</f>
        <v/>
      </c>
      <c r="NX74" t="str">
        <f>IF(OR(【Step1】変更前情報貼り付け先!$A74="",NX$1=""),"",IF(【Step1】変更前情報貼り付け先!NX74=【Step2】変更後情報貼り付け先!NX74,"〇",IF(【Step1】変更前情報貼り付け先!NX74="","追加","×")))</f>
        <v/>
      </c>
      <c r="NY74" t="str">
        <f>IF(OR(【Step1】変更前情報貼り付け先!$A74="",NY$1=""),"",IF(【Step1】変更前情報貼り付け先!NY74=【Step2】変更後情報貼り付け先!NY74,"〇",IF(【Step1】変更前情報貼り付け先!NY74="","追加","×")))</f>
        <v/>
      </c>
      <c r="NZ74" t="str">
        <f>IF(OR(【Step1】変更前情報貼り付け先!$A74="",NZ$1=""),"",IF(【Step1】変更前情報貼り付け先!NZ74=【Step2】変更後情報貼り付け先!NZ74,"〇",IF(【Step1】変更前情報貼り付け先!NZ74="","追加","×")))</f>
        <v/>
      </c>
      <c r="OA74" t="str">
        <f>IF(OR(【Step1】変更前情報貼り付け先!$A74="",OA$1=""),"",IF(【Step1】変更前情報貼り付け先!OA74=【Step2】変更後情報貼り付け先!OA74,"〇",IF(【Step1】変更前情報貼り付け先!OA74="","追加","×")))</f>
        <v/>
      </c>
      <c r="OB74" t="str">
        <f>IF(OR(【Step1】変更前情報貼り付け先!$A74="",OB$1=""),"",IF(【Step1】変更前情報貼り付け先!OB74=【Step2】変更後情報貼り付け先!OB74,"〇",IF(【Step1】変更前情報貼り付け先!OB74="","追加","×")))</f>
        <v/>
      </c>
      <c r="OC74" t="str">
        <f>IF(OR(【Step1】変更前情報貼り付け先!$A74="",OC$1=""),"",IF(【Step1】変更前情報貼り付け先!OC74=【Step2】変更後情報貼り付け先!OC74,"〇",IF(【Step1】変更前情報貼り付け先!OC74="","追加","×")))</f>
        <v/>
      </c>
      <c r="OD74" t="str">
        <f>IF(OR(【Step1】変更前情報貼り付け先!$A74="",OD$1=""),"",IF(【Step1】変更前情報貼り付け先!OD74=【Step2】変更後情報貼り付け先!OD74,"〇",IF(【Step1】変更前情報貼り付け先!OD74="","追加","×")))</f>
        <v/>
      </c>
      <c r="OE74" t="str">
        <f>IF(OR(【Step1】変更前情報貼り付け先!$A74="",OE$1=""),"",IF(【Step1】変更前情報貼り付け先!OE74=【Step2】変更後情報貼り付け先!OE74,"〇",IF(【Step1】変更前情報貼り付け先!OE74="","追加","×")))</f>
        <v/>
      </c>
      <c r="OF74" t="str">
        <f>IF(OR(【Step1】変更前情報貼り付け先!$A74="",OF$1=""),"",IF(【Step1】変更前情報貼り付け先!OF74=【Step2】変更後情報貼り付け先!OF74,"〇",IF(【Step1】変更前情報貼り付け先!OF74="","追加","×")))</f>
        <v/>
      </c>
      <c r="OG74" t="str">
        <f>IF(OR(【Step1】変更前情報貼り付け先!$A74="",OG$1=""),"",IF(【Step1】変更前情報貼り付け先!OG74=【Step2】変更後情報貼り付け先!OG74,"〇",IF(【Step1】変更前情報貼り付け先!OG74="","追加","×")))</f>
        <v/>
      </c>
      <c r="OH74" t="str">
        <f>IF(OR(【Step1】変更前情報貼り付け先!$A74="",OH$1=""),"",IF(【Step1】変更前情報貼り付け先!OH74=【Step2】変更後情報貼り付け先!OH74,"〇",IF(【Step1】変更前情報貼り付け先!OH74="","追加","×")))</f>
        <v/>
      </c>
      <c r="OI74" t="str">
        <f>IF(OR(【Step1】変更前情報貼り付け先!$A74="",OI$1=""),"",IF(【Step1】変更前情報貼り付け先!OI74=【Step2】変更後情報貼り付け先!OI74,"〇",IF(【Step1】変更前情報貼り付け先!OI74="","追加","×")))</f>
        <v/>
      </c>
      <c r="OJ74" t="str">
        <f>IF(OR(【Step1】変更前情報貼り付け先!$A74="",OJ$1=""),"",IF(【Step1】変更前情報貼り付け先!OJ74=【Step2】変更後情報貼り付け先!OJ74,"〇",IF(【Step1】変更前情報貼り付け先!OJ74="","追加","×")))</f>
        <v/>
      </c>
      <c r="OK74" t="str">
        <f>IF(OR(【Step1】変更前情報貼り付け先!$A74="",OK$1=""),"",IF(【Step1】変更前情報貼り付け先!OK74=【Step2】変更後情報貼り付け先!OK74,"〇",IF(【Step1】変更前情報貼り付け先!OK74="","追加","×")))</f>
        <v/>
      </c>
      <c r="OL74" t="str">
        <f>IF(OR(【Step1】変更前情報貼り付け先!$A74="",OL$1=""),"",IF(【Step1】変更前情報貼り付け先!OL74=【Step2】変更後情報貼り付け先!OL74,"〇",IF(【Step1】変更前情報貼り付け先!OL74="","追加","×")))</f>
        <v/>
      </c>
      <c r="OM74" t="str">
        <f>IF(OR(【Step1】変更前情報貼り付け先!$A74="",OM$1=""),"",IF(【Step1】変更前情報貼り付け先!OM74=【Step2】変更後情報貼り付け先!OM74,"〇",IF(【Step1】変更前情報貼り付け先!OM74="","追加","×")))</f>
        <v/>
      </c>
      <c r="ON74" t="str">
        <f>IF(OR(【Step1】変更前情報貼り付け先!$A74="",ON$1=""),"",IF(【Step1】変更前情報貼り付け先!ON74=【Step2】変更後情報貼り付け先!ON74,"〇",IF(【Step1】変更前情報貼り付け先!ON74="","追加","×")))</f>
        <v/>
      </c>
      <c r="OO74" t="str">
        <f>IF(OR(【Step1】変更前情報貼り付け先!$A74="",OO$1=""),"",IF(【Step1】変更前情報貼り付け先!OO74=【Step2】変更後情報貼り付け先!OO74,"〇",IF(【Step1】変更前情報貼り付け先!OO74="","追加","×")))</f>
        <v/>
      </c>
      <c r="OP74" t="str">
        <f>IF(OR(【Step1】変更前情報貼り付け先!$A74="",OP$1=""),"",IF(【Step1】変更前情報貼り付け先!OP74=【Step2】変更後情報貼り付け先!OP74,"〇",IF(【Step1】変更前情報貼り付け先!OP74="","追加","×")))</f>
        <v/>
      </c>
      <c r="OQ74" t="str">
        <f>IF(OR(【Step1】変更前情報貼り付け先!$A74="",OQ$1=""),"",IF(【Step1】変更前情報貼り付け先!OQ74=【Step2】変更後情報貼り付け先!OQ74,"〇",IF(【Step1】変更前情報貼り付け先!OQ74="","追加","×")))</f>
        <v/>
      </c>
      <c r="OR74" t="str">
        <f>IF(OR(【Step1】変更前情報貼り付け先!$A74="",OR$1=""),"",IF(【Step1】変更前情報貼り付け先!OR74=【Step2】変更後情報貼り付け先!OR74,"〇",IF(【Step1】変更前情報貼り付け先!OR74="","追加","×")))</f>
        <v/>
      </c>
      <c r="OS74" t="str">
        <f>IF(OR(【Step1】変更前情報貼り付け先!$A74="",OS$1=""),"",IF(【Step1】変更前情報貼り付け先!OS74=【Step2】変更後情報貼り付け先!OS74,"〇",IF(【Step1】変更前情報貼り付け先!OS74="","追加","×")))</f>
        <v/>
      </c>
      <c r="OT74" t="str">
        <f>IF(OR(【Step1】変更前情報貼り付け先!$A74="",OT$1=""),"",IF(【Step1】変更前情報貼り付け先!OT74=【Step2】変更後情報貼り付け先!OT74,"〇",IF(【Step1】変更前情報貼り付け先!OT74="","追加","×")))</f>
        <v/>
      </c>
      <c r="OU74" t="str">
        <f>IF(OR(【Step1】変更前情報貼り付け先!$A74="",OU$1=""),"",IF(【Step1】変更前情報貼り付け先!OU74=【Step2】変更後情報貼り付け先!OU74,"〇",IF(【Step1】変更前情報貼り付け先!OU74="","追加","×")))</f>
        <v/>
      </c>
      <c r="OV74" t="str">
        <f>IF(OR(【Step1】変更前情報貼り付け先!$A74="",OV$1=""),"",IF(【Step1】変更前情報貼り付け先!OV74=【Step2】変更後情報貼り付け先!OV74,"〇",IF(【Step1】変更前情報貼り付け先!OV74="","追加","×")))</f>
        <v/>
      </c>
      <c r="OW74" t="str">
        <f>IF(OR(【Step1】変更前情報貼り付け先!$A74="",OW$1=""),"",IF(【Step1】変更前情報貼り付け先!OW74=【Step2】変更後情報貼り付け先!OW74,"〇",IF(【Step1】変更前情報貼り付け先!OW74="","追加","×")))</f>
        <v/>
      </c>
      <c r="OX74" t="str">
        <f>IF(OR(【Step1】変更前情報貼り付け先!$A74="",OX$1=""),"",IF(【Step1】変更前情報貼り付け先!OX74=【Step2】変更後情報貼り付け先!OX74,"〇",IF(【Step1】変更前情報貼り付け先!OX74="","追加","×")))</f>
        <v/>
      </c>
      <c r="OY74" t="str">
        <f>IF(OR(【Step1】変更前情報貼り付け先!$A74="",OY$1=""),"",IF(【Step1】変更前情報貼り付け先!OY74=【Step2】変更後情報貼り付け先!OY74,"〇",IF(【Step1】変更前情報貼り付け先!OY74="","追加","×")))</f>
        <v/>
      </c>
      <c r="OZ74" t="str">
        <f>IF(OR(【Step1】変更前情報貼り付け先!$A74="",OZ$1=""),"",IF(【Step1】変更前情報貼り付け先!OZ74=【Step2】変更後情報貼り付け先!OZ74,"〇",IF(【Step1】変更前情報貼り付け先!OZ74="","追加","×")))</f>
        <v/>
      </c>
      <c r="PA74" t="str">
        <f>IF(OR(【Step1】変更前情報貼り付け先!$A74="",PA$1=""),"",IF(【Step1】変更前情報貼り付け先!PA74=【Step2】変更後情報貼り付け先!PA74,"〇",IF(【Step1】変更前情報貼り付け先!PA74="","追加","×")))</f>
        <v/>
      </c>
      <c r="PB74" t="str">
        <f>IF(OR(【Step1】変更前情報貼り付け先!$A74="",PB$1=""),"",IF(【Step1】変更前情報貼り付け先!PB74=【Step2】変更後情報貼り付け先!PB74,"〇",IF(【Step1】変更前情報貼り付け先!PB74="","追加","×")))</f>
        <v/>
      </c>
      <c r="PC74" t="str">
        <f>IF(OR(【Step1】変更前情報貼り付け先!$A74="",PC$1=""),"",IF(【Step1】変更前情報貼り付け先!PC74=【Step2】変更後情報貼り付け先!PC74,"〇",IF(【Step1】変更前情報貼り付け先!PC74="","追加","×")))</f>
        <v/>
      </c>
      <c r="PD74" t="str">
        <f>IF(OR(【Step1】変更前情報貼り付け先!$A74="",PD$1=""),"",IF(【Step1】変更前情報貼り付け先!PD74=【Step2】変更後情報貼り付け先!PD74,"〇",IF(【Step1】変更前情報貼り付け先!PD74="","追加","×")))</f>
        <v/>
      </c>
      <c r="PE74" t="str">
        <f>IF(OR(【Step1】変更前情報貼り付け先!$A74="",PE$1=""),"",IF(【Step1】変更前情報貼り付け先!PE74=【Step2】変更後情報貼り付け先!PE74,"〇",IF(【Step1】変更前情報貼り付け先!PE74="","追加","×")))</f>
        <v/>
      </c>
      <c r="PF74" t="str">
        <f>IF(OR(【Step1】変更前情報貼り付け先!$A74="",PF$1=""),"",IF(【Step1】変更前情報貼り付け先!PF74=【Step2】変更後情報貼り付け先!PF74,"〇",IF(【Step1】変更前情報貼り付け先!PF74="","追加","×")))</f>
        <v/>
      </c>
      <c r="PG74" t="str">
        <f>IF(OR(【Step1】変更前情報貼り付け先!$A74="",PG$1=""),"",IF(【Step1】変更前情報貼り付け先!PG74=【Step2】変更後情報貼り付け先!PG74,"〇",IF(【Step1】変更前情報貼り付け先!PG74="","追加","×")))</f>
        <v/>
      </c>
      <c r="PH74" t="str">
        <f>IF(OR(【Step1】変更前情報貼り付け先!$A74="",PH$1=""),"",IF(【Step1】変更前情報貼り付け先!PH74=【Step2】変更後情報貼り付け先!PH74,"〇",IF(【Step1】変更前情報貼り付け先!PH74="","追加","×")))</f>
        <v/>
      </c>
      <c r="PI74" t="str">
        <f>IF(OR(【Step1】変更前情報貼り付け先!$A74="",PI$1=""),"",IF(【Step1】変更前情報貼り付け先!PI74=【Step2】変更後情報貼り付け先!PI74,"〇",IF(【Step1】変更前情報貼り付け先!PI74="","追加","×")))</f>
        <v/>
      </c>
      <c r="PJ74" t="str">
        <f>IF(OR(【Step1】変更前情報貼り付け先!$A74="",PJ$1=""),"",IF(【Step1】変更前情報貼り付け先!PJ74=【Step2】変更後情報貼り付け先!PJ74,"〇",IF(【Step1】変更前情報貼り付け先!PJ74="","追加","×")))</f>
        <v/>
      </c>
      <c r="PK74" t="str">
        <f>IF(OR(【Step1】変更前情報貼り付け先!$A74="",PK$1=""),"",IF(【Step1】変更前情報貼り付け先!PK74=【Step2】変更後情報貼り付け先!PK74,"〇",IF(【Step1】変更前情報貼り付け先!PK74="","追加","×")))</f>
        <v/>
      </c>
      <c r="PL74" t="str">
        <f>IF(OR(【Step1】変更前情報貼り付け先!$A74="",PL$1=""),"",IF(【Step1】変更前情報貼り付け先!PL74=【Step2】変更後情報貼り付け先!PL74,"〇",IF(【Step1】変更前情報貼り付け先!PL74="","追加","×")))</f>
        <v/>
      </c>
      <c r="PM74" t="str">
        <f>IF(OR(【Step1】変更前情報貼り付け先!$A74="",PM$1=""),"",IF(【Step1】変更前情報貼り付け先!PM74=【Step2】変更後情報貼り付け先!PM74,"〇",IF(【Step1】変更前情報貼り付け先!PM74="","追加","×")))</f>
        <v/>
      </c>
      <c r="PN74" t="str">
        <f>IF(OR(【Step1】変更前情報貼り付け先!$A74="",PN$1=""),"",IF(【Step1】変更前情報貼り付け先!PN74=【Step2】変更後情報貼り付け先!PN74,"〇",IF(【Step1】変更前情報貼り付け先!PN74="","追加","×")))</f>
        <v/>
      </c>
      <c r="PO74" t="str">
        <f>IF(OR(【Step1】変更前情報貼り付け先!$A74="",PO$1=""),"",IF(【Step1】変更前情報貼り付け先!PO74=【Step2】変更後情報貼り付け先!PO74,"〇",IF(【Step1】変更前情報貼り付け先!PO74="","追加","×")))</f>
        <v/>
      </c>
      <c r="PP74" t="str">
        <f>IF(OR(【Step1】変更前情報貼り付け先!$A74="",PP$1=""),"",IF(【Step1】変更前情報貼り付け先!PP74=【Step2】変更後情報貼り付け先!PP74,"〇",IF(【Step1】変更前情報貼り付け先!PP74="","追加","×")))</f>
        <v/>
      </c>
      <c r="PQ74" t="str">
        <f>IF(OR(【Step1】変更前情報貼り付け先!$A74="",PQ$1=""),"",IF(【Step1】変更前情報貼り付け先!PQ74=【Step2】変更後情報貼り付け先!PQ74,"〇",IF(【Step1】変更前情報貼り付け先!PQ74="","追加","×")))</f>
        <v/>
      </c>
      <c r="PR74" t="str">
        <f>IF(OR(【Step1】変更前情報貼り付け先!$A74="",PR$1=""),"",IF(【Step1】変更前情報貼り付け先!PR74=【Step2】変更後情報貼り付け先!PR74,"〇",IF(【Step1】変更前情報貼り付け先!PR74="","追加","×")))</f>
        <v/>
      </c>
      <c r="PS74" t="str">
        <f>IF(OR(【Step1】変更前情報貼り付け先!$A74="",PS$1=""),"",IF(【Step1】変更前情報貼り付け先!PS74=【Step2】変更後情報貼り付け先!PS74,"〇",IF(【Step1】変更前情報貼り付け先!PS74="","追加","×")))</f>
        <v/>
      </c>
      <c r="PT74" t="str">
        <f>IF(OR(【Step1】変更前情報貼り付け先!$A74="",PT$1=""),"",IF(【Step1】変更前情報貼り付け先!PT74=【Step2】変更後情報貼り付け先!PT74,"〇",IF(【Step1】変更前情報貼り付け先!PT74="","追加","×")))</f>
        <v/>
      </c>
      <c r="PU74" t="str">
        <f>IF(OR(【Step1】変更前情報貼り付け先!$A74="",PU$1=""),"",IF(【Step1】変更前情報貼り付け先!PU74=【Step2】変更後情報貼り付け先!PU74,"〇",IF(【Step1】変更前情報貼り付け先!PU74="","追加","×")))</f>
        <v/>
      </c>
      <c r="PV74" t="str">
        <f>IF(OR(【Step1】変更前情報貼り付け先!$A74="",PV$1=""),"",IF(【Step1】変更前情報貼り付け先!PV74=【Step2】変更後情報貼り付け先!PV74,"〇",IF(【Step1】変更前情報貼り付け先!PV74="","追加","×")))</f>
        <v/>
      </c>
      <c r="PW74" t="str">
        <f>IF(OR(【Step1】変更前情報貼り付け先!$A74="",PW$1=""),"",IF(【Step1】変更前情報貼り付け先!PW74=【Step2】変更後情報貼り付け先!PW74,"〇",IF(【Step1】変更前情報貼り付け先!PW74="","追加","×")))</f>
        <v/>
      </c>
      <c r="PX74" t="str">
        <f>IF(OR(【Step1】変更前情報貼り付け先!$A74="",PX$1=""),"",IF(【Step1】変更前情報貼り付け先!PX74=【Step2】変更後情報貼り付け先!PX74,"〇",IF(【Step1】変更前情報貼り付け先!PX74="","追加","×")))</f>
        <v/>
      </c>
      <c r="PY74" t="str">
        <f>IF(OR(【Step1】変更前情報貼り付け先!$A74="",PY$1=""),"",IF(【Step1】変更前情報貼り付け先!PY74=【Step2】変更後情報貼り付け先!PY74,"〇",IF(【Step1】変更前情報貼り付け先!PY74="","追加","×")))</f>
        <v/>
      </c>
      <c r="PZ74" t="str">
        <f>IF(OR(【Step1】変更前情報貼り付け先!$A74="",PZ$1=""),"",IF(【Step1】変更前情報貼り付け先!PZ74=【Step2】変更後情報貼り付け先!PZ74,"〇",IF(【Step1】変更前情報貼り付け先!PZ74="","追加","×")))</f>
        <v/>
      </c>
      <c r="QA74" t="str">
        <f>IF(OR(【Step1】変更前情報貼り付け先!$A74="",QA$1=""),"",IF(【Step1】変更前情報貼り付け先!QA74=【Step2】変更後情報貼り付け先!QA74,"〇",IF(【Step1】変更前情報貼り付け先!QA74="","追加","×")))</f>
        <v/>
      </c>
      <c r="QB74" t="str">
        <f>IF(OR(【Step1】変更前情報貼り付け先!$A74="",QB$1=""),"",IF(【Step1】変更前情報貼り付け先!QB74=【Step2】変更後情報貼り付け先!QB74,"〇",IF(【Step1】変更前情報貼り付け先!QB74="","追加","×")))</f>
        <v/>
      </c>
      <c r="QC74" t="str">
        <f>IF(OR(【Step1】変更前情報貼り付け先!$A74="",QC$1=""),"",IF(【Step1】変更前情報貼り付け先!QC74=【Step2】変更後情報貼り付け先!QC74,"〇",IF(【Step1】変更前情報貼り付け先!QC74="","追加","×")))</f>
        <v/>
      </c>
      <c r="QD74" t="str">
        <f>IF(OR(【Step1】変更前情報貼り付け先!$A74="",QD$1=""),"",IF(【Step1】変更前情報貼り付け先!QD74=【Step2】変更後情報貼り付け先!QD74,"〇",IF(【Step1】変更前情報貼り付け先!QD74="","追加","×")))</f>
        <v/>
      </c>
      <c r="QE74" t="str">
        <f>IF(OR(【Step1】変更前情報貼り付け先!$A74="",QE$1=""),"",IF(【Step1】変更前情報貼り付け先!QE74=【Step2】変更後情報貼り付け先!QE74,"〇",IF(【Step1】変更前情報貼り付け先!QE74="","追加","×")))</f>
        <v/>
      </c>
      <c r="QF74" t="str">
        <f>IF(OR(【Step1】変更前情報貼り付け先!$A74="",QF$1=""),"",IF(【Step1】変更前情報貼り付け先!QF74=【Step2】変更後情報貼り付け先!QF74,"〇",IF(【Step1】変更前情報貼り付け先!QF74="","追加","×")))</f>
        <v/>
      </c>
      <c r="QG74" t="str">
        <f>IF(OR(【Step1】変更前情報貼り付け先!$A74="",QG$1=""),"",IF(【Step1】変更前情報貼り付け先!QG74=【Step2】変更後情報貼り付け先!QG74,"〇",IF(【Step1】変更前情報貼り付け先!QG74="","追加","×")))</f>
        <v/>
      </c>
      <c r="QH74" t="str">
        <f>IF(OR(【Step1】変更前情報貼り付け先!$A74="",QH$1=""),"",IF(【Step1】変更前情報貼り付け先!QH74=【Step2】変更後情報貼り付け先!QH74,"〇",IF(【Step1】変更前情報貼り付け先!QH74="","追加","×")))</f>
        <v/>
      </c>
      <c r="QI74" t="str">
        <f>IF(OR(【Step1】変更前情報貼り付け先!$A74="",QI$1=""),"",IF(【Step1】変更前情報貼り付け先!QI74=【Step2】変更後情報貼り付け先!QI74,"〇",IF(【Step1】変更前情報貼り付け先!QI74="","追加","×")))</f>
        <v/>
      </c>
      <c r="QJ74" t="str">
        <f>IF(OR(【Step1】変更前情報貼り付け先!$A74="",QJ$1=""),"",IF(【Step1】変更前情報貼り付け先!QJ74=【Step2】変更後情報貼り付け先!QJ74,"〇",IF(【Step1】変更前情報貼り付け先!QJ74="","追加","×")))</f>
        <v/>
      </c>
      <c r="QK74" t="str">
        <f>IF(OR(【Step1】変更前情報貼り付け先!$A74="",QK$1=""),"",IF(【Step1】変更前情報貼り付け先!QK74=【Step2】変更後情報貼り付け先!QK74,"〇",IF(【Step1】変更前情報貼り付け先!QK74="","追加","×")))</f>
        <v/>
      </c>
      <c r="QL74" t="str">
        <f>IF(OR(【Step1】変更前情報貼り付け先!$A74="",QL$1=""),"",IF(【Step1】変更前情報貼り付け先!QL74=【Step2】変更後情報貼り付け先!QL74,"〇",IF(【Step1】変更前情報貼り付け先!QL74="","追加","×")))</f>
        <v/>
      </c>
      <c r="QM74" t="str">
        <f>IF(OR(【Step1】変更前情報貼り付け先!$A74="",QM$1=""),"",IF(【Step1】変更前情報貼り付け先!QM74=【Step2】変更後情報貼り付け先!QM74,"〇",IF(【Step1】変更前情報貼り付け先!QM74="","追加","×")))</f>
        <v/>
      </c>
      <c r="QN74" t="str">
        <f>IF(OR(【Step1】変更前情報貼り付け先!$A74="",QN$1=""),"",IF(【Step1】変更前情報貼り付け先!QN74=【Step2】変更後情報貼り付け先!QN74,"〇",IF(【Step1】変更前情報貼り付け先!QN74="","追加","×")))</f>
        <v/>
      </c>
      <c r="QO74" t="str">
        <f>IF(OR(【Step1】変更前情報貼り付け先!$A74="",QO$1=""),"",IF(【Step1】変更前情報貼り付け先!QO74=【Step2】変更後情報貼り付け先!QO74,"〇",IF(【Step1】変更前情報貼り付け先!QO74="","追加","×")))</f>
        <v/>
      </c>
      <c r="QP74" t="str">
        <f>IF(OR(【Step1】変更前情報貼り付け先!$A74="",QP$1=""),"",IF(【Step1】変更前情報貼り付け先!QP74=【Step2】変更後情報貼り付け先!QP74,"〇",IF(【Step1】変更前情報貼り付け先!QP74="","追加","×")))</f>
        <v/>
      </c>
      <c r="QQ74" t="str">
        <f>IF(OR(【Step1】変更前情報貼り付け先!$A74="",QQ$1=""),"",IF(【Step1】変更前情報貼り付け先!QQ74=【Step2】変更後情報貼り付け先!QQ74,"〇",IF(【Step1】変更前情報貼り付け先!QQ74="","追加","×")))</f>
        <v/>
      </c>
      <c r="QR74" t="str">
        <f>IF(OR(【Step1】変更前情報貼り付け先!$A74="",QR$1=""),"",IF(【Step1】変更前情報貼り付け先!QR74=【Step2】変更後情報貼り付け先!QR74,"〇",IF(【Step1】変更前情報貼り付け先!QR74="","追加","×")))</f>
        <v/>
      </c>
      <c r="QS74" t="str">
        <f>IF(OR(【Step1】変更前情報貼り付け先!$A74="",QS$1=""),"",IF(【Step1】変更前情報貼り付け先!QS74=【Step2】変更後情報貼り付け先!QS74,"〇",IF(【Step1】変更前情報貼り付け先!QS74="","追加","×")))</f>
        <v/>
      </c>
      <c r="QT74" t="str">
        <f>IF(OR(【Step1】変更前情報貼り付け先!$A74="",QT$1=""),"",IF(【Step1】変更前情報貼り付け先!QT74=【Step2】変更後情報貼り付け先!QT74,"〇",IF(【Step1】変更前情報貼り付け先!QT74="","追加","×")))</f>
        <v/>
      </c>
      <c r="QU74" t="str">
        <f>IF(OR(【Step1】変更前情報貼り付け先!$A74="",QU$1=""),"",IF(【Step1】変更前情報貼り付け先!QU74=【Step2】変更後情報貼り付け先!QU74,"〇",IF(【Step1】変更前情報貼り付け先!QU74="","追加","×")))</f>
        <v/>
      </c>
      <c r="QV74" t="str">
        <f>IF(OR(【Step1】変更前情報貼り付け先!$A74="",QV$1=""),"",IF(【Step1】変更前情報貼り付け先!QV74=【Step2】変更後情報貼り付け先!QV74,"〇",IF(【Step1】変更前情報貼り付け先!QV74="","追加","×")))</f>
        <v/>
      </c>
      <c r="QW74" t="str">
        <f>IF(OR(【Step1】変更前情報貼り付け先!$A74="",QW$1=""),"",IF(【Step1】変更前情報貼り付け先!QW74=【Step2】変更後情報貼り付け先!QW74,"〇",IF(【Step1】変更前情報貼り付け先!QW74="","追加","×")))</f>
        <v/>
      </c>
      <c r="QX74" t="str">
        <f>IF(OR(【Step1】変更前情報貼り付け先!$A74="",QX$1=""),"",IF(【Step1】変更前情報貼り付け先!QX74=【Step2】変更後情報貼り付け先!QX74,"〇",IF(【Step1】変更前情報貼り付け先!QX74="","追加","×")))</f>
        <v/>
      </c>
      <c r="QY74" t="str">
        <f>IF(OR(【Step1】変更前情報貼り付け先!$A74="",QY$1=""),"",IF(【Step1】変更前情報貼り付け先!QY74=【Step2】変更後情報貼り付け先!QY74,"〇",IF(【Step1】変更前情報貼り付け先!QY74="","追加","×")))</f>
        <v/>
      </c>
      <c r="QZ74" t="str">
        <f>IF(OR(【Step1】変更前情報貼り付け先!$A74="",QZ$1=""),"",IF(【Step1】変更前情報貼り付け先!QZ74=【Step2】変更後情報貼り付け先!QZ74,"〇",IF(【Step1】変更前情報貼り付け先!QZ74="","追加","×")))</f>
        <v/>
      </c>
      <c r="RA74" t="str">
        <f>IF(OR(【Step1】変更前情報貼り付け先!$A74="",RA$1=""),"",IF(【Step1】変更前情報貼り付け先!RA74=【Step2】変更後情報貼り付け先!RA74,"〇",IF(【Step1】変更前情報貼り付け先!RA74="","追加","×")))</f>
        <v/>
      </c>
      <c r="RB74" t="str">
        <f>IF(OR(【Step1】変更前情報貼り付け先!$A74="",RB$1=""),"",IF(【Step1】変更前情報貼り付け先!RB74=【Step2】変更後情報貼り付け先!RB74,"〇",IF(【Step1】変更前情報貼り付け先!RB74="","追加","×")))</f>
        <v/>
      </c>
      <c r="RC74" t="str">
        <f>IF(OR(【Step1】変更前情報貼り付け先!$A74="",RC$1=""),"",IF(【Step1】変更前情報貼り付け先!RC74=【Step2】変更後情報貼り付け先!RC74,"〇",IF(【Step1】変更前情報貼り付け先!RC74="","追加","×")))</f>
        <v/>
      </c>
      <c r="RD74" t="str">
        <f>IF(OR(【Step1】変更前情報貼り付け先!$A74="",RD$1=""),"",IF(【Step1】変更前情報貼り付け先!RD74=【Step2】変更後情報貼り付け先!RD74,"〇",IF(【Step1】変更前情報貼り付け先!RD74="","追加","×")))</f>
        <v/>
      </c>
      <c r="RE74" t="str">
        <f>IF(OR(【Step1】変更前情報貼り付け先!$A74="",RE$1=""),"",IF(【Step1】変更前情報貼り付け先!RE74=【Step2】変更後情報貼り付け先!RE74,"〇",IF(【Step1】変更前情報貼り付け先!RE74="","追加","×")))</f>
        <v/>
      </c>
      <c r="RF74" t="str">
        <f>IF(OR(【Step1】変更前情報貼り付け先!$A74="",RF$1=""),"",IF(【Step1】変更前情報貼り付け先!RF74=【Step2】変更後情報貼り付け先!RF74,"〇",IF(【Step1】変更前情報貼り付け先!RF74="","追加","×")))</f>
        <v/>
      </c>
      <c r="RG74" t="str">
        <f>IF(OR(【Step1】変更前情報貼り付け先!$A74="",RG$1=""),"",IF(【Step1】変更前情報貼り付け先!RG74=【Step2】変更後情報貼り付け先!RG74,"〇",IF(【Step1】変更前情報貼り付け先!RG74="","追加","×")))</f>
        <v/>
      </c>
      <c r="RH74" t="str">
        <f>IF(OR(【Step1】変更前情報貼り付け先!$A74="",RH$1=""),"",IF(【Step1】変更前情報貼り付け先!RH74=【Step2】変更後情報貼り付け先!RH74,"〇",IF(【Step1】変更前情報貼り付け先!RH74="","追加","×")))</f>
        <v/>
      </c>
      <c r="RI74" t="str">
        <f>IF(OR(【Step1】変更前情報貼り付け先!$A74="",RI$1=""),"",IF(【Step1】変更前情報貼り付け先!RI74=【Step2】変更後情報貼り付け先!RI74,"〇",IF(【Step1】変更前情報貼り付け先!RI74="","追加","×")))</f>
        <v/>
      </c>
      <c r="RJ74" t="str">
        <f>IF(OR(【Step1】変更前情報貼り付け先!$A74="",RJ$1=""),"",IF(【Step1】変更前情報貼り付け先!RJ74=【Step2】変更後情報貼り付け先!RJ74,"〇",IF(【Step1】変更前情報貼り付け先!RJ74="","追加","×")))</f>
        <v/>
      </c>
      <c r="RK74" t="str">
        <f>IF(OR(【Step1】変更前情報貼り付け先!$A74="",RK$1=""),"",IF(【Step1】変更前情報貼り付け先!RK74=【Step2】変更後情報貼り付け先!RK74,"〇",IF(【Step1】変更前情報貼り付け先!RK74="","追加","×")))</f>
        <v/>
      </c>
      <c r="RL74" t="str">
        <f>IF(OR(【Step1】変更前情報貼り付け先!$A74="",RL$1=""),"",IF(【Step1】変更前情報貼り付け先!RL74=【Step2】変更後情報貼り付け先!RL74,"〇",IF(【Step1】変更前情報貼り付け先!RL74="","追加","×")))</f>
        <v/>
      </c>
      <c r="RM74" t="str">
        <f>IF(OR(【Step1】変更前情報貼り付け先!$A74="",RM$1=""),"",IF(【Step1】変更前情報貼り付け先!RM74=【Step2】変更後情報貼り付け先!RM74,"〇",IF(【Step1】変更前情報貼り付け先!RM74="","追加","×")))</f>
        <v/>
      </c>
      <c r="RN74" t="str">
        <f>IF(OR(【Step1】変更前情報貼り付け先!$A74="",RN$1=""),"",IF(【Step1】変更前情報貼り付け先!RN74=【Step2】変更後情報貼り付け先!RN74,"〇",IF(【Step1】変更前情報貼り付け先!RN74="","追加","×")))</f>
        <v/>
      </c>
      <c r="RO74" t="str">
        <f>IF(OR(【Step1】変更前情報貼り付け先!$A74="",RO$1=""),"",IF(【Step1】変更前情報貼り付け先!RO74=【Step2】変更後情報貼り付け先!RO74,"〇",IF(【Step1】変更前情報貼り付け先!RO74="","追加","×")))</f>
        <v/>
      </c>
      <c r="RP74" t="str">
        <f>IF(OR(【Step1】変更前情報貼り付け先!$A74="",RP$1=""),"",IF(【Step1】変更前情報貼り付け先!RP74=【Step2】変更後情報貼り付け先!RP74,"〇",IF(【Step1】変更前情報貼り付け先!RP74="","追加","×")))</f>
        <v/>
      </c>
      <c r="RQ74" t="str">
        <f>IF(OR(【Step1】変更前情報貼り付け先!$A74="",RQ$1=""),"",IF(【Step1】変更前情報貼り付け先!RQ74=【Step2】変更後情報貼り付け先!RQ74,"〇",IF(【Step1】変更前情報貼り付け先!RQ74="","追加","×")))</f>
        <v/>
      </c>
      <c r="RR74" t="str">
        <f>IF(OR(【Step1】変更前情報貼り付け先!$A74="",RR$1=""),"",IF(【Step1】変更前情報貼り付け先!RR74=【Step2】変更後情報貼り付け先!RR74,"〇",IF(【Step1】変更前情報貼り付け先!RR74="","追加","×")))</f>
        <v/>
      </c>
      <c r="RS74" t="str">
        <f>IF(OR(【Step1】変更前情報貼り付け先!$A74="",RS$1=""),"",IF(【Step1】変更前情報貼り付け先!RS74=【Step2】変更後情報貼り付け先!RS74,"〇",IF(【Step1】変更前情報貼り付け先!RS74="","追加","×")))</f>
        <v/>
      </c>
      <c r="RT74" t="str">
        <f>IF(OR(【Step1】変更前情報貼り付け先!$A74="",RT$1=""),"",IF(【Step1】変更前情報貼り付け先!RT74=【Step2】変更後情報貼り付け先!RT74,"〇",IF(【Step1】変更前情報貼り付け先!RT74="","追加","×")))</f>
        <v/>
      </c>
      <c r="RU74" t="str">
        <f>IF(OR(【Step1】変更前情報貼り付け先!$A74="",RU$1=""),"",IF(【Step1】変更前情報貼り付け先!RU74=【Step2】変更後情報貼り付け先!RU74,"〇",IF(【Step1】変更前情報貼り付け先!RU74="","追加","×")))</f>
        <v/>
      </c>
      <c r="RV74" t="str">
        <f>IF(OR(【Step1】変更前情報貼り付け先!$A74="",RV$1=""),"",IF(【Step1】変更前情報貼り付け先!RV74=【Step2】変更後情報貼り付け先!RV74,"〇",IF(【Step1】変更前情報貼り付け先!RV74="","追加","×")))</f>
        <v/>
      </c>
      <c r="RW74" t="str">
        <f>IF(OR(【Step1】変更前情報貼り付け先!$A74="",RW$1=""),"",IF(【Step1】変更前情報貼り付け先!RW74=【Step2】変更後情報貼り付け先!RW74,"〇",IF(【Step1】変更前情報貼り付け先!RW74="","追加","×")))</f>
        <v/>
      </c>
      <c r="RX74" t="str">
        <f>IF(OR(【Step1】変更前情報貼り付け先!$A74="",RX$1=""),"",IF(【Step1】変更前情報貼り付け先!RX74=【Step2】変更後情報貼り付け先!RX74,"〇",IF(【Step1】変更前情報貼り付け先!RX74="","追加","×")))</f>
        <v/>
      </c>
      <c r="RY74" t="str">
        <f>IF(OR(【Step1】変更前情報貼り付け先!$A74="",RY$1=""),"",IF(【Step1】変更前情報貼り付け先!RY74=【Step2】変更後情報貼り付け先!RY74,"〇",IF(【Step1】変更前情報貼り付け先!RY74="","追加","×")))</f>
        <v/>
      </c>
      <c r="RZ74" t="str">
        <f>IF(OR(【Step1】変更前情報貼り付け先!$A74="",RZ$1=""),"",IF(【Step1】変更前情報貼り付け先!RZ74=【Step2】変更後情報貼り付け先!RZ74,"〇",IF(【Step1】変更前情報貼り付け先!RZ74="","追加","×")))</f>
        <v/>
      </c>
      <c r="SA74" t="str">
        <f>IF(OR(【Step1】変更前情報貼り付け先!$A74="",SA$1=""),"",IF(【Step1】変更前情報貼り付け先!SA74=【Step2】変更後情報貼り付け先!SA74,"〇",IF(【Step1】変更前情報貼り付け先!SA74="","追加","×")))</f>
        <v/>
      </c>
      <c r="SB74" t="str">
        <f>IF(OR(【Step1】変更前情報貼り付け先!$A74="",SB$1=""),"",IF(【Step1】変更前情報貼り付け先!SB74=【Step2】変更後情報貼り付け先!SB74,"〇",IF(【Step1】変更前情報貼り付け先!SB74="","追加","×")))</f>
        <v/>
      </c>
      <c r="SC74" t="str">
        <f>IF(OR(【Step1】変更前情報貼り付け先!$A74="",SC$1=""),"",IF(【Step1】変更前情報貼り付け先!SC74=【Step2】変更後情報貼り付け先!SC74,"〇",IF(【Step1】変更前情報貼り付け先!SC74="","追加","×")))</f>
        <v/>
      </c>
      <c r="SD74" t="str">
        <f>IF(OR(【Step1】変更前情報貼り付け先!$A74="",SD$1=""),"",IF(【Step1】変更前情報貼り付け先!SD74=【Step2】変更後情報貼り付け先!SD74,"〇",IF(【Step1】変更前情報貼り付け先!SD74="","追加","×")))</f>
        <v/>
      </c>
      <c r="SE74" t="str">
        <f>IF(OR(【Step1】変更前情報貼り付け先!$A74="",SE$1=""),"",IF(【Step1】変更前情報貼り付け先!SE74=【Step2】変更後情報貼り付け先!SE74,"〇",IF(【Step1】変更前情報貼り付け先!SE74="","追加","×")))</f>
        <v/>
      </c>
      <c r="SF74" t="str">
        <f>IF(OR(【Step1】変更前情報貼り付け先!$A74="",SF$1=""),"",IF(【Step1】変更前情報貼り付け先!SF74=【Step2】変更後情報貼り付け先!SF74,"〇",IF(【Step1】変更前情報貼り付け先!SF74="","追加","×")))</f>
        <v/>
      </c>
      <c r="SG74" t="str">
        <f>IF(OR(【Step1】変更前情報貼り付け先!$A74="",SG$1=""),"",IF(【Step1】変更前情報貼り付け先!SG74=【Step2】変更後情報貼り付け先!SG74,"〇",IF(【Step1】変更前情報貼り付け先!SG74="","追加","×")))</f>
        <v/>
      </c>
      <c r="SH74" t="str">
        <f>IF(OR(【Step1】変更前情報貼り付け先!$A74="",SH$1=""),"",IF(【Step1】変更前情報貼り付け先!SH74=【Step2】変更後情報貼り付け先!SH74,"〇",IF(【Step1】変更前情報貼り付け先!SH74="","追加","×")))</f>
        <v/>
      </c>
      <c r="SI74" t="str">
        <f>IF(OR(【Step1】変更前情報貼り付け先!$A74="",SI$1=""),"",IF(【Step1】変更前情報貼り付け先!SI74=【Step2】変更後情報貼り付け先!SI74,"〇",IF(【Step1】変更前情報貼り付け先!SI74="","追加","×")))</f>
        <v/>
      </c>
      <c r="SJ74" t="str">
        <f>IF(OR(【Step1】変更前情報貼り付け先!$A74="",SJ$1=""),"",IF(【Step1】変更前情報貼り付け先!SJ74=【Step2】変更後情報貼り付け先!SJ74,"〇",IF(【Step1】変更前情報貼り付け先!SJ74="","追加","×")))</f>
        <v/>
      </c>
      <c r="SK74" t="str">
        <f>IF(OR(【Step1】変更前情報貼り付け先!$A74="",SK$1=""),"",IF(【Step1】変更前情報貼り付け先!SK74=【Step2】変更後情報貼り付け先!SK74,"〇",IF(【Step1】変更前情報貼り付け先!SK74="","追加","×")))</f>
        <v/>
      </c>
      <c r="SL74" t="str">
        <f>IF(OR(【Step1】変更前情報貼り付け先!$A74="",SL$1=""),"",IF(【Step1】変更前情報貼り付け先!SL74=【Step2】変更後情報貼り付け先!SL74,"〇",IF(【Step1】変更前情報貼り付け先!SL74="","追加","×")))</f>
        <v/>
      </c>
      <c r="SM74" t="str">
        <f>IF(OR(【Step1】変更前情報貼り付け先!$A74="",SM$1=""),"",IF(【Step1】変更前情報貼り付け先!SM74=【Step2】変更後情報貼り付け先!SM74,"〇",IF(【Step1】変更前情報貼り付け先!SM74="","追加","×")))</f>
        <v/>
      </c>
      <c r="SN74" t="str">
        <f>IF(OR(【Step1】変更前情報貼り付け先!$A74="",SN$1=""),"",IF(【Step1】変更前情報貼り付け先!SN74=【Step2】変更後情報貼り付け先!SN74,"〇",IF(【Step1】変更前情報貼り付け先!SN74="","追加","×")))</f>
        <v/>
      </c>
      <c r="SO74" t="str">
        <f>IF(OR(【Step1】変更前情報貼り付け先!$A74="",SO$1=""),"",IF(【Step1】変更前情報貼り付け先!SO74=【Step2】変更後情報貼り付け先!SO74,"〇",IF(【Step1】変更前情報貼り付け先!SO74="","追加","×")))</f>
        <v/>
      </c>
      <c r="SP74" t="str">
        <f>IF(OR(【Step1】変更前情報貼り付け先!$A74="",SP$1=""),"",IF(【Step1】変更前情報貼り付け先!SP74=【Step2】変更後情報貼り付け先!SP74,"〇",IF(【Step1】変更前情報貼り付け先!SP74="","追加","×")))</f>
        <v/>
      </c>
      <c r="SQ74" t="str">
        <f>IF(OR(【Step1】変更前情報貼り付け先!$A74="",SQ$1=""),"",IF(【Step1】変更前情報貼り付け先!SQ74=【Step2】変更後情報貼り付け先!SQ74,"〇",IF(【Step1】変更前情報貼り付け先!SQ74="","追加","×")))</f>
        <v/>
      </c>
      <c r="SR74" t="str">
        <f>IF(OR(【Step1】変更前情報貼り付け先!$A74="",SR$1=""),"",IF(【Step1】変更前情報貼り付け先!SR74=【Step2】変更後情報貼り付け先!SR74,"〇",IF(【Step1】変更前情報貼り付け先!SR74="","追加","×")))</f>
        <v/>
      </c>
      <c r="SS74" t="str">
        <f>IF(OR(【Step1】変更前情報貼り付け先!$A74="",SS$1=""),"",IF(【Step1】変更前情報貼り付け先!SS74=【Step2】変更後情報貼り付け先!SS74,"〇",IF(【Step1】変更前情報貼り付け先!SS74="","追加","×")))</f>
        <v/>
      </c>
      <c r="ST74" t="str">
        <f>IF(OR(【Step1】変更前情報貼り付け先!$A74="",ST$1=""),"",IF(【Step1】変更前情報貼り付け先!ST74=【Step2】変更後情報貼り付け先!ST74,"〇",IF(【Step1】変更前情報貼り付け先!ST74="","追加","×")))</f>
        <v/>
      </c>
      <c r="SU74" t="str">
        <f>IF(OR(【Step1】変更前情報貼り付け先!$A74="",SU$1=""),"",IF(【Step1】変更前情報貼り付け先!SU74=【Step2】変更後情報貼り付け先!SU74,"〇",IF(【Step1】変更前情報貼り付け先!SU74="","追加","×")))</f>
        <v/>
      </c>
      <c r="SV74" t="str">
        <f>IF(OR(【Step1】変更前情報貼り付け先!$A74="",SV$1=""),"",IF(【Step1】変更前情報貼り付け先!SV74=【Step2】変更後情報貼り付け先!SV74,"〇",IF(【Step1】変更前情報貼り付け先!SV74="","追加","×")))</f>
        <v/>
      </c>
      <c r="SW74" t="str">
        <f>IF(OR(【Step1】変更前情報貼り付け先!$A74="",SW$1=""),"",IF(【Step1】変更前情報貼り付け先!SW74=【Step2】変更後情報貼り付け先!SW74,"〇",IF(【Step1】変更前情報貼り付け先!SW74="","追加","×")))</f>
        <v/>
      </c>
      <c r="SX74" t="str">
        <f>IF(OR(【Step1】変更前情報貼り付け先!$A74="",SX$1=""),"",IF(【Step1】変更前情報貼り付け先!SX74=【Step2】変更後情報貼り付け先!SX74,"〇",IF(【Step1】変更前情報貼り付け先!SX74="","追加","×")))</f>
        <v/>
      </c>
      <c r="SY74" t="str">
        <f>IF(OR(【Step1】変更前情報貼り付け先!$A74="",SY$1=""),"",IF(【Step1】変更前情報貼り付け先!SY74=【Step2】変更後情報貼り付け先!SY74,"〇",IF(【Step1】変更前情報貼り付け先!SY74="","追加","×")))</f>
        <v/>
      </c>
      <c r="SZ74" t="str">
        <f>IF(OR(【Step1】変更前情報貼り付け先!$A74="",SZ$1=""),"",IF(【Step1】変更前情報貼り付け先!SZ74=【Step2】変更後情報貼り付け先!SZ74,"〇",IF(【Step1】変更前情報貼り付け先!SZ74="","追加","×")))</f>
        <v/>
      </c>
      <c r="TA74" t="str">
        <f>IF(OR(【Step1】変更前情報貼り付け先!$A74="",TA$1=""),"",IF(【Step1】変更前情報貼り付け先!TA74=【Step2】変更後情報貼り付け先!TA74,"〇",IF(【Step1】変更前情報貼り付け先!TA74="","追加","×")))</f>
        <v/>
      </c>
      <c r="TB74" t="str">
        <f>IF(OR(【Step1】変更前情報貼り付け先!$A74="",TB$1=""),"",IF(【Step1】変更前情報貼り付け先!TB74=【Step2】変更後情報貼り付け先!TB74,"〇",IF(【Step1】変更前情報貼り付け先!TB74="","追加","×")))</f>
        <v/>
      </c>
      <c r="TC74" t="str">
        <f>IF(OR(【Step1】変更前情報貼り付け先!$A74="",TC$1=""),"",IF(【Step1】変更前情報貼り付け先!TC74=【Step2】変更後情報貼り付け先!TC74,"〇",IF(【Step1】変更前情報貼り付け先!TC74="","追加","×")))</f>
        <v/>
      </c>
      <c r="TD74" t="str">
        <f>IF(OR(【Step1】変更前情報貼り付け先!$A74="",TD$1=""),"",IF(【Step1】変更前情報貼り付け先!TD74=【Step2】変更後情報貼り付け先!TD74,"〇",IF(【Step1】変更前情報貼り付け先!TD74="","追加","×")))</f>
        <v/>
      </c>
      <c r="TE74" t="str">
        <f>IF(OR(【Step1】変更前情報貼り付け先!$A74="",TE$1=""),"",IF(【Step1】変更前情報貼り付け先!TE74=【Step2】変更後情報貼り付け先!TE74,"〇",IF(【Step1】変更前情報貼り付け先!TE74="","追加","×")))</f>
        <v/>
      </c>
      <c r="TF74" t="str">
        <f>IF(OR(【Step1】変更前情報貼り付け先!$A74="",TF$1=""),"",IF(【Step1】変更前情報貼り付け先!TF74=【Step2】変更後情報貼り付け先!TF74,"〇",IF(【Step1】変更前情報貼り付け先!TF74="","追加","×")))</f>
        <v/>
      </c>
      <c r="TG74" t="str">
        <f>IF(OR(【Step1】変更前情報貼り付け先!$A74="",TG$1=""),"",IF(【Step1】変更前情報貼り付け先!TG74=【Step2】変更後情報貼り付け先!TG74,"〇",IF(【Step1】変更前情報貼り付け先!TG74="","追加","×")))</f>
        <v/>
      </c>
      <c r="TH74" t="str">
        <f>IF(OR(【Step1】変更前情報貼り付け先!$A74="",TH$1=""),"",IF(【Step1】変更前情報貼り付け先!TH74=【Step2】変更後情報貼り付け先!TH74,"〇",IF(【Step1】変更前情報貼り付け先!TH74="","追加","×")))</f>
        <v/>
      </c>
      <c r="TI74" t="str">
        <f>IF(OR(【Step1】変更前情報貼り付け先!$A74="",TI$1=""),"",IF(【Step1】変更前情報貼り付け先!TI74=【Step2】変更後情報貼り付け先!TI74,"〇",IF(【Step1】変更前情報貼り付け先!TI74="","追加","×")))</f>
        <v/>
      </c>
      <c r="TJ74" t="str">
        <f>IF(OR(【Step1】変更前情報貼り付け先!$A74="",TJ$1=""),"",IF(【Step1】変更前情報貼り付け先!TJ74=【Step2】変更後情報貼り付け先!TJ74,"〇",IF(【Step1】変更前情報貼り付け先!TJ74="","追加","×")))</f>
        <v/>
      </c>
      <c r="TK74" t="str">
        <f>IF(OR(【Step1】変更前情報貼り付け先!$A74="",TK$1=""),"",IF(【Step1】変更前情報貼り付け先!TK74=【Step2】変更後情報貼り付け先!TK74,"〇",IF(【Step1】変更前情報貼り付け先!TK74="","追加","×")))</f>
        <v/>
      </c>
      <c r="TL74" t="str">
        <f>IF(OR(【Step1】変更前情報貼り付け先!$A74="",TL$1=""),"",IF(【Step1】変更前情報貼り付け先!TL74=【Step2】変更後情報貼り付け先!TL74,"〇",IF(【Step1】変更前情報貼り付け先!TL74="","追加","×")))</f>
        <v/>
      </c>
      <c r="TM74" t="str">
        <f>IF(OR(【Step1】変更前情報貼り付け先!$A74="",TM$1=""),"",IF(【Step1】変更前情報貼り付け先!TM74=【Step2】変更後情報貼り付け先!TM74,"〇",IF(【Step1】変更前情報貼り付け先!TM74="","追加","×")))</f>
        <v/>
      </c>
      <c r="TN74" t="str">
        <f>IF(OR(【Step1】変更前情報貼り付け先!$A74="",TN$1=""),"",IF(【Step1】変更前情報貼り付け先!TN74=【Step2】変更後情報貼り付け先!TN74,"〇",IF(【Step1】変更前情報貼り付け先!TN74="","追加","×")))</f>
        <v/>
      </c>
      <c r="TO74" t="str">
        <f>IF(OR(【Step1】変更前情報貼り付け先!$A74="",TO$1=""),"",IF(【Step1】変更前情報貼り付け先!TO74=【Step2】変更後情報貼り付け先!TO74,"〇",IF(【Step1】変更前情報貼り付け先!TO74="","追加","×")))</f>
        <v/>
      </c>
      <c r="TP74" t="str">
        <f>IF(OR(【Step1】変更前情報貼り付け先!$A74="",TP$1=""),"",IF(【Step1】変更前情報貼り付け先!TP74=【Step2】変更後情報貼り付け先!TP74,"〇",IF(【Step1】変更前情報貼り付け先!TP74="","追加","×")))</f>
        <v/>
      </c>
      <c r="TQ74" t="str">
        <f>IF(OR(【Step1】変更前情報貼り付け先!$A74="",TQ$1=""),"",IF(【Step1】変更前情報貼り付け先!TQ74=【Step2】変更後情報貼り付け先!TQ74,"〇",IF(【Step1】変更前情報貼り付け先!TQ74="","追加","×")))</f>
        <v/>
      </c>
      <c r="TR74" t="str">
        <f>IF(OR(【Step1】変更前情報貼り付け先!$A74="",TR$1=""),"",IF(【Step1】変更前情報貼り付け先!TR74=【Step2】変更後情報貼り付け先!TR74,"〇",IF(【Step1】変更前情報貼り付け先!TR74="","追加","×")))</f>
        <v/>
      </c>
      <c r="TS74" t="str">
        <f>IF(OR(【Step1】変更前情報貼り付け先!$A74="",TS$1=""),"",IF(【Step1】変更前情報貼り付け先!TS74=【Step2】変更後情報貼り付け先!TS74,"〇",IF(【Step1】変更前情報貼り付け先!TS74="","追加","×")))</f>
        <v/>
      </c>
      <c r="TT74" t="str">
        <f>IF(OR(【Step1】変更前情報貼り付け先!$A74="",TT$1=""),"",IF(【Step1】変更前情報貼り付け先!TT74=【Step2】変更後情報貼り付け先!TT74,"〇",IF(【Step1】変更前情報貼り付け先!TT74="","追加","×")))</f>
        <v/>
      </c>
      <c r="TU74" t="str">
        <f>IF(OR(【Step1】変更前情報貼り付け先!$A74="",TU$1=""),"",IF(【Step1】変更前情報貼り付け先!TU74=【Step2】変更後情報貼り付け先!TU74,"〇",IF(【Step1】変更前情報貼り付け先!TU74="","追加","×")))</f>
        <v/>
      </c>
      <c r="TV74" t="str">
        <f>IF(OR(【Step1】変更前情報貼り付け先!$A74="",TV$1=""),"",IF(【Step1】変更前情報貼り付け先!TV74=【Step2】変更後情報貼り付け先!TV74,"〇",IF(【Step1】変更前情報貼り付け先!TV74="","追加","×")))</f>
        <v/>
      </c>
      <c r="TW74" t="str">
        <f>IF(OR(【Step1】変更前情報貼り付け先!$A74="",TW$1=""),"",IF(【Step1】変更前情報貼り付け先!TW74=【Step2】変更後情報貼り付け先!TW74,"〇",IF(【Step1】変更前情報貼り付け先!TW74="","追加","×")))</f>
        <v/>
      </c>
    </row>
    <row r="75" spans="1:543">
      <c r="A75" t="str">
        <f>IF(OR(【Step1】変更前情報貼り付け先!$A75="",A$1=""),"",IF(【Step1】変更前情報貼り付け先!A75=【Step2】変更後情報貼り付け先!A75,"〇",IF(【Step1】変更前情報貼り付け先!A75="","追加","×")))</f>
        <v/>
      </c>
      <c r="B75" t="str">
        <f>IF(OR(【Step1】変更前情報貼り付け先!$A75="",B$1=""),"",IF(【Step1】変更前情報貼り付け先!B75=【Step2】変更後情報貼り付け先!B75,"〇",IF(【Step1】変更前情報貼り付け先!B75="","追加","×")))</f>
        <v/>
      </c>
      <c r="C75" t="str">
        <f>IF(OR(【Step1】変更前情報貼り付け先!$A75="",C$1=""),"",IF(【Step1】変更前情報貼り付け先!C75=【Step2】変更後情報貼り付け先!C75,"〇",IF(【Step1】変更前情報貼り付け先!C75="","追加","×")))</f>
        <v/>
      </c>
      <c r="D75" t="str">
        <f>IF(OR(【Step1】変更前情報貼り付け先!$A75="",D$1=""),"",IF(【Step1】変更前情報貼り付け先!D75=【Step2】変更後情報貼り付け先!D75,"〇",IF(【Step1】変更前情報貼り付け先!D75="","追加","×")))</f>
        <v/>
      </c>
      <c r="E75" t="str">
        <f>IF(OR(【Step1】変更前情報貼り付け先!$A75="",E$1=""),"",IF(【Step1】変更前情報貼り付け先!E75=【Step2】変更後情報貼り付け先!E75,"〇",IF(【Step1】変更前情報貼り付け先!E75="","追加","×")))</f>
        <v/>
      </c>
      <c r="F75" t="str">
        <f>IF(OR(【Step1】変更前情報貼り付け先!$A75="",F$1=""),"",IF(【Step1】変更前情報貼り付け先!F75=【Step2】変更後情報貼り付け先!F75,"〇",IF(【Step1】変更前情報貼り付け先!F75="","追加","×")))</f>
        <v/>
      </c>
      <c r="G75" t="str">
        <f>IF(OR(【Step1】変更前情報貼り付け先!$A75="",G$1=""),"",IF(【Step1】変更前情報貼り付け先!G75=【Step2】変更後情報貼り付け先!G75,"〇",IF(【Step1】変更前情報貼り付け先!G75="","追加","×")))</f>
        <v/>
      </c>
      <c r="H75" t="str">
        <f>IF(OR(【Step1】変更前情報貼り付け先!$A75="",H$1=""),"",IF(【Step1】変更前情報貼り付け先!H75=【Step2】変更後情報貼り付け先!H75,"〇",IF(【Step1】変更前情報貼り付け先!H75="","追加","×")))</f>
        <v/>
      </c>
      <c r="I75" t="str">
        <f>IF(OR(【Step1】変更前情報貼り付け先!$A75="",I$1=""),"",IF(【Step1】変更前情報貼り付け先!I75=【Step2】変更後情報貼り付け先!I75,"〇",IF(【Step1】変更前情報貼り付け先!I75="","追加","×")))</f>
        <v/>
      </c>
      <c r="J75" t="str">
        <f>IF(OR(【Step1】変更前情報貼り付け先!$A75="",J$1=""),"",IF(【Step1】変更前情報貼り付け先!J75=【Step2】変更後情報貼り付け先!J75,"〇",IF(【Step1】変更前情報貼り付け先!J75="","追加","×")))</f>
        <v/>
      </c>
      <c r="K75" t="str">
        <f>IF(OR(【Step1】変更前情報貼り付け先!$A75="",K$1=""),"",IF(【Step1】変更前情報貼り付け先!K75=【Step2】変更後情報貼り付け先!K75,"〇",IF(【Step1】変更前情報貼り付け先!K75="","追加","×")))</f>
        <v/>
      </c>
      <c r="L75" t="str">
        <f>IF(OR(【Step1】変更前情報貼り付け先!$A75="",L$1=""),"",IF(【Step1】変更前情報貼り付け先!L75=【Step2】変更後情報貼り付け先!L75,"〇",IF(【Step1】変更前情報貼り付け先!L75="","追加","×")))</f>
        <v/>
      </c>
      <c r="M75" t="str">
        <f>IF(OR(【Step1】変更前情報貼り付け先!$A75="",M$1=""),"",IF(【Step1】変更前情報貼り付け先!M75=【Step2】変更後情報貼り付け先!M75,"〇",IF(【Step1】変更前情報貼り付け先!M75="","追加","×")))</f>
        <v/>
      </c>
      <c r="N75" t="str">
        <f>IF(OR(【Step1】変更前情報貼り付け先!$A75="",N$1=""),"",IF(【Step1】変更前情報貼り付け先!N75=【Step2】変更後情報貼り付け先!N75,"〇",IF(【Step1】変更前情報貼り付け先!N75="","追加","×")))</f>
        <v/>
      </c>
      <c r="O75" t="str">
        <f>IF(OR(【Step1】変更前情報貼り付け先!$A75="",O$1=""),"",IF(【Step1】変更前情報貼り付け先!O75=【Step2】変更後情報貼り付け先!O75,"〇",IF(【Step1】変更前情報貼り付け先!O75="","追加","×")))</f>
        <v/>
      </c>
      <c r="P75" t="str">
        <f>IF(OR(【Step1】変更前情報貼り付け先!$A75="",P$1=""),"",IF(【Step1】変更前情報貼り付け先!P75=【Step2】変更後情報貼り付け先!P75,"〇",IF(【Step1】変更前情報貼り付け先!P75="","追加","×")))</f>
        <v/>
      </c>
      <c r="Q75" t="str">
        <f>IF(OR(【Step1】変更前情報貼り付け先!$A75="",Q$1=""),"",IF(【Step1】変更前情報貼り付け先!Q75=【Step2】変更後情報貼り付け先!Q75,"〇",IF(【Step1】変更前情報貼り付け先!Q75="","追加","×")))</f>
        <v/>
      </c>
      <c r="R75" t="str">
        <f>IF(OR(【Step1】変更前情報貼り付け先!$A75="",R$1=""),"",IF(【Step1】変更前情報貼り付け先!R75=【Step2】変更後情報貼り付け先!R75,"〇",IF(【Step1】変更前情報貼り付け先!R75="","追加","×")))</f>
        <v/>
      </c>
      <c r="S75" t="str">
        <f>IF(OR(【Step1】変更前情報貼り付け先!$A75="",S$1=""),"",IF(【Step1】変更前情報貼り付け先!S75=【Step2】変更後情報貼り付け先!S75,"〇",IF(【Step1】変更前情報貼り付け先!S75="","追加","×")))</f>
        <v/>
      </c>
      <c r="T75" t="str">
        <f>IF(OR(【Step1】変更前情報貼り付け先!$A75="",T$1=""),"",IF(【Step1】変更前情報貼り付け先!T75=【Step2】変更後情報貼り付け先!T75,"〇",IF(【Step1】変更前情報貼り付け先!T75="","追加","×")))</f>
        <v/>
      </c>
      <c r="U75" t="str">
        <f>IF(OR(【Step1】変更前情報貼り付け先!$A75="",U$1=""),"",IF(【Step1】変更前情報貼り付け先!U75=【Step2】変更後情報貼り付け先!U75,"〇",IF(【Step1】変更前情報貼り付け先!U75="","追加","×")))</f>
        <v/>
      </c>
      <c r="V75" t="str">
        <f>IF(OR(【Step1】変更前情報貼り付け先!$A75="",V$1=""),"",IF(【Step1】変更前情報貼り付け先!V75=【Step2】変更後情報貼り付け先!V75,"〇",IF(【Step1】変更前情報貼り付け先!V75="","追加","×")))</f>
        <v/>
      </c>
      <c r="W75" t="str">
        <f>IF(OR(【Step1】変更前情報貼り付け先!$A75="",W$1=""),"",IF(【Step1】変更前情報貼り付け先!W75=【Step2】変更後情報貼り付け先!W75,"〇",IF(【Step1】変更前情報貼り付け先!W75="","追加","×")))</f>
        <v/>
      </c>
      <c r="X75" t="str">
        <f>IF(OR(【Step1】変更前情報貼り付け先!$A75="",X$1=""),"",IF(【Step1】変更前情報貼り付け先!X75=【Step2】変更後情報貼り付け先!X75,"〇",IF(【Step1】変更前情報貼り付け先!X75="","追加","×")))</f>
        <v/>
      </c>
      <c r="Y75" t="str">
        <f>IF(OR(【Step1】変更前情報貼り付け先!$A75="",Y$1=""),"",IF(【Step1】変更前情報貼り付け先!Y75=【Step2】変更後情報貼り付け先!Y75,"〇",IF(【Step1】変更前情報貼り付け先!Y75="","追加","×")))</f>
        <v/>
      </c>
      <c r="Z75" t="str">
        <f>IF(OR(【Step1】変更前情報貼り付け先!$A75="",Z$1=""),"",IF(【Step1】変更前情報貼り付け先!Z75=【Step2】変更後情報貼り付け先!Z75,"〇",IF(【Step1】変更前情報貼り付け先!Z75="","追加","×")))</f>
        <v/>
      </c>
      <c r="AA75" t="str">
        <f>IF(OR(【Step1】変更前情報貼り付け先!$A75="",AA$1=""),"",IF(【Step1】変更前情報貼り付け先!AA75=【Step2】変更後情報貼り付け先!AA75,"〇",IF(【Step1】変更前情報貼り付け先!AA75="","追加","×")))</f>
        <v/>
      </c>
      <c r="AB75" t="str">
        <f>IF(OR(【Step1】変更前情報貼り付け先!$A75="",AB$1=""),"",IF(【Step1】変更前情報貼り付け先!AB75=【Step2】変更後情報貼り付け先!AB75,"〇",IF(【Step1】変更前情報貼り付け先!AB75="","追加","×")))</f>
        <v/>
      </c>
      <c r="AC75" t="str">
        <f>IF(OR(【Step1】変更前情報貼り付け先!$A75="",AC$1=""),"",IF(【Step1】変更前情報貼り付け先!AC75=【Step2】変更後情報貼り付け先!AC75,"〇",IF(【Step1】変更前情報貼り付け先!AC75="","追加","×")))</f>
        <v/>
      </c>
      <c r="AD75" t="str">
        <f>IF(OR(【Step1】変更前情報貼り付け先!$A75="",AD$1=""),"",IF(【Step1】変更前情報貼り付け先!AD75=【Step2】変更後情報貼り付け先!AD75,"〇",IF(【Step1】変更前情報貼り付け先!AD75="","追加","×")))</f>
        <v/>
      </c>
      <c r="AE75" t="str">
        <f>IF(OR(【Step1】変更前情報貼り付け先!$A75="",AE$1=""),"",IF(【Step1】変更前情報貼り付け先!AE75=【Step2】変更後情報貼り付け先!AE75,"〇",IF(【Step1】変更前情報貼り付け先!AE75="","追加","×")))</f>
        <v/>
      </c>
      <c r="AF75" t="str">
        <f>IF(OR(【Step1】変更前情報貼り付け先!$A75="",AF$1=""),"",IF(【Step1】変更前情報貼り付け先!AF75=【Step2】変更後情報貼り付け先!AF75,"〇",IF(【Step1】変更前情報貼り付け先!AF75="","追加","×")))</f>
        <v/>
      </c>
      <c r="AG75" t="str">
        <f>IF(OR(【Step1】変更前情報貼り付け先!$A75="",AG$1=""),"",IF(【Step1】変更前情報貼り付け先!AG75=【Step2】変更後情報貼り付け先!AG75,"〇",IF(【Step1】変更前情報貼り付け先!AG75="","追加","×")))</f>
        <v/>
      </c>
      <c r="AH75" t="str">
        <f>IF(OR(【Step1】変更前情報貼り付け先!$A75="",AH$1=""),"",IF(【Step1】変更前情報貼り付け先!AH75=【Step2】変更後情報貼り付け先!AH75,"〇",IF(【Step1】変更前情報貼り付け先!AH75="","追加","×")))</f>
        <v/>
      </c>
      <c r="AI75" t="str">
        <f>IF(OR(【Step1】変更前情報貼り付け先!$A75="",AI$1=""),"",IF(【Step1】変更前情報貼り付け先!AI75=【Step2】変更後情報貼り付け先!AI75,"〇",IF(【Step1】変更前情報貼り付け先!AI75="","追加","×")))</f>
        <v/>
      </c>
      <c r="AJ75" t="str">
        <f>IF(OR(【Step1】変更前情報貼り付け先!$A75="",AJ$1=""),"",IF(【Step1】変更前情報貼り付け先!AJ75=【Step2】変更後情報貼り付け先!AJ75,"〇",IF(【Step1】変更前情報貼り付け先!AJ75="","追加","×")))</f>
        <v/>
      </c>
      <c r="AK75" t="str">
        <f>IF(OR(【Step1】変更前情報貼り付け先!$A75="",AK$1=""),"",IF(【Step1】変更前情報貼り付け先!AK75=【Step2】変更後情報貼り付け先!AK75,"〇",IF(【Step1】変更前情報貼り付け先!AK75="","追加","×")))</f>
        <v/>
      </c>
      <c r="AL75" t="str">
        <f>IF(OR(【Step1】変更前情報貼り付け先!$A75="",AL$1=""),"",IF(【Step1】変更前情報貼り付け先!AL75=【Step2】変更後情報貼り付け先!AL75,"〇",IF(【Step1】変更前情報貼り付け先!AL75="","追加","×")))</f>
        <v/>
      </c>
      <c r="AM75" t="str">
        <f>IF(OR(【Step1】変更前情報貼り付け先!$A75="",AM$1=""),"",IF(【Step1】変更前情報貼り付け先!AM75=【Step2】変更後情報貼り付け先!AM75,"〇",IF(【Step1】変更前情報貼り付け先!AM75="","追加","×")))</f>
        <v/>
      </c>
      <c r="AN75" t="str">
        <f>IF(OR(【Step1】変更前情報貼り付け先!$A75="",AN$1=""),"",IF(【Step1】変更前情報貼り付け先!AN75=【Step2】変更後情報貼り付け先!AN75,"〇",IF(【Step1】変更前情報貼り付け先!AN75="","追加","×")))</f>
        <v/>
      </c>
      <c r="AO75" t="str">
        <f>IF(OR(【Step1】変更前情報貼り付け先!$A75="",AO$1=""),"",IF(【Step1】変更前情報貼り付け先!AO75=【Step2】変更後情報貼り付け先!AO75,"〇",IF(【Step1】変更前情報貼り付け先!AO75="","追加","×")))</f>
        <v/>
      </c>
      <c r="AP75" t="str">
        <f>IF(OR(【Step1】変更前情報貼り付け先!$A75="",AP$1=""),"",IF(【Step1】変更前情報貼り付け先!AP75=【Step2】変更後情報貼り付け先!AP75,"〇",IF(【Step1】変更前情報貼り付け先!AP75="","追加","×")))</f>
        <v/>
      </c>
      <c r="AQ75" t="str">
        <f>IF(OR(【Step1】変更前情報貼り付け先!$A75="",AQ$1=""),"",IF(【Step1】変更前情報貼り付け先!AQ75=【Step2】変更後情報貼り付け先!AQ75,"〇",IF(【Step1】変更前情報貼り付け先!AQ75="","追加","×")))</f>
        <v/>
      </c>
      <c r="AR75" t="str">
        <f>IF(OR(【Step1】変更前情報貼り付け先!$A75="",AR$1=""),"",IF(【Step1】変更前情報貼り付け先!AR75=【Step2】変更後情報貼り付け先!AR75,"〇",IF(【Step1】変更前情報貼り付け先!AR75="","追加","×")))</f>
        <v/>
      </c>
      <c r="AS75" t="str">
        <f>IF(OR(【Step1】変更前情報貼り付け先!$A75="",AS$1=""),"",IF(【Step1】変更前情報貼り付け先!AS75=【Step2】変更後情報貼り付け先!AS75,"〇",IF(【Step1】変更前情報貼り付け先!AS75="","追加","×")))</f>
        <v/>
      </c>
      <c r="AT75" t="str">
        <f>IF(OR(【Step1】変更前情報貼り付け先!$A75="",AT$1=""),"",IF(【Step1】変更前情報貼り付け先!AT75=【Step2】変更後情報貼り付け先!AT75,"〇",IF(【Step1】変更前情報貼り付け先!AT75="","追加","×")))</f>
        <v/>
      </c>
      <c r="AU75" t="str">
        <f>IF(OR(【Step1】変更前情報貼り付け先!$A75="",AU$1=""),"",IF(【Step1】変更前情報貼り付け先!AU75=【Step2】変更後情報貼り付け先!AU75,"〇",IF(【Step1】変更前情報貼り付け先!AU75="","追加","×")))</f>
        <v/>
      </c>
      <c r="AV75" t="str">
        <f>IF(OR(【Step1】変更前情報貼り付け先!$A75="",AV$1=""),"",IF(【Step1】変更前情報貼り付け先!AV75=【Step2】変更後情報貼り付け先!AV75,"〇",IF(【Step1】変更前情報貼り付け先!AV75="","追加","×")))</f>
        <v/>
      </c>
      <c r="AW75" t="str">
        <f>IF(OR(【Step1】変更前情報貼り付け先!$A75="",AW$1=""),"",IF(【Step1】変更前情報貼り付け先!AW75=【Step2】変更後情報貼り付け先!AW75,"〇",IF(【Step1】変更前情報貼り付け先!AW75="","追加","×")))</f>
        <v/>
      </c>
      <c r="AX75" t="str">
        <f>IF(OR(【Step1】変更前情報貼り付け先!$A75="",AX$1=""),"",IF(【Step1】変更前情報貼り付け先!AX75=【Step2】変更後情報貼り付け先!AX75,"〇",IF(【Step1】変更前情報貼り付け先!AX75="","追加","×")))</f>
        <v/>
      </c>
      <c r="AY75" t="str">
        <f>IF(OR(【Step1】変更前情報貼り付け先!$A75="",AY$1=""),"",IF(【Step1】変更前情報貼り付け先!AY75=【Step2】変更後情報貼り付け先!AY75,"〇",IF(【Step1】変更前情報貼り付け先!AY75="","追加","×")))</f>
        <v/>
      </c>
      <c r="AZ75" t="str">
        <f>IF(OR(【Step1】変更前情報貼り付け先!$A75="",AZ$1=""),"",IF(【Step1】変更前情報貼り付け先!AZ75=【Step2】変更後情報貼り付け先!AZ75,"〇",IF(【Step1】変更前情報貼り付け先!AZ75="","追加","×")))</f>
        <v/>
      </c>
      <c r="BA75" t="str">
        <f>IF(OR(【Step1】変更前情報貼り付け先!$A75="",BA$1=""),"",IF(【Step1】変更前情報貼り付け先!BA75=【Step2】変更後情報貼り付け先!BA75,"〇",IF(【Step1】変更前情報貼り付け先!BA75="","追加","×")))</f>
        <v/>
      </c>
      <c r="BB75" t="str">
        <f>IF(OR(【Step1】変更前情報貼り付け先!$A75="",BB$1=""),"",IF(【Step1】変更前情報貼り付け先!BB75=【Step2】変更後情報貼り付け先!BB75,"〇",IF(【Step1】変更前情報貼り付け先!BB75="","追加","×")))</f>
        <v/>
      </c>
      <c r="BC75" t="str">
        <f>IF(OR(【Step1】変更前情報貼り付け先!$A75="",BC$1=""),"",IF(【Step1】変更前情報貼り付け先!BC75=【Step2】変更後情報貼り付け先!BC75,"〇",IF(【Step1】変更前情報貼り付け先!BC75="","追加","×")))</f>
        <v/>
      </c>
      <c r="BD75" t="str">
        <f>IF(OR(【Step1】変更前情報貼り付け先!$A75="",BD$1=""),"",IF(【Step1】変更前情報貼り付け先!BD75=【Step2】変更後情報貼り付け先!BD75,"〇",IF(【Step1】変更前情報貼り付け先!BD75="","追加","×")))</f>
        <v/>
      </c>
      <c r="BE75" t="str">
        <f>IF(OR(【Step1】変更前情報貼り付け先!$A75="",BE$1=""),"",IF(【Step1】変更前情報貼り付け先!BE75=【Step2】変更後情報貼り付け先!BE75,"〇",IF(【Step1】変更前情報貼り付け先!BE75="","追加","×")))</f>
        <v/>
      </c>
      <c r="BF75" t="str">
        <f>IF(OR(【Step1】変更前情報貼り付け先!$A75="",BF$1=""),"",IF(【Step1】変更前情報貼り付け先!BF75=【Step2】変更後情報貼り付け先!BF75,"〇",IF(【Step1】変更前情報貼り付け先!BF75="","追加","×")))</f>
        <v/>
      </c>
      <c r="BG75" t="str">
        <f>IF(OR(【Step1】変更前情報貼り付け先!$A75="",BG$1=""),"",IF(【Step1】変更前情報貼り付け先!BG75=【Step2】変更後情報貼り付け先!BG75,"〇",IF(【Step1】変更前情報貼り付け先!BG75="","追加","×")))</f>
        <v/>
      </c>
      <c r="BH75" t="str">
        <f>IF(OR(【Step1】変更前情報貼り付け先!$A75="",BH$1=""),"",IF(【Step1】変更前情報貼り付け先!BH75=【Step2】変更後情報貼り付け先!BH75,"〇",IF(【Step1】変更前情報貼り付け先!BH75="","追加","×")))</f>
        <v/>
      </c>
      <c r="BI75" t="str">
        <f>IF(OR(【Step1】変更前情報貼り付け先!$A75="",BI$1=""),"",IF(【Step1】変更前情報貼り付け先!BI75=【Step2】変更後情報貼り付け先!BI75,"〇",IF(【Step1】変更前情報貼り付け先!BI75="","追加","×")))</f>
        <v/>
      </c>
      <c r="BJ75" t="str">
        <f>IF(OR(【Step1】変更前情報貼り付け先!$A75="",BJ$1=""),"",IF(【Step1】変更前情報貼り付け先!BJ75=【Step2】変更後情報貼り付け先!BJ75,"〇",IF(【Step1】変更前情報貼り付け先!BJ75="","追加","×")))</f>
        <v/>
      </c>
      <c r="BK75" t="str">
        <f>IF(OR(【Step1】変更前情報貼り付け先!$A75="",BK$1=""),"",IF(【Step1】変更前情報貼り付け先!BK75=【Step2】変更後情報貼り付け先!BK75,"〇",IF(【Step1】変更前情報貼り付け先!BK75="","追加","×")))</f>
        <v/>
      </c>
      <c r="BL75" t="str">
        <f>IF(OR(【Step1】変更前情報貼り付け先!$A75="",BL$1=""),"",IF(【Step1】変更前情報貼り付け先!BL75=【Step2】変更後情報貼り付け先!BL75,"〇",IF(【Step1】変更前情報貼り付け先!BL75="","追加","×")))</f>
        <v/>
      </c>
      <c r="BM75" t="str">
        <f>IF(OR(【Step1】変更前情報貼り付け先!$A75="",BM$1=""),"",IF(【Step1】変更前情報貼り付け先!BM75=【Step2】変更後情報貼り付け先!BM75,"〇",IF(【Step1】変更前情報貼り付け先!BM75="","追加","×")))</f>
        <v/>
      </c>
      <c r="BN75" t="str">
        <f>IF(OR(【Step1】変更前情報貼り付け先!$A75="",BN$1=""),"",IF(【Step1】変更前情報貼り付け先!BN75=【Step2】変更後情報貼り付け先!BN75,"〇",IF(【Step1】変更前情報貼り付け先!BN75="","追加","×")))</f>
        <v/>
      </c>
      <c r="BO75" t="str">
        <f>IF(OR(【Step1】変更前情報貼り付け先!$A75="",BO$1=""),"",IF(【Step1】変更前情報貼り付け先!BO75=【Step2】変更後情報貼り付け先!BO75,"〇",IF(【Step1】変更前情報貼り付け先!BO75="","追加","×")))</f>
        <v/>
      </c>
      <c r="BP75" t="str">
        <f>IF(OR(【Step1】変更前情報貼り付け先!$A75="",BP$1=""),"",IF(【Step1】変更前情報貼り付け先!BP75=【Step2】変更後情報貼り付け先!BP75,"〇",IF(【Step1】変更前情報貼り付け先!BP75="","追加","×")))</f>
        <v/>
      </c>
      <c r="BQ75" t="str">
        <f>IF(OR(【Step1】変更前情報貼り付け先!$A75="",BQ$1=""),"",IF(【Step1】変更前情報貼り付け先!BQ75=【Step2】変更後情報貼り付け先!BQ75,"〇",IF(【Step1】変更前情報貼り付け先!BQ75="","追加","×")))</f>
        <v/>
      </c>
      <c r="BR75" t="str">
        <f>IF(OR(【Step1】変更前情報貼り付け先!$A75="",BR$1=""),"",IF(【Step1】変更前情報貼り付け先!BR75=【Step2】変更後情報貼り付け先!BR75,"〇",IF(【Step1】変更前情報貼り付け先!BR75="","追加","×")))</f>
        <v/>
      </c>
      <c r="BS75" t="str">
        <f>IF(OR(【Step1】変更前情報貼り付け先!$A75="",BS$1=""),"",IF(【Step1】変更前情報貼り付け先!BS75=【Step2】変更後情報貼り付け先!BS75,"〇",IF(【Step1】変更前情報貼り付け先!BS75="","追加","×")))</f>
        <v/>
      </c>
      <c r="BT75" t="str">
        <f>IF(OR(【Step1】変更前情報貼り付け先!$A75="",BT$1=""),"",IF(【Step1】変更前情報貼り付け先!BT75=【Step2】変更後情報貼り付け先!BT75,"〇",IF(【Step1】変更前情報貼り付け先!BT75="","追加","×")))</f>
        <v/>
      </c>
      <c r="BU75" t="str">
        <f>IF(OR(【Step1】変更前情報貼り付け先!$A75="",BU$1=""),"",IF(【Step1】変更前情報貼り付け先!BU75=【Step2】変更後情報貼り付け先!BU75,"〇",IF(【Step1】変更前情報貼り付け先!BU75="","追加","×")))</f>
        <v/>
      </c>
      <c r="BV75" t="str">
        <f>IF(OR(【Step1】変更前情報貼り付け先!$A75="",BV$1=""),"",IF(【Step1】変更前情報貼り付け先!BV75=【Step2】変更後情報貼り付け先!BV75,"〇",IF(【Step1】変更前情報貼り付け先!BV75="","追加","×")))</f>
        <v/>
      </c>
      <c r="BW75" t="str">
        <f>IF(OR(【Step1】変更前情報貼り付け先!$A75="",BW$1=""),"",IF(【Step1】変更前情報貼り付け先!BW75=【Step2】変更後情報貼り付け先!BW75,"〇",IF(【Step1】変更前情報貼り付け先!BW75="","追加","×")))</f>
        <v/>
      </c>
      <c r="BX75" t="str">
        <f>IF(OR(【Step1】変更前情報貼り付け先!$A75="",BX$1=""),"",IF(【Step1】変更前情報貼り付け先!BX75=【Step2】変更後情報貼り付け先!BX75,"〇",IF(【Step1】変更前情報貼り付け先!BX75="","追加","×")))</f>
        <v/>
      </c>
      <c r="BY75" t="str">
        <f>IF(OR(【Step1】変更前情報貼り付け先!$A75="",BY$1=""),"",IF(【Step1】変更前情報貼り付け先!BY75=【Step2】変更後情報貼り付け先!BY75,"〇",IF(【Step1】変更前情報貼り付け先!BY75="","追加","×")))</f>
        <v/>
      </c>
      <c r="BZ75" t="str">
        <f>IF(OR(【Step1】変更前情報貼り付け先!$A75="",BZ$1=""),"",IF(【Step1】変更前情報貼り付け先!BZ75=【Step2】変更後情報貼り付け先!BZ75,"〇",IF(【Step1】変更前情報貼り付け先!BZ75="","追加","×")))</f>
        <v/>
      </c>
      <c r="CA75" t="str">
        <f>IF(OR(【Step1】変更前情報貼り付け先!$A75="",CA$1=""),"",IF(【Step1】変更前情報貼り付け先!CA75=【Step2】変更後情報貼り付け先!CA75,"〇",IF(【Step1】変更前情報貼り付け先!CA75="","追加","×")))</f>
        <v/>
      </c>
      <c r="CB75" t="str">
        <f>IF(OR(【Step1】変更前情報貼り付け先!$A75="",CB$1=""),"",IF(【Step1】変更前情報貼り付け先!CB75=【Step2】変更後情報貼り付け先!CB75,"〇",IF(【Step1】変更前情報貼り付け先!CB75="","追加","×")))</f>
        <v/>
      </c>
      <c r="CC75" t="str">
        <f>IF(OR(【Step1】変更前情報貼り付け先!$A75="",CC$1=""),"",IF(【Step1】変更前情報貼り付け先!CC75=【Step2】変更後情報貼り付け先!CC75,"〇",IF(【Step1】変更前情報貼り付け先!CC75="","追加","×")))</f>
        <v/>
      </c>
      <c r="CD75" t="str">
        <f>IF(OR(【Step1】変更前情報貼り付け先!$A75="",CD$1=""),"",IF(【Step1】変更前情報貼り付け先!CD75=【Step2】変更後情報貼り付け先!CD75,"〇",IF(【Step1】変更前情報貼り付け先!CD75="","追加","×")))</f>
        <v/>
      </c>
      <c r="CE75" t="str">
        <f>IF(OR(【Step1】変更前情報貼り付け先!$A75="",CE$1=""),"",IF(【Step1】変更前情報貼り付け先!CE75=【Step2】変更後情報貼り付け先!CE75,"〇",IF(【Step1】変更前情報貼り付け先!CE75="","追加","×")))</f>
        <v/>
      </c>
      <c r="CF75" t="str">
        <f>IF(OR(【Step1】変更前情報貼り付け先!$A75="",CF$1=""),"",IF(【Step1】変更前情報貼り付け先!CF75=【Step2】変更後情報貼り付け先!CF75,"〇",IF(【Step1】変更前情報貼り付け先!CF75="","追加","×")))</f>
        <v/>
      </c>
      <c r="CG75" t="str">
        <f>IF(OR(【Step1】変更前情報貼り付け先!$A75="",CG$1=""),"",IF(【Step1】変更前情報貼り付け先!CG75=【Step2】変更後情報貼り付け先!CG75,"〇",IF(【Step1】変更前情報貼り付け先!CG75="","追加","×")))</f>
        <v/>
      </c>
      <c r="CH75" t="str">
        <f>IF(OR(【Step1】変更前情報貼り付け先!$A75="",CH$1=""),"",IF(【Step1】変更前情報貼り付け先!CH75=【Step2】変更後情報貼り付け先!CH75,"〇",IF(【Step1】変更前情報貼り付け先!CH75="","追加","×")))</f>
        <v/>
      </c>
      <c r="CI75" t="str">
        <f>IF(OR(【Step1】変更前情報貼り付け先!$A75="",CI$1=""),"",IF(【Step1】変更前情報貼り付け先!CI75=【Step2】変更後情報貼り付け先!CI75,"〇",IF(【Step1】変更前情報貼り付け先!CI75="","追加","×")))</f>
        <v/>
      </c>
      <c r="CJ75" t="str">
        <f>IF(OR(【Step1】変更前情報貼り付け先!$A75="",CJ$1=""),"",IF(【Step1】変更前情報貼り付け先!CJ75=【Step2】変更後情報貼り付け先!CJ75,"〇",IF(【Step1】変更前情報貼り付け先!CJ75="","追加","×")))</f>
        <v/>
      </c>
      <c r="CK75" t="str">
        <f>IF(OR(【Step1】変更前情報貼り付け先!$A75="",CK$1=""),"",IF(【Step1】変更前情報貼り付け先!CK75=【Step2】変更後情報貼り付け先!CK75,"〇",IF(【Step1】変更前情報貼り付け先!CK75="","追加","×")))</f>
        <v/>
      </c>
      <c r="CL75" t="str">
        <f>IF(OR(【Step1】変更前情報貼り付け先!$A75="",CL$1=""),"",IF(【Step1】変更前情報貼り付け先!CL75=【Step2】変更後情報貼り付け先!CL75,"〇",IF(【Step1】変更前情報貼り付け先!CL75="","追加","×")))</f>
        <v/>
      </c>
      <c r="CM75" t="str">
        <f>IF(OR(【Step1】変更前情報貼り付け先!$A75="",CM$1=""),"",IF(【Step1】変更前情報貼り付け先!CM75=【Step2】変更後情報貼り付け先!CM75,"〇",IF(【Step1】変更前情報貼り付け先!CM75="","追加","×")))</f>
        <v/>
      </c>
      <c r="CN75" t="str">
        <f>IF(OR(【Step1】変更前情報貼り付け先!$A75="",CN$1=""),"",IF(【Step1】変更前情報貼り付け先!CN75=【Step2】変更後情報貼り付け先!CN75,"〇",IF(【Step1】変更前情報貼り付け先!CN75="","追加","×")))</f>
        <v/>
      </c>
      <c r="CO75" t="str">
        <f>IF(OR(【Step1】変更前情報貼り付け先!$A75="",CO$1=""),"",IF(【Step1】変更前情報貼り付け先!CO75=【Step2】変更後情報貼り付け先!CO75,"〇",IF(【Step1】変更前情報貼り付け先!CO75="","追加","×")))</f>
        <v/>
      </c>
      <c r="CP75" t="str">
        <f>IF(OR(【Step1】変更前情報貼り付け先!$A75="",CP$1=""),"",IF(【Step1】変更前情報貼り付け先!CP75=【Step2】変更後情報貼り付け先!CP75,"〇",IF(【Step1】変更前情報貼り付け先!CP75="","追加","×")))</f>
        <v/>
      </c>
      <c r="CQ75" t="str">
        <f>IF(OR(【Step1】変更前情報貼り付け先!$A75="",CQ$1=""),"",IF(【Step1】変更前情報貼り付け先!CQ75=【Step2】変更後情報貼り付け先!CQ75,"〇",IF(【Step1】変更前情報貼り付け先!CQ75="","追加","×")))</f>
        <v/>
      </c>
      <c r="CR75" t="str">
        <f>IF(OR(【Step1】変更前情報貼り付け先!$A75="",CR$1=""),"",IF(【Step1】変更前情報貼り付け先!CR75=【Step2】変更後情報貼り付け先!CR75,"〇",IF(【Step1】変更前情報貼り付け先!CR75="","追加","×")))</f>
        <v/>
      </c>
      <c r="CS75" t="str">
        <f>IF(OR(【Step1】変更前情報貼り付け先!$A75="",CS$1=""),"",IF(【Step1】変更前情報貼り付け先!CS75=【Step2】変更後情報貼り付け先!CS75,"〇",IF(【Step1】変更前情報貼り付け先!CS75="","追加","×")))</f>
        <v/>
      </c>
      <c r="CT75" t="str">
        <f>IF(OR(【Step1】変更前情報貼り付け先!$A75="",CT$1=""),"",IF(【Step1】変更前情報貼り付け先!CT75=【Step2】変更後情報貼り付け先!CT75,"〇",IF(【Step1】変更前情報貼り付け先!CT75="","追加","×")))</f>
        <v/>
      </c>
      <c r="CU75" t="str">
        <f>IF(OR(【Step1】変更前情報貼り付け先!$A75="",CU$1=""),"",IF(【Step1】変更前情報貼り付け先!CU75=【Step2】変更後情報貼り付け先!CU75,"〇",IF(【Step1】変更前情報貼り付け先!CU75="","追加","×")))</f>
        <v/>
      </c>
      <c r="CV75" t="str">
        <f>IF(OR(【Step1】変更前情報貼り付け先!$A75="",CV$1=""),"",IF(【Step1】変更前情報貼り付け先!CV75=【Step2】変更後情報貼り付け先!CV75,"〇",IF(【Step1】変更前情報貼り付け先!CV75="","追加","×")))</f>
        <v/>
      </c>
      <c r="CW75" t="str">
        <f>IF(OR(【Step1】変更前情報貼り付け先!$A75="",CW$1=""),"",IF(【Step1】変更前情報貼り付け先!CW75=【Step2】変更後情報貼り付け先!CW75,"〇",IF(【Step1】変更前情報貼り付け先!CW75="","追加","×")))</f>
        <v/>
      </c>
      <c r="CX75" t="str">
        <f>IF(OR(【Step1】変更前情報貼り付け先!$A75="",CX$1=""),"",IF(【Step1】変更前情報貼り付け先!CX75=【Step2】変更後情報貼り付け先!CX75,"〇",IF(【Step1】変更前情報貼り付け先!CX75="","追加","×")))</f>
        <v/>
      </c>
      <c r="CY75" t="str">
        <f>IF(OR(【Step1】変更前情報貼り付け先!$A75="",CY$1=""),"",IF(【Step1】変更前情報貼り付け先!CY75=【Step2】変更後情報貼り付け先!CY75,"〇",IF(【Step1】変更前情報貼り付け先!CY75="","追加","×")))</f>
        <v/>
      </c>
      <c r="CZ75" t="str">
        <f>IF(OR(【Step1】変更前情報貼り付け先!$A75="",CZ$1=""),"",IF(【Step1】変更前情報貼り付け先!CZ75=【Step2】変更後情報貼り付け先!CZ75,"〇",IF(【Step1】変更前情報貼り付け先!CZ75="","追加","×")))</f>
        <v/>
      </c>
      <c r="DA75" t="str">
        <f>IF(OR(【Step1】変更前情報貼り付け先!$A75="",DA$1=""),"",IF(【Step1】変更前情報貼り付け先!DA75=【Step2】変更後情報貼り付け先!DA75,"〇",IF(【Step1】変更前情報貼り付け先!DA75="","追加","×")))</f>
        <v/>
      </c>
      <c r="DB75" t="str">
        <f>IF(OR(【Step1】変更前情報貼り付け先!$A75="",DB$1=""),"",IF(【Step1】変更前情報貼り付け先!DB75=【Step2】変更後情報貼り付け先!DB75,"〇",IF(【Step1】変更前情報貼り付け先!DB75="","追加","×")))</f>
        <v/>
      </c>
      <c r="DC75" t="str">
        <f>IF(OR(【Step1】変更前情報貼り付け先!$A75="",DC$1=""),"",IF(【Step1】変更前情報貼り付け先!DC75=【Step2】変更後情報貼り付け先!DC75,"〇",IF(【Step1】変更前情報貼り付け先!DC75="","追加","×")))</f>
        <v/>
      </c>
      <c r="DD75" t="str">
        <f>IF(OR(【Step1】変更前情報貼り付け先!$A75="",DD$1=""),"",IF(【Step1】変更前情報貼り付け先!DD75=【Step2】変更後情報貼り付け先!DD75,"〇",IF(【Step1】変更前情報貼り付け先!DD75="","追加","×")))</f>
        <v/>
      </c>
      <c r="DE75" t="str">
        <f>IF(OR(【Step1】変更前情報貼り付け先!$A75="",DE$1=""),"",IF(【Step1】変更前情報貼り付け先!DE75=【Step2】変更後情報貼り付け先!DE75,"〇",IF(【Step1】変更前情報貼り付け先!DE75="","追加","×")))</f>
        <v/>
      </c>
      <c r="DF75" t="str">
        <f>IF(OR(【Step1】変更前情報貼り付け先!$A75="",DF$1=""),"",IF(【Step1】変更前情報貼り付け先!DF75=【Step2】変更後情報貼り付け先!DF75,"〇",IF(【Step1】変更前情報貼り付け先!DF75="","追加","×")))</f>
        <v/>
      </c>
      <c r="DG75" t="str">
        <f>IF(OR(【Step1】変更前情報貼り付け先!$A75="",DG$1=""),"",IF(【Step1】変更前情報貼り付け先!DG75=【Step2】変更後情報貼り付け先!DG75,"〇",IF(【Step1】変更前情報貼り付け先!DG75="","追加","×")))</f>
        <v/>
      </c>
      <c r="DH75" t="str">
        <f>IF(OR(【Step1】変更前情報貼り付け先!$A75="",DH$1=""),"",IF(【Step1】変更前情報貼り付け先!DH75=【Step2】変更後情報貼り付け先!DH75,"〇",IF(【Step1】変更前情報貼り付け先!DH75="","追加","×")))</f>
        <v/>
      </c>
      <c r="DI75" t="str">
        <f>IF(OR(【Step1】変更前情報貼り付け先!$A75="",DI$1=""),"",IF(【Step1】変更前情報貼り付け先!DI75=【Step2】変更後情報貼り付け先!DI75,"〇",IF(【Step1】変更前情報貼り付け先!DI75="","追加","×")))</f>
        <v/>
      </c>
      <c r="DJ75" t="str">
        <f>IF(OR(【Step1】変更前情報貼り付け先!$A75="",DJ$1=""),"",IF(【Step1】変更前情報貼り付け先!DJ75=【Step2】変更後情報貼り付け先!DJ75,"〇",IF(【Step1】変更前情報貼り付け先!DJ75="","追加","×")))</f>
        <v/>
      </c>
      <c r="DK75" t="str">
        <f>IF(OR(【Step1】変更前情報貼り付け先!$A75="",DK$1=""),"",IF(【Step1】変更前情報貼り付け先!DK75=【Step2】変更後情報貼り付け先!DK75,"〇",IF(【Step1】変更前情報貼り付け先!DK75="","追加","×")))</f>
        <v/>
      </c>
      <c r="DL75" t="str">
        <f>IF(OR(【Step1】変更前情報貼り付け先!$A75="",DL$1=""),"",IF(【Step1】変更前情報貼り付け先!DL75=【Step2】変更後情報貼り付け先!DL75,"〇",IF(【Step1】変更前情報貼り付け先!DL75="","追加","×")))</f>
        <v/>
      </c>
      <c r="DM75" t="str">
        <f>IF(OR(【Step1】変更前情報貼り付け先!$A75="",DM$1=""),"",IF(【Step1】変更前情報貼り付け先!DM75=【Step2】変更後情報貼り付け先!DM75,"〇",IF(【Step1】変更前情報貼り付け先!DM75="","追加","×")))</f>
        <v/>
      </c>
      <c r="DN75" t="str">
        <f>IF(OR(【Step1】変更前情報貼り付け先!$A75="",DN$1=""),"",IF(【Step1】変更前情報貼り付け先!DN75=【Step2】変更後情報貼り付け先!DN75,"〇",IF(【Step1】変更前情報貼り付け先!DN75="","追加","×")))</f>
        <v/>
      </c>
      <c r="DO75" t="str">
        <f>IF(OR(【Step1】変更前情報貼り付け先!$A75="",DO$1=""),"",IF(【Step1】変更前情報貼り付け先!DO75=【Step2】変更後情報貼り付け先!DO75,"〇",IF(【Step1】変更前情報貼り付け先!DO75="","追加","×")))</f>
        <v/>
      </c>
      <c r="DP75" t="str">
        <f>IF(OR(【Step1】変更前情報貼り付け先!$A75="",DP$1=""),"",IF(【Step1】変更前情報貼り付け先!DP75=【Step2】変更後情報貼り付け先!DP75,"〇",IF(【Step1】変更前情報貼り付け先!DP75="","追加","×")))</f>
        <v/>
      </c>
      <c r="DQ75" t="str">
        <f>IF(OR(【Step1】変更前情報貼り付け先!$A75="",DQ$1=""),"",IF(【Step1】変更前情報貼り付け先!DQ75=【Step2】変更後情報貼り付け先!DQ75,"〇",IF(【Step1】変更前情報貼り付け先!DQ75="","追加","×")))</f>
        <v/>
      </c>
      <c r="DR75" t="str">
        <f>IF(OR(【Step1】変更前情報貼り付け先!$A75="",DR$1=""),"",IF(【Step1】変更前情報貼り付け先!DR75=【Step2】変更後情報貼り付け先!DR75,"〇",IF(【Step1】変更前情報貼り付け先!DR75="","追加","×")))</f>
        <v/>
      </c>
      <c r="DS75" t="str">
        <f>IF(OR(【Step1】変更前情報貼り付け先!$A75="",DS$1=""),"",IF(【Step1】変更前情報貼り付け先!DS75=【Step2】変更後情報貼り付け先!DS75,"〇",IF(【Step1】変更前情報貼り付け先!DS75="","追加","×")))</f>
        <v/>
      </c>
      <c r="DT75" t="str">
        <f>IF(OR(【Step1】変更前情報貼り付け先!$A75="",DT$1=""),"",IF(【Step1】変更前情報貼り付け先!DT75=【Step2】変更後情報貼り付け先!DT75,"〇",IF(【Step1】変更前情報貼り付け先!DT75="","追加","×")))</f>
        <v/>
      </c>
      <c r="DU75" t="str">
        <f>IF(OR(【Step1】変更前情報貼り付け先!$A75="",DU$1=""),"",IF(【Step1】変更前情報貼り付け先!DU75=【Step2】変更後情報貼り付け先!DU75,"〇",IF(【Step1】変更前情報貼り付け先!DU75="","追加","×")))</f>
        <v/>
      </c>
      <c r="DV75" t="str">
        <f>IF(OR(【Step1】変更前情報貼り付け先!$A75="",DV$1=""),"",IF(【Step1】変更前情報貼り付け先!DV75=【Step2】変更後情報貼り付け先!DV75,"〇",IF(【Step1】変更前情報貼り付け先!DV75="","追加","×")))</f>
        <v/>
      </c>
      <c r="DW75" t="str">
        <f>IF(OR(【Step1】変更前情報貼り付け先!$A75="",DW$1=""),"",IF(【Step1】変更前情報貼り付け先!DW75=【Step2】変更後情報貼り付け先!DW75,"〇",IF(【Step1】変更前情報貼り付け先!DW75="","追加","×")))</f>
        <v/>
      </c>
      <c r="DX75" t="str">
        <f>IF(OR(【Step1】変更前情報貼り付け先!$A75="",DX$1=""),"",IF(【Step1】変更前情報貼り付け先!DX75=【Step2】変更後情報貼り付け先!DX75,"〇",IF(【Step1】変更前情報貼り付け先!DX75="","追加","×")))</f>
        <v/>
      </c>
      <c r="DY75" t="str">
        <f>IF(OR(【Step1】変更前情報貼り付け先!$A75="",DY$1=""),"",IF(【Step1】変更前情報貼り付け先!DY75=【Step2】変更後情報貼り付け先!DY75,"〇",IF(【Step1】変更前情報貼り付け先!DY75="","追加","×")))</f>
        <v/>
      </c>
      <c r="DZ75" t="str">
        <f>IF(OR(【Step1】変更前情報貼り付け先!$A75="",DZ$1=""),"",IF(【Step1】変更前情報貼り付け先!DZ75=【Step2】変更後情報貼り付け先!DZ75,"〇",IF(【Step1】変更前情報貼り付け先!DZ75="","追加","×")))</f>
        <v/>
      </c>
      <c r="EA75" t="str">
        <f>IF(OR(【Step1】変更前情報貼り付け先!$A75="",EA$1=""),"",IF(【Step1】変更前情報貼り付け先!EA75=【Step2】変更後情報貼り付け先!EA75,"〇",IF(【Step1】変更前情報貼り付け先!EA75="","追加","×")))</f>
        <v/>
      </c>
      <c r="EB75" t="str">
        <f>IF(OR(【Step1】変更前情報貼り付け先!$A75="",EB$1=""),"",IF(【Step1】変更前情報貼り付け先!EB75=【Step2】変更後情報貼り付け先!EB75,"〇",IF(【Step1】変更前情報貼り付け先!EB75="","追加","×")))</f>
        <v/>
      </c>
      <c r="EC75" t="str">
        <f>IF(OR(【Step1】変更前情報貼り付け先!$A75="",EC$1=""),"",IF(【Step1】変更前情報貼り付け先!EC75=【Step2】変更後情報貼り付け先!EC75,"〇",IF(【Step1】変更前情報貼り付け先!EC75="","追加","×")))</f>
        <v/>
      </c>
      <c r="ED75" t="str">
        <f>IF(OR(【Step1】変更前情報貼り付け先!$A75="",ED$1=""),"",IF(【Step1】変更前情報貼り付け先!ED75=【Step2】変更後情報貼り付け先!ED75,"〇",IF(【Step1】変更前情報貼り付け先!ED75="","追加","×")))</f>
        <v/>
      </c>
      <c r="EE75" t="str">
        <f>IF(OR(【Step1】変更前情報貼り付け先!$A75="",EE$1=""),"",IF(【Step1】変更前情報貼り付け先!EE75=【Step2】変更後情報貼り付け先!EE75,"〇",IF(【Step1】変更前情報貼り付け先!EE75="","追加","×")))</f>
        <v/>
      </c>
      <c r="EF75" t="str">
        <f>IF(OR(【Step1】変更前情報貼り付け先!$A75="",EF$1=""),"",IF(【Step1】変更前情報貼り付け先!EF75=【Step2】変更後情報貼り付け先!EF75,"〇",IF(【Step1】変更前情報貼り付け先!EF75="","追加","×")))</f>
        <v/>
      </c>
      <c r="EG75" t="str">
        <f>IF(OR(【Step1】変更前情報貼り付け先!$A75="",EG$1=""),"",IF(【Step1】変更前情報貼り付け先!EG75=【Step2】変更後情報貼り付け先!EG75,"〇",IF(【Step1】変更前情報貼り付け先!EG75="","追加","×")))</f>
        <v/>
      </c>
      <c r="EH75" t="str">
        <f>IF(OR(【Step1】変更前情報貼り付け先!$A75="",EH$1=""),"",IF(【Step1】変更前情報貼り付け先!EH75=【Step2】変更後情報貼り付け先!EH75,"〇",IF(【Step1】変更前情報貼り付け先!EH75="","追加","×")))</f>
        <v/>
      </c>
      <c r="EI75" t="str">
        <f>IF(OR(【Step1】変更前情報貼り付け先!$A75="",EI$1=""),"",IF(【Step1】変更前情報貼り付け先!EI75=【Step2】変更後情報貼り付け先!EI75,"〇",IF(【Step1】変更前情報貼り付け先!EI75="","追加","×")))</f>
        <v/>
      </c>
      <c r="EJ75" t="str">
        <f>IF(OR(【Step1】変更前情報貼り付け先!$A75="",EJ$1=""),"",IF(【Step1】変更前情報貼り付け先!EJ75=【Step2】変更後情報貼り付け先!EJ75,"〇",IF(【Step1】変更前情報貼り付け先!EJ75="","追加","×")))</f>
        <v/>
      </c>
      <c r="EK75" t="str">
        <f>IF(OR(【Step1】変更前情報貼り付け先!$A75="",EK$1=""),"",IF(【Step1】変更前情報貼り付け先!EK75=【Step2】変更後情報貼り付け先!EK75,"〇",IF(【Step1】変更前情報貼り付け先!EK75="","追加","×")))</f>
        <v/>
      </c>
      <c r="EL75" t="str">
        <f>IF(OR(【Step1】変更前情報貼り付け先!$A75="",EL$1=""),"",IF(【Step1】変更前情報貼り付け先!EL75=【Step2】変更後情報貼り付け先!EL75,"〇",IF(【Step1】変更前情報貼り付け先!EL75="","追加","×")))</f>
        <v/>
      </c>
      <c r="EM75" t="str">
        <f>IF(OR(【Step1】変更前情報貼り付け先!$A75="",EM$1=""),"",IF(【Step1】変更前情報貼り付け先!EM75=【Step2】変更後情報貼り付け先!EM75,"〇",IF(【Step1】変更前情報貼り付け先!EM75="","追加","×")))</f>
        <v/>
      </c>
      <c r="EN75" t="str">
        <f>IF(OR(【Step1】変更前情報貼り付け先!$A75="",EN$1=""),"",IF(【Step1】変更前情報貼り付け先!EN75=【Step2】変更後情報貼り付け先!EN75,"〇",IF(【Step1】変更前情報貼り付け先!EN75="","追加","×")))</f>
        <v/>
      </c>
      <c r="EO75" t="str">
        <f>IF(OR(【Step1】変更前情報貼り付け先!$A75="",EO$1=""),"",IF(【Step1】変更前情報貼り付け先!EO75=【Step2】変更後情報貼り付け先!EO75,"〇",IF(【Step1】変更前情報貼り付け先!EO75="","追加","×")))</f>
        <v/>
      </c>
      <c r="EP75" t="str">
        <f>IF(OR(【Step1】変更前情報貼り付け先!$A75="",EP$1=""),"",IF(【Step1】変更前情報貼り付け先!EP75=【Step2】変更後情報貼り付け先!EP75,"〇",IF(【Step1】変更前情報貼り付け先!EP75="","追加","×")))</f>
        <v/>
      </c>
      <c r="EQ75" t="str">
        <f>IF(OR(【Step1】変更前情報貼り付け先!$A75="",EQ$1=""),"",IF(【Step1】変更前情報貼り付け先!EQ75=【Step2】変更後情報貼り付け先!EQ75,"〇",IF(【Step1】変更前情報貼り付け先!EQ75="","追加","×")))</f>
        <v/>
      </c>
      <c r="ER75" t="str">
        <f>IF(OR(【Step1】変更前情報貼り付け先!$A75="",ER$1=""),"",IF(【Step1】変更前情報貼り付け先!ER75=【Step2】変更後情報貼り付け先!ER75,"〇",IF(【Step1】変更前情報貼り付け先!ER75="","追加","×")))</f>
        <v/>
      </c>
      <c r="ES75" t="str">
        <f>IF(OR(【Step1】変更前情報貼り付け先!$A75="",ES$1=""),"",IF(【Step1】変更前情報貼り付け先!ES75=【Step2】変更後情報貼り付け先!ES75,"〇",IF(【Step1】変更前情報貼り付け先!ES75="","追加","×")))</f>
        <v/>
      </c>
      <c r="ET75" t="str">
        <f>IF(OR(【Step1】変更前情報貼り付け先!$A75="",ET$1=""),"",IF(【Step1】変更前情報貼り付け先!ET75=【Step2】変更後情報貼り付け先!ET75,"〇",IF(【Step1】変更前情報貼り付け先!ET75="","追加","×")))</f>
        <v/>
      </c>
      <c r="EU75" t="str">
        <f>IF(OR(【Step1】変更前情報貼り付け先!$A75="",EU$1=""),"",IF(【Step1】変更前情報貼り付け先!EU75=【Step2】変更後情報貼り付け先!EU75,"〇",IF(【Step1】変更前情報貼り付け先!EU75="","追加","×")))</f>
        <v/>
      </c>
      <c r="EV75" t="str">
        <f>IF(OR(【Step1】変更前情報貼り付け先!$A75="",EV$1=""),"",IF(【Step1】変更前情報貼り付け先!EV75=【Step2】変更後情報貼り付け先!EV75,"〇",IF(【Step1】変更前情報貼り付け先!EV75="","追加","×")))</f>
        <v/>
      </c>
      <c r="EW75" t="str">
        <f>IF(OR(【Step1】変更前情報貼り付け先!$A75="",EW$1=""),"",IF(【Step1】変更前情報貼り付け先!EW75=【Step2】変更後情報貼り付け先!EW75,"〇",IF(【Step1】変更前情報貼り付け先!EW75="","追加","×")))</f>
        <v/>
      </c>
      <c r="EX75" t="str">
        <f>IF(OR(【Step1】変更前情報貼り付け先!$A75="",EX$1=""),"",IF(【Step1】変更前情報貼り付け先!EX75=【Step2】変更後情報貼り付け先!EX75,"〇",IF(【Step1】変更前情報貼り付け先!EX75="","追加","×")))</f>
        <v/>
      </c>
      <c r="EY75" t="str">
        <f>IF(OR(【Step1】変更前情報貼り付け先!$A75="",EY$1=""),"",IF(【Step1】変更前情報貼り付け先!EY75=【Step2】変更後情報貼り付け先!EY75,"〇",IF(【Step1】変更前情報貼り付け先!EY75="","追加","×")))</f>
        <v/>
      </c>
      <c r="EZ75" t="str">
        <f>IF(OR(【Step1】変更前情報貼り付け先!$A75="",EZ$1=""),"",IF(【Step1】変更前情報貼り付け先!EZ75=【Step2】変更後情報貼り付け先!EZ75,"〇",IF(【Step1】変更前情報貼り付け先!EZ75="","追加","×")))</f>
        <v/>
      </c>
      <c r="FA75" t="str">
        <f>IF(OR(【Step1】変更前情報貼り付け先!$A75="",FA$1=""),"",IF(【Step1】変更前情報貼り付け先!FA75=【Step2】変更後情報貼り付け先!FA75,"〇",IF(【Step1】変更前情報貼り付け先!FA75="","追加","×")))</f>
        <v/>
      </c>
      <c r="FB75" t="str">
        <f>IF(OR(【Step1】変更前情報貼り付け先!$A75="",FB$1=""),"",IF(【Step1】変更前情報貼り付け先!FB75=【Step2】変更後情報貼り付け先!FB75,"〇",IF(【Step1】変更前情報貼り付け先!FB75="","追加","×")))</f>
        <v/>
      </c>
      <c r="FC75" t="str">
        <f>IF(OR(【Step1】変更前情報貼り付け先!$A75="",FC$1=""),"",IF(【Step1】変更前情報貼り付け先!FC75=【Step2】変更後情報貼り付け先!FC75,"〇",IF(【Step1】変更前情報貼り付け先!FC75="","追加","×")))</f>
        <v/>
      </c>
      <c r="FD75" t="str">
        <f>IF(OR(【Step1】変更前情報貼り付け先!$A75="",FD$1=""),"",IF(【Step1】変更前情報貼り付け先!FD75=【Step2】変更後情報貼り付け先!FD75,"〇",IF(【Step1】変更前情報貼り付け先!FD75="","追加","×")))</f>
        <v/>
      </c>
      <c r="FE75" t="str">
        <f>IF(OR(【Step1】変更前情報貼り付け先!$A75="",FE$1=""),"",IF(【Step1】変更前情報貼り付け先!FE75=【Step2】変更後情報貼り付け先!FE75,"〇",IF(【Step1】変更前情報貼り付け先!FE75="","追加","×")))</f>
        <v/>
      </c>
      <c r="FF75" t="str">
        <f>IF(OR(【Step1】変更前情報貼り付け先!$A75="",FF$1=""),"",IF(【Step1】変更前情報貼り付け先!FF75=【Step2】変更後情報貼り付け先!FF75,"〇",IF(【Step1】変更前情報貼り付け先!FF75="","追加","×")))</f>
        <v/>
      </c>
      <c r="FG75" t="str">
        <f>IF(OR(【Step1】変更前情報貼り付け先!$A75="",FG$1=""),"",IF(【Step1】変更前情報貼り付け先!FG75=【Step2】変更後情報貼り付け先!FG75,"〇",IF(【Step1】変更前情報貼り付け先!FG75="","追加","×")))</f>
        <v/>
      </c>
      <c r="FH75" t="str">
        <f>IF(OR(【Step1】変更前情報貼り付け先!$A75="",FH$1=""),"",IF(【Step1】変更前情報貼り付け先!FH75=【Step2】変更後情報貼り付け先!FH75,"〇",IF(【Step1】変更前情報貼り付け先!FH75="","追加","×")))</f>
        <v/>
      </c>
      <c r="FI75" t="str">
        <f>IF(OR(【Step1】変更前情報貼り付け先!$A75="",FI$1=""),"",IF(【Step1】変更前情報貼り付け先!FI75=【Step2】変更後情報貼り付け先!FI75,"〇",IF(【Step1】変更前情報貼り付け先!FI75="","追加","×")))</f>
        <v/>
      </c>
      <c r="FJ75" t="str">
        <f>IF(OR(【Step1】変更前情報貼り付け先!$A75="",FJ$1=""),"",IF(【Step1】変更前情報貼り付け先!FJ75=【Step2】変更後情報貼り付け先!FJ75,"〇",IF(【Step1】変更前情報貼り付け先!FJ75="","追加","×")))</f>
        <v/>
      </c>
      <c r="FK75" t="str">
        <f>IF(OR(【Step1】変更前情報貼り付け先!$A75="",FK$1=""),"",IF(【Step1】変更前情報貼り付け先!FK75=【Step2】変更後情報貼り付け先!FK75,"〇",IF(【Step1】変更前情報貼り付け先!FK75="","追加","×")))</f>
        <v/>
      </c>
      <c r="FL75" t="str">
        <f>IF(OR(【Step1】変更前情報貼り付け先!$A75="",FL$1=""),"",IF(【Step1】変更前情報貼り付け先!FL75=【Step2】変更後情報貼り付け先!FL75,"〇",IF(【Step1】変更前情報貼り付け先!FL75="","追加","×")))</f>
        <v/>
      </c>
      <c r="FM75" t="str">
        <f>IF(OR(【Step1】変更前情報貼り付け先!$A75="",FM$1=""),"",IF(【Step1】変更前情報貼り付け先!FM75=【Step2】変更後情報貼り付け先!FM75,"〇",IF(【Step1】変更前情報貼り付け先!FM75="","追加","×")))</f>
        <v/>
      </c>
      <c r="FN75" t="str">
        <f>IF(OR(【Step1】変更前情報貼り付け先!$A75="",FN$1=""),"",IF(【Step1】変更前情報貼り付け先!FN75=【Step2】変更後情報貼り付け先!FN75,"〇",IF(【Step1】変更前情報貼り付け先!FN75="","追加","×")))</f>
        <v/>
      </c>
      <c r="FO75" t="str">
        <f>IF(OR(【Step1】変更前情報貼り付け先!$A75="",FO$1=""),"",IF(【Step1】変更前情報貼り付け先!FO75=【Step2】変更後情報貼り付け先!FO75,"〇",IF(【Step1】変更前情報貼り付け先!FO75="","追加","×")))</f>
        <v/>
      </c>
      <c r="FP75" t="str">
        <f>IF(OR(【Step1】変更前情報貼り付け先!$A75="",FP$1=""),"",IF(【Step1】変更前情報貼り付け先!FP75=【Step2】変更後情報貼り付け先!FP75,"〇",IF(【Step1】変更前情報貼り付け先!FP75="","追加","×")))</f>
        <v/>
      </c>
      <c r="FQ75" t="str">
        <f>IF(OR(【Step1】変更前情報貼り付け先!$A75="",FQ$1=""),"",IF(【Step1】変更前情報貼り付け先!FQ75=【Step2】変更後情報貼り付け先!FQ75,"〇",IF(【Step1】変更前情報貼り付け先!FQ75="","追加","×")))</f>
        <v/>
      </c>
      <c r="FR75" t="str">
        <f>IF(OR(【Step1】変更前情報貼り付け先!$A75="",FR$1=""),"",IF(【Step1】変更前情報貼り付け先!FR75=【Step2】変更後情報貼り付け先!FR75,"〇",IF(【Step1】変更前情報貼り付け先!FR75="","追加","×")))</f>
        <v/>
      </c>
      <c r="FS75" t="str">
        <f>IF(OR(【Step1】変更前情報貼り付け先!$A75="",FS$1=""),"",IF(【Step1】変更前情報貼り付け先!FS75=【Step2】変更後情報貼り付け先!FS75,"〇",IF(【Step1】変更前情報貼り付け先!FS75="","追加","×")))</f>
        <v/>
      </c>
      <c r="FT75" t="str">
        <f>IF(OR(【Step1】変更前情報貼り付け先!$A75="",FT$1=""),"",IF(【Step1】変更前情報貼り付け先!FT75=【Step2】変更後情報貼り付け先!FT75,"〇",IF(【Step1】変更前情報貼り付け先!FT75="","追加","×")))</f>
        <v/>
      </c>
      <c r="FU75" t="str">
        <f>IF(OR(【Step1】変更前情報貼り付け先!$A75="",FU$1=""),"",IF(【Step1】変更前情報貼り付け先!FU75=【Step2】変更後情報貼り付け先!FU75,"〇",IF(【Step1】変更前情報貼り付け先!FU75="","追加","×")))</f>
        <v/>
      </c>
      <c r="FV75" t="str">
        <f>IF(OR(【Step1】変更前情報貼り付け先!$A75="",FV$1=""),"",IF(【Step1】変更前情報貼り付け先!FV75=【Step2】変更後情報貼り付け先!FV75,"〇",IF(【Step1】変更前情報貼り付け先!FV75="","追加","×")))</f>
        <v/>
      </c>
      <c r="FW75" t="str">
        <f>IF(OR(【Step1】変更前情報貼り付け先!$A75="",FW$1=""),"",IF(【Step1】変更前情報貼り付け先!FW75=【Step2】変更後情報貼り付け先!FW75,"〇",IF(【Step1】変更前情報貼り付け先!FW75="","追加","×")))</f>
        <v/>
      </c>
      <c r="FX75" t="str">
        <f>IF(OR(【Step1】変更前情報貼り付け先!$A75="",FX$1=""),"",IF(【Step1】変更前情報貼り付け先!FX75=【Step2】変更後情報貼り付け先!FX75,"〇",IF(【Step1】変更前情報貼り付け先!FX75="","追加","×")))</f>
        <v/>
      </c>
      <c r="FY75" t="str">
        <f>IF(OR(【Step1】変更前情報貼り付け先!$A75="",FY$1=""),"",IF(【Step1】変更前情報貼り付け先!FY75=【Step2】変更後情報貼り付け先!FY75,"〇",IF(【Step1】変更前情報貼り付け先!FY75="","追加","×")))</f>
        <v/>
      </c>
      <c r="FZ75" t="str">
        <f>IF(OR(【Step1】変更前情報貼り付け先!$A75="",FZ$1=""),"",IF(【Step1】変更前情報貼り付け先!FZ75=【Step2】変更後情報貼り付け先!FZ75,"〇",IF(【Step1】変更前情報貼り付け先!FZ75="","追加","×")))</f>
        <v/>
      </c>
      <c r="GA75" t="str">
        <f>IF(OR(【Step1】変更前情報貼り付け先!$A75="",GA$1=""),"",IF(【Step1】変更前情報貼り付け先!GA75=【Step2】変更後情報貼り付け先!GA75,"〇",IF(【Step1】変更前情報貼り付け先!GA75="","追加","×")))</f>
        <v/>
      </c>
      <c r="GB75" t="str">
        <f>IF(OR(【Step1】変更前情報貼り付け先!$A75="",GB$1=""),"",IF(【Step1】変更前情報貼り付け先!GB75=【Step2】変更後情報貼り付け先!GB75,"〇",IF(【Step1】変更前情報貼り付け先!GB75="","追加","×")))</f>
        <v/>
      </c>
      <c r="GC75" t="str">
        <f>IF(OR(【Step1】変更前情報貼り付け先!$A75="",GC$1=""),"",IF(【Step1】変更前情報貼り付け先!GC75=【Step2】変更後情報貼り付け先!GC75,"〇",IF(【Step1】変更前情報貼り付け先!GC75="","追加","×")))</f>
        <v/>
      </c>
      <c r="GD75" t="str">
        <f>IF(OR(【Step1】変更前情報貼り付け先!$A75="",GD$1=""),"",IF(【Step1】変更前情報貼り付け先!GD75=【Step2】変更後情報貼り付け先!GD75,"〇",IF(【Step1】変更前情報貼り付け先!GD75="","追加","×")))</f>
        <v/>
      </c>
      <c r="GE75" t="str">
        <f>IF(OR(【Step1】変更前情報貼り付け先!$A75="",GE$1=""),"",IF(【Step1】変更前情報貼り付け先!GE75=【Step2】変更後情報貼り付け先!GE75,"〇",IF(【Step1】変更前情報貼り付け先!GE75="","追加","×")))</f>
        <v/>
      </c>
      <c r="GF75" t="str">
        <f>IF(OR(【Step1】変更前情報貼り付け先!$A75="",GF$1=""),"",IF(【Step1】変更前情報貼り付け先!GF75=【Step2】変更後情報貼り付け先!GF75,"〇",IF(【Step1】変更前情報貼り付け先!GF75="","追加","×")))</f>
        <v/>
      </c>
      <c r="GG75" t="str">
        <f>IF(OR(【Step1】変更前情報貼り付け先!$A75="",GG$1=""),"",IF(【Step1】変更前情報貼り付け先!GG75=【Step2】変更後情報貼り付け先!GG75,"〇",IF(【Step1】変更前情報貼り付け先!GG75="","追加","×")))</f>
        <v/>
      </c>
      <c r="GH75" t="str">
        <f>IF(OR(【Step1】変更前情報貼り付け先!$A75="",GH$1=""),"",IF(【Step1】変更前情報貼り付け先!GH75=【Step2】変更後情報貼り付け先!GH75,"〇",IF(【Step1】変更前情報貼り付け先!GH75="","追加","×")))</f>
        <v/>
      </c>
      <c r="GI75" t="str">
        <f>IF(OR(【Step1】変更前情報貼り付け先!$A75="",GI$1=""),"",IF(【Step1】変更前情報貼り付け先!GI75=【Step2】変更後情報貼り付け先!GI75,"〇",IF(【Step1】変更前情報貼り付け先!GI75="","追加","×")))</f>
        <v/>
      </c>
      <c r="GJ75" t="str">
        <f>IF(OR(【Step1】変更前情報貼り付け先!$A75="",GJ$1=""),"",IF(【Step1】変更前情報貼り付け先!GJ75=【Step2】変更後情報貼り付け先!GJ75,"〇",IF(【Step1】変更前情報貼り付け先!GJ75="","追加","×")))</f>
        <v/>
      </c>
      <c r="GK75" t="str">
        <f>IF(OR(【Step1】変更前情報貼り付け先!$A75="",GK$1=""),"",IF(【Step1】変更前情報貼り付け先!GK75=【Step2】変更後情報貼り付け先!GK75,"〇",IF(【Step1】変更前情報貼り付け先!GK75="","追加","×")))</f>
        <v/>
      </c>
      <c r="GL75" t="str">
        <f>IF(OR(【Step1】変更前情報貼り付け先!$A75="",GL$1=""),"",IF(【Step1】変更前情報貼り付け先!GL75=【Step2】変更後情報貼り付け先!GL75,"〇",IF(【Step1】変更前情報貼り付け先!GL75="","追加","×")))</f>
        <v/>
      </c>
      <c r="GM75" t="str">
        <f>IF(OR(【Step1】変更前情報貼り付け先!$A75="",GM$1=""),"",IF(【Step1】変更前情報貼り付け先!GM75=【Step2】変更後情報貼り付け先!GM75,"〇",IF(【Step1】変更前情報貼り付け先!GM75="","追加","×")))</f>
        <v/>
      </c>
      <c r="GN75" t="str">
        <f>IF(OR(【Step1】変更前情報貼り付け先!$A75="",GN$1=""),"",IF(【Step1】変更前情報貼り付け先!GN75=【Step2】変更後情報貼り付け先!GN75,"〇",IF(【Step1】変更前情報貼り付け先!GN75="","追加","×")))</f>
        <v/>
      </c>
      <c r="GO75" t="str">
        <f>IF(OR(【Step1】変更前情報貼り付け先!$A75="",GO$1=""),"",IF(【Step1】変更前情報貼り付け先!GO75=【Step2】変更後情報貼り付け先!GO75,"〇",IF(【Step1】変更前情報貼り付け先!GO75="","追加","×")))</f>
        <v/>
      </c>
      <c r="GP75" t="str">
        <f>IF(OR(【Step1】変更前情報貼り付け先!$A75="",GP$1=""),"",IF(【Step1】変更前情報貼り付け先!GP75=【Step2】変更後情報貼り付け先!GP75,"〇",IF(【Step1】変更前情報貼り付け先!GP75="","追加","×")))</f>
        <v/>
      </c>
      <c r="GQ75" t="str">
        <f>IF(OR(【Step1】変更前情報貼り付け先!$A75="",GQ$1=""),"",IF(【Step1】変更前情報貼り付け先!GQ75=【Step2】変更後情報貼り付け先!GQ75,"〇",IF(【Step1】変更前情報貼り付け先!GQ75="","追加","×")))</f>
        <v/>
      </c>
      <c r="GR75" t="str">
        <f>IF(OR(【Step1】変更前情報貼り付け先!$A75="",GR$1=""),"",IF(【Step1】変更前情報貼り付け先!GR75=【Step2】変更後情報貼り付け先!GR75,"〇",IF(【Step1】変更前情報貼り付け先!GR75="","追加","×")))</f>
        <v/>
      </c>
      <c r="GS75" t="str">
        <f>IF(OR(【Step1】変更前情報貼り付け先!$A75="",GS$1=""),"",IF(【Step1】変更前情報貼り付け先!GS75=【Step2】変更後情報貼り付け先!GS75,"〇",IF(【Step1】変更前情報貼り付け先!GS75="","追加","×")))</f>
        <v/>
      </c>
      <c r="GT75" t="str">
        <f>IF(OR(【Step1】変更前情報貼り付け先!$A75="",GT$1=""),"",IF(【Step1】変更前情報貼り付け先!GT75=【Step2】変更後情報貼り付け先!GT75,"〇",IF(【Step1】変更前情報貼り付け先!GT75="","追加","×")))</f>
        <v/>
      </c>
      <c r="GU75" t="str">
        <f>IF(OR(【Step1】変更前情報貼り付け先!$A75="",GU$1=""),"",IF(【Step1】変更前情報貼り付け先!GU75=【Step2】変更後情報貼り付け先!GU75,"〇",IF(【Step1】変更前情報貼り付け先!GU75="","追加","×")))</f>
        <v/>
      </c>
      <c r="GV75" t="str">
        <f>IF(OR(【Step1】変更前情報貼り付け先!$A75="",GV$1=""),"",IF(【Step1】変更前情報貼り付け先!GV75=【Step2】変更後情報貼り付け先!GV75,"〇",IF(【Step1】変更前情報貼り付け先!GV75="","追加","×")))</f>
        <v/>
      </c>
      <c r="GW75" t="str">
        <f>IF(OR(【Step1】変更前情報貼り付け先!$A75="",GW$1=""),"",IF(【Step1】変更前情報貼り付け先!GW75=【Step2】変更後情報貼り付け先!GW75,"〇",IF(【Step1】変更前情報貼り付け先!GW75="","追加","×")))</f>
        <v/>
      </c>
      <c r="GX75" t="str">
        <f>IF(OR(【Step1】変更前情報貼り付け先!$A75="",GX$1=""),"",IF(【Step1】変更前情報貼り付け先!GX75=【Step2】変更後情報貼り付け先!GX75,"〇",IF(【Step1】変更前情報貼り付け先!GX75="","追加","×")))</f>
        <v/>
      </c>
      <c r="GY75" t="str">
        <f>IF(OR(【Step1】変更前情報貼り付け先!$A75="",GY$1=""),"",IF(【Step1】変更前情報貼り付け先!GY75=【Step2】変更後情報貼り付け先!GY75,"〇",IF(【Step1】変更前情報貼り付け先!GY75="","追加","×")))</f>
        <v/>
      </c>
      <c r="GZ75" t="str">
        <f>IF(OR(【Step1】変更前情報貼り付け先!$A75="",GZ$1=""),"",IF(【Step1】変更前情報貼り付け先!GZ75=【Step2】変更後情報貼り付け先!GZ75,"〇",IF(【Step1】変更前情報貼り付け先!GZ75="","追加","×")))</f>
        <v/>
      </c>
      <c r="HA75" t="str">
        <f>IF(OR(【Step1】変更前情報貼り付け先!$A75="",HA$1=""),"",IF(【Step1】変更前情報貼り付け先!HA75=【Step2】変更後情報貼り付け先!HA75,"〇",IF(【Step1】変更前情報貼り付け先!HA75="","追加","×")))</f>
        <v/>
      </c>
      <c r="HB75" t="str">
        <f>IF(OR(【Step1】変更前情報貼り付け先!$A75="",HB$1=""),"",IF(【Step1】変更前情報貼り付け先!HB75=【Step2】変更後情報貼り付け先!HB75,"〇",IF(【Step1】変更前情報貼り付け先!HB75="","追加","×")))</f>
        <v/>
      </c>
      <c r="HC75" t="str">
        <f>IF(OR(【Step1】変更前情報貼り付け先!$A75="",HC$1=""),"",IF(【Step1】変更前情報貼り付け先!HC75=【Step2】変更後情報貼り付け先!HC75,"〇",IF(【Step1】変更前情報貼り付け先!HC75="","追加","×")))</f>
        <v/>
      </c>
      <c r="HD75" t="str">
        <f>IF(OR(【Step1】変更前情報貼り付け先!$A75="",HD$1=""),"",IF(【Step1】変更前情報貼り付け先!HD75=【Step2】変更後情報貼り付け先!HD75,"〇",IF(【Step1】変更前情報貼り付け先!HD75="","追加","×")))</f>
        <v/>
      </c>
      <c r="HE75" t="str">
        <f>IF(OR(【Step1】変更前情報貼り付け先!$A75="",HE$1=""),"",IF(【Step1】変更前情報貼り付け先!HE75=【Step2】変更後情報貼り付け先!HE75,"〇",IF(【Step1】変更前情報貼り付け先!HE75="","追加","×")))</f>
        <v/>
      </c>
      <c r="HF75" t="str">
        <f>IF(OR(【Step1】変更前情報貼り付け先!$A75="",HF$1=""),"",IF(【Step1】変更前情報貼り付け先!HF75=【Step2】変更後情報貼り付け先!HF75,"〇",IF(【Step1】変更前情報貼り付け先!HF75="","追加","×")))</f>
        <v/>
      </c>
      <c r="HG75" t="str">
        <f>IF(OR(【Step1】変更前情報貼り付け先!$A75="",HG$1=""),"",IF(【Step1】変更前情報貼り付け先!HG75=【Step2】変更後情報貼り付け先!HG75,"〇",IF(【Step1】変更前情報貼り付け先!HG75="","追加","×")))</f>
        <v/>
      </c>
      <c r="HH75" t="str">
        <f>IF(OR(【Step1】変更前情報貼り付け先!$A75="",HH$1=""),"",IF(【Step1】変更前情報貼り付け先!HH75=【Step2】変更後情報貼り付け先!HH75,"〇",IF(【Step1】変更前情報貼り付け先!HH75="","追加","×")))</f>
        <v/>
      </c>
      <c r="HI75" t="str">
        <f>IF(OR(【Step1】変更前情報貼り付け先!$A75="",HI$1=""),"",IF(【Step1】変更前情報貼り付け先!HI75=【Step2】変更後情報貼り付け先!HI75,"〇",IF(【Step1】変更前情報貼り付け先!HI75="","追加","×")))</f>
        <v/>
      </c>
      <c r="HJ75" t="str">
        <f>IF(OR(【Step1】変更前情報貼り付け先!$A75="",HJ$1=""),"",IF(【Step1】変更前情報貼り付け先!HJ75=【Step2】変更後情報貼り付け先!HJ75,"〇",IF(【Step1】変更前情報貼り付け先!HJ75="","追加","×")))</f>
        <v/>
      </c>
      <c r="HK75" t="str">
        <f>IF(OR(【Step1】変更前情報貼り付け先!$A75="",HK$1=""),"",IF(【Step1】変更前情報貼り付け先!HK75=【Step2】変更後情報貼り付け先!HK75,"〇",IF(【Step1】変更前情報貼り付け先!HK75="","追加","×")))</f>
        <v/>
      </c>
      <c r="HL75" t="str">
        <f>IF(OR(【Step1】変更前情報貼り付け先!$A75="",HL$1=""),"",IF(【Step1】変更前情報貼り付け先!HL75=【Step2】変更後情報貼り付け先!HL75,"〇",IF(【Step1】変更前情報貼り付け先!HL75="","追加","×")))</f>
        <v/>
      </c>
      <c r="HM75" t="str">
        <f>IF(OR(【Step1】変更前情報貼り付け先!$A75="",HM$1=""),"",IF(【Step1】変更前情報貼り付け先!HM75=【Step2】変更後情報貼り付け先!HM75,"〇",IF(【Step1】変更前情報貼り付け先!HM75="","追加","×")))</f>
        <v/>
      </c>
      <c r="HN75" t="str">
        <f>IF(OR(【Step1】変更前情報貼り付け先!$A75="",HN$1=""),"",IF(【Step1】変更前情報貼り付け先!HN75=【Step2】変更後情報貼り付け先!HN75,"〇",IF(【Step1】変更前情報貼り付け先!HN75="","追加","×")))</f>
        <v/>
      </c>
      <c r="HO75" t="str">
        <f>IF(OR(【Step1】変更前情報貼り付け先!$A75="",HO$1=""),"",IF(【Step1】変更前情報貼り付け先!HO75=【Step2】変更後情報貼り付け先!HO75,"〇",IF(【Step1】変更前情報貼り付け先!HO75="","追加","×")))</f>
        <v/>
      </c>
      <c r="HP75" t="str">
        <f>IF(OR(【Step1】変更前情報貼り付け先!$A75="",HP$1=""),"",IF(【Step1】変更前情報貼り付け先!HP75=【Step2】変更後情報貼り付け先!HP75,"〇",IF(【Step1】変更前情報貼り付け先!HP75="","追加","×")))</f>
        <v/>
      </c>
      <c r="HQ75" t="str">
        <f>IF(OR(【Step1】変更前情報貼り付け先!$A75="",HQ$1=""),"",IF(【Step1】変更前情報貼り付け先!HQ75=【Step2】変更後情報貼り付け先!HQ75,"〇",IF(【Step1】変更前情報貼り付け先!HQ75="","追加","×")))</f>
        <v/>
      </c>
      <c r="HR75" t="str">
        <f>IF(OR(【Step1】変更前情報貼り付け先!$A75="",HR$1=""),"",IF(【Step1】変更前情報貼り付け先!HR75=【Step2】変更後情報貼り付け先!HR75,"〇",IF(【Step1】変更前情報貼り付け先!HR75="","追加","×")))</f>
        <v/>
      </c>
      <c r="HS75" t="str">
        <f>IF(OR(【Step1】変更前情報貼り付け先!$A75="",HS$1=""),"",IF(【Step1】変更前情報貼り付け先!HS75=【Step2】変更後情報貼り付け先!HS75,"〇",IF(【Step1】変更前情報貼り付け先!HS75="","追加","×")))</f>
        <v/>
      </c>
      <c r="HT75" t="str">
        <f>IF(OR(【Step1】変更前情報貼り付け先!$A75="",HT$1=""),"",IF(【Step1】変更前情報貼り付け先!HT75=【Step2】変更後情報貼り付け先!HT75,"〇",IF(【Step1】変更前情報貼り付け先!HT75="","追加","×")))</f>
        <v/>
      </c>
      <c r="HU75" t="str">
        <f>IF(OR(【Step1】変更前情報貼り付け先!$A75="",HU$1=""),"",IF(【Step1】変更前情報貼り付け先!HU75=【Step2】変更後情報貼り付け先!HU75,"〇",IF(【Step1】変更前情報貼り付け先!HU75="","追加","×")))</f>
        <v/>
      </c>
      <c r="HV75" t="str">
        <f>IF(OR(【Step1】変更前情報貼り付け先!$A75="",HV$1=""),"",IF(【Step1】変更前情報貼り付け先!HV75=【Step2】変更後情報貼り付け先!HV75,"〇",IF(【Step1】変更前情報貼り付け先!HV75="","追加","×")))</f>
        <v/>
      </c>
      <c r="HW75" t="str">
        <f>IF(OR(【Step1】変更前情報貼り付け先!$A75="",HW$1=""),"",IF(【Step1】変更前情報貼り付け先!HW75=【Step2】変更後情報貼り付け先!HW75,"〇",IF(【Step1】変更前情報貼り付け先!HW75="","追加","×")))</f>
        <v/>
      </c>
      <c r="HX75" t="str">
        <f>IF(OR(【Step1】変更前情報貼り付け先!$A75="",HX$1=""),"",IF(【Step1】変更前情報貼り付け先!HX75=【Step2】変更後情報貼り付け先!HX75,"〇",IF(【Step1】変更前情報貼り付け先!HX75="","追加","×")))</f>
        <v/>
      </c>
      <c r="HY75" t="str">
        <f>IF(OR(【Step1】変更前情報貼り付け先!$A75="",HY$1=""),"",IF(【Step1】変更前情報貼り付け先!HY75=【Step2】変更後情報貼り付け先!HY75,"〇",IF(【Step1】変更前情報貼り付け先!HY75="","追加","×")))</f>
        <v/>
      </c>
      <c r="HZ75" t="str">
        <f>IF(OR(【Step1】変更前情報貼り付け先!$A75="",HZ$1=""),"",IF(【Step1】変更前情報貼り付け先!HZ75=【Step2】変更後情報貼り付け先!HZ75,"〇",IF(【Step1】変更前情報貼り付け先!HZ75="","追加","×")))</f>
        <v/>
      </c>
      <c r="IA75" t="str">
        <f>IF(OR(【Step1】変更前情報貼り付け先!$A75="",IA$1=""),"",IF(【Step1】変更前情報貼り付け先!IA75=【Step2】変更後情報貼り付け先!IA75,"〇",IF(【Step1】変更前情報貼り付け先!IA75="","追加","×")))</f>
        <v/>
      </c>
      <c r="IB75" t="str">
        <f>IF(OR(【Step1】変更前情報貼り付け先!$A75="",IB$1=""),"",IF(【Step1】変更前情報貼り付け先!IB75=【Step2】変更後情報貼り付け先!IB75,"〇",IF(【Step1】変更前情報貼り付け先!IB75="","追加","×")))</f>
        <v/>
      </c>
      <c r="IC75" t="str">
        <f>IF(OR(【Step1】変更前情報貼り付け先!$A75="",IC$1=""),"",IF(【Step1】変更前情報貼り付け先!IC75=【Step2】変更後情報貼り付け先!IC75,"〇",IF(【Step1】変更前情報貼り付け先!IC75="","追加","×")))</f>
        <v/>
      </c>
      <c r="ID75" t="str">
        <f>IF(OR(【Step1】変更前情報貼り付け先!$A75="",ID$1=""),"",IF(【Step1】変更前情報貼り付け先!ID75=【Step2】変更後情報貼り付け先!ID75,"〇",IF(【Step1】変更前情報貼り付け先!ID75="","追加","×")))</f>
        <v/>
      </c>
      <c r="IE75" t="str">
        <f>IF(OR(【Step1】変更前情報貼り付け先!$A75="",IE$1=""),"",IF(【Step1】変更前情報貼り付け先!IE75=【Step2】変更後情報貼り付け先!IE75,"〇",IF(【Step1】変更前情報貼り付け先!IE75="","追加","×")))</f>
        <v/>
      </c>
      <c r="IF75" t="str">
        <f>IF(OR(【Step1】変更前情報貼り付け先!$A75="",IF$1=""),"",IF(【Step1】変更前情報貼り付け先!IF75=【Step2】変更後情報貼り付け先!IF75,"〇",IF(【Step1】変更前情報貼り付け先!IF75="","追加","×")))</f>
        <v/>
      </c>
      <c r="IG75" t="str">
        <f>IF(OR(【Step1】変更前情報貼り付け先!$A75="",IG$1=""),"",IF(【Step1】変更前情報貼り付け先!IG75=【Step2】変更後情報貼り付け先!IG75,"〇",IF(【Step1】変更前情報貼り付け先!IG75="","追加","×")))</f>
        <v/>
      </c>
      <c r="IH75" t="str">
        <f>IF(OR(【Step1】変更前情報貼り付け先!$A75="",IH$1=""),"",IF(【Step1】変更前情報貼り付け先!IH75=【Step2】変更後情報貼り付け先!IH75,"〇",IF(【Step1】変更前情報貼り付け先!IH75="","追加","×")))</f>
        <v/>
      </c>
      <c r="II75" t="str">
        <f>IF(OR(【Step1】変更前情報貼り付け先!$A75="",II$1=""),"",IF(【Step1】変更前情報貼り付け先!II75=【Step2】変更後情報貼り付け先!II75,"〇",IF(【Step1】変更前情報貼り付け先!II75="","追加","×")))</f>
        <v/>
      </c>
      <c r="IJ75" t="str">
        <f>IF(OR(【Step1】変更前情報貼り付け先!$A75="",IJ$1=""),"",IF(【Step1】変更前情報貼り付け先!IJ75=【Step2】変更後情報貼り付け先!IJ75,"〇",IF(【Step1】変更前情報貼り付け先!IJ75="","追加","×")))</f>
        <v/>
      </c>
      <c r="IK75" t="str">
        <f>IF(OR(【Step1】変更前情報貼り付け先!$A75="",IK$1=""),"",IF(【Step1】変更前情報貼り付け先!IK75=【Step2】変更後情報貼り付け先!IK75,"〇",IF(【Step1】変更前情報貼り付け先!IK75="","追加","×")))</f>
        <v/>
      </c>
      <c r="IL75" t="str">
        <f>IF(OR(【Step1】変更前情報貼り付け先!$A75="",IL$1=""),"",IF(【Step1】変更前情報貼り付け先!IL75=【Step2】変更後情報貼り付け先!IL75,"〇",IF(【Step1】変更前情報貼り付け先!IL75="","追加","×")))</f>
        <v/>
      </c>
      <c r="IM75" t="str">
        <f>IF(OR(【Step1】変更前情報貼り付け先!$A75="",IM$1=""),"",IF(【Step1】変更前情報貼り付け先!IM75=【Step2】変更後情報貼り付け先!IM75,"〇",IF(【Step1】変更前情報貼り付け先!IM75="","追加","×")))</f>
        <v/>
      </c>
      <c r="IN75" t="str">
        <f>IF(OR(【Step1】変更前情報貼り付け先!$A75="",IN$1=""),"",IF(【Step1】変更前情報貼り付け先!IN75=【Step2】変更後情報貼り付け先!IN75,"〇",IF(【Step1】変更前情報貼り付け先!IN75="","追加","×")))</f>
        <v/>
      </c>
      <c r="IO75" t="str">
        <f>IF(OR(【Step1】変更前情報貼り付け先!$A75="",IO$1=""),"",IF(【Step1】変更前情報貼り付け先!IO75=【Step2】変更後情報貼り付け先!IO75,"〇",IF(【Step1】変更前情報貼り付け先!IO75="","追加","×")))</f>
        <v/>
      </c>
      <c r="IP75" t="str">
        <f>IF(OR(【Step1】変更前情報貼り付け先!$A75="",IP$1=""),"",IF(【Step1】変更前情報貼り付け先!IP75=【Step2】変更後情報貼り付け先!IP75,"〇",IF(【Step1】変更前情報貼り付け先!IP75="","追加","×")))</f>
        <v/>
      </c>
      <c r="IQ75" t="str">
        <f>IF(OR(【Step1】変更前情報貼り付け先!$A75="",IQ$1=""),"",IF(【Step1】変更前情報貼り付け先!IQ75=【Step2】変更後情報貼り付け先!IQ75,"〇",IF(【Step1】変更前情報貼り付け先!IQ75="","追加","×")))</f>
        <v/>
      </c>
      <c r="IR75" t="str">
        <f>IF(OR(【Step1】変更前情報貼り付け先!$A75="",IR$1=""),"",IF(【Step1】変更前情報貼り付け先!IR75=【Step2】変更後情報貼り付け先!IR75,"〇",IF(【Step1】変更前情報貼り付け先!IR75="","追加","×")))</f>
        <v/>
      </c>
      <c r="IS75" t="str">
        <f>IF(OR(【Step1】変更前情報貼り付け先!$A75="",IS$1=""),"",IF(【Step1】変更前情報貼り付け先!IS75=【Step2】変更後情報貼り付け先!IS75,"〇",IF(【Step1】変更前情報貼り付け先!IS75="","追加","×")))</f>
        <v/>
      </c>
      <c r="IT75" t="str">
        <f>IF(OR(【Step1】変更前情報貼り付け先!$A75="",IT$1=""),"",IF(【Step1】変更前情報貼り付け先!IT75=【Step2】変更後情報貼り付け先!IT75,"〇",IF(【Step1】変更前情報貼り付け先!IT75="","追加","×")))</f>
        <v/>
      </c>
      <c r="IU75" t="str">
        <f>IF(OR(【Step1】変更前情報貼り付け先!$A75="",IU$1=""),"",IF(【Step1】変更前情報貼り付け先!IU75=【Step2】変更後情報貼り付け先!IU75,"〇",IF(【Step1】変更前情報貼り付け先!IU75="","追加","×")))</f>
        <v/>
      </c>
      <c r="IV75" t="str">
        <f>IF(OR(【Step1】変更前情報貼り付け先!$A75="",IV$1=""),"",IF(【Step1】変更前情報貼り付け先!IV75=【Step2】変更後情報貼り付け先!IV75,"〇",IF(【Step1】変更前情報貼り付け先!IV75="","追加","×")))</f>
        <v/>
      </c>
      <c r="IW75" t="str">
        <f>IF(OR(【Step1】変更前情報貼り付け先!$A75="",IW$1=""),"",IF(【Step1】変更前情報貼り付け先!IW75=【Step2】変更後情報貼り付け先!IW75,"〇",IF(【Step1】変更前情報貼り付け先!IW75="","追加","×")))</f>
        <v/>
      </c>
      <c r="IX75" t="str">
        <f>IF(OR(【Step1】変更前情報貼り付け先!$A75="",IX$1=""),"",IF(【Step1】変更前情報貼り付け先!IX75=【Step2】変更後情報貼り付け先!IX75,"〇",IF(【Step1】変更前情報貼り付け先!IX75="","追加","×")))</f>
        <v/>
      </c>
      <c r="IY75" t="str">
        <f>IF(OR(【Step1】変更前情報貼り付け先!$A75="",IY$1=""),"",IF(【Step1】変更前情報貼り付け先!IY75=【Step2】変更後情報貼り付け先!IY75,"〇",IF(【Step1】変更前情報貼り付け先!IY75="","追加","×")))</f>
        <v/>
      </c>
      <c r="IZ75" t="str">
        <f>IF(OR(【Step1】変更前情報貼り付け先!$A75="",IZ$1=""),"",IF(【Step1】変更前情報貼り付け先!IZ75=【Step2】変更後情報貼り付け先!IZ75,"〇",IF(【Step1】変更前情報貼り付け先!IZ75="","追加","×")))</f>
        <v/>
      </c>
      <c r="JA75" t="str">
        <f>IF(OR(【Step1】変更前情報貼り付け先!$A75="",JA$1=""),"",IF(【Step1】変更前情報貼り付け先!JA75=【Step2】変更後情報貼り付け先!JA75,"〇",IF(【Step1】変更前情報貼り付け先!JA75="","追加","×")))</f>
        <v/>
      </c>
      <c r="JB75" t="str">
        <f>IF(OR(【Step1】変更前情報貼り付け先!$A75="",JB$1=""),"",IF(【Step1】変更前情報貼り付け先!JB75=【Step2】変更後情報貼り付け先!JB75,"〇",IF(【Step1】変更前情報貼り付け先!JB75="","追加","×")))</f>
        <v/>
      </c>
      <c r="JC75" t="str">
        <f>IF(OR(【Step1】変更前情報貼り付け先!$A75="",JC$1=""),"",IF(【Step1】変更前情報貼り付け先!JC75=【Step2】変更後情報貼り付け先!JC75,"〇",IF(【Step1】変更前情報貼り付け先!JC75="","追加","×")))</f>
        <v/>
      </c>
      <c r="JD75" t="str">
        <f>IF(OR(【Step1】変更前情報貼り付け先!$A75="",JD$1=""),"",IF(【Step1】変更前情報貼り付け先!JD75=【Step2】変更後情報貼り付け先!JD75,"〇",IF(【Step1】変更前情報貼り付け先!JD75="","追加","×")))</f>
        <v/>
      </c>
      <c r="JE75" t="str">
        <f>IF(OR(【Step1】変更前情報貼り付け先!$A75="",JE$1=""),"",IF(【Step1】変更前情報貼り付け先!JE75=【Step2】変更後情報貼り付け先!JE75,"〇",IF(【Step1】変更前情報貼り付け先!JE75="","追加","×")))</f>
        <v/>
      </c>
      <c r="JF75" t="str">
        <f>IF(OR(【Step1】変更前情報貼り付け先!$A75="",JF$1=""),"",IF(【Step1】変更前情報貼り付け先!JF75=【Step2】変更後情報貼り付け先!JF75,"〇",IF(【Step1】変更前情報貼り付け先!JF75="","追加","×")))</f>
        <v/>
      </c>
      <c r="JG75" t="str">
        <f>IF(OR(【Step1】変更前情報貼り付け先!$A75="",JG$1=""),"",IF(【Step1】変更前情報貼り付け先!JG75=【Step2】変更後情報貼り付け先!JG75,"〇",IF(【Step1】変更前情報貼り付け先!JG75="","追加","×")))</f>
        <v/>
      </c>
      <c r="JH75" t="str">
        <f>IF(OR(【Step1】変更前情報貼り付け先!$A75="",JH$1=""),"",IF(【Step1】変更前情報貼り付け先!JH75=【Step2】変更後情報貼り付け先!JH75,"〇",IF(【Step1】変更前情報貼り付け先!JH75="","追加","×")))</f>
        <v/>
      </c>
      <c r="JI75" t="str">
        <f>IF(OR(【Step1】変更前情報貼り付け先!$A75="",JI$1=""),"",IF(【Step1】変更前情報貼り付け先!JI75=【Step2】変更後情報貼り付け先!JI75,"〇",IF(【Step1】変更前情報貼り付け先!JI75="","追加","×")))</f>
        <v/>
      </c>
      <c r="JJ75" t="str">
        <f>IF(OR(【Step1】変更前情報貼り付け先!$A75="",JJ$1=""),"",IF(【Step1】変更前情報貼り付け先!JJ75=【Step2】変更後情報貼り付け先!JJ75,"〇",IF(【Step1】変更前情報貼り付け先!JJ75="","追加","×")))</f>
        <v/>
      </c>
      <c r="JK75" t="str">
        <f>IF(OR(【Step1】変更前情報貼り付け先!$A75="",JK$1=""),"",IF(【Step1】変更前情報貼り付け先!JK75=【Step2】変更後情報貼り付け先!JK75,"〇",IF(【Step1】変更前情報貼り付け先!JK75="","追加","×")))</f>
        <v/>
      </c>
      <c r="JL75" t="str">
        <f>IF(OR(【Step1】変更前情報貼り付け先!$A75="",JL$1=""),"",IF(【Step1】変更前情報貼り付け先!JL75=【Step2】変更後情報貼り付け先!JL75,"〇",IF(【Step1】変更前情報貼り付け先!JL75="","追加","×")))</f>
        <v/>
      </c>
      <c r="JM75" t="str">
        <f>IF(OR(【Step1】変更前情報貼り付け先!$A75="",JM$1=""),"",IF(【Step1】変更前情報貼り付け先!JM75=【Step2】変更後情報貼り付け先!JM75,"〇",IF(【Step1】変更前情報貼り付け先!JM75="","追加","×")))</f>
        <v/>
      </c>
      <c r="JN75" t="str">
        <f>IF(OR(【Step1】変更前情報貼り付け先!$A75="",JN$1=""),"",IF(【Step1】変更前情報貼り付け先!JN75=【Step2】変更後情報貼り付け先!JN75,"〇",IF(【Step1】変更前情報貼り付け先!JN75="","追加","×")))</f>
        <v/>
      </c>
      <c r="JO75" t="str">
        <f>IF(OR(【Step1】変更前情報貼り付け先!$A75="",JO$1=""),"",IF(【Step1】変更前情報貼り付け先!JO75=【Step2】変更後情報貼り付け先!JO75,"〇",IF(【Step1】変更前情報貼り付け先!JO75="","追加","×")))</f>
        <v/>
      </c>
      <c r="JP75" t="str">
        <f>IF(OR(【Step1】変更前情報貼り付け先!$A75="",JP$1=""),"",IF(【Step1】変更前情報貼り付け先!JP75=【Step2】変更後情報貼り付け先!JP75,"〇",IF(【Step1】変更前情報貼り付け先!JP75="","追加","×")))</f>
        <v/>
      </c>
      <c r="JQ75" t="str">
        <f>IF(OR(【Step1】変更前情報貼り付け先!$A75="",JQ$1=""),"",IF(【Step1】変更前情報貼り付け先!JQ75=【Step2】変更後情報貼り付け先!JQ75,"〇",IF(【Step1】変更前情報貼り付け先!JQ75="","追加","×")))</f>
        <v/>
      </c>
      <c r="JR75" t="str">
        <f>IF(OR(【Step1】変更前情報貼り付け先!$A75="",JR$1=""),"",IF(【Step1】変更前情報貼り付け先!JR75=【Step2】変更後情報貼り付け先!JR75,"〇",IF(【Step1】変更前情報貼り付け先!JR75="","追加","×")))</f>
        <v/>
      </c>
      <c r="JS75" t="str">
        <f>IF(OR(【Step1】変更前情報貼り付け先!$A75="",JS$1=""),"",IF(【Step1】変更前情報貼り付け先!JS75=【Step2】変更後情報貼り付け先!JS75,"〇",IF(【Step1】変更前情報貼り付け先!JS75="","追加","×")))</f>
        <v/>
      </c>
      <c r="JT75" t="str">
        <f>IF(OR(【Step1】変更前情報貼り付け先!$A75="",JT$1=""),"",IF(【Step1】変更前情報貼り付け先!JT75=【Step2】変更後情報貼り付け先!JT75,"〇",IF(【Step1】変更前情報貼り付け先!JT75="","追加","×")))</f>
        <v/>
      </c>
      <c r="JU75" t="str">
        <f>IF(OR(【Step1】変更前情報貼り付け先!$A75="",JU$1=""),"",IF(【Step1】変更前情報貼り付け先!JU75=【Step2】変更後情報貼り付け先!JU75,"〇",IF(【Step1】変更前情報貼り付け先!JU75="","追加","×")))</f>
        <v/>
      </c>
      <c r="JV75" t="str">
        <f>IF(OR(【Step1】変更前情報貼り付け先!$A75="",JV$1=""),"",IF(【Step1】変更前情報貼り付け先!JV75=【Step2】変更後情報貼り付け先!JV75,"〇",IF(【Step1】変更前情報貼り付け先!JV75="","追加","×")))</f>
        <v/>
      </c>
      <c r="JW75" t="str">
        <f>IF(OR(【Step1】変更前情報貼り付け先!$A75="",JW$1=""),"",IF(【Step1】変更前情報貼り付け先!JW75=【Step2】変更後情報貼り付け先!JW75,"〇",IF(【Step1】変更前情報貼り付け先!JW75="","追加","×")))</f>
        <v/>
      </c>
      <c r="JX75" t="str">
        <f>IF(OR(【Step1】変更前情報貼り付け先!$A75="",JX$1=""),"",IF(【Step1】変更前情報貼り付け先!JX75=【Step2】変更後情報貼り付け先!JX75,"〇",IF(【Step1】変更前情報貼り付け先!JX75="","追加","×")))</f>
        <v/>
      </c>
      <c r="JY75" t="str">
        <f>IF(OR(【Step1】変更前情報貼り付け先!$A75="",JY$1=""),"",IF(【Step1】変更前情報貼り付け先!JY75=【Step2】変更後情報貼り付け先!JY75,"〇",IF(【Step1】変更前情報貼り付け先!JY75="","追加","×")))</f>
        <v/>
      </c>
      <c r="JZ75" t="str">
        <f>IF(OR(【Step1】変更前情報貼り付け先!$A75="",JZ$1=""),"",IF(【Step1】変更前情報貼り付け先!JZ75=【Step2】変更後情報貼り付け先!JZ75,"〇",IF(【Step1】変更前情報貼り付け先!JZ75="","追加","×")))</f>
        <v/>
      </c>
      <c r="KA75" t="str">
        <f>IF(OR(【Step1】変更前情報貼り付け先!$A75="",KA$1=""),"",IF(【Step1】変更前情報貼り付け先!KA75=【Step2】変更後情報貼り付け先!KA75,"〇",IF(【Step1】変更前情報貼り付け先!KA75="","追加","×")))</f>
        <v/>
      </c>
      <c r="KB75" t="str">
        <f>IF(OR(【Step1】変更前情報貼り付け先!$A75="",KB$1=""),"",IF(【Step1】変更前情報貼り付け先!KB75=【Step2】変更後情報貼り付け先!KB75,"〇",IF(【Step1】変更前情報貼り付け先!KB75="","追加","×")))</f>
        <v/>
      </c>
      <c r="KC75" t="str">
        <f>IF(OR(【Step1】変更前情報貼り付け先!$A75="",KC$1=""),"",IF(【Step1】変更前情報貼り付け先!KC75=【Step2】変更後情報貼り付け先!KC75,"〇",IF(【Step1】変更前情報貼り付け先!KC75="","追加","×")))</f>
        <v/>
      </c>
      <c r="KD75" t="str">
        <f>IF(OR(【Step1】変更前情報貼り付け先!$A75="",KD$1=""),"",IF(【Step1】変更前情報貼り付け先!KD75=【Step2】変更後情報貼り付け先!KD75,"〇",IF(【Step1】変更前情報貼り付け先!KD75="","追加","×")))</f>
        <v/>
      </c>
      <c r="KE75" t="str">
        <f>IF(OR(【Step1】変更前情報貼り付け先!$A75="",KE$1=""),"",IF(【Step1】変更前情報貼り付け先!KE75=【Step2】変更後情報貼り付け先!KE75,"〇",IF(【Step1】変更前情報貼り付け先!KE75="","追加","×")))</f>
        <v/>
      </c>
      <c r="KF75" t="str">
        <f>IF(OR(【Step1】変更前情報貼り付け先!$A75="",KF$1=""),"",IF(【Step1】変更前情報貼り付け先!KF75=【Step2】変更後情報貼り付け先!KF75,"〇",IF(【Step1】変更前情報貼り付け先!KF75="","追加","×")))</f>
        <v/>
      </c>
      <c r="KG75" t="str">
        <f>IF(OR(【Step1】変更前情報貼り付け先!$A75="",KG$1=""),"",IF(【Step1】変更前情報貼り付け先!KG75=【Step2】変更後情報貼り付け先!KG75,"〇",IF(【Step1】変更前情報貼り付け先!KG75="","追加","×")))</f>
        <v/>
      </c>
      <c r="KH75" t="str">
        <f>IF(OR(【Step1】変更前情報貼り付け先!$A75="",KH$1=""),"",IF(【Step1】変更前情報貼り付け先!KH75=【Step2】変更後情報貼り付け先!KH75,"〇",IF(【Step1】変更前情報貼り付け先!KH75="","追加","×")))</f>
        <v/>
      </c>
      <c r="KI75" t="str">
        <f>IF(OR(【Step1】変更前情報貼り付け先!$A75="",KI$1=""),"",IF(【Step1】変更前情報貼り付け先!KI75=【Step2】変更後情報貼り付け先!KI75,"〇",IF(【Step1】変更前情報貼り付け先!KI75="","追加","×")))</f>
        <v/>
      </c>
      <c r="KJ75" t="str">
        <f>IF(OR(【Step1】変更前情報貼り付け先!$A75="",KJ$1=""),"",IF(【Step1】変更前情報貼り付け先!KJ75=【Step2】変更後情報貼り付け先!KJ75,"〇",IF(【Step1】変更前情報貼り付け先!KJ75="","追加","×")))</f>
        <v/>
      </c>
      <c r="KK75" t="str">
        <f>IF(OR(【Step1】変更前情報貼り付け先!$A75="",KK$1=""),"",IF(【Step1】変更前情報貼り付け先!KK75=【Step2】変更後情報貼り付け先!KK75,"〇",IF(【Step1】変更前情報貼り付け先!KK75="","追加","×")))</f>
        <v/>
      </c>
      <c r="KL75" t="str">
        <f>IF(OR(【Step1】変更前情報貼り付け先!$A75="",KL$1=""),"",IF(【Step1】変更前情報貼り付け先!KL75=【Step2】変更後情報貼り付け先!KL75,"〇",IF(【Step1】変更前情報貼り付け先!KL75="","追加","×")))</f>
        <v/>
      </c>
      <c r="KM75" t="str">
        <f>IF(OR(【Step1】変更前情報貼り付け先!$A75="",KM$1=""),"",IF(【Step1】変更前情報貼り付け先!KM75=【Step2】変更後情報貼り付け先!KM75,"〇",IF(【Step1】変更前情報貼り付け先!KM75="","追加","×")))</f>
        <v/>
      </c>
      <c r="KN75" t="str">
        <f>IF(OR(【Step1】変更前情報貼り付け先!$A75="",KN$1=""),"",IF(【Step1】変更前情報貼り付け先!KN75=【Step2】変更後情報貼り付け先!KN75,"〇",IF(【Step1】変更前情報貼り付け先!KN75="","追加","×")))</f>
        <v/>
      </c>
      <c r="KO75" t="str">
        <f>IF(OR(【Step1】変更前情報貼り付け先!$A75="",KO$1=""),"",IF(【Step1】変更前情報貼り付け先!KO75=【Step2】変更後情報貼り付け先!KO75,"〇",IF(【Step1】変更前情報貼り付け先!KO75="","追加","×")))</f>
        <v/>
      </c>
      <c r="KP75" t="str">
        <f>IF(OR(【Step1】変更前情報貼り付け先!$A75="",KP$1=""),"",IF(【Step1】変更前情報貼り付け先!KP75=【Step2】変更後情報貼り付け先!KP75,"〇",IF(【Step1】変更前情報貼り付け先!KP75="","追加","×")))</f>
        <v/>
      </c>
      <c r="KQ75" t="str">
        <f>IF(OR(【Step1】変更前情報貼り付け先!$A75="",KQ$1=""),"",IF(【Step1】変更前情報貼り付け先!KQ75=【Step2】変更後情報貼り付け先!KQ75,"〇",IF(【Step1】変更前情報貼り付け先!KQ75="","追加","×")))</f>
        <v/>
      </c>
      <c r="KR75" t="str">
        <f>IF(OR(【Step1】変更前情報貼り付け先!$A75="",KR$1=""),"",IF(【Step1】変更前情報貼り付け先!KR75=【Step2】変更後情報貼り付け先!KR75,"〇",IF(【Step1】変更前情報貼り付け先!KR75="","追加","×")))</f>
        <v/>
      </c>
      <c r="KS75" t="str">
        <f>IF(OR(【Step1】変更前情報貼り付け先!$A75="",KS$1=""),"",IF(【Step1】変更前情報貼り付け先!KS75=【Step2】変更後情報貼り付け先!KS75,"〇",IF(【Step1】変更前情報貼り付け先!KS75="","追加","×")))</f>
        <v/>
      </c>
      <c r="KT75" t="str">
        <f>IF(OR(【Step1】変更前情報貼り付け先!$A75="",KT$1=""),"",IF(【Step1】変更前情報貼り付け先!KT75=【Step2】変更後情報貼り付け先!KT75,"〇",IF(【Step1】変更前情報貼り付け先!KT75="","追加","×")))</f>
        <v/>
      </c>
      <c r="KU75" t="str">
        <f>IF(OR(【Step1】変更前情報貼り付け先!$A75="",KU$1=""),"",IF(【Step1】変更前情報貼り付け先!KU75=【Step2】変更後情報貼り付け先!KU75,"〇",IF(【Step1】変更前情報貼り付け先!KU75="","追加","×")))</f>
        <v/>
      </c>
      <c r="KV75" t="str">
        <f>IF(OR(【Step1】変更前情報貼り付け先!$A75="",KV$1=""),"",IF(【Step1】変更前情報貼り付け先!KV75=【Step2】変更後情報貼り付け先!KV75,"〇",IF(【Step1】変更前情報貼り付け先!KV75="","追加","×")))</f>
        <v/>
      </c>
      <c r="KW75" t="str">
        <f>IF(OR(【Step1】変更前情報貼り付け先!$A75="",KW$1=""),"",IF(【Step1】変更前情報貼り付け先!KW75=【Step2】変更後情報貼り付け先!KW75,"〇",IF(【Step1】変更前情報貼り付け先!KW75="","追加","×")))</f>
        <v/>
      </c>
      <c r="KX75" t="str">
        <f>IF(OR(【Step1】変更前情報貼り付け先!$A75="",KX$1=""),"",IF(【Step1】変更前情報貼り付け先!KX75=【Step2】変更後情報貼り付け先!KX75,"〇",IF(【Step1】変更前情報貼り付け先!KX75="","追加","×")))</f>
        <v/>
      </c>
      <c r="KY75" t="str">
        <f>IF(OR(【Step1】変更前情報貼り付け先!$A75="",KY$1=""),"",IF(【Step1】変更前情報貼り付け先!KY75=【Step2】変更後情報貼り付け先!KY75,"〇",IF(【Step1】変更前情報貼り付け先!KY75="","追加","×")))</f>
        <v/>
      </c>
      <c r="KZ75" t="str">
        <f>IF(OR(【Step1】変更前情報貼り付け先!$A75="",KZ$1=""),"",IF(【Step1】変更前情報貼り付け先!KZ75=【Step2】変更後情報貼り付け先!KZ75,"〇",IF(【Step1】変更前情報貼り付け先!KZ75="","追加","×")))</f>
        <v/>
      </c>
      <c r="LA75" t="str">
        <f>IF(OR(【Step1】変更前情報貼り付け先!$A75="",LA$1=""),"",IF(【Step1】変更前情報貼り付け先!LA75=【Step2】変更後情報貼り付け先!LA75,"〇",IF(【Step1】変更前情報貼り付け先!LA75="","追加","×")))</f>
        <v/>
      </c>
      <c r="LB75" t="str">
        <f>IF(OR(【Step1】変更前情報貼り付け先!$A75="",LB$1=""),"",IF(【Step1】変更前情報貼り付け先!LB75=【Step2】変更後情報貼り付け先!LB75,"〇",IF(【Step1】変更前情報貼り付け先!LB75="","追加","×")))</f>
        <v/>
      </c>
      <c r="LC75" t="str">
        <f>IF(OR(【Step1】変更前情報貼り付け先!$A75="",LC$1=""),"",IF(【Step1】変更前情報貼り付け先!LC75=【Step2】変更後情報貼り付け先!LC75,"〇",IF(【Step1】変更前情報貼り付け先!LC75="","追加","×")))</f>
        <v/>
      </c>
      <c r="LD75" t="str">
        <f>IF(OR(【Step1】変更前情報貼り付け先!$A75="",LD$1=""),"",IF(【Step1】変更前情報貼り付け先!LD75=【Step2】変更後情報貼り付け先!LD75,"〇",IF(【Step1】変更前情報貼り付け先!LD75="","追加","×")))</f>
        <v/>
      </c>
      <c r="LE75" t="str">
        <f>IF(OR(【Step1】変更前情報貼り付け先!$A75="",LE$1=""),"",IF(【Step1】変更前情報貼り付け先!LE75=【Step2】変更後情報貼り付け先!LE75,"〇",IF(【Step1】変更前情報貼り付け先!LE75="","追加","×")))</f>
        <v/>
      </c>
      <c r="LF75" t="str">
        <f>IF(OR(【Step1】変更前情報貼り付け先!$A75="",LF$1=""),"",IF(【Step1】変更前情報貼り付け先!LF75=【Step2】変更後情報貼り付け先!LF75,"〇",IF(【Step1】変更前情報貼り付け先!LF75="","追加","×")))</f>
        <v/>
      </c>
      <c r="LG75" t="str">
        <f>IF(OR(【Step1】変更前情報貼り付け先!$A75="",LG$1=""),"",IF(【Step1】変更前情報貼り付け先!LG75=【Step2】変更後情報貼り付け先!LG75,"〇",IF(【Step1】変更前情報貼り付け先!LG75="","追加","×")))</f>
        <v/>
      </c>
      <c r="LH75" t="str">
        <f>IF(OR(【Step1】変更前情報貼り付け先!$A75="",LH$1=""),"",IF(【Step1】変更前情報貼り付け先!LH75=【Step2】変更後情報貼り付け先!LH75,"〇",IF(【Step1】変更前情報貼り付け先!LH75="","追加","×")))</f>
        <v/>
      </c>
      <c r="LI75" t="str">
        <f>IF(OR(【Step1】変更前情報貼り付け先!$A75="",LI$1=""),"",IF(【Step1】変更前情報貼り付け先!LI75=【Step2】変更後情報貼り付け先!LI75,"〇",IF(【Step1】変更前情報貼り付け先!LI75="","追加","×")))</f>
        <v/>
      </c>
      <c r="LJ75" t="str">
        <f>IF(OR(【Step1】変更前情報貼り付け先!$A75="",LJ$1=""),"",IF(【Step1】変更前情報貼り付け先!LJ75=【Step2】変更後情報貼り付け先!LJ75,"〇",IF(【Step1】変更前情報貼り付け先!LJ75="","追加","×")))</f>
        <v/>
      </c>
      <c r="LK75" t="str">
        <f>IF(OR(【Step1】変更前情報貼り付け先!$A75="",LK$1=""),"",IF(【Step1】変更前情報貼り付け先!LK75=【Step2】変更後情報貼り付け先!LK75,"〇",IF(【Step1】変更前情報貼り付け先!LK75="","追加","×")))</f>
        <v/>
      </c>
      <c r="LL75" t="str">
        <f>IF(OR(【Step1】変更前情報貼り付け先!$A75="",LL$1=""),"",IF(【Step1】変更前情報貼り付け先!LL75=【Step2】変更後情報貼り付け先!LL75,"〇",IF(【Step1】変更前情報貼り付け先!LL75="","追加","×")))</f>
        <v/>
      </c>
      <c r="LM75" t="str">
        <f>IF(OR(【Step1】変更前情報貼り付け先!$A75="",LM$1=""),"",IF(【Step1】変更前情報貼り付け先!LM75=【Step2】変更後情報貼り付け先!LM75,"〇",IF(【Step1】変更前情報貼り付け先!LM75="","追加","×")))</f>
        <v/>
      </c>
      <c r="LN75" t="str">
        <f>IF(OR(【Step1】変更前情報貼り付け先!$A75="",LN$1=""),"",IF(【Step1】変更前情報貼り付け先!LN75=【Step2】変更後情報貼り付け先!LN75,"〇",IF(【Step1】変更前情報貼り付け先!LN75="","追加","×")))</f>
        <v/>
      </c>
      <c r="LO75" t="str">
        <f>IF(OR(【Step1】変更前情報貼り付け先!$A75="",LO$1=""),"",IF(【Step1】変更前情報貼り付け先!LO75=【Step2】変更後情報貼り付け先!LO75,"〇",IF(【Step1】変更前情報貼り付け先!LO75="","追加","×")))</f>
        <v/>
      </c>
      <c r="LP75" t="str">
        <f>IF(OR(【Step1】変更前情報貼り付け先!$A75="",LP$1=""),"",IF(【Step1】変更前情報貼り付け先!LP75=【Step2】変更後情報貼り付け先!LP75,"〇",IF(【Step1】変更前情報貼り付け先!LP75="","追加","×")))</f>
        <v/>
      </c>
      <c r="LQ75" t="str">
        <f>IF(OR(【Step1】変更前情報貼り付け先!$A75="",LQ$1=""),"",IF(【Step1】変更前情報貼り付け先!LQ75=【Step2】変更後情報貼り付け先!LQ75,"〇",IF(【Step1】変更前情報貼り付け先!LQ75="","追加","×")))</f>
        <v/>
      </c>
      <c r="LR75" t="str">
        <f>IF(OR(【Step1】変更前情報貼り付け先!$A75="",LR$1=""),"",IF(【Step1】変更前情報貼り付け先!LR75=【Step2】変更後情報貼り付け先!LR75,"〇",IF(【Step1】変更前情報貼り付け先!LR75="","追加","×")))</f>
        <v/>
      </c>
      <c r="LS75" t="str">
        <f>IF(OR(【Step1】変更前情報貼り付け先!$A75="",LS$1=""),"",IF(【Step1】変更前情報貼り付け先!LS75=【Step2】変更後情報貼り付け先!LS75,"〇",IF(【Step1】変更前情報貼り付け先!LS75="","追加","×")))</f>
        <v/>
      </c>
      <c r="LT75" t="str">
        <f>IF(OR(【Step1】変更前情報貼り付け先!$A75="",LT$1=""),"",IF(【Step1】変更前情報貼り付け先!LT75=【Step2】変更後情報貼り付け先!LT75,"〇",IF(【Step1】変更前情報貼り付け先!LT75="","追加","×")))</f>
        <v/>
      </c>
      <c r="LU75" t="str">
        <f>IF(OR(【Step1】変更前情報貼り付け先!$A75="",LU$1=""),"",IF(【Step1】変更前情報貼り付け先!LU75=【Step2】変更後情報貼り付け先!LU75,"〇",IF(【Step1】変更前情報貼り付け先!LU75="","追加","×")))</f>
        <v/>
      </c>
      <c r="LV75" t="str">
        <f>IF(OR(【Step1】変更前情報貼り付け先!$A75="",LV$1=""),"",IF(【Step1】変更前情報貼り付け先!LV75=【Step2】変更後情報貼り付け先!LV75,"〇",IF(【Step1】変更前情報貼り付け先!LV75="","追加","×")))</f>
        <v/>
      </c>
      <c r="LW75" t="str">
        <f>IF(OR(【Step1】変更前情報貼り付け先!$A75="",LW$1=""),"",IF(【Step1】変更前情報貼り付け先!LW75=【Step2】変更後情報貼り付け先!LW75,"〇",IF(【Step1】変更前情報貼り付け先!LW75="","追加","×")))</f>
        <v/>
      </c>
      <c r="LX75" t="str">
        <f>IF(OR(【Step1】変更前情報貼り付け先!$A75="",LX$1=""),"",IF(【Step1】変更前情報貼り付け先!LX75=【Step2】変更後情報貼り付け先!LX75,"〇",IF(【Step1】変更前情報貼り付け先!LX75="","追加","×")))</f>
        <v/>
      </c>
      <c r="LY75" t="str">
        <f>IF(OR(【Step1】変更前情報貼り付け先!$A75="",LY$1=""),"",IF(【Step1】変更前情報貼り付け先!LY75=【Step2】変更後情報貼り付け先!LY75,"〇",IF(【Step1】変更前情報貼り付け先!LY75="","追加","×")))</f>
        <v/>
      </c>
      <c r="LZ75" t="str">
        <f>IF(OR(【Step1】変更前情報貼り付け先!$A75="",LZ$1=""),"",IF(【Step1】変更前情報貼り付け先!LZ75=【Step2】変更後情報貼り付け先!LZ75,"〇",IF(【Step1】変更前情報貼り付け先!LZ75="","追加","×")))</f>
        <v/>
      </c>
      <c r="MA75" t="str">
        <f>IF(OR(【Step1】変更前情報貼り付け先!$A75="",MA$1=""),"",IF(【Step1】変更前情報貼り付け先!MA75=【Step2】変更後情報貼り付け先!MA75,"〇",IF(【Step1】変更前情報貼り付け先!MA75="","追加","×")))</f>
        <v/>
      </c>
      <c r="MB75" t="str">
        <f>IF(OR(【Step1】変更前情報貼り付け先!$A75="",MB$1=""),"",IF(【Step1】変更前情報貼り付け先!MB75=【Step2】変更後情報貼り付け先!MB75,"〇",IF(【Step1】変更前情報貼り付け先!MB75="","追加","×")))</f>
        <v/>
      </c>
      <c r="MC75" t="str">
        <f>IF(OR(【Step1】変更前情報貼り付け先!$A75="",MC$1=""),"",IF(【Step1】変更前情報貼り付け先!MC75=【Step2】変更後情報貼り付け先!MC75,"〇",IF(【Step1】変更前情報貼り付け先!MC75="","追加","×")))</f>
        <v/>
      </c>
      <c r="MD75" t="str">
        <f>IF(OR(【Step1】変更前情報貼り付け先!$A75="",MD$1=""),"",IF(【Step1】変更前情報貼り付け先!MD75=【Step2】変更後情報貼り付け先!MD75,"〇",IF(【Step1】変更前情報貼り付け先!MD75="","追加","×")))</f>
        <v/>
      </c>
      <c r="ME75" t="str">
        <f>IF(OR(【Step1】変更前情報貼り付け先!$A75="",ME$1=""),"",IF(【Step1】変更前情報貼り付け先!ME75=【Step2】変更後情報貼り付け先!ME75,"〇",IF(【Step1】変更前情報貼り付け先!ME75="","追加","×")))</f>
        <v/>
      </c>
      <c r="MF75" t="str">
        <f>IF(OR(【Step1】変更前情報貼り付け先!$A75="",MF$1=""),"",IF(【Step1】変更前情報貼り付け先!MF75=【Step2】変更後情報貼り付け先!MF75,"〇",IF(【Step1】変更前情報貼り付け先!MF75="","追加","×")))</f>
        <v/>
      </c>
      <c r="MG75" t="str">
        <f>IF(OR(【Step1】変更前情報貼り付け先!$A75="",MG$1=""),"",IF(【Step1】変更前情報貼り付け先!MG75=【Step2】変更後情報貼り付け先!MG75,"〇",IF(【Step1】変更前情報貼り付け先!MG75="","追加","×")))</f>
        <v/>
      </c>
      <c r="MH75" t="str">
        <f>IF(OR(【Step1】変更前情報貼り付け先!$A75="",MH$1=""),"",IF(【Step1】変更前情報貼り付け先!MH75=【Step2】変更後情報貼り付け先!MH75,"〇",IF(【Step1】変更前情報貼り付け先!MH75="","追加","×")))</f>
        <v/>
      </c>
      <c r="MI75" t="str">
        <f>IF(OR(【Step1】変更前情報貼り付け先!$A75="",MI$1=""),"",IF(【Step1】変更前情報貼り付け先!MI75=【Step2】変更後情報貼り付け先!MI75,"〇",IF(【Step1】変更前情報貼り付け先!MI75="","追加","×")))</f>
        <v/>
      </c>
      <c r="MJ75" t="str">
        <f>IF(OR(【Step1】変更前情報貼り付け先!$A75="",MJ$1=""),"",IF(【Step1】変更前情報貼り付け先!MJ75=【Step2】変更後情報貼り付け先!MJ75,"〇",IF(【Step1】変更前情報貼り付け先!MJ75="","追加","×")))</f>
        <v/>
      </c>
      <c r="MK75" t="str">
        <f>IF(OR(【Step1】変更前情報貼り付け先!$A75="",MK$1=""),"",IF(【Step1】変更前情報貼り付け先!MK75=【Step2】変更後情報貼り付け先!MK75,"〇",IF(【Step1】変更前情報貼り付け先!MK75="","追加","×")))</f>
        <v/>
      </c>
      <c r="ML75" t="str">
        <f>IF(OR(【Step1】変更前情報貼り付け先!$A75="",ML$1=""),"",IF(【Step1】変更前情報貼り付け先!ML75=【Step2】変更後情報貼り付け先!ML75,"〇",IF(【Step1】変更前情報貼り付け先!ML75="","追加","×")))</f>
        <v/>
      </c>
      <c r="MM75" t="str">
        <f>IF(OR(【Step1】変更前情報貼り付け先!$A75="",MM$1=""),"",IF(【Step1】変更前情報貼り付け先!MM75=【Step2】変更後情報貼り付け先!MM75,"〇",IF(【Step1】変更前情報貼り付け先!MM75="","追加","×")))</f>
        <v/>
      </c>
      <c r="MN75" t="str">
        <f>IF(OR(【Step1】変更前情報貼り付け先!$A75="",MN$1=""),"",IF(【Step1】変更前情報貼り付け先!MN75=【Step2】変更後情報貼り付け先!MN75,"〇",IF(【Step1】変更前情報貼り付け先!MN75="","追加","×")))</f>
        <v/>
      </c>
      <c r="MO75" t="str">
        <f>IF(OR(【Step1】変更前情報貼り付け先!$A75="",MO$1=""),"",IF(【Step1】変更前情報貼り付け先!MO75=【Step2】変更後情報貼り付け先!MO75,"〇",IF(【Step1】変更前情報貼り付け先!MO75="","追加","×")))</f>
        <v/>
      </c>
      <c r="MP75" t="str">
        <f>IF(OR(【Step1】変更前情報貼り付け先!$A75="",MP$1=""),"",IF(【Step1】変更前情報貼り付け先!MP75=【Step2】変更後情報貼り付け先!MP75,"〇",IF(【Step1】変更前情報貼り付け先!MP75="","追加","×")))</f>
        <v/>
      </c>
      <c r="MQ75" t="str">
        <f>IF(OR(【Step1】変更前情報貼り付け先!$A75="",MQ$1=""),"",IF(【Step1】変更前情報貼り付け先!MQ75=【Step2】変更後情報貼り付け先!MQ75,"〇",IF(【Step1】変更前情報貼り付け先!MQ75="","追加","×")))</f>
        <v/>
      </c>
      <c r="MR75" t="str">
        <f>IF(OR(【Step1】変更前情報貼り付け先!$A75="",MR$1=""),"",IF(【Step1】変更前情報貼り付け先!MR75=【Step2】変更後情報貼り付け先!MR75,"〇",IF(【Step1】変更前情報貼り付け先!MR75="","追加","×")))</f>
        <v/>
      </c>
      <c r="MS75" t="str">
        <f>IF(OR(【Step1】変更前情報貼り付け先!$A75="",MS$1=""),"",IF(【Step1】変更前情報貼り付け先!MS75=【Step2】変更後情報貼り付け先!MS75,"〇",IF(【Step1】変更前情報貼り付け先!MS75="","追加","×")))</f>
        <v/>
      </c>
      <c r="MT75" t="str">
        <f>IF(OR(【Step1】変更前情報貼り付け先!$A75="",MT$1=""),"",IF(【Step1】変更前情報貼り付け先!MT75=【Step2】変更後情報貼り付け先!MT75,"〇",IF(【Step1】変更前情報貼り付け先!MT75="","追加","×")))</f>
        <v/>
      </c>
      <c r="MU75" t="str">
        <f>IF(OR(【Step1】変更前情報貼り付け先!$A75="",MU$1=""),"",IF(【Step1】変更前情報貼り付け先!MU75=【Step2】変更後情報貼り付け先!MU75,"〇",IF(【Step1】変更前情報貼り付け先!MU75="","追加","×")))</f>
        <v/>
      </c>
      <c r="MV75" t="str">
        <f>IF(OR(【Step1】変更前情報貼り付け先!$A75="",MV$1=""),"",IF(【Step1】変更前情報貼り付け先!MV75=【Step2】変更後情報貼り付け先!MV75,"〇",IF(【Step1】変更前情報貼り付け先!MV75="","追加","×")))</f>
        <v/>
      </c>
      <c r="MW75" t="str">
        <f>IF(OR(【Step1】変更前情報貼り付け先!$A75="",MW$1=""),"",IF(【Step1】変更前情報貼り付け先!MW75=【Step2】変更後情報貼り付け先!MW75,"〇",IF(【Step1】変更前情報貼り付け先!MW75="","追加","×")))</f>
        <v/>
      </c>
      <c r="MX75" t="str">
        <f>IF(OR(【Step1】変更前情報貼り付け先!$A75="",MX$1=""),"",IF(【Step1】変更前情報貼り付け先!MX75=【Step2】変更後情報貼り付け先!MX75,"〇",IF(【Step1】変更前情報貼り付け先!MX75="","追加","×")))</f>
        <v/>
      </c>
      <c r="MY75" t="str">
        <f>IF(OR(【Step1】変更前情報貼り付け先!$A75="",MY$1=""),"",IF(【Step1】変更前情報貼り付け先!MY75=【Step2】変更後情報貼り付け先!MY75,"〇",IF(【Step1】変更前情報貼り付け先!MY75="","追加","×")))</f>
        <v/>
      </c>
      <c r="MZ75" t="str">
        <f>IF(OR(【Step1】変更前情報貼り付け先!$A75="",MZ$1=""),"",IF(【Step1】変更前情報貼り付け先!MZ75=【Step2】変更後情報貼り付け先!MZ75,"〇",IF(【Step1】変更前情報貼り付け先!MZ75="","追加","×")))</f>
        <v/>
      </c>
      <c r="NA75" t="str">
        <f>IF(OR(【Step1】変更前情報貼り付け先!$A75="",NA$1=""),"",IF(【Step1】変更前情報貼り付け先!NA75=【Step2】変更後情報貼り付け先!NA75,"〇",IF(【Step1】変更前情報貼り付け先!NA75="","追加","×")))</f>
        <v/>
      </c>
      <c r="NB75" t="str">
        <f>IF(OR(【Step1】変更前情報貼り付け先!$A75="",NB$1=""),"",IF(【Step1】変更前情報貼り付け先!NB75=【Step2】変更後情報貼り付け先!NB75,"〇",IF(【Step1】変更前情報貼り付け先!NB75="","追加","×")))</f>
        <v/>
      </c>
      <c r="NC75" t="str">
        <f>IF(OR(【Step1】変更前情報貼り付け先!$A75="",NC$1=""),"",IF(【Step1】変更前情報貼り付け先!NC75=【Step2】変更後情報貼り付け先!NC75,"〇",IF(【Step1】変更前情報貼り付け先!NC75="","追加","×")))</f>
        <v/>
      </c>
      <c r="ND75" t="str">
        <f>IF(OR(【Step1】変更前情報貼り付け先!$A75="",ND$1=""),"",IF(【Step1】変更前情報貼り付け先!ND75=【Step2】変更後情報貼り付け先!ND75,"〇",IF(【Step1】変更前情報貼り付け先!ND75="","追加","×")))</f>
        <v/>
      </c>
      <c r="NE75" t="str">
        <f>IF(OR(【Step1】変更前情報貼り付け先!$A75="",NE$1=""),"",IF(【Step1】変更前情報貼り付け先!NE75=【Step2】変更後情報貼り付け先!NE75,"〇",IF(【Step1】変更前情報貼り付け先!NE75="","追加","×")))</f>
        <v/>
      </c>
      <c r="NF75" t="str">
        <f>IF(OR(【Step1】変更前情報貼り付け先!$A75="",NF$1=""),"",IF(【Step1】変更前情報貼り付け先!NF75=【Step2】変更後情報貼り付け先!NF75,"〇",IF(【Step1】変更前情報貼り付け先!NF75="","追加","×")))</f>
        <v/>
      </c>
      <c r="NG75" t="str">
        <f>IF(OR(【Step1】変更前情報貼り付け先!$A75="",NG$1=""),"",IF(【Step1】変更前情報貼り付け先!NG75=【Step2】変更後情報貼り付け先!NG75,"〇",IF(【Step1】変更前情報貼り付け先!NG75="","追加","×")))</f>
        <v/>
      </c>
      <c r="NH75" t="str">
        <f>IF(OR(【Step1】変更前情報貼り付け先!$A75="",NH$1=""),"",IF(【Step1】変更前情報貼り付け先!NH75=【Step2】変更後情報貼り付け先!NH75,"〇",IF(【Step1】変更前情報貼り付け先!NH75="","追加","×")))</f>
        <v/>
      </c>
      <c r="NI75" t="str">
        <f>IF(OR(【Step1】変更前情報貼り付け先!$A75="",NI$1=""),"",IF(【Step1】変更前情報貼り付け先!NI75=【Step2】変更後情報貼り付け先!NI75,"〇",IF(【Step1】変更前情報貼り付け先!NI75="","追加","×")))</f>
        <v/>
      </c>
      <c r="NJ75" t="str">
        <f>IF(OR(【Step1】変更前情報貼り付け先!$A75="",NJ$1=""),"",IF(【Step1】変更前情報貼り付け先!NJ75=【Step2】変更後情報貼り付け先!NJ75,"〇",IF(【Step1】変更前情報貼り付け先!NJ75="","追加","×")))</f>
        <v/>
      </c>
      <c r="NK75" t="str">
        <f>IF(OR(【Step1】変更前情報貼り付け先!$A75="",NK$1=""),"",IF(【Step1】変更前情報貼り付け先!NK75=【Step2】変更後情報貼り付け先!NK75,"〇",IF(【Step1】変更前情報貼り付け先!NK75="","追加","×")))</f>
        <v/>
      </c>
      <c r="NL75" t="str">
        <f>IF(OR(【Step1】変更前情報貼り付け先!$A75="",NL$1=""),"",IF(【Step1】変更前情報貼り付け先!NL75=【Step2】変更後情報貼り付け先!NL75,"〇",IF(【Step1】変更前情報貼り付け先!NL75="","追加","×")))</f>
        <v/>
      </c>
      <c r="NM75" t="str">
        <f>IF(OR(【Step1】変更前情報貼り付け先!$A75="",NM$1=""),"",IF(【Step1】変更前情報貼り付け先!NM75=【Step2】変更後情報貼り付け先!NM75,"〇",IF(【Step1】変更前情報貼り付け先!NM75="","追加","×")))</f>
        <v/>
      </c>
      <c r="NN75" t="str">
        <f>IF(OR(【Step1】変更前情報貼り付け先!$A75="",NN$1=""),"",IF(【Step1】変更前情報貼り付け先!NN75=【Step2】変更後情報貼り付け先!NN75,"〇",IF(【Step1】変更前情報貼り付け先!NN75="","追加","×")))</f>
        <v/>
      </c>
      <c r="NO75" t="str">
        <f>IF(OR(【Step1】変更前情報貼り付け先!$A75="",NO$1=""),"",IF(【Step1】変更前情報貼り付け先!NO75=【Step2】変更後情報貼り付け先!NO75,"〇",IF(【Step1】変更前情報貼り付け先!NO75="","追加","×")))</f>
        <v/>
      </c>
      <c r="NP75" t="str">
        <f>IF(OR(【Step1】変更前情報貼り付け先!$A75="",NP$1=""),"",IF(【Step1】変更前情報貼り付け先!NP75=【Step2】変更後情報貼り付け先!NP75,"〇",IF(【Step1】変更前情報貼り付け先!NP75="","追加","×")))</f>
        <v/>
      </c>
      <c r="NQ75" t="str">
        <f>IF(OR(【Step1】変更前情報貼り付け先!$A75="",NQ$1=""),"",IF(【Step1】変更前情報貼り付け先!NQ75=【Step2】変更後情報貼り付け先!NQ75,"〇",IF(【Step1】変更前情報貼り付け先!NQ75="","追加","×")))</f>
        <v/>
      </c>
      <c r="NR75" t="str">
        <f>IF(OR(【Step1】変更前情報貼り付け先!$A75="",NR$1=""),"",IF(【Step1】変更前情報貼り付け先!NR75=【Step2】変更後情報貼り付け先!NR75,"〇",IF(【Step1】変更前情報貼り付け先!NR75="","追加","×")))</f>
        <v/>
      </c>
      <c r="NS75" t="str">
        <f>IF(OR(【Step1】変更前情報貼り付け先!$A75="",NS$1=""),"",IF(【Step1】変更前情報貼り付け先!NS75=【Step2】変更後情報貼り付け先!NS75,"〇",IF(【Step1】変更前情報貼り付け先!NS75="","追加","×")))</f>
        <v/>
      </c>
      <c r="NT75" t="str">
        <f>IF(OR(【Step1】変更前情報貼り付け先!$A75="",NT$1=""),"",IF(【Step1】変更前情報貼り付け先!NT75=【Step2】変更後情報貼り付け先!NT75,"〇",IF(【Step1】変更前情報貼り付け先!NT75="","追加","×")))</f>
        <v/>
      </c>
      <c r="NU75" t="str">
        <f>IF(OR(【Step1】変更前情報貼り付け先!$A75="",NU$1=""),"",IF(【Step1】変更前情報貼り付け先!NU75=【Step2】変更後情報貼り付け先!NU75,"〇",IF(【Step1】変更前情報貼り付け先!NU75="","追加","×")))</f>
        <v/>
      </c>
      <c r="NV75" t="str">
        <f>IF(OR(【Step1】変更前情報貼り付け先!$A75="",NV$1=""),"",IF(【Step1】変更前情報貼り付け先!NV75=【Step2】変更後情報貼り付け先!NV75,"〇",IF(【Step1】変更前情報貼り付け先!NV75="","追加","×")))</f>
        <v/>
      </c>
      <c r="NW75" t="str">
        <f>IF(OR(【Step1】変更前情報貼り付け先!$A75="",NW$1=""),"",IF(【Step1】変更前情報貼り付け先!NW75=【Step2】変更後情報貼り付け先!NW75,"〇",IF(【Step1】変更前情報貼り付け先!NW75="","追加","×")))</f>
        <v/>
      </c>
      <c r="NX75" t="str">
        <f>IF(OR(【Step1】変更前情報貼り付け先!$A75="",NX$1=""),"",IF(【Step1】変更前情報貼り付け先!NX75=【Step2】変更後情報貼り付け先!NX75,"〇",IF(【Step1】変更前情報貼り付け先!NX75="","追加","×")))</f>
        <v/>
      </c>
      <c r="NY75" t="str">
        <f>IF(OR(【Step1】変更前情報貼り付け先!$A75="",NY$1=""),"",IF(【Step1】変更前情報貼り付け先!NY75=【Step2】変更後情報貼り付け先!NY75,"〇",IF(【Step1】変更前情報貼り付け先!NY75="","追加","×")))</f>
        <v/>
      </c>
      <c r="NZ75" t="str">
        <f>IF(OR(【Step1】変更前情報貼り付け先!$A75="",NZ$1=""),"",IF(【Step1】変更前情報貼り付け先!NZ75=【Step2】変更後情報貼り付け先!NZ75,"〇",IF(【Step1】変更前情報貼り付け先!NZ75="","追加","×")))</f>
        <v/>
      </c>
      <c r="OA75" t="str">
        <f>IF(OR(【Step1】変更前情報貼り付け先!$A75="",OA$1=""),"",IF(【Step1】変更前情報貼り付け先!OA75=【Step2】変更後情報貼り付け先!OA75,"〇",IF(【Step1】変更前情報貼り付け先!OA75="","追加","×")))</f>
        <v/>
      </c>
      <c r="OB75" t="str">
        <f>IF(OR(【Step1】変更前情報貼り付け先!$A75="",OB$1=""),"",IF(【Step1】変更前情報貼り付け先!OB75=【Step2】変更後情報貼り付け先!OB75,"〇",IF(【Step1】変更前情報貼り付け先!OB75="","追加","×")))</f>
        <v/>
      </c>
      <c r="OC75" t="str">
        <f>IF(OR(【Step1】変更前情報貼り付け先!$A75="",OC$1=""),"",IF(【Step1】変更前情報貼り付け先!OC75=【Step2】変更後情報貼り付け先!OC75,"〇",IF(【Step1】変更前情報貼り付け先!OC75="","追加","×")))</f>
        <v/>
      </c>
      <c r="OD75" t="str">
        <f>IF(OR(【Step1】変更前情報貼り付け先!$A75="",OD$1=""),"",IF(【Step1】変更前情報貼り付け先!OD75=【Step2】変更後情報貼り付け先!OD75,"〇",IF(【Step1】変更前情報貼り付け先!OD75="","追加","×")))</f>
        <v/>
      </c>
      <c r="OE75" t="str">
        <f>IF(OR(【Step1】変更前情報貼り付け先!$A75="",OE$1=""),"",IF(【Step1】変更前情報貼り付け先!OE75=【Step2】変更後情報貼り付け先!OE75,"〇",IF(【Step1】変更前情報貼り付け先!OE75="","追加","×")))</f>
        <v/>
      </c>
      <c r="OF75" t="str">
        <f>IF(OR(【Step1】変更前情報貼り付け先!$A75="",OF$1=""),"",IF(【Step1】変更前情報貼り付け先!OF75=【Step2】変更後情報貼り付け先!OF75,"〇",IF(【Step1】変更前情報貼り付け先!OF75="","追加","×")))</f>
        <v/>
      </c>
      <c r="OG75" t="str">
        <f>IF(OR(【Step1】変更前情報貼り付け先!$A75="",OG$1=""),"",IF(【Step1】変更前情報貼り付け先!OG75=【Step2】変更後情報貼り付け先!OG75,"〇",IF(【Step1】変更前情報貼り付け先!OG75="","追加","×")))</f>
        <v/>
      </c>
      <c r="OH75" t="str">
        <f>IF(OR(【Step1】変更前情報貼り付け先!$A75="",OH$1=""),"",IF(【Step1】変更前情報貼り付け先!OH75=【Step2】変更後情報貼り付け先!OH75,"〇",IF(【Step1】変更前情報貼り付け先!OH75="","追加","×")))</f>
        <v/>
      </c>
      <c r="OI75" t="str">
        <f>IF(OR(【Step1】変更前情報貼り付け先!$A75="",OI$1=""),"",IF(【Step1】変更前情報貼り付け先!OI75=【Step2】変更後情報貼り付け先!OI75,"〇",IF(【Step1】変更前情報貼り付け先!OI75="","追加","×")))</f>
        <v/>
      </c>
      <c r="OJ75" t="str">
        <f>IF(OR(【Step1】変更前情報貼り付け先!$A75="",OJ$1=""),"",IF(【Step1】変更前情報貼り付け先!OJ75=【Step2】変更後情報貼り付け先!OJ75,"〇",IF(【Step1】変更前情報貼り付け先!OJ75="","追加","×")))</f>
        <v/>
      </c>
      <c r="OK75" t="str">
        <f>IF(OR(【Step1】変更前情報貼り付け先!$A75="",OK$1=""),"",IF(【Step1】変更前情報貼り付け先!OK75=【Step2】変更後情報貼り付け先!OK75,"〇",IF(【Step1】変更前情報貼り付け先!OK75="","追加","×")))</f>
        <v/>
      </c>
      <c r="OL75" t="str">
        <f>IF(OR(【Step1】変更前情報貼り付け先!$A75="",OL$1=""),"",IF(【Step1】変更前情報貼り付け先!OL75=【Step2】変更後情報貼り付け先!OL75,"〇",IF(【Step1】変更前情報貼り付け先!OL75="","追加","×")))</f>
        <v/>
      </c>
      <c r="OM75" t="str">
        <f>IF(OR(【Step1】変更前情報貼り付け先!$A75="",OM$1=""),"",IF(【Step1】変更前情報貼り付け先!OM75=【Step2】変更後情報貼り付け先!OM75,"〇",IF(【Step1】変更前情報貼り付け先!OM75="","追加","×")))</f>
        <v/>
      </c>
      <c r="ON75" t="str">
        <f>IF(OR(【Step1】変更前情報貼り付け先!$A75="",ON$1=""),"",IF(【Step1】変更前情報貼り付け先!ON75=【Step2】変更後情報貼り付け先!ON75,"〇",IF(【Step1】変更前情報貼り付け先!ON75="","追加","×")))</f>
        <v/>
      </c>
      <c r="OO75" t="str">
        <f>IF(OR(【Step1】変更前情報貼り付け先!$A75="",OO$1=""),"",IF(【Step1】変更前情報貼り付け先!OO75=【Step2】変更後情報貼り付け先!OO75,"〇",IF(【Step1】変更前情報貼り付け先!OO75="","追加","×")))</f>
        <v/>
      </c>
      <c r="OP75" t="str">
        <f>IF(OR(【Step1】変更前情報貼り付け先!$A75="",OP$1=""),"",IF(【Step1】変更前情報貼り付け先!OP75=【Step2】変更後情報貼り付け先!OP75,"〇",IF(【Step1】変更前情報貼り付け先!OP75="","追加","×")))</f>
        <v/>
      </c>
      <c r="OQ75" t="str">
        <f>IF(OR(【Step1】変更前情報貼り付け先!$A75="",OQ$1=""),"",IF(【Step1】変更前情報貼り付け先!OQ75=【Step2】変更後情報貼り付け先!OQ75,"〇",IF(【Step1】変更前情報貼り付け先!OQ75="","追加","×")))</f>
        <v/>
      </c>
      <c r="OR75" t="str">
        <f>IF(OR(【Step1】変更前情報貼り付け先!$A75="",OR$1=""),"",IF(【Step1】変更前情報貼り付け先!OR75=【Step2】変更後情報貼り付け先!OR75,"〇",IF(【Step1】変更前情報貼り付け先!OR75="","追加","×")))</f>
        <v/>
      </c>
      <c r="OS75" t="str">
        <f>IF(OR(【Step1】変更前情報貼り付け先!$A75="",OS$1=""),"",IF(【Step1】変更前情報貼り付け先!OS75=【Step2】変更後情報貼り付け先!OS75,"〇",IF(【Step1】変更前情報貼り付け先!OS75="","追加","×")))</f>
        <v/>
      </c>
      <c r="OT75" t="str">
        <f>IF(OR(【Step1】変更前情報貼り付け先!$A75="",OT$1=""),"",IF(【Step1】変更前情報貼り付け先!OT75=【Step2】変更後情報貼り付け先!OT75,"〇",IF(【Step1】変更前情報貼り付け先!OT75="","追加","×")))</f>
        <v/>
      </c>
      <c r="OU75" t="str">
        <f>IF(OR(【Step1】変更前情報貼り付け先!$A75="",OU$1=""),"",IF(【Step1】変更前情報貼り付け先!OU75=【Step2】変更後情報貼り付け先!OU75,"〇",IF(【Step1】変更前情報貼り付け先!OU75="","追加","×")))</f>
        <v/>
      </c>
      <c r="OV75" t="str">
        <f>IF(OR(【Step1】変更前情報貼り付け先!$A75="",OV$1=""),"",IF(【Step1】変更前情報貼り付け先!OV75=【Step2】変更後情報貼り付け先!OV75,"〇",IF(【Step1】変更前情報貼り付け先!OV75="","追加","×")))</f>
        <v/>
      </c>
      <c r="OW75" t="str">
        <f>IF(OR(【Step1】変更前情報貼り付け先!$A75="",OW$1=""),"",IF(【Step1】変更前情報貼り付け先!OW75=【Step2】変更後情報貼り付け先!OW75,"〇",IF(【Step1】変更前情報貼り付け先!OW75="","追加","×")))</f>
        <v/>
      </c>
      <c r="OX75" t="str">
        <f>IF(OR(【Step1】変更前情報貼り付け先!$A75="",OX$1=""),"",IF(【Step1】変更前情報貼り付け先!OX75=【Step2】変更後情報貼り付け先!OX75,"〇",IF(【Step1】変更前情報貼り付け先!OX75="","追加","×")))</f>
        <v/>
      </c>
      <c r="OY75" t="str">
        <f>IF(OR(【Step1】変更前情報貼り付け先!$A75="",OY$1=""),"",IF(【Step1】変更前情報貼り付け先!OY75=【Step2】変更後情報貼り付け先!OY75,"〇",IF(【Step1】変更前情報貼り付け先!OY75="","追加","×")))</f>
        <v/>
      </c>
      <c r="OZ75" t="str">
        <f>IF(OR(【Step1】変更前情報貼り付け先!$A75="",OZ$1=""),"",IF(【Step1】変更前情報貼り付け先!OZ75=【Step2】変更後情報貼り付け先!OZ75,"〇",IF(【Step1】変更前情報貼り付け先!OZ75="","追加","×")))</f>
        <v/>
      </c>
      <c r="PA75" t="str">
        <f>IF(OR(【Step1】変更前情報貼り付け先!$A75="",PA$1=""),"",IF(【Step1】変更前情報貼り付け先!PA75=【Step2】変更後情報貼り付け先!PA75,"〇",IF(【Step1】変更前情報貼り付け先!PA75="","追加","×")))</f>
        <v/>
      </c>
      <c r="PB75" t="str">
        <f>IF(OR(【Step1】変更前情報貼り付け先!$A75="",PB$1=""),"",IF(【Step1】変更前情報貼り付け先!PB75=【Step2】変更後情報貼り付け先!PB75,"〇",IF(【Step1】変更前情報貼り付け先!PB75="","追加","×")))</f>
        <v/>
      </c>
      <c r="PC75" t="str">
        <f>IF(OR(【Step1】変更前情報貼り付け先!$A75="",PC$1=""),"",IF(【Step1】変更前情報貼り付け先!PC75=【Step2】変更後情報貼り付け先!PC75,"〇",IF(【Step1】変更前情報貼り付け先!PC75="","追加","×")))</f>
        <v/>
      </c>
      <c r="PD75" t="str">
        <f>IF(OR(【Step1】変更前情報貼り付け先!$A75="",PD$1=""),"",IF(【Step1】変更前情報貼り付け先!PD75=【Step2】変更後情報貼り付け先!PD75,"〇",IF(【Step1】変更前情報貼り付け先!PD75="","追加","×")))</f>
        <v/>
      </c>
      <c r="PE75" t="str">
        <f>IF(OR(【Step1】変更前情報貼り付け先!$A75="",PE$1=""),"",IF(【Step1】変更前情報貼り付け先!PE75=【Step2】変更後情報貼り付け先!PE75,"〇",IF(【Step1】変更前情報貼り付け先!PE75="","追加","×")))</f>
        <v/>
      </c>
      <c r="PF75" t="str">
        <f>IF(OR(【Step1】変更前情報貼り付け先!$A75="",PF$1=""),"",IF(【Step1】変更前情報貼り付け先!PF75=【Step2】変更後情報貼り付け先!PF75,"〇",IF(【Step1】変更前情報貼り付け先!PF75="","追加","×")))</f>
        <v/>
      </c>
      <c r="PG75" t="str">
        <f>IF(OR(【Step1】変更前情報貼り付け先!$A75="",PG$1=""),"",IF(【Step1】変更前情報貼り付け先!PG75=【Step2】変更後情報貼り付け先!PG75,"〇",IF(【Step1】変更前情報貼り付け先!PG75="","追加","×")))</f>
        <v/>
      </c>
      <c r="PH75" t="str">
        <f>IF(OR(【Step1】変更前情報貼り付け先!$A75="",PH$1=""),"",IF(【Step1】変更前情報貼り付け先!PH75=【Step2】変更後情報貼り付け先!PH75,"〇",IF(【Step1】変更前情報貼り付け先!PH75="","追加","×")))</f>
        <v/>
      </c>
      <c r="PI75" t="str">
        <f>IF(OR(【Step1】変更前情報貼り付け先!$A75="",PI$1=""),"",IF(【Step1】変更前情報貼り付け先!PI75=【Step2】変更後情報貼り付け先!PI75,"〇",IF(【Step1】変更前情報貼り付け先!PI75="","追加","×")))</f>
        <v/>
      </c>
      <c r="PJ75" t="str">
        <f>IF(OR(【Step1】変更前情報貼り付け先!$A75="",PJ$1=""),"",IF(【Step1】変更前情報貼り付け先!PJ75=【Step2】変更後情報貼り付け先!PJ75,"〇",IF(【Step1】変更前情報貼り付け先!PJ75="","追加","×")))</f>
        <v/>
      </c>
      <c r="PK75" t="str">
        <f>IF(OR(【Step1】変更前情報貼り付け先!$A75="",PK$1=""),"",IF(【Step1】変更前情報貼り付け先!PK75=【Step2】変更後情報貼り付け先!PK75,"〇",IF(【Step1】変更前情報貼り付け先!PK75="","追加","×")))</f>
        <v/>
      </c>
      <c r="PL75" t="str">
        <f>IF(OR(【Step1】変更前情報貼り付け先!$A75="",PL$1=""),"",IF(【Step1】変更前情報貼り付け先!PL75=【Step2】変更後情報貼り付け先!PL75,"〇",IF(【Step1】変更前情報貼り付け先!PL75="","追加","×")))</f>
        <v/>
      </c>
      <c r="PM75" t="str">
        <f>IF(OR(【Step1】変更前情報貼り付け先!$A75="",PM$1=""),"",IF(【Step1】変更前情報貼り付け先!PM75=【Step2】変更後情報貼り付け先!PM75,"〇",IF(【Step1】変更前情報貼り付け先!PM75="","追加","×")))</f>
        <v/>
      </c>
      <c r="PN75" t="str">
        <f>IF(OR(【Step1】変更前情報貼り付け先!$A75="",PN$1=""),"",IF(【Step1】変更前情報貼り付け先!PN75=【Step2】変更後情報貼り付け先!PN75,"〇",IF(【Step1】変更前情報貼り付け先!PN75="","追加","×")))</f>
        <v/>
      </c>
      <c r="PO75" t="str">
        <f>IF(OR(【Step1】変更前情報貼り付け先!$A75="",PO$1=""),"",IF(【Step1】変更前情報貼り付け先!PO75=【Step2】変更後情報貼り付け先!PO75,"〇",IF(【Step1】変更前情報貼り付け先!PO75="","追加","×")))</f>
        <v/>
      </c>
      <c r="PP75" t="str">
        <f>IF(OR(【Step1】変更前情報貼り付け先!$A75="",PP$1=""),"",IF(【Step1】変更前情報貼り付け先!PP75=【Step2】変更後情報貼り付け先!PP75,"〇",IF(【Step1】変更前情報貼り付け先!PP75="","追加","×")))</f>
        <v/>
      </c>
      <c r="PQ75" t="str">
        <f>IF(OR(【Step1】変更前情報貼り付け先!$A75="",PQ$1=""),"",IF(【Step1】変更前情報貼り付け先!PQ75=【Step2】変更後情報貼り付け先!PQ75,"〇",IF(【Step1】変更前情報貼り付け先!PQ75="","追加","×")))</f>
        <v/>
      </c>
      <c r="PR75" t="str">
        <f>IF(OR(【Step1】変更前情報貼り付け先!$A75="",PR$1=""),"",IF(【Step1】変更前情報貼り付け先!PR75=【Step2】変更後情報貼り付け先!PR75,"〇",IF(【Step1】変更前情報貼り付け先!PR75="","追加","×")))</f>
        <v/>
      </c>
      <c r="PS75" t="str">
        <f>IF(OR(【Step1】変更前情報貼り付け先!$A75="",PS$1=""),"",IF(【Step1】変更前情報貼り付け先!PS75=【Step2】変更後情報貼り付け先!PS75,"〇",IF(【Step1】変更前情報貼り付け先!PS75="","追加","×")))</f>
        <v/>
      </c>
      <c r="PT75" t="str">
        <f>IF(OR(【Step1】変更前情報貼り付け先!$A75="",PT$1=""),"",IF(【Step1】変更前情報貼り付け先!PT75=【Step2】変更後情報貼り付け先!PT75,"〇",IF(【Step1】変更前情報貼り付け先!PT75="","追加","×")))</f>
        <v/>
      </c>
      <c r="PU75" t="str">
        <f>IF(OR(【Step1】変更前情報貼り付け先!$A75="",PU$1=""),"",IF(【Step1】変更前情報貼り付け先!PU75=【Step2】変更後情報貼り付け先!PU75,"〇",IF(【Step1】変更前情報貼り付け先!PU75="","追加","×")))</f>
        <v/>
      </c>
      <c r="PV75" t="str">
        <f>IF(OR(【Step1】変更前情報貼り付け先!$A75="",PV$1=""),"",IF(【Step1】変更前情報貼り付け先!PV75=【Step2】変更後情報貼り付け先!PV75,"〇",IF(【Step1】変更前情報貼り付け先!PV75="","追加","×")))</f>
        <v/>
      </c>
      <c r="PW75" t="str">
        <f>IF(OR(【Step1】変更前情報貼り付け先!$A75="",PW$1=""),"",IF(【Step1】変更前情報貼り付け先!PW75=【Step2】変更後情報貼り付け先!PW75,"〇",IF(【Step1】変更前情報貼り付け先!PW75="","追加","×")))</f>
        <v/>
      </c>
      <c r="PX75" t="str">
        <f>IF(OR(【Step1】変更前情報貼り付け先!$A75="",PX$1=""),"",IF(【Step1】変更前情報貼り付け先!PX75=【Step2】変更後情報貼り付け先!PX75,"〇",IF(【Step1】変更前情報貼り付け先!PX75="","追加","×")))</f>
        <v/>
      </c>
      <c r="PY75" t="str">
        <f>IF(OR(【Step1】変更前情報貼り付け先!$A75="",PY$1=""),"",IF(【Step1】変更前情報貼り付け先!PY75=【Step2】変更後情報貼り付け先!PY75,"〇",IF(【Step1】変更前情報貼り付け先!PY75="","追加","×")))</f>
        <v/>
      </c>
      <c r="PZ75" t="str">
        <f>IF(OR(【Step1】変更前情報貼り付け先!$A75="",PZ$1=""),"",IF(【Step1】変更前情報貼り付け先!PZ75=【Step2】変更後情報貼り付け先!PZ75,"〇",IF(【Step1】変更前情報貼り付け先!PZ75="","追加","×")))</f>
        <v/>
      </c>
      <c r="QA75" t="str">
        <f>IF(OR(【Step1】変更前情報貼り付け先!$A75="",QA$1=""),"",IF(【Step1】変更前情報貼り付け先!QA75=【Step2】変更後情報貼り付け先!QA75,"〇",IF(【Step1】変更前情報貼り付け先!QA75="","追加","×")))</f>
        <v/>
      </c>
      <c r="QB75" t="str">
        <f>IF(OR(【Step1】変更前情報貼り付け先!$A75="",QB$1=""),"",IF(【Step1】変更前情報貼り付け先!QB75=【Step2】変更後情報貼り付け先!QB75,"〇",IF(【Step1】変更前情報貼り付け先!QB75="","追加","×")))</f>
        <v/>
      </c>
      <c r="QC75" t="str">
        <f>IF(OR(【Step1】変更前情報貼り付け先!$A75="",QC$1=""),"",IF(【Step1】変更前情報貼り付け先!QC75=【Step2】変更後情報貼り付け先!QC75,"〇",IF(【Step1】変更前情報貼り付け先!QC75="","追加","×")))</f>
        <v/>
      </c>
      <c r="QD75" t="str">
        <f>IF(OR(【Step1】変更前情報貼り付け先!$A75="",QD$1=""),"",IF(【Step1】変更前情報貼り付け先!QD75=【Step2】変更後情報貼り付け先!QD75,"〇",IF(【Step1】変更前情報貼り付け先!QD75="","追加","×")))</f>
        <v/>
      </c>
      <c r="QE75" t="str">
        <f>IF(OR(【Step1】変更前情報貼り付け先!$A75="",QE$1=""),"",IF(【Step1】変更前情報貼り付け先!QE75=【Step2】変更後情報貼り付け先!QE75,"〇",IF(【Step1】変更前情報貼り付け先!QE75="","追加","×")))</f>
        <v/>
      </c>
      <c r="QF75" t="str">
        <f>IF(OR(【Step1】変更前情報貼り付け先!$A75="",QF$1=""),"",IF(【Step1】変更前情報貼り付け先!QF75=【Step2】変更後情報貼り付け先!QF75,"〇",IF(【Step1】変更前情報貼り付け先!QF75="","追加","×")))</f>
        <v/>
      </c>
      <c r="QG75" t="str">
        <f>IF(OR(【Step1】変更前情報貼り付け先!$A75="",QG$1=""),"",IF(【Step1】変更前情報貼り付け先!QG75=【Step2】変更後情報貼り付け先!QG75,"〇",IF(【Step1】変更前情報貼り付け先!QG75="","追加","×")))</f>
        <v/>
      </c>
      <c r="QH75" t="str">
        <f>IF(OR(【Step1】変更前情報貼り付け先!$A75="",QH$1=""),"",IF(【Step1】変更前情報貼り付け先!QH75=【Step2】変更後情報貼り付け先!QH75,"〇",IF(【Step1】変更前情報貼り付け先!QH75="","追加","×")))</f>
        <v/>
      </c>
      <c r="QI75" t="str">
        <f>IF(OR(【Step1】変更前情報貼り付け先!$A75="",QI$1=""),"",IF(【Step1】変更前情報貼り付け先!QI75=【Step2】変更後情報貼り付け先!QI75,"〇",IF(【Step1】変更前情報貼り付け先!QI75="","追加","×")))</f>
        <v/>
      </c>
      <c r="QJ75" t="str">
        <f>IF(OR(【Step1】変更前情報貼り付け先!$A75="",QJ$1=""),"",IF(【Step1】変更前情報貼り付け先!QJ75=【Step2】変更後情報貼り付け先!QJ75,"〇",IF(【Step1】変更前情報貼り付け先!QJ75="","追加","×")))</f>
        <v/>
      </c>
      <c r="QK75" t="str">
        <f>IF(OR(【Step1】変更前情報貼り付け先!$A75="",QK$1=""),"",IF(【Step1】変更前情報貼り付け先!QK75=【Step2】変更後情報貼り付け先!QK75,"〇",IF(【Step1】変更前情報貼り付け先!QK75="","追加","×")))</f>
        <v/>
      </c>
      <c r="QL75" t="str">
        <f>IF(OR(【Step1】変更前情報貼り付け先!$A75="",QL$1=""),"",IF(【Step1】変更前情報貼り付け先!QL75=【Step2】変更後情報貼り付け先!QL75,"〇",IF(【Step1】変更前情報貼り付け先!QL75="","追加","×")))</f>
        <v/>
      </c>
      <c r="QM75" t="str">
        <f>IF(OR(【Step1】変更前情報貼り付け先!$A75="",QM$1=""),"",IF(【Step1】変更前情報貼り付け先!QM75=【Step2】変更後情報貼り付け先!QM75,"〇",IF(【Step1】変更前情報貼り付け先!QM75="","追加","×")))</f>
        <v/>
      </c>
      <c r="QN75" t="str">
        <f>IF(OR(【Step1】変更前情報貼り付け先!$A75="",QN$1=""),"",IF(【Step1】変更前情報貼り付け先!QN75=【Step2】変更後情報貼り付け先!QN75,"〇",IF(【Step1】変更前情報貼り付け先!QN75="","追加","×")))</f>
        <v/>
      </c>
      <c r="QO75" t="str">
        <f>IF(OR(【Step1】変更前情報貼り付け先!$A75="",QO$1=""),"",IF(【Step1】変更前情報貼り付け先!QO75=【Step2】変更後情報貼り付け先!QO75,"〇",IF(【Step1】変更前情報貼り付け先!QO75="","追加","×")))</f>
        <v/>
      </c>
      <c r="QP75" t="str">
        <f>IF(OR(【Step1】変更前情報貼り付け先!$A75="",QP$1=""),"",IF(【Step1】変更前情報貼り付け先!QP75=【Step2】変更後情報貼り付け先!QP75,"〇",IF(【Step1】変更前情報貼り付け先!QP75="","追加","×")))</f>
        <v/>
      </c>
      <c r="QQ75" t="str">
        <f>IF(OR(【Step1】変更前情報貼り付け先!$A75="",QQ$1=""),"",IF(【Step1】変更前情報貼り付け先!QQ75=【Step2】変更後情報貼り付け先!QQ75,"〇",IF(【Step1】変更前情報貼り付け先!QQ75="","追加","×")))</f>
        <v/>
      </c>
      <c r="QR75" t="str">
        <f>IF(OR(【Step1】変更前情報貼り付け先!$A75="",QR$1=""),"",IF(【Step1】変更前情報貼り付け先!QR75=【Step2】変更後情報貼り付け先!QR75,"〇",IF(【Step1】変更前情報貼り付け先!QR75="","追加","×")))</f>
        <v/>
      </c>
      <c r="QS75" t="str">
        <f>IF(OR(【Step1】変更前情報貼り付け先!$A75="",QS$1=""),"",IF(【Step1】変更前情報貼り付け先!QS75=【Step2】変更後情報貼り付け先!QS75,"〇",IF(【Step1】変更前情報貼り付け先!QS75="","追加","×")))</f>
        <v/>
      </c>
      <c r="QT75" t="str">
        <f>IF(OR(【Step1】変更前情報貼り付け先!$A75="",QT$1=""),"",IF(【Step1】変更前情報貼り付け先!QT75=【Step2】変更後情報貼り付け先!QT75,"〇",IF(【Step1】変更前情報貼り付け先!QT75="","追加","×")))</f>
        <v/>
      </c>
      <c r="QU75" t="str">
        <f>IF(OR(【Step1】変更前情報貼り付け先!$A75="",QU$1=""),"",IF(【Step1】変更前情報貼り付け先!QU75=【Step2】変更後情報貼り付け先!QU75,"〇",IF(【Step1】変更前情報貼り付け先!QU75="","追加","×")))</f>
        <v/>
      </c>
      <c r="QV75" t="str">
        <f>IF(OR(【Step1】変更前情報貼り付け先!$A75="",QV$1=""),"",IF(【Step1】変更前情報貼り付け先!QV75=【Step2】変更後情報貼り付け先!QV75,"〇",IF(【Step1】変更前情報貼り付け先!QV75="","追加","×")))</f>
        <v/>
      </c>
      <c r="QW75" t="str">
        <f>IF(OR(【Step1】変更前情報貼り付け先!$A75="",QW$1=""),"",IF(【Step1】変更前情報貼り付け先!QW75=【Step2】変更後情報貼り付け先!QW75,"〇",IF(【Step1】変更前情報貼り付け先!QW75="","追加","×")))</f>
        <v/>
      </c>
      <c r="QX75" t="str">
        <f>IF(OR(【Step1】変更前情報貼り付け先!$A75="",QX$1=""),"",IF(【Step1】変更前情報貼り付け先!QX75=【Step2】変更後情報貼り付け先!QX75,"〇",IF(【Step1】変更前情報貼り付け先!QX75="","追加","×")))</f>
        <v/>
      </c>
      <c r="QY75" t="str">
        <f>IF(OR(【Step1】変更前情報貼り付け先!$A75="",QY$1=""),"",IF(【Step1】変更前情報貼り付け先!QY75=【Step2】変更後情報貼り付け先!QY75,"〇",IF(【Step1】変更前情報貼り付け先!QY75="","追加","×")))</f>
        <v/>
      </c>
      <c r="QZ75" t="str">
        <f>IF(OR(【Step1】変更前情報貼り付け先!$A75="",QZ$1=""),"",IF(【Step1】変更前情報貼り付け先!QZ75=【Step2】変更後情報貼り付け先!QZ75,"〇",IF(【Step1】変更前情報貼り付け先!QZ75="","追加","×")))</f>
        <v/>
      </c>
      <c r="RA75" t="str">
        <f>IF(OR(【Step1】変更前情報貼り付け先!$A75="",RA$1=""),"",IF(【Step1】変更前情報貼り付け先!RA75=【Step2】変更後情報貼り付け先!RA75,"〇",IF(【Step1】変更前情報貼り付け先!RA75="","追加","×")))</f>
        <v/>
      </c>
      <c r="RB75" t="str">
        <f>IF(OR(【Step1】変更前情報貼り付け先!$A75="",RB$1=""),"",IF(【Step1】変更前情報貼り付け先!RB75=【Step2】変更後情報貼り付け先!RB75,"〇",IF(【Step1】変更前情報貼り付け先!RB75="","追加","×")))</f>
        <v/>
      </c>
      <c r="RC75" t="str">
        <f>IF(OR(【Step1】変更前情報貼り付け先!$A75="",RC$1=""),"",IF(【Step1】変更前情報貼り付け先!RC75=【Step2】変更後情報貼り付け先!RC75,"〇",IF(【Step1】変更前情報貼り付け先!RC75="","追加","×")))</f>
        <v/>
      </c>
      <c r="RD75" t="str">
        <f>IF(OR(【Step1】変更前情報貼り付け先!$A75="",RD$1=""),"",IF(【Step1】変更前情報貼り付け先!RD75=【Step2】変更後情報貼り付け先!RD75,"〇",IF(【Step1】変更前情報貼り付け先!RD75="","追加","×")))</f>
        <v/>
      </c>
      <c r="RE75" t="str">
        <f>IF(OR(【Step1】変更前情報貼り付け先!$A75="",RE$1=""),"",IF(【Step1】変更前情報貼り付け先!RE75=【Step2】変更後情報貼り付け先!RE75,"〇",IF(【Step1】変更前情報貼り付け先!RE75="","追加","×")))</f>
        <v/>
      </c>
      <c r="RF75" t="str">
        <f>IF(OR(【Step1】変更前情報貼り付け先!$A75="",RF$1=""),"",IF(【Step1】変更前情報貼り付け先!RF75=【Step2】変更後情報貼り付け先!RF75,"〇",IF(【Step1】変更前情報貼り付け先!RF75="","追加","×")))</f>
        <v/>
      </c>
      <c r="RG75" t="str">
        <f>IF(OR(【Step1】変更前情報貼り付け先!$A75="",RG$1=""),"",IF(【Step1】変更前情報貼り付け先!RG75=【Step2】変更後情報貼り付け先!RG75,"〇",IF(【Step1】変更前情報貼り付け先!RG75="","追加","×")))</f>
        <v/>
      </c>
      <c r="RH75" t="str">
        <f>IF(OR(【Step1】変更前情報貼り付け先!$A75="",RH$1=""),"",IF(【Step1】変更前情報貼り付け先!RH75=【Step2】変更後情報貼り付け先!RH75,"〇",IF(【Step1】変更前情報貼り付け先!RH75="","追加","×")))</f>
        <v/>
      </c>
      <c r="RI75" t="str">
        <f>IF(OR(【Step1】変更前情報貼り付け先!$A75="",RI$1=""),"",IF(【Step1】変更前情報貼り付け先!RI75=【Step2】変更後情報貼り付け先!RI75,"〇",IF(【Step1】変更前情報貼り付け先!RI75="","追加","×")))</f>
        <v/>
      </c>
      <c r="RJ75" t="str">
        <f>IF(OR(【Step1】変更前情報貼り付け先!$A75="",RJ$1=""),"",IF(【Step1】変更前情報貼り付け先!RJ75=【Step2】変更後情報貼り付け先!RJ75,"〇",IF(【Step1】変更前情報貼り付け先!RJ75="","追加","×")))</f>
        <v/>
      </c>
      <c r="RK75" t="str">
        <f>IF(OR(【Step1】変更前情報貼り付け先!$A75="",RK$1=""),"",IF(【Step1】変更前情報貼り付け先!RK75=【Step2】変更後情報貼り付け先!RK75,"〇",IF(【Step1】変更前情報貼り付け先!RK75="","追加","×")))</f>
        <v/>
      </c>
      <c r="RL75" t="str">
        <f>IF(OR(【Step1】変更前情報貼り付け先!$A75="",RL$1=""),"",IF(【Step1】変更前情報貼り付け先!RL75=【Step2】変更後情報貼り付け先!RL75,"〇",IF(【Step1】変更前情報貼り付け先!RL75="","追加","×")))</f>
        <v/>
      </c>
      <c r="RM75" t="str">
        <f>IF(OR(【Step1】変更前情報貼り付け先!$A75="",RM$1=""),"",IF(【Step1】変更前情報貼り付け先!RM75=【Step2】変更後情報貼り付け先!RM75,"〇",IF(【Step1】変更前情報貼り付け先!RM75="","追加","×")))</f>
        <v/>
      </c>
      <c r="RN75" t="str">
        <f>IF(OR(【Step1】変更前情報貼り付け先!$A75="",RN$1=""),"",IF(【Step1】変更前情報貼り付け先!RN75=【Step2】変更後情報貼り付け先!RN75,"〇",IF(【Step1】変更前情報貼り付け先!RN75="","追加","×")))</f>
        <v/>
      </c>
      <c r="RO75" t="str">
        <f>IF(OR(【Step1】変更前情報貼り付け先!$A75="",RO$1=""),"",IF(【Step1】変更前情報貼り付け先!RO75=【Step2】変更後情報貼り付け先!RO75,"〇",IF(【Step1】変更前情報貼り付け先!RO75="","追加","×")))</f>
        <v/>
      </c>
      <c r="RP75" t="str">
        <f>IF(OR(【Step1】変更前情報貼り付け先!$A75="",RP$1=""),"",IF(【Step1】変更前情報貼り付け先!RP75=【Step2】変更後情報貼り付け先!RP75,"〇",IF(【Step1】変更前情報貼り付け先!RP75="","追加","×")))</f>
        <v/>
      </c>
      <c r="RQ75" t="str">
        <f>IF(OR(【Step1】変更前情報貼り付け先!$A75="",RQ$1=""),"",IF(【Step1】変更前情報貼り付け先!RQ75=【Step2】変更後情報貼り付け先!RQ75,"〇",IF(【Step1】変更前情報貼り付け先!RQ75="","追加","×")))</f>
        <v/>
      </c>
      <c r="RR75" t="str">
        <f>IF(OR(【Step1】変更前情報貼り付け先!$A75="",RR$1=""),"",IF(【Step1】変更前情報貼り付け先!RR75=【Step2】変更後情報貼り付け先!RR75,"〇",IF(【Step1】変更前情報貼り付け先!RR75="","追加","×")))</f>
        <v/>
      </c>
      <c r="RS75" t="str">
        <f>IF(OR(【Step1】変更前情報貼り付け先!$A75="",RS$1=""),"",IF(【Step1】変更前情報貼り付け先!RS75=【Step2】変更後情報貼り付け先!RS75,"〇",IF(【Step1】変更前情報貼り付け先!RS75="","追加","×")))</f>
        <v/>
      </c>
      <c r="RT75" t="str">
        <f>IF(OR(【Step1】変更前情報貼り付け先!$A75="",RT$1=""),"",IF(【Step1】変更前情報貼り付け先!RT75=【Step2】変更後情報貼り付け先!RT75,"〇",IF(【Step1】変更前情報貼り付け先!RT75="","追加","×")))</f>
        <v/>
      </c>
      <c r="RU75" t="str">
        <f>IF(OR(【Step1】変更前情報貼り付け先!$A75="",RU$1=""),"",IF(【Step1】変更前情報貼り付け先!RU75=【Step2】変更後情報貼り付け先!RU75,"〇",IF(【Step1】変更前情報貼り付け先!RU75="","追加","×")))</f>
        <v/>
      </c>
      <c r="RV75" t="str">
        <f>IF(OR(【Step1】変更前情報貼り付け先!$A75="",RV$1=""),"",IF(【Step1】変更前情報貼り付け先!RV75=【Step2】変更後情報貼り付け先!RV75,"〇",IF(【Step1】変更前情報貼り付け先!RV75="","追加","×")))</f>
        <v/>
      </c>
      <c r="RW75" t="str">
        <f>IF(OR(【Step1】変更前情報貼り付け先!$A75="",RW$1=""),"",IF(【Step1】変更前情報貼り付け先!RW75=【Step2】変更後情報貼り付け先!RW75,"〇",IF(【Step1】変更前情報貼り付け先!RW75="","追加","×")))</f>
        <v/>
      </c>
      <c r="RX75" t="str">
        <f>IF(OR(【Step1】変更前情報貼り付け先!$A75="",RX$1=""),"",IF(【Step1】変更前情報貼り付け先!RX75=【Step2】変更後情報貼り付け先!RX75,"〇",IF(【Step1】変更前情報貼り付け先!RX75="","追加","×")))</f>
        <v/>
      </c>
      <c r="RY75" t="str">
        <f>IF(OR(【Step1】変更前情報貼り付け先!$A75="",RY$1=""),"",IF(【Step1】変更前情報貼り付け先!RY75=【Step2】変更後情報貼り付け先!RY75,"〇",IF(【Step1】変更前情報貼り付け先!RY75="","追加","×")))</f>
        <v/>
      </c>
      <c r="RZ75" t="str">
        <f>IF(OR(【Step1】変更前情報貼り付け先!$A75="",RZ$1=""),"",IF(【Step1】変更前情報貼り付け先!RZ75=【Step2】変更後情報貼り付け先!RZ75,"〇",IF(【Step1】変更前情報貼り付け先!RZ75="","追加","×")))</f>
        <v/>
      </c>
      <c r="SA75" t="str">
        <f>IF(OR(【Step1】変更前情報貼り付け先!$A75="",SA$1=""),"",IF(【Step1】変更前情報貼り付け先!SA75=【Step2】変更後情報貼り付け先!SA75,"〇",IF(【Step1】変更前情報貼り付け先!SA75="","追加","×")))</f>
        <v/>
      </c>
      <c r="SB75" t="str">
        <f>IF(OR(【Step1】変更前情報貼り付け先!$A75="",SB$1=""),"",IF(【Step1】変更前情報貼り付け先!SB75=【Step2】変更後情報貼り付け先!SB75,"〇",IF(【Step1】変更前情報貼り付け先!SB75="","追加","×")))</f>
        <v/>
      </c>
      <c r="SC75" t="str">
        <f>IF(OR(【Step1】変更前情報貼り付け先!$A75="",SC$1=""),"",IF(【Step1】変更前情報貼り付け先!SC75=【Step2】変更後情報貼り付け先!SC75,"〇",IF(【Step1】変更前情報貼り付け先!SC75="","追加","×")))</f>
        <v/>
      </c>
      <c r="SD75" t="str">
        <f>IF(OR(【Step1】変更前情報貼り付け先!$A75="",SD$1=""),"",IF(【Step1】変更前情報貼り付け先!SD75=【Step2】変更後情報貼り付け先!SD75,"〇",IF(【Step1】変更前情報貼り付け先!SD75="","追加","×")))</f>
        <v/>
      </c>
      <c r="SE75" t="str">
        <f>IF(OR(【Step1】変更前情報貼り付け先!$A75="",SE$1=""),"",IF(【Step1】変更前情報貼り付け先!SE75=【Step2】変更後情報貼り付け先!SE75,"〇",IF(【Step1】変更前情報貼り付け先!SE75="","追加","×")))</f>
        <v/>
      </c>
      <c r="SF75" t="str">
        <f>IF(OR(【Step1】変更前情報貼り付け先!$A75="",SF$1=""),"",IF(【Step1】変更前情報貼り付け先!SF75=【Step2】変更後情報貼り付け先!SF75,"〇",IF(【Step1】変更前情報貼り付け先!SF75="","追加","×")))</f>
        <v/>
      </c>
      <c r="SG75" t="str">
        <f>IF(OR(【Step1】変更前情報貼り付け先!$A75="",SG$1=""),"",IF(【Step1】変更前情報貼り付け先!SG75=【Step2】変更後情報貼り付け先!SG75,"〇",IF(【Step1】変更前情報貼り付け先!SG75="","追加","×")))</f>
        <v/>
      </c>
      <c r="SH75" t="str">
        <f>IF(OR(【Step1】変更前情報貼り付け先!$A75="",SH$1=""),"",IF(【Step1】変更前情報貼り付け先!SH75=【Step2】変更後情報貼り付け先!SH75,"〇",IF(【Step1】変更前情報貼り付け先!SH75="","追加","×")))</f>
        <v/>
      </c>
      <c r="SI75" t="str">
        <f>IF(OR(【Step1】変更前情報貼り付け先!$A75="",SI$1=""),"",IF(【Step1】変更前情報貼り付け先!SI75=【Step2】変更後情報貼り付け先!SI75,"〇",IF(【Step1】変更前情報貼り付け先!SI75="","追加","×")))</f>
        <v/>
      </c>
      <c r="SJ75" t="str">
        <f>IF(OR(【Step1】変更前情報貼り付け先!$A75="",SJ$1=""),"",IF(【Step1】変更前情報貼り付け先!SJ75=【Step2】変更後情報貼り付け先!SJ75,"〇",IF(【Step1】変更前情報貼り付け先!SJ75="","追加","×")))</f>
        <v/>
      </c>
      <c r="SK75" t="str">
        <f>IF(OR(【Step1】変更前情報貼り付け先!$A75="",SK$1=""),"",IF(【Step1】変更前情報貼り付け先!SK75=【Step2】変更後情報貼り付け先!SK75,"〇",IF(【Step1】変更前情報貼り付け先!SK75="","追加","×")))</f>
        <v/>
      </c>
      <c r="SL75" t="str">
        <f>IF(OR(【Step1】変更前情報貼り付け先!$A75="",SL$1=""),"",IF(【Step1】変更前情報貼り付け先!SL75=【Step2】変更後情報貼り付け先!SL75,"〇",IF(【Step1】変更前情報貼り付け先!SL75="","追加","×")))</f>
        <v/>
      </c>
      <c r="SM75" t="str">
        <f>IF(OR(【Step1】変更前情報貼り付け先!$A75="",SM$1=""),"",IF(【Step1】変更前情報貼り付け先!SM75=【Step2】変更後情報貼り付け先!SM75,"〇",IF(【Step1】変更前情報貼り付け先!SM75="","追加","×")))</f>
        <v/>
      </c>
      <c r="SN75" t="str">
        <f>IF(OR(【Step1】変更前情報貼り付け先!$A75="",SN$1=""),"",IF(【Step1】変更前情報貼り付け先!SN75=【Step2】変更後情報貼り付け先!SN75,"〇",IF(【Step1】変更前情報貼り付け先!SN75="","追加","×")))</f>
        <v/>
      </c>
      <c r="SO75" t="str">
        <f>IF(OR(【Step1】変更前情報貼り付け先!$A75="",SO$1=""),"",IF(【Step1】変更前情報貼り付け先!SO75=【Step2】変更後情報貼り付け先!SO75,"〇",IF(【Step1】変更前情報貼り付け先!SO75="","追加","×")))</f>
        <v/>
      </c>
      <c r="SP75" t="str">
        <f>IF(OR(【Step1】変更前情報貼り付け先!$A75="",SP$1=""),"",IF(【Step1】変更前情報貼り付け先!SP75=【Step2】変更後情報貼り付け先!SP75,"〇",IF(【Step1】変更前情報貼り付け先!SP75="","追加","×")))</f>
        <v/>
      </c>
      <c r="SQ75" t="str">
        <f>IF(OR(【Step1】変更前情報貼り付け先!$A75="",SQ$1=""),"",IF(【Step1】変更前情報貼り付け先!SQ75=【Step2】変更後情報貼り付け先!SQ75,"〇",IF(【Step1】変更前情報貼り付け先!SQ75="","追加","×")))</f>
        <v/>
      </c>
      <c r="SR75" t="str">
        <f>IF(OR(【Step1】変更前情報貼り付け先!$A75="",SR$1=""),"",IF(【Step1】変更前情報貼り付け先!SR75=【Step2】変更後情報貼り付け先!SR75,"〇",IF(【Step1】変更前情報貼り付け先!SR75="","追加","×")))</f>
        <v/>
      </c>
      <c r="SS75" t="str">
        <f>IF(OR(【Step1】変更前情報貼り付け先!$A75="",SS$1=""),"",IF(【Step1】変更前情報貼り付け先!SS75=【Step2】変更後情報貼り付け先!SS75,"〇",IF(【Step1】変更前情報貼り付け先!SS75="","追加","×")))</f>
        <v/>
      </c>
      <c r="ST75" t="str">
        <f>IF(OR(【Step1】変更前情報貼り付け先!$A75="",ST$1=""),"",IF(【Step1】変更前情報貼り付け先!ST75=【Step2】変更後情報貼り付け先!ST75,"〇",IF(【Step1】変更前情報貼り付け先!ST75="","追加","×")))</f>
        <v/>
      </c>
      <c r="SU75" t="str">
        <f>IF(OR(【Step1】変更前情報貼り付け先!$A75="",SU$1=""),"",IF(【Step1】変更前情報貼り付け先!SU75=【Step2】変更後情報貼り付け先!SU75,"〇",IF(【Step1】変更前情報貼り付け先!SU75="","追加","×")))</f>
        <v/>
      </c>
      <c r="SV75" t="str">
        <f>IF(OR(【Step1】変更前情報貼り付け先!$A75="",SV$1=""),"",IF(【Step1】変更前情報貼り付け先!SV75=【Step2】変更後情報貼り付け先!SV75,"〇",IF(【Step1】変更前情報貼り付け先!SV75="","追加","×")))</f>
        <v/>
      </c>
      <c r="SW75" t="str">
        <f>IF(OR(【Step1】変更前情報貼り付け先!$A75="",SW$1=""),"",IF(【Step1】変更前情報貼り付け先!SW75=【Step2】変更後情報貼り付け先!SW75,"〇",IF(【Step1】変更前情報貼り付け先!SW75="","追加","×")))</f>
        <v/>
      </c>
      <c r="SX75" t="str">
        <f>IF(OR(【Step1】変更前情報貼り付け先!$A75="",SX$1=""),"",IF(【Step1】変更前情報貼り付け先!SX75=【Step2】変更後情報貼り付け先!SX75,"〇",IF(【Step1】変更前情報貼り付け先!SX75="","追加","×")))</f>
        <v/>
      </c>
      <c r="SY75" t="str">
        <f>IF(OR(【Step1】変更前情報貼り付け先!$A75="",SY$1=""),"",IF(【Step1】変更前情報貼り付け先!SY75=【Step2】変更後情報貼り付け先!SY75,"〇",IF(【Step1】変更前情報貼り付け先!SY75="","追加","×")))</f>
        <v/>
      </c>
      <c r="SZ75" t="str">
        <f>IF(OR(【Step1】変更前情報貼り付け先!$A75="",SZ$1=""),"",IF(【Step1】変更前情報貼り付け先!SZ75=【Step2】変更後情報貼り付け先!SZ75,"〇",IF(【Step1】変更前情報貼り付け先!SZ75="","追加","×")))</f>
        <v/>
      </c>
      <c r="TA75" t="str">
        <f>IF(OR(【Step1】変更前情報貼り付け先!$A75="",TA$1=""),"",IF(【Step1】変更前情報貼り付け先!TA75=【Step2】変更後情報貼り付け先!TA75,"〇",IF(【Step1】変更前情報貼り付け先!TA75="","追加","×")))</f>
        <v/>
      </c>
      <c r="TB75" t="str">
        <f>IF(OR(【Step1】変更前情報貼り付け先!$A75="",TB$1=""),"",IF(【Step1】変更前情報貼り付け先!TB75=【Step2】変更後情報貼り付け先!TB75,"〇",IF(【Step1】変更前情報貼り付け先!TB75="","追加","×")))</f>
        <v/>
      </c>
      <c r="TC75" t="str">
        <f>IF(OR(【Step1】変更前情報貼り付け先!$A75="",TC$1=""),"",IF(【Step1】変更前情報貼り付け先!TC75=【Step2】変更後情報貼り付け先!TC75,"〇",IF(【Step1】変更前情報貼り付け先!TC75="","追加","×")))</f>
        <v/>
      </c>
      <c r="TD75" t="str">
        <f>IF(OR(【Step1】変更前情報貼り付け先!$A75="",TD$1=""),"",IF(【Step1】変更前情報貼り付け先!TD75=【Step2】変更後情報貼り付け先!TD75,"〇",IF(【Step1】変更前情報貼り付け先!TD75="","追加","×")))</f>
        <v/>
      </c>
      <c r="TE75" t="str">
        <f>IF(OR(【Step1】変更前情報貼り付け先!$A75="",TE$1=""),"",IF(【Step1】変更前情報貼り付け先!TE75=【Step2】変更後情報貼り付け先!TE75,"〇",IF(【Step1】変更前情報貼り付け先!TE75="","追加","×")))</f>
        <v/>
      </c>
      <c r="TF75" t="str">
        <f>IF(OR(【Step1】変更前情報貼り付け先!$A75="",TF$1=""),"",IF(【Step1】変更前情報貼り付け先!TF75=【Step2】変更後情報貼り付け先!TF75,"〇",IF(【Step1】変更前情報貼り付け先!TF75="","追加","×")))</f>
        <v/>
      </c>
      <c r="TG75" t="str">
        <f>IF(OR(【Step1】変更前情報貼り付け先!$A75="",TG$1=""),"",IF(【Step1】変更前情報貼り付け先!TG75=【Step2】変更後情報貼り付け先!TG75,"〇",IF(【Step1】変更前情報貼り付け先!TG75="","追加","×")))</f>
        <v/>
      </c>
      <c r="TH75" t="str">
        <f>IF(OR(【Step1】変更前情報貼り付け先!$A75="",TH$1=""),"",IF(【Step1】変更前情報貼り付け先!TH75=【Step2】変更後情報貼り付け先!TH75,"〇",IF(【Step1】変更前情報貼り付け先!TH75="","追加","×")))</f>
        <v/>
      </c>
      <c r="TI75" t="str">
        <f>IF(OR(【Step1】変更前情報貼り付け先!$A75="",TI$1=""),"",IF(【Step1】変更前情報貼り付け先!TI75=【Step2】変更後情報貼り付け先!TI75,"〇",IF(【Step1】変更前情報貼り付け先!TI75="","追加","×")))</f>
        <v/>
      </c>
      <c r="TJ75" t="str">
        <f>IF(OR(【Step1】変更前情報貼り付け先!$A75="",TJ$1=""),"",IF(【Step1】変更前情報貼り付け先!TJ75=【Step2】変更後情報貼り付け先!TJ75,"〇",IF(【Step1】変更前情報貼り付け先!TJ75="","追加","×")))</f>
        <v/>
      </c>
      <c r="TK75" t="str">
        <f>IF(OR(【Step1】変更前情報貼り付け先!$A75="",TK$1=""),"",IF(【Step1】変更前情報貼り付け先!TK75=【Step2】変更後情報貼り付け先!TK75,"〇",IF(【Step1】変更前情報貼り付け先!TK75="","追加","×")))</f>
        <v/>
      </c>
      <c r="TL75" t="str">
        <f>IF(OR(【Step1】変更前情報貼り付け先!$A75="",TL$1=""),"",IF(【Step1】変更前情報貼り付け先!TL75=【Step2】変更後情報貼り付け先!TL75,"〇",IF(【Step1】変更前情報貼り付け先!TL75="","追加","×")))</f>
        <v/>
      </c>
      <c r="TM75" t="str">
        <f>IF(OR(【Step1】変更前情報貼り付け先!$A75="",TM$1=""),"",IF(【Step1】変更前情報貼り付け先!TM75=【Step2】変更後情報貼り付け先!TM75,"〇",IF(【Step1】変更前情報貼り付け先!TM75="","追加","×")))</f>
        <v/>
      </c>
      <c r="TN75" t="str">
        <f>IF(OR(【Step1】変更前情報貼り付け先!$A75="",TN$1=""),"",IF(【Step1】変更前情報貼り付け先!TN75=【Step2】変更後情報貼り付け先!TN75,"〇",IF(【Step1】変更前情報貼り付け先!TN75="","追加","×")))</f>
        <v/>
      </c>
      <c r="TO75" t="str">
        <f>IF(OR(【Step1】変更前情報貼り付け先!$A75="",TO$1=""),"",IF(【Step1】変更前情報貼り付け先!TO75=【Step2】変更後情報貼り付け先!TO75,"〇",IF(【Step1】変更前情報貼り付け先!TO75="","追加","×")))</f>
        <v/>
      </c>
      <c r="TP75" t="str">
        <f>IF(OR(【Step1】変更前情報貼り付け先!$A75="",TP$1=""),"",IF(【Step1】変更前情報貼り付け先!TP75=【Step2】変更後情報貼り付け先!TP75,"〇",IF(【Step1】変更前情報貼り付け先!TP75="","追加","×")))</f>
        <v/>
      </c>
      <c r="TQ75" t="str">
        <f>IF(OR(【Step1】変更前情報貼り付け先!$A75="",TQ$1=""),"",IF(【Step1】変更前情報貼り付け先!TQ75=【Step2】変更後情報貼り付け先!TQ75,"〇",IF(【Step1】変更前情報貼り付け先!TQ75="","追加","×")))</f>
        <v/>
      </c>
      <c r="TR75" t="str">
        <f>IF(OR(【Step1】変更前情報貼り付け先!$A75="",TR$1=""),"",IF(【Step1】変更前情報貼り付け先!TR75=【Step2】変更後情報貼り付け先!TR75,"〇",IF(【Step1】変更前情報貼り付け先!TR75="","追加","×")))</f>
        <v/>
      </c>
      <c r="TS75" t="str">
        <f>IF(OR(【Step1】変更前情報貼り付け先!$A75="",TS$1=""),"",IF(【Step1】変更前情報貼り付け先!TS75=【Step2】変更後情報貼り付け先!TS75,"〇",IF(【Step1】変更前情報貼り付け先!TS75="","追加","×")))</f>
        <v/>
      </c>
      <c r="TT75" t="str">
        <f>IF(OR(【Step1】変更前情報貼り付け先!$A75="",TT$1=""),"",IF(【Step1】変更前情報貼り付け先!TT75=【Step2】変更後情報貼り付け先!TT75,"〇",IF(【Step1】変更前情報貼り付け先!TT75="","追加","×")))</f>
        <v/>
      </c>
      <c r="TU75" t="str">
        <f>IF(OR(【Step1】変更前情報貼り付け先!$A75="",TU$1=""),"",IF(【Step1】変更前情報貼り付け先!TU75=【Step2】変更後情報貼り付け先!TU75,"〇",IF(【Step1】変更前情報貼り付け先!TU75="","追加","×")))</f>
        <v/>
      </c>
      <c r="TV75" t="str">
        <f>IF(OR(【Step1】変更前情報貼り付け先!$A75="",TV$1=""),"",IF(【Step1】変更前情報貼り付け先!TV75=【Step2】変更後情報貼り付け先!TV75,"〇",IF(【Step1】変更前情報貼り付け先!TV75="","追加","×")))</f>
        <v/>
      </c>
      <c r="TW75" t="str">
        <f>IF(OR(【Step1】変更前情報貼り付け先!$A75="",TW$1=""),"",IF(【Step1】変更前情報貼り付け先!TW75=【Step2】変更後情報貼り付け先!TW75,"〇",IF(【Step1】変更前情報貼り付け先!TW75="","追加","×")))</f>
        <v/>
      </c>
    </row>
    <row r="76" spans="1:543">
      <c r="A76" t="str">
        <f>IF(OR(【Step1】変更前情報貼り付け先!$A76="",A$1=""),"",IF(【Step1】変更前情報貼り付け先!A76=【Step2】変更後情報貼り付け先!A76,"〇",IF(【Step1】変更前情報貼り付け先!A76="","追加","×")))</f>
        <v/>
      </c>
      <c r="B76" t="str">
        <f>IF(OR(【Step1】変更前情報貼り付け先!$A76="",B$1=""),"",IF(【Step1】変更前情報貼り付け先!B76=【Step2】変更後情報貼り付け先!B76,"〇",IF(【Step1】変更前情報貼り付け先!B76="","追加","×")))</f>
        <v/>
      </c>
      <c r="C76" t="str">
        <f>IF(OR(【Step1】変更前情報貼り付け先!$A76="",C$1=""),"",IF(【Step1】変更前情報貼り付け先!C76=【Step2】変更後情報貼り付け先!C76,"〇",IF(【Step1】変更前情報貼り付け先!C76="","追加","×")))</f>
        <v/>
      </c>
      <c r="D76" t="str">
        <f>IF(OR(【Step1】変更前情報貼り付け先!$A76="",D$1=""),"",IF(【Step1】変更前情報貼り付け先!D76=【Step2】変更後情報貼り付け先!D76,"〇",IF(【Step1】変更前情報貼り付け先!D76="","追加","×")))</f>
        <v/>
      </c>
      <c r="E76" t="str">
        <f>IF(OR(【Step1】変更前情報貼り付け先!$A76="",E$1=""),"",IF(【Step1】変更前情報貼り付け先!E76=【Step2】変更後情報貼り付け先!E76,"〇",IF(【Step1】変更前情報貼り付け先!E76="","追加","×")))</f>
        <v/>
      </c>
      <c r="F76" t="str">
        <f>IF(OR(【Step1】変更前情報貼り付け先!$A76="",F$1=""),"",IF(【Step1】変更前情報貼り付け先!F76=【Step2】変更後情報貼り付け先!F76,"〇",IF(【Step1】変更前情報貼り付け先!F76="","追加","×")))</f>
        <v/>
      </c>
      <c r="G76" t="str">
        <f>IF(OR(【Step1】変更前情報貼り付け先!$A76="",G$1=""),"",IF(【Step1】変更前情報貼り付け先!G76=【Step2】変更後情報貼り付け先!G76,"〇",IF(【Step1】変更前情報貼り付け先!G76="","追加","×")))</f>
        <v/>
      </c>
      <c r="H76" t="str">
        <f>IF(OR(【Step1】変更前情報貼り付け先!$A76="",H$1=""),"",IF(【Step1】変更前情報貼り付け先!H76=【Step2】変更後情報貼り付け先!H76,"〇",IF(【Step1】変更前情報貼り付け先!H76="","追加","×")))</f>
        <v/>
      </c>
      <c r="I76" t="str">
        <f>IF(OR(【Step1】変更前情報貼り付け先!$A76="",I$1=""),"",IF(【Step1】変更前情報貼り付け先!I76=【Step2】変更後情報貼り付け先!I76,"〇",IF(【Step1】変更前情報貼り付け先!I76="","追加","×")))</f>
        <v/>
      </c>
      <c r="J76" t="str">
        <f>IF(OR(【Step1】変更前情報貼り付け先!$A76="",J$1=""),"",IF(【Step1】変更前情報貼り付け先!J76=【Step2】変更後情報貼り付け先!J76,"〇",IF(【Step1】変更前情報貼り付け先!J76="","追加","×")))</f>
        <v/>
      </c>
      <c r="K76" t="str">
        <f>IF(OR(【Step1】変更前情報貼り付け先!$A76="",K$1=""),"",IF(【Step1】変更前情報貼り付け先!K76=【Step2】変更後情報貼り付け先!K76,"〇",IF(【Step1】変更前情報貼り付け先!K76="","追加","×")))</f>
        <v/>
      </c>
      <c r="L76" t="str">
        <f>IF(OR(【Step1】変更前情報貼り付け先!$A76="",L$1=""),"",IF(【Step1】変更前情報貼り付け先!L76=【Step2】変更後情報貼り付け先!L76,"〇",IF(【Step1】変更前情報貼り付け先!L76="","追加","×")))</f>
        <v/>
      </c>
      <c r="M76" t="str">
        <f>IF(OR(【Step1】変更前情報貼り付け先!$A76="",M$1=""),"",IF(【Step1】変更前情報貼り付け先!M76=【Step2】変更後情報貼り付け先!M76,"〇",IF(【Step1】変更前情報貼り付け先!M76="","追加","×")))</f>
        <v/>
      </c>
      <c r="N76" t="str">
        <f>IF(OR(【Step1】変更前情報貼り付け先!$A76="",N$1=""),"",IF(【Step1】変更前情報貼り付け先!N76=【Step2】変更後情報貼り付け先!N76,"〇",IF(【Step1】変更前情報貼り付け先!N76="","追加","×")))</f>
        <v/>
      </c>
      <c r="O76" t="str">
        <f>IF(OR(【Step1】変更前情報貼り付け先!$A76="",O$1=""),"",IF(【Step1】変更前情報貼り付け先!O76=【Step2】変更後情報貼り付け先!O76,"〇",IF(【Step1】変更前情報貼り付け先!O76="","追加","×")))</f>
        <v/>
      </c>
      <c r="P76" t="str">
        <f>IF(OR(【Step1】変更前情報貼り付け先!$A76="",P$1=""),"",IF(【Step1】変更前情報貼り付け先!P76=【Step2】変更後情報貼り付け先!P76,"〇",IF(【Step1】変更前情報貼り付け先!P76="","追加","×")))</f>
        <v/>
      </c>
      <c r="Q76" t="str">
        <f>IF(OR(【Step1】変更前情報貼り付け先!$A76="",Q$1=""),"",IF(【Step1】変更前情報貼り付け先!Q76=【Step2】変更後情報貼り付け先!Q76,"〇",IF(【Step1】変更前情報貼り付け先!Q76="","追加","×")))</f>
        <v/>
      </c>
      <c r="R76" t="str">
        <f>IF(OR(【Step1】変更前情報貼り付け先!$A76="",R$1=""),"",IF(【Step1】変更前情報貼り付け先!R76=【Step2】変更後情報貼り付け先!R76,"〇",IF(【Step1】変更前情報貼り付け先!R76="","追加","×")))</f>
        <v/>
      </c>
      <c r="S76" t="str">
        <f>IF(OR(【Step1】変更前情報貼り付け先!$A76="",S$1=""),"",IF(【Step1】変更前情報貼り付け先!S76=【Step2】変更後情報貼り付け先!S76,"〇",IF(【Step1】変更前情報貼り付け先!S76="","追加","×")))</f>
        <v/>
      </c>
      <c r="T76" t="str">
        <f>IF(OR(【Step1】変更前情報貼り付け先!$A76="",T$1=""),"",IF(【Step1】変更前情報貼り付け先!T76=【Step2】変更後情報貼り付け先!T76,"〇",IF(【Step1】変更前情報貼り付け先!T76="","追加","×")))</f>
        <v/>
      </c>
      <c r="U76" t="str">
        <f>IF(OR(【Step1】変更前情報貼り付け先!$A76="",U$1=""),"",IF(【Step1】変更前情報貼り付け先!U76=【Step2】変更後情報貼り付け先!U76,"〇",IF(【Step1】変更前情報貼り付け先!U76="","追加","×")))</f>
        <v/>
      </c>
      <c r="V76" t="str">
        <f>IF(OR(【Step1】変更前情報貼り付け先!$A76="",V$1=""),"",IF(【Step1】変更前情報貼り付け先!V76=【Step2】変更後情報貼り付け先!V76,"〇",IF(【Step1】変更前情報貼り付け先!V76="","追加","×")))</f>
        <v/>
      </c>
      <c r="W76" t="str">
        <f>IF(OR(【Step1】変更前情報貼り付け先!$A76="",W$1=""),"",IF(【Step1】変更前情報貼り付け先!W76=【Step2】変更後情報貼り付け先!W76,"〇",IF(【Step1】変更前情報貼り付け先!W76="","追加","×")))</f>
        <v/>
      </c>
      <c r="X76" t="str">
        <f>IF(OR(【Step1】変更前情報貼り付け先!$A76="",X$1=""),"",IF(【Step1】変更前情報貼り付け先!X76=【Step2】変更後情報貼り付け先!X76,"〇",IF(【Step1】変更前情報貼り付け先!X76="","追加","×")))</f>
        <v/>
      </c>
      <c r="Y76" t="str">
        <f>IF(OR(【Step1】変更前情報貼り付け先!$A76="",Y$1=""),"",IF(【Step1】変更前情報貼り付け先!Y76=【Step2】変更後情報貼り付け先!Y76,"〇",IF(【Step1】変更前情報貼り付け先!Y76="","追加","×")))</f>
        <v/>
      </c>
      <c r="Z76" t="str">
        <f>IF(OR(【Step1】変更前情報貼り付け先!$A76="",Z$1=""),"",IF(【Step1】変更前情報貼り付け先!Z76=【Step2】変更後情報貼り付け先!Z76,"〇",IF(【Step1】変更前情報貼り付け先!Z76="","追加","×")))</f>
        <v/>
      </c>
      <c r="AA76" t="str">
        <f>IF(OR(【Step1】変更前情報貼り付け先!$A76="",AA$1=""),"",IF(【Step1】変更前情報貼り付け先!AA76=【Step2】変更後情報貼り付け先!AA76,"〇",IF(【Step1】変更前情報貼り付け先!AA76="","追加","×")))</f>
        <v/>
      </c>
      <c r="AB76" t="str">
        <f>IF(OR(【Step1】変更前情報貼り付け先!$A76="",AB$1=""),"",IF(【Step1】変更前情報貼り付け先!AB76=【Step2】変更後情報貼り付け先!AB76,"〇",IF(【Step1】変更前情報貼り付け先!AB76="","追加","×")))</f>
        <v/>
      </c>
      <c r="AC76" t="str">
        <f>IF(OR(【Step1】変更前情報貼り付け先!$A76="",AC$1=""),"",IF(【Step1】変更前情報貼り付け先!AC76=【Step2】変更後情報貼り付け先!AC76,"〇",IF(【Step1】変更前情報貼り付け先!AC76="","追加","×")))</f>
        <v/>
      </c>
      <c r="AD76" t="str">
        <f>IF(OR(【Step1】変更前情報貼り付け先!$A76="",AD$1=""),"",IF(【Step1】変更前情報貼り付け先!AD76=【Step2】変更後情報貼り付け先!AD76,"〇",IF(【Step1】変更前情報貼り付け先!AD76="","追加","×")))</f>
        <v/>
      </c>
      <c r="AE76" t="str">
        <f>IF(OR(【Step1】変更前情報貼り付け先!$A76="",AE$1=""),"",IF(【Step1】変更前情報貼り付け先!AE76=【Step2】変更後情報貼り付け先!AE76,"〇",IF(【Step1】変更前情報貼り付け先!AE76="","追加","×")))</f>
        <v/>
      </c>
      <c r="AF76" t="str">
        <f>IF(OR(【Step1】変更前情報貼り付け先!$A76="",AF$1=""),"",IF(【Step1】変更前情報貼り付け先!AF76=【Step2】変更後情報貼り付け先!AF76,"〇",IF(【Step1】変更前情報貼り付け先!AF76="","追加","×")))</f>
        <v/>
      </c>
      <c r="AG76" t="str">
        <f>IF(OR(【Step1】変更前情報貼り付け先!$A76="",AG$1=""),"",IF(【Step1】変更前情報貼り付け先!AG76=【Step2】変更後情報貼り付け先!AG76,"〇",IF(【Step1】変更前情報貼り付け先!AG76="","追加","×")))</f>
        <v/>
      </c>
      <c r="AH76" t="str">
        <f>IF(OR(【Step1】変更前情報貼り付け先!$A76="",AH$1=""),"",IF(【Step1】変更前情報貼り付け先!AH76=【Step2】変更後情報貼り付け先!AH76,"〇",IF(【Step1】変更前情報貼り付け先!AH76="","追加","×")))</f>
        <v/>
      </c>
      <c r="AI76" t="str">
        <f>IF(OR(【Step1】変更前情報貼り付け先!$A76="",AI$1=""),"",IF(【Step1】変更前情報貼り付け先!AI76=【Step2】変更後情報貼り付け先!AI76,"〇",IF(【Step1】変更前情報貼り付け先!AI76="","追加","×")))</f>
        <v/>
      </c>
      <c r="AJ76" t="str">
        <f>IF(OR(【Step1】変更前情報貼り付け先!$A76="",AJ$1=""),"",IF(【Step1】変更前情報貼り付け先!AJ76=【Step2】変更後情報貼り付け先!AJ76,"〇",IF(【Step1】変更前情報貼り付け先!AJ76="","追加","×")))</f>
        <v/>
      </c>
      <c r="AK76" t="str">
        <f>IF(OR(【Step1】変更前情報貼り付け先!$A76="",AK$1=""),"",IF(【Step1】変更前情報貼り付け先!AK76=【Step2】変更後情報貼り付け先!AK76,"〇",IF(【Step1】変更前情報貼り付け先!AK76="","追加","×")))</f>
        <v/>
      </c>
      <c r="AL76" t="str">
        <f>IF(OR(【Step1】変更前情報貼り付け先!$A76="",AL$1=""),"",IF(【Step1】変更前情報貼り付け先!AL76=【Step2】変更後情報貼り付け先!AL76,"〇",IF(【Step1】変更前情報貼り付け先!AL76="","追加","×")))</f>
        <v/>
      </c>
      <c r="AM76" t="str">
        <f>IF(OR(【Step1】変更前情報貼り付け先!$A76="",AM$1=""),"",IF(【Step1】変更前情報貼り付け先!AM76=【Step2】変更後情報貼り付け先!AM76,"〇",IF(【Step1】変更前情報貼り付け先!AM76="","追加","×")))</f>
        <v/>
      </c>
      <c r="AN76" t="str">
        <f>IF(OR(【Step1】変更前情報貼り付け先!$A76="",AN$1=""),"",IF(【Step1】変更前情報貼り付け先!AN76=【Step2】変更後情報貼り付け先!AN76,"〇",IF(【Step1】変更前情報貼り付け先!AN76="","追加","×")))</f>
        <v/>
      </c>
      <c r="AO76" t="str">
        <f>IF(OR(【Step1】変更前情報貼り付け先!$A76="",AO$1=""),"",IF(【Step1】変更前情報貼り付け先!AO76=【Step2】変更後情報貼り付け先!AO76,"〇",IF(【Step1】変更前情報貼り付け先!AO76="","追加","×")))</f>
        <v/>
      </c>
      <c r="AP76" t="str">
        <f>IF(OR(【Step1】変更前情報貼り付け先!$A76="",AP$1=""),"",IF(【Step1】変更前情報貼り付け先!AP76=【Step2】変更後情報貼り付け先!AP76,"〇",IF(【Step1】変更前情報貼り付け先!AP76="","追加","×")))</f>
        <v/>
      </c>
      <c r="AQ76" t="str">
        <f>IF(OR(【Step1】変更前情報貼り付け先!$A76="",AQ$1=""),"",IF(【Step1】変更前情報貼り付け先!AQ76=【Step2】変更後情報貼り付け先!AQ76,"〇",IF(【Step1】変更前情報貼り付け先!AQ76="","追加","×")))</f>
        <v/>
      </c>
      <c r="AR76" t="str">
        <f>IF(OR(【Step1】変更前情報貼り付け先!$A76="",AR$1=""),"",IF(【Step1】変更前情報貼り付け先!AR76=【Step2】変更後情報貼り付け先!AR76,"〇",IF(【Step1】変更前情報貼り付け先!AR76="","追加","×")))</f>
        <v/>
      </c>
      <c r="AS76" t="str">
        <f>IF(OR(【Step1】変更前情報貼り付け先!$A76="",AS$1=""),"",IF(【Step1】変更前情報貼り付け先!AS76=【Step2】変更後情報貼り付け先!AS76,"〇",IF(【Step1】変更前情報貼り付け先!AS76="","追加","×")))</f>
        <v/>
      </c>
      <c r="AT76" t="str">
        <f>IF(OR(【Step1】変更前情報貼り付け先!$A76="",AT$1=""),"",IF(【Step1】変更前情報貼り付け先!AT76=【Step2】変更後情報貼り付け先!AT76,"〇",IF(【Step1】変更前情報貼り付け先!AT76="","追加","×")))</f>
        <v/>
      </c>
      <c r="AU76" t="str">
        <f>IF(OR(【Step1】変更前情報貼り付け先!$A76="",AU$1=""),"",IF(【Step1】変更前情報貼り付け先!AU76=【Step2】変更後情報貼り付け先!AU76,"〇",IF(【Step1】変更前情報貼り付け先!AU76="","追加","×")))</f>
        <v/>
      </c>
      <c r="AV76" t="str">
        <f>IF(OR(【Step1】変更前情報貼り付け先!$A76="",AV$1=""),"",IF(【Step1】変更前情報貼り付け先!AV76=【Step2】変更後情報貼り付け先!AV76,"〇",IF(【Step1】変更前情報貼り付け先!AV76="","追加","×")))</f>
        <v/>
      </c>
      <c r="AW76" t="str">
        <f>IF(OR(【Step1】変更前情報貼り付け先!$A76="",AW$1=""),"",IF(【Step1】変更前情報貼り付け先!AW76=【Step2】変更後情報貼り付け先!AW76,"〇",IF(【Step1】変更前情報貼り付け先!AW76="","追加","×")))</f>
        <v/>
      </c>
      <c r="AX76" t="str">
        <f>IF(OR(【Step1】変更前情報貼り付け先!$A76="",AX$1=""),"",IF(【Step1】変更前情報貼り付け先!AX76=【Step2】変更後情報貼り付け先!AX76,"〇",IF(【Step1】変更前情報貼り付け先!AX76="","追加","×")))</f>
        <v/>
      </c>
      <c r="AY76" t="str">
        <f>IF(OR(【Step1】変更前情報貼り付け先!$A76="",AY$1=""),"",IF(【Step1】変更前情報貼り付け先!AY76=【Step2】変更後情報貼り付け先!AY76,"〇",IF(【Step1】変更前情報貼り付け先!AY76="","追加","×")))</f>
        <v/>
      </c>
      <c r="AZ76" t="str">
        <f>IF(OR(【Step1】変更前情報貼り付け先!$A76="",AZ$1=""),"",IF(【Step1】変更前情報貼り付け先!AZ76=【Step2】変更後情報貼り付け先!AZ76,"〇",IF(【Step1】変更前情報貼り付け先!AZ76="","追加","×")))</f>
        <v/>
      </c>
      <c r="BA76" t="str">
        <f>IF(OR(【Step1】変更前情報貼り付け先!$A76="",BA$1=""),"",IF(【Step1】変更前情報貼り付け先!BA76=【Step2】変更後情報貼り付け先!BA76,"〇",IF(【Step1】変更前情報貼り付け先!BA76="","追加","×")))</f>
        <v/>
      </c>
      <c r="BB76" t="str">
        <f>IF(OR(【Step1】変更前情報貼り付け先!$A76="",BB$1=""),"",IF(【Step1】変更前情報貼り付け先!BB76=【Step2】変更後情報貼り付け先!BB76,"〇",IF(【Step1】変更前情報貼り付け先!BB76="","追加","×")))</f>
        <v/>
      </c>
      <c r="BC76" t="str">
        <f>IF(OR(【Step1】変更前情報貼り付け先!$A76="",BC$1=""),"",IF(【Step1】変更前情報貼り付け先!BC76=【Step2】変更後情報貼り付け先!BC76,"〇",IF(【Step1】変更前情報貼り付け先!BC76="","追加","×")))</f>
        <v/>
      </c>
      <c r="BD76" t="str">
        <f>IF(OR(【Step1】変更前情報貼り付け先!$A76="",BD$1=""),"",IF(【Step1】変更前情報貼り付け先!BD76=【Step2】変更後情報貼り付け先!BD76,"〇",IF(【Step1】変更前情報貼り付け先!BD76="","追加","×")))</f>
        <v/>
      </c>
      <c r="BE76" t="str">
        <f>IF(OR(【Step1】変更前情報貼り付け先!$A76="",BE$1=""),"",IF(【Step1】変更前情報貼り付け先!BE76=【Step2】変更後情報貼り付け先!BE76,"〇",IF(【Step1】変更前情報貼り付け先!BE76="","追加","×")))</f>
        <v/>
      </c>
      <c r="BF76" t="str">
        <f>IF(OR(【Step1】変更前情報貼り付け先!$A76="",BF$1=""),"",IF(【Step1】変更前情報貼り付け先!BF76=【Step2】変更後情報貼り付け先!BF76,"〇",IF(【Step1】変更前情報貼り付け先!BF76="","追加","×")))</f>
        <v/>
      </c>
      <c r="BG76" t="str">
        <f>IF(OR(【Step1】変更前情報貼り付け先!$A76="",BG$1=""),"",IF(【Step1】変更前情報貼り付け先!BG76=【Step2】変更後情報貼り付け先!BG76,"〇",IF(【Step1】変更前情報貼り付け先!BG76="","追加","×")))</f>
        <v/>
      </c>
      <c r="BH76" t="str">
        <f>IF(OR(【Step1】変更前情報貼り付け先!$A76="",BH$1=""),"",IF(【Step1】変更前情報貼り付け先!BH76=【Step2】変更後情報貼り付け先!BH76,"〇",IF(【Step1】変更前情報貼り付け先!BH76="","追加","×")))</f>
        <v/>
      </c>
      <c r="BI76" t="str">
        <f>IF(OR(【Step1】変更前情報貼り付け先!$A76="",BI$1=""),"",IF(【Step1】変更前情報貼り付け先!BI76=【Step2】変更後情報貼り付け先!BI76,"〇",IF(【Step1】変更前情報貼り付け先!BI76="","追加","×")))</f>
        <v/>
      </c>
      <c r="BJ76" t="str">
        <f>IF(OR(【Step1】変更前情報貼り付け先!$A76="",BJ$1=""),"",IF(【Step1】変更前情報貼り付け先!BJ76=【Step2】変更後情報貼り付け先!BJ76,"〇",IF(【Step1】変更前情報貼り付け先!BJ76="","追加","×")))</f>
        <v/>
      </c>
      <c r="BK76" t="str">
        <f>IF(OR(【Step1】変更前情報貼り付け先!$A76="",BK$1=""),"",IF(【Step1】変更前情報貼り付け先!BK76=【Step2】変更後情報貼り付け先!BK76,"〇",IF(【Step1】変更前情報貼り付け先!BK76="","追加","×")))</f>
        <v/>
      </c>
      <c r="BL76" t="str">
        <f>IF(OR(【Step1】変更前情報貼り付け先!$A76="",BL$1=""),"",IF(【Step1】変更前情報貼り付け先!BL76=【Step2】変更後情報貼り付け先!BL76,"〇",IF(【Step1】変更前情報貼り付け先!BL76="","追加","×")))</f>
        <v/>
      </c>
      <c r="BM76" t="str">
        <f>IF(OR(【Step1】変更前情報貼り付け先!$A76="",BM$1=""),"",IF(【Step1】変更前情報貼り付け先!BM76=【Step2】変更後情報貼り付け先!BM76,"〇",IF(【Step1】変更前情報貼り付け先!BM76="","追加","×")))</f>
        <v/>
      </c>
      <c r="BN76" t="str">
        <f>IF(OR(【Step1】変更前情報貼り付け先!$A76="",BN$1=""),"",IF(【Step1】変更前情報貼り付け先!BN76=【Step2】変更後情報貼り付け先!BN76,"〇",IF(【Step1】変更前情報貼り付け先!BN76="","追加","×")))</f>
        <v/>
      </c>
      <c r="BO76" t="str">
        <f>IF(OR(【Step1】変更前情報貼り付け先!$A76="",BO$1=""),"",IF(【Step1】変更前情報貼り付け先!BO76=【Step2】変更後情報貼り付け先!BO76,"〇",IF(【Step1】変更前情報貼り付け先!BO76="","追加","×")))</f>
        <v/>
      </c>
      <c r="BP76" t="str">
        <f>IF(OR(【Step1】変更前情報貼り付け先!$A76="",BP$1=""),"",IF(【Step1】変更前情報貼り付け先!BP76=【Step2】変更後情報貼り付け先!BP76,"〇",IF(【Step1】変更前情報貼り付け先!BP76="","追加","×")))</f>
        <v/>
      </c>
      <c r="BQ76" t="str">
        <f>IF(OR(【Step1】変更前情報貼り付け先!$A76="",BQ$1=""),"",IF(【Step1】変更前情報貼り付け先!BQ76=【Step2】変更後情報貼り付け先!BQ76,"〇",IF(【Step1】変更前情報貼り付け先!BQ76="","追加","×")))</f>
        <v/>
      </c>
      <c r="BR76" t="str">
        <f>IF(OR(【Step1】変更前情報貼り付け先!$A76="",BR$1=""),"",IF(【Step1】変更前情報貼り付け先!BR76=【Step2】変更後情報貼り付け先!BR76,"〇",IF(【Step1】変更前情報貼り付け先!BR76="","追加","×")))</f>
        <v/>
      </c>
      <c r="BS76" t="str">
        <f>IF(OR(【Step1】変更前情報貼り付け先!$A76="",BS$1=""),"",IF(【Step1】変更前情報貼り付け先!BS76=【Step2】変更後情報貼り付け先!BS76,"〇",IF(【Step1】変更前情報貼り付け先!BS76="","追加","×")))</f>
        <v/>
      </c>
      <c r="BT76" t="str">
        <f>IF(OR(【Step1】変更前情報貼り付け先!$A76="",BT$1=""),"",IF(【Step1】変更前情報貼り付け先!BT76=【Step2】変更後情報貼り付け先!BT76,"〇",IF(【Step1】変更前情報貼り付け先!BT76="","追加","×")))</f>
        <v/>
      </c>
      <c r="BU76" t="str">
        <f>IF(OR(【Step1】変更前情報貼り付け先!$A76="",BU$1=""),"",IF(【Step1】変更前情報貼り付け先!BU76=【Step2】変更後情報貼り付け先!BU76,"〇",IF(【Step1】変更前情報貼り付け先!BU76="","追加","×")))</f>
        <v/>
      </c>
      <c r="BV76" t="str">
        <f>IF(OR(【Step1】変更前情報貼り付け先!$A76="",BV$1=""),"",IF(【Step1】変更前情報貼り付け先!BV76=【Step2】変更後情報貼り付け先!BV76,"〇",IF(【Step1】変更前情報貼り付け先!BV76="","追加","×")))</f>
        <v/>
      </c>
      <c r="BW76" t="str">
        <f>IF(OR(【Step1】変更前情報貼り付け先!$A76="",BW$1=""),"",IF(【Step1】変更前情報貼り付け先!BW76=【Step2】変更後情報貼り付け先!BW76,"〇",IF(【Step1】変更前情報貼り付け先!BW76="","追加","×")))</f>
        <v/>
      </c>
      <c r="BX76" t="str">
        <f>IF(OR(【Step1】変更前情報貼り付け先!$A76="",BX$1=""),"",IF(【Step1】変更前情報貼り付け先!BX76=【Step2】変更後情報貼り付け先!BX76,"〇",IF(【Step1】変更前情報貼り付け先!BX76="","追加","×")))</f>
        <v/>
      </c>
      <c r="BY76" t="str">
        <f>IF(OR(【Step1】変更前情報貼り付け先!$A76="",BY$1=""),"",IF(【Step1】変更前情報貼り付け先!BY76=【Step2】変更後情報貼り付け先!BY76,"〇",IF(【Step1】変更前情報貼り付け先!BY76="","追加","×")))</f>
        <v/>
      </c>
      <c r="BZ76" t="str">
        <f>IF(OR(【Step1】変更前情報貼り付け先!$A76="",BZ$1=""),"",IF(【Step1】変更前情報貼り付け先!BZ76=【Step2】変更後情報貼り付け先!BZ76,"〇",IF(【Step1】変更前情報貼り付け先!BZ76="","追加","×")))</f>
        <v/>
      </c>
      <c r="CA76" t="str">
        <f>IF(OR(【Step1】変更前情報貼り付け先!$A76="",CA$1=""),"",IF(【Step1】変更前情報貼り付け先!CA76=【Step2】変更後情報貼り付け先!CA76,"〇",IF(【Step1】変更前情報貼り付け先!CA76="","追加","×")))</f>
        <v/>
      </c>
      <c r="CB76" t="str">
        <f>IF(OR(【Step1】変更前情報貼り付け先!$A76="",CB$1=""),"",IF(【Step1】変更前情報貼り付け先!CB76=【Step2】変更後情報貼り付け先!CB76,"〇",IF(【Step1】変更前情報貼り付け先!CB76="","追加","×")))</f>
        <v/>
      </c>
      <c r="CC76" t="str">
        <f>IF(OR(【Step1】変更前情報貼り付け先!$A76="",CC$1=""),"",IF(【Step1】変更前情報貼り付け先!CC76=【Step2】変更後情報貼り付け先!CC76,"〇",IF(【Step1】変更前情報貼り付け先!CC76="","追加","×")))</f>
        <v/>
      </c>
      <c r="CD76" t="str">
        <f>IF(OR(【Step1】変更前情報貼り付け先!$A76="",CD$1=""),"",IF(【Step1】変更前情報貼り付け先!CD76=【Step2】変更後情報貼り付け先!CD76,"〇",IF(【Step1】変更前情報貼り付け先!CD76="","追加","×")))</f>
        <v/>
      </c>
      <c r="CE76" t="str">
        <f>IF(OR(【Step1】変更前情報貼り付け先!$A76="",CE$1=""),"",IF(【Step1】変更前情報貼り付け先!CE76=【Step2】変更後情報貼り付け先!CE76,"〇",IF(【Step1】変更前情報貼り付け先!CE76="","追加","×")))</f>
        <v/>
      </c>
      <c r="CF76" t="str">
        <f>IF(OR(【Step1】変更前情報貼り付け先!$A76="",CF$1=""),"",IF(【Step1】変更前情報貼り付け先!CF76=【Step2】変更後情報貼り付け先!CF76,"〇",IF(【Step1】変更前情報貼り付け先!CF76="","追加","×")))</f>
        <v/>
      </c>
      <c r="CG76" t="str">
        <f>IF(OR(【Step1】変更前情報貼り付け先!$A76="",CG$1=""),"",IF(【Step1】変更前情報貼り付け先!CG76=【Step2】変更後情報貼り付け先!CG76,"〇",IF(【Step1】変更前情報貼り付け先!CG76="","追加","×")))</f>
        <v/>
      </c>
      <c r="CH76" t="str">
        <f>IF(OR(【Step1】変更前情報貼り付け先!$A76="",CH$1=""),"",IF(【Step1】変更前情報貼り付け先!CH76=【Step2】変更後情報貼り付け先!CH76,"〇",IF(【Step1】変更前情報貼り付け先!CH76="","追加","×")))</f>
        <v/>
      </c>
      <c r="CI76" t="str">
        <f>IF(OR(【Step1】変更前情報貼り付け先!$A76="",CI$1=""),"",IF(【Step1】変更前情報貼り付け先!CI76=【Step2】変更後情報貼り付け先!CI76,"〇",IF(【Step1】変更前情報貼り付け先!CI76="","追加","×")))</f>
        <v/>
      </c>
      <c r="CJ76" t="str">
        <f>IF(OR(【Step1】変更前情報貼り付け先!$A76="",CJ$1=""),"",IF(【Step1】変更前情報貼り付け先!CJ76=【Step2】変更後情報貼り付け先!CJ76,"〇",IF(【Step1】変更前情報貼り付け先!CJ76="","追加","×")))</f>
        <v/>
      </c>
      <c r="CK76" t="str">
        <f>IF(OR(【Step1】変更前情報貼り付け先!$A76="",CK$1=""),"",IF(【Step1】変更前情報貼り付け先!CK76=【Step2】変更後情報貼り付け先!CK76,"〇",IF(【Step1】変更前情報貼り付け先!CK76="","追加","×")))</f>
        <v/>
      </c>
      <c r="CL76" t="str">
        <f>IF(OR(【Step1】変更前情報貼り付け先!$A76="",CL$1=""),"",IF(【Step1】変更前情報貼り付け先!CL76=【Step2】変更後情報貼り付け先!CL76,"〇",IF(【Step1】変更前情報貼り付け先!CL76="","追加","×")))</f>
        <v/>
      </c>
      <c r="CM76" t="str">
        <f>IF(OR(【Step1】変更前情報貼り付け先!$A76="",CM$1=""),"",IF(【Step1】変更前情報貼り付け先!CM76=【Step2】変更後情報貼り付け先!CM76,"〇",IF(【Step1】変更前情報貼り付け先!CM76="","追加","×")))</f>
        <v/>
      </c>
      <c r="CN76" t="str">
        <f>IF(OR(【Step1】変更前情報貼り付け先!$A76="",CN$1=""),"",IF(【Step1】変更前情報貼り付け先!CN76=【Step2】変更後情報貼り付け先!CN76,"〇",IF(【Step1】変更前情報貼り付け先!CN76="","追加","×")))</f>
        <v/>
      </c>
      <c r="CO76" t="str">
        <f>IF(OR(【Step1】変更前情報貼り付け先!$A76="",CO$1=""),"",IF(【Step1】変更前情報貼り付け先!CO76=【Step2】変更後情報貼り付け先!CO76,"〇",IF(【Step1】変更前情報貼り付け先!CO76="","追加","×")))</f>
        <v/>
      </c>
      <c r="CP76" t="str">
        <f>IF(OR(【Step1】変更前情報貼り付け先!$A76="",CP$1=""),"",IF(【Step1】変更前情報貼り付け先!CP76=【Step2】変更後情報貼り付け先!CP76,"〇",IF(【Step1】変更前情報貼り付け先!CP76="","追加","×")))</f>
        <v/>
      </c>
      <c r="CQ76" t="str">
        <f>IF(OR(【Step1】変更前情報貼り付け先!$A76="",CQ$1=""),"",IF(【Step1】変更前情報貼り付け先!CQ76=【Step2】変更後情報貼り付け先!CQ76,"〇",IF(【Step1】変更前情報貼り付け先!CQ76="","追加","×")))</f>
        <v/>
      </c>
      <c r="CR76" t="str">
        <f>IF(OR(【Step1】変更前情報貼り付け先!$A76="",CR$1=""),"",IF(【Step1】変更前情報貼り付け先!CR76=【Step2】変更後情報貼り付け先!CR76,"〇",IF(【Step1】変更前情報貼り付け先!CR76="","追加","×")))</f>
        <v/>
      </c>
      <c r="CS76" t="str">
        <f>IF(OR(【Step1】変更前情報貼り付け先!$A76="",CS$1=""),"",IF(【Step1】変更前情報貼り付け先!CS76=【Step2】変更後情報貼り付け先!CS76,"〇",IF(【Step1】変更前情報貼り付け先!CS76="","追加","×")))</f>
        <v/>
      </c>
      <c r="CT76" t="str">
        <f>IF(OR(【Step1】変更前情報貼り付け先!$A76="",CT$1=""),"",IF(【Step1】変更前情報貼り付け先!CT76=【Step2】変更後情報貼り付け先!CT76,"〇",IF(【Step1】変更前情報貼り付け先!CT76="","追加","×")))</f>
        <v/>
      </c>
      <c r="CU76" t="str">
        <f>IF(OR(【Step1】変更前情報貼り付け先!$A76="",CU$1=""),"",IF(【Step1】変更前情報貼り付け先!CU76=【Step2】変更後情報貼り付け先!CU76,"〇",IF(【Step1】変更前情報貼り付け先!CU76="","追加","×")))</f>
        <v/>
      </c>
      <c r="CV76" t="str">
        <f>IF(OR(【Step1】変更前情報貼り付け先!$A76="",CV$1=""),"",IF(【Step1】変更前情報貼り付け先!CV76=【Step2】変更後情報貼り付け先!CV76,"〇",IF(【Step1】変更前情報貼り付け先!CV76="","追加","×")))</f>
        <v/>
      </c>
      <c r="CW76" t="str">
        <f>IF(OR(【Step1】変更前情報貼り付け先!$A76="",CW$1=""),"",IF(【Step1】変更前情報貼り付け先!CW76=【Step2】変更後情報貼り付け先!CW76,"〇",IF(【Step1】変更前情報貼り付け先!CW76="","追加","×")))</f>
        <v/>
      </c>
      <c r="CX76" t="str">
        <f>IF(OR(【Step1】変更前情報貼り付け先!$A76="",CX$1=""),"",IF(【Step1】変更前情報貼り付け先!CX76=【Step2】変更後情報貼り付け先!CX76,"〇",IF(【Step1】変更前情報貼り付け先!CX76="","追加","×")))</f>
        <v/>
      </c>
      <c r="CY76" t="str">
        <f>IF(OR(【Step1】変更前情報貼り付け先!$A76="",CY$1=""),"",IF(【Step1】変更前情報貼り付け先!CY76=【Step2】変更後情報貼り付け先!CY76,"〇",IF(【Step1】変更前情報貼り付け先!CY76="","追加","×")))</f>
        <v/>
      </c>
      <c r="CZ76" t="str">
        <f>IF(OR(【Step1】変更前情報貼り付け先!$A76="",CZ$1=""),"",IF(【Step1】変更前情報貼り付け先!CZ76=【Step2】変更後情報貼り付け先!CZ76,"〇",IF(【Step1】変更前情報貼り付け先!CZ76="","追加","×")))</f>
        <v/>
      </c>
      <c r="DA76" t="str">
        <f>IF(OR(【Step1】変更前情報貼り付け先!$A76="",DA$1=""),"",IF(【Step1】変更前情報貼り付け先!DA76=【Step2】変更後情報貼り付け先!DA76,"〇",IF(【Step1】変更前情報貼り付け先!DA76="","追加","×")))</f>
        <v/>
      </c>
      <c r="DB76" t="str">
        <f>IF(OR(【Step1】変更前情報貼り付け先!$A76="",DB$1=""),"",IF(【Step1】変更前情報貼り付け先!DB76=【Step2】変更後情報貼り付け先!DB76,"〇",IF(【Step1】変更前情報貼り付け先!DB76="","追加","×")))</f>
        <v/>
      </c>
      <c r="DC76" t="str">
        <f>IF(OR(【Step1】変更前情報貼り付け先!$A76="",DC$1=""),"",IF(【Step1】変更前情報貼り付け先!DC76=【Step2】変更後情報貼り付け先!DC76,"〇",IF(【Step1】変更前情報貼り付け先!DC76="","追加","×")))</f>
        <v/>
      </c>
      <c r="DD76" t="str">
        <f>IF(OR(【Step1】変更前情報貼り付け先!$A76="",DD$1=""),"",IF(【Step1】変更前情報貼り付け先!DD76=【Step2】変更後情報貼り付け先!DD76,"〇",IF(【Step1】変更前情報貼り付け先!DD76="","追加","×")))</f>
        <v/>
      </c>
      <c r="DE76" t="str">
        <f>IF(OR(【Step1】変更前情報貼り付け先!$A76="",DE$1=""),"",IF(【Step1】変更前情報貼り付け先!DE76=【Step2】変更後情報貼り付け先!DE76,"〇",IF(【Step1】変更前情報貼り付け先!DE76="","追加","×")))</f>
        <v/>
      </c>
      <c r="DF76" t="str">
        <f>IF(OR(【Step1】変更前情報貼り付け先!$A76="",DF$1=""),"",IF(【Step1】変更前情報貼り付け先!DF76=【Step2】変更後情報貼り付け先!DF76,"〇",IF(【Step1】変更前情報貼り付け先!DF76="","追加","×")))</f>
        <v/>
      </c>
      <c r="DG76" t="str">
        <f>IF(OR(【Step1】変更前情報貼り付け先!$A76="",DG$1=""),"",IF(【Step1】変更前情報貼り付け先!DG76=【Step2】変更後情報貼り付け先!DG76,"〇",IF(【Step1】変更前情報貼り付け先!DG76="","追加","×")))</f>
        <v/>
      </c>
      <c r="DH76" t="str">
        <f>IF(OR(【Step1】変更前情報貼り付け先!$A76="",DH$1=""),"",IF(【Step1】変更前情報貼り付け先!DH76=【Step2】変更後情報貼り付け先!DH76,"〇",IF(【Step1】変更前情報貼り付け先!DH76="","追加","×")))</f>
        <v/>
      </c>
      <c r="DI76" t="str">
        <f>IF(OR(【Step1】変更前情報貼り付け先!$A76="",DI$1=""),"",IF(【Step1】変更前情報貼り付け先!DI76=【Step2】変更後情報貼り付け先!DI76,"〇",IF(【Step1】変更前情報貼り付け先!DI76="","追加","×")))</f>
        <v/>
      </c>
      <c r="DJ76" t="str">
        <f>IF(OR(【Step1】変更前情報貼り付け先!$A76="",DJ$1=""),"",IF(【Step1】変更前情報貼り付け先!DJ76=【Step2】変更後情報貼り付け先!DJ76,"〇",IF(【Step1】変更前情報貼り付け先!DJ76="","追加","×")))</f>
        <v/>
      </c>
      <c r="DK76" t="str">
        <f>IF(OR(【Step1】変更前情報貼り付け先!$A76="",DK$1=""),"",IF(【Step1】変更前情報貼り付け先!DK76=【Step2】変更後情報貼り付け先!DK76,"〇",IF(【Step1】変更前情報貼り付け先!DK76="","追加","×")))</f>
        <v/>
      </c>
      <c r="DL76" t="str">
        <f>IF(OR(【Step1】変更前情報貼り付け先!$A76="",DL$1=""),"",IF(【Step1】変更前情報貼り付け先!DL76=【Step2】変更後情報貼り付け先!DL76,"〇",IF(【Step1】変更前情報貼り付け先!DL76="","追加","×")))</f>
        <v/>
      </c>
      <c r="DM76" t="str">
        <f>IF(OR(【Step1】変更前情報貼り付け先!$A76="",DM$1=""),"",IF(【Step1】変更前情報貼り付け先!DM76=【Step2】変更後情報貼り付け先!DM76,"〇",IF(【Step1】変更前情報貼り付け先!DM76="","追加","×")))</f>
        <v/>
      </c>
      <c r="DN76" t="str">
        <f>IF(OR(【Step1】変更前情報貼り付け先!$A76="",DN$1=""),"",IF(【Step1】変更前情報貼り付け先!DN76=【Step2】変更後情報貼り付け先!DN76,"〇",IF(【Step1】変更前情報貼り付け先!DN76="","追加","×")))</f>
        <v/>
      </c>
      <c r="DO76" t="str">
        <f>IF(OR(【Step1】変更前情報貼り付け先!$A76="",DO$1=""),"",IF(【Step1】変更前情報貼り付け先!DO76=【Step2】変更後情報貼り付け先!DO76,"〇",IF(【Step1】変更前情報貼り付け先!DO76="","追加","×")))</f>
        <v/>
      </c>
      <c r="DP76" t="str">
        <f>IF(OR(【Step1】変更前情報貼り付け先!$A76="",DP$1=""),"",IF(【Step1】変更前情報貼り付け先!DP76=【Step2】変更後情報貼り付け先!DP76,"〇",IF(【Step1】変更前情報貼り付け先!DP76="","追加","×")))</f>
        <v/>
      </c>
      <c r="DQ76" t="str">
        <f>IF(OR(【Step1】変更前情報貼り付け先!$A76="",DQ$1=""),"",IF(【Step1】変更前情報貼り付け先!DQ76=【Step2】変更後情報貼り付け先!DQ76,"〇",IF(【Step1】変更前情報貼り付け先!DQ76="","追加","×")))</f>
        <v/>
      </c>
      <c r="DR76" t="str">
        <f>IF(OR(【Step1】変更前情報貼り付け先!$A76="",DR$1=""),"",IF(【Step1】変更前情報貼り付け先!DR76=【Step2】変更後情報貼り付け先!DR76,"〇",IF(【Step1】変更前情報貼り付け先!DR76="","追加","×")))</f>
        <v/>
      </c>
      <c r="DS76" t="str">
        <f>IF(OR(【Step1】変更前情報貼り付け先!$A76="",DS$1=""),"",IF(【Step1】変更前情報貼り付け先!DS76=【Step2】変更後情報貼り付け先!DS76,"〇",IF(【Step1】変更前情報貼り付け先!DS76="","追加","×")))</f>
        <v/>
      </c>
      <c r="DT76" t="str">
        <f>IF(OR(【Step1】変更前情報貼り付け先!$A76="",DT$1=""),"",IF(【Step1】変更前情報貼り付け先!DT76=【Step2】変更後情報貼り付け先!DT76,"〇",IF(【Step1】変更前情報貼り付け先!DT76="","追加","×")))</f>
        <v/>
      </c>
      <c r="DU76" t="str">
        <f>IF(OR(【Step1】変更前情報貼り付け先!$A76="",DU$1=""),"",IF(【Step1】変更前情報貼り付け先!DU76=【Step2】変更後情報貼り付け先!DU76,"〇",IF(【Step1】変更前情報貼り付け先!DU76="","追加","×")))</f>
        <v/>
      </c>
      <c r="DV76" t="str">
        <f>IF(OR(【Step1】変更前情報貼り付け先!$A76="",DV$1=""),"",IF(【Step1】変更前情報貼り付け先!DV76=【Step2】変更後情報貼り付け先!DV76,"〇",IF(【Step1】変更前情報貼り付け先!DV76="","追加","×")))</f>
        <v/>
      </c>
      <c r="DW76" t="str">
        <f>IF(OR(【Step1】変更前情報貼り付け先!$A76="",DW$1=""),"",IF(【Step1】変更前情報貼り付け先!DW76=【Step2】変更後情報貼り付け先!DW76,"〇",IF(【Step1】変更前情報貼り付け先!DW76="","追加","×")))</f>
        <v/>
      </c>
      <c r="DX76" t="str">
        <f>IF(OR(【Step1】変更前情報貼り付け先!$A76="",DX$1=""),"",IF(【Step1】変更前情報貼り付け先!DX76=【Step2】変更後情報貼り付け先!DX76,"〇",IF(【Step1】変更前情報貼り付け先!DX76="","追加","×")))</f>
        <v/>
      </c>
      <c r="DY76" t="str">
        <f>IF(OR(【Step1】変更前情報貼り付け先!$A76="",DY$1=""),"",IF(【Step1】変更前情報貼り付け先!DY76=【Step2】変更後情報貼り付け先!DY76,"〇",IF(【Step1】変更前情報貼り付け先!DY76="","追加","×")))</f>
        <v/>
      </c>
      <c r="DZ76" t="str">
        <f>IF(OR(【Step1】変更前情報貼り付け先!$A76="",DZ$1=""),"",IF(【Step1】変更前情報貼り付け先!DZ76=【Step2】変更後情報貼り付け先!DZ76,"〇",IF(【Step1】変更前情報貼り付け先!DZ76="","追加","×")))</f>
        <v/>
      </c>
      <c r="EA76" t="str">
        <f>IF(OR(【Step1】変更前情報貼り付け先!$A76="",EA$1=""),"",IF(【Step1】変更前情報貼り付け先!EA76=【Step2】変更後情報貼り付け先!EA76,"〇",IF(【Step1】変更前情報貼り付け先!EA76="","追加","×")))</f>
        <v/>
      </c>
      <c r="EB76" t="str">
        <f>IF(OR(【Step1】変更前情報貼り付け先!$A76="",EB$1=""),"",IF(【Step1】変更前情報貼り付け先!EB76=【Step2】変更後情報貼り付け先!EB76,"〇",IF(【Step1】変更前情報貼り付け先!EB76="","追加","×")))</f>
        <v/>
      </c>
      <c r="EC76" t="str">
        <f>IF(OR(【Step1】変更前情報貼り付け先!$A76="",EC$1=""),"",IF(【Step1】変更前情報貼り付け先!EC76=【Step2】変更後情報貼り付け先!EC76,"〇",IF(【Step1】変更前情報貼り付け先!EC76="","追加","×")))</f>
        <v/>
      </c>
      <c r="ED76" t="str">
        <f>IF(OR(【Step1】変更前情報貼り付け先!$A76="",ED$1=""),"",IF(【Step1】変更前情報貼り付け先!ED76=【Step2】変更後情報貼り付け先!ED76,"〇",IF(【Step1】変更前情報貼り付け先!ED76="","追加","×")))</f>
        <v/>
      </c>
      <c r="EE76" t="str">
        <f>IF(OR(【Step1】変更前情報貼り付け先!$A76="",EE$1=""),"",IF(【Step1】変更前情報貼り付け先!EE76=【Step2】変更後情報貼り付け先!EE76,"〇",IF(【Step1】変更前情報貼り付け先!EE76="","追加","×")))</f>
        <v/>
      </c>
      <c r="EF76" t="str">
        <f>IF(OR(【Step1】変更前情報貼り付け先!$A76="",EF$1=""),"",IF(【Step1】変更前情報貼り付け先!EF76=【Step2】変更後情報貼り付け先!EF76,"〇",IF(【Step1】変更前情報貼り付け先!EF76="","追加","×")))</f>
        <v/>
      </c>
      <c r="EG76" t="str">
        <f>IF(OR(【Step1】変更前情報貼り付け先!$A76="",EG$1=""),"",IF(【Step1】変更前情報貼り付け先!EG76=【Step2】変更後情報貼り付け先!EG76,"〇",IF(【Step1】変更前情報貼り付け先!EG76="","追加","×")))</f>
        <v/>
      </c>
      <c r="EH76" t="str">
        <f>IF(OR(【Step1】変更前情報貼り付け先!$A76="",EH$1=""),"",IF(【Step1】変更前情報貼り付け先!EH76=【Step2】変更後情報貼り付け先!EH76,"〇",IF(【Step1】変更前情報貼り付け先!EH76="","追加","×")))</f>
        <v/>
      </c>
      <c r="EI76" t="str">
        <f>IF(OR(【Step1】変更前情報貼り付け先!$A76="",EI$1=""),"",IF(【Step1】変更前情報貼り付け先!EI76=【Step2】変更後情報貼り付け先!EI76,"〇",IF(【Step1】変更前情報貼り付け先!EI76="","追加","×")))</f>
        <v/>
      </c>
      <c r="EJ76" t="str">
        <f>IF(OR(【Step1】変更前情報貼り付け先!$A76="",EJ$1=""),"",IF(【Step1】変更前情報貼り付け先!EJ76=【Step2】変更後情報貼り付け先!EJ76,"〇",IF(【Step1】変更前情報貼り付け先!EJ76="","追加","×")))</f>
        <v/>
      </c>
      <c r="EK76" t="str">
        <f>IF(OR(【Step1】変更前情報貼り付け先!$A76="",EK$1=""),"",IF(【Step1】変更前情報貼り付け先!EK76=【Step2】変更後情報貼り付け先!EK76,"〇",IF(【Step1】変更前情報貼り付け先!EK76="","追加","×")))</f>
        <v/>
      </c>
      <c r="EL76" t="str">
        <f>IF(OR(【Step1】変更前情報貼り付け先!$A76="",EL$1=""),"",IF(【Step1】変更前情報貼り付け先!EL76=【Step2】変更後情報貼り付け先!EL76,"〇",IF(【Step1】変更前情報貼り付け先!EL76="","追加","×")))</f>
        <v/>
      </c>
      <c r="EM76" t="str">
        <f>IF(OR(【Step1】変更前情報貼り付け先!$A76="",EM$1=""),"",IF(【Step1】変更前情報貼り付け先!EM76=【Step2】変更後情報貼り付け先!EM76,"〇",IF(【Step1】変更前情報貼り付け先!EM76="","追加","×")))</f>
        <v/>
      </c>
      <c r="EN76" t="str">
        <f>IF(OR(【Step1】変更前情報貼り付け先!$A76="",EN$1=""),"",IF(【Step1】変更前情報貼り付け先!EN76=【Step2】変更後情報貼り付け先!EN76,"〇",IF(【Step1】変更前情報貼り付け先!EN76="","追加","×")))</f>
        <v/>
      </c>
      <c r="EO76" t="str">
        <f>IF(OR(【Step1】変更前情報貼り付け先!$A76="",EO$1=""),"",IF(【Step1】変更前情報貼り付け先!EO76=【Step2】変更後情報貼り付け先!EO76,"〇",IF(【Step1】変更前情報貼り付け先!EO76="","追加","×")))</f>
        <v/>
      </c>
      <c r="EP76" t="str">
        <f>IF(OR(【Step1】変更前情報貼り付け先!$A76="",EP$1=""),"",IF(【Step1】変更前情報貼り付け先!EP76=【Step2】変更後情報貼り付け先!EP76,"〇",IF(【Step1】変更前情報貼り付け先!EP76="","追加","×")))</f>
        <v/>
      </c>
      <c r="EQ76" t="str">
        <f>IF(OR(【Step1】変更前情報貼り付け先!$A76="",EQ$1=""),"",IF(【Step1】変更前情報貼り付け先!EQ76=【Step2】変更後情報貼り付け先!EQ76,"〇",IF(【Step1】変更前情報貼り付け先!EQ76="","追加","×")))</f>
        <v/>
      </c>
      <c r="ER76" t="str">
        <f>IF(OR(【Step1】変更前情報貼り付け先!$A76="",ER$1=""),"",IF(【Step1】変更前情報貼り付け先!ER76=【Step2】変更後情報貼り付け先!ER76,"〇",IF(【Step1】変更前情報貼り付け先!ER76="","追加","×")))</f>
        <v/>
      </c>
      <c r="ES76" t="str">
        <f>IF(OR(【Step1】変更前情報貼り付け先!$A76="",ES$1=""),"",IF(【Step1】変更前情報貼り付け先!ES76=【Step2】変更後情報貼り付け先!ES76,"〇",IF(【Step1】変更前情報貼り付け先!ES76="","追加","×")))</f>
        <v/>
      </c>
      <c r="ET76" t="str">
        <f>IF(OR(【Step1】変更前情報貼り付け先!$A76="",ET$1=""),"",IF(【Step1】変更前情報貼り付け先!ET76=【Step2】変更後情報貼り付け先!ET76,"〇",IF(【Step1】変更前情報貼り付け先!ET76="","追加","×")))</f>
        <v/>
      </c>
      <c r="EU76" t="str">
        <f>IF(OR(【Step1】変更前情報貼り付け先!$A76="",EU$1=""),"",IF(【Step1】変更前情報貼り付け先!EU76=【Step2】変更後情報貼り付け先!EU76,"〇",IF(【Step1】変更前情報貼り付け先!EU76="","追加","×")))</f>
        <v/>
      </c>
      <c r="EV76" t="str">
        <f>IF(OR(【Step1】変更前情報貼り付け先!$A76="",EV$1=""),"",IF(【Step1】変更前情報貼り付け先!EV76=【Step2】変更後情報貼り付け先!EV76,"〇",IF(【Step1】変更前情報貼り付け先!EV76="","追加","×")))</f>
        <v/>
      </c>
      <c r="EW76" t="str">
        <f>IF(OR(【Step1】変更前情報貼り付け先!$A76="",EW$1=""),"",IF(【Step1】変更前情報貼り付け先!EW76=【Step2】変更後情報貼り付け先!EW76,"〇",IF(【Step1】変更前情報貼り付け先!EW76="","追加","×")))</f>
        <v/>
      </c>
      <c r="EX76" t="str">
        <f>IF(OR(【Step1】変更前情報貼り付け先!$A76="",EX$1=""),"",IF(【Step1】変更前情報貼り付け先!EX76=【Step2】変更後情報貼り付け先!EX76,"〇",IF(【Step1】変更前情報貼り付け先!EX76="","追加","×")))</f>
        <v/>
      </c>
      <c r="EY76" t="str">
        <f>IF(OR(【Step1】変更前情報貼り付け先!$A76="",EY$1=""),"",IF(【Step1】変更前情報貼り付け先!EY76=【Step2】変更後情報貼り付け先!EY76,"〇",IF(【Step1】変更前情報貼り付け先!EY76="","追加","×")))</f>
        <v/>
      </c>
      <c r="EZ76" t="str">
        <f>IF(OR(【Step1】変更前情報貼り付け先!$A76="",EZ$1=""),"",IF(【Step1】変更前情報貼り付け先!EZ76=【Step2】変更後情報貼り付け先!EZ76,"〇",IF(【Step1】変更前情報貼り付け先!EZ76="","追加","×")))</f>
        <v/>
      </c>
      <c r="FA76" t="str">
        <f>IF(OR(【Step1】変更前情報貼り付け先!$A76="",FA$1=""),"",IF(【Step1】変更前情報貼り付け先!FA76=【Step2】変更後情報貼り付け先!FA76,"〇",IF(【Step1】変更前情報貼り付け先!FA76="","追加","×")))</f>
        <v/>
      </c>
      <c r="FB76" t="str">
        <f>IF(OR(【Step1】変更前情報貼り付け先!$A76="",FB$1=""),"",IF(【Step1】変更前情報貼り付け先!FB76=【Step2】変更後情報貼り付け先!FB76,"〇",IF(【Step1】変更前情報貼り付け先!FB76="","追加","×")))</f>
        <v/>
      </c>
      <c r="FC76" t="str">
        <f>IF(OR(【Step1】変更前情報貼り付け先!$A76="",FC$1=""),"",IF(【Step1】変更前情報貼り付け先!FC76=【Step2】変更後情報貼り付け先!FC76,"〇",IF(【Step1】変更前情報貼り付け先!FC76="","追加","×")))</f>
        <v/>
      </c>
      <c r="FD76" t="str">
        <f>IF(OR(【Step1】変更前情報貼り付け先!$A76="",FD$1=""),"",IF(【Step1】変更前情報貼り付け先!FD76=【Step2】変更後情報貼り付け先!FD76,"〇",IF(【Step1】変更前情報貼り付け先!FD76="","追加","×")))</f>
        <v/>
      </c>
      <c r="FE76" t="str">
        <f>IF(OR(【Step1】変更前情報貼り付け先!$A76="",FE$1=""),"",IF(【Step1】変更前情報貼り付け先!FE76=【Step2】変更後情報貼り付け先!FE76,"〇",IF(【Step1】変更前情報貼り付け先!FE76="","追加","×")))</f>
        <v/>
      </c>
      <c r="FF76" t="str">
        <f>IF(OR(【Step1】変更前情報貼り付け先!$A76="",FF$1=""),"",IF(【Step1】変更前情報貼り付け先!FF76=【Step2】変更後情報貼り付け先!FF76,"〇",IF(【Step1】変更前情報貼り付け先!FF76="","追加","×")))</f>
        <v/>
      </c>
      <c r="FG76" t="str">
        <f>IF(OR(【Step1】変更前情報貼り付け先!$A76="",FG$1=""),"",IF(【Step1】変更前情報貼り付け先!FG76=【Step2】変更後情報貼り付け先!FG76,"〇",IF(【Step1】変更前情報貼り付け先!FG76="","追加","×")))</f>
        <v/>
      </c>
      <c r="FH76" t="str">
        <f>IF(OR(【Step1】変更前情報貼り付け先!$A76="",FH$1=""),"",IF(【Step1】変更前情報貼り付け先!FH76=【Step2】変更後情報貼り付け先!FH76,"〇",IF(【Step1】変更前情報貼り付け先!FH76="","追加","×")))</f>
        <v/>
      </c>
      <c r="FI76" t="str">
        <f>IF(OR(【Step1】変更前情報貼り付け先!$A76="",FI$1=""),"",IF(【Step1】変更前情報貼り付け先!FI76=【Step2】変更後情報貼り付け先!FI76,"〇",IF(【Step1】変更前情報貼り付け先!FI76="","追加","×")))</f>
        <v/>
      </c>
      <c r="FJ76" t="str">
        <f>IF(OR(【Step1】変更前情報貼り付け先!$A76="",FJ$1=""),"",IF(【Step1】変更前情報貼り付け先!FJ76=【Step2】変更後情報貼り付け先!FJ76,"〇",IF(【Step1】変更前情報貼り付け先!FJ76="","追加","×")))</f>
        <v/>
      </c>
      <c r="FK76" t="str">
        <f>IF(OR(【Step1】変更前情報貼り付け先!$A76="",FK$1=""),"",IF(【Step1】変更前情報貼り付け先!FK76=【Step2】変更後情報貼り付け先!FK76,"〇",IF(【Step1】変更前情報貼り付け先!FK76="","追加","×")))</f>
        <v/>
      </c>
      <c r="FL76" t="str">
        <f>IF(OR(【Step1】変更前情報貼り付け先!$A76="",FL$1=""),"",IF(【Step1】変更前情報貼り付け先!FL76=【Step2】変更後情報貼り付け先!FL76,"〇",IF(【Step1】変更前情報貼り付け先!FL76="","追加","×")))</f>
        <v/>
      </c>
      <c r="FM76" t="str">
        <f>IF(OR(【Step1】変更前情報貼り付け先!$A76="",FM$1=""),"",IF(【Step1】変更前情報貼り付け先!FM76=【Step2】変更後情報貼り付け先!FM76,"〇",IF(【Step1】変更前情報貼り付け先!FM76="","追加","×")))</f>
        <v/>
      </c>
      <c r="FN76" t="str">
        <f>IF(OR(【Step1】変更前情報貼り付け先!$A76="",FN$1=""),"",IF(【Step1】変更前情報貼り付け先!FN76=【Step2】変更後情報貼り付け先!FN76,"〇",IF(【Step1】変更前情報貼り付け先!FN76="","追加","×")))</f>
        <v/>
      </c>
      <c r="FO76" t="str">
        <f>IF(OR(【Step1】変更前情報貼り付け先!$A76="",FO$1=""),"",IF(【Step1】変更前情報貼り付け先!FO76=【Step2】変更後情報貼り付け先!FO76,"〇",IF(【Step1】変更前情報貼り付け先!FO76="","追加","×")))</f>
        <v/>
      </c>
      <c r="FP76" t="str">
        <f>IF(OR(【Step1】変更前情報貼り付け先!$A76="",FP$1=""),"",IF(【Step1】変更前情報貼り付け先!FP76=【Step2】変更後情報貼り付け先!FP76,"〇",IF(【Step1】変更前情報貼り付け先!FP76="","追加","×")))</f>
        <v/>
      </c>
      <c r="FQ76" t="str">
        <f>IF(OR(【Step1】変更前情報貼り付け先!$A76="",FQ$1=""),"",IF(【Step1】変更前情報貼り付け先!FQ76=【Step2】変更後情報貼り付け先!FQ76,"〇",IF(【Step1】変更前情報貼り付け先!FQ76="","追加","×")))</f>
        <v/>
      </c>
      <c r="FR76" t="str">
        <f>IF(OR(【Step1】変更前情報貼り付け先!$A76="",FR$1=""),"",IF(【Step1】変更前情報貼り付け先!FR76=【Step2】変更後情報貼り付け先!FR76,"〇",IF(【Step1】変更前情報貼り付け先!FR76="","追加","×")))</f>
        <v/>
      </c>
      <c r="FS76" t="str">
        <f>IF(OR(【Step1】変更前情報貼り付け先!$A76="",FS$1=""),"",IF(【Step1】変更前情報貼り付け先!FS76=【Step2】変更後情報貼り付け先!FS76,"〇",IF(【Step1】変更前情報貼り付け先!FS76="","追加","×")))</f>
        <v/>
      </c>
      <c r="FT76" t="str">
        <f>IF(OR(【Step1】変更前情報貼り付け先!$A76="",FT$1=""),"",IF(【Step1】変更前情報貼り付け先!FT76=【Step2】変更後情報貼り付け先!FT76,"〇",IF(【Step1】変更前情報貼り付け先!FT76="","追加","×")))</f>
        <v/>
      </c>
      <c r="FU76" t="str">
        <f>IF(OR(【Step1】変更前情報貼り付け先!$A76="",FU$1=""),"",IF(【Step1】変更前情報貼り付け先!FU76=【Step2】変更後情報貼り付け先!FU76,"〇",IF(【Step1】変更前情報貼り付け先!FU76="","追加","×")))</f>
        <v/>
      </c>
      <c r="FV76" t="str">
        <f>IF(OR(【Step1】変更前情報貼り付け先!$A76="",FV$1=""),"",IF(【Step1】変更前情報貼り付け先!FV76=【Step2】変更後情報貼り付け先!FV76,"〇",IF(【Step1】変更前情報貼り付け先!FV76="","追加","×")))</f>
        <v/>
      </c>
      <c r="FW76" t="str">
        <f>IF(OR(【Step1】変更前情報貼り付け先!$A76="",FW$1=""),"",IF(【Step1】変更前情報貼り付け先!FW76=【Step2】変更後情報貼り付け先!FW76,"〇",IF(【Step1】変更前情報貼り付け先!FW76="","追加","×")))</f>
        <v/>
      </c>
      <c r="FX76" t="str">
        <f>IF(OR(【Step1】変更前情報貼り付け先!$A76="",FX$1=""),"",IF(【Step1】変更前情報貼り付け先!FX76=【Step2】変更後情報貼り付け先!FX76,"〇",IF(【Step1】変更前情報貼り付け先!FX76="","追加","×")))</f>
        <v/>
      </c>
      <c r="FY76" t="str">
        <f>IF(OR(【Step1】変更前情報貼り付け先!$A76="",FY$1=""),"",IF(【Step1】変更前情報貼り付け先!FY76=【Step2】変更後情報貼り付け先!FY76,"〇",IF(【Step1】変更前情報貼り付け先!FY76="","追加","×")))</f>
        <v/>
      </c>
      <c r="FZ76" t="str">
        <f>IF(OR(【Step1】変更前情報貼り付け先!$A76="",FZ$1=""),"",IF(【Step1】変更前情報貼り付け先!FZ76=【Step2】変更後情報貼り付け先!FZ76,"〇",IF(【Step1】変更前情報貼り付け先!FZ76="","追加","×")))</f>
        <v/>
      </c>
      <c r="GA76" t="str">
        <f>IF(OR(【Step1】変更前情報貼り付け先!$A76="",GA$1=""),"",IF(【Step1】変更前情報貼り付け先!GA76=【Step2】変更後情報貼り付け先!GA76,"〇",IF(【Step1】変更前情報貼り付け先!GA76="","追加","×")))</f>
        <v/>
      </c>
      <c r="GB76" t="str">
        <f>IF(OR(【Step1】変更前情報貼り付け先!$A76="",GB$1=""),"",IF(【Step1】変更前情報貼り付け先!GB76=【Step2】変更後情報貼り付け先!GB76,"〇",IF(【Step1】変更前情報貼り付け先!GB76="","追加","×")))</f>
        <v/>
      </c>
      <c r="GC76" t="str">
        <f>IF(OR(【Step1】変更前情報貼り付け先!$A76="",GC$1=""),"",IF(【Step1】変更前情報貼り付け先!GC76=【Step2】変更後情報貼り付け先!GC76,"〇",IF(【Step1】変更前情報貼り付け先!GC76="","追加","×")))</f>
        <v/>
      </c>
      <c r="GD76" t="str">
        <f>IF(OR(【Step1】変更前情報貼り付け先!$A76="",GD$1=""),"",IF(【Step1】変更前情報貼り付け先!GD76=【Step2】変更後情報貼り付け先!GD76,"〇",IF(【Step1】変更前情報貼り付け先!GD76="","追加","×")))</f>
        <v/>
      </c>
      <c r="GE76" t="str">
        <f>IF(OR(【Step1】変更前情報貼り付け先!$A76="",GE$1=""),"",IF(【Step1】変更前情報貼り付け先!GE76=【Step2】変更後情報貼り付け先!GE76,"〇",IF(【Step1】変更前情報貼り付け先!GE76="","追加","×")))</f>
        <v/>
      </c>
      <c r="GF76" t="str">
        <f>IF(OR(【Step1】変更前情報貼り付け先!$A76="",GF$1=""),"",IF(【Step1】変更前情報貼り付け先!GF76=【Step2】変更後情報貼り付け先!GF76,"〇",IF(【Step1】変更前情報貼り付け先!GF76="","追加","×")))</f>
        <v/>
      </c>
      <c r="GG76" t="str">
        <f>IF(OR(【Step1】変更前情報貼り付け先!$A76="",GG$1=""),"",IF(【Step1】変更前情報貼り付け先!GG76=【Step2】変更後情報貼り付け先!GG76,"〇",IF(【Step1】変更前情報貼り付け先!GG76="","追加","×")))</f>
        <v/>
      </c>
      <c r="GH76" t="str">
        <f>IF(OR(【Step1】変更前情報貼り付け先!$A76="",GH$1=""),"",IF(【Step1】変更前情報貼り付け先!GH76=【Step2】変更後情報貼り付け先!GH76,"〇",IF(【Step1】変更前情報貼り付け先!GH76="","追加","×")))</f>
        <v/>
      </c>
      <c r="GI76" t="str">
        <f>IF(OR(【Step1】変更前情報貼り付け先!$A76="",GI$1=""),"",IF(【Step1】変更前情報貼り付け先!GI76=【Step2】変更後情報貼り付け先!GI76,"〇",IF(【Step1】変更前情報貼り付け先!GI76="","追加","×")))</f>
        <v/>
      </c>
      <c r="GJ76" t="str">
        <f>IF(OR(【Step1】変更前情報貼り付け先!$A76="",GJ$1=""),"",IF(【Step1】変更前情報貼り付け先!GJ76=【Step2】変更後情報貼り付け先!GJ76,"〇",IF(【Step1】変更前情報貼り付け先!GJ76="","追加","×")))</f>
        <v/>
      </c>
      <c r="GK76" t="str">
        <f>IF(OR(【Step1】変更前情報貼り付け先!$A76="",GK$1=""),"",IF(【Step1】変更前情報貼り付け先!GK76=【Step2】変更後情報貼り付け先!GK76,"〇",IF(【Step1】変更前情報貼り付け先!GK76="","追加","×")))</f>
        <v/>
      </c>
      <c r="GL76" t="str">
        <f>IF(OR(【Step1】変更前情報貼り付け先!$A76="",GL$1=""),"",IF(【Step1】変更前情報貼り付け先!GL76=【Step2】変更後情報貼り付け先!GL76,"〇",IF(【Step1】変更前情報貼り付け先!GL76="","追加","×")))</f>
        <v/>
      </c>
      <c r="GM76" t="str">
        <f>IF(OR(【Step1】変更前情報貼り付け先!$A76="",GM$1=""),"",IF(【Step1】変更前情報貼り付け先!GM76=【Step2】変更後情報貼り付け先!GM76,"〇",IF(【Step1】変更前情報貼り付け先!GM76="","追加","×")))</f>
        <v/>
      </c>
      <c r="GN76" t="str">
        <f>IF(OR(【Step1】変更前情報貼り付け先!$A76="",GN$1=""),"",IF(【Step1】変更前情報貼り付け先!GN76=【Step2】変更後情報貼り付け先!GN76,"〇",IF(【Step1】変更前情報貼り付け先!GN76="","追加","×")))</f>
        <v/>
      </c>
      <c r="GO76" t="str">
        <f>IF(OR(【Step1】変更前情報貼り付け先!$A76="",GO$1=""),"",IF(【Step1】変更前情報貼り付け先!GO76=【Step2】変更後情報貼り付け先!GO76,"〇",IF(【Step1】変更前情報貼り付け先!GO76="","追加","×")))</f>
        <v/>
      </c>
      <c r="GP76" t="str">
        <f>IF(OR(【Step1】変更前情報貼り付け先!$A76="",GP$1=""),"",IF(【Step1】変更前情報貼り付け先!GP76=【Step2】変更後情報貼り付け先!GP76,"〇",IF(【Step1】変更前情報貼り付け先!GP76="","追加","×")))</f>
        <v/>
      </c>
      <c r="GQ76" t="str">
        <f>IF(OR(【Step1】変更前情報貼り付け先!$A76="",GQ$1=""),"",IF(【Step1】変更前情報貼り付け先!GQ76=【Step2】変更後情報貼り付け先!GQ76,"〇",IF(【Step1】変更前情報貼り付け先!GQ76="","追加","×")))</f>
        <v/>
      </c>
      <c r="GR76" t="str">
        <f>IF(OR(【Step1】変更前情報貼り付け先!$A76="",GR$1=""),"",IF(【Step1】変更前情報貼り付け先!GR76=【Step2】変更後情報貼り付け先!GR76,"〇",IF(【Step1】変更前情報貼り付け先!GR76="","追加","×")))</f>
        <v/>
      </c>
      <c r="GS76" t="str">
        <f>IF(OR(【Step1】変更前情報貼り付け先!$A76="",GS$1=""),"",IF(【Step1】変更前情報貼り付け先!GS76=【Step2】変更後情報貼り付け先!GS76,"〇",IF(【Step1】変更前情報貼り付け先!GS76="","追加","×")))</f>
        <v/>
      </c>
      <c r="GT76" t="str">
        <f>IF(OR(【Step1】変更前情報貼り付け先!$A76="",GT$1=""),"",IF(【Step1】変更前情報貼り付け先!GT76=【Step2】変更後情報貼り付け先!GT76,"〇",IF(【Step1】変更前情報貼り付け先!GT76="","追加","×")))</f>
        <v/>
      </c>
      <c r="GU76" t="str">
        <f>IF(OR(【Step1】変更前情報貼り付け先!$A76="",GU$1=""),"",IF(【Step1】変更前情報貼り付け先!GU76=【Step2】変更後情報貼り付け先!GU76,"〇",IF(【Step1】変更前情報貼り付け先!GU76="","追加","×")))</f>
        <v/>
      </c>
      <c r="GV76" t="str">
        <f>IF(OR(【Step1】変更前情報貼り付け先!$A76="",GV$1=""),"",IF(【Step1】変更前情報貼り付け先!GV76=【Step2】変更後情報貼り付け先!GV76,"〇",IF(【Step1】変更前情報貼り付け先!GV76="","追加","×")))</f>
        <v/>
      </c>
      <c r="GW76" t="str">
        <f>IF(OR(【Step1】変更前情報貼り付け先!$A76="",GW$1=""),"",IF(【Step1】変更前情報貼り付け先!GW76=【Step2】変更後情報貼り付け先!GW76,"〇",IF(【Step1】変更前情報貼り付け先!GW76="","追加","×")))</f>
        <v/>
      </c>
      <c r="GX76" t="str">
        <f>IF(OR(【Step1】変更前情報貼り付け先!$A76="",GX$1=""),"",IF(【Step1】変更前情報貼り付け先!GX76=【Step2】変更後情報貼り付け先!GX76,"〇",IF(【Step1】変更前情報貼り付け先!GX76="","追加","×")))</f>
        <v/>
      </c>
      <c r="GY76" t="str">
        <f>IF(OR(【Step1】変更前情報貼り付け先!$A76="",GY$1=""),"",IF(【Step1】変更前情報貼り付け先!GY76=【Step2】変更後情報貼り付け先!GY76,"〇",IF(【Step1】変更前情報貼り付け先!GY76="","追加","×")))</f>
        <v/>
      </c>
      <c r="GZ76" t="str">
        <f>IF(OR(【Step1】変更前情報貼り付け先!$A76="",GZ$1=""),"",IF(【Step1】変更前情報貼り付け先!GZ76=【Step2】変更後情報貼り付け先!GZ76,"〇",IF(【Step1】変更前情報貼り付け先!GZ76="","追加","×")))</f>
        <v/>
      </c>
      <c r="HA76" t="str">
        <f>IF(OR(【Step1】変更前情報貼り付け先!$A76="",HA$1=""),"",IF(【Step1】変更前情報貼り付け先!HA76=【Step2】変更後情報貼り付け先!HA76,"〇",IF(【Step1】変更前情報貼り付け先!HA76="","追加","×")))</f>
        <v/>
      </c>
      <c r="HB76" t="str">
        <f>IF(OR(【Step1】変更前情報貼り付け先!$A76="",HB$1=""),"",IF(【Step1】変更前情報貼り付け先!HB76=【Step2】変更後情報貼り付け先!HB76,"〇",IF(【Step1】変更前情報貼り付け先!HB76="","追加","×")))</f>
        <v/>
      </c>
      <c r="HC76" t="str">
        <f>IF(OR(【Step1】変更前情報貼り付け先!$A76="",HC$1=""),"",IF(【Step1】変更前情報貼り付け先!HC76=【Step2】変更後情報貼り付け先!HC76,"〇",IF(【Step1】変更前情報貼り付け先!HC76="","追加","×")))</f>
        <v/>
      </c>
      <c r="HD76" t="str">
        <f>IF(OR(【Step1】変更前情報貼り付け先!$A76="",HD$1=""),"",IF(【Step1】変更前情報貼り付け先!HD76=【Step2】変更後情報貼り付け先!HD76,"〇",IF(【Step1】変更前情報貼り付け先!HD76="","追加","×")))</f>
        <v/>
      </c>
      <c r="HE76" t="str">
        <f>IF(OR(【Step1】変更前情報貼り付け先!$A76="",HE$1=""),"",IF(【Step1】変更前情報貼り付け先!HE76=【Step2】変更後情報貼り付け先!HE76,"〇",IF(【Step1】変更前情報貼り付け先!HE76="","追加","×")))</f>
        <v/>
      </c>
      <c r="HF76" t="str">
        <f>IF(OR(【Step1】変更前情報貼り付け先!$A76="",HF$1=""),"",IF(【Step1】変更前情報貼り付け先!HF76=【Step2】変更後情報貼り付け先!HF76,"〇",IF(【Step1】変更前情報貼り付け先!HF76="","追加","×")))</f>
        <v/>
      </c>
      <c r="HG76" t="str">
        <f>IF(OR(【Step1】変更前情報貼り付け先!$A76="",HG$1=""),"",IF(【Step1】変更前情報貼り付け先!HG76=【Step2】変更後情報貼り付け先!HG76,"〇",IF(【Step1】変更前情報貼り付け先!HG76="","追加","×")))</f>
        <v/>
      </c>
      <c r="HH76" t="str">
        <f>IF(OR(【Step1】変更前情報貼り付け先!$A76="",HH$1=""),"",IF(【Step1】変更前情報貼り付け先!HH76=【Step2】変更後情報貼り付け先!HH76,"〇",IF(【Step1】変更前情報貼り付け先!HH76="","追加","×")))</f>
        <v/>
      </c>
      <c r="HI76" t="str">
        <f>IF(OR(【Step1】変更前情報貼り付け先!$A76="",HI$1=""),"",IF(【Step1】変更前情報貼り付け先!HI76=【Step2】変更後情報貼り付け先!HI76,"〇",IF(【Step1】変更前情報貼り付け先!HI76="","追加","×")))</f>
        <v/>
      </c>
      <c r="HJ76" t="str">
        <f>IF(OR(【Step1】変更前情報貼り付け先!$A76="",HJ$1=""),"",IF(【Step1】変更前情報貼り付け先!HJ76=【Step2】変更後情報貼り付け先!HJ76,"〇",IF(【Step1】変更前情報貼り付け先!HJ76="","追加","×")))</f>
        <v/>
      </c>
      <c r="HK76" t="str">
        <f>IF(OR(【Step1】変更前情報貼り付け先!$A76="",HK$1=""),"",IF(【Step1】変更前情報貼り付け先!HK76=【Step2】変更後情報貼り付け先!HK76,"〇",IF(【Step1】変更前情報貼り付け先!HK76="","追加","×")))</f>
        <v/>
      </c>
      <c r="HL76" t="str">
        <f>IF(OR(【Step1】変更前情報貼り付け先!$A76="",HL$1=""),"",IF(【Step1】変更前情報貼り付け先!HL76=【Step2】変更後情報貼り付け先!HL76,"〇",IF(【Step1】変更前情報貼り付け先!HL76="","追加","×")))</f>
        <v/>
      </c>
      <c r="HM76" t="str">
        <f>IF(OR(【Step1】変更前情報貼り付け先!$A76="",HM$1=""),"",IF(【Step1】変更前情報貼り付け先!HM76=【Step2】変更後情報貼り付け先!HM76,"〇",IF(【Step1】変更前情報貼り付け先!HM76="","追加","×")))</f>
        <v/>
      </c>
      <c r="HN76" t="str">
        <f>IF(OR(【Step1】変更前情報貼り付け先!$A76="",HN$1=""),"",IF(【Step1】変更前情報貼り付け先!HN76=【Step2】変更後情報貼り付け先!HN76,"〇",IF(【Step1】変更前情報貼り付け先!HN76="","追加","×")))</f>
        <v/>
      </c>
      <c r="HO76" t="str">
        <f>IF(OR(【Step1】変更前情報貼り付け先!$A76="",HO$1=""),"",IF(【Step1】変更前情報貼り付け先!HO76=【Step2】変更後情報貼り付け先!HO76,"〇",IF(【Step1】変更前情報貼り付け先!HO76="","追加","×")))</f>
        <v/>
      </c>
      <c r="HP76" t="str">
        <f>IF(OR(【Step1】変更前情報貼り付け先!$A76="",HP$1=""),"",IF(【Step1】変更前情報貼り付け先!HP76=【Step2】変更後情報貼り付け先!HP76,"〇",IF(【Step1】変更前情報貼り付け先!HP76="","追加","×")))</f>
        <v/>
      </c>
      <c r="HQ76" t="str">
        <f>IF(OR(【Step1】変更前情報貼り付け先!$A76="",HQ$1=""),"",IF(【Step1】変更前情報貼り付け先!HQ76=【Step2】変更後情報貼り付け先!HQ76,"〇",IF(【Step1】変更前情報貼り付け先!HQ76="","追加","×")))</f>
        <v/>
      </c>
      <c r="HR76" t="str">
        <f>IF(OR(【Step1】変更前情報貼り付け先!$A76="",HR$1=""),"",IF(【Step1】変更前情報貼り付け先!HR76=【Step2】変更後情報貼り付け先!HR76,"〇",IF(【Step1】変更前情報貼り付け先!HR76="","追加","×")))</f>
        <v/>
      </c>
      <c r="HS76" t="str">
        <f>IF(OR(【Step1】変更前情報貼り付け先!$A76="",HS$1=""),"",IF(【Step1】変更前情報貼り付け先!HS76=【Step2】変更後情報貼り付け先!HS76,"〇",IF(【Step1】変更前情報貼り付け先!HS76="","追加","×")))</f>
        <v/>
      </c>
      <c r="HT76" t="str">
        <f>IF(OR(【Step1】変更前情報貼り付け先!$A76="",HT$1=""),"",IF(【Step1】変更前情報貼り付け先!HT76=【Step2】変更後情報貼り付け先!HT76,"〇",IF(【Step1】変更前情報貼り付け先!HT76="","追加","×")))</f>
        <v/>
      </c>
      <c r="HU76" t="str">
        <f>IF(OR(【Step1】変更前情報貼り付け先!$A76="",HU$1=""),"",IF(【Step1】変更前情報貼り付け先!HU76=【Step2】変更後情報貼り付け先!HU76,"〇",IF(【Step1】変更前情報貼り付け先!HU76="","追加","×")))</f>
        <v/>
      </c>
      <c r="HV76" t="str">
        <f>IF(OR(【Step1】変更前情報貼り付け先!$A76="",HV$1=""),"",IF(【Step1】変更前情報貼り付け先!HV76=【Step2】変更後情報貼り付け先!HV76,"〇",IF(【Step1】変更前情報貼り付け先!HV76="","追加","×")))</f>
        <v/>
      </c>
      <c r="HW76" t="str">
        <f>IF(OR(【Step1】変更前情報貼り付け先!$A76="",HW$1=""),"",IF(【Step1】変更前情報貼り付け先!HW76=【Step2】変更後情報貼り付け先!HW76,"〇",IF(【Step1】変更前情報貼り付け先!HW76="","追加","×")))</f>
        <v/>
      </c>
      <c r="HX76" t="str">
        <f>IF(OR(【Step1】変更前情報貼り付け先!$A76="",HX$1=""),"",IF(【Step1】変更前情報貼り付け先!HX76=【Step2】変更後情報貼り付け先!HX76,"〇",IF(【Step1】変更前情報貼り付け先!HX76="","追加","×")))</f>
        <v/>
      </c>
      <c r="HY76" t="str">
        <f>IF(OR(【Step1】変更前情報貼り付け先!$A76="",HY$1=""),"",IF(【Step1】変更前情報貼り付け先!HY76=【Step2】変更後情報貼り付け先!HY76,"〇",IF(【Step1】変更前情報貼り付け先!HY76="","追加","×")))</f>
        <v/>
      </c>
      <c r="HZ76" t="str">
        <f>IF(OR(【Step1】変更前情報貼り付け先!$A76="",HZ$1=""),"",IF(【Step1】変更前情報貼り付け先!HZ76=【Step2】変更後情報貼り付け先!HZ76,"〇",IF(【Step1】変更前情報貼り付け先!HZ76="","追加","×")))</f>
        <v/>
      </c>
      <c r="IA76" t="str">
        <f>IF(OR(【Step1】変更前情報貼り付け先!$A76="",IA$1=""),"",IF(【Step1】変更前情報貼り付け先!IA76=【Step2】変更後情報貼り付け先!IA76,"〇",IF(【Step1】変更前情報貼り付け先!IA76="","追加","×")))</f>
        <v/>
      </c>
      <c r="IB76" t="str">
        <f>IF(OR(【Step1】変更前情報貼り付け先!$A76="",IB$1=""),"",IF(【Step1】変更前情報貼り付け先!IB76=【Step2】変更後情報貼り付け先!IB76,"〇",IF(【Step1】変更前情報貼り付け先!IB76="","追加","×")))</f>
        <v/>
      </c>
      <c r="IC76" t="str">
        <f>IF(OR(【Step1】変更前情報貼り付け先!$A76="",IC$1=""),"",IF(【Step1】変更前情報貼り付け先!IC76=【Step2】変更後情報貼り付け先!IC76,"〇",IF(【Step1】変更前情報貼り付け先!IC76="","追加","×")))</f>
        <v/>
      </c>
      <c r="ID76" t="str">
        <f>IF(OR(【Step1】変更前情報貼り付け先!$A76="",ID$1=""),"",IF(【Step1】変更前情報貼り付け先!ID76=【Step2】変更後情報貼り付け先!ID76,"〇",IF(【Step1】変更前情報貼り付け先!ID76="","追加","×")))</f>
        <v/>
      </c>
      <c r="IE76" t="str">
        <f>IF(OR(【Step1】変更前情報貼り付け先!$A76="",IE$1=""),"",IF(【Step1】変更前情報貼り付け先!IE76=【Step2】変更後情報貼り付け先!IE76,"〇",IF(【Step1】変更前情報貼り付け先!IE76="","追加","×")))</f>
        <v/>
      </c>
      <c r="IF76" t="str">
        <f>IF(OR(【Step1】変更前情報貼り付け先!$A76="",IF$1=""),"",IF(【Step1】変更前情報貼り付け先!IF76=【Step2】変更後情報貼り付け先!IF76,"〇",IF(【Step1】変更前情報貼り付け先!IF76="","追加","×")))</f>
        <v/>
      </c>
      <c r="IG76" t="str">
        <f>IF(OR(【Step1】変更前情報貼り付け先!$A76="",IG$1=""),"",IF(【Step1】変更前情報貼り付け先!IG76=【Step2】変更後情報貼り付け先!IG76,"〇",IF(【Step1】変更前情報貼り付け先!IG76="","追加","×")))</f>
        <v/>
      </c>
      <c r="IH76" t="str">
        <f>IF(OR(【Step1】変更前情報貼り付け先!$A76="",IH$1=""),"",IF(【Step1】変更前情報貼り付け先!IH76=【Step2】変更後情報貼り付け先!IH76,"〇",IF(【Step1】変更前情報貼り付け先!IH76="","追加","×")))</f>
        <v/>
      </c>
      <c r="II76" t="str">
        <f>IF(OR(【Step1】変更前情報貼り付け先!$A76="",II$1=""),"",IF(【Step1】変更前情報貼り付け先!II76=【Step2】変更後情報貼り付け先!II76,"〇",IF(【Step1】変更前情報貼り付け先!II76="","追加","×")))</f>
        <v/>
      </c>
      <c r="IJ76" t="str">
        <f>IF(OR(【Step1】変更前情報貼り付け先!$A76="",IJ$1=""),"",IF(【Step1】変更前情報貼り付け先!IJ76=【Step2】変更後情報貼り付け先!IJ76,"〇",IF(【Step1】変更前情報貼り付け先!IJ76="","追加","×")))</f>
        <v/>
      </c>
      <c r="IK76" t="str">
        <f>IF(OR(【Step1】変更前情報貼り付け先!$A76="",IK$1=""),"",IF(【Step1】変更前情報貼り付け先!IK76=【Step2】変更後情報貼り付け先!IK76,"〇",IF(【Step1】変更前情報貼り付け先!IK76="","追加","×")))</f>
        <v/>
      </c>
      <c r="IL76" t="str">
        <f>IF(OR(【Step1】変更前情報貼り付け先!$A76="",IL$1=""),"",IF(【Step1】変更前情報貼り付け先!IL76=【Step2】変更後情報貼り付け先!IL76,"〇",IF(【Step1】変更前情報貼り付け先!IL76="","追加","×")))</f>
        <v/>
      </c>
      <c r="IM76" t="str">
        <f>IF(OR(【Step1】変更前情報貼り付け先!$A76="",IM$1=""),"",IF(【Step1】変更前情報貼り付け先!IM76=【Step2】変更後情報貼り付け先!IM76,"〇",IF(【Step1】変更前情報貼り付け先!IM76="","追加","×")))</f>
        <v/>
      </c>
      <c r="IN76" t="str">
        <f>IF(OR(【Step1】変更前情報貼り付け先!$A76="",IN$1=""),"",IF(【Step1】変更前情報貼り付け先!IN76=【Step2】変更後情報貼り付け先!IN76,"〇",IF(【Step1】変更前情報貼り付け先!IN76="","追加","×")))</f>
        <v/>
      </c>
      <c r="IO76" t="str">
        <f>IF(OR(【Step1】変更前情報貼り付け先!$A76="",IO$1=""),"",IF(【Step1】変更前情報貼り付け先!IO76=【Step2】変更後情報貼り付け先!IO76,"〇",IF(【Step1】変更前情報貼り付け先!IO76="","追加","×")))</f>
        <v/>
      </c>
      <c r="IP76" t="str">
        <f>IF(OR(【Step1】変更前情報貼り付け先!$A76="",IP$1=""),"",IF(【Step1】変更前情報貼り付け先!IP76=【Step2】変更後情報貼り付け先!IP76,"〇",IF(【Step1】変更前情報貼り付け先!IP76="","追加","×")))</f>
        <v/>
      </c>
      <c r="IQ76" t="str">
        <f>IF(OR(【Step1】変更前情報貼り付け先!$A76="",IQ$1=""),"",IF(【Step1】変更前情報貼り付け先!IQ76=【Step2】変更後情報貼り付け先!IQ76,"〇",IF(【Step1】変更前情報貼り付け先!IQ76="","追加","×")))</f>
        <v/>
      </c>
      <c r="IR76" t="str">
        <f>IF(OR(【Step1】変更前情報貼り付け先!$A76="",IR$1=""),"",IF(【Step1】変更前情報貼り付け先!IR76=【Step2】変更後情報貼り付け先!IR76,"〇",IF(【Step1】変更前情報貼り付け先!IR76="","追加","×")))</f>
        <v/>
      </c>
      <c r="IS76" t="str">
        <f>IF(OR(【Step1】変更前情報貼り付け先!$A76="",IS$1=""),"",IF(【Step1】変更前情報貼り付け先!IS76=【Step2】変更後情報貼り付け先!IS76,"〇",IF(【Step1】変更前情報貼り付け先!IS76="","追加","×")))</f>
        <v/>
      </c>
      <c r="IT76" t="str">
        <f>IF(OR(【Step1】変更前情報貼り付け先!$A76="",IT$1=""),"",IF(【Step1】変更前情報貼り付け先!IT76=【Step2】変更後情報貼り付け先!IT76,"〇",IF(【Step1】変更前情報貼り付け先!IT76="","追加","×")))</f>
        <v/>
      </c>
      <c r="IU76" t="str">
        <f>IF(OR(【Step1】変更前情報貼り付け先!$A76="",IU$1=""),"",IF(【Step1】変更前情報貼り付け先!IU76=【Step2】変更後情報貼り付け先!IU76,"〇",IF(【Step1】変更前情報貼り付け先!IU76="","追加","×")))</f>
        <v/>
      </c>
      <c r="IV76" t="str">
        <f>IF(OR(【Step1】変更前情報貼り付け先!$A76="",IV$1=""),"",IF(【Step1】変更前情報貼り付け先!IV76=【Step2】変更後情報貼り付け先!IV76,"〇",IF(【Step1】変更前情報貼り付け先!IV76="","追加","×")))</f>
        <v/>
      </c>
      <c r="IW76" t="str">
        <f>IF(OR(【Step1】変更前情報貼り付け先!$A76="",IW$1=""),"",IF(【Step1】変更前情報貼り付け先!IW76=【Step2】変更後情報貼り付け先!IW76,"〇",IF(【Step1】変更前情報貼り付け先!IW76="","追加","×")))</f>
        <v/>
      </c>
      <c r="IX76" t="str">
        <f>IF(OR(【Step1】変更前情報貼り付け先!$A76="",IX$1=""),"",IF(【Step1】変更前情報貼り付け先!IX76=【Step2】変更後情報貼り付け先!IX76,"〇",IF(【Step1】変更前情報貼り付け先!IX76="","追加","×")))</f>
        <v/>
      </c>
      <c r="IY76" t="str">
        <f>IF(OR(【Step1】変更前情報貼り付け先!$A76="",IY$1=""),"",IF(【Step1】変更前情報貼り付け先!IY76=【Step2】変更後情報貼り付け先!IY76,"〇",IF(【Step1】変更前情報貼り付け先!IY76="","追加","×")))</f>
        <v/>
      </c>
      <c r="IZ76" t="str">
        <f>IF(OR(【Step1】変更前情報貼り付け先!$A76="",IZ$1=""),"",IF(【Step1】変更前情報貼り付け先!IZ76=【Step2】変更後情報貼り付け先!IZ76,"〇",IF(【Step1】変更前情報貼り付け先!IZ76="","追加","×")))</f>
        <v/>
      </c>
      <c r="JA76" t="str">
        <f>IF(OR(【Step1】変更前情報貼り付け先!$A76="",JA$1=""),"",IF(【Step1】変更前情報貼り付け先!JA76=【Step2】変更後情報貼り付け先!JA76,"〇",IF(【Step1】変更前情報貼り付け先!JA76="","追加","×")))</f>
        <v/>
      </c>
      <c r="JB76" t="str">
        <f>IF(OR(【Step1】変更前情報貼り付け先!$A76="",JB$1=""),"",IF(【Step1】変更前情報貼り付け先!JB76=【Step2】変更後情報貼り付け先!JB76,"〇",IF(【Step1】変更前情報貼り付け先!JB76="","追加","×")))</f>
        <v/>
      </c>
      <c r="JC76" t="str">
        <f>IF(OR(【Step1】変更前情報貼り付け先!$A76="",JC$1=""),"",IF(【Step1】変更前情報貼り付け先!JC76=【Step2】変更後情報貼り付け先!JC76,"〇",IF(【Step1】変更前情報貼り付け先!JC76="","追加","×")))</f>
        <v/>
      </c>
      <c r="JD76" t="str">
        <f>IF(OR(【Step1】変更前情報貼り付け先!$A76="",JD$1=""),"",IF(【Step1】変更前情報貼り付け先!JD76=【Step2】変更後情報貼り付け先!JD76,"〇",IF(【Step1】変更前情報貼り付け先!JD76="","追加","×")))</f>
        <v/>
      </c>
      <c r="JE76" t="str">
        <f>IF(OR(【Step1】変更前情報貼り付け先!$A76="",JE$1=""),"",IF(【Step1】変更前情報貼り付け先!JE76=【Step2】変更後情報貼り付け先!JE76,"〇",IF(【Step1】変更前情報貼り付け先!JE76="","追加","×")))</f>
        <v/>
      </c>
      <c r="JF76" t="str">
        <f>IF(OR(【Step1】変更前情報貼り付け先!$A76="",JF$1=""),"",IF(【Step1】変更前情報貼り付け先!JF76=【Step2】変更後情報貼り付け先!JF76,"〇",IF(【Step1】変更前情報貼り付け先!JF76="","追加","×")))</f>
        <v/>
      </c>
      <c r="JG76" t="str">
        <f>IF(OR(【Step1】変更前情報貼り付け先!$A76="",JG$1=""),"",IF(【Step1】変更前情報貼り付け先!JG76=【Step2】変更後情報貼り付け先!JG76,"〇",IF(【Step1】変更前情報貼り付け先!JG76="","追加","×")))</f>
        <v/>
      </c>
      <c r="JH76" t="str">
        <f>IF(OR(【Step1】変更前情報貼り付け先!$A76="",JH$1=""),"",IF(【Step1】変更前情報貼り付け先!JH76=【Step2】変更後情報貼り付け先!JH76,"〇",IF(【Step1】変更前情報貼り付け先!JH76="","追加","×")))</f>
        <v/>
      </c>
      <c r="JI76" t="str">
        <f>IF(OR(【Step1】変更前情報貼り付け先!$A76="",JI$1=""),"",IF(【Step1】変更前情報貼り付け先!JI76=【Step2】変更後情報貼り付け先!JI76,"〇",IF(【Step1】変更前情報貼り付け先!JI76="","追加","×")))</f>
        <v/>
      </c>
      <c r="JJ76" t="str">
        <f>IF(OR(【Step1】変更前情報貼り付け先!$A76="",JJ$1=""),"",IF(【Step1】変更前情報貼り付け先!JJ76=【Step2】変更後情報貼り付け先!JJ76,"〇",IF(【Step1】変更前情報貼り付け先!JJ76="","追加","×")))</f>
        <v/>
      </c>
      <c r="JK76" t="str">
        <f>IF(OR(【Step1】変更前情報貼り付け先!$A76="",JK$1=""),"",IF(【Step1】変更前情報貼り付け先!JK76=【Step2】変更後情報貼り付け先!JK76,"〇",IF(【Step1】変更前情報貼り付け先!JK76="","追加","×")))</f>
        <v/>
      </c>
      <c r="JL76" t="str">
        <f>IF(OR(【Step1】変更前情報貼り付け先!$A76="",JL$1=""),"",IF(【Step1】変更前情報貼り付け先!JL76=【Step2】変更後情報貼り付け先!JL76,"〇",IF(【Step1】変更前情報貼り付け先!JL76="","追加","×")))</f>
        <v/>
      </c>
      <c r="JM76" t="str">
        <f>IF(OR(【Step1】変更前情報貼り付け先!$A76="",JM$1=""),"",IF(【Step1】変更前情報貼り付け先!JM76=【Step2】変更後情報貼り付け先!JM76,"〇",IF(【Step1】変更前情報貼り付け先!JM76="","追加","×")))</f>
        <v/>
      </c>
      <c r="JN76" t="str">
        <f>IF(OR(【Step1】変更前情報貼り付け先!$A76="",JN$1=""),"",IF(【Step1】変更前情報貼り付け先!JN76=【Step2】変更後情報貼り付け先!JN76,"〇",IF(【Step1】変更前情報貼り付け先!JN76="","追加","×")))</f>
        <v/>
      </c>
      <c r="JO76" t="str">
        <f>IF(OR(【Step1】変更前情報貼り付け先!$A76="",JO$1=""),"",IF(【Step1】変更前情報貼り付け先!JO76=【Step2】変更後情報貼り付け先!JO76,"〇",IF(【Step1】変更前情報貼り付け先!JO76="","追加","×")))</f>
        <v/>
      </c>
      <c r="JP76" t="str">
        <f>IF(OR(【Step1】変更前情報貼り付け先!$A76="",JP$1=""),"",IF(【Step1】変更前情報貼り付け先!JP76=【Step2】変更後情報貼り付け先!JP76,"〇",IF(【Step1】変更前情報貼り付け先!JP76="","追加","×")))</f>
        <v/>
      </c>
      <c r="JQ76" t="str">
        <f>IF(OR(【Step1】変更前情報貼り付け先!$A76="",JQ$1=""),"",IF(【Step1】変更前情報貼り付け先!JQ76=【Step2】変更後情報貼り付け先!JQ76,"〇",IF(【Step1】変更前情報貼り付け先!JQ76="","追加","×")))</f>
        <v/>
      </c>
      <c r="JR76" t="str">
        <f>IF(OR(【Step1】変更前情報貼り付け先!$A76="",JR$1=""),"",IF(【Step1】変更前情報貼り付け先!JR76=【Step2】変更後情報貼り付け先!JR76,"〇",IF(【Step1】変更前情報貼り付け先!JR76="","追加","×")))</f>
        <v/>
      </c>
      <c r="JS76" t="str">
        <f>IF(OR(【Step1】変更前情報貼り付け先!$A76="",JS$1=""),"",IF(【Step1】変更前情報貼り付け先!JS76=【Step2】変更後情報貼り付け先!JS76,"〇",IF(【Step1】変更前情報貼り付け先!JS76="","追加","×")))</f>
        <v/>
      </c>
      <c r="JT76" t="str">
        <f>IF(OR(【Step1】変更前情報貼り付け先!$A76="",JT$1=""),"",IF(【Step1】変更前情報貼り付け先!JT76=【Step2】変更後情報貼り付け先!JT76,"〇",IF(【Step1】変更前情報貼り付け先!JT76="","追加","×")))</f>
        <v/>
      </c>
      <c r="JU76" t="str">
        <f>IF(OR(【Step1】変更前情報貼り付け先!$A76="",JU$1=""),"",IF(【Step1】変更前情報貼り付け先!JU76=【Step2】変更後情報貼り付け先!JU76,"〇",IF(【Step1】変更前情報貼り付け先!JU76="","追加","×")))</f>
        <v/>
      </c>
      <c r="JV76" t="str">
        <f>IF(OR(【Step1】変更前情報貼り付け先!$A76="",JV$1=""),"",IF(【Step1】変更前情報貼り付け先!JV76=【Step2】変更後情報貼り付け先!JV76,"〇",IF(【Step1】変更前情報貼り付け先!JV76="","追加","×")))</f>
        <v/>
      </c>
      <c r="JW76" t="str">
        <f>IF(OR(【Step1】変更前情報貼り付け先!$A76="",JW$1=""),"",IF(【Step1】変更前情報貼り付け先!JW76=【Step2】変更後情報貼り付け先!JW76,"〇",IF(【Step1】変更前情報貼り付け先!JW76="","追加","×")))</f>
        <v/>
      </c>
      <c r="JX76" t="str">
        <f>IF(OR(【Step1】変更前情報貼り付け先!$A76="",JX$1=""),"",IF(【Step1】変更前情報貼り付け先!JX76=【Step2】変更後情報貼り付け先!JX76,"〇",IF(【Step1】変更前情報貼り付け先!JX76="","追加","×")))</f>
        <v/>
      </c>
      <c r="JY76" t="str">
        <f>IF(OR(【Step1】変更前情報貼り付け先!$A76="",JY$1=""),"",IF(【Step1】変更前情報貼り付け先!JY76=【Step2】変更後情報貼り付け先!JY76,"〇",IF(【Step1】変更前情報貼り付け先!JY76="","追加","×")))</f>
        <v/>
      </c>
      <c r="JZ76" t="str">
        <f>IF(OR(【Step1】変更前情報貼り付け先!$A76="",JZ$1=""),"",IF(【Step1】変更前情報貼り付け先!JZ76=【Step2】変更後情報貼り付け先!JZ76,"〇",IF(【Step1】変更前情報貼り付け先!JZ76="","追加","×")))</f>
        <v/>
      </c>
      <c r="KA76" t="str">
        <f>IF(OR(【Step1】変更前情報貼り付け先!$A76="",KA$1=""),"",IF(【Step1】変更前情報貼り付け先!KA76=【Step2】変更後情報貼り付け先!KA76,"〇",IF(【Step1】変更前情報貼り付け先!KA76="","追加","×")))</f>
        <v/>
      </c>
      <c r="KB76" t="str">
        <f>IF(OR(【Step1】変更前情報貼り付け先!$A76="",KB$1=""),"",IF(【Step1】変更前情報貼り付け先!KB76=【Step2】変更後情報貼り付け先!KB76,"〇",IF(【Step1】変更前情報貼り付け先!KB76="","追加","×")))</f>
        <v/>
      </c>
      <c r="KC76" t="str">
        <f>IF(OR(【Step1】変更前情報貼り付け先!$A76="",KC$1=""),"",IF(【Step1】変更前情報貼り付け先!KC76=【Step2】変更後情報貼り付け先!KC76,"〇",IF(【Step1】変更前情報貼り付け先!KC76="","追加","×")))</f>
        <v/>
      </c>
      <c r="KD76" t="str">
        <f>IF(OR(【Step1】変更前情報貼り付け先!$A76="",KD$1=""),"",IF(【Step1】変更前情報貼り付け先!KD76=【Step2】変更後情報貼り付け先!KD76,"〇",IF(【Step1】変更前情報貼り付け先!KD76="","追加","×")))</f>
        <v/>
      </c>
      <c r="KE76" t="str">
        <f>IF(OR(【Step1】変更前情報貼り付け先!$A76="",KE$1=""),"",IF(【Step1】変更前情報貼り付け先!KE76=【Step2】変更後情報貼り付け先!KE76,"〇",IF(【Step1】変更前情報貼り付け先!KE76="","追加","×")))</f>
        <v/>
      </c>
      <c r="KF76" t="str">
        <f>IF(OR(【Step1】変更前情報貼り付け先!$A76="",KF$1=""),"",IF(【Step1】変更前情報貼り付け先!KF76=【Step2】変更後情報貼り付け先!KF76,"〇",IF(【Step1】変更前情報貼り付け先!KF76="","追加","×")))</f>
        <v/>
      </c>
      <c r="KG76" t="str">
        <f>IF(OR(【Step1】変更前情報貼り付け先!$A76="",KG$1=""),"",IF(【Step1】変更前情報貼り付け先!KG76=【Step2】変更後情報貼り付け先!KG76,"〇",IF(【Step1】変更前情報貼り付け先!KG76="","追加","×")))</f>
        <v/>
      </c>
      <c r="KH76" t="str">
        <f>IF(OR(【Step1】変更前情報貼り付け先!$A76="",KH$1=""),"",IF(【Step1】変更前情報貼り付け先!KH76=【Step2】変更後情報貼り付け先!KH76,"〇",IF(【Step1】変更前情報貼り付け先!KH76="","追加","×")))</f>
        <v/>
      </c>
      <c r="KI76" t="str">
        <f>IF(OR(【Step1】変更前情報貼り付け先!$A76="",KI$1=""),"",IF(【Step1】変更前情報貼り付け先!KI76=【Step2】変更後情報貼り付け先!KI76,"〇",IF(【Step1】変更前情報貼り付け先!KI76="","追加","×")))</f>
        <v/>
      </c>
      <c r="KJ76" t="str">
        <f>IF(OR(【Step1】変更前情報貼り付け先!$A76="",KJ$1=""),"",IF(【Step1】変更前情報貼り付け先!KJ76=【Step2】変更後情報貼り付け先!KJ76,"〇",IF(【Step1】変更前情報貼り付け先!KJ76="","追加","×")))</f>
        <v/>
      </c>
      <c r="KK76" t="str">
        <f>IF(OR(【Step1】変更前情報貼り付け先!$A76="",KK$1=""),"",IF(【Step1】変更前情報貼り付け先!KK76=【Step2】変更後情報貼り付け先!KK76,"〇",IF(【Step1】変更前情報貼り付け先!KK76="","追加","×")))</f>
        <v/>
      </c>
      <c r="KL76" t="str">
        <f>IF(OR(【Step1】変更前情報貼り付け先!$A76="",KL$1=""),"",IF(【Step1】変更前情報貼り付け先!KL76=【Step2】変更後情報貼り付け先!KL76,"〇",IF(【Step1】変更前情報貼り付け先!KL76="","追加","×")))</f>
        <v/>
      </c>
      <c r="KM76" t="str">
        <f>IF(OR(【Step1】変更前情報貼り付け先!$A76="",KM$1=""),"",IF(【Step1】変更前情報貼り付け先!KM76=【Step2】変更後情報貼り付け先!KM76,"〇",IF(【Step1】変更前情報貼り付け先!KM76="","追加","×")))</f>
        <v/>
      </c>
      <c r="KN76" t="str">
        <f>IF(OR(【Step1】変更前情報貼り付け先!$A76="",KN$1=""),"",IF(【Step1】変更前情報貼り付け先!KN76=【Step2】変更後情報貼り付け先!KN76,"〇",IF(【Step1】変更前情報貼り付け先!KN76="","追加","×")))</f>
        <v/>
      </c>
      <c r="KO76" t="str">
        <f>IF(OR(【Step1】変更前情報貼り付け先!$A76="",KO$1=""),"",IF(【Step1】変更前情報貼り付け先!KO76=【Step2】変更後情報貼り付け先!KO76,"〇",IF(【Step1】変更前情報貼り付け先!KO76="","追加","×")))</f>
        <v/>
      </c>
      <c r="KP76" t="str">
        <f>IF(OR(【Step1】変更前情報貼り付け先!$A76="",KP$1=""),"",IF(【Step1】変更前情報貼り付け先!KP76=【Step2】変更後情報貼り付け先!KP76,"〇",IF(【Step1】変更前情報貼り付け先!KP76="","追加","×")))</f>
        <v/>
      </c>
      <c r="KQ76" t="str">
        <f>IF(OR(【Step1】変更前情報貼り付け先!$A76="",KQ$1=""),"",IF(【Step1】変更前情報貼り付け先!KQ76=【Step2】変更後情報貼り付け先!KQ76,"〇",IF(【Step1】変更前情報貼り付け先!KQ76="","追加","×")))</f>
        <v/>
      </c>
      <c r="KR76" t="str">
        <f>IF(OR(【Step1】変更前情報貼り付け先!$A76="",KR$1=""),"",IF(【Step1】変更前情報貼り付け先!KR76=【Step2】変更後情報貼り付け先!KR76,"〇",IF(【Step1】変更前情報貼り付け先!KR76="","追加","×")))</f>
        <v/>
      </c>
      <c r="KS76" t="str">
        <f>IF(OR(【Step1】変更前情報貼り付け先!$A76="",KS$1=""),"",IF(【Step1】変更前情報貼り付け先!KS76=【Step2】変更後情報貼り付け先!KS76,"〇",IF(【Step1】変更前情報貼り付け先!KS76="","追加","×")))</f>
        <v/>
      </c>
      <c r="KT76" t="str">
        <f>IF(OR(【Step1】変更前情報貼り付け先!$A76="",KT$1=""),"",IF(【Step1】変更前情報貼り付け先!KT76=【Step2】変更後情報貼り付け先!KT76,"〇",IF(【Step1】変更前情報貼り付け先!KT76="","追加","×")))</f>
        <v/>
      </c>
      <c r="KU76" t="str">
        <f>IF(OR(【Step1】変更前情報貼り付け先!$A76="",KU$1=""),"",IF(【Step1】変更前情報貼り付け先!KU76=【Step2】変更後情報貼り付け先!KU76,"〇",IF(【Step1】変更前情報貼り付け先!KU76="","追加","×")))</f>
        <v/>
      </c>
      <c r="KV76" t="str">
        <f>IF(OR(【Step1】変更前情報貼り付け先!$A76="",KV$1=""),"",IF(【Step1】変更前情報貼り付け先!KV76=【Step2】変更後情報貼り付け先!KV76,"〇",IF(【Step1】変更前情報貼り付け先!KV76="","追加","×")))</f>
        <v/>
      </c>
      <c r="KW76" t="str">
        <f>IF(OR(【Step1】変更前情報貼り付け先!$A76="",KW$1=""),"",IF(【Step1】変更前情報貼り付け先!KW76=【Step2】変更後情報貼り付け先!KW76,"〇",IF(【Step1】変更前情報貼り付け先!KW76="","追加","×")))</f>
        <v/>
      </c>
      <c r="KX76" t="str">
        <f>IF(OR(【Step1】変更前情報貼り付け先!$A76="",KX$1=""),"",IF(【Step1】変更前情報貼り付け先!KX76=【Step2】変更後情報貼り付け先!KX76,"〇",IF(【Step1】変更前情報貼り付け先!KX76="","追加","×")))</f>
        <v/>
      </c>
      <c r="KY76" t="str">
        <f>IF(OR(【Step1】変更前情報貼り付け先!$A76="",KY$1=""),"",IF(【Step1】変更前情報貼り付け先!KY76=【Step2】変更後情報貼り付け先!KY76,"〇",IF(【Step1】変更前情報貼り付け先!KY76="","追加","×")))</f>
        <v/>
      </c>
      <c r="KZ76" t="str">
        <f>IF(OR(【Step1】変更前情報貼り付け先!$A76="",KZ$1=""),"",IF(【Step1】変更前情報貼り付け先!KZ76=【Step2】変更後情報貼り付け先!KZ76,"〇",IF(【Step1】変更前情報貼り付け先!KZ76="","追加","×")))</f>
        <v/>
      </c>
      <c r="LA76" t="str">
        <f>IF(OR(【Step1】変更前情報貼り付け先!$A76="",LA$1=""),"",IF(【Step1】変更前情報貼り付け先!LA76=【Step2】変更後情報貼り付け先!LA76,"〇",IF(【Step1】変更前情報貼り付け先!LA76="","追加","×")))</f>
        <v/>
      </c>
      <c r="LB76" t="str">
        <f>IF(OR(【Step1】変更前情報貼り付け先!$A76="",LB$1=""),"",IF(【Step1】変更前情報貼り付け先!LB76=【Step2】変更後情報貼り付け先!LB76,"〇",IF(【Step1】変更前情報貼り付け先!LB76="","追加","×")))</f>
        <v/>
      </c>
      <c r="LC76" t="str">
        <f>IF(OR(【Step1】変更前情報貼り付け先!$A76="",LC$1=""),"",IF(【Step1】変更前情報貼り付け先!LC76=【Step2】変更後情報貼り付け先!LC76,"〇",IF(【Step1】変更前情報貼り付け先!LC76="","追加","×")))</f>
        <v/>
      </c>
      <c r="LD76" t="str">
        <f>IF(OR(【Step1】変更前情報貼り付け先!$A76="",LD$1=""),"",IF(【Step1】変更前情報貼り付け先!LD76=【Step2】変更後情報貼り付け先!LD76,"〇",IF(【Step1】変更前情報貼り付け先!LD76="","追加","×")))</f>
        <v/>
      </c>
      <c r="LE76" t="str">
        <f>IF(OR(【Step1】変更前情報貼り付け先!$A76="",LE$1=""),"",IF(【Step1】変更前情報貼り付け先!LE76=【Step2】変更後情報貼り付け先!LE76,"〇",IF(【Step1】変更前情報貼り付け先!LE76="","追加","×")))</f>
        <v/>
      </c>
      <c r="LF76" t="str">
        <f>IF(OR(【Step1】変更前情報貼り付け先!$A76="",LF$1=""),"",IF(【Step1】変更前情報貼り付け先!LF76=【Step2】変更後情報貼り付け先!LF76,"〇",IF(【Step1】変更前情報貼り付け先!LF76="","追加","×")))</f>
        <v/>
      </c>
      <c r="LG76" t="str">
        <f>IF(OR(【Step1】変更前情報貼り付け先!$A76="",LG$1=""),"",IF(【Step1】変更前情報貼り付け先!LG76=【Step2】変更後情報貼り付け先!LG76,"〇",IF(【Step1】変更前情報貼り付け先!LG76="","追加","×")))</f>
        <v/>
      </c>
      <c r="LH76" t="str">
        <f>IF(OR(【Step1】変更前情報貼り付け先!$A76="",LH$1=""),"",IF(【Step1】変更前情報貼り付け先!LH76=【Step2】変更後情報貼り付け先!LH76,"〇",IF(【Step1】変更前情報貼り付け先!LH76="","追加","×")))</f>
        <v/>
      </c>
      <c r="LI76" t="str">
        <f>IF(OR(【Step1】変更前情報貼り付け先!$A76="",LI$1=""),"",IF(【Step1】変更前情報貼り付け先!LI76=【Step2】変更後情報貼り付け先!LI76,"〇",IF(【Step1】変更前情報貼り付け先!LI76="","追加","×")))</f>
        <v/>
      </c>
      <c r="LJ76" t="str">
        <f>IF(OR(【Step1】変更前情報貼り付け先!$A76="",LJ$1=""),"",IF(【Step1】変更前情報貼り付け先!LJ76=【Step2】変更後情報貼り付け先!LJ76,"〇",IF(【Step1】変更前情報貼り付け先!LJ76="","追加","×")))</f>
        <v/>
      </c>
      <c r="LK76" t="str">
        <f>IF(OR(【Step1】変更前情報貼り付け先!$A76="",LK$1=""),"",IF(【Step1】変更前情報貼り付け先!LK76=【Step2】変更後情報貼り付け先!LK76,"〇",IF(【Step1】変更前情報貼り付け先!LK76="","追加","×")))</f>
        <v/>
      </c>
      <c r="LL76" t="str">
        <f>IF(OR(【Step1】変更前情報貼り付け先!$A76="",LL$1=""),"",IF(【Step1】変更前情報貼り付け先!LL76=【Step2】変更後情報貼り付け先!LL76,"〇",IF(【Step1】変更前情報貼り付け先!LL76="","追加","×")))</f>
        <v/>
      </c>
      <c r="LM76" t="str">
        <f>IF(OR(【Step1】変更前情報貼り付け先!$A76="",LM$1=""),"",IF(【Step1】変更前情報貼り付け先!LM76=【Step2】変更後情報貼り付け先!LM76,"〇",IF(【Step1】変更前情報貼り付け先!LM76="","追加","×")))</f>
        <v/>
      </c>
      <c r="LN76" t="str">
        <f>IF(OR(【Step1】変更前情報貼り付け先!$A76="",LN$1=""),"",IF(【Step1】変更前情報貼り付け先!LN76=【Step2】変更後情報貼り付け先!LN76,"〇",IF(【Step1】変更前情報貼り付け先!LN76="","追加","×")))</f>
        <v/>
      </c>
      <c r="LO76" t="str">
        <f>IF(OR(【Step1】変更前情報貼り付け先!$A76="",LO$1=""),"",IF(【Step1】変更前情報貼り付け先!LO76=【Step2】変更後情報貼り付け先!LO76,"〇",IF(【Step1】変更前情報貼り付け先!LO76="","追加","×")))</f>
        <v/>
      </c>
      <c r="LP76" t="str">
        <f>IF(OR(【Step1】変更前情報貼り付け先!$A76="",LP$1=""),"",IF(【Step1】変更前情報貼り付け先!LP76=【Step2】変更後情報貼り付け先!LP76,"〇",IF(【Step1】変更前情報貼り付け先!LP76="","追加","×")))</f>
        <v/>
      </c>
      <c r="LQ76" t="str">
        <f>IF(OR(【Step1】変更前情報貼り付け先!$A76="",LQ$1=""),"",IF(【Step1】変更前情報貼り付け先!LQ76=【Step2】変更後情報貼り付け先!LQ76,"〇",IF(【Step1】変更前情報貼り付け先!LQ76="","追加","×")))</f>
        <v/>
      </c>
      <c r="LR76" t="str">
        <f>IF(OR(【Step1】変更前情報貼り付け先!$A76="",LR$1=""),"",IF(【Step1】変更前情報貼り付け先!LR76=【Step2】変更後情報貼り付け先!LR76,"〇",IF(【Step1】変更前情報貼り付け先!LR76="","追加","×")))</f>
        <v/>
      </c>
      <c r="LS76" t="str">
        <f>IF(OR(【Step1】変更前情報貼り付け先!$A76="",LS$1=""),"",IF(【Step1】変更前情報貼り付け先!LS76=【Step2】変更後情報貼り付け先!LS76,"〇",IF(【Step1】変更前情報貼り付け先!LS76="","追加","×")))</f>
        <v/>
      </c>
      <c r="LT76" t="str">
        <f>IF(OR(【Step1】変更前情報貼り付け先!$A76="",LT$1=""),"",IF(【Step1】変更前情報貼り付け先!LT76=【Step2】変更後情報貼り付け先!LT76,"〇",IF(【Step1】変更前情報貼り付け先!LT76="","追加","×")))</f>
        <v/>
      </c>
      <c r="LU76" t="str">
        <f>IF(OR(【Step1】変更前情報貼り付け先!$A76="",LU$1=""),"",IF(【Step1】変更前情報貼り付け先!LU76=【Step2】変更後情報貼り付け先!LU76,"〇",IF(【Step1】変更前情報貼り付け先!LU76="","追加","×")))</f>
        <v/>
      </c>
      <c r="LV76" t="str">
        <f>IF(OR(【Step1】変更前情報貼り付け先!$A76="",LV$1=""),"",IF(【Step1】変更前情報貼り付け先!LV76=【Step2】変更後情報貼り付け先!LV76,"〇",IF(【Step1】変更前情報貼り付け先!LV76="","追加","×")))</f>
        <v/>
      </c>
      <c r="LW76" t="str">
        <f>IF(OR(【Step1】変更前情報貼り付け先!$A76="",LW$1=""),"",IF(【Step1】変更前情報貼り付け先!LW76=【Step2】変更後情報貼り付け先!LW76,"〇",IF(【Step1】変更前情報貼り付け先!LW76="","追加","×")))</f>
        <v/>
      </c>
      <c r="LX76" t="str">
        <f>IF(OR(【Step1】変更前情報貼り付け先!$A76="",LX$1=""),"",IF(【Step1】変更前情報貼り付け先!LX76=【Step2】変更後情報貼り付け先!LX76,"〇",IF(【Step1】変更前情報貼り付け先!LX76="","追加","×")))</f>
        <v/>
      </c>
      <c r="LY76" t="str">
        <f>IF(OR(【Step1】変更前情報貼り付け先!$A76="",LY$1=""),"",IF(【Step1】変更前情報貼り付け先!LY76=【Step2】変更後情報貼り付け先!LY76,"〇",IF(【Step1】変更前情報貼り付け先!LY76="","追加","×")))</f>
        <v/>
      </c>
      <c r="LZ76" t="str">
        <f>IF(OR(【Step1】変更前情報貼り付け先!$A76="",LZ$1=""),"",IF(【Step1】変更前情報貼り付け先!LZ76=【Step2】変更後情報貼り付け先!LZ76,"〇",IF(【Step1】変更前情報貼り付け先!LZ76="","追加","×")))</f>
        <v/>
      </c>
      <c r="MA76" t="str">
        <f>IF(OR(【Step1】変更前情報貼り付け先!$A76="",MA$1=""),"",IF(【Step1】変更前情報貼り付け先!MA76=【Step2】変更後情報貼り付け先!MA76,"〇",IF(【Step1】変更前情報貼り付け先!MA76="","追加","×")))</f>
        <v/>
      </c>
      <c r="MB76" t="str">
        <f>IF(OR(【Step1】変更前情報貼り付け先!$A76="",MB$1=""),"",IF(【Step1】変更前情報貼り付け先!MB76=【Step2】変更後情報貼り付け先!MB76,"〇",IF(【Step1】変更前情報貼り付け先!MB76="","追加","×")))</f>
        <v/>
      </c>
      <c r="MC76" t="str">
        <f>IF(OR(【Step1】変更前情報貼り付け先!$A76="",MC$1=""),"",IF(【Step1】変更前情報貼り付け先!MC76=【Step2】変更後情報貼り付け先!MC76,"〇",IF(【Step1】変更前情報貼り付け先!MC76="","追加","×")))</f>
        <v/>
      </c>
      <c r="MD76" t="str">
        <f>IF(OR(【Step1】変更前情報貼り付け先!$A76="",MD$1=""),"",IF(【Step1】変更前情報貼り付け先!MD76=【Step2】変更後情報貼り付け先!MD76,"〇",IF(【Step1】変更前情報貼り付け先!MD76="","追加","×")))</f>
        <v/>
      </c>
      <c r="ME76" t="str">
        <f>IF(OR(【Step1】変更前情報貼り付け先!$A76="",ME$1=""),"",IF(【Step1】変更前情報貼り付け先!ME76=【Step2】変更後情報貼り付け先!ME76,"〇",IF(【Step1】変更前情報貼り付け先!ME76="","追加","×")))</f>
        <v/>
      </c>
      <c r="MF76" t="str">
        <f>IF(OR(【Step1】変更前情報貼り付け先!$A76="",MF$1=""),"",IF(【Step1】変更前情報貼り付け先!MF76=【Step2】変更後情報貼り付け先!MF76,"〇",IF(【Step1】変更前情報貼り付け先!MF76="","追加","×")))</f>
        <v/>
      </c>
      <c r="MG76" t="str">
        <f>IF(OR(【Step1】変更前情報貼り付け先!$A76="",MG$1=""),"",IF(【Step1】変更前情報貼り付け先!MG76=【Step2】変更後情報貼り付け先!MG76,"〇",IF(【Step1】変更前情報貼り付け先!MG76="","追加","×")))</f>
        <v/>
      </c>
      <c r="MH76" t="str">
        <f>IF(OR(【Step1】変更前情報貼り付け先!$A76="",MH$1=""),"",IF(【Step1】変更前情報貼り付け先!MH76=【Step2】変更後情報貼り付け先!MH76,"〇",IF(【Step1】変更前情報貼り付け先!MH76="","追加","×")))</f>
        <v/>
      </c>
      <c r="MI76" t="str">
        <f>IF(OR(【Step1】変更前情報貼り付け先!$A76="",MI$1=""),"",IF(【Step1】変更前情報貼り付け先!MI76=【Step2】変更後情報貼り付け先!MI76,"〇",IF(【Step1】変更前情報貼り付け先!MI76="","追加","×")))</f>
        <v/>
      </c>
      <c r="MJ76" t="str">
        <f>IF(OR(【Step1】変更前情報貼り付け先!$A76="",MJ$1=""),"",IF(【Step1】変更前情報貼り付け先!MJ76=【Step2】変更後情報貼り付け先!MJ76,"〇",IF(【Step1】変更前情報貼り付け先!MJ76="","追加","×")))</f>
        <v/>
      </c>
      <c r="MK76" t="str">
        <f>IF(OR(【Step1】変更前情報貼り付け先!$A76="",MK$1=""),"",IF(【Step1】変更前情報貼り付け先!MK76=【Step2】変更後情報貼り付け先!MK76,"〇",IF(【Step1】変更前情報貼り付け先!MK76="","追加","×")))</f>
        <v/>
      </c>
      <c r="ML76" t="str">
        <f>IF(OR(【Step1】変更前情報貼り付け先!$A76="",ML$1=""),"",IF(【Step1】変更前情報貼り付け先!ML76=【Step2】変更後情報貼り付け先!ML76,"〇",IF(【Step1】変更前情報貼り付け先!ML76="","追加","×")))</f>
        <v/>
      </c>
      <c r="MM76" t="str">
        <f>IF(OR(【Step1】変更前情報貼り付け先!$A76="",MM$1=""),"",IF(【Step1】変更前情報貼り付け先!MM76=【Step2】変更後情報貼り付け先!MM76,"〇",IF(【Step1】変更前情報貼り付け先!MM76="","追加","×")))</f>
        <v/>
      </c>
      <c r="MN76" t="str">
        <f>IF(OR(【Step1】変更前情報貼り付け先!$A76="",MN$1=""),"",IF(【Step1】変更前情報貼り付け先!MN76=【Step2】変更後情報貼り付け先!MN76,"〇",IF(【Step1】変更前情報貼り付け先!MN76="","追加","×")))</f>
        <v/>
      </c>
      <c r="MO76" t="str">
        <f>IF(OR(【Step1】変更前情報貼り付け先!$A76="",MO$1=""),"",IF(【Step1】変更前情報貼り付け先!MO76=【Step2】変更後情報貼り付け先!MO76,"〇",IF(【Step1】変更前情報貼り付け先!MO76="","追加","×")))</f>
        <v/>
      </c>
      <c r="MP76" t="str">
        <f>IF(OR(【Step1】変更前情報貼り付け先!$A76="",MP$1=""),"",IF(【Step1】変更前情報貼り付け先!MP76=【Step2】変更後情報貼り付け先!MP76,"〇",IF(【Step1】変更前情報貼り付け先!MP76="","追加","×")))</f>
        <v/>
      </c>
      <c r="MQ76" t="str">
        <f>IF(OR(【Step1】変更前情報貼り付け先!$A76="",MQ$1=""),"",IF(【Step1】変更前情報貼り付け先!MQ76=【Step2】変更後情報貼り付け先!MQ76,"〇",IF(【Step1】変更前情報貼り付け先!MQ76="","追加","×")))</f>
        <v/>
      </c>
      <c r="MR76" t="str">
        <f>IF(OR(【Step1】変更前情報貼り付け先!$A76="",MR$1=""),"",IF(【Step1】変更前情報貼り付け先!MR76=【Step2】変更後情報貼り付け先!MR76,"〇",IF(【Step1】変更前情報貼り付け先!MR76="","追加","×")))</f>
        <v/>
      </c>
      <c r="MS76" t="str">
        <f>IF(OR(【Step1】変更前情報貼り付け先!$A76="",MS$1=""),"",IF(【Step1】変更前情報貼り付け先!MS76=【Step2】変更後情報貼り付け先!MS76,"〇",IF(【Step1】変更前情報貼り付け先!MS76="","追加","×")))</f>
        <v/>
      </c>
      <c r="MT76" t="str">
        <f>IF(OR(【Step1】変更前情報貼り付け先!$A76="",MT$1=""),"",IF(【Step1】変更前情報貼り付け先!MT76=【Step2】変更後情報貼り付け先!MT76,"〇",IF(【Step1】変更前情報貼り付け先!MT76="","追加","×")))</f>
        <v/>
      </c>
      <c r="MU76" t="str">
        <f>IF(OR(【Step1】変更前情報貼り付け先!$A76="",MU$1=""),"",IF(【Step1】変更前情報貼り付け先!MU76=【Step2】変更後情報貼り付け先!MU76,"〇",IF(【Step1】変更前情報貼り付け先!MU76="","追加","×")))</f>
        <v/>
      </c>
      <c r="MV76" t="str">
        <f>IF(OR(【Step1】変更前情報貼り付け先!$A76="",MV$1=""),"",IF(【Step1】変更前情報貼り付け先!MV76=【Step2】変更後情報貼り付け先!MV76,"〇",IF(【Step1】変更前情報貼り付け先!MV76="","追加","×")))</f>
        <v/>
      </c>
      <c r="MW76" t="str">
        <f>IF(OR(【Step1】変更前情報貼り付け先!$A76="",MW$1=""),"",IF(【Step1】変更前情報貼り付け先!MW76=【Step2】変更後情報貼り付け先!MW76,"〇",IF(【Step1】変更前情報貼り付け先!MW76="","追加","×")))</f>
        <v/>
      </c>
      <c r="MX76" t="str">
        <f>IF(OR(【Step1】変更前情報貼り付け先!$A76="",MX$1=""),"",IF(【Step1】変更前情報貼り付け先!MX76=【Step2】変更後情報貼り付け先!MX76,"〇",IF(【Step1】変更前情報貼り付け先!MX76="","追加","×")))</f>
        <v/>
      </c>
      <c r="MY76" t="str">
        <f>IF(OR(【Step1】変更前情報貼り付け先!$A76="",MY$1=""),"",IF(【Step1】変更前情報貼り付け先!MY76=【Step2】変更後情報貼り付け先!MY76,"〇",IF(【Step1】変更前情報貼り付け先!MY76="","追加","×")))</f>
        <v/>
      </c>
      <c r="MZ76" t="str">
        <f>IF(OR(【Step1】変更前情報貼り付け先!$A76="",MZ$1=""),"",IF(【Step1】変更前情報貼り付け先!MZ76=【Step2】変更後情報貼り付け先!MZ76,"〇",IF(【Step1】変更前情報貼り付け先!MZ76="","追加","×")))</f>
        <v/>
      </c>
      <c r="NA76" t="str">
        <f>IF(OR(【Step1】変更前情報貼り付け先!$A76="",NA$1=""),"",IF(【Step1】変更前情報貼り付け先!NA76=【Step2】変更後情報貼り付け先!NA76,"〇",IF(【Step1】変更前情報貼り付け先!NA76="","追加","×")))</f>
        <v/>
      </c>
      <c r="NB76" t="str">
        <f>IF(OR(【Step1】変更前情報貼り付け先!$A76="",NB$1=""),"",IF(【Step1】変更前情報貼り付け先!NB76=【Step2】変更後情報貼り付け先!NB76,"〇",IF(【Step1】変更前情報貼り付け先!NB76="","追加","×")))</f>
        <v/>
      </c>
      <c r="NC76" t="str">
        <f>IF(OR(【Step1】変更前情報貼り付け先!$A76="",NC$1=""),"",IF(【Step1】変更前情報貼り付け先!NC76=【Step2】変更後情報貼り付け先!NC76,"〇",IF(【Step1】変更前情報貼り付け先!NC76="","追加","×")))</f>
        <v/>
      </c>
      <c r="ND76" t="str">
        <f>IF(OR(【Step1】変更前情報貼り付け先!$A76="",ND$1=""),"",IF(【Step1】変更前情報貼り付け先!ND76=【Step2】変更後情報貼り付け先!ND76,"〇",IF(【Step1】変更前情報貼り付け先!ND76="","追加","×")))</f>
        <v/>
      </c>
      <c r="NE76" t="str">
        <f>IF(OR(【Step1】変更前情報貼り付け先!$A76="",NE$1=""),"",IF(【Step1】変更前情報貼り付け先!NE76=【Step2】変更後情報貼り付け先!NE76,"〇",IF(【Step1】変更前情報貼り付け先!NE76="","追加","×")))</f>
        <v/>
      </c>
      <c r="NF76" t="str">
        <f>IF(OR(【Step1】変更前情報貼り付け先!$A76="",NF$1=""),"",IF(【Step1】変更前情報貼り付け先!NF76=【Step2】変更後情報貼り付け先!NF76,"〇",IF(【Step1】変更前情報貼り付け先!NF76="","追加","×")))</f>
        <v/>
      </c>
      <c r="NG76" t="str">
        <f>IF(OR(【Step1】変更前情報貼り付け先!$A76="",NG$1=""),"",IF(【Step1】変更前情報貼り付け先!NG76=【Step2】変更後情報貼り付け先!NG76,"〇",IF(【Step1】変更前情報貼り付け先!NG76="","追加","×")))</f>
        <v/>
      </c>
      <c r="NH76" t="str">
        <f>IF(OR(【Step1】変更前情報貼り付け先!$A76="",NH$1=""),"",IF(【Step1】変更前情報貼り付け先!NH76=【Step2】変更後情報貼り付け先!NH76,"〇",IF(【Step1】変更前情報貼り付け先!NH76="","追加","×")))</f>
        <v/>
      </c>
      <c r="NI76" t="str">
        <f>IF(OR(【Step1】変更前情報貼り付け先!$A76="",NI$1=""),"",IF(【Step1】変更前情報貼り付け先!NI76=【Step2】変更後情報貼り付け先!NI76,"〇",IF(【Step1】変更前情報貼り付け先!NI76="","追加","×")))</f>
        <v/>
      </c>
      <c r="NJ76" t="str">
        <f>IF(OR(【Step1】変更前情報貼り付け先!$A76="",NJ$1=""),"",IF(【Step1】変更前情報貼り付け先!NJ76=【Step2】変更後情報貼り付け先!NJ76,"〇",IF(【Step1】変更前情報貼り付け先!NJ76="","追加","×")))</f>
        <v/>
      </c>
      <c r="NK76" t="str">
        <f>IF(OR(【Step1】変更前情報貼り付け先!$A76="",NK$1=""),"",IF(【Step1】変更前情報貼り付け先!NK76=【Step2】変更後情報貼り付け先!NK76,"〇",IF(【Step1】変更前情報貼り付け先!NK76="","追加","×")))</f>
        <v/>
      </c>
      <c r="NL76" t="str">
        <f>IF(OR(【Step1】変更前情報貼り付け先!$A76="",NL$1=""),"",IF(【Step1】変更前情報貼り付け先!NL76=【Step2】変更後情報貼り付け先!NL76,"〇",IF(【Step1】変更前情報貼り付け先!NL76="","追加","×")))</f>
        <v/>
      </c>
      <c r="NM76" t="str">
        <f>IF(OR(【Step1】変更前情報貼り付け先!$A76="",NM$1=""),"",IF(【Step1】変更前情報貼り付け先!NM76=【Step2】変更後情報貼り付け先!NM76,"〇",IF(【Step1】変更前情報貼り付け先!NM76="","追加","×")))</f>
        <v/>
      </c>
      <c r="NN76" t="str">
        <f>IF(OR(【Step1】変更前情報貼り付け先!$A76="",NN$1=""),"",IF(【Step1】変更前情報貼り付け先!NN76=【Step2】変更後情報貼り付け先!NN76,"〇",IF(【Step1】変更前情報貼り付け先!NN76="","追加","×")))</f>
        <v/>
      </c>
      <c r="NO76" t="str">
        <f>IF(OR(【Step1】変更前情報貼り付け先!$A76="",NO$1=""),"",IF(【Step1】変更前情報貼り付け先!NO76=【Step2】変更後情報貼り付け先!NO76,"〇",IF(【Step1】変更前情報貼り付け先!NO76="","追加","×")))</f>
        <v/>
      </c>
      <c r="NP76" t="str">
        <f>IF(OR(【Step1】変更前情報貼り付け先!$A76="",NP$1=""),"",IF(【Step1】変更前情報貼り付け先!NP76=【Step2】変更後情報貼り付け先!NP76,"〇",IF(【Step1】変更前情報貼り付け先!NP76="","追加","×")))</f>
        <v/>
      </c>
      <c r="NQ76" t="str">
        <f>IF(OR(【Step1】変更前情報貼り付け先!$A76="",NQ$1=""),"",IF(【Step1】変更前情報貼り付け先!NQ76=【Step2】変更後情報貼り付け先!NQ76,"〇",IF(【Step1】変更前情報貼り付け先!NQ76="","追加","×")))</f>
        <v/>
      </c>
      <c r="NR76" t="str">
        <f>IF(OR(【Step1】変更前情報貼り付け先!$A76="",NR$1=""),"",IF(【Step1】変更前情報貼り付け先!NR76=【Step2】変更後情報貼り付け先!NR76,"〇",IF(【Step1】変更前情報貼り付け先!NR76="","追加","×")))</f>
        <v/>
      </c>
      <c r="NS76" t="str">
        <f>IF(OR(【Step1】変更前情報貼り付け先!$A76="",NS$1=""),"",IF(【Step1】変更前情報貼り付け先!NS76=【Step2】変更後情報貼り付け先!NS76,"〇",IF(【Step1】変更前情報貼り付け先!NS76="","追加","×")))</f>
        <v/>
      </c>
      <c r="NT76" t="str">
        <f>IF(OR(【Step1】変更前情報貼り付け先!$A76="",NT$1=""),"",IF(【Step1】変更前情報貼り付け先!NT76=【Step2】変更後情報貼り付け先!NT76,"〇",IF(【Step1】変更前情報貼り付け先!NT76="","追加","×")))</f>
        <v/>
      </c>
      <c r="NU76" t="str">
        <f>IF(OR(【Step1】変更前情報貼り付け先!$A76="",NU$1=""),"",IF(【Step1】変更前情報貼り付け先!NU76=【Step2】変更後情報貼り付け先!NU76,"〇",IF(【Step1】変更前情報貼り付け先!NU76="","追加","×")))</f>
        <v/>
      </c>
      <c r="NV76" t="str">
        <f>IF(OR(【Step1】変更前情報貼り付け先!$A76="",NV$1=""),"",IF(【Step1】変更前情報貼り付け先!NV76=【Step2】変更後情報貼り付け先!NV76,"〇",IF(【Step1】変更前情報貼り付け先!NV76="","追加","×")))</f>
        <v/>
      </c>
      <c r="NW76" t="str">
        <f>IF(OR(【Step1】変更前情報貼り付け先!$A76="",NW$1=""),"",IF(【Step1】変更前情報貼り付け先!NW76=【Step2】変更後情報貼り付け先!NW76,"〇",IF(【Step1】変更前情報貼り付け先!NW76="","追加","×")))</f>
        <v/>
      </c>
      <c r="NX76" t="str">
        <f>IF(OR(【Step1】変更前情報貼り付け先!$A76="",NX$1=""),"",IF(【Step1】変更前情報貼り付け先!NX76=【Step2】変更後情報貼り付け先!NX76,"〇",IF(【Step1】変更前情報貼り付け先!NX76="","追加","×")))</f>
        <v/>
      </c>
      <c r="NY76" t="str">
        <f>IF(OR(【Step1】変更前情報貼り付け先!$A76="",NY$1=""),"",IF(【Step1】変更前情報貼り付け先!NY76=【Step2】変更後情報貼り付け先!NY76,"〇",IF(【Step1】変更前情報貼り付け先!NY76="","追加","×")))</f>
        <v/>
      </c>
      <c r="NZ76" t="str">
        <f>IF(OR(【Step1】変更前情報貼り付け先!$A76="",NZ$1=""),"",IF(【Step1】変更前情報貼り付け先!NZ76=【Step2】変更後情報貼り付け先!NZ76,"〇",IF(【Step1】変更前情報貼り付け先!NZ76="","追加","×")))</f>
        <v/>
      </c>
      <c r="OA76" t="str">
        <f>IF(OR(【Step1】変更前情報貼り付け先!$A76="",OA$1=""),"",IF(【Step1】変更前情報貼り付け先!OA76=【Step2】変更後情報貼り付け先!OA76,"〇",IF(【Step1】変更前情報貼り付け先!OA76="","追加","×")))</f>
        <v/>
      </c>
      <c r="OB76" t="str">
        <f>IF(OR(【Step1】変更前情報貼り付け先!$A76="",OB$1=""),"",IF(【Step1】変更前情報貼り付け先!OB76=【Step2】変更後情報貼り付け先!OB76,"〇",IF(【Step1】変更前情報貼り付け先!OB76="","追加","×")))</f>
        <v/>
      </c>
      <c r="OC76" t="str">
        <f>IF(OR(【Step1】変更前情報貼り付け先!$A76="",OC$1=""),"",IF(【Step1】変更前情報貼り付け先!OC76=【Step2】変更後情報貼り付け先!OC76,"〇",IF(【Step1】変更前情報貼り付け先!OC76="","追加","×")))</f>
        <v/>
      </c>
      <c r="OD76" t="str">
        <f>IF(OR(【Step1】変更前情報貼り付け先!$A76="",OD$1=""),"",IF(【Step1】変更前情報貼り付け先!OD76=【Step2】変更後情報貼り付け先!OD76,"〇",IF(【Step1】変更前情報貼り付け先!OD76="","追加","×")))</f>
        <v/>
      </c>
      <c r="OE76" t="str">
        <f>IF(OR(【Step1】変更前情報貼り付け先!$A76="",OE$1=""),"",IF(【Step1】変更前情報貼り付け先!OE76=【Step2】変更後情報貼り付け先!OE76,"〇",IF(【Step1】変更前情報貼り付け先!OE76="","追加","×")))</f>
        <v/>
      </c>
      <c r="OF76" t="str">
        <f>IF(OR(【Step1】変更前情報貼り付け先!$A76="",OF$1=""),"",IF(【Step1】変更前情報貼り付け先!OF76=【Step2】変更後情報貼り付け先!OF76,"〇",IF(【Step1】変更前情報貼り付け先!OF76="","追加","×")))</f>
        <v/>
      </c>
      <c r="OG76" t="str">
        <f>IF(OR(【Step1】変更前情報貼り付け先!$A76="",OG$1=""),"",IF(【Step1】変更前情報貼り付け先!OG76=【Step2】変更後情報貼り付け先!OG76,"〇",IF(【Step1】変更前情報貼り付け先!OG76="","追加","×")))</f>
        <v/>
      </c>
      <c r="OH76" t="str">
        <f>IF(OR(【Step1】変更前情報貼り付け先!$A76="",OH$1=""),"",IF(【Step1】変更前情報貼り付け先!OH76=【Step2】変更後情報貼り付け先!OH76,"〇",IF(【Step1】変更前情報貼り付け先!OH76="","追加","×")))</f>
        <v/>
      </c>
      <c r="OI76" t="str">
        <f>IF(OR(【Step1】変更前情報貼り付け先!$A76="",OI$1=""),"",IF(【Step1】変更前情報貼り付け先!OI76=【Step2】変更後情報貼り付け先!OI76,"〇",IF(【Step1】変更前情報貼り付け先!OI76="","追加","×")))</f>
        <v/>
      </c>
      <c r="OJ76" t="str">
        <f>IF(OR(【Step1】変更前情報貼り付け先!$A76="",OJ$1=""),"",IF(【Step1】変更前情報貼り付け先!OJ76=【Step2】変更後情報貼り付け先!OJ76,"〇",IF(【Step1】変更前情報貼り付け先!OJ76="","追加","×")))</f>
        <v/>
      </c>
      <c r="OK76" t="str">
        <f>IF(OR(【Step1】変更前情報貼り付け先!$A76="",OK$1=""),"",IF(【Step1】変更前情報貼り付け先!OK76=【Step2】変更後情報貼り付け先!OK76,"〇",IF(【Step1】変更前情報貼り付け先!OK76="","追加","×")))</f>
        <v/>
      </c>
      <c r="OL76" t="str">
        <f>IF(OR(【Step1】変更前情報貼り付け先!$A76="",OL$1=""),"",IF(【Step1】変更前情報貼り付け先!OL76=【Step2】変更後情報貼り付け先!OL76,"〇",IF(【Step1】変更前情報貼り付け先!OL76="","追加","×")))</f>
        <v/>
      </c>
      <c r="OM76" t="str">
        <f>IF(OR(【Step1】変更前情報貼り付け先!$A76="",OM$1=""),"",IF(【Step1】変更前情報貼り付け先!OM76=【Step2】変更後情報貼り付け先!OM76,"〇",IF(【Step1】変更前情報貼り付け先!OM76="","追加","×")))</f>
        <v/>
      </c>
      <c r="ON76" t="str">
        <f>IF(OR(【Step1】変更前情報貼り付け先!$A76="",ON$1=""),"",IF(【Step1】変更前情報貼り付け先!ON76=【Step2】変更後情報貼り付け先!ON76,"〇",IF(【Step1】変更前情報貼り付け先!ON76="","追加","×")))</f>
        <v/>
      </c>
      <c r="OO76" t="str">
        <f>IF(OR(【Step1】変更前情報貼り付け先!$A76="",OO$1=""),"",IF(【Step1】変更前情報貼り付け先!OO76=【Step2】変更後情報貼り付け先!OO76,"〇",IF(【Step1】変更前情報貼り付け先!OO76="","追加","×")))</f>
        <v/>
      </c>
      <c r="OP76" t="str">
        <f>IF(OR(【Step1】変更前情報貼り付け先!$A76="",OP$1=""),"",IF(【Step1】変更前情報貼り付け先!OP76=【Step2】変更後情報貼り付け先!OP76,"〇",IF(【Step1】変更前情報貼り付け先!OP76="","追加","×")))</f>
        <v/>
      </c>
      <c r="OQ76" t="str">
        <f>IF(OR(【Step1】変更前情報貼り付け先!$A76="",OQ$1=""),"",IF(【Step1】変更前情報貼り付け先!OQ76=【Step2】変更後情報貼り付け先!OQ76,"〇",IF(【Step1】変更前情報貼り付け先!OQ76="","追加","×")))</f>
        <v/>
      </c>
      <c r="OR76" t="str">
        <f>IF(OR(【Step1】変更前情報貼り付け先!$A76="",OR$1=""),"",IF(【Step1】変更前情報貼り付け先!OR76=【Step2】変更後情報貼り付け先!OR76,"〇",IF(【Step1】変更前情報貼り付け先!OR76="","追加","×")))</f>
        <v/>
      </c>
      <c r="OS76" t="str">
        <f>IF(OR(【Step1】変更前情報貼り付け先!$A76="",OS$1=""),"",IF(【Step1】変更前情報貼り付け先!OS76=【Step2】変更後情報貼り付け先!OS76,"〇",IF(【Step1】変更前情報貼り付け先!OS76="","追加","×")))</f>
        <v/>
      </c>
      <c r="OT76" t="str">
        <f>IF(OR(【Step1】変更前情報貼り付け先!$A76="",OT$1=""),"",IF(【Step1】変更前情報貼り付け先!OT76=【Step2】変更後情報貼り付け先!OT76,"〇",IF(【Step1】変更前情報貼り付け先!OT76="","追加","×")))</f>
        <v/>
      </c>
      <c r="OU76" t="str">
        <f>IF(OR(【Step1】変更前情報貼り付け先!$A76="",OU$1=""),"",IF(【Step1】変更前情報貼り付け先!OU76=【Step2】変更後情報貼り付け先!OU76,"〇",IF(【Step1】変更前情報貼り付け先!OU76="","追加","×")))</f>
        <v/>
      </c>
      <c r="OV76" t="str">
        <f>IF(OR(【Step1】変更前情報貼り付け先!$A76="",OV$1=""),"",IF(【Step1】変更前情報貼り付け先!OV76=【Step2】変更後情報貼り付け先!OV76,"〇",IF(【Step1】変更前情報貼り付け先!OV76="","追加","×")))</f>
        <v/>
      </c>
      <c r="OW76" t="str">
        <f>IF(OR(【Step1】変更前情報貼り付け先!$A76="",OW$1=""),"",IF(【Step1】変更前情報貼り付け先!OW76=【Step2】変更後情報貼り付け先!OW76,"〇",IF(【Step1】変更前情報貼り付け先!OW76="","追加","×")))</f>
        <v/>
      </c>
      <c r="OX76" t="str">
        <f>IF(OR(【Step1】変更前情報貼り付け先!$A76="",OX$1=""),"",IF(【Step1】変更前情報貼り付け先!OX76=【Step2】変更後情報貼り付け先!OX76,"〇",IF(【Step1】変更前情報貼り付け先!OX76="","追加","×")))</f>
        <v/>
      </c>
      <c r="OY76" t="str">
        <f>IF(OR(【Step1】変更前情報貼り付け先!$A76="",OY$1=""),"",IF(【Step1】変更前情報貼り付け先!OY76=【Step2】変更後情報貼り付け先!OY76,"〇",IF(【Step1】変更前情報貼り付け先!OY76="","追加","×")))</f>
        <v/>
      </c>
      <c r="OZ76" t="str">
        <f>IF(OR(【Step1】変更前情報貼り付け先!$A76="",OZ$1=""),"",IF(【Step1】変更前情報貼り付け先!OZ76=【Step2】変更後情報貼り付け先!OZ76,"〇",IF(【Step1】変更前情報貼り付け先!OZ76="","追加","×")))</f>
        <v/>
      </c>
      <c r="PA76" t="str">
        <f>IF(OR(【Step1】変更前情報貼り付け先!$A76="",PA$1=""),"",IF(【Step1】変更前情報貼り付け先!PA76=【Step2】変更後情報貼り付け先!PA76,"〇",IF(【Step1】変更前情報貼り付け先!PA76="","追加","×")))</f>
        <v/>
      </c>
      <c r="PB76" t="str">
        <f>IF(OR(【Step1】変更前情報貼り付け先!$A76="",PB$1=""),"",IF(【Step1】変更前情報貼り付け先!PB76=【Step2】変更後情報貼り付け先!PB76,"〇",IF(【Step1】変更前情報貼り付け先!PB76="","追加","×")))</f>
        <v/>
      </c>
      <c r="PC76" t="str">
        <f>IF(OR(【Step1】変更前情報貼り付け先!$A76="",PC$1=""),"",IF(【Step1】変更前情報貼り付け先!PC76=【Step2】変更後情報貼り付け先!PC76,"〇",IF(【Step1】変更前情報貼り付け先!PC76="","追加","×")))</f>
        <v/>
      </c>
      <c r="PD76" t="str">
        <f>IF(OR(【Step1】変更前情報貼り付け先!$A76="",PD$1=""),"",IF(【Step1】変更前情報貼り付け先!PD76=【Step2】変更後情報貼り付け先!PD76,"〇",IF(【Step1】変更前情報貼り付け先!PD76="","追加","×")))</f>
        <v/>
      </c>
      <c r="PE76" t="str">
        <f>IF(OR(【Step1】変更前情報貼り付け先!$A76="",PE$1=""),"",IF(【Step1】変更前情報貼り付け先!PE76=【Step2】変更後情報貼り付け先!PE76,"〇",IF(【Step1】変更前情報貼り付け先!PE76="","追加","×")))</f>
        <v/>
      </c>
      <c r="PF76" t="str">
        <f>IF(OR(【Step1】変更前情報貼り付け先!$A76="",PF$1=""),"",IF(【Step1】変更前情報貼り付け先!PF76=【Step2】変更後情報貼り付け先!PF76,"〇",IF(【Step1】変更前情報貼り付け先!PF76="","追加","×")))</f>
        <v/>
      </c>
      <c r="PG76" t="str">
        <f>IF(OR(【Step1】変更前情報貼り付け先!$A76="",PG$1=""),"",IF(【Step1】変更前情報貼り付け先!PG76=【Step2】変更後情報貼り付け先!PG76,"〇",IF(【Step1】変更前情報貼り付け先!PG76="","追加","×")))</f>
        <v/>
      </c>
      <c r="PH76" t="str">
        <f>IF(OR(【Step1】変更前情報貼り付け先!$A76="",PH$1=""),"",IF(【Step1】変更前情報貼り付け先!PH76=【Step2】変更後情報貼り付け先!PH76,"〇",IF(【Step1】変更前情報貼り付け先!PH76="","追加","×")))</f>
        <v/>
      </c>
      <c r="PI76" t="str">
        <f>IF(OR(【Step1】変更前情報貼り付け先!$A76="",PI$1=""),"",IF(【Step1】変更前情報貼り付け先!PI76=【Step2】変更後情報貼り付け先!PI76,"〇",IF(【Step1】変更前情報貼り付け先!PI76="","追加","×")))</f>
        <v/>
      </c>
      <c r="PJ76" t="str">
        <f>IF(OR(【Step1】変更前情報貼り付け先!$A76="",PJ$1=""),"",IF(【Step1】変更前情報貼り付け先!PJ76=【Step2】変更後情報貼り付け先!PJ76,"〇",IF(【Step1】変更前情報貼り付け先!PJ76="","追加","×")))</f>
        <v/>
      </c>
      <c r="PK76" t="str">
        <f>IF(OR(【Step1】変更前情報貼り付け先!$A76="",PK$1=""),"",IF(【Step1】変更前情報貼り付け先!PK76=【Step2】変更後情報貼り付け先!PK76,"〇",IF(【Step1】変更前情報貼り付け先!PK76="","追加","×")))</f>
        <v/>
      </c>
      <c r="PL76" t="str">
        <f>IF(OR(【Step1】変更前情報貼り付け先!$A76="",PL$1=""),"",IF(【Step1】変更前情報貼り付け先!PL76=【Step2】変更後情報貼り付け先!PL76,"〇",IF(【Step1】変更前情報貼り付け先!PL76="","追加","×")))</f>
        <v/>
      </c>
      <c r="PM76" t="str">
        <f>IF(OR(【Step1】変更前情報貼り付け先!$A76="",PM$1=""),"",IF(【Step1】変更前情報貼り付け先!PM76=【Step2】変更後情報貼り付け先!PM76,"〇",IF(【Step1】変更前情報貼り付け先!PM76="","追加","×")))</f>
        <v/>
      </c>
      <c r="PN76" t="str">
        <f>IF(OR(【Step1】変更前情報貼り付け先!$A76="",PN$1=""),"",IF(【Step1】変更前情報貼り付け先!PN76=【Step2】変更後情報貼り付け先!PN76,"〇",IF(【Step1】変更前情報貼り付け先!PN76="","追加","×")))</f>
        <v/>
      </c>
      <c r="PO76" t="str">
        <f>IF(OR(【Step1】変更前情報貼り付け先!$A76="",PO$1=""),"",IF(【Step1】変更前情報貼り付け先!PO76=【Step2】変更後情報貼り付け先!PO76,"〇",IF(【Step1】変更前情報貼り付け先!PO76="","追加","×")))</f>
        <v/>
      </c>
      <c r="PP76" t="str">
        <f>IF(OR(【Step1】変更前情報貼り付け先!$A76="",PP$1=""),"",IF(【Step1】変更前情報貼り付け先!PP76=【Step2】変更後情報貼り付け先!PP76,"〇",IF(【Step1】変更前情報貼り付け先!PP76="","追加","×")))</f>
        <v/>
      </c>
      <c r="PQ76" t="str">
        <f>IF(OR(【Step1】変更前情報貼り付け先!$A76="",PQ$1=""),"",IF(【Step1】変更前情報貼り付け先!PQ76=【Step2】変更後情報貼り付け先!PQ76,"〇",IF(【Step1】変更前情報貼り付け先!PQ76="","追加","×")))</f>
        <v/>
      </c>
      <c r="PR76" t="str">
        <f>IF(OR(【Step1】変更前情報貼り付け先!$A76="",PR$1=""),"",IF(【Step1】変更前情報貼り付け先!PR76=【Step2】変更後情報貼り付け先!PR76,"〇",IF(【Step1】変更前情報貼り付け先!PR76="","追加","×")))</f>
        <v/>
      </c>
      <c r="PS76" t="str">
        <f>IF(OR(【Step1】変更前情報貼り付け先!$A76="",PS$1=""),"",IF(【Step1】変更前情報貼り付け先!PS76=【Step2】変更後情報貼り付け先!PS76,"〇",IF(【Step1】変更前情報貼り付け先!PS76="","追加","×")))</f>
        <v/>
      </c>
      <c r="PT76" t="str">
        <f>IF(OR(【Step1】変更前情報貼り付け先!$A76="",PT$1=""),"",IF(【Step1】変更前情報貼り付け先!PT76=【Step2】変更後情報貼り付け先!PT76,"〇",IF(【Step1】変更前情報貼り付け先!PT76="","追加","×")))</f>
        <v/>
      </c>
      <c r="PU76" t="str">
        <f>IF(OR(【Step1】変更前情報貼り付け先!$A76="",PU$1=""),"",IF(【Step1】変更前情報貼り付け先!PU76=【Step2】変更後情報貼り付け先!PU76,"〇",IF(【Step1】変更前情報貼り付け先!PU76="","追加","×")))</f>
        <v/>
      </c>
      <c r="PV76" t="str">
        <f>IF(OR(【Step1】変更前情報貼り付け先!$A76="",PV$1=""),"",IF(【Step1】変更前情報貼り付け先!PV76=【Step2】変更後情報貼り付け先!PV76,"〇",IF(【Step1】変更前情報貼り付け先!PV76="","追加","×")))</f>
        <v/>
      </c>
      <c r="PW76" t="str">
        <f>IF(OR(【Step1】変更前情報貼り付け先!$A76="",PW$1=""),"",IF(【Step1】変更前情報貼り付け先!PW76=【Step2】変更後情報貼り付け先!PW76,"〇",IF(【Step1】変更前情報貼り付け先!PW76="","追加","×")))</f>
        <v/>
      </c>
      <c r="PX76" t="str">
        <f>IF(OR(【Step1】変更前情報貼り付け先!$A76="",PX$1=""),"",IF(【Step1】変更前情報貼り付け先!PX76=【Step2】変更後情報貼り付け先!PX76,"〇",IF(【Step1】変更前情報貼り付け先!PX76="","追加","×")))</f>
        <v/>
      </c>
      <c r="PY76" t="str">
        <f>IF(OR(【Step1】変更前情報貼り付け先!$A76="",PY$1=""),"",IF(【Step1】変更前情報貼り付け先!PY76=【Step2】変更後情報貼り付け先!PY76,"〇",IF(【Step1】変更前情報貼り付け先!PY76="","追加","×")))</f>
        <v/>
      </c>
      <c r="PZ76" t="str">
        <f>IF(OR(【Step1】変更前情報貼り付け先!$A76="",PZ$1=""),"",IF(【Step1】変更前情報貼り付け先!PZ76=【Step2】変更後情報貼り付け先!PZ76,"〇",IF(【Step1】変更前情報貼り付け先!PZ76="","追加","×")))</f>
        <v/>
      </c>
      <c r="QA76" t="str">
        <f>IF(OR(【Step1】変更前情報貼り付け先!$A76="",QA$1=""),"",IF(【Step1】変更前情報貼り付け先!QA76=【Step2】変更後情報貼り付け先!QA76,"〇",IF(【Step1】変更前情報貼り付け先!QA76="","追加","×")))</f>
        <v/>
      </c>
      <c r="QB76" t="str">
        <f>IF(OR(【Step1】変更前情報貼り付け先!$A76="",QB$1=""),"",IF(【Step1】変更前情報貼り付け先!QB76=【Step2】変更後情報貼り付け先!QB76,"〇",IF(【Step1】変更前情報貼り付け先!QB76="","追加","×")))</f>
        <v/>
      </c>
      <c r="QC76" t="str">
        <f>IF(OR(【Step1】変更前情報貼り付け先!$A76="",QC$1=""),"",IF(【Step1】変更前情報貼り付け先!QC76=【Step2】変更後情報貼り付け先!QC76,"〇",IF(【Step1】変更前情報貼り付け先!QC76="","追加","×")))</f>
        <v/>
      </c>
      <c r="QD76" t="str">
        <f>IF(OR(【Step1】変更前情報貼り付け先!$A76="",QD$1=""),"",IF(【Step1】変更前情報貼り付け先!QD76=【Step2】変更後情報貼り付け先!QD76,"〇",IF(【Step1】変更前情報貼り付け先!QD76="","追加","×")))</f>
        <v/>
      </c>
      <c r="QE76" t="str">
        <f>IF(OR(【Step1】変更前情報貼り付け先!$A76="",QE$1=""),"",IF(【Step1】変更前情報貼り付け先!QE76=【Step2】変更後情報貼り付け先!QE76,"〇",IF(【Step1】変更前情報貼り付け先!QE76="","追加","×")))</f>
        <v/>
      </c>
      <c r="QF76" t="str">
        <f>IF(OR(【Step1】変更前情報貼り付け先!$A76="",QF$1=""),"",IF(【Step1】変更前情報貼り付け先!QF76=【Step2】変更後情報貼り付け先!QF76,"〇",IF(【Step1】変更前情報貼り付け先!QF76="","追加","×")))</f>
        <v/>
      </c>
      <c r="QG76" t="str">
        <f>IF(OR(【Step1】変更前情報貼り付け先!$A76="",QG$1=""),"",IF(【Step1】変更前情報貼り付け先!QG76=【Step2】変更後情報貼り付け先!QG76,"〇",IF(【Step1】変更前情報貼り付け先!QG76="","追加","×")))</f>
        <v/>
      </c>
      <c r="QH76" t="str">
        <f>IF(OR(【Step1】変更前情報貼り付け先!$A76="",QH$1=""),"",IF(【Step1】変更前情報貼り付け先!QH76=【Step2】変更後情報貼り付け先!QH76,"〇",IF(【Step1】変更前情報貼り付け先!QH76="","追加","×")))</f>
        <v/>
      </c>
      <c r="QI76" t="str">
        <f>IF(OR(【Step1】変更前情報貼り付け先!$A76="",QI$1=""),"",IF(【Step1】変更前情報貼り付け先!QI76=【Step2】変更後情報貼り付け先!QI76,"〇",IF(【Step1】変更前情報貼り付け先!QI76="","追加","×")))</f>
        <v/>
      </c>
      <c r="QJ76" t="str">
        <f>IF(OR(【Step1】変更前情報貼り付け先!$A76="",QJ$1=""),"",IF(【Step1】変更前情報貼り付け先!QJ76=【Step2】変更後情報貼り付け先!QJ76,"〇",IF(【Step1】変更前情報貼り付け先!QJ76="","追加","×")))</f>
        <v/>
      </c>
      <c r="QK76" t="str">
        <f>IF(OR(【Step1】変更前情報貼り付け先!$A76="",QK$1=""),"",IF(【Step1】変更前情報貼り付け先!QK76=【Step2】変更後情報貼り付け先!QK76,"〇",IF(【Step1】変更前情報貼り付け先!QK76="","追加","×")))</f>
        <v/>
      </c>
      <c r="QL76" t="str">
        <f>IF(OR(【Step1】変更前情報貼り付け先!$A76="",QL$1=""),"",IF(【Step1】変更前情報貼り付け先!QL76=【Step2】変更後情報貼り付け先!QL76,"〇",IF(【Step1】変更前情報貼り付け先!QL76="","追加","×")))</f>
        <v/>
      </c>
      <c r="QM76" t="str">
        <f>IF(OR(【Step1】変更前情報貼り付け先!$A76="",QM$1=""),"",IF(【Step1】変更前情報貼り付け先!QM76=【Step2】変更後情報貼り付け先!QM76,"〇",IF(【Step1】変更前情報貼り付け先!QM76="","追加","×")))</f>
        <v/>
      </c>
      <c r="QN76" t="str">
        <f>IF(OR(【Step1】変更前情報貼り付け先!$A76="",QN$1=""),"",IF(【Step1】変更前情報貼り付け先!QN76=【Step2】変更後情報貼り付け先!QN76,"〇",IF(【Step1】変更前情報貼り付け先!QN76="","追加","×")))</f>
        <v/>
      </c>
      <c r="QO76" t="str">
        <f>IF(OR(【Step1】変更前情報貼り付け先!$A76="",QO$1=""),"",IF(【Step1】変更前情報貼り付け先!QO76=【Step2】変更後情報貼り付け先!QO76,"〇",IF(【Step1】変更前情報貼り付け先!QO76="","追加","×")))</f>
        <v/>
      </c>
      <c r="QP76" t="str">
        <f>IF(OR(【Step1】変更前情報貼り付け先!$A76="",QP$1=""),"",IF(【Step1】変更前情報貼り付け先!QP76=【Step2】変更後情報貼り付け先!QP76,"〇",IF(【Step1】変更前情報貼り付け先!QP76="","追加","×")))</f>
        <v/>
      </c>
      <c r="QQ76" t="str">
        <f>IF(OR(【Step1】変更前情報貼り付け先!$A76="",QQ$1=""),"",IF(【Step1】変更前情報貼り付け先!QQ76=【Step2】変更後情報貼り付け先!QQ76,"〇",IF(【Step1】変更前情報貼り付け先!QQ76="","追加","×")))</f>
        <v/>
      </c>
      <c r="QR76" t="str">
        <f>IF(OR(【Step1】変更前情報貼り付け先!$A76="",QR$1=""),"",IF(【Step1】変更前情報貼り付け先!QR76=【Step2】変更後情報貼り付け先!QR76,"〇",IF(【Step1】変更前情報貼り付け先!QR76="","追加","×")))</f>
        <v/>
      </c>
      <c r="QS76" t="str">
        <f>IF(OR(【Step1】変更前情報貼り付け先!$A76="",QS$1=""),"",IF(【Step1】変更前情報貼り付け先!QS76=【Step2】変更後情報貼り付け先!QS76,"〇",IF(【Step1】変更前情報貼り付け先!QS76="","追加","×")))</f>
        <v/>
      </c>
      <c r="QT76" t="str">
        <f>IF(OR(【Step1】変更前情報貼り付け先!$A76="",QT$1=""),"",IF(【Step1】変更前情報貼り付け先!QT76=【Step2】変更後情報貼り付け先!QT76,"〇",IF(【Step1】変更前情報貼り付け先!QT76="","追加","×")))</f>
        <v/>
      </c>
      <c r="QU76" t="str">
        <f>IF(OR(【Step1】変更前情報貼り付け先!$A76="",QU$1=""),"",IF(【Step1】変更前情報貼り付け先!QU76=【Step2】変更後情報貼り付け先!QU76,"〇",IF(【Step1】変更前情報貼り付け先!QU76="","追加","×")))</f>
        <v/>
      </c>
      <c r="QV76" t="str">
        <f>IF(OR(【Step1】変更前情報貼り付け先!$A76="",QV$1=""),"",IF(【Step1】変更前情報貼り付け先!QV76=【Step2】変更後情報貼り付け先!QV76,"〇",IF(【Step1】変更前情報貼り付け先!QV76="","追加","×")))</f>
        <v/>
      </c>
      <c r="QW76" t="str">
        <f>IF(OR(【Step1】変更前情報貼り付け先!$A76="",QW$1=""),"",IF(【Step1】変更前情報貼り付け先!QW76=【Step2】変更後情報貼り付け先!QW76,"〇",IF(【Step1】変更前情報貼り付け先!QW76="","追加","×")))</f>
        <v/>
      </c>
      <c r="QX76" t="str">
        <f>IF(OR(【Step1】変更前情報貼り付け先!$A76="",QX$1=""),"",IF(【Step1】変更前情報貼り付け先!QX76=【Step2】変更後情報貼り付け先!QX76,"〇",IF(【Step1】変更前情報貼り付け先!QX76="","追加","×")))</f>
        <v/>
      </c>
      <c r="QY76" t="str">
        <f>IF(OR(【Step1】変更前情報貼り付け先!$A76="",QY$1=""),"",IF(【Step1】変更前情報貼り付け先!QY76=【Step2】変更後情報貼り付け先!QY76,"〇",IF(【Step1】変更前情報貼り付け先!QY76="","追加","×")))</f>
        <v/>
      </c>
      <c r="QZ76" t="str">
        <f>IF(OR(【Step1】変更前情報貼り付け先!$A76="",QZ$1=""),"",IF(【Step1】変更前情報貼り付け先!QZ76=【Step2】変更後情報貼り付け先!QZ76,"〇",IF(【Step1】変更前情報貼り付け先!QZ76="","追加","×")))</f>
        <v/>
      </c>
      <c r="RA76" t="str">
        <f>IF(OR(【Step1】変更前情報貼り付け先!$A76="",RA$1=""),"",IF(【Step1】変更前情報貼り付け先!RA76=【Step2】変更後情報貼り付け先!RA76,"〇",IF(【Step1】変更前情報貼り付け先!RA76="","追加","×")))</f>
        <v/>
      </c>
      <c r="RB76" t="str">
        <f>IF(OR(【Step1】変更前情報貼り付け先!$A76="",RB$1=""),"",IF(【Step1】変更前情報貼り付け先!RB76=【Step2】変更後情報貼り付け先!RB76,"〇",IF(【Step1】変更前情報貼り付け先!RB76="","追加","×")))</f>
        <v/>
      </c>
      <c r="RC76" t="str">
        <f>IF(OR(【Step1】変更前情報貼り付け先!$A76="",RC$1=""),"",IF(【Step1】変更前情報貼り付け先!RC76=【Step2】変更後情報貼り付け先!RC76,"〇",IF(【Step1】変更前情報貼り付け先!RC76="","追加","×")))</f>
        <v/>
      </c>
      <c r="RD76" t="str">
        <f>IF(OR(【Step1】変更前情報貼り付け先!$A76="",RD$1=""),"",IF(【Step1】変更前情報貼り付け先!RD76=【Step2】変更後情報貼り付け先!RD76,"〇",IF(【Step1】変更前情報貼り付け先!RD76="","追加","×")))</f>
        <v/>
      </c>
      <c r="RE76" t="str">
        <f>IF(OR(【Step1】変更前情報貼り付け先!$A76="",RE$1=""),"",IF(【Step1】変更前情報貼り付け先!RE76=【Step2】変更後情報貼り付け先!RE76,"〇",IF(【Step1】変更前情報貼り付け先!RE76="","追加","×")))</f>
        <v/>
      </c>
      <c r="RF76" t="str">
        <f>IF(OR(【Step1】変更前情報貼り付け先!$A76="",RF$1=""),"",IF(【Step1】変更前情報貼り付け先!RF76=【Step2】変更後情報貼り付け先!RF76,"〇",IF(【Step1】変更前情報貼り付け先!RF76="","追加","×")))</f>
        <v/>
      </c>
      <c r="RG76" t="str">
        <f>IF(OR(【Step1】変更前情報貼り付け先!$A76="",RG$1=""),"",IF(【Step1】変更前情報貼り付け先!RG76=【Step2】変更後情報貼り付け先!RG76,"〇",IF(【Step1】変更前情報貼り付け先!RG76="","追加","×")))</f>
        <v/>
      </c>
      <c r="RH76" t="str">
        <f>IF(OR(【Step1】変更前情報貼り付け先!$A76="",RH$1=""),"",IF(【Step1】変更前情報貼り付け先!RH76=【Step2】変更後情報貼り付け先!RH76,"〇",IF(【Step1】変更前情報貼り付け先!RH76="","追加","×")))</f>
        <v/>
      </c>
      <c r="RI76" t="str">
        <f>IF(OR(【Step1】変更前情報貼り付け先!$A76="",RI$1=""),"",IF(【Step1】変更前情報貼り付け先!RI76=【Step2】変更後情報貼り付け先!RI76,"〇",IF(【Step1】変更前情報貼り付け先!RI76="","追加","×")))</f>
        <v/>
      </c>
      <c r="RJ76" t="str">
        <f>IF(OR(【Step1】変更前情報貼り付け先!$A76="",RJ$1=""),"",IF(【Step1】変更前情報貼り付け先!RJ76=【Step2】変更後情報貼り付け先!RJ76,"〇",IF(【Step1】変更前情報貼り付け先!RJ76="","追加","×")))</f>
        <v/>
      </c>
      <c r="RK76" t="str">
        <f>IF(OR(【Step1】変更前情報貼り付け先!$A76="",RK$1=""),"",IF(【Step1】変更前情報貼り付け先!RK76=【Step2】変更後情報貼り付け先!RK76,"〇",IF(【Step1】変更前情報貼り付け先!RK76="","追加","×")))</f>
        <v/>
      </c>
      <c r="RL76" t="str">
        <f>IF(OR(【Step1】変更前情報貼り付け先!$A76="",RL$1=""),"",IF(【Step1】変更前情報貼り付け先!RL76=【Step2】変更後情報貼り付け先!RL76,"〇",IF(【Step1】変更前情報貼り付け先!RL76="","追加","×")))</f>
        <v/>
      </c>
      <c r="RM76" t="str">
        <f>IF(OR(【Step1】変更前情報貼り付け先!$A76="",RM$1=""),"",IF(【Step1】変更前情報貼り付け先!RM76=【Step2】変更後情報貼り付け先!RM76,"〇",IF(【Step1】変更前情報貼り付け先!RM76="","追加","×")))</f>
        <v/>
      </c>
      <c r="RN76" t="str">
        <f>IF(OR(【Step1】変更前情報貼り付け先!$A76="",RN$1=""),"",IF(【Step1】変更前情報貼り付け先!RN76=【Step2】変更後情報貼り付け先!RN76,"〇",IF(【Step1】変更前情報貼り付け先!RN76="","追加","×")))</f>
        <v/>
      </c>
      <c r="RO76" t="str">
        <f>IF(OR(【Step1】変更前情報貼り付け先!$A76="",RO$1=""),"",IF(【Step1】変更前情報貼り付け先!RO76=【Step2】変更後情報貼り付け先!RO76,"〇",IF(【Step1】変更前情報貼り付け先!RO76="","追加","×")))</f>
        <v/>
      </c>
      <c r="RP76" t="str">
        <f>IF(OR(【Step1】変更前情報貼り付け先!$A76="",RP$1=""),"",IF(【Step1】変更前情報貼り付け先!RP76=【Step2】変更後情報貼り付け先!RP76,"〇",IF(【Step1】変更前情報貼り付け先!RP76="","追加","×")))</f>
        <v/>
      </c>
      <c r="RQ76" t="str">
        <f>IF(OR(【Step1】変更前情報貼り付け先!$A76="",RQ$1=""),"",IF(【Step1】変更前情報貼り付け先!RQ76=【Step2】変更後情報貼り付け先!RQ76,"〇",IF(【Step1】変更前情報貼り付け先!RQ76="","追加","×")))</f>
        <v/>
      </c>
      <c r="RR76" t="str">
        <f>IF(OR(【Step1】変更前情報貼り付け先!$A76="",RR$1=""),"",IF(【Step1】変更前情報貼り付け先!RR76=【Step2】変更後情報貼り付け先!RR76,"〇",IF(【Step1】変更前情報貼り付け先!RR76="","追加","×")))</f>
        <v/>
      </c>
      <c r="RS76" t="str">
        <f>IF(OR(【Step1】変更前情報貼り付け先!$A76="",RS$1=""),"",IF(【Step1】変更前情報貼り付け先!RS76=【Step2】変更後情報貼り付け先!RS76,"〇",IF(【Step1】変更前情報貼り付け先!RS76="","追加","×")))</f>
        <v/>
      </c>
      <c r="RT76" t="str">
        <f>IF(OR(【Step1】変更前情報貼り付け先!$A76="",RT$1=""),"",IF(【Step1】変更前情報貼り付け先!RT76=【Step2】変更後情報貼り付け先!RT76,"〇",IF(【Step1】変更前情報貼り付け先!RT76="","追加","×")))</f>
        <v/>
      </c>
      <c r="RU76" t="str">
        <f>IF(OR(【Step1】変更前情報貼り付け先!$A76="",RU$1=""),"",IF(【Step1】変更前情報貼り付け先!RU76=【Step2】変更後情報貼り付け先!RU76,"〇",IF(【Step1】変更前情報貼り付け先!RU76="","追加","×")))</f>
        <v/>
      </c>
      <c r="RV76" t="str">
        <f>IF(OR(【Step1】変更前情報貼り付け先!$A76="",RV$1=""),"",IF(【Step1】変更前情報貼り付け先!RV76=【Step2】変更後情報貼り付け先!RV76,"〇",IF(【Step1】変更前情報貼り付け先!RV76="","追加","×")))</f>
        <v/>
      </c>
      <c r="RW76" t="str">
        <f>IF(OR(【Step1】変更前情報貼り付け先!$A76="",RW$1=""),"",IF(【Step1】変更前情報貼り付け先!RW76=【Step2】変更後情報貼り付け先!RW76,"〇",IF(【Step1】変更前情報貼り付け先!RW76="","追加","×")))</f>
        <v/>
      </c>
      <c r="RX76" t="str">
        <f>IF(OR(【Step1】変更前情報貼り付け先!$A76="",RX$1=""),"",IF(【Step1】変更前情報貼り付け先!RX76=【Step2】変更後情報貼り付け先!RX76,"〇",IF(【Step1】変更前情報貼り付け先!RX76="","追加","×")))</f>
        <v/>
      </c>
      <c r="RY76" t="str">
        <f>IF(OR(【Step1】変更前情報貼り付け先!$A76="",RY$1=""),"",IF(【Step1】変更前情報貼り付け先!RY76=【Step2】変更後情報貼り付け先!RY76,"〇",IF(【Step1】変更前情報貼り付け先!RY76="","追加","×")))</f>
        <v/>
      </c>
      <c r="RZ76" t="str">
        <f>IF(OR(【Step1】変更前情報貼り付け先!$A76="",RZ$1=""),"",IF(【Step1】変更前情報貼り付け先!RZ76=【Step2】変更後情報貼り付け先!RZ76,"〇",IF(【Step1】変更前情報貼り付け先!RZ76="","追加","×")))</f>
        <v/>
      </c>
      <c r="SA76" t="str">
        <f>IF(OR(【Step1】変更前情報貼り付け先!$A76="",SA$1=""),"",IF(【Step1】変更前情報貼り付け先!SA76=【Step2】変更後情報貼り付け先!SA76,"〇",IF(【Step1】変更前情報貼り付け先!SA76="","追加","×")))</f>
        <v/>
      </c>
      <c r="SB76" t="str">
        <f>IF(OR(【Step1】変更前情報貼り付け先!$A76="",SB$1=""),"",IF(【Step1】変更前情報貼り付け先!SB76=【Step2】変更後情報貼り付け先!SB76,"〇",IF(【Step1】変更前情報貼り付け先!SB76="","追加","×")))</f>
        <v/>
      </c>
      <c r="SC76" t="str">
        <f>IF(OR(【Step1】変更前情報貼り付け先!$A76="",SC$1=""),"",IF(【Step1】変更前情報貼り付け先!SC76=【Step2】変更後情報貼り付け先!SC76,"〇",IF(【Step1】変更前情報貼り付け先!SC76="","追加","×")))</f>
        <v/>
      </c>
      <c r="SD76" t="str">
        <f>IF(OR(【Step1】変更前情報貼り付け先!$A76="",SD$1=""),"",IF(【Step1】変更前情報貼り付け先!SD76=【Step2】変更後情報貼り付け先!SD76,"〇",IF(【Step1】変更前情報貼り付け先!SD76="","追加","×")))</f>
        <v/>
      </c>
      <c r="SE76" t="str">
        <f>IF(OR(【Step1】変更前情報貼り付け先!$A76="",SE$1=""),"",IF(【Step1】変更前情報貼り付け先!SE76=【Step2】変更後情報貼り付け先!SE76,"〇",IF(【Step1】変更前情報貼り付け先!SE76="","追加","×")))</f>
        <v/>
      </c>
      <c r="SF76" t="str">
        <f>IF(OR(【Step1】変更前情報貼り付け先!$A76="",SF$1=""),"",IF(【Step1】変更前情報貼り付け先!SF76=【Step2】変更後情報貼り付け先!SF76,"〇",IF(【Step1】変更前情報貼り付け先!SF76="","追加","×")))</f>
        <v/>
      </c>
      <c r="SG76" t="str">
        <f>IF(OR(【Step1】変更前情報貼り付け先!$A76="",SG$1=""),"",IF(【Step1】変更前情報貼り付け先!SG76=【Step2】変更後情報貼り付け先!SG76,"〇",IF(【Step1】変更前情報貼り付け先!SG76="","追加","×")))</f>
        <v/>
      </c>
      <c r="SH76" t="str">
        <f>IF(OR(【Step1】変更前情報貼り付け先!$A76="",SH$1=""),"",IF(【Step1】変更前情報貼り付け先!SH76=【Step2】変更後情報貼り付け先!SH76,"〇",IF(【Step1】変更前情報貼り付け先!SH76="","追加","×")))</f>
        <v/>
      </c>
      <c r="SI76" t="str">
        <f>IF(OR(【Step1】変更前情報貼り付け先!$A76="",SI$1=""),"",IF(【Step1】変更前情報貼り付け先!SI76=【Step2】変更後情報貼り付け先!SI76,"〇",IF(【Step1】変更前情報貼り付け先!SI76="","追加","×")))</f>
        <v/>
      </c>
      <c r="SJ76" t="str">
        <f>IF(OR(【Step1】変更前情報貼り付け先!$A76="",SJ$1=""),"",IF(【Step1】変更前情報貼り付け先!SJ76=【Step2】変更後情報貼り付け先!SJ76,"〇",IF(【Step1】変更前情報貼り付け先!SJ76="","追加","×")))</f>
        <v/>
      </c>
      <c r="SK76" t="str">
        <f>IF(OR(【Step1】変更前情報貼り付け先!$A76="",SK$1=""),"",IF(【Step1】変更前情報貼り付け先!SK76=【Step2】変更後情報貼り付け先!SK76,"〇",IF(【Step1】変更前情報貼り付け先!SK76="","追加","×")))</f>
        <v/>
      </c>
      <c r="SL76" t="str">
        <f>IF(OR(【Step1】変更前情報貼り付け先!$A76="",SL$1=""),"",IF(【Step1】変更前情報貼り付け先!SL76=【Step2】変更後情報貼り付け先!SL76,"〇",IF(【Step1】変更前情報貼り付け先!SL76="","追加","×")))</f>
        <v/>
      </c>
      <c r="SM76" t="str">
        <f>IF(OR(【Step1】変更前情報貼り付け先!$A76="",SM$1=""),"",IF(【Step1】変更前情報貼り付け先!SM76=【Step2】変更後情報貼り付け先!SM76,"〇",IF(【Step1】変更前情報貼り付け先!SM76="","追加","×")))</f>
        <v/>
      </c>
      <c r="SN76" t="str">
        <f>IF(OR(【Step1】変更前情報貼り付け先!$A76="",SN$1=""),"",IF(【Step1】変更前情報貼り付け先!SN76=【Step2】変更後情報貼り付け先!SN76,"〇",IF(【Step1】変更前情報貼り付け先!SN76="","追加","×")))</f>
        <v/>
      </c>
      <c r="SO76" t="str">
        <f>IF(OR(【Step1】変更前情報貼り付け先!$A76="",SO$1=""),"",IF(【Step1】変更前情報貼り付け先!SO76=【Step2】変更後情報貼り付け先!SO76,"〇",IF(【Step1】変更前情報貼り付け先!SO76="","追加","×")))</f>
        <v/>
      </c>
      <c r="SP76" t="str">
        <f>IF(OR(【Step1】変更前情報貼り付け先!$A76="",SP$1=""),"",IF(【Step1】変更前情報貼り付け先!SP76=【Step2】変更後情報貼り付け先!SP76,"〇",IF(【Step1】変更前情報貼り付け先!SP76="","追加","×")))</f>
        <v/>
      </c>
      <c r="SQ76" t="str">
        <f>IF(OR(【Step1】変更前情報貼り付け先!$A76="",SQ$1=""),"",IF(【Step1】変更前情報貼り付け先!SQ76=【Step2】変更後情報貼り付け先!SQ76,"〇",IF(【Step1】変更前情報貼り付け先!SQ76="","追加","×")))</f>
        <v/>
      </c>
      <c r="SR76" t="str">
        <f>IF(OR(【Step1】変更前情報貼り付け先!$A76="",SR$1=""),"",IF(【Step1】変更前情報貼り付け先!SR76=【Step2】変更後情報貼り付け先!SR76,"〇",IF(【Step1】変更前情報貼り付け先!SR76="","追加","×")))</f>
        <v/>
      </c>
      <c r="SS76" t="str">
        <f>IF(OR(【Step1】変更前情報貼り付け先!$A76="",SS$1=""),"",IF(【Step1】変更前情報貼り付け先!SS76=【Step2】変更後情報貼り付け先!SS76,"〇",IF(【Step1】変更前情報貼り付け先!SS76="","追加","×")))</f>
        <v/>
      </c>
      <c r="ST76" t="str">
        <f>IF(OR(【Step1】変更前情報貼り付け先!$A76="",ST$1=""),"",IF(【Step1】変更前情報貼り付け先!ST76=【Step2】変更後情報貼り付け先!ST76,"〇",IF(【Step1】変更前情報貼り付け先!ST76="","追加","×")))</f>
        <v/>
      </c>
      <c r="SU76" t="str">
        <f>IF(OR(【Step1】変更前情報貼り付け先!$A76="",SU$1=""),"",IF(【Step1】変更前情報貼り付け先!SU76=【Step2】変更後情報貼り付け先!SU76,"〇",IF(【Step1】変更前情報貼り付け先!SU76="","追加","×")))</f>
        <v/>
      </c>
      <c r="SV76" t="str">
        <f>IF(OR(【Step1】変更前情報貼り付け先!$A76="",SV$1=""),"",IF(【Step1】変更前情報貼り付け先!SV76=【Step2】変更後情報貼り付け先!SV76,"〇",IF(【Step1】変更前情報貼り付け先!SV76="","追加","×")))</f>
        <v/>
      </c>
      <c r="SW76" t="str">
        <f>IF(OR(【Step1】変更前情報貼り付け先!$A76="",SW$1=""),"",IF(【Step1】変更前情報貼り付け先!SW76=【Step2】変更後情報貼り付け先!SW76,"〇",IF(【Step1】変更前情報貼り付け先!SW76="","追加","×")))</f>
        <v/>
      </c>
      <c r="SX76" t="str">
        <f>IF(OR(【Step1】変更前情報貼り付け先!$A76="",SX$1=""),"",IF(【Step1】変更前情報貼り付け先!SX76=【Step2】変更後情報貼り付け先!SX76,"〇",IF(【Step1】変更前情報貼り付け先!SX76="","追加","×")))</f>
        <v/>
      </c>
      <c r="SY76" t="str">
        <f>IF(OR(【Step1】変更前情報貼り付け先!$A76="",SY$1=""),"",IF(【Step1】変更前情報貼り付け先!SY76=【Step2】変更後情報貼り付け先!SY76,"〇",IF(【Step1】変更前情報貼り付け先!SY76="","追加","×")))</f>
        <v/>
      </c>
      <c r="SZ76" t="str">
        <f>IF(OR(【Step1】変更前情報貼り付け先!$A76="",SZ$1=""),"",IF(【Step1】変更前情報貼り付け先!SZ76=【Step2】変更後情報貼り付け先!SZ76,"〇",IF(【Step1】変更前情報貼り付け先!SZ76="","追加","×")))</f>
        <v/>
      </c>
      <c r="TA76" t="str">
        <f>IF(OR(【Step1】変更前情報貼り付け先!$A76="",TA$1=""),"",IF(【Step1】変更前情報貼り付け先!TA76=【Step2】変更後情報貼り付け先!TA76,"〇",IF(【Step1】変更前情報貼り付け先!TA76="","追加","×")))</f>
        <v/>
      </c>
      <c r="TB76" t="str">
        <f>IF(OR(【Step1】変更前情報貼り付け先!$A76="",TB$1=""),"",IF(【Step1】変更前情報貼り付け先!TB76=【Step2】変更後情報貼り付け先!TB76,"〇",IF(【Step1】変更前情報貼り付け先!TB76="","追加","×")))</f>
        <v/>
      </c>
      <c r="TC76" t="str">
        <f>IF(OR(【Step1】変更前情報貼り付け先!$A76="",TC$1=""),"",IF(【Step1】変更前情報貼り付け先!TC76=【Step2】変更後情報貼り付け先!TC76,"〇",IF(【Step1】変更前情報貼り付け先!TC76="","追加","×")))</f>
        <v/>
      </c>
      <c r="TD76" t="str">
        <f>IF(OR(【Step1】変更前情報貼り付け先!$A76="",TD$1=""),"",IF(【Step1】変更前情報貼り付け先!TD76=【Step2】変更後情報貼り付け先!TD76,"〇",IF(【Step1】変更前情報貼り付け先!TD76="","追加","×")))</f>
        <v/>
      </c>
      <c r="TE76" t="str">
        <f>IF(OR(【Step1】変更前情報貼り付け先!$A76="",TE$1=""),"",IF(【Step1】変更前情報貼り付け先!TE76=【Step2】変更後情報貼り付け先!TE76,"〇",IF(【Step1】変更前情報貼り付け先!TE76="","追加","×")))</f>
        <v/>
      </c>
      <c r="TF76" t="str">
        <f>IF(OR(【Step1】変更前情報貼り付け先!$A76="",TF$1=""),"",IF(【Step1】変更前情報貼り付け先!TF76=【Step2】変更後情報貼り付け先!TF76,"〇",IF(【Step1】変更前情報貼り付け先!TF76="","追加","×")))</f>
        <v/>
      </c>
      <c r="TG76" t="str">
        <f>IF(OR(【Step1】変更前情報貼り付け先!$A76="",TG$1=""),"",IF(【Step1】変更前情報貼り付け先!TG76=【Step2】変更後情報貼り付け先!TG76,"〇",IF(【Step1】変更前情報貼り付け先!TG76="","追加","×")))</f>
        <v/>
      </c>
      <c r="TH76" t="str">
        <f>IF(OR(【Step1】変更前情報貼り付け先!$A76="",TH$1=""),"",IF(【Step1】変更前情報貼り付け先!TH76=【Step2】変更後情報貼り付け先!TH76,"〇",IF(【Step1】変更前情報貼り付け先!TH76="","追加","×")))</f>
        <v/>
      </c>
      <c r="TI76" t="str">
        <f>IF(OR(【Step1】変更前情報貼り付け先!$A76="",TI$1=""),"",IF(【Step1】変更前情報貼り付け先!TI76=【Step2】変更後情報貼り付け先!TI76,"〇",IF(【Step1】変更前情報貼り付け先!TI76="","追加","×")))</f>
        <v/>
      </c>
      <c r="TJ76" t="str">
        <f>IF(OR(【Step1】変更前情報貼り付け先!$A76="",TJ$1=""),"",IF(【Step1】変更前情報貼り付け先!TJ76=【Step2】変更後情報貼り付け先!TJ76,"〇",IF(【Step1】変更前情報貼り付け先!TJ76="","追加","×")))</f>
        <v/>
      </c>
      <c r="TK76" t="str">
        <f>IF(OR(【Step1】変更前情報貼り付け先!$A76="",TK$1=""),"",IF(【Step1】変更前情報貼り付け先!TK76=【Step2】変更後情報貼り付け先!TK76,"〇",IF(【Step1】変更前情報貼り付け先!TK76="","追加","×")))</f>
        <v/>
      </c>
      <c r="TL76" t="str">
        <f>IF(OR(【Step1】変更前情報貼り付け先!$A76="",TL$1=""),"",IF(【Step1】変更前情報貼り付け先!TL76=【Step2】変更後情報貼り付け先!TL76,"〇",IF(【Step1】変更前情報貼り付け先!TL76="","追加","×")))</f>
        <v/>
      </c>
      <c r="TM76" t="str">
        <f>IF(OR(【Step1】変更前情報貼り付け先!$A76="",TM$1=""),"",IF(【Step1】変更前情報貼り付け先!TM76=【Step2】変更後情報貼り付け先!TM76,"〇",IF(【Step1】変更前情報貼り付け先!TM76="","追加","×")))</f>
        <v/>
      </c>
      <c r="TN76" t="str">
        <f>IF(OR(【Step1】変更前情報貼り付け先!$A76="",TN$1=""),"",IF(【Step1】変更前情報貼り付け先!TN76=【Step2】変更後情報貼り付け先!TN76,"〇",IF(【Step1】変更前情報貼り付け先!TN76="","追加","×")))</f>
        <v/>
      </c>
      <c r="TO76" t="str">
        <f>IF(OR(【Step1】変更前情報貼り付け先!$A76="",TO$1=""),"",IF(【Step1】変更前情報貼り付け先!TO76=【Step2】変更後情報貼り付け先!TO76,"〇",IF(【Step1】変更前情報貼り付け先!TO76="","追加","×")))</f>
        <v/>
      </c>
      <c r="TP76" t="str">
        <f>IF(OR(【Step1】変更前情報貼り付け先!$A76="",TP$1=""),"",IF(【Step1】変更前情報貼り付け先!TP76=【Step2】変更後情報貼り付け先!TP76,"〇",IF(【Step1】変更前情報貼り付け先!TP76="","追加","×")))</f>
        <v/>
      </c>
      <c r="TQ76" t="str">
        <f>IF(OR(【Step1】変更前情報貼り付け先!$A76="",TQ$1=""),"",IF(【Step1】変更前情報貼り付け先!TQ76=【Step2】変更後情報貼り付け先!TQ76,"〇",IF(【Step1】変更前情報貼り付け先!TQ76="","追加","×")))</f>
        <v/>
      </c>
      <c r="TR76" t="str">
        <f>IF(OR(【Step1】変更前情報貼り付け先!$A76="",TR$1=""),"",IF(【Step1】変更前情報貼り付け先!TR76=【Step2】変更後情報貼り付け先!TR76,"〇",IF(【Step1】変更前情報貼り付け先!TR76="","追加","×")))</f>
        <v/>
      </c>
      <c r="TS76" t="str">
        <f>IF(OR(【Step1】変更前情報貼り付け先!$A76="",TS$1=""),"",IF(【Step1】変更前情報貼り付け先!TS76=【Step2】変更後情報貼り付け先!TS76,"〇",IF(【Step1】変更前情報貼り付け先!TS76="","追加","×")))</f>
        <v/>
      </c>
      <c r="TT76" t="str">
        <f>IF(OR(【Step1】変更前情報貼り付け先!$A76="",TT$1=""),"",IF(【Step1】変更前情報貼り付け先!TT76=【Step2】変更後情報貼り付け先!TT76,"〇",IF(【Step1】変更前情報貼り付け先!TT76="","追加","×")))</f>
        <v/>
      </c>
      <c r="TU76" t="str">
        <f>IF(OR(【Step1】変更前情報貼り付け先!$A76="",TU$1=""),"",IF(【Step1】変更前情報貼り付け先!TU76=【Step2】変更後情報貼り付け先!TU76,"〇",IF(【Step1】変更前情報貼り付け先!TU76="","追加","×")))</f>
        <v/>
      </c>
      <c r="TV76" t="str">
        <f>IF(OR(【Step1】変更前情報貼り付け先!$A76="",TV$1=""),"",IF(【Step1】変更前情報貼り付け先!TV76=【Step2】変更後情報貼り付け先!TV76,"〇",IF(【Step1】変更前情報貼り付け先!TV76="","追加","×")))</f>
        <v/>
      </c>
      <c r="TW76" t="str">
        <f>IF(OR(【Step1】変更前情報貼り付け先!$A76="",TW$1=""),"",IF(【Step1】変更前情報貼り付け先!TW76=【Step2】変更後情報貼り付け先!TW76,"〇",IF(【Step1】変更前情報貼り付け先!TW76="","追加","×")))</f>
        <v/>
      </c>
    </row>
    <row r="77" spans="1:543">
      <c r="A77" t="str">
        <f>IF(OR(【Step1】変更前情報貼り付け先!$A77="",A$1=""),"",IF(【Step1】変更前情報貼り付け先!A77=【Step2】変更後情報貼り付け先!A77,"〇",IF(【Step1】変更前情報貼り付け先!A77="","追加","×")))</f>
        <v/>
      </c>
      <c r="B77" t="str">
        <f>IF(OR(【Step1】変更前情報貼り付け先!$A77="",B$1=""),"",IF(【Step1】変更前情報貼り付け先!B77=【Step2】変更後情報貼り付け先!B77,"〇",IF(【Step1】変更前情報貼り付け先!B77="","追加","×")))</f>
        <v/>
      </c>
      <c r="C77" t="str">
        <f>IF(OR(【Step1】変更前情報貼り付け先!$A77="",C$1=""),"",IF(【Step1】変更前情報貼り付け先!C77=【Step2】変更後情報貼り付け先!C77,"〇",IF(【Step1】変更前情報貼り付け先!C77="","追加","×")))</f>
        <v/>
      </c>
      <c r="D77" t="str">
        <f>IF(OR(【Step1】変更前情報貼り付け先!$A77="",D$1=""),"",IF(【Step1】変更前情報貼り付け先!D77=【Step2】変更後情報貼り付け先!D77,"〇",IF(【Step1】変更前情報貼り付け先!D77="","追加","×")))</f>
        <v/>
      </c>
      <c r="E77" t="str">
        <f>IF(OR(【Step1】変更前情報貼り付け先!$A77="",E$1=""),"",IF(【Step1】変更前情報貼り付け先!E77=【Step2】変更後情報貼り付け先!E77,"〇",IF(【Step1】変更前情報貼り付け先!E77="","追加","×")))</f>
        <v/>
      </c>
      <c r="F77" t="str">
        <f>IF(OR(【Step1】変更前情報貼り付け先!$A77="",F$1=""),"",IF(【Step1】変更前情報貼り付け先!F77=【Step2】変更後情報貼り付け先!F77,"〇",IF(【Step1】変更前情報貼り付け先!F77="","追加","×")))</f>
        <v/>
      </c>
      <c r="G77" t="str">
        <f>IF(OR(【Step1】変更前情報貼り付け先!$A77="",G$1=""),"",IF(【Step1】変更前情報貼り付け先!G77=【Step2】変更後情報貼り付け先!G77,"〇",IF(【Step1】変更前情報貼り付け先!G77="","追加","×")))</f>
        <v/>
      </c>
      <c r="H77" t="str">
        <f>IF(OR(【Step1】変更前情報貼り付け先!$A77="",H$1=""),"",IF(【Step1】変更前情報貼り付け先!H77=【Step2】変更後情報貼り付け先!H77,"〇",IF(【Step1】変更前情報貼り付け先!H77="","追加","×")))</f>
        <v/>
      </c>
      <c r="I77" t="str">
        <f>IF(OR(【Step1】変更前情報貼り付け先!$A77="",I$1=""),"",IF(【Step1】変更前情報貼り付け先!I77=【Step2】変更後情報貼り付け先!I77,"〇",IF(【Step1】変更前情報貼り付け先!I77="","追加","×")))</f>
        <v/>
      </c>
      <c r="J77" t="str">
        <f>IF(OR(【Step1】変更前情報貼り付け先!$A77="",J$1=""),"",IF(【Step1】変更前情報貼り付け先!J77=【Step2】変更後情報貼り付け先!J77,"〇",IF(【Step1】変更前情報貼り付け先!J77="","追加","×")))</f>
        <v/>
      </c>
      <c r="K77" t="str">
        <f>IF(OR(【Step1】変更前情報貼り付け先!$A77="",K$1=""),"",IF(【Step1】変更前情報貼り付け先!K77=【Step2】変更後情報貼り付け先!K77,"〇",IF(【Step1】変更前情報貼り付け先!K77="","追加","×")))</f>
        <v/>
      </c>
      <c r="L77" t="str">
        <f>IF(OR(【Step1】変更前情報貼り付け先!$A77="",L$1=""),"",IF(【Step1】変更前情報貼り付け先!L77=【Step2】変更後情報貼り付け先!L77,"〇",IF(【Step1】変更前情報貼り付け先!L77="","追加","×")))</f>
        <v/>
      </c>
      <c r="M77" t="str">
        <f>IF(OR(【Step1】変更前情報貼り付け先!$A77="",M$1=""),"",IF(【Step1】変更前情報貼り付け先!M77=【Step2】変更後情報貼り付け先!M77,"〇",IF(【Step1】変更前情報貼り付け先!M77="","追加","×")))</f>
        <v/>
      </c>
      <c r="N77" t="str">
        <f>IF(OR(【Step1】変更前情報貼り付け先!$A77="",N$1=""),"",IF(【Step1】変更前情報貼り付け先!N77=【Step2】変更後情報貼り付け先!N77,"〇",IF(【Step1】変更前情報貼り付け先!N77="","追加","×")))</f>
        <v/>
      </c>
      <c r="O77" t="str">
        <f>IF(OR(【Step1】変更前情報貼り付け先!$A77="",O$1=""),"",IF(【Step1】変更前情報貼り付け先!O77=【Step2】変更後情報貼り付け先!O77,"〇",IF(【Step1】変更前情報貼り付け先!O77="","追加","×")))</f>
        <v/>
      </c>
      <c r="P77" t="str">
        <f>IF(OR(【Step1】変更前情報貼り付け先!$A77="",P$1=""),"",IF(【Step1】変更前情報貼り付け先!P77=【Step2】変更後情報貼り付け先!P77,"〇",IF(【Step1】変更前情報貼り付け先!P77="","追加","×")))</f>
        <v/>
      </c>
      <c r="Q77" t="str">
        <f>IF(OR(【Step1】変更前情報貼り付け先!$A77="",Q$1=""),"",IF(【Step1】変更前情報貼り付け先!Q77=【Step2】変更後情報貼り付け先!Q77,"〇",IF(【Step1】変更前情報貼り付け先!Q77="","追加","×")))</f>
        <v/>
      </c>
      <c r="R77" t="str">
        <f>IF(OR(【Step1】変更前情報貼り付け先!$A77="",R$1=""),"",IF(【Step1】変更前情報貼り付け先!R77=【Step2】変更後情報貼り付け先!R77,"〇",IF(【Step1】変更前情報貼り付け先!R77="","追加","×")))</f>
        <v/>
      </c>
      <c r="S77" t="str">
        <f>IF(OR(【Step1】変更前情報貼り付け先!$A77="",S$1=""),"",IF(【Step1】変更前情報貼り付け先!S77=【Step2】変更後情報貼り付け先!S77,"〇",IF(【Step1】変更前情報貼り付け先!S77="","追加","×")))</f>
        <v/>
      </c>
      <c r="T77" t="str">
        <f>IF(OR(【Step1】変更前情報貼り付け先!$A77="",T$1=""),"",IF(【Step1】変更前情報貼り付け先!T77=【Step2】変更後情報貼り付け先!T77,"〇",IF(【Step1】変更前情報貼り付け先!T77="","追加","×")))</f>
        <v/>
      </c>
      <c r="U77" t="str">
        <f>IF(OR(【Step1】変更前情報貼り付け先!$A77="",U$1=""),"",IF(【Step1】変更前情報貼り付け先!U77=【Step2】変更後情報貼り付け先!U77,"〇",IF(【Step1】変更前情報貼り付け先!U77="","追加","×")))</f>
        <v/>
      </c>
      <c r="V77" t="str">
        <f>IF(OR(【Step1】変更前情報貼り付け先!$A77="",V$1=""),"",IF(【Step1】変更前情報貼り付け先!V77=【Step2】変更後情報貼り付け先!V77,"〇",IF(【Step1】変更前情報貼り付け先!V77="","追加","×")))</f>
        <v/>
      </c>
      <c r="W77" t="str">
        <f>IF(OR(【Step1】変更前情報貼り付け先!$A77="",W$1=""),"",IF(【Step1】変更前情報貼り付け先!W77=【Step2】変更後情報貼り付け先!W77,"〇",IF(【Step1】変更前情報貼り付け先!W77="","追加","×")))</f>
        <v/>
      </c>
      <c r="X77" t="str">
        <f>IF(OR(【Step1】変更前情報貼り付け先!$A77="",X$1=""),"",IF(【Step1】変更前情報貼り付け先!X77=【Step2】変更後情報貼り付け先!X77,"〇",IF(【Step1】変更前情報貼り付け先!X77="","追加","×")))</f>
        <v/>
      </c>
      <c r="Y77" t="str">
        <f>IF(OR(【Step1】変更前情報貼り付け先!$A77="",Y$1=""),"",IF(【Step1】変更前情報貼り付け先!Y77=【Step2】変更後情報貼り付け先!Y77,"〇",IF(【Step1】変更前情報貼り付け先!Y77="","追加","×")))</f>
        <v/>
      </c>
      <c r="Z77" t="str">
        <f>IF(OR(【Step1】変更前情報貼り付け先!$A77="",Z$1=""),"",IF(【Step1】変更前情報貼り付け先!Z77=【Step2】変更後情報貼り付け先!Z77,"〇",IF(【Step1】変更前情報貼り付け先!Z77="","追加","×")))</f>
        <v/>
      </c>
      <c r="AA77" t="str">
        <f>IF(OR(【Step1】変更前情報貼り付け先!$A77="",AA$1=""),"",IF(【Step1】変更前情報貼り付け先!AA77=【Step2】変更後情報貼り付け先!AA77,"〇",IF(【Step1】変更前情報貼り付け先!AA77="","追加","×")))</f>
        <v/>
      </c>
      <c r="AB77" t="str">
        <f>IF(OR(【Step1】変更前情報貼り付け先!$A77="",AB$1=""),"",IF(【Step1】変更前情報貼り付け先!AB77=【Step2】変更後情報貼り付け先!AB77,"〇",IF(【Step1】変更前情報貼り付け先!AB77="","追加","×")))</f>
        <v/>
      </c>
      <c r="AC77" t="str">
        <f>IF(OR(【Step1】変更前情報貼り付け先!$A77="",AC$1=""),"",IF(【Step1】変更前情報貼り付け先!AC77=【Step2】変更後情報貼り付け先!AC77,"〇",IF(【Step1】変更前情報貼り付け先!AC77="","追加","×")))</f>
        <v/>
      </c>
      <c r="AD77" t="str">
        <f>IF(OR(【Step1】変更前情報貼り付け先!$A77="",AD$1=""),"",IF(【Step1】変更前情報貼り付け先!AD77=【Step2】変更後情報貼り付け先!AD77,"〇",IF(【Step1】変更前情報貼り付け先!AD77="","追加","×")))</f>
        <v/>
      </c>
      <c r="AE77" t="str">
        <f>IF(OR(【Step1】変更前情報貼り付け先!$A77="",AE$1=""),"",IF(【Step1】変更前情報貼り付け先!AE77=【Step2】変更後情報貼り付け先!AE77,"〇",IF(【Step1】変更前情報貼り付け先!AE77="","追加","×")))</f>
        <v/>
      </c>
      <c r="AF77" t="str">
        <f>IF(OR(【Step1】変更前情報貼り付け先!$A77="",AF$1=""),"",IF(【Step1】変更前情報貼り付け先!AF77=【Step2】変更後情報貼り付け先!AF77,"〇",IF(【Step1】変更前情報貼り付け先!AF77="","追加","×")))</f>
        <v/>
      </c>
      <c r="AG77" t="str">
        <f>IF(OR(【Step1】変更前情報貼り付け先!$A77="",AG$1=""),"",IF(【Step1】変更前情報貼り付け先!AG77=【Step2】変更後情報貼り付け先!AG77,"〇",IF(【Step1】変更前情報貼り付け先!AG77="","追加","×")))</f>
        <v/>
      </c>
      <c r="AH77" t="str">
        <f>IF(OR(【Step1】変更前情報貼り付け先!$A77="",AH$1=""),"",IF(【Step1】変更前情報貼り付け先!AH77=【Step2】変更後情報貼り付け先!AH77,"〇",IF(【Step1】変更前情報貼り付け先!AH77="","追加","×")))</f>
        <v/>
      </c>
      <c r="AI77" t="str">
        <f>IF(OR(【Step1】変更前情報貼り付け先!$A77="",AI$1=""),"",IF(【Step1】変更前情報貼り付け先!AI77=【Step2】変更後情報貼り付け先!AI77,"〇",IF(【Step1】変更前情報貼り付け先!AI77="","追加","×")))</f>
        <v/>
      </c>
      <c r="AJ77" t="str">
        <f>IF(OR(【Step1】変更前情報貼り付け先!$A77="",AJ$1=""),"",IF(【Step1】変更前情報貼り付け先!AJ77=【Step2】変更後情報貼り付け先!AJ77,"〇",IF(【Step1】変更前情報貼り付け先!AJ77="","追加","×")))</f>
        <v/>
      </c>
      <c r="AK77" t="str">
        <f>IF(OR(【Step1】変更前情報貼り付け先!$A77="",AK$1=""),"",IF(【Step1】変更前情報貼り付け先!AK77=【Step2】変更後情報貼り付け先!AK77,"〇",IF(【Step1】変更前情報貼り付け先!AK77="","追加","×")))</f>
        <v/>
      </c>
      <c r="AL77" t="str">
        <f>IF(OR(【Step1】変更前情報貼り付け先!$A77="",AL$1=""),"",IF(【Step1】変更前情報貼り付け先!AL77=【Step2】変更後情報貼り付け先!AL77,"〇",IF(【Step1】変更前情報貼り付け先!AL77="","追加","×")))</f>
        <v/>
      </c>
      <c r="AM77" t="str">
        <f>IF(OR(【Step1】変更前情報貼り付け先!$A77="",AM$1=""),"",IF(【Step1】変更前情報貼り付け先!AM77=【Step2】変更後情報貼り付け先!AM77,"〇",IF(【Step1】変更前情報貼り付け先!AM77="","追加","×")))</f>
        <v/>
      </c>
      <c r="AN77" t="str">
        <f>IF(OR(【Step1】変更前情報貼り付け先!$A77="",AN$1=""),"",IF(【Step1】変更前情報貼り付け先!AN77=【Step2】変更後情報貼り付け先!AN77,"〇",IF(【Step1】変更前情報貼り付け先!AN77="","追加","×")))</f>
        <v/>
      </c>
      <c r="AO77" t="str">
        <f>IF(OR(【Step1】変更前情報貼り付け先!$A77="",AO$1=""),"",IF(【Step1】変更前情報貼り付け先!AO77=【Step2】変更後情報貼り付け先!AO77,"〇",IF(【Step1】変更前情報貼り付け先!AO77="","追加","×")))</f>
        <v/>
      </c>
      <c r="AP77" t="str">
        <f>IF(OR(【Step1】変更前情報貼り付け先!$A77="",AP$1=""),"",IF(【Step1】変更前情報貼り付け先!AP77=【Step2】変更後情報貼り付け先!AP77,"〇",IF(【Step1】変更前情報貼り付け先!AP77="","追加","×")))</f>
        <v/>
      </c>
      <c r="AQ77" t="str">
        <f>IF(OR(【Step1】変更前情報貼り付け先!$A77="",AQ$1=""),"",IF(【Step1】変更前情報貼り付け先!AQ77=【Step2】変更後情報貼り付け先!AQ77,"〇",IF(【Step1】変更前情報貼り付け先!AQ77="","追加","×")))</f>
        <v/>
      </c>
      <c r="AR77" t="str">
        <f>IF(OR(【Step1】変更前情報貼り付け先!$A77="",AR$1=""),"",IF(【Step1】変更前情報貼り付け先!AR77=【Step2】変更後情報貼り付け先!AR77,"〇",IF(【Step1】変更前情報貼り付け先!AR77="","追加","×")))</f>
        <v/>
      </c>
      <c r="AS77" t="str">
        <f>IF(OR(【Step1】変更前情報貼り付け先!$A77="",AS$1=""),"",IF(【Step1】変更前情報貼り付け先!AS77=【Step2】変更後情報貼り付け先!AS77,"〇",IF(【Step1】変更前情報貼り付け先!AS77="","追加","×")))</f>
        <v/>
      </c>
      <c r="AT77" t="str">
        <f>IF(OR(【Step1】変更前情報貼り付け先!$A77="",AT$1=""),"",IF(【Step1】変更前情報貼り付け先!AT77=【Step2】変更後情報貼り付け先!AT77,"〇",IF(【Step1】変更前情報貼り付け先!AT77="","追加","×")))</f>
        <v/>
      </c>
      <c r="AU77" t="str">
        <f>IF(OR(【Step1】変更前情報貼り付け先!$A77="",AU$1=""),"",IF(【Step1】変更前情報貼り付け先!AU77=【Step2】変更後情報貼り付け先!AU77,"〇",IF(【Step1】変更前情報貼り付け先!AU77="","追加","×")))</f>
        <v/>
      </c>
      <c r="AV77" t="str">
        <f>IF(OR(【Step1】変更前情報貼り付け先!$A77="",AV$1=""),"",IF(【Step1】変更前情報貼り付け先!AV77=【Step2】変更後情報貼り付け先!AV77,"〇",IF(【Step1】変更前情報貼り付け先!AV77="","追加","×")))</f>
        <v/>
      </c>
      <c r="AW77" t="str">
        <f>IF(OR(【Step1】変更前情報貼り付け先!$A77="",AW$1=""),"",IF(【Step1】変更前情報貼り付け先!AW77=【Step2】変更後情報貼り付け先!AW77,"〇",IF(【Step1】変更前情報貼り付け先!AW77="","追加","×")))</f>
        <v/>
      </c>
      <c r="AX77" t="str">
        <f>IF(OR(【Step1】変更前情報貼り付け先!$A77="",AX$1=""),"",IF(【Step1】変更前情報貼り付け先!AX77=【Step2】変更後情報貼り付け先!AX77,"〇",IF(【Step1】変更前情報貼り付け先!AX77="","追加","×")))</f>
        <v/>
      </c>
      <c r="AY77" t="str">
        <f>IF(OR(【Step1】変更前情報貼り付け先!$A77="",AY$1=""),"",IF(【Step1】変更前情報貼り付け先!AY77=【Step2】変更後情報貼り付け先!AY77,"〇",IF(【Step1】変更前情報貼り付け先!AY77="","追加","×")))</f>
        <v/>
      </c>
      <c r="AZ77" t="str">
        <f>IF(OR(【Step1】変更前情報貼り付け先!$A77="",AZ$1=""),"",IF(【Step1】変更前情報貼り付け先!AZ77=【Step2】変更後情報貼り付け先!AZ77,"〇",IF(【Step1】変更前情報貼り付け先!AZ77="","追加","×")))</f>
        <v/>
      </c>
      <c r="BA77" t="str">
        <f>IF(OR(【Step1】変更前情報貼り付け先!$A77="",BA$1=""),"",IF(【Step1】変更前情報貼り付け先!BA77=【Step2】変更後情報貼り付け先!BA77,"〇",IF(【Step1】変更前情報貼り付け先!BA77="","追加","×")))</f>
        <v/>
      </c>
      <c r="BB77" t="str">
        <f>IF(OR(【Step1】変更前情報貼り付け先!$A77="",BB$1=""),"",IF(【Step1】変更前情報貼り付け先!BB77=【Step2】変更後情報貼り付け先!BB77,"〇",IF(【Step1】変更前情報貼り付け先!BB77="","追加","×")))</f>
        <v/>
      </c>
      <c r="BC77" t="str">
        <f>IF(OR(【Step1】変更前情報貼り付け先!$A77="",BC$1=""),"",IF(【Step1】変更前情報貼り付け先!BC77=【Step2】変更後情報貼り付け先!BC77,"〇",IF(【Step1】変更前情報貼り付け先!BC77="","追加","×")))</f>
        <v/>
      </c>
      <c r="BD77" t="str">
        <f>IF(OR(【Step1】変更前情報貼り付け先!$A77="",BD$1=""),"",IF(【Step1】変更前情報貼り付け先!BD77=【Step2】変更後情報貼り付け先!BD77,"〇",IF(【Step1】変更前情報貼り付け先!BD77="","追加","×")))</f>
        <v/>
      </c>
      <c r="BE77" t="str">
        <f>IF(OR(【Step1】変更前情報貼り付け先!$A77="",BE$1=""),"",IF(【Step1】変更前情報貼り付け先!BE77=【Step2】変更後情報貼り付け先!BE77,"〇",IF(【Step1】変更前情報貼り付け先!BE77="","追加","×")))</f>
        <v/>
      </c>
      <c r="BF77" t="str">
        <f>IF(OR(【Step1】変更前情報貼り付け先!$A77="",BF$1=""),"",IF(【Step1】変更前情報貼り付け先!BF77=【Step2】変更後情報貼り付け先!BF77,"〇",IF(【Step1】変更前情報貼り付け先!BF77="","追加","×")))</f>
        <v/>
      </c>
      <c r="BG77" t="str">
        <f>IF(OR(【Step1】変更前情報貼り付け先!$A77="",BG$1=""),"",IF(【Step1】変更前情報貼り付け先!BG77=【Step2】変更後情報貼り付け先!BG77,"〇",IF(【Step1】変更前情報貼り付け先!BG77="","追加","×")))</f>
        <v/>
      </c>
      <c r="BH77" t="str">
        <f>IF(OR(【Step1】変更前情報貼り付け先!$A77="",BH$1=""),"",IF(【Step1】変更前情報貼り付け先!BH77=【Step2】変更後情報貼り付け先!BH77,"〇",IF(【Step1】変更前情報貼り付け先!BH77="","追加","×")))</f>
        <v/>
      </c>
      <c r="BI77" t="str">
        <f>IF(OR(【Step1】変更前情報貼り付け先!$A77="",BI$1=""),"",IF(【Step1】変更前情報貼り付け先!BI77=【Step2】変更後情報貼り付け先!BI77,"〇",IF(【Step1】変更前情報貼り付け先!BI77="","追加","×")))</f>
        <v/>
      </c>
      <c r="BJ77" t="str">
        <f>IF(OR(【Step1】変更前情報貼り付け先!$A77="",BJ$1=""),"",IF(【Step1】変更前情報貼り付け先!BJ77=【Step2】変更後情報貼り付け先!BJ77,"〇",IF(【Step1】変更前情報貼り付け先!BJ77="","追加","×")))</f>
        <v/>
      </c>
      <c r="BK77" t="str">
        <f>IF(OR(【Step1】変更前情報貼り付け先!$A77="",BK$1=""),"",IF(【Step1】変更前情報貼り付け先!BK77=【Step2】変更後情報貼り付け先!BK77,"〇",IF(【Step1】変更前情報貼り付け先!BK77="","追加","×")))</f>
        <v/>
      </c>
      <c r="BL77" t="str">
        <f>IF(OR(【Step1】変更前情報貼り付け先!$A77="",BL$1=""),"",IF(【Step1】変更前情報貼り付け先!BL77=【Step2】変更後情報貼り付け先!BL77,"〇",IF(【Step1】変更前情報貼り付け先!BL77="","追加","×")))</f>
        <v/>
      </c>
      <c r="BM77" t="str">
        <f>IF(OR(【Step1】変更前情報貼り付け先!$A77="",BM$1=""),"",IF(【Step1】変更前情報貼り付け先!BM77=【Step2】変更後情報貼り付け先!BM77,"〇",IF(【Step1】変更前情報貼り付け先!BM77="","追加","×")))</f>
        <v/>
      </c>
      <c r="BN77" t="str">
        <f>IF(OR(【Step1】変更前情報貼り付け先!$A77="",BN$1=""),"",IF(【Step1】変更前情報貼り付け先!BN77=【Step2】変更後情報貼り付け先!BN77,"〇",IF(【Step1】変更前情報貼り付け先!BN77="","追加","×")))</f>
        <v/>
      </c>
      <c r="BO77" t="str">
        <f>IF(OR(【Step1】変更前情報貼り付け先!$A77="",BO$1=""),"",IF(【Step1】変更前情報貼り付け先!BO77=【Step2】変更後情報貼り付け先!BO77,"〇",IF(【Step1】変更前情報貼り付け先!BO77="","追加","×")))</f>
        <v/>
      </c>
      <c r="BP77" t="str">
        <f>IF(OR(【Step1】変更前情報貼り付け先!$A77="",BP$1=""),"",IF(【Step1】変更前情報貼り付け先!BP77=【Step2】変更後情報貼り付け先!BP77,"〇",IF(【Step1】変更前情報貼り付け先!BP77="","追加","×")))</f>
        <v/>
      </c>
      <c r="BQ77" t="str">
        <f>IF(OR(【Step1】変更前情報貼り付け先!$A77="",BQ$1=""),"",IF(【Step1】変更前情報貼り付け先!BQ77=【Step2】変更後情報貼り付け先!BQ77,"〇",IF(【Step1】変更前情報貼り付け先!BQ77="","追加","×")))</f>
        <v/>
      </c>
      <c r="BR77" t="str">
        <f>IF(OR(【Step1】変更前情報貼り付け先!$A77="",BR$1=""),"",IF(【Step1】変更前情報貼り付け先!BR77=【Step2】変更後情報貼り付け先!BR77,"〇",IF(【Step1】変更前情報貼り付け先!BR77="","追加","×")))</f>
        <v/>
      </c>
      <c r="BS77" t="str">
        <f>IF(OR(【Step1】変更前情報貼り付け先!$A77="",BS$1=""),"",IF(【Step1】変更前情報貼り付け先!BS77=【Step2】変更後情報貼り付け先!BS77,"〇",IF(【Step1】変更前情報貼り付け先!BS77="","追加","×")))</f>
        <v/>
      </c>
      <c r="BT77" t="str">
        <f>IF(OR(【Step1】変更前情報貼り付け先!$A77="",BT$1=""),"",IF(【Step1】変更前情報貼り付け先!BT77=【Step2】変更後情報貼り付け先!BT77,"〇",IF(【Step1】変更前情報貼り付け先!BT77="","追加","×")))</f>
        <v/>
      </c>
      <c r="BU77" t="str">
        <f>IF(OR(【Step1】変更前情報貼り付け先!$A77="",BU$1=""),"",IF(【Step1】変更前情報貼り付け先!BU77=【Step2】変更後情報貼り付け先!BU77,"〇",IF(【Step1】変更前情報貼り付け先!BU77="","追加","×")))</f>
        <v/>
      </c>
      <c r="BV77" t="str">
        <f>IF(OR(【Step1】変更前情報貼り付け先!$A77="",BV$1=""),"",IF(【Step1】変更前情報貼り付け先!BV77=【Step2】変更後情報貼り付け先!BV77,"〇",IF(【Step1】変更前情報貼り付け先!BV77="","追加","×")))</f>
        <v/>
      </c>
      <c r="BW77" t="str">
        <f>IF(OR(【Step1】変更前情報貼り付け先!$A77="",BW$1=""),"",IF(【Step1】変更前情報貼り付け先!BW77=【Step2】変更後情報貼り付け先!BW77,"〇",IF(【Step1】変更前情報貼り付け先!BW77="","追加","×")))</f>
        <v/>
      </c>
      <c r="BX77" t="str">
        <f>IF(OR(【Step1】変更前情報貼り付け先!$A77="",BX$1=""),"",IF(【Step1】変更前情報貼り付け先!BX77=【Step2】変更後情報貼り付け先!BX77,"〇",IF(【Step1】変更前情報貼り付け先!BX77="","追加","×")))</f>
        <v/>
      </c>
      <c r="BY77" t="str">
        <f>IF(OR(【Step1】変更前情報貼り付け先!$A77="",BY$1=""),"",IF(【Step1】変更前情報貼り付け先!BY77=【Step2】変更後情報貼り付け先!BY77,"〇",IF(【Step1】変更前情報貼り付け先!BY77="","追加","×")))</f>
        <v/>
      </c>
      <c r="BZ77" t="str">
        <f>IF(OR(【Step1】変更前情報貼り付け先!$A77="",BZ$1=""),"",IF(【Step1】変更前情報貼り付け先!BZ77=【Step2】変更後情報貼り付け先!BZ77,"〇",IF(【Step1】変更前情報貼り付け先!BZ77="","追加","×")))</f>
        <v/>
      </c>
      <c r="CA77" t="str">
        <f>IF(OR(【Step1】変更前情報貼り付け先!$A77="",CA$1=""),"",IF(【Step1】変更前情報貼り付け先!CA77=【Step2】変更後情報貼り付け先!CA77,"〇",IF(【Step1】変更前情報貼り付け先!CA77="","追加","×")))</f>
        <v/>
      </c>
      <c r="CB77" t="str">
        <f>IF(OR(【Step1】変更前情報貼り付け先!$A77="",CB$1=""),"",IF(【Step1】変更前情報貼り付け先!CB77=【Step2】変更後情報貼り付け先!CB77,"〇",IF(【Step1】変更前情報貼り付け先!CB77="","追加","×")))</f>
        <v/>
      </c>
      <c r="CC77" t="str">
        <f>IF(OR(【Step1】変更前情報貼り付け先!$A77="",CC$1=""),"",IF(【Step1】変更前情報貼り付け先!CC77=【Step2】変更後情報貼り付け先!CC77,"〇",IF(【Step1】変更前情報貼り付け先!CC77="","追加","×")))</f>
        <v/>
      </c>
      <c r="CD77" t="str">
        <f>IF(OR(【Step1】変更前情報貼り付け先!$A77="",CD$1=""),"",IF(【Step1】変更前情報貼り付け先!CD77=【Step2】変更後情報貼り付け先!CD77,"〇",IF(【Step1】変更前情報貼り付け先!CD77="","追加","×")))</f>
        <v/>
      </c>
      <c r="CE77" t="str">
        <f>IF(OR(【Step1】変更前情報貼り付け先!$A77="",CE$1=""),"",IF(【Step1】変更前情報貼り付け先!CE77=【Step2】変更後情報貼り付け先!CE77,"〇",IF(【Step1】変更前情報貼り付け先!CE77="","追加","×")))</f>
        <v/>
      </c>
      <c r="CF77" t="str">
        <f>IF(OR(【Step1】変更前情報貼り付け先!$A77="",CF$1=""),"",IF(【Step1】変更前情報貼り付け先!CF77=【Step2】変更後情報貼り付け先!CF77,"〇",IF(【Step1】変更前情報貼り付け先!CF77="","追加","×")))</f>
        <v/>
      </c>
      <c r="CG77" t="str">
        <f>IF(OR(【Step1】変更前情報貼り付け先!$A77="",CG$1=""),"",IF(【Step1】変更前情報貼り付け先!CG77=【Step2】変更後情報貼り付け先!CG77,"〇",IF(【Step1】変更前情報貼り付け先!CG77="","追加","×")))</f>
        <v/>
      </c>
      <c r="CH77" t="str">
        <f>IF(OR(【Step1】変更前情報貼り付け先!$A77="",CH$1=""),"",IF(【Step1】変更前情報貼り付け先!CH77=【Step2】変更後情報貼り付け先!CH77,"〇",IF(【Step1】変更前情報貼り付け先!CH77="","追加","×")))</f>
        <v/>
      </c>
      <c r="CI77" t="str">
        <f>IF(OR(【Step1】変更前情報貼り付け先!$A77="",CI$1=""),"",IF(【Step1】変更前情報貼り付け先!CI77=【Step2】変更後情報貼り付け先!CI77,"〇",IF(【Step1】変更前情報貼り付け先!CI77="","追加","×")))</f>
        <v/>
      </c>
      <c r="CJ77" t="str">
        <f>IF(OR(【Step1】変更前情報貼り付け先!$A77="",CJ$1=""),"",IF(【Step1】変更前情報貼り付け先!CJ77=【Step2】変更後情報貼り付け先!CJ77,"〇",IF(【Step1】変更前情報貼り付け先!CJ77="","追加","×")))</f>
        <v/>
      </c>
      <c r="CK77" t="str">
        <f>IF(OR(【Step1】変更前情報貼り付け先!$A77="",CK$1=""),"",IF(【Step1】変更前情報貼り付け先!CK77=【Step2】変更後情報貼り付け先!CK77,"〇",IF(【Step1】変更前情報貼り付け先!CK77="","追加","×")))</f>
        <v/>
      </c>
      <c r="CL77" t="str">
        <f>IF(OR(【Step1】変更前情報貼り付け先!$A77="",CL$1=""),"",IF(【Step1】変更前情報貼り付け先!CL77=【Step2】変更後情報貼り付け先!CL77,"〇",IF(【Step1】変更前情報貼り付け先!CL77="","追加","×")))</f>
        <v/>
      </c>
      <c r="CM77" t="str">
        <f>IF(OR(【Step1】変更前情報貼り付け先!$A77="",CM$1=""),"",IF(【Step1】変更前情報貼り付け先!CM77=【Step2】変更後情報貼り付け先!CM77,"〇",IF(【Step1】変更前情報貼り付け先!CM77="","追加","×")))</f>
        <v/>
      </c>
      <c r="CN77" t="str">
        <f>IF(OR(【Step1】変更前情報貼り付け先!$A77="",CN$1=""),"",IF(【Step1】変更前情報貼り付け先!CN77=【Step2】変更後情報貼り付け先!CN77,"〇",IF(【Step1】変更前情報貼り付け先!CN77="","追加","×")))</f>
        <v/>
      </c>
      <c r="CO77" t="str">
        <f>IF(OR(【Step1】変更前情報貼り付け先!$A77="",CO$1=""),"",IF(【Step1】変更前情報貼り付け先!CO77=【Step2】変更後情報貼り付け先!CO77,"〇",IF(【Step1】変更前情報貼り付け先!CO77="","追加","×")))</f>
        <v/>
      </c>
      <c r="CP77" t="str">
        <f>IF(OR(【Step1】変更前情報貼り付け先!$A77="",CP$1=""),"",IF(【Step1】変更前情報貼り付け先!CP77=【Step2】変更後情報貼り付け先!CP77,"〇",IF(【Step1】変更前情報貼り付け先!CP77="","追加","×")))</f>
        <v/>
      </c>
      <c r="CQ77" t="str">
        <f>IF(OR(【Step1】変更前情報貼り付け先!$A77="",CQ$1=""),"",IF(【Step1】変更前情報貼り付け先!CQ77=【Step2】変更後情報貼り付け先!CQ77,"〇",IF(【Step1】変更前情報貼り付け先!CQ77="","追加","×")))</f>
        <v/>
      </c>
      <c r="CR77" t="str">
        <f>IF(OR(【Step1】変更前情報貼り付け先!$A77="",CR$1=""),"",IF(【Step1】変更前情報貼り付け先!CR77=【Step2】変更後情報貼り付け先!CR77,"〇",IF(【Step1】変更前情報貼り付け先!CR77="","追加","×")))</f>
        <v/>
      </c>
      <c r="CS77" t="str">
        <f>IF(OR(【Step1】変更前情報貼り付け先!$A77="",CS$1=""),"",IF(【Step1】変更前情報貼り付け先!CS77=【Step2】変更後情報貼り付け先!CS77,"〇",IF(【Step1】変更前情報貼り付け先!CS77="","追加","×")))</f>
        <v/>
      </c>
      <c r="CT77" t="str">
        <f>IF(OR(【Step1】変更前情報貼り付け先!$A77="",CT$1=""),"",IF(【Step1】変更前情報貼り付け先!CT77=【Step2】変更後情報貼り付け先!CT77,"〇",IF(【Step1】変更前情報貼り付け先!CT77="","追加","×")))</f>
        <v/>
      </c>
      <c r="CU77" t="str">
        <f>IF(OR(【Step1】変更前情報貼り付け先!$A77="",CU$1=""),"",IF(【Step1】変更前情報貼り付け先!CU77=【Step2】変更後情報貼り付け先!CU77,"〇",IF(【Step1】変更前情報貼り付け先!CU77="","追加","×")))</f>
        <v/>
      </c>
      <c r="CV77" t="str">
        <f>IF(OR(【Step1】変更前情報貼り付け先!$A77="",CV$1=""),"",IF(【Step1】変更前情報貼り付け先!CV77=【Step2】変更後情報貼り付け先!CV77,"〇",IF(【Step1】変更前情報貼り付け先!CV77="","追加","×")))</f>
        <v/>
      </c>
      <c r="CW77" t="str">
        <f>IF(OR(【Step1】変更前情報貼り付け先!$A77="",CW$1=""),"",IF(【Step1】変更前情報貼り付け先!CW77=【Step2】変更後情報貼り付け先!CW77,"〇",IF(【Step1】変更前情報貼り付け先!CW77="","追加","×")))</f>
        <v/>
      </c>
      <c r="CX77" t="str">
        <f>IF(OR(【Step1】変更前情報貼り付け先!$A77="",CX$1=""),"",IF(【Step1】変更前情報貼り付け先!CX77=【Step2】変更後情報貼り付け先!CX77,"〇",IF(【Step1】変更前情報貼り付け先!CX77="","追加","×")))</f>
        <v/>
      </c>
      <c r="CY77" t="str">
        <f>IF(OR(【Step1】変更前情報貼り付け先!$A77="",CY$1=""),"",IF(【Step1】変更前情報貼り付け先!CY77=【Step2】変更後情報貼り付け先!CY77,"〇",IF(【Step1】変更前情報貼り付け先!CY77="","追加","×")))</f>
        <v/>
      </c>
      <c r="CZ77" t="str">
        <f>IF(OR(【Step1】変更前情報貼り付け先!$A77="",CZ$1=""),"",IF(【Step1】変更前情報貼り付け先!CZ77=【Step2】変更後情報貼り付け先!CZ77,"〇",IF(【Step1】変更前情報貼り付け先!CZ77="","追加","×")))</f>
        <v/>
      </c>
      <c r="DA77" t="str">
        <f>IF(OR(【Step1】変更前情報貼り付け先!$A77="",DA$1=""),"",IF(【Step1】変更前情報貼り付け先!DA77=【Step2】変更後情報貼り付け先!DA77,"〇",IF(【Step1】変更前情報貼り付け先!DA77="","追加","×")))</f>
        <v/>
      </c>
      <c r="DB77" t="str">
        <f>IF(OR(【Step1】変更前情報貼り付け先!$A77="",DB$1=""),"",IF(【Step1】変更前情報貼り付け先!DB77=【Step2】変更後情報貼り付け先!DB77,"〇",IF(【Step1】変更前情報貼り付け先!DB77="","追加","×")))</f>
        <v/>
      </c>
      <c r="DC77" t="str">
        <f>IF(OR(【Step1】変更前情報貼り付け先!$A77="",DC$1=""),"",IF(【Step1】変更前情報貼り付け先!DC77=【Step2】変更後情報貼り付け先!DC77,"〇",IF(【Step1】変更前情報貼り付け先!DC77="","追加","×")))</f>
        <v/>
      </c>
      <c r="DD77" t="str">
        <f>IF(OR(【Step1】変更前情報貼り付け先!$A77="",DD$1=""),"",IF(【Step1】変更前情報貼り付け先!DD77=【Step2】変更後情報貼り付け先!DD77,"〇",IF(【Step1】変更前情報貼り付け先!DD77="","追加","×")))</f>
        <v/>
      </c>
      <c r="DE77" t="str">
        <f>IF(OR(【Step1】変更前情報貼り付け先!$A77="",DE$1=""),"",IF(【Step1】変更前情報貼り付け先!DE77=【Step2】変更後情報貼り付け先!DE77,"〇",IF(【Step1】変更前情報貼り付け先!DE77="","追加","×")))</f>
        <v/>
      </c>
      <c r="DF77" t="str">
        <f>IF(OR(【Step1】変更前情報貼り付け先!$A77="",DF$1=""),"",IF(【Step1】変更前情報貼り付け先!DF77=【Step2】変更後情報貼り付け先!DF77,"〇",IF(【Step1】変更前情報貼り付け先!DF77="","追加","×")))</f>
        <v/>
      </c>
      <c r="DG77" t="str">
        <f>IF(OR(【Step1】変更前情報貼り付け先!$A77="",DG$1=""),"",IF(【Step1】変更前情報貼り付け先!DG77=【Step2】変更後情報貼り付け先!DG77,"〇",IF(【Step1】変更前情報貼り付け先!DG77="","追加","×")))</f>
        <v/>
      </c>
      <c r="DH77" t="str">
        <f>IF(OR(【Step1】変更前情報貼り付け先!$A77="",DH$1=""),"",IF(【Step1】変更前情報貼り付け先!DH77=【Step2】変更後情報貼り付け先!DH77,"〇",IF(【Step1】変更前情報貼り付け先!DH77="","追加","×")))</f>
        <v/>
      </c>
      <c r="DI77" t="str">
        <f>IF(OR(【Step1】変更前情報貼り付け先!$A77="",DI$1=""),"",IF(【Step1】変更前情報貼り付け先!DI77=【Step2】変更後情報貼り付け先!DI77,"〇",IF(【Step1】変更前情報貼り付け先!DI77="","追加","×")))</f>
        <v/>
      </c>
      <c r="DJ77" t="str">
        <f>IF(OR(【Step1】変更前情報貼り付け先!$A77="",DJ$1=""),"",IF(【Step1】変更前情報貼り付け先!DJ77=【Step2】変更後情報貼り付け先!DJ77,"〇",IF(【Step1】変更前情報貼り付け先!DJ77="","追加","×")))</f>
        <v/>
      </c>
      <c r="DK77" t="str">
        <f>IF(OR(【Step1】変更前情報貼り付け先!$A77="",DK$1=""),"",IF(【Step1】変更前情報貼り付け先!DK77=【Step2】変更後情報貼り付け先!DK77,"〇",IF(【Step1】変更前情報貼り付け先!DK77="","追加","×")))</f>
        <v/>
      </c>
      <c r="DL77" t="str">
        <f>IF(OR(【Step1】変更前情報貼り付け先!$A77="",DL$1=""),"",IF(【Step1】変更前情報貼り付け先!DL77=【Step2】変更後情報貼り付け先!DL77,"〇",IF(【Step1】変更前情報貼り付け先!DL77="","追加","×")))</f>
        <v/>
      </c>
      <c r="DM77" t="str">
        <f>IF(OR(【Step1】変更前情報貼り付け先!$A77="",DM$1=""),"",IF(【Step1】変更前情報貼り付け先!DM77=【Step2】変更後情報貼り付け先!DM77,"〇",IF(【Step1】変更前情報貼り付け先!DM77="","追加","×")))</f>
        <v/>
      </c>
      <c r="DN77" t="str">
        <f>IF(OR(【Step1】変更前情報貼り付け先!$A77="",DN$1=""),"",IF(【Step1】変更前情報貼り付け先!DN77=【Step2】変更後情報貼り付け先!DN77,"〇",IF(【Step1】変更前情報貼り付け先!DN77="","追加","×")))</f>
        <v/>
      </c>
      <c r="DO77" t="str">
        <f>IF(OR(【Step1】変更前情報貼り付け先!$A77="",DO$1=""),"",IF(【Step1】変更前情報貼り付け先!DO77=【Step2】変更後情報貼り付け先!DO77,"〇",IF(【Step1】変更前情報貼り付け先!DO77="","追加","×")))</f>
        <v/>
      </c>
      <c r="DP77" t="str">
        <f>IF(OR(【Step1】変更前情報貼り付け先!$A77="",DP$1=""),"",IF(【Step1】変更前情報貼り付け先!DP77=【Step2】変更後情報貼り付け先!DP77,"〇",IF(【Step1】変更前情報貼り付け先!DP77="","追加","×")))</f>
        <v/>
      </c>
      <c r="DQ77" t="str">
        <f>IF(OR(【Step1】変更前情報貼り付け先!$A77="",DQ$1=""),"",IF(【Step1】変更前情報貼り付け先!DQ77=【Step2】変更後情報貼り付け先!DQ77,"〇",IF(【Step1】変更前情報貼り付け先!DQ77="","追加","×")))</f>
        <v/>
      </c>
      <c r="DR77" t="str">
        <f>IF(OR(【Step1】変更前情報貼り付け先!$A77="",DR$1=""),"",IF(【Step1】変更前情報貼り付け先!DR77=【Step2】変更後情報貼り付け先!DR77,"〇",IF(【Step1】変更前情報貼り付け先!DR77="","追加","×")))</f>
        <v/>
      </c>
      <c r="DS77" t="str">
        <f>IF(OR(【Step1】変更前情報貼り付け先!$A77="",DS$1=""),"",IF(【Step1】変更前情報貼り付け先!DS77=【Step2】変更後情報貼り付け先!DS77,"〇",IF(【Step1】変更前情報貼り付け先!DS77="","追加","×")))</f>
        <v/>
      </c>
      <c r="DT77" t="str">
        <f>IF(OR(【Step1】変更前情報貼り付け先!$A77="",DT$1=""),"",IF(【Step1】変更前情報貼り付け先!DT77=【Step2】変更後情報貼り付け先!DT77,"〇",IF(【Step1】変更前情報貼り付け先!DT77="","追加","×")))</f>
        <v/>
      </c>
      <c r="DU77" t="str">
        <f>IF(OR(【Step1】変更前情報貼り付け先!$A77="",DU$1=""),"",IF(【Step1】変更前情報貼り付け先!DU77=【Step2】変更後情報貼り付け先!DU77,"〇",IF(【Step1】変更前情報貼り付け先!DU77="","追加","×")))</f>
        <v/>
      </c>
      <c r="DV77" t="str">
        <f>IF(OR(【Step1】変更前情報貼り付け先!$A77="",DV$1=""),"",IF(【Step1】変更前情報貼り付け先!DV77=【Step2】変更後情報貼り付け先!DV77,"〇",IF(【Step1】変更前情報貼り付け先!DV77="","追加","×")))</f>
        <v/>
      </c>
      <c r="DW77" t="str">
        <f>IF(OR(【Step1】変更前情報貼り付け先!$A77="",DW$1=""),"",IF(【Step1】変更前情報貼り付け先!DW77=【Step2】変更後情報貼り付け先!DW77,"〇",IF(【Step1】変更前情報貼り付け先!DW77="","追加","×")))</f>
        <v/>
      </c>
      <c r="DX77" t="str">
        <f>IF(OR(【Step1】変更前情報貼り付け先!$A77="",DX$1=""),"",IF(【Step1】変更前情報貼り付け先!DX77=【Step2】変更後情報貼り付け先!DX77,"〇",IF(【Step1】変更前情報貼り付け先!DX77="","追加","×")))</f>
        <v/>
      </c>
      <c r="DY77" t="str">
        <f>IF(OR(【Step1】変更前情報貼り付け先!$A77="",DY$1=""),"",IF(【Step1】変更前情報貼り付け先!DY77=【Step2】変更後情報貼り付け先!DY77,"〇",IF(【Step1】変更前情報貼り付け先!DY77="","追加","×")))</f>
        <v/>
      </c>
      <c r="DZ77" t="str">
        <f>IF(OR(【Step1】変更前情報貼り付け先!$A77="",DZ$1=""),"",IF(【Step1】変更前情報貼り付け先!DZ77=【Step2】変更後情報貼り付け先!DZ77,"〇",IF(【Step1】変更前情報貼り付け先!DZ77="","追加","×")))</f>
        <v/>
      </c>
      <c r="EA77" t="str">
        <f>IF(OR(【Step1】変更前情報貼り付け先!$A77="",EA$1=""),"",IF(【Step1】変更前情報貼り付け先!EA77=【Step2】変更後情報貼り付け先!EA77,"〇",IF(【Step1】変更前情報貼り付け先!EA77="","追加","×")))</f>
        <v/>
      </c>
      <c r="EB77" t="str">
        <f>IF(OR(【Step1】変更前情報貼り付け先!$A77="",EB$1=""),"",IF(【Step1】変更前情報貼り付け先!EB77=【Step2】変更後情報貼り付け先!EB77,"〇",IF(【Step1】変更前情報貼り付け先!EB77="","追加","×")))</f>
        <v/>
      </c>
      <c r="EC77" t="str">
        <f>IF(OR(【Step1】変更前情報貼り付け先!$A77="",EC$1=""),"",IF(【Step1】変更前情報貼り付け先!EC77=【Step2】変更後情報貼り付け先!EC77,"〇",IF(【Step1】変更前情報貼り付け先!EC77="","追加","×")))</f>
        <v/>
      </c>
      <c r="ED77" t="str">
        <f>IF(OR(【Step1】変更前情報貼り付け先!$A77="",ED$1=""),"",IF(【Step1】変更前情報貼り付け先!ED77=【Step2】変更後情報貼り付け先!ED77,"〇",IF(【Step1】変更前情報貼り付け先!ED77="","追加","×")))</f>
        <v/>
      </c>
      <c r="EE77" t="str">
        <f>IF(OR(【Step1】変更前情報貼り付け先!$A77="",EE$1=""),"",IF(【Step1】変更前情報貼り付け先!EE77=【Step2】変更後情報貼り付け先!EE77,"〇",IF(【Step1】変更前情報貼り付け先!EE77="","追加","×")))</f>
        <v/>
      </c>
      <c r="EF77" t="str">
        <f>IF(OR(【Step1】変更前情報貼り付け先!$A77="",EF$1=""),"",IF(【Step1】変更前情報貼り付け先!EF77=【Step2】変更後情報貼り付け先!EF77,"〇",IF(【Step1】変更前情報貼り付け先!EF77="","追加","×")))</f>
        <v/>
      </c>
      <c r="EG77" t="str">
        <f>IF(OR(【Step1】変更前情報貼り付け先!$A77="",EG$1=""),"",IF(【Step1】変更前情報貼り付け先!EG77=【Step2】変更後情報貼り付け先!EG77,"〇",IF(【Step1】変更前情報貼り付け先!EG77="","追加","×")))</f>
        <v/>
      </c>
      <c r="EH77" t="str">
        <f>IF(OR(【Step1】変更前情報貼り付け先!$A77="",EH$1=""),"",IF(【Step1】変更前情報貼り付け先!EH77=【Step2】変更後情報貼り付け先!EH77,"〇",IF(【Step1】変更前情報貼り付け先!EH77="","追加","×")))</f>
        <v/>
      </c>
      <c r="EI77" t="str">
        <f>IF(OR(【Step1】変更前情報貼り付け先!$A77="",EI$1=""),"",IF(【Step1】変更前情報貼り付け先!EI77=【Step2】変更後情報貼り付け先!EI77,"〇",IF(【Step1】変更前情報貼り付け先!EI77="","追加","×")))</f>
        <v/>
      </c>
      <c r="EJ77" t="str">
        <f>IF(OR(【Step1】変更前情報貼り付け先!$A77="",EJ$1=""),"",IF(【Step1】変更前情報貼り付け先!EJ77=【Step2】変更後情報貼り付け先!EJ77,"〇",IF(【Step1】変更前情報貼り付け先!EJ77="","追加","×")))</f>
        <v/>
      </c>
      <c r="EK77" t="str">
        <f>IF(OR(【Step1】変更前情報貼り付け先!$A77="",EK$1=""),"",IF(【Step1】変更前情報貼り付け先!EK77=【Step2】変更後情報貼り付け先!EK77,"〇",IF(【Step1】変更前情報貼り付け先!EK77="","追加","×")))</f>
        <v/>
      </c>
      <c r="EL77" t="str">
        <f>IF(OR(【Step1】変更前情報貼り付け先!$A77="",EL$1=""),"",IF(【Step1】変更前情報貼り付け先!EL77=【Step2】変更後情報貼り付け先!EL77,"〇",IF(【Step1】変更前情報貼り付け先!EL77="","追加","×")))</f>
        <v/>
      </c>
      <c r="EM77" t="str">
        <f>IF(OR(【Step1】変更前情報貼り付け先!$A77="",EM$1=""),"",IF(【Step1】変更前情報貼り付け先!EM77=【Step2】変更後情報貼り付け先!EM77,"〇",IF(【Step1】変更前情報貼り付け先!EM77="","追加","×")))</f>
        <v/>
      </c>
      <c r="EN77" t="str">
        <f>IF(OR(【Step1】変更前情報貼り付け先!$A77="",EN$1=""),"",IF(【Step1】変更前情報貼り付け先!EN77=【Step2】変更後情報貼り付け先!EN77,"〇",IF(【Step1】変更前情報貼り付け先!EN77="","追加","×")))</f>
        <v/>
      </c>
      <c r="EO77" t="str">
        <f>IF(OR(【Step1】変更前情報貼り付け先!$A77="",EO$1=""),"",IF(【Step1】変更前情報貼り付け先!EO77=【Step2】変更後情報貼り付け先!EO77,"〇",IF(【Step1】変更前情報貼り付け先!EO77="","追加","×")))</f>
        <v/>
      </c>
      <c r="EP77" t="str">
        <f>IF(OR(【Step1】変更前情報貼り付け先!$A77="",EP$1=""),"",IF(【Step1】変更前情報貼り付け先!EP77=【Step2】変更後情報貼り付け先!EP77,"〇",IF(【Step1】変更前情報貼り付け先!EP77="","追加","×")))</f>
        <v/>
      </c>
      <c r="EQ77" t="str">
        <f>IF(OR(【Step1】変更前情報貼り付け先!$A77="",EQ$1=""),"",IF(【Step1】変更前情報貼り付け先!EQ77=【Step2】変更後情報貼り付け先!EQ77,"〇",IF(【Step1】変更前情報貼り付け先!EQ77="","追加","×")))</f>
        <v/>
      </c>
      <c r="ER77" t="str">
        <f>IF(OR(【Step1】変更前情報貼り付け先!$A77="",ER$1=""),"",IF(【Step1】変更前情報貼り付け先!ER77=【Step2】変更後情報貼り付け先!ER77,"〇",IF(【Step1】変更前情報貼り付け先!ER77="","追加","×")))</f>
        <v/>
      </c>
      <c r="ES77" t="str">
        <f>IF(OR(【Step1】変更前情報貼り付け先!$A77="",ES$1=""),"",IF(【Step1】変更前情報貼り付け先!ES77=【Step2】変更後情報貼り付け先!ES77,"〇",IF(【Step1】変更前情報貼り付け先!ES77="","追加","×")))</f>
        <v/>
      </c>
      <c r="ET77" t="str">
        <f>IF(OR(【Step1】変更前情報貼り付け先!$A77="",ET$1=""),"",IF(【Step1】変更前情報貼り付け先!ET77=【Step2】変更後情報貼り付け先!ET77,"〇",IF(【Step1】変更前情報貼り付け先!ET77="","追加","×")))</f>
        <v/>
      </c>
      <c r="EU77" t="str">
        <f>IF(OR(【Step1】変更前情報貼り付け先!$A77="",EU$1=""),"",IF(【Step1】変更前情報貼り付け先!EU77=【Step2】変更後情報貼り付け先!EU77,"〇",IF(【Step1】変更前情報貼り付け先!EU77="","追加","×")))</f>
        <v/>
      </c>
      <c r="EV77" t="str">
        <f>IF(OR(【Step1】変更前情報貼り付け先!$A77="",EV$1=""),"",IF(【Step1】変更前情報貼り付け先!EV77=【Step2】変更後情報貼り付け先!EV77,"〇",IF(【Step1】変更前情報貼り付け先!EV77="","追加","×")))</f>
        <v/>
      </c>
      <c r="EW77" t="str">
        <f>IF(OR(【Step1】変更前情報貼り付け先!$A77="",EW$1=""),"",IF(【Step1】変更前情報貼り付け先!EW77=【Step2】変更後情報貼り付け先!EW77,"〇",IF(【Step1】変更前情報貼り付け先!EW77="","追加","×")))</f>
        <v/>
      </c>
      <c r="EX77" t="str">
        <f>IF(OR(【Step1】変更前情報貼り付け先!$A77="",EX$1=""),"",IF(【Step1】変更前情報貼り付け先!EX77=【Step2】変更後情報貼り付け先!EX77,"〇",IF(【Step1】変更前情報貼り付け先!EX77="","追加","×")))</f>
        <v/>
      </c>
      <c r="EY77" t="str">
        <f>IF(OR(【Step1】変更前情報貼り付け先!$A77="",EY$1=""),"",IF(【Step1】変更前情報貼り付け先!EY77=【Step2】変更後情報貼り付け先!EY77,"〇",IF(【Step1】変更前情報貼り付け先!EY77="","追加","×")))</f>
        <v/>
      </c>
      <c r="EZ77" t="str">
        <f>IF(OR(【Step1】変更前情報貼り付け先!$A77="",EZ$1=""),"",IF(【Step1】変更前情報貼り付け先!EZ77=【Step2】変更後情報貼り付け先!EZ77,"〇",IF(【Step1】変更前情報貼り付け先!EZ77="","追加","×")))</f>
        <v/>
      </c>
      <c r="FA77" t="str">
        <f>IF(OR(【Step1】変更前情報貼り付け先!$A77="",FA$1=""),"",IF(【Step1】変更前情報貼り付け先!FA77=【Step2】変更後情報貼り付け先!FA77,"〇",IF(【Step1】変更前情報貼り付け先!FA77="","追加","×")))</f>
        <v/>
      </c>
      <c r="FB77" t="str">
        <f>IF(OR(【Step1】変更前情報貼り付け先!$A77="",FB$1=""),"",IF(【Step1】変更前情報貼り付け先!FB77=【Step2】変更後情報貼り付け先!FB77,"〇",IF(【Step1】変更前情報貼り付け先!FB77="","追加","×")))</f>
        <v/>
      </c>
      <c r="FC77" t="str">
        <f>IF(OR(【Step1】変更前情報貼り付け先!$A77="",FC$1=""),"",IF(【Step1】変更前情報貼り付け先!FC77=【Step2】変更後情報貼り付け先!FC77,"〇",IF(【Step1】変更前情報貼り付け先!FC77="","追加","×")))</f>
        <v/>
      </c>
      <c r="FD77" t="str">
        <f>IF(OR(【Step1】変更前情報貼り付け先!$A77="",FD$1=""),"",IF(【Step1】変更前情報貼り付け先!FD77=【Step2】変更後情報貼り付け先!FD77,"〇",IF(【Step1】変更前情報貼り付け先!FD77="","追加","×")))</f>
        <v/>
      </c>
      <c r="FE77" t="str">
        <f>IF(OR(【Step1】変更前情報貼り付け先!$A77="",FE$1=""),"",IF(【Step1】変更前情報貼り付け先!FE77=【Step2】変更後情報貼り付け先!FE77,"〇",IF(【Step1】変更前情報貼り付け先!FE77="","追加","×")))</f>
        <v/>
      </c>
      <c r="FF77" t="str">
        <f>IF(OR(【Step1】変更前情報貼り付け先!$A77="",FF$1=""),"",IF(【Step1】変更前情報貼り付け先!FF77=【Step2】変更後情報貼り付け先!FF77,"〇",IF(【Step1】変更前情報貼り付け先!FF77="","追加","×")))</f>
        <v/>
      </c>
      <c r="FG77" t="str">
        <f>IF(OR(【Step1】変更前情報貼り付け先!$A77="",FG$1=""),"",IF(【Step1】変更前情報貼り付け先!FG77=【Step2】変更後情報貼り付け先!FG77,"〇",IF(【Step1】変更前情報貼り付け先!FG77="","追加","×")))</f>
        <v/>
      </c>
      <c r="FH77" t="str">
        <f>IF(OR(【Step1】変更前情報貼り付け先!$A77="",FH$1=""),"",IF(【Step1】変更前情報貼り付け先!FH77=【Step2】変更後情報貼り付け先!FH77,"〇",IF(【Step1】変更前情報貼り付け先!FH77="","追加","×")))</f>
        <v/>
      </c>
      <c r="FI77" t="str">
        <f>IF(OR(【Step1】変更前情報貼り付け先!$A77="",FI$1=""),"",IF(【Step1】変更前情報貼り付け先!FI77=【Step2】変更後情報貼り付け先!FI77,"〇",IF(【Step1】変更前情報貼り付け先!FI77="","追加","×")))</f>
        <v/>
      </c>
      <c r="FJ77" t="str">
        <f>IF(OR(【Step1】変更前情報貼り付け先!$A77="",FJ$1=""),"",IF(【Step1】変更前情報貼り付け先!FJ77=【Step2】変更後情報貼り付け先!FJ77,"〇",IF(【Step1】変更前情報貼り付け先!FJ77="","追加","×")))</f>
        <v/>
      </c>
      <c r="FK77" t="str">
        <f>IF(OR(【Step1】変更前情報貼り付け先!$A77="",FK$1=""),"",IF(【Step1】変更前情報貼り付け先!FK77=【Step2】変更後情報貼り付け先!FK77,"〇",IF(【Step1】変更前情報貼り付け先!FK77="","追加","×")))</f>
        <v/>
      </c>
      <c r="FL77" t="str">
        <f>IF(OR(【Step1】変更前情報貼り付け先!$A77="",FL$1=""),"",IF(【Step1】変更前情報貼り付け先!FL77=【Step2】変更後情報貼り付け先!FL77,"〇",IF(【Step1】変更前情報貼り付け先!FL77="","追加","×")))</f>
        <v/>
      </c>
      <c r="FM77" t="str">
        <f>IF(OR(【Step1】変更前情報貼り付け先!$A77="",FM$1=""),"",IF(【Step1】変更前情報貼り付け先!FM77=【Step2】変更後情報貼り付け先!FM77,"〇",IF(【Step1】変更前情報貼り付け先!FM77="","追加","×")))</f>
        <v/>
      </c>
      <c r="FN77" t="str">
        <f>IF(OR(【Step1】変更前情報貼り付け先!$A77="",FN$1=""),"",IF(【Step1】変更前情報貼り付け先!FN77=【Step2】変更後情報貼り付け先!FN77,"〇",IF(【Step1】変更前情報貼り付け先!FN77="","追加","×")))</f>
        <v/>
      </c>
      <c r="FO77" t="str">
        <f>IF(OR(【Step1】変更前情報貼り付け先!$A77="",FO$1=""),"",IF(【Step1】変更前情報貼り付け先!FO77=【Step2】変更後情報貼り付け先!FO77,"〇",IF(【Step1】変更前情報貼り付け先!FO77="","追加","×")))</f>
        <v/>
      </c>
      <c r="FP77" t="str">
        <f>IF(OR(【Step1】変更前情報貼り付け先!$A77="",FP$1=""),"",IF(【Step1】変更前情報貼り付け先!FP77=【Step2】変更後情報貼り付け先!FP77,"〇",IF(【Step1】変更前情報貼り付け先!FP77="","追加","×")))</f>
        <v/>
      </c>
      <c r="FQ77" t="str">
        <f>IF(OR(【Step1】変更前情報貼り付け先!$A77="",FQ$1=""),"",IF(【Step1】変更前情報貼り付け先!FQ77=【Step2】変更後情報貼り付け先!FQ77,"〇",IF(【Step1】変更前情報貼り付け先!FQ77="","追加","×")))</f>
        <v/>
      </c>
      <c r="FR77" t="str">
        <f>IF(OR(【Step1】変更前情報貼り付け先!$A77="",FR$1=""),"",IF(【Step1】変更前情報貼り付け先!FR77=【Step2】変更後情報貼り付け先!FR77,"〇",IF(【Step1】変更前情報貼り付け先!FR77="","追加","×")))</f>
        <v/>
      </c>
      <c r="FS77" t="str">
        <f>IF(OR(【Step1】変更前情報貼り付け先!$A77="",FS$1=""),"",IF(【Step1】変更前情報貼り付け先!FS77=【Step2】変更後情報貼り付け先!FS77,"〇",IF(【Step1】変更前情報貼り付け先!FS77="","追加","×")))</f>
        <v/>
      </c>
      <c r="FT77" t="str">
        <f>IF(OR(【Step1】変更前情報貼り付け先!$A77="",FT$1=""),"",IF(【Step1】変更前情報貼り付け先!FT77=【Step2】変更後情報貼り付け先!FT77,"〇",IF(【Step1】変更前情報貼り付け先!FT77="","追加","×")))</f>
        <v/>
      </c>
      <c r="FU77" t="str">
        <f>IF(OR(【Step1】変更前情報貼り付け先!$A77="",FU$1=""),"",IF(【Step1】変更前情報貼り付け先!FU77=【Step2】変更後情報貼り付け先!FU77,"〇",IF(【Step1】変更前情報貼り付け先!FU77="","追加","×")))</f>
        <v/>
      </c>
      <c r="FV77" t="str">
        <f>IF(OR(【Step1】変更前情報貼り付け先!$A77="",FV$1=""),"",IF(【Step1】変更前情報貼り付け先!FV77=【Step2】変更後情報貼り付け先!FV77,"〇",IF(【Step1】変更前情報貼り付け先!FV77="","追加","×")))</f>
        <v/>
      </c>
      <c r="FW77" t="str">
        <f>IF(OR(【Step1】変更前情報貼り付け先!$A77="",FW$1=""),"",IF(【Step1】変更前情報貼り付け先!FW77=【Step2】変更後情報貼り付け先!FW77,"〇",IF(【Step1】変更前情報貼り付け先!FW77="","追加","×")))</f>
        <v/>
      </c>
      <c r="FX77" t="str">
        <f>IF(OR(【Step1】変更前情報貼り付け先!$A77="",FX$1=""),"",IF(【Step1】変更前情報貼り付け先!FX77=【Step2】変更後情報貼り付け先!FX77,"〇",IF(【Step1】変更前情報貼り付け先!FX77="","追加","×")))</f>
        <v/>
      </c>
      <c r="FY77" t="str">
        <f>IF(OR(【Step1】変更前情報貼り付け先!$A77="",FY$1=""),"",IF(【Step1】変更前情報貼り付け先!FY77=【Step2】変更後情報貼り付け先!FY77,"〇",IF(【Step1】変更前情報貼り付け先!FY77="","追加","×")))</f>
        <v/>
      </c>
      <c r="FZ77" t="str">
        <f>IF(OR(【Step1】変更前情報貼り付け先!$A77="",FZ$1=""),"",IF(【Step1】変更前情報貼り付け先!FZ77=【Step2】変更後情報貼り付け先!FZ77,"〇",IF(【Step1】変更前情報貼り付け先!FZ77="","追加","×")))</f>
        <v/>
      </c>
      <c r="GA77" t="str">
        <f>IF(OR(【Step1】変更前情報貼り付け先!$A77="",GA$1=""),"",IF(【Step1】変更前情報貼り付け先!GA77=【Step2】変更後情報貼り付け先!GA77,"〇",IF(【Step1】変更前情報貼り付け先!GA77="","追加","×")))</f>
        <v/>
      </c>
      <c r="GB77" t="str">
        <f>IF(OR(【Step1】変更前情報貼り付け先!$A77="",GB$1=""),"",IF(【Step1】変更前情報貼り付け先!GB77=【Step2】変更後情報貼り付け先!GB77,"〇",IF(【Step1】変更前情報貼り付け先!GB77="","追加","×")))</f>
        <v/>
      </c>
      <c r="GC77" t="str">
        <f>IF(OR(【Step1】変更前情報貼り付け先!$A77="",GC$1=""),"",IF(【Step1】変更前情報貼り付け先!GC77=【Step2】変更後情報貼り付け先!GC77,"〇",IF(【Step1】変更前情報貼り付け先!GC77="","追加","×")))</f>
        <v/>
      </c>
      <c r="GD77" t="str">
        <f>IF(OR(【Step1】変更前情報貼り付け先!$A77="",GD$1=""),"",IF(【Step1】変更前情報貼り付け先!GD77=【Step2】変更後情報貼り付け先!GD77,"〇",IF(【Step1】変更前情報貼り付け先!GD77="","追加","×")))</f>
        <v/>
      </c>
      <c r="GE77" t="str">
        <f>IF(OR(【Step1】変更前情報貼り付け先!$A77="",GE$1=""),"",IF(【Step1】変更前情報貼り付け先!GE77=【Step2】変更後情報貼り付け先!GE77,"〇",IF(【Step1】変更前情報貼り付け先!GE77="","追加","×")))</f>
        <v/>
      </c>
      <c r="GF77" t="str">
        <f>IF(OR(【Step1】変更前情報貼り付け先!$A77="",GF$1=""),"",IF(【Step1】変更前情報貼り付け先!GF77=【Step2】変更後情報貼り付け先!GF77,"〇",IF(【Step1】変更前情報貼り付け先!GF77="","追加","×")))</f>
        <v/>
      </c>
      <c r="GG77" t="str">
        <f>IF(OR(【Step1】変更前情報貼り付け先!$A77="",GG$1=""),"",IF(【Step1】変更前情報貼り付け先!GG77=【Step2】変更後情報貼り付け先!GG77,"〇",IF(【Step1】変更前情報貼り付け先!GG77="","追加","×")))</f>
        <v/>
      </c>
      <c r="GH77" t="str">
        <f>IF(OR(【Step1】変更前情報貼り付け先!$A77="",GH$1=""),"",IF(【Step1】変更前情報貼り付け先!GH77=【Step2】変更後情報貼り付け先!GH77,"〇",IF(【Step1】変更前情報貼り付け先!GH77="","追加","×")))</f>
        <v/>
      </c>
      <c r="GI77" t="str">
        <f>IF(OR(【Step1】変更前情報貼り付け先!$A77="",GI$1=""),"",IF(【Step1】変更前情報貼り付け先!GI77=【Step2】変更後情報貼り付け先!GI77,"〇",IF(【Step1】変更前情報貼り付け先!GI77="","追加","×")))</f>
        <v/>
      </c>
      <c r="GJ77" t="str">
        <f>IF(OR(【Step1】変更前情報貼り付け先!$A77="",GJ$1=""),"",IF(【Step1】変更前情報貼り付け先!GJ77=【Step2】変更後情報貼り付け先!GJ77,"〇",IF(【Step1】変更前情報貼り付け先!GJ77="","追加","×")))</f>
        <v/>
      </c>
      <c r="GK77" t="str">
        <f>IF(OR(【Step1】変更前情報貼り付け先!$A77="",GK$1=""),"",IF(【Step1】変更前情報貼り付け先!GK77=【Step2】変更後情報貼り付け先!GK77,"〇",IF(【Step1】変更前情報貼り付け先!GK77="","追加","×")))</f>
        <v/>
      </c>
      <c r="GL77" t="str">
        <f>IF(OR(【Step1】変更前情報貼り付け先!$A77="",GL$1=""),"",IF(【Step1】変更前情報貼り付け先!GL77=【Step2】変更後情報貼り付け先!GL77,"〇",IF(【Step1】変更前情報貼り付け先!GL77="","追加","×")))</f>
        <v/>
      </c>
      <c r="GM77" t="str">
        <f>IF(OR(【Step1】変更前情報貼り付け先!$A77="",GM$1=""),"",IF(【Step1】変更前情報貼り付け先!GM77=【Step2】変更後情報貼り付け先!GM77,"〇",IF(【Step1】変更前情報貼り付け先!GM77="","追加","×")))</f>
        <v/>
      </c>
      <c r="GN77" t="str">
        <f>IF(OR(【Step1】変更前情報貼り付け先!$A77="",GN$1=""),"",IF(【Step1】変更前情報貼り付け先!GN77=【Step2】変更後情報貼り付け先!GN77,"〇",IF(【Step1】変更前情報貼り付け先!GN77="","追加","×")))</f>
        <v/>
      </c>
      <c r="GO77" t="str">
        <f>IF(OR(【Step1】変更前情報貼り付け先!$A77="",GO$1=""),"",IF(【Step1】変更前情報貼り付け先!GO77=【Step2】変更後情報貼り付け先!GO77,"〇",IF(【Step1】変更前情報貼り付け先!GO77="","追加","×")))</f>
        <v/>
      </c>
      <c r="GP77" t="str">
        <f>IF(OR(【Step1】変更前情報貼り付け先!$A77="",GP$1=""),"",IF(【Step1】変更前情報貼り付け先!GP77=【Step2】変更後情報貼り付け先!GP77,"〇",IF(【Step1】変更前情報貼り付け先!GP77="","追加","×")))</f>
        <v/>
      </c>
      <c r="GQ77" t="str">
        <f>IF(OR(【Step1】変更前情報貼り付け先!$A77="",GQ$1=""),"",IF(【Step1】変更前情報貼り付け先!GQ77=【Step2】変更後情報貼り付け先!GQ77,"〇",IF(【Step1】変更前情報貼り付け先!GQ77="","追加","×")))</f>
        <v/>
      </c>
      <c r="GR77" t="str">
        <f>IF(OR(【Step1】変更前情報貼り付け先!$A77="",GR$1=""),"",IF(【Step1】変更前情報貼り付け先!GR77=【Step2】変更後情報貼り付け先!GR77,"〇",IF(【Step1】変更前情報貼り付け先!GR77="","追加","×")))</f>
        <v/>
      </c>
      <c r="GS77" t="str">
        <f>IF(OR(【Step1】変更前情報貼り付け先!$A77="",GS$1=""),"",IF(【Step1】変更前情報貼り付け先!GS77=【Step2】変更後情報貼り付け先!GS77,"〇",IF(【Step1】変更前情報貼り付け先!GS77="","追加","×")))</f>
        <v/>
      </c>
      <c r="GT77" t="str">
        <f>IF(OR(【Step1】変更前情報貼り付け先!$A77="",GT$1=""),"",IF(【Step1】変更前情報貼り付け先!GT77=【Step2】変更後情報貼り付け先!GT77,"〇",IF(【Step1】変更前情報貼り付け先!GT77="","追加","×")))</f>
        <v/>
      </c>
      <c r="GU77" t="str">
        <f>IF(OR(【Step1】変更前情報貼り付け先!$A77="",GU$1=""),"",IF(【Step1】変更前情報貼り付け先!GU77=【Step2】変更後情報貼り付け先!GU77,"〇",IF(【Step1】変更前情報貼り付け先!GU77="","追加","×")))</f>
        <v/>
      </c>
      <c r="GV77" t="str">
        <f>IF(OR(【Step1】変更前情報貼り付け先!$A77="",GV$1=""),"",IF(【Step1】変更前情報貼り付け先!GV77=【Step2】変更後情報貼り付け先!GV77,"〇",IF(【Step1】変更前情報貼り付け先!GV77="","追加","×")))</f>
        <v/>
      </c>
      <c r="GW77" t="str">
        <f>IF(OR(【Step1】変更前情報貼り付け先!$A77="",GW$1=""),"",IF(【Step1】変更前情報貼り付け先!GW77=【Step2】変更後情報貼り付け先!GW77,"〇",IF(【Step1】変更前情報貼り付け先!GW77="","追加","×")))</f>
        <v/>
      </c>
      <c r="GX77" t="str">
        <f>IF(OR(【Step1】変更前情報貼り付け先!$A77="",GX$1=""),"",IF(【Step1】変更前情報貼り付け先!GX77=【Step2】変更後情報貼り付け先!GX77,"〇",IF(【Step1】変更前情報貼り付け先!GX77="","追加","×")))</f>
        <v/>
      </c>
      <c r="GY77" t="str">
        <f>IF(OR(【Step1】変更前情報貼り付け先!$A77="",GY$1=""),"",IF(【Step1】変更前情報貼り付け先!GY77=【Step2】変更後情報貼り付け先!GY77,"〇",IF(【Step1】変更前情報貼り付け先!GY77="","追加","×")))</f>
        <v/>
      </c>
      <c r="GZ77" t="str">
        <f>IF(OR(【Step1】変更前情報貼り付け先!$A77="",GZ$1=""),"",IF(【Step1】変更前情報貼り付け先!GZ77=【Step2】変更後情報貼り付け先!GZ77,"〇",IF(【Step1】変更前情報貼り付け先!GZ77="","追加","×")))</f>
        <v/>
      </c>
      <c r="HA77" t="str">
        <f>IF(OR(【Step1】変更前情報貼り付け先!$A77="",HA$1=""),"",IF(【Step1】変更前情報貼り付け先!HA77=【Step2】変更後情報貼り付け先!HA77,"〇",IF(【Step1】変更前情報貼り付け先!HA77="","追加","×")))</f>
        <v/>
      </c>
      <c r="HB77" t="str">
        <f>IF(OR(【Step1】変更前情報貼り付け先!$A77="",HB$1=""),"",IF(【Step1】変更前情報貼り付け先!HB77=【Step2】変更後情報貼り付け先!HB77,"〇",IF(【Step1】変更前情報貼り付け先!HB77="","追加","×")))</f>
        <v/>
      </c>
      <c r="HC77" t="str">
        <f>IF(OR(【Step1】変更前情報貼り付け先!$A77="",HC$1=""),"",IF(【Step1】変更前情報貼り付け先!HC77=【Step2】変更後情報貼り付け先!HC77,"〇",IF(【Step1】変更前情報貼り付け先!HC77="","追加","×")))</f>
        <v/>
      </c>
      <c r="HD77" t="str">
        <f>IF(OR(【Step1】変更前情報貼り付け先!$A77="",HD$1=""),"",IF(【Step1】変更前情報貼り付け先!HD77=【Step2】変更後情報貼り付け先!HD77,"〇",IF(【Step1】変更前情報貼り付け先!HD77="","追加","×")))</f>
        <v/>
      </c>
      <c r="HE77" t="str">
        <f>IF(OR(【Step1】変更前情報貼り付け先!$A77="",HE$1=""),"",IF(【Step1】変更前情報貼り付け先!HE77=【Step2】変更後情報貼り付け先!HE77,"〇",IF(【Step1】変更前情報貼り付け先!HE77="","追加","×")))</f>
        <v/>
      </c>
      <c r="HF77" t="str">
        <f>IF(OR(【Step1】変更前情報貼り付け先!$A77="",HF$1=""),"",IF(【Step1】変更前情報貼り付け先!HF77=【Step2】変更後情報貼り付け先!HF77,"〇",IF(【Step1】変更前情報貼り付け先!HF77="","追加","×")))</f>
        <v/>
      </c>
      <c r="HG77" t="str">
        <f>IF(OR(【Step1】変更前情報貼り付け先!$A77="",HG$1=""),"",IF(【Step1】変更前情報貼り付け先!HG77=【Step2】変更後情報貼り付け先!HG77,"〇",IF(【Step1】変更前情報貼り付け先!HG77="","追加","×")))</f>
        <v/>
      </c>
      <c r="HH77" t="str">
        <f>IF(OR(【Step1】変更前情報貼り付け先!$A77="",HH$1=""),"",IF(【Step1】変更前情報貼り付け先!HH77=【Step2】変更後情報貼り付け先!HH77,"〇",IF(【Step1】変更前情報貼り付け先!HH77="","追加","×")))</f>
        <v/>
      </c>
      <c r="HI77" t="str">
        <f>IF(OR(【Step1】変更前情報貼り付け先!$A77="",HI$1=""),"",IF(【Step1】変更前情報貼り付け先!HI77=【Step2】変更後情報貼り付け先!HI77,"〇",IF(【Step1】変更前情報貼り付け先!HI77="","追加","×")))</f>
        <v/>
      </c>
      <c r="HJ77" t="str">
        <f>IF(OR(【Step1】変更前情報貼り付け先!$A77="",HJ$1=""),"",IF(【Step1】変更前情報貼り付け先!HJ77=【Step2】変更後情報貼り付け先!HJ77,"〇",IF(【Step1】変更前情報貼り付け先!HJ77="","追加","×")))</f>
        <v/>
      </c>
      <c r="HK77" t="str">
        <f>IF(OR(【Step1】変更前情報貼り付け先!$A77="",HK$1=""),"",IF(【Step1】変更前情報貼り付け先!HK77=【Step2】変更後情報貼り付け先!HK77,"〇",IF(【Step1】変更前情報貼り付け先!HK77="","追加","×")))</f>
        <v/>
      </c>
      <c r="HL77" t="str">
        <f>IF(OR(【Step1】変更前情報貼り付け先!$A77="",HL$1=""),"",IF(【Step1】変更前情報貼り付け先!HL77=【Step2】変更後情報貼り付け先!HL77,"〇",IF(【Step1】変更前情報貼り付け先!HL77="","追加","×")))</f>
        <v/>
      </c>
      <c r="HM77" t="str">
        <f>IF(OR(【Step1】変更前情報貼り付け先!$A77="",HM$1=""),"",IF(【Step1】変更前情報貼り付け先!HM77=【Step2】変更後情報貼り付け先!HM77,"〇",IF(【Step1】変更前情報貼り付け先!HM77="","追加","×")))</f>
        <v/>
      </c>
      <c r="HN77" t="str">
        <f>IF(OR(【Step1】変更前情報貼り付け先!$A77="",HN$1=""),"",IF(【Step1】変更前情報貼り付け先!HN77=【Step2】変更後情報貼り付け先!HN77,"〇",IF(【Step1】変更前情報貼り付け先!HN77="","追加","×")))</f>
        <v/>
      </c>
      <c r="HO77" t="str">
        <f>IF(OR(【Step1】変更前情報貼り付け先!$A77="",HO$1=""),"",IF(【Step1】変更前情報貼り付け先!HO77=【Step2】変更後情報貼り付け先!HO77,"〇",IF(【Step1】変更前情報貼り付け先!HO77="","追加","×")))</f>
        <v/>
      </c>
      <c r="HP77" t="str">
        <f>IF(OR(【Step1】変更前情報貼り付け先!$A77="",HP$1=""),"",IF(【Step1】変更前情報貼り付け先!HP77=【Step2】変更後情報貼り付け先!HP77,"〇",IF(【Step1】変更前情報貼り付け先!HP77="","追加","×")))</f>
        <v/>
      </c>
      <c r="HQ77" t="str">
        <f>IF(OR(【Step1】変更前情報貼り付け先!$A77="",HQ$1=""),"",IF(【Step1】変更前情報貼り付け先!HQ77=【Step2】変更後情報貼り付け先!HQ77,"〇",IF(【Step1】変更前情報貼り付け先!HQ77="","追加","×")))</f>
        <v/>
      </c>
      <c r="HR77" t="str">
        <f>IF(OR(【Step1】変更前情報貼り付け先!$A77="",HR$1=""),"",IF(【Step1】変更前情報貼り付け先!HR77=【Step2】変更後情報貼り付け先!HR77,"〇",IF(【Step1】変更前情報貼り付け先!HR77="","追加","×")))</f>
        <v/>
      </c>
      <c r="HS77" t="str">
        <f>IF(OR(【Step1】変更前情報貼り付け先!$A77="",HS$1=""),"",IF(【Step1】変更前情報貼り付け先!HS77=【Step2】変更後情報貼り付け先!HS77,"〇",IF(【Step1】変更前情報貼り付け先!HS77="","追加","×")))</f>
        <v/>
      </c>
      <c r="HT77" t="str">
        <f>IF(OR(【Step1】変更前情報貼り付け先!$A77="",HT$1=""),"",IF(【Step1】変更前情報貼り付け先!HT77=【Step2】変更後情報貼り付け先!HT77,"〇",IF(【Step1】変更前情報貼り付け先!HT77="","追加","×")))</f>
        <v/>
      </c>
      <c r="HU77" t="str">
        <f>IF(OR(【Step1】変更前情報貼り付け先!$A77="",HU$1=""),"",IF(【Step1】変更前情報貼り付け先!HU77=【Step2】変更後情報貼り付け先!HU77,"〇",IF(【Step1】変更前情報貼り付け先!HU77="","追加","×")))</f>
        <v/>
      </c>
      <c r="HV77" t="str">
        <f>IF(OR(【Step1】変更前情報貼り付け先!$A77="",HV$1=""),"",IF(【Step1】変更前情報貼り付け先!HV77=【Step2】変更後情報貼り付け先!HV77,"〇",IF(【Step1】変更前情報貼り付け先!HV77="","追加","×")))</f>
        <v/>
      </c>
      <c r="HW77" t="str">
        <f>IF(OR(【Step1】変更前情報貼り付け先!$A77="",HW$1=""),"",IF(【Step1】変更前情報貼り付け先!HW77=【Step2】変更後情報貼り付け先!HW77,"〇",IF(【Step1】変更前情報貼り付け先!HW77="","追加","×")))</f>
        <v/>
      </c>
      <c r="HX77" t="str">
        <f>IF(OR(【Step1】変更前情報貼り付け先!$A77="",HX$1=""),"",IF(【Step1】変更前情報貼り付け先!HX77=【Step2】変更後情報貼り付け先!HX77,"〇",IF(【Step1】変更前情報貼り付け先!HX77="","追加","×")))</f>
        <v/>
      </c>
      <c r="HY77" t="str">
        <f>IF(OR(【Step1】変更前情報貼り付け先!$A77="",HY$1=""),"",IF(【Step1】変更前情報貼り付け先!HY77=【Step2】変更後情報貼り付け先!HY77,"〇",IF(【Step1】変更前情報貼り付け先!HY77="","追加","×")))</f>
        <v/>
      </c>
      <c r="HZ77" t="str">
        <f>IF(OR(【Step1】変更前情報貼り付け先!$A77="",HZ$1=""),"",IF(【Step1】変更前情報貼り付け先!HZ77=【Step2】変更後情報貼り付け先!HZ77,"〇",IF(【Step1】変更前情報貼り付け先!HZ77="","追加","×")))</f>
        <v/>
      </c>
      <c r="IA77" t="str">
        <f>IF(OR(【Step1】変更前情報貼り付け先!$A77="",IA$1=""),"",IF(【Step1】変更前情報貼り付け先!IA77=【Step2】変更後情報貼り付け先!IA77,"〇",IF(【Step1】変更前情報貼り付け先!IA77="","追加","×")))</f>
        <v/>
      </c>
      <c r="IB77" t="str">
        <f>IF(OR(【Step1】変更前情報貼り付け先!$A77="",IB$1=""),"",IF(【Step1】変更前情報貼り付け先!IB77=【Step2】変更後情報貼り付け先!IB77,"〇",IF(【Step1】変更前情報貼り付け先!IB77="","追加","×")))</f>
        <v/>
      </c>
      <c r="IC77" t="str">
        <f>IF(OR(【Step1】変更前情報貼り付け先!$A77="",IC$1=""),"",IF(【Step1】変更前情報貼り付け先!IC77=【Step2】変更後情報貼り付け先!IC77,"〇",IF(【Step1】変更前情報貼り付け先!IC77="","追加","×")))</f>
        <v/>
      </c>
      <c r="ID77" t="str">
        <f>IF(OR(【Step1】変更前情報貼り付け先!$A77="",ID$1=""),"",IF(【Step1】変更前情報貼り付け先!ID77=【Step2】変更後情報貼り付け先!ID77,"〇",IF(【Step1】変更前情報貼り付け先!ID77="","追加","×")))</f>
        <v/>
      </c>
      <c r="IE77" t="str">
        <f>IF(OR(【Step1】変更前情報貼り付け先!$A77="",IE$1=""),"",IF(【Step1】変更前情報貼り付け先!IE77=【Step2】変更後情報貼り付け先!IE77,"〇",IF(【Step1】変更前情報貼り付け先!IE77="","追加","×")))</f>
        <v/>
      </c>
      <c r="IF77" t="str">
        <f>IF(OR(【Step1】変更前情報貼り付け先!$A77="",IF$1=""),"",IF(【Step1】変更前情報貼り付け先!IF77=【Step2】変更後情報貼り付け先!IF77,"〇",IF(【Step1】変更前情報貼り付け先!IF77="","追加","×")))</f>
        <v/>
      </c>
      <c r="IG77" t="str">
        <f>IF(OR(【Step1】変更前情報貼り付け先!$A77="",IG$1=""),"",IF(【Step1】変更前情報貼り付け先!IG77=【Step2】変更後情報貼り付け先!IG77,"〇",IF(【Step1】変更前情報貼り付け先!IG77="","追加","×")))</f>
        <v/>
      </c>
      <c r="IH77" t="str">
        <f>IF(OR(【Step1】変更前情報貼り付け先!$A77="",IH$1=""),"",IF(【Step1】変更前情報貼り付け先!IH77=【Step2】変更後情報貼り付け先!IH77,"〇",IF(【Step1】変更前情報貼り付け先!IH77="","追加","×")))</f>
        <v/>
      </c>
      <c r="II77" t="str">
        <f>IF(OR(【Step1】変更前情報貼り付け先!$A77="",II$1=""),"",IF(【Step1】変更前情報貼り付け先!II77=【Step2】変更後情報貼り付け先!II77,"〇",IF(【Step1】変更前情報貼り付け先!II77="","追加","×")))</f>
        <v/>
      </c>
      <c r="IJ77" t="str">
        <f>IF(OR(【Step1】変更前情報貼り付け先!$A77="",IJ$1=""),"",IF(【Step1】変更前情報貼り付け先!IJ77=【Step2】変更後情報貼り付け先!IJ77,"〇",IF(【Step1】変更前情報貼り付け先!IJ77="","追加","×")))</f>
        <v/>
      </c>
      <c r="IK77" t="str">
        <f>IF(OR(【Step1】変更前情報貼り付け先!$A77="",IK$1=""),"",IF(【Step1】変更前情報貼り付け先!IK77=【Step2】変更後情報貼り付け先!IK77,"〇",IF(【Step1】変更前情報貼り付け先!IK77="","追加","×")))</f>
        <v/>
      </c>
      <c r="IL77" t="str">
        <f>IF(OR(【Step1】変更前情報貼り付け先!$A77="",IL$1=""),"",IF(【Step1】変更前情報貼り付け先!IL77=【Step2】変更後情報貼り付け先!IL77,"〇",IF(【Step1】変更前情報貼り付け先!IL77="","追加","×")))</f>
        <v/>
      </c>
      <c r="IM77" t="str">
        <f>IF(OR(【Step1】変更前情報貼り付け先!$A77="",IM$1=""),"",IF(【Step1】変更前情報貼り付け先!IM77=【Step2】変更後情報貼り付け先!IM77,"〇",IF(【Step1】変更前情報貼り付け先!IM77="","追加","×")))</f>
        <v/>
      </c>
      <c r="IN77" t="str">
        <f>IF(OR(【Step1】変更前情報貼り付け先!$A77="",IN$1=""),"",IF(【Step1】変更前情報貼り付け先!IN77=【Step2】変更後情報貼り付け先!IN77,"〇",IF(【Step1】変更前情報貼り付け先!IN77="","追加","×")))</f>
        <v/>
      </c>
      <c r="IO77" t="str">
        <f>IF(OR(【Step1】変更前情報貼り付け先!$A77="",IO$1=""),"",IF(【Step1】変更前情報貼り付け先!IO77=【Step2】変更後情報貼り付け先!IO77,"〇",IF(【Step1】変更前情報貼り付け先!IO77="","追加","×")))</f>
        <v/>
      </c>
      <c r="IP77" t="str">
        <f>IF(OR(【Step1】変更前情報貼り付け先!$A77="",IP$1=""),"",IF(【Step1】変更前情報貼り付け先!IP77=【Step2】変更後情報貼り付け先!IP77,"〇",IF(【Step1】変更前情報貼り付け先!IP77="","追加","×")))</f>
        <v/>
      </c>
      <c r="IQ77" t="str">
        <f>IF(OR(【Step1】変更前情報貼り付け先!$A77="",IQ$1=""),"",IF(【Step1】変更前情報貼り付け先!IQ77=【Step2】変更後情報貼り付け先!IQ77,"〇",IF(【Step1】変更前情報貼り付け先!IQ77="","追加","×")))</f>
        <v/>
      </c>
      <c r="IR77" t="str">
        <f>IF(OR(【Step1】変更前情報貼り付け先!$A77="",IR$1=""),"",IF(【Step1】変更前情報貼り付け先!IR77=【Step2】変更後情報貼り付け先!IR77,"〇",IF(【Step1】変更前情報貼り付け先!IR77="","追加","×")))</f>
        <v/>
      </c>
      <c r="IS77" t="str">
        <f>IF(OR(【Step1】変更前情報貼り付け先!$A77="",IS$1=""),"",IF(【Step1】変更前情報貼り付け先!IS77=【Step2】変更後情報貼り付け先!IS77,"〇",IF(【Step1】変更前情報貼り付け先!IS77="","追加","×")))</f>
        <v/>
      </c>
      <c r="IT77" t="str">
        <f>IF(OR(【Step1】変更前情報貼り付け先!$A77="",IT$1=""),"",IF(【Step1】変更前情報貼り付け先!IT77=【Step2】変更後情報貼り付け先!IT77,"〇",IF(【Step1】変更前情報貼り付け先!IT77="","追加","×")))</f>
        <v/>
      </c>
      <c r="IU77" t="str">
        <f>IF(OR(【Step1】変更前情報貼り付け先!$A77="",IU$1=""),"",IF(【Step1】変更前情報貼り付け先!IU77=【Step2】変更後情報貼り付け先!IU77,"〇",IF(【Step1】変更前情報貼り付け先!IU77="","追加","×")))</f>
        <v/>
      </c>
      <c r="IV77" t="str">
        <f>IF(OR(【Step1】変更前情報貼り付け先!$A77="",IV$1=""),"",IF(【Step1】変更前情報貼り付け先!IV77=【Step2】変更後情報貼り付け先!IV77,"〇",IF(【Step1】変更前情報貼り付け先!IV77="","追加","×")))</f>
        <v/>
      </c>
      <c r="IW77" t="str">
        <f>IF(OR(【Step1】変更前情報貼り付け先!$A77="",IW$1=""),"",IF(【Step1】変更前情報貼り付け先!IW77=【Step2】変更後情報貼り付け先!IW77,"〇",IF(【Step1】変更前情報貼り付け先!IW77="","追加","×")))</f>
        <v/>
      </c>
      <c r="IX77" t="str">
        <f>IF(OR(【Step1】変更前情報貼り付け先!$A77="",IX$1=""),"",IF(【Step1】変更前情報貼り付け先!IX77=【Step2】変更後情報貼り付け先!IX77,"〇",IF(【Step1】変更前情報貼り付け先!IX77="","追加","×")))</f>
        <v/>
      </c>
      <c r="IY77" t="str">
        <f>IF(OR(【Step1】変更前情報貼り付け先!$A77="",IY$1=""),"",IF(【Step1】変更前情報貼り付け先!IY77=【Step2】変更後情報貼り付け先!IY77,"〇",IF(【Step1】変更前情報貼り付け先!IY77="","追加","×")))</f>
        <v/>
      </c>
      <c r="IZ77" t="str">
        <f>IF(OR(【Step1】変更前情報貼り付け先!$A77="",IZ$1=""),"",IF(【Step1】変更前情報貼り付け先!IZ77=【Step2】変更後情報貼り付け先!IZ77,"〇",IF(【Step1】変更前情報貼り付け先!IZ77="","追加","×")))</f>
        <v/>
      </c>
      <c r="JA77" t="str">
        <f>IF(OR(【Step1】変更前情報貼り付け先!$A77="",JA$1=""),"",IF(【Step1】変更前情報貼り付け先!JA77=【Step2】変更後情報貼り付け先!JA77,"〇",IF(【Step1】変更前情報貼り付け先!JA77="","追加","×")))</f>
        <v/>
      </c>
      <c r="JB77" t="str">
        <f>IF(OR(【Step1】変更前情報貼り付け先!$A77="",JB$1=""),"",IF(【Step1】変更前情報貼り付け先!JB77=【Step2】変更後情報貼り付け先!JB77,"〇",IF(【Step1】変更前情報貼り付け先!JB77="","追加","×")))</f>
        <v/>
      </c>
      <c r="JC77" t="str">
        <f>IF(OR(【Step1】変更前情報貼り付け先!$A77="",JC$1=""),"",IF(【Step1】変更前情報貼り付け先!JC77=【Step2】変更後情報貼り付け先!JC77,"〇",IF(【Step1】変更前情報貼り付け先!JC77="","追加","×")))</f>
        <v/>
      </c>
      <c r="JD77" t="str">
        <f>IF(OR(【Step1】変更前情報貼り付け先!$A77="",JD$1=""),"",IF(【Step1】変更前情報貼り付け先!JD77=【Step2】変更後情報貼り付け先!JD77,"〇",IF(【Step1】変更前情報貼り付け先!JD77="","追加","×")))</f>
        <v/>
      </c>
      <c r="JE77" t="str">
        <f>IF(OR(【Step1】変更前情報貼り付け先!$A77="",JE$1=""),"",IF(【Step1】変更前情報貼り付け先!JE77=【Step2】変更後情報貼り付け先!JE77,"〇",IF(【Step1】変更前情報貼り付け先!JE77="","追加","×")))</f>
        <v/>
      </c>
      <c r="JF77" t="str">
        <f>IF(OR(【Step1】変更前情報貼り付け先!$A77="",JF$1=""),"",IF(【Step1】変更前情報貼り付け先!JF77=【Step2】変更後情報貼り付け先!JF77,"〇",IF(【Step1】変更前情報貼り付け先!JF77="","追加","×")))</f>
        <v/>
      </c>
      <c r="JG77" t="str">
        <f>IF(OR(【Step1】変更前情報貼り付け先!$A77="",JG$1=""),"",IF(【Step1】変更前情報貼り付け先!JG77=【Step2】変更後情報貼り付け先!JG77,"〇",IF(【Step1】変更前情報貼り付け先!JG77="","追加","×")))</f>
        <v/>
      </c>
      <c r="JH77" t="str">
        <f>IF(OR(【Step1】変更前情報貼り付け先!$A77="",JH$1=""),"",IF(【Step1】変更前情報貼り付け先!JH77=【Step2】変更後情報貼り付け先!JH77,"〇",IF(【Step1】変更前情報貼り付け先!JH77="","追加","×")))</f>
        <v/>
      </c>
      <c r="JI77" t="str">
        <f>IF(OR(【Step1】変更前情報貼り付け先!$A77="",JI$1=""),"",IF(【Step1】変更前情報貼り付け先!JI77=【Step2】変更後情報貼り付け先!JI77,"〇",IF(【Step1】変更前情報貼り付け先!JI77="","追加","×")))</f>
        <v/>
      </c>
      <c r="JJ77" t="str">
        <f>IF(OR(【Step1】変更前情報貼り付け先!$A77="",JJ$1=""),"",IF(【Step1】変更前情報貼り付け先!JJ77=【Step2】変更後情報貼り付け先!JJ77,"〇",IF(【Step1】変更前情報貼り付け先!JJ77="","追加","×")))</f>
        <v/>
      </c>
      <c r="JK77" t="str">
        <f>IF(OR(【Step1】変更前情報貼り付け先!$A77="",JK$1=""),"",IF(【Step1】変更前情報貼り付け先!JK77=【Step2】変更後情報貼り付け先!JK77,"〇",IF(【Step1】変更前情報貼り付け先!JK77="","追加","×")))</f>
        <v/>
      </c>
      <c r="JL77" t="str">
        <f>IF(OR(【Step1】変更前情報貼り付け先!$A77="",JL$1=""),"",IF(【Step1】変更前情報貼り付け先!JL77=【Step2】変更後情報貼り付け先!JL77,"〇",IF(【Step1】変更前情報貼り付け先!JL77="","追加","×")))</f>
        <v/>
      </c>
      <c r="JM77" t="str">
        <f>IF(OR(【Step1】変更前情報貼り付け先!$A77="",JM$1=""),"",IF(【Step1】変更前情報貼り付け先!JM77=【Step2】変更後情報貼り付け先!JM77,"〇",IF(【Step1】変更前情報貼り付け先!JM77="","追加","×")))</f>
        <v/>
      </c>
      <c r="JN77" t="str">
        <f>IF(OR(【Step1】変更前情報貼り付け先!$A77="",JN$1=""),"",IF(【Step1】変更前情報貼り付け先!JN77=【Step2】変更後情報貼り付け先!JN77,"〇",IF(【Step1】変更前情報貼り付け先!JN77="","追加","×")))</f>
        <v/>
      </c>
      <c r="JO77" t="str">
        <f>IF(OR(【Step1】変更前情報貼り付け先!$A77="",JO$1=""),"",IF(【Step1】変更前情報貼り付け先!JO77=【Step2】変更後情報貼り付け先!JO77,"〇",IF(【Step1】変更前情報貼り付け先!JO77="","追加","×")))</f>
        <v/>
      </c>
      <c r="JP77" t="str">
        <f>IF(OR(【Step1】変更前情報貼り付け先!$A77="",JP$1=""),"",IF(【Step1】変更前情報貼り付け先!JP77=【Step2】変更後情報貼り付け先!JP77,"〇",IF(【Step1】変更前情報貼り付け先!JP77="","追加","×")))</f>
        <v/>
      </c>
      <c r="JQ77" t="str">
        <f>IF(OR(【Step1】変更前情報貼り付け先!$A77="",JQ$1=""),"",IF(【Step1】変更前情報貼り付け先!JQ77=【Step2】変更後情報貼り付け先!JQ77,"〇",IF(【Step1】変更前情報貼り付け先!JQ77="","追加","×")))</f>
        <v/>
      </c>
      <c r="JR77" t="str">
        <f>IF(OR(【Step1】変更前情報貼り付け先!$A77="",JR$1=""),"",IF(【Step1】変更前情報貼り付け先!JR77=【Step2】変更後情報貼り付け先!JR77,"〇",IF(【Step1】変更前情報貼り付け先!JR77="","追加","×")))</f>
        <v/>
      </c>
      <c r="JS77" t="str">
        <f>IF(OR(【Step1】変更前情報貼り付け先!$A77="",JS$1=""),"",IF(【Step1】変更前情報貼り付け先!JS77=【Step2】変更後情報貼り付け先!JS77,"〇",IF(【Step1】変更前情報貼り付け先!JS77="","追加","×")))</f>
        <v/>
      </c>
      <c r="JT77" t="str">
        <f>IF(OR(【Step1】変更前情報貼り付け先!$A77="",JT$1=""),"",IF(【Step1】変更前情報貼り付け先!JT77=【Step2】変更後情報貼り付け先!JT77,"〇",IF(【Step1】変更前情報貼り付け先!JT77="","追加","×")))</f>
        <v/>
      </c>
      <c r="JU77" t="str">
        <f>IF(OR(【Step1】変更前情報貼り付け先!$A77="",JU$1=""),"",IF(【Step1】変更前情報貼り付け先!JU77=【Step2】変更後情報貼り付け先!JU77,"〇",IF(【Step1】変更前情報貼り付け先!JU77="","追加","×")))</f>
        <v/>
      </c>
      <c r="JV77" t="str">
        <f>IF(OR(【Step1】変更前情報貼り付け先!$A77="",JV$1=""),"",IF(【Step1】変更前情報貼り付け先!JV77=【Step2】変更後情報貼り付け先!JV77,"〇",IF(【Step1】変更前情報貼り付け先!JV77="","追加","×")))</f>
        <v/>
      </c>
      <c r="JW77" t="str">
        <f>IF(OR(【Step1】変更前情報貼り付け先!$A77="",JW$1=""),"",IF(【Step1】変更前情報貼り付け先!JW77=【Step2】変更後情報貼り付け先!JW77,"〇",IF(【Step1】変更前情報貼り付け先!JW77="","追加","×")))</f>
        <v/>
      </c>
      <c r="JX77" t="str">
        <f>IF(OR(【Step1】変更前情報貼り付け先!$A77="",JX$1=""),"",IF(【Step1】変更前情報貼り付け先!JX77=【Step2】変更後情報貼り付け先!JX77,"〇",IF(【Step1】変更前情報貼り付け先!JX77="","追加","×")))</f>
        <v/>
      </c>
      <c r="JY77" t="str">
        <f>IF(OR(【Step1】変更前情報貼り付け先!$A77="",JY$1=""),"",IF(【Step1】変更前情報貼り付け先!JY77=【Step2】変更後情報貼り付け先!JY77,"〇",IF(【Step1】変更前情報貼り付け先!JY77="","追加","×")))</f>
        <v/>
      </c>
      <c r="JZ77" t="str">
        <f>IF(OR(【Step1】変更前情報貼り付け先!$A77="",JZ$1=""),"",IF(【Step1】変更前情報貼り付け先!JZ77=【Step2】変更後情報貼り付け先!JZ77,"〇",IF(【Step1】変更前情報貼り付け先!JZ77="","追加","×")))</f>
        <v/>
      </c>
      <c r="KA77" t="str">
        <f>IF(OR(【Step1】変更前情報貼り付け先!$A77="",KA$1=""),"",IF(【Step1】変更前情報貼り付け先!KA77=【Step2】変更後情報貼り付け先!KA77,"〇",IF(【Step1】変更前情報貼り付け先!KA77="","追加","×")))</f>
        <v/>
      </c>
      <c r="KB77" t="str">
        <f>IF(OR(【Step1】変更前情報貼り付け先!$A77="",KB$1=""),"",IF(【Step1】変更前情報貼り付け先!KB77=【Step2】変更後情報貼り付け先!KB77,"〇",IF(【Step1】変更前情報貼り付け先!KB77="","追加","×")))</f>
        <v/>
      </c>
      <c r="KC77" t="str">
        <f>IF(OR(【Step1】変更前情報貼り付け先!$A77="",KC$1=""),"",IF(【Step1】変更前情報貼り付け先!KC77=【Step2】変更後情報貼り付け先!KC77,"〇",IF(【Step1】変更前情報貼り付け先!KC77="","追加","×")))</f>
        <v/>
      </c>
      <c r="KD77" t="str">
        <f>IF(OR(【Step1】変更前情報貼り付け先!$A77="",KD$1=""),"",IF(【Step1】変更前情報貼り付け先!KD77=【Step2】変更後情報貼り付け先!KD77,"〇",IF(【Step1】変更前情報貼り付け先!KD77="","追加","×")))</f>
        <v/>
      </c>
      <c r="KE77" t="str">
        <f>IF(OR(【Step1】変更前情報貼り付け先!$A77="",KE$1=""),"",IF(【Step1】変更前情報貼り付け先!KE77=【Step2】変更後情報貼り付け先!KE77,"〇",IF(【Step1】変更前情報貼り付け先!KE77="","追加","×")))</f>
        <v/>
      </c>
      <c r="KF77" t="str">
        <f>IF(OR(【Step1】変更前情報貼り付け先!$A77="",KF$1=""),"",IF(【Step1】変更前情報貼り付け先!KF77=【Step2】変更後情報貼り付け先!KF77,"〇",IF(【Step1】変更前情報貼り付け先!KF77="","追加","×")))</f>
        <v/>
      </c>
      <c r="KG77" t="str">
        <f>IF(OR(【Step1】変更前情報貼り付け先!$A77="",KG$1=""),"",IF(【Step1】変更前情報貼り付け先!KG77=【Step2】変更後情報貼り付け先!KG77,"〇",IF(【Step1】変更前情報貼り付け先!KG77="","追加","×")))</f>
        <v/>
      </c>
      <c r="KH77" t="str">
        <f>IF(OR(【Step1】変更前情報貼り付け先!$A77="",KH$1=""),"",IF(【Step1】変更前情報貼り付け先!KH77=【Step2】変更後情報貼り付け先!KH77,"〇",IF(【Step1】変更前情報貼り付け先!KH77="","追加","×")))</f>
        <v/>
      </c>
      <c r="KI77" t="str">
        <f>IF(OR(【Step1】変更前情報貼り付け先!$A77="",KI$1=""),"",IF(【Step1】変更前情報貼り付け先!KI77=【Step2】変更後情報貼り付け先!KI77,"〇",IF(【Step1】変更前情報貼り付け先!KI77="","追加","×")))</f>
        <v/>
      </c>
      <c r="KJ77" t="str">
        <f>IF(OR(【Step1】変更前情報貼り付け先!$A77="",KJ$1=""),"",IF(【Step1】変更前情報貼り付け先!KJ77=【Step2】変更後情報貼り付け先!KJ77,"〇",IF(【Step1】変更前情報貼り付け先!KJ77="","追加","×")))</f>
        <v/>
      </c>
      <c r="KK77" t="str">
        <f>IF(OR(【Step1】変更前情報貼り付け先!$A77="",KK$1=""),"",IF(【Step1】変更前情報貼り付け先!KK77=【Step2】変更後情報貼り付け先!KK77,"〇",IF(【Step1】変更前情報貼り付け先!KK77="","追加","×")))</f>
        <v/>
      </c>
      <c r="KL77" t="str">
        <f>IF(OR(【Step1】変更前情報貼り付け先!$A77="",KL$1=""),"",IF(【Step1】変更前情報貼り付け先!KL77=【Step2】変更後情報貼り付け先!KL77,"〇",IF(【Step1】変更前情報貼り付け先!KL77="","追加","×")))</f>
        <v/>
      </c>
      <c r="KM77" t="str">
        <f>IF(OR(【Step1】変更前情報貼り付け先!$A77="",KM$1=""),"",IF(【Step1】変更前情報貼り付け先!KM77=【Step2】変更後情報貼り付け先!KM77,"〇",IF(【Step1】変更前情報貼り付け先!KM77="","追加","×")))</f>
        <v/>
      </c>
      <c r="KN77" t="str">
        <f>IF(OR(【Step1】変更前情報貼り付け先!$A77="",KN$1=""),"",IF(【Step1】変更前情報貼り付け先!KN77=【Step2】変更後情報貼り付け先!KN77,"〇",IF(【Step1】変更前情報貼り付け先!KN77="","追加","×")))</f>
        <v/>
      </c>
      <c r="KO77" t="str">
        <f>IF(OR(【Step1】変更前情報貼り付け先!$A77="",KO$1=""),"",IF(【Step1】変更前情報貼り付け先!KO77=【Step2】変更後情報貼り付け先!KO77,"〇",IF(【Step1】変更前情報貼り付け先!KO77="","追加","×")))</f>
        <v/>
      </c>
      <c r="KP77" t="str">
        <f>IF(OR(【Step1】変更前情報貼り付け先!$A77="",KP$1=""),"",IF(【Step1】変更前情報貼り付け先!KP77=【Step2】変更後情報貼り付け先!KP77,"〇",IF(【Step1】変更前情報貼り付け先!KP77="","追加","×")))</f>
        <v/>
      </c>
      <c r="KQ77" t="str">
        <f>IF(OR(【Step1】変更前情報貼り付け先!$A77="",KQ$1=""),"",IF(【Step1】変更前情報貼り付け先!KQ77=【Step2】変更後情報貼り付け先!KQ77,"〇",IF(【Step1】変更前情報貼り付け先!KQ77="","追加","×")))</f>
        <v/>
      </c>
      <c r="KR77" t="str">
        <f>IF(OR(【Step1】変更前情報貼り付け先!$A77="",KR$1=""),"",IF(【Step1】変更前情報貼り付け先!KR77=【Step2】変更後情報貼り付け先!KR77,"〇",IF(【Step1】変更前情報貼り付け先!KR77="","追加","×")))</f>
        <v/>
      </c>
      <c r="KS77" t="str">
        <f>IF(OR(【Step1】変更前情報貼り付け先!$A77="",KS$1=""),"",IF(【Step1】変更前情報貼り付け先!KS77=【Step2】変更後情報貼り付け先!KS77,"〇",IF(【Step1】変更前情報貼り付け先!KS77="","追加","×")))</f>
        <v/>
      </c>
      <c r="KT77" t="str">
        <f>IF(OR(【Step1】変更前情報貼り付け先!$A77="",KT$1=""),"",IF(【Step1】変更前情報貼り付け先!KT77=【Step2】変更後情報貼り付け先!KT77,"〇",IF(【Step1】変更前情報貼り付け先!KT77="","追加","×")))</f>
        <v/>
      </c>
      <c r="KU77" t="str">
        <f>IF(OR(【Step1】変更前情報貼り付け先!$A77="",KU$1=""),"",IF(【Step1】変更前情報貼り付け先!KU77=【Step2】変更後情報貼り付け先!KU77,"〇",IF(【Step1】変更前情報貼り付け先!KU77="","追加","×")))</f>
        <v/>
      </c>
      <c r="KV77" t="str">
        <f>IF(OR(【Step1】変更前情報貼り付け先!$A77="",KV$1=""),"",IF(【Step1】変更前情報貼り付け先!KV77=【Step2】変更後情報貼り付け先!KV77,"〇",IF(【Step1】変更前情報貼り付け先!KV77="","追加","×")))</f>
        <v/>
      </c>
      <c r="KW77" t="str">
        <f>IF(OR(【Step1】変更前情報貼り付け先!$A77="",KW$1=""),"",IF(【Step1】変更前情報貼り付け先!KW77=【Step2】変更後情報貼り付け先!KW77,"〇",IF(【Step1】変更前情報貼り付け先!KW77="","追加","×")))</f>
        <v/>
      </c>
      <c r="KX77" t="str">
        <f>IF(OR(【Step1】変更前情報貼り付け先!$A77="",KX$1=""),"",IF(【Step1】変更前情報貼り付け先!KX77=【Step2】変更後情報貼り付け先!KX77,"〇",IF(【Step1】変更前情報貼り付け先!KX77="","追加","×")))</f>
        <v/>
      </c>
      <c r="KY77" t="str">
        <f>IF(OR(【Step1】変更前情報貼り付け先!$A77="",KY$1=""),"",IF(【Step1】変更前情報貼り付け先!KY77=【Step2】変更後情報貼り付け先!KY77,"〇",IF(【Step1】変更前情報貼り付け先!KY77="","追加","×")))</f>
        <v/>
      </c>
      <c r="KZ77" t="str">
        <f>IF(OR(【Step1】変更前情報貼り付け先!$A77="",KZ$1=""),"",IF(【Step1】変更前情報貼り付け先!KZ77=【Step2】変更後情報貼り付け先!KZ77,"〇",IF(【Step1】変更前情報貼り付け先!KZ77="","追加","×")))</f>
        <v/>
      </c>
      <c r="LA77" t="str">
        <f>IF(OR(【Step1】変更前情報貼り付け先!$A77="",LA$1=""),"",IF(【Step1】変更前情報貼り付け先!LA77=【Step2】変更後情報貼り付け先!LA77,"〇",IF(【Step1】変更前情報貼り付け先!LA77="","追加","×")))</f>
        <v/>
      </c>
      <c r="LB77" t="str">
        <f>IF(OR(【Step1】変更前情報貼り付け先!$A77="",LB$1=""),"",IF(【Step1】変更前情報貼り付け先!LB77=【Step2】変更後情報貼り付け先!LB77,"〇",IF(【Step1】変更前情報貼り付け先!LB77="","追加","×")))</f>
        <v/>
      </c>
      <c r="LC77" t="str">
        <f>IF(OR(【Step1】変更前情報貼り付け先!$A77="",LC$1=""),"",IF(【Step1】変更前情報貼り付け先!LC77=【Step2】変更後情報貼り付け先!LC77,"〇",IF(【Step1】変更前情報貼り付け先!LC77="","追加","×")))</f>
        <v/>
      </c>
      <c r="LD77" t="str">
        <f>IF(OR(【Step1】変更前情報貼り付け先!$A77="",LD$1=""),"",IF(【Step1】変更前情報貼り付け先!LD77=【Step2】変更後情報貼り付け先!LD77,"〇",IF(【Step1】変更前情報貼り付け先!LD77="","追加","×")))</f>
        <v/>
      </c>
      <c r="LE77" t="str">
        <f>IF(OR(【Step1】変更前情報貼り付け先!$A77="",LE$1=""),"",IF(【Step1】変更前情報貼り付け先!LE77=【Step2】変更後情報貼り付け先!LE77,"〇",IF(【Step1】変更前情報貼り付け先!LE77="","追加","×")))</f>
        <v/>
      </c>
      <c r="LF77" t="str">
        <f>IF(OR(【Step1】変更前情報貼り付け先!$A77="",LF$1=""),"",IF(【Step1】変更前情報貼り付け先!LF77=【Step2】変更後情報貼り付け先!LF77,"〇",IF(【Step1】変更前情報貼り付け先!LF77="","追加","×")))</f>
        <v/>
      </c>
      <c r="LG77" t="str">
        <f>IF(OR(【Step1】変更前情報貼り付け先!$A77="",LG$1=""),"",IF(【Step1】変更前情報貼り付け先!LG77=【Step2】変更後情報貼り付け先!LG77,"〇",IF(【Step1】変更前情報貼り付け先!LG77="","追加","×")))</f>
        <v/>
      </c>
      <c r="LH77" t="str">
        <f>IF(OR(【Step1】変更前情報貼り付け先!$A77="",LH$1=""),"",IF(【Step1】変更前情報貼り付け先!LH77=【Step2】変更後情報貼り付け先!LH77,"〇",IF(【Step1】変更前情報貼り付け先!LH77="","追加","×")))</f>
        <v/>
      </c>
      <c r="LI77" t="str">
        <f>IF(OR(【Step1】変更前情報貼り付け先!$A77="",LI$1=""),"",IF(【Step1】変更前情報貼り付け先!LI77=【Step2】変更後情報貼り付け先!LI77,"〇",IF(【Step1】変更前情報貼り付け先!LI77="","追加","×")))</f>
        <v/>
      </c>
      <c r="LJ77" t="str">
        <f>IF(OR(【Step1】変更前情報貼り付け先!$A77="",LJ$1=""),"",IF(【Step1】変更前情報貼り付け先!LJ77=【Step2】変更後情報貼り付け先!LJ77,"〇",IF(【Step1】変更前情報貼り付け先!LJ77="","追加","×")))</f>
        <v/>
      </c>
      <c r="LK77" t="str">
        <f>IF(OR(【Step1】変更前情報貼り付け先!$A77="",LK$1=""),"",IF(【Step1】変更前情報貼り付け先!LK77=【Step2】変更後情報貼り付け先!LK77,"〇",IF(【Step1】変更前情報貼り付け先!LK77="","追加","×")))</f>
        <v/>
      </c>
      <c r="LL77" t="str">
        <f>IF(OR(【Step1】変更前情報貼り付け先!$A77="",LL$1=""),"",IF(【Step1】変更前情報貼り付け先!LL77=【Step2】変更後情報貼り付け先!LL77,"〇",IF(【Step1】変更前情報貼り付け先!LL77="","追加","×")))</f>
        <v/>
      </c>
      <c r="LM77" t="str">
        <f>IF(OR(【Step1】変更前情報貼り付け先!$A77="",LM$1=""),"",IF(【Step1】変更前情報貼り付け先!LM77=【Step2】変更後情報貼り付け先!LM77,"〇",IF(【Step1】変更前情報貼り付け先!LM77="","追加","×")))</f>
        <v/>
      </c>
      <c r="LN77" t="str">
        <f>IF(OR(【Step1】変更前情報貼り付け先!$A77="",LN$1=""),"",IF(【Step1】変更前情報貼り付け先!LN77=【Step2】変更後情報貼り付け先!LN77,"〇",IF(【Step1】変更前情報貼り付け先!LN77="","追加","×")))</f>
        <v/>
      </c>
      <c r="LO77" t="str">
        <f>IF(OR(【Step1】変更前情報貼り付け先!$A77="",LO$1=""),"",IF(【Step1】変更前情報貼り付け先!LO77=【Step2】変更後情報貼り付け先!LO77,"〇",IF(【Step1】変更前情報貼り付け先!LO77="","追加","×")))</f>
        <v/>
      </c>
      <c r="LP77" t="str">
        <f>IF(OR(【Step1】変更前情報貼り付け先!$A77="",LP$1=""),"",IF(【Step1】変更前情報貼り付け先!LP77=【Step2】変更後情報貼り付け先!LP77,"〇",IF(【Step1】変更前情報貼り付け先!LP77="","追加","×")))</f>
        <v/>
      </c>
      <c r="LQ77" t="str">
        <f>IF(OR(【Step1】変更前情報貼り付け先!$A77="",LQ$1=""),"",IF(【Step1】変更前情報貼り付け先!LQ77=【Step2】変更後情報貼り付け先!LQ77,"〇",IF(【Step1】変更前情報貼り付け先!LQ77="","追加","×")))</f>
        <v/>
      </c>
      <c r="LR77" t="str">
        <f>IF(OR(【Step1】変更前情報貼り付け先!$A77="",LR$1=""),"",IF(【Step1】変更前情報貼り付け先!LR77=【Step2】変更後情報貼り付け先!LR77,"〇",IF(【Step1】変更前情報貼り付け先!LR77="","追加","×")))</f>
        <v/>
      </c>
      <c r="LS77" t="str">
        <f>IF(OR(【Step1】変更前情報貼り付け先!$A77="",LS$1=""),"",IF(【Step1】変更前情報貼り付け先!LS77=【Step2】変更後情報貼り付け先!LS77,"〇",IF(【Step1】変更前情報貼り付け先!LS77="","追加","×")))</f>
        <v/>
      </c>
      <c r="LT77" t="str">
        <f>IF(OR(【Step1】変更前情報貼り付け先!$A77="",LT$1=""),"",IF(【Step1】変更前情報貼り付け先!LT77=【Step2】変更後情報貼り付け先!LT77,"〇",IF(【Step1】変更前情報貼り付け先!LT77="","追加","×")))</f>
        <v/>
      </c>
      <c r="LU77" t="str">
        <f>IF(OR(【Step1】変更前情報貼り付け先!$A77="",LU$1=""),"",IF(【Step1】変更前情報貼り付け先!LU77=【Step2】変更後情報貼り付け先!LU77,"〇",IF(【Step1】変更前情報貼り付け先!LU77="","追加","×")))</f>
        <v/>
      </c>
      <c r="LV77" t="str">
        <f>IF(OR(【Step1】変更前情報貼り付け先!$A77="",LV$1=""),"",IF(【Step1】変更前情報貼り付け先!LV77=【Step2】変更後情報貼り付け先!LV77,"〇",IF(【Step1】変更前情報貼り付け先!LV77="","追加","×")))</f>
        <v/>
      </c>
      <c r="LW77" t="str">
        <f>IF(OR(【Step1】変更前情報貼り付け先!$A77="",LW$1=""),"",IF(【Step1】変更前情報貼り付け先!LW77=【Step2】変更後情報貼り付け先!LW77,"〇",IF(【Step1】変更前情報貼り付け先!LW77="","追加","×")))</f>
        <v/>
      </c>
      <c r="LX77" t="str">
        <f>IF(OR(【Step1】変更前情報貼り付け先!$A77="",LX$1=""),"",IF(【Step1】変更前情報貼り付け先!LX77=【Step2】変更後情報貼り付け先!LX77,"〇",IF(【Step1】変更前情報貼り付け先!LX77="","追加","×")))</f>
        <v/>
      </c>
      <c r="LY77" t="str">
        <f>IF(OR(【Step1】変更前情報貼り付け先!$A77="",LY$1=""),"",IF(【Step1】変更前情報貼り付け先!LY77=【Step2】変更後情報貼り付け先!LY77,"〇",IF(【Step1】変更前情報貼り付け先!LY77="","追加","×")))</f>
        <v/>
      </c>
      <c r="LZ77" t="str">
        <f>IF(OR(【Step1】変更前情報貼り付け先!$A77="",LZ$1=""),"",IF(【Step1】変更前情報貼り付け先!LZ77=【Step2】変更後情報貼り付け先!LZ77,"〇",IF(【Step1】変更前情報貼り付け先!LZ77="","追加","×")))</f>
        <v/>
      </c>
      <c r="MA77" t="str">
        <f>IF(OR(【Step1】変更前情報貼り付け先!$A77="",MA$1=""),"",IF(【Step1】変更前情報貼り付け先!MA77=【Step2】変更後情報貼り付け先!MA77,"〇",IF(【Step1】変更前情報貼り付け先!MA77="","追加","×")))</f>
        <v/>
      </c>
      <c r="MB77" t="str">
        <f>IF(OR(【Step1】変更前情報貼り付け先!$A77="",MB$1=""),"",IF(【Step1】変更前情報貼り付け先!MB77=【Step2】変更後情報貼り付け先!MB77,"〇",IF(【Step1】変更前情報貼り付け先!MB77="","追加","×")))</f>
        <v/>
      </c>
      <c r="MC77" t="str">
        <f>IF(OR(【Step1】変更前情報貼り付け先!$A77="",MC$1=""),"",IF(【Step1】変更前情報貼り付け先!MC77=【Step2】変更後情報貼り付け先!MC77,"〇",IF(【Step1】変更前情報貼り付け先!MC77="","追加","×")))</f>
        <v/>
      </c>
      <c r="MD77" t="str">
        <f>IF(OR(【Step1】変更前情報貼り付け先!$A77="",MD$1=""),"",IF(【Step1】変更前情報貼り付け先!MD77=【Step2】変更後情報貼り付け先!MD77,"〇",IF(【Step1】変更前情報貼り付け先!MD77="","追加","×")))</f>
        <v/>
      </c>
      <c r="ME77" t="str">
        <f>IF(OR(【Step1】変更前情報貼り付け先!$A77="",ME$1=""),"",IF(【Step1】変更前情報貼り付け先!ME77=【Step2】変更後情報貼り付け先!ME77,"〇",IF(【Step1】変更前情報貼り付け先!ME77="","追加","×")))</f>
        <v/>
      </c>
      <c r="MF77" t="str">
        <f>IF(OR(【Step1】変更前情報貼り付け先!$A77="",MF$1=""),"",IF(【Step1】変更前情報貼り付け先!MF77=【Step2】変更後情報貼り付け先!MF77,"〇",IF(【Step1】変更前情報貼り付け先!MF77="","追加","×")))</f>
        <v/>
      </c>
      <c r="MG77" t="str">
        <f>IF(OR(【Step1】変更前情報貼り付け先!$A77="",MG$1=""),"",IF(【Step1】変更前情報貼り付け先!MG77=【Step2】変更後情報貼り付け先!MG77,"〇",IF(【Step1】変更前情報貼り付け先!MG77="","追加","×")))</f>
        <v/>
      </c>
      <c r="MH77" t="str">
        <f>IF(OR(【Step1】変更前情報貼り付け先!$A77="",MH$1=""),"",IF(【Step1】変更前情報貼り付け先!MH77=【Step2】変更後情報貼り付け先!MH77,"〇",IF(【Step1】変更前情報貼り付け先!MH77="","追加","×")))</f>
        <v/>
      </c>
      <c r="MI77" t="str">
        <f>IF(OR(【Step1】変更前情報貼り付け先!$A77="",MI$1=""),"",IF(【Step1】変更前情報貼り付け先!MI77=【Step2】変更後情報貼り付け先!MI77,"〇",IF(【Step1】変更前情報貼り付け先!MI77="","追加","×")))</f>
        <v/>
      </c>
      <c r="MJ77" t="str">
        <f>IF(OR(【Step1】変更前情報貼り付け先!$A77="",MJ$1=""),"",IF(【Step1】変更前情報貼り付け先!MJ77=【Step2】変更後情報貼り付け先!MJ77,"〇",IF(【Step1】変更前情報貼り付け先!MJ77="","追加","×")))</f>
        <v/>
      </c>
      <c r="MK77" t="str">
        <f>IF(OR(【Step1】変更前情報貼り付け先!$A77="",MK$1=""),"",IF(【Step1】変更前情報貼り付け先!MK77=【Step2】変更後情報貼り付け先!MK77,"〇",IF(【Step1】変更前情報貼り付け先!MK77="","追加","×")))</f>
        <v/>
      </c>
      <c r="ML77" t="str">
        <f>IF(OR(【Step1】変更前情報貼り付け先!$A77="",ML$1=""),"",IF(【Step1】変更前情報貼り付け先!ML77=【Step2】変更後情報貼り付け先!ML77,"〇",IF(【Step1】変更前情報貼り付け先!ML77="","追加","×")))</f>
        <v/>
      </c>
      <c r="MM77" t="str">
        <f>IF(OR(【Step1】変更前情報貼り付け先!$A77="",MM$1=""),"",IF(【Step1】変更前情報貼り付け先!MM77=【Step2】変更後情報貼り付け先!MM77,"〇",IF(【Step1】変更前情報貼り付け先!MM77="","追加","×")))</f>
        <v/>
      </c>
      <c r="MN77" t="str">
        <f>IF(OR(【Step1】変更前情報貼り付け先!$A77="",MN$1=""),"",IF(【Step1】変更前情報貼り付け先!MN77=【Step2】変更後情報貼り付け先!MN77,"〇",IF(【Step1】変更前情報貼り付け先!MN77="","追加","×")))</f>
        <v/>
      </c>
      <c r="MO77" t="str">
        <f>IF(OR(【Step1】変更前情報貼り付け先!$A77="",MO$1=""),"",IF(【Step1】変更前情報貼り付け先!MO77=【Step2】変更後情報貼り付け先!MO77,"〇",IF(【Step1】変更前情報貼り付け先!MO77="","追加","×")))</f>
        <v/>
      </c>
      <c r="MP77" t="str">
        <f>IF(OR(【Step1】変更前情報貼り付け先!$A77="",MP$1=""),"",IF(【Step1】変更前情報貼り付け先!MP77=【Step2】変更後情報貼り付け先!MP77,"〇",IF(【Step1】変更前情報貼り付け先!MP77="","追加","×")))</f>
        <v/>
      </c>
      <c r="MQ77" t="str">
        <f>IF(OR(【Step1】変更前情報貼り付け先!$A77="",MQ$1=""),"",IF(【Step1】変更前情報貼り付け先!MQ77=【Step2】変更後情報貼り付け先!MQ77,"〇",IF(【Step1】変更前情報貼り付け先!MQ77="","追加","×")))</f>
        <v/>
      </c>
      <c r="MR77" t="str">
        <f>IF(OR(【Step1】変更前情報貼り付け先!$A77="",MR$1=""),"",IF(【Step1】変更前情報貼り付け先!MR77=【Step2】変更後情報貼り付け先!MR77,"〇",IF(【Step1】変更前情報貼り付け先!MR77="","追加","×")))</f>
        <v/>
      </c>
      <c r="MS77" t="str">
        <f>IF(OR(【Step1】変更前情報貼り付け先!$A77="",MS$1=""),"",IF(【Step1】変更前情報貼り付け先!MS77=【Step2】変更後情報貼り付け先!MS77,"〇",IF(【Step1】変更前情報貼り付け先!MS77="","追加","×")))</f>
        <v/>
      </c>
      <c r="MT77" t="str">
        <f>IF(OR(【Step1】変更前情報貼り付け先!$A77="",MT$1=""),"",IF(【Step1】変更前情報貼り付け先!MT77=【Step2】変更後情報貼り付け先!MT77,"〇",IF(【Step1】変更前情報貼り付け先!MT77="","追加","×")))</f>
        <v/>
      </c>
      <c r="MU77" t="str">
        <f>IF(OR(【Step1】変更前情報貼り付け先!$A77="",MU$1=""),"",IF(【Step1】変更前情報貼り付け先!MU77=【Step2】変更後情報貼り付け先!MU77,"〇",IF(【Step1】変更前情報貼り付け先!MU77="","追加","×")))</f>
        <v/>
      </c>
      <c r="MV77" t="str">
        <f>IF(OR(【Step1】変更前情報貼り付け先!$A77="",MV$1=""),"",IF(【Step1】変更前情報貼り付け先!MV77=【Step2】変更後情報貼り付け先!MV77,"〇",IF(【Step1】変更前情報貼り付け先!MV77="","追加","×")))</f>
        <v/>
      </c>
      <c r="MW77" t="str">
        <f>IF(OR(【Step1】変更前情報貼り付け先!$A77="",MW$1=""),"",IF(【Step1】変更前情報貼り付け先!MW77=【Step2】変更後情報貼り付け先!MW77,"〇",IF(【Step1】変更前情報貼り付け先!MW77="","追加","×")))</f>
        <v/>
      </c>
      <c r="MX77" t="str">
        <f>IF(OR(【Step1】変更前情報貼り付け先!$A77="",MX$1=""),"",IF(【Step1】変更前情報貼り付け先!MX77=【Step2】変更後情報貼り付け先!MX77,"〇",IF(【Step1】変更前情報貼り付け先!MX77="","追加","×")))</f>
        <v/>
      </c>
      <c r="MY77" t="str">
        <f>IF(OR(【Step1】変更前情報貼り付け先!$A77="",MY$1=""),"",IF(【Step1】変更前情報貼り付け先!MY77=【Step2】変更後情報貼り付け先!MY77,"〇",IF(【Step1】変更前情報貼り付け先!MY77="","追加","×")))</f>
        <v/>
      </c>
      <c r="MZ77" t="str">
        <f>IF(OR(【Step1】変更前情報貼り付け先!$A77="",MZ$1=""),"",IF(【Step1】変更前情報貼り付け先!MZ77=【Step2】変更後情報貼り付け先!MZ77,"〇",IF(【Step1】変更前情報貼り付け先!MZ77="","追加","×")))</f>
        <v/>
      </c>
      <c r="NA77" t="str">
        <f>IF(OR(【Step1】変更前情報貼り付け先!$A77="",NA$1=""),"",IF(【Step1】変更前情報貼り付け先!NA77=【Step2】変更後情報貼り付け先!NA77,"〇",IF(【Step1】変更前情報貼り付け先!NA77="","追加","×")))</f>
        <v/>
      </c>
      <c r="NB77" t="str">
        <f>IF(OR(【Step1】変更前情報貼り付け先!$A77="",NB$1=""),"",IF(【Step1】変更前情報貼り付け先!NB77=【Step2】変更後情報貼り付け先!NB77,"〇",IF(【Step1】変更前情報貼り付け先!NB77="","追加","×")))</f>
        <v/>
      </c>
      <c r="NC77" t="str">
        <f>IF(OR(【Step1】変更前情報貼り付け先!$A77="",NC$1=""),"",IF(【Step1】変更前情報貼り付け先!NC77=【Step2】変更後情報貼り付け先!NC77,"〇",IF(【Step1】変更前情報貼り付け先!NC77="","追加","×")))</f>
        <v/>
      </c>
      <c r="ND77" t="str">
        <f>IF(OR(【Step1】変更前情報貼り付け先!$A77="",ND$1=""),"",IF(【Step1】変更前情報貼り付け先!ND77=【Step2】変更後情報貼り付け先!ND77,"〇",IF(【Step1】変更前情報貼り付け先!ND77="","追加","×")))</f>
        <v/>
      </c>
      <c r="NE77" t="str">
        <f>IF(OR(【Step1】変更前情報貼り付け先!$A77="",NE$1=""),"",IF(【Step1】変更前情報貼り付け先!NE77=【Step2】変更後情報貼り付け先!NE77,"〇",IF(【Step1】変更前情報貼り付け先!NE77="","追加","×")))</f>
        <v/>
      </c>
      <c r="NF77" t="str">
        <f>IF(OR(【Step1】変更前情報貼り付け先!$A77="",NF$1=""),"",IF(【Step1】変更前情報貼り付け先!NF77=【Step2】変更後情報貼り付け先!NF77,"〇",IF(【Step1】変更前情報貼り付け先!NF77="","追加","×")))</f>
        <v/>
      </c>
      <c r="NG77" t="str">
        <f>IF(OR(【Step1】変更前情報貼り付け先!$A77="",NG$1=""),"",IF(【Step1】変更前情報貼り付け先!NG77=【Step2】変更後情報貼り付け先!NG77,"〇",IF(【Step1】変更前情報貼り付け先!NG77="","追加","×")))</f>
        <v/>
      </c>
      <c r="NH77" t="str">
        <f>IF(OR(【Step1】変更前情報貼り付け先!$A77="",NH$1=""),"",IF(【Step1】変更前情報貼り付け先!NH77=【Step2】変更後情報貼り付け先!NH77,"〇",IF(【Step1】変更前情報貼り付け先!NH77="","追加","×")))</f>
        <v/>
      </c>
      <c r="NI77" t="str">
        <f>IF(OR(【Step1】変更前情報貼り付け先!$A77="",NI$1=""),"",IF(【Step1】変更前情報貼り付け先!NI77=【Step2】変更後情報貼り付け先!NI77,"〇",IF(【Step1】変更前情報貼り付け先!NI77="","追加","×")))</f>
        <v/>
      </c>
      <c r="NJ77" t="str">
        <f>IF(OR(【Step1】変更前情報貼り付け先!$A77="",NJ$1=""),"",IF(【Step1】変更前情報貼り付け先!NJ77=【Step2】変更後情報貼り付け先!NJ77,"〇",IF(【Step1】変更前情報貼り付け先!NJ77="","追加","×")))</f>
        <v/>
      </c>
      <c r="NK77" t="str">
        <f>IF(OR(【Step1】変更前情報貼り付け先!$A77="",NK$1=""),"",IF(【Step1】変更前情報貼り付け先!NK77=【Step2】変更後情報貼り付け先!NK77,"〇",IF(【Step1】変更前情報貼り付け先!NK77="","追加","×")))</f>
        <v/>
      </c>
      <c r="NL77" t="str">
        <f>IF(OR(【Step1】変更前情報貼り付け先!$A77="",NL$1=""),"",IF(【Step1】変更前情報貼り付け先!NL77=【Step2】変更後情報貼り付け先!NL77,"〇",IF(【Step1】変更前情報貼り付け先!NL77="","追加","×")))</f>
        <v/>
      </c>
      <c r="NM77" t="str">
        <f>IF(OR(【Step1】変更前情報貼り付け先!$A77="",NM$1=""),"",IF(【Step1】変更前情報貼り付け先!NM77=【Step2】変更後情報貼り付け先!NM77,"〇",IF(【Step1】変更前情報貼り付け先!NM77="","追加","×")))</f>
        <v/>
      </c>
      <c r="NN77" t="str">
        <f>IF(OR(【Step1】変更前情報貼り付け先!$A77="",NN$1=""),"",IF(【Step1】変更前情報貼り付け先!NN77=【Step2】変更後情報貼り付け先!NN77,"〇",IF(【Step1】変更前情報貼り付け先!NN77="","追加","×")))</f>
        <v/>
      </c>
      <c r="NO77" t="str">
        <f>IF(OR(【Step1】変更前情報貼り付け先!$A77="",NO$1=""),"",IF(【Step1】変更前情報貼り付け先!NO77=【Step2】変更後情報貼り付け先!NO77,"〇",IF(【Step1】変更前情報貼り付け先!NO77="","追加","×")))</f>
        <v/>
      </c>
      <c r="NP77" t="str">
        <f>IF(OR(【Step1】変更前情報貼り付け先!$A77="",NP$1=""),"",IF(【Step1】変更前情報貼り付け先!NP77=【Step2】変更後情報貼り付け先!NP77,"〇",IF(【Step1】変更前情報貼り付け先!NP77="","追加","×")))</f>
        <v/>
      </c>
      <c r="NQ77" t="str">
        <f>IF(OR(【Step1】変更前情報貼り付け先!$A77="",NQ$1=""),"",IF(【Step1】変更前情報貼り付け先!NQ77=【Step2】変更後情報貼り付け先!NQ77,"〇",IF(【Step1】変更前情報貼り付け先!NQ77="","追加","×")))</f>
        <v/>
      </c>
      <c r="NR77" t="str">
        <f>IF(OR(【Step1】変更前情報貼り付け先!$A77="",NR$1=""),"",IF(【Step1】変更前情報貼り付け先!NR77=【Step2】変更後情報貼り付け先!NR77,"〇",IF(【Step1】変更前情報貼り付け先!NR77="","追加","×")))</f>
        <v/>
      </c>
      <c r="NS77" t="str">
        <f>IF(OR(【Step1】変更前情報貼り付け先!$A77="",NS$1=""),"",IF(【Step1】変更前情報貼り付け先!NS77=【Step2】変更後情報貼り付け先!NS77,"〇",IF(【Step1】変更前情報貼り付け先!NS77="","追加","×")))</f>
        <v/>
      </c>
      <c r="NT77" t="str">
        <f>IF(OR(【Step1】変更前情報貼り付け先!$A77="",NT$1=""),"",IF(【Step1】変更前情報貼り付け先!NT77=【Step2】変更後情報貼り付け先!NT77,"〇",IF(【Step1】変更前情報貼り付け先!NT77="","追加","×")))</f>
        <v/>
      </c>
      <c r="NU77" t="str">
        <f>IF(OR(【Step1】変更前情報貼り付け先!$A77="",NU$1=""),"",IF(【Step1】変更前情報貼り付け先!NU77=【Step2】変更後情報貼り付け先!NU77,"〇",IF(【Step1】変更前情報貼り付け先!NU77="","追加","×")))</f>
        <v/>
      </c>
      <c r="NV77" t="str">
        <f>IF(OR(【Step1】変更前情報貼り付け先!$A77="",NV$1=""),"",IF(【Step1】変更前情報貼り付け先!NV77=【Step2】変更後情報貼り付け先!NV77,"〇",IF(【Step1】変更前情報貼り付け先!NV77="","追加","×")))</f>
        <v/>
      </c>
      <c r="NW77" t="str">
        <f>IF(OR(【Step1】変更前情報貼り付け先!$A77="",NW$1=""),"",IF(【Step1】変更前情報貼り付け先!NW77=【Step2】変更後情報貼り付け先!NW77,"〇",IF(【Step1】変更前情報貼り付け先!NW77="","追加","×")))</f>
        <v/>
      </c>
      <c r="NX77" t="str">
        <f>IF(OR(【Step1】変更前情報貼り付け先!$A77="",NX$1=""),"",IF(【Step1】変更前情報貼り付け先!NX77=【Step2】変更後情報貼り付け先!NX77,"〇",IF(【Step1】変更前情報貼り付け先!NX77="","追加","×")))</f>
        <v/>
      </c>
      <c r="NY77" t="str">
        <f>IF(OR(【Step1】変更前情報貼り付け先!$A77="",NY$1=""),"",IF(【Step1】変更前情報貼り付け先!NY77=【Step2】変更後情報貼り付け先!NY77,"〇",IF(【Step1】変更前情報貼り付け先!NY77="","追加","×")))</f>
        <v/>
      </c>
      <c r="NZ77" t="str">
        <f>IF(OR(【Step1】変更前情報貼り付け先!$A77="",NZ$1=""),"",IF(【Step1】変更前情報貼り付け先!NZ77=【Step2】変更後情報貼り付け先!NZ77,"〇",IF(【Step1】変更前情報貼り付け先!NZ77="","追加","×")))</f>
        <v/>
      </c>
      <c r="OA77" t="str">
        <f>IF(OR(【Step1】変更前情報貼り付け先!$A77="",OA$1=""),"",IF(【Step1】変更前情報貼り付け先!OA77=【Step2】変更後情報貼り付け先!OA77,"〇",IF(【Step1】変更前情報貼り付け先!OA77="","追加","×")))</f>
        <v/>
      </c>
      <c r="OB77" t="str">
        <f>IF(OR(【Step1】変更前情報貼り付け先!$A77="",OB$1=""),"",IF(【Step1】変更前情報貼り付け先!OB77=【Step2】変更後情報貼り付け先!OB77,"〇",IF(【Step1】変更前情報貼り付け先!OB77="","追加","×")))</f>
        <v/>
      </c>
      <c r="OC77" t="str">
        <f>IF(OR(【Step1】変更前情報貼り付け先!$A77="",OC$1=""),"",IF(【Step1】変更前情報貼り付け先!OC77=【Step2】変更後情報貼り付け先!OC77,"〇",IF(【Step1】変更前情報貼り付け先!OC77="","追加","×")))</f>
        <v/>
      </c>
      <c r="OD77" t="str">
        <f>IF(OR(【Step1】変更前情報貼り付け先!$A77="",OD$1=""),"",IF(【Step1】変更前情報貼り付け先!OD77=【Step2】変更後情報貼り付け先!OD77,"〇",IF(【Step1】変更前情報貼り付け先!OD77="","追加","×")))</f>
        <v/>
      </c>
      <c r="OE77" t="str">
        <f>IF(OR(【Step1】変更前情報貼り付け先!$A77="",OE$1=""),"",IF(【Step1】変更前情報貼り付け先!OE77=【Step2】変更後情報貼り付け先!OE77,"〇",IF(【Step1】変更前情報貼り付け先!OE77="","追加","×")))</f>
        <v/>
      </c>
      <c r="OF77" t="str">
        <f>IF(OR(【Step1】変更前情報貼り付け先!$A77="",OF$1=""),"",IF(【Step1】変更前情報貼り付け先!OF77=【Step2】変更後情報貼り付け先!OF77,"〇",IF(【Step1】変更前情報貼り付け先!OF77="","追加","×")))</f>
        <v/>
      </c>
      <c r="OG77" t="str">
        <f>IF(OR(【Step1】変更前情報貼り付け先!$A77="",OG$1=""),"",IF(【Step1】変更前情報貼り付け先!OG77=【Step2】変更後情報貼り付け先!OG77,"〇",IF(【Step1】変更前情報貼り付け先!OG77="","追加","×")))</f>
        <v/>
      </c>
      <c r="OH77" t="str">
        <f>IF(OR(【Step1】変更前情報貼り付け先!$A77="",OH$1=""),"",IF(【Step1】変更前情報貼り付け先!OH77=【Step2】変更後情報貼り付け先!OH77,"〇",IF(【Step1】変更前情報貼り付け先!OH77="","追加","×")))</f>
        <v/>
      </c>
      <c r="OI77" t="str">
        <f>IF(OR(【Step1】変更前情報貼り付け先!$A77="",OI$1=""),"",IF(【Step1】変更前情報貼り付け先!OI77=【Step2】変更後情報貼り付け先!OI77,"〇",IF(【Step1】変更前情報貼り付け先!OI77="","追加","×")))</f>
        <v/>
      </c>
      <c r="OJ77" t="str">
        <f>IF(OR(【Step1】変更前情報貼り付け先!$A77="",OJ$1=""),"",IF(【Step1】変更前情報貼り付け先!OJ77=【Step2】変更後情報貼り付け先!OJ77,"〇",IF(【Step1】変更前情報貼り付け先!OJ77="","追加","×")))</f>
        <v/>
      </c>
      <c r="OK77" t="str">
        <f>IF(OR(【Step1】変更前情報貼り付け先!$A77="",OK$1=""),"",IF(【Step1】変更前情報貼り付け先!OK77=【Step2】変更後情報貼り付け先!OK77,"〇",IF(【Step1】変更前情報貼り付け先!OK77="","追加","×")))</f>
        <v/>
      </c>
      <c r="OL77" t="str">
        <f>IF(OR(【Step1】変更前情報貼り付け先!$A77="",OL$1=""),"",IF(【Step1】変更前情報貼り付け先!OL77=【Step2】変更後情報貼り付け先!OL77,"〇",IF(【Step1】変更前情報貼り付け先!OL77="","追加","×")))</f>
        <v/>
      </c>
      <c r="OM77" t="str">
        <f>IF(OR(【Step1】変更前情報貼り付け先!$A77="",OM$1=""),"",IF(【Step1】変更前情報貼り付け先!OM77=【Step2】変更後情報貼り付け先!OM77,"〇",IF(【Step1】変更前情報貼り付け先!OM77="","追加","×")))</f>
        <v/>
      </c>
      <c r="ON77" t="str">
        <f>IF(OR(【Step1】変更前情報貼り付け先!$A77="",ON$1=""),"",IF(【Step1】変更前情報貼り付け先!ON77=【Step2】変更後情報貼り付け先!ON77,"〇",IF(【Step1】変更前情報貼り付け先!ON77="","追加","×")))</f>
        <v/>
      </c>
      <c r="OO77" t="str">
        <f>IF(OR(【Step1】変更前情報貼り付け先!$A77="",OO$1=""),"",IF(【Step1】変更前情報貼り付け先!OO77=【Step2】変更後情報貼り付け先!OO77,"〇",IF(【Step1】変更前情報貼り付け先!OO77="","追加","×")))</f>
        <v/>
      </c>
      <c r="OP77" t="str">
        <f>IF(OR(【Step1】変更前情報貼り付け先!$A77="",OP$1=""),"",IF(【Step1】変更前情報貼り付け先!OP77=【Step2】変更後情報貼り付け先!OP77,"〇",IF(【Step1】変更前情報貼り付け先!OP77="","追加","×")))</f>
        <v/>
      </c>
      <c r="OQ77" t="str">
        <f>IF(OR(【Step1】変更前情報貼り付け先!$A77="",OQ$1=""),"",IF(【Step1】変更前情報貼り付け先!OQ77=【Step2】変更後情報貼り付け先!OQ77,"〇",IF(【Step1】変更前情報貼り付け先!OQ77="","追加","×")))</f>
        <v/>
      </c>
      <c r="OR77" t="str">
        <f>IF(OR(【Step1】変更前情報貼り付け先!$A77="",OR$1=""),"",IF(【Step1】変更前情報貼り付け先!OR77=【Step2】変更後情報貼り付け先!OR77,"〇",IF(【Step1】変更前情報貼り付け先!OR77="","追加","×")))</f>
        <v/>
      </c>
      <c r="OS77" t="str">
        <f>IF(OR(【Step1】変更前情報貼り付け先!$A77="",OS$1=""),"",IF(【Step1】変更前情報貼り付け先!OS77=【Step2】変更後情報貼り付け先!OS77,"〇",IF(【Step1】変更前情報貼り付け先!OS77="","追加","×")))</f>
        <v/>
      </c>
      <c r="OT77" t="str">
        <f>IF(OR(【Step1】変更前情報貼り付け先!$A77="",OT$1=""),"",IF(【Step1】変更前情報貼り付け先!OT77=【Step2】変更後情報貼り付け先!OT77,"〇",IF(【Step1】変更前情報貼り付け先!OT77="","追加","×")))</f>
        <v/>
      </c>
      <c r="OU77" t="str">
        <f>IF(OR(【Step1】変更前情報貼り付け先!$A77="",OU$1=""),"",IF(【Step1】変更前情報貼り付け先!OU77=【Step2】変更後情報貼り付け先!OU77,"〇",IF(【Step1】変更前情報貼り付け先!OU77="","追加","×")))</f>
        <v/>
      </c>
      <c r="OV77" t="str">
        <f>IF(OR(【Step1】変更前情報貼り付け先!$A77="",OV$1=""),"",IF(【Step1】変更前情報貼り付け先!OV77=【Step2】変更後情報貼り付け先!OV77,"〇",IF(【Step1】変更前情報貼り付け先!OV77="","追加","×")))</f>
        <v/>
      </c>
      <c r="OW77" t="str">
        <f>IF(OR(【Step1】変更前情報貼り付け先!$A77="",OW$1=""),"",IF(【Step1】変更前情報貼り付け先!OW77=【Step2】変更後情報貼り付け先!OW77,"〇",IF(【Step1】変更前情報貼り付け先!OW77="","追加","×")))</f>
        <v/>
      </c>
      <c r="OX77" t="str">
        <f>IF(OR(【Step1】変更前情報貼り付け先!$A77="",OX$1=""),"",IF(【Step1】変更前情報貼り付け先!OX77=【Step2】変更後情報貼り付け先!OX77,"〇",IF(【Step1】変更前情報貼り付け先!OX77="","追加","×")))</f>
        <v/>
      </c>
      <c r="OY77" t="str">
        <f>IF(OR(【Step1】変更前情報貼り付け先!$A77="",OY$1=""),"",IF(【Step1】変更前情報貼り付け先!OY77=【Step2】変更後情報貼り付け先!OY77,"〇",IF(【Step1】変更前情報貼り付け先!OY77="","追加","×")))</f>
        <v/>
      </c>
      <c r="OZ77" t="str">
        <f>IF(OR(【Step1】変更前情報貼り付け先!$A77="",OZ$1=""),"",IF(【Step1】変更前情報貼り付け先!OZ77=【Step2】変更後情報貼り付け先!OZ77,"〇",IF(【Step1】変更前情報貼り付け先!OZ77="","追加","×")))</f>
        <v/>
      </c>
      <c r="PA77" t="str">
        <f>IF(OR(【Step1】変更前情報貼り付け先!$A77="",PA$1=""),"",IF(【Step1】変更前情報貼り付け先!PA77=【Step2】変更後情報貼り付け先!PA77,"〇",IF(【Step1】変更前情報貼り付け先!PA77="","追加","×")))</f>
        <v/>
      </c>
      <c r="PB77" t="str">
        <f>IF(OR(【Step1】変更前情報貼り付け先!$A77="",PB$1=""),"",IF(【Step1】変更前情報貼り付け先!PB77=【Step2】変更後情報貼り付け先!PB77,"〇",IF(【Step1】変更前情報貼り付け先!PB77="","追加","×")))</f>
        <v/>
      </c>
      <c r="PC77" t="str">
        <f>IF(OR(【Step1】変更前情報貼り付け先!$A77="",PC$1=""),"",IF(【Step1】変更前情報貼り付け先!PC77=【Step2】変更後情報貼り付け先!PC77,"〇",IF(【Step1】変更前情報貼り付け先!PC77="","追加","×")))</f>
        <v/>
      </c>
      <c r="PD77" t="str">
        <f>IF(OR(【Step1】変更前情報貼り付け先!$A77="",PD$1=""),"",IF(【Step1】変更前情報貼り付け先!PD77=【Step2】変更後情報貼り付け先!PD77,"〇",IF(【Step1】変更前情報貼り付け先!PD77="","追加","×")))</f>
        <v/>
      </c>
      <c r="PE77" t="str">
        <f>IF(OR(【Step1】変更前情報貼り付け先!$A77="",PE$1=""),"",IF(【Step1】変更前情報貼り付け先!PE77=【Step2】変更後情報貼り付け先!PE77,"〇",IF(【Step1】変更前情報貼り付け先!PE77="","追加","×")))</f>
        <v/>
      </c>
      <c r="PF77" t="str">
        <f>IF(OR(【Step1】変更前情報貼り付け先!$A77="",PF$1=""),"",IF(【Step1】変更前情報貼り付け先!PF77=【Step2】変更後情報貼り付け先!PF77,"〇",IF(【Step1】変更前情報貼り付け先!PF77="","追加","×")))</f>
        <v/>
      </c>
      <c r="PG77" t="str">
        <f>IF(OR(【Step1】変更前情報貼り付け先!$A77="",PG$1=""),"",IF(【Step1】変更前情報貼り付け先!PG77=【Step2】変更後情報貼り付け先!PG77,"〇",IF(【Step1】変更前情報貼り付け先!PG77="","追加","×")))</f>
        <v/>
      </c>
      <c r="PH77" t="str">
        <f>IF(OR(【Step1】変更前情報貼り付け先!$A77="",PH$1=""),"",IF(【Step1】変更前情報貼り付け先!PH77=【Step2】変更後情報貼り付け先!PH77,"〇",IF(【Step1】変更前情報貼り付け先!PH77="","追加","×")))</f>
        <v/>
      </c>
      <c r="PI77" t="str">
        <f>IF(OR(【Step1】変更前情報貼り付け先!$A77="",PI$1=""),"",IF(【Step1】変更前情報貼り付け先!PI77=【Step2】変更後情報貼り付け先!PI77,"〇",IF(【Step1】変更前情報貼り付け先!PI77="","追加","×")))</f>
        <v/>
      </c>
      <c r="PJ77" t="str">
        <f>IF(OR(【Step1】変更前情報貼り付け先!$A77="",PJ$1=""),"",IF(【Step1】変更前情報貼り付け先!PJ77=【Step2】変更後情報貼り付け先!PJ77,"〇",IF(【Step1】変更前情報貼り付け先!PJ77="","追加","×")))</f>
        <v/>
      </c>
      <c r="PK77" t="str">
        <f>IF(OR(【Step1】変更前情報貼り付け先!$A77="",PK$1=""),"",IF(【Step1】変更前情報貼り付け先!PK77=【Step2】変更後情報貼り付け先!PK77,"〇",IF(【Step1】変更前情報貼り付け先!PK77="","追加","×")))</f>
        <v/>
      </c>
      <c r="PL77" t="str">
        <f>IF(OR(【Step1】変更前情報貼り付け先!$A77="",PL$1=""),"",IF(【Step1】変更前情報貼り付け先!PL77=【Step2】変更後情報貼り付け先!PL77,"〇",IF(【Step1】変更前情報貼り付け先!PL77="","追加","×")))</f>
        <v/>
      </c>
      <c r="PM77" t="str">
        <f>IF(OR(【Step1】変更前情報貼り付け先!$A77="",PM$1=""),"",IF(【Step1】変更前情報貼り付け先!PM77=【Step2】変更後情報貼り付け先!PM77,"〇",IF(【Step1】変更前情報貼り付け先!PM77="","追加","×")))</f>
        <v/>
      </c>
      <c r="PN77" t="str">
        <f>IF(OR(【Step1】変更前情報貼り付け先!$A77="",PN$1=""),"",IF(【Step1】変更前情報貼り付け先!PN77=【Step2】変更後情報貼り付け先!PN77,"〇",IF(【Step1】変更前情報貼り付け先!PN77="","追加","×")))</f>
        <v/>
      </c>
      <c r="PO77" t="str">
        <f>IF(OR(【Step1】変更前情報貼り付け先!$A77="",PO$1=""),"",IF(【Step1】変更前情報貼り付け先!PO77=【Step2】変更後情報貼り付け先!PO77,"〇",IF(【Step1】変更前情報貼り付け先!PO77="","追加","×")))</f>
        <v/>
      </c>
      <c r="PP77" t="str">
        <f>IF(OR(【Step1】変更前情報貼り付け先!$A77="",PP$1=""),"",IF(【Step1】変更前情報貼り付け先!PP77=【Step2】変更後情報貼り付け先!PP77,"〇",IF(【Step1】変更前情報貼り付け先!PP77="","追加","×")))</f>
        <v/>
      </c>
      <c r="PQ77" t="str">
        <f>IF(OR(【Step1】変更前情報貼り付け先!$A77="",PQ$1=""),"",IF(【Step1】変更前情報貼り付け先!PQ77=【Step2】変更後情報貼り付け先!PQ77,"〇",IF(【Step1】変更前情報貼り付け先!PQ77="","追加","×")))</f>
        <v/>
      </c>
      <c r="PR77" t="str">
        <f>IF(OR(【Step1】変更前情報貼り付け先!$A77="",PR$1=""),"",IF(【Step1】変更前情報貼り付け先!PR77=【Step2】変更後情報貼り付け先!PR77,"〇",IF(【Step1】変更前情報貼り付け先!PR77="","追加","×")))</f>
        <v/>
      </c>
      <c r="PS77" t="str">
        <f>IF(OR(【Step1】変更前情報貼り付け先!$A77="",PS$1=""),"",IF(【Step1】変更前情報貼り付け先!PS77=【Step2】変更後情報貼り付け先!PS77,"〇",IF(【Step1】変更前情報貼り付け先!PS77="","追加","×")))</f>
        <v/>
      </c>
      <c r="PT77" t="str">
        <f>IF(OR(【Step1】変更前情報貼り付け先!$A77="",PT$1=""),"",IF(【Step1】変更前情報貼り付け先!PT77=【Step2】変更後情報貼り付け先!PT77,"〇",IF(【Step1】変更前情報貼り付け先!PT77="","追加","×")))</f>
        <v/>
      </c>
      <c r="PU77" t="str">
        <f>IF(OR(【Step1】変更前情報貼り付け先!$A77="",PU$1=""),"",IF(【Step1】変更前情報貼り付け先!PU77=【Step2】変更後情報貼り付け先!PU77,"〇",IF(【Step1】変更前情報貼り付け先!PU77="","追加","×")))</f>
        <v/>
      </c>
      <c r="PV77" t="str">
        <f>IF(OR(【Step1】変更前情報貼り付け先!$A77="",PV$1=""),"",IF(【Step1】変更前情報貼り付け先!PV77=【Step2】変更後情報貼り付け先!PV77,"〇",IF(【Step1】変更前情報貼り付け先!PV77="","追加","×")))</f>
        <v/>
      </c>
      <c r="PW77" t="str">
        <f>IF(OR(【Step1】変更前情報貼り付け先!$A77="",PW$1=""),"",IF(【Step1】変更前情報貼り付け先!PW77=【Step2】変更後情報貼り付け先!PW77,"〇",IF(【Step1】変更前情報貼り付け先!PW77="","追加","×")))</f>
        <v/>
      </c>
      <c r="PX77" t="str">
        <f>IF(OR(【Step1】変更前情報貼り付け先!$A77="",PX$1=""),"",IF(【Step1】変更前情報貼り付け先!PX77=【Step2】変更後情報貼り付け先!PX77,"〇",IF(【Step1】変更前情報貼り付け先!PX77="","追加","×")))</f>
        <v/>
      </c>
      <c r="PY77" t="str">
        <f>IF(OR(【Step1】変更前情報貼り付け先!$A77="",PY$1=""),"",IF(【Step1】変更前情報貼り付け先!PY77=【Step2】変更後情報貼り付け先!PY77,"〇",IF(【Step1】変更前情報貼り付け先!PY77="","追加","×")))</f>
        <v/>
      </c>
      <c r="PZ77" t="str">
        <f>IF(OR(【Step1】変更前情報貼り付け先!$A77="",PZ$1=""),"",IF(【Step1】変更前情報貼り付け先!PZ77=【Step2】変更後情報貼り付け先!PZ77,"〇",IF(【Step1】変更前情報貼り付け先!PZ77="","追加","×")))</f>
        <v/>
      </c>
      <c r="QA77" t="str">
        <f>IF(OR(【Step1】変更前情報貼り付け先!$A77="",QA$1=""),"",IF(【Step1】変更前情報貼り付け先!QA77=【Step2】変更後情報貼り付け先!QA77,"〇",IF(【Step1】変更前情報貼り付け先!QA77="","追加","×")))</f>
        <v/>
      </c>
      <c r="QB77" t="str">
        <f>IF(OR(【Step1】変更前情報貼り付け先!$A77="",QB$1=""),"",IF(【Step1】変更前情報貼り付け先!QB77=【Step2】変更後情報貼り付け先!QB77,"〇",IF(【Step1】変更前情報貼り付け先!QB77="","追加","×")))</f>
        <v/>
      </c>
      <c r="QC77" t="str">
        <f>IF(OR(【Step1】変更前情報貼り付け先!$A77="",QC$1=""),"",IF(【Step1】変更前情報貼り付け先!QC77=【Step2】変更後情報貼り付け先!QC77,"〇",IF(【Step1】変更前情報貼り付け先!QC77="","追加","×")))</f>
        <v/>
      </c>
      <c r="QD77" t="str">
        <f>IF(OR(【Step1】変更前情報貼り付け先!$A77="",QD$1=""),"",IF(【Step1】変更前情報貼り付け先!QD77=【Step2】変更後情報貼り付け先!QD77,"〇",IF(【Step1】変更前情報貼り付け先!QD77="","追加","×")))</f>
        <v/>
      </c>
      <c r="QE77" t="str">
        <f>IF(OR(【Step1】変更前情報貼り付け先!$A77="",QE$1=""),"",IF(【Step1】変更前情報貼り付け先!QE77=【Step2】変更後情報貼り付け先!QE77,"〇",IF(【Step1】変更前情報貼り付け先!QE77="","追加","×")))</f>
        <v/>
      </c>
      <c r="QF77" t="str">
        <f>IF(OR(【Step1】変更前情報貼り付け先!$A77="",QF$1=""),"",IF(【Step1】変更前情報貼り付け先!QF77=【Step2】変更後情報貼り付け先!QF77,"〇",IF(【Step1】変更前情報貼り付け先!QF77="","追加","×")))</f>
        <v/>
      </c>
      <c r="QG77" t="str">
        <f>IF(OR(【Step1】変更前情報貼り付け先!$A77="",QG$1=""),"",IF(【Step1】変更前情報貼り付け先!QG77=【Step2】変更後情報貼り付け先!QG77,"〇",IF(【Step1】変更前情報貼り付け先!QG77="","追加","×")))</f>
        <v/>
      </c>
      <c r="QH77" t="str">
        <f>IF(OR(【Step1】変更前情報貼り付け先!$A77="",QH$1=""),"",IF(【Step1】変更前情報貼り付け先!QH77=【Step2】変更後情報貼り付け先!QH77,"〇",IF(【Step1】変更前情報貼り付け先!QH77="","追加","×")))</f>
        <v/>
      </c>
      <c r="QI77" t="str">
        <f>IF(OR(【Step1】変更前情報貼り付け先!$A77="",QI$1=""),"",IF(【Step1】変更前情報貼り付け先!QI77=【Step2】変更後情報貼り付け先!QI77,"〇",IF(【Step1】変更前情報貼り付け先!QI77="","追加","×")))</f>
        <v/>
      </c>
      <c r="QJ77" t="str">
        <f>IF(OR(【Step1】変更前情報貼り付け先!$A77="",QJ$1=""),"",IF(【Step1】変更前情報貼り付け先!QJ77=【Step2】変更後情報貼り付け先!QJ77,"〇",IF(【Step1】変更前情報貼り付け先!QJ77="","追加","×")))</f>
        <v/>
      </c>
      <c r="QK77" t="str">
        <f>IF(OR(【Step1】変更前情報貼り付け先!$A77="",QK$1=""),"",IF(【Step1】変更前情報貼り付け先!QK77=【Step2】変更後情報貼り付け先!QK77,"〇",IF(【Step1】変更前情報貼り付け先!QK77="","追加","×")))</f>
        <v/>
      </c>
      <c r="QL77" t="str">
        <f>IF(OR(【Step1】変更前情報貼り付け先!$A77="",QL$1=""),"",IF(【Step1】変更前情報貼り付け先!QL77=【Step2】変更後情報貼り付け先!QL77,"〇",IF(【Step1】変更前情報貼り付け先!QL77="","追加","×")))</f>
        <v/>
      </c>
      <c r="QM77" t="str">
        <f>IF(OR(【Step1】変更前情報貼り付け先!$A77="",QM$1=""),"",IF(【Step1】変更前情報貼り付け先!QM77=【Step2】変更後情報貼り付け先!QM77,"〇",IF(【Step1】変更前情報貼り付け先!QM77="","追加","×")))</f>
        <v/>
      </c>
      <c r="QN77" t="str">
        <f>IF(OR(【Step1】変更前情報貼り付け先!$A77="",QN$1=""),"",IF(【Step1】変更前情報貼り付け先!QN77=【Step2】変更後情報貼り付け先!QN77,"〇",IF(【Step1】変更前情報貼り付け先!QN77="","追加","×")))</f>
        <v/>
      </c>
      <c r="QO77" t="str">
        <f>IF(OR(【Step1】変更前情報貼り付け先!$A77="",QO$1=""),"",IF(【Step1】変更前情報貼り付け先!QO77=【Step2】変更後情報貼り付け先!QO77,"〇",IF(【Step1】変更前情報貼り付け先!QO77="","追加","×")))</f>
        <v/>
      </c>
      <c r="QP77" t="str">
        <f>IF(OR(【Step1】変更前情報貼り付け先!$A77="",QP$1=""),"",IF(【Step1】変更前情報貼り付け先!QP77=【Step2】変更後情報貼り付け先!QP77,"〇",IF(【Step1】変更前情報貼り付け先!QP77="","追加","×")))</f>
        <v/>
      </c>
      <c r="QQ77" t="str">
        <f>IF(OR(【Step1】変更前情報貼り付け先!$A77="",QQ$1=""),"",IF(【Step1】変更前情報貼り付け先!QQ77=【Step2】変更後情報貼り付け先!QQ77,"〇",IF(【Step1】変更前情報貼り付け先!QQ77="","追加","×")))</f>
        <v/>
      </c>
      <c r="QR77" t="str">
        <f>IF(OR(【Step1】変更前情報貼り付け先!$A77="",QR$1=""),"",IF(【Step1】変更前情報貼り付け先!QR77=【Step2】変更後情報貼り付け先!QR77,"〇",IF(【Step1】変更前情報貼り付け先!QR77="","追加","×")))</f>
        <v/>
      </c>
      <c r="QS77" t="str">
        <f>IF(OR(【Step1】変更前情報貼り付け先!$A77="",QS$1=""),"",IF(【Step1】変更前情報貼り付け先!QS77=【Step2】変更後情報貼り付け先!QS77,"〇",IF(【Step1】変更前情報貼り付け先!QS77="","追加","×")))</f>
        <v/>
      </c>
      <c r="QT77" t="str">
        <f>IF(OR(【Step1】変更前情報貼り付け先!$A77="",QT$1=""),"",IF(【Step1】変更前情報貼り付け先!QT77=【Step2】変更後情報貼り付け先!QT77,"〇",IF(【Step1】変更前情報貼り付け先!QT77="","追加","×")))</f>
        <v/>
      </c>
      <c r="QU77" t="str">
        <f>IF(OR(【Step1】変更前情報貼り付け先!$A77="",QU$1=""),"",IF(【Step1】変更前情報貼り付け先!QU77=【Step2】変更後情報貼り付け先!QU77,"〇",IF(【Step1】変更前情報貼り付け先!QU77="","追加","×")))</f>
        <v/>
      </c>
      <c r="QV77" t="str">
        <f>IF(OR(【Step1】変更前情報貼り付け先!$A77="",QV$1=""),"",IF(【Step1】変更前情報貼り付け先!QV77=【Step2】変更後情報貼り付け先!QV77,"〇",IF(【Step1】変更前情報貼り付け先!QV77="","追加","×")))</f>
        <v/>
      </c>
      <c r="QW77" t="str">
        <f>IF(OR(【Step1】変更前情報貼り付け先!$A77="",QW$1=""),"",IF(【Step1】変更前情報貼り付け先!QW77=【Step2】変更後情報貼り付け先!QW77,"〇",IF(【Step1】変更前情報貼り付け先!QW77="","追加","×")))</f>
        <v/>
      </c>
      <c r="QX77" t="str">
        <f>IF(OR(【Step1】変更前情報貼り付け先!$A77="",QX$1=""),"",IF(【Step1】変更前情報貼り付け先!QX77=【Step2】変更後情報貼り付け先!QX77,"〇",IF(【Step1】変更前情報貼り付け先!QX77="","追加","×")))</f>
        <v/>
      </c>
      <c r="QY77" t="str">
        <f>IF(OR(【Step1】変更前情報貼り付け先!$A77="",QY$1=""),"",IF(【Step1】変更前情報貼り付け先!QY77=【Step2】変更後情報貼り付け先!QY77,"〇",IF(【Step1】変更前情報貼り付け先!QY77="","追加","×")))</f>
        <v/>
      </c>
      <c r="QZ77" t="str">
        <f>IF(OR(【Step1】変更前情報貼り付け先!$A77="",QZ$1=""),"",IF(【Step1】変更前情報貼り付け先!QZ77=【Step2】変更後情報貼り付け先!QZ77,"〇",IF(【Step1】変更前情報貼り付け先!QZ77="","追加","×")))</f>
        <v/>
      </c>
      <c r="RA77" t="str">
        <f>IF(OR(【Step1】変更前情報貼り付け先!$A77="",RA$1=""),"",IF(【Step1】変更前情報貼り付け先!RA77=【Step2】変更後情報貼り付け先!RA77,"〇",IF(【Step1】変更前情報貼り付け先!RA77="","追加","×")))</f>
        <v/>
      </c>
      <c r="RB77" t="str">
        <f>IF(OR(【Step1】変更前情報貼り付け先!$A77="",RB$1=""),"",IF(【Step1】変更前情報貼り付け先!RB77=【Step2】変更後情報貼り付け先!RB77,"〇",IF(【Step1】変更前情報貼り付け先!RB77="","追加","×")))</f>
        <v/>
      </c>
      <c r="RC77" t="str">
        <f>IF(OR(【Step1】変更前情報貼り付け先!$A77="",RC$1=""),"",IF(【Step1】変更前情報貼り付け先!RC77=【Step2】変更後情報貼り付け先!RC77,"〇",IF(【Step1】変更前情報貼り付け先!RC77="","追加","×")))</f>
        <v/>
      </c>
      <c r="RD77" t="str">
        <f>IF(OR(【Step1】変更前情報貼り付け先!$A77="",RD$1=""),"",IF(【Step1】変更前情報貼り付け先!RD77=【Step2】変更後情報貼り付け先!RD77,"〇",IF(【Step1】変更前情報貼り付け先!RD77="","追加","×")))</f>
        <v/>
      </c>
      <c r="RE77" t="str">
        <f>IF(OR(【Step1】変更前情報貼り付け先!$A77="",RE$1=""),"",IF(【Step1】変更前情報貼り付け先!RE77=【Step2】変更後情報貼り付け先!RE77,"〇",IF(【Step1】変更前情報貼り付け先!RE77="","追加","×")))</f>
        <v/>
      </c>
      <c r="RF77" t="str">
        <f>IF(OR(【Step1】変更前情報貼り付け先!$A77="",RF$1=""),"",IF(【Step1】変更前情報貼り付け先!RF77=【Step2】変更後情報貼り付け先!RF77,"〇",IF(【Step1】変更前情報貼り付け先!RF77="","追加","×")))</f>
        <v/>
      </c>
      <c r="RG77" t="str">
        <f>IF(OR(【Step1】変更前情報貼り付け先!$A77="",RG$1=""),"",IF(【Step1】変更前情報貼り付け先!RG77=【Step2】変更後情報貼り付け先!RG77,"〇",IF(【Step1】変更前情報貼り付け先!RG77="","追加","×")))</f>
        <v/>
      </c>
      <c r="RH77" t="str">
        <f>IF(OR(【Step1】変更前情報貼り付け先!$A77="",RH$1=""),"",IF(【Step1】変更前情報貼り付け先!RH77=【Step2】変更後情報貼り付け先!RH77,"〇",IF(【Step1】変更前情報貼り付け先!RH77="","追加","×")))</f>
        <v/>
      </c>
      <c r="RI77" t="str">
        <f>IF(OR(【Step1】変更前情報貼り付け先!$A77="",RI$1=""),"",IF(【Step1】変更前情報貼り付け先!RI77=【Step2】変更後情報貼り付け先!RI77,"〇",IF(【Step1】変更前情報貼り付け先!RI77="","追加","×")))</f>
        <v/>
      </c>
      <c r="RJ77" t="str">
        <f>IF(OR(【Step1】変更前情報貼り付け先!$A77="",RJ$1=""),"",IF(【Step1】変更前情報貼り付け先!RJ77=【Step2】変更後情報貼り付け先!RJ77,"〇",IF(【Step1】変更前情報貼り付け先!RJ77="","追加","×")))</f>
        <v/>
      </c>
      <c r="RK77" t="str">
        <f>IF(OR(【Step1】変更前情報貼り付け先!$A77="",RK$1=""),"",IF(【Step1】変更前情報貼り付け先!RK77=【Step2】変更後情報貼り付け先!RK77,"〇",IF(【Step1】変更前情報貼り付け先!RK77="","追加","×")))</f>
        <v/>
      </c>
      <c r="RL77" t="str">
        <f>IF(OR(【Step1】変更前情報貼り付け先!$A77="",RL$1=""),"",IF(【Step1】変更前情報貼り付け先!RL77=【Step2】変更後情報貼り付け先!RL77,"〇",IF(【Step1】変更前情報貼り付け先!RL77="","追加","×")))</f>
        <v/>
      </c>
      <c r="RM77" t="str">
        <f>IF(OR(【Step1】変更前情報貼り付け先!$A77="",RM$1=""),"",IF(【Step1】変更前情報貼り付け先!RM77=【Step2】変更後情報貼り付け先!RM77,"〇",IF(【Step1】変更前情報貼り付け先!RM77="","追加","×")))</f>
        <v/>
      </c>
      <c r="RN77" t="str">
        <f>IF(OR(【Step1】変更前情報貼り付け先!$A77="",RN$1=""),"",IF(【Step1】変更前情報貼り付け先!RN77=【Step2】変更後情報貼り付け先!RN77,"〇",IF(【Step1】変更前情報貼り付け先!RN77="","追加","×")))</f>
        <v/>
      </c>
      <c r="RO77" t="str">
        <f>IF(OR(【Step1】変更前情報貼り付け先!$A77="",RO$1=""),"",IF(【Step1】変更前情報貼り付け先!RO77=【Step2】変更後情報貼り付け先!RO77,"〇",IF(【Step1】変更前情報貼り付け先!RO77="","追加","×")))</f>
        <v/>
      </c>
      <c r="RP77" t="str">
        <f>IF(OR(【Step1】変更前情報貼り付け先!$A77="",RP$1=""),"",IF(【Step1】変更前情報貼り付け先!RP77=【Step2】変更後情報貼り付け先!RP77,"〇",IF(【Step1】変更前情報貼り付け先!RP77="","追加","×")))</f>
        <v/>
      </c>
      <c r="RQ77" t="str">
        <f>IF(OR(【Step1】変更前情報貼り付け先!$A77="",RQ$1=""),"",IF(【Step1】変更前情報貼り付け先!RQ77=【Step2】変更後情報貼り付け先!RQ77,"〇",IF(【Step1】変更前情報貼り付け先!RQ77="","追加","×")))</f>
        <v/>
      </c>
      <c r="RR77" t="str">
        <f>IF(OR(【Step1】変更前情報貼り付け先!$A77="",RR$1=""),"",IF(【Step1】変更前情報貼り付け先!RR77=【Step2】変更後情報貼り付け先!RR77,"〇",IF(【Step1】変更前情報貼り付け先!RR77="","追加","×")))</f>
        <v/>
      </c>
      <c r="RS77" t="str">
        <f>IF(OR(【Step1】変更前情報貼り付け先!$A77="",RS$1=""),"",IF(【Step1】変更前情報貼り付け先!RS77=【Step2】変更後情報貼り付け先!RS77,"〇",IF(【Step1】変更前情報貼り付け先!RS77="","追加","×")))</f>
        <v/>
      </c>
      <c r="RT77" t="str">
        <f>IF(OR(【Step1】変更前情報貼り付け先!$A77="",RT$1=""),"",IF(【Step1】変更前情報貼り付け先!RT77=【Step2】変更後情報貼り付け先!RT77,"〇",IF(【Step1】変更前情報貼り付け先!RT77="","追加","×")))</f>
        <v/>
      </c>
      <c r="RU77" t="str">
        <f>IF(OR(【Step1】変更前情報貼り付け先!$A77="",RU$1=""),"",IF(【Step1】変更前情報貼り付け先!RU77=【Step2】変更後情報貼り付け先!RU77,"〇",IF(【Step1】変更前情報貼り付け先!RU77="","追加","×")))</f>
        <v/>
      </c>
      <c r="RV77" t="str">
        <f>IF(OR(【Step1】変更前情報貼り付け先!$A77="",RV$1=""),"",IF(【Step1】変更前情報貼り付け先!RV77=【Step2】変更後情報貼り付け先!RV77,"〇",IF(【Step1】変更前情報貼り付け先!RV77="","追加","×")))</f>
        <v/>
      </c>
      <c r="RW77" t="str">
        <f>IF(OR(【Step1】変更前情報貼り付け先!$A77="",RW$1=""),"",IF(【Step1】変更前情報貼り付け先!RW77=【Step2】変更後情報貼り付け先!RW77,"〇",IF(【Step1】変更前情報貼り付け先!RW77="","追加","×")))</f>
        <v/>
      </c>
      <c r="RX77" t="str">
        <f>IF(OR(【Step1】変更前情報貼り付け先!$A77="",RX$1=""),"",IF(【Step1】変更前情報貼り付け先!RX77=【Step2】変更後情報貼り付け先!RX77,"〇",IF(【Step1】変更前情報貼り付け先!RX77="","追加","×")))</f>
        <v/>
      </c>
      <c r="RY77" t="str">
        <f>IF(OR(【Step1】変更前情報貼り付け先!$A77="",RY$1=""),"",IF(【Step1】変更前情報貼り付け先!RY77=【Step2】変更後情報貼り付け先!RY77,"〇",IF(【Step1】変更前情報貼り付け先!RY77="","追加","×")))</f>
        <v/>
      </c>
      <c r="RZ77" t="str">
        <f>IF(OR(【Step1】変更前情報貼り付け先!$A77="",RZ$1=""),"",IF(【Step1】変更前情報貼り付け先!RZ77=【Step2】変更後情報貼り付け先!RZ77,"〇",IF(【Step1】変更前情報貼り付け先!RZ77="","追加","×")))</f>
        <v/>
      </c>
      <c r="SA77" t="str">
        <f>IF(OR(【Step1】変更前情報貼り付け先!$A77="",SA$1=""),"",IF(【Step1】変更前情報貼り付け先!SA77=【Step2】変更後情報貼り付け先!SA77,"〇",IF(【Step1】変更前情報貼り付け先!SA77="","追加","×")))</f>
        <v/>
      </c>
      <c r="SB77" t="str">
        <f>IF(OR(【Step1】変更前情報貼り付け先!$A77="",SB$1=""),"",IF(【Step1】変更前情報貼り付け先!SB77=【Step2】変更後情報貼り付け先!SB77,"〇",IF(【Step1】変更前情報貼り付け先!SB77="","追加","×")))</f>
        <v/>
      </c>
      <c r="SC77" t="str">
        <f>IF(OR(【Step1】変更前情報貼り付け先!$A77="",SC$1=""),"",IF(【Step1】変更前情報貼り付け先!SC77=【Step2】変更後情報貼り付け先!SC77,"〇",IF(【Step1】変更前情報貼り付け先!SC77="","追加","×")))</f>
        <v/>
      </c>
      <c r="SD77" t="str">
        <f>IF(OR(【Step1】変更前情報貼り付け先!$A77="",SD$1=""),"",IF(【Step1】変更前情報貼り付け先!SD77=【Step2】変更後情報貼り付け先!SD77,"〇",IF(【Step1】変更前情報貼り付け先!SD77="","追加","×")))</f>
        <v/>
      </c>
      <c r="SE77" t="str">
        <f>IF(OR(【Step1】変更前情報貼り付け先!$A77="",SE$1=""),"",IF(【Step1】変更前情報貼り付け先!SE77=【Step2】変更後情報貼り付け先!SE77,"〇",IF(【Step1】変更前情報貼り付け先!SE77="","追加","×")))</f>
        <v/>
      </c>
      <c r="SF77" t="str">
        <f>IF(OR(【Step1】変更前情報貼り付け先!$A77="",SF$1=""),"",IF(【Step1】変更前情報貼り付け先!SF77=【Step2】変更後情報貼り付け先!SF77,"〇",IF(【Step1】変更前情報貼り付け先!SF77="","追加","×")))</f>
        <v/>
      </c>
      <c r="SG77" t="str">
        <f>IF(OR(【Step1】変更前情報貼り付け先!$A77="",SG$1=""),"",IF(【Step1】変更前情報貼り付け先!SG77=【Step2】変更後情報貼り付け先!SG77,"〇",IF(【Step1】変更前情報貼り付け先!SG77="","追加","×")))</f>
        <v/>
      </c>
      <c r="SH77" t="str">
        <f>IF(OR(【Step1】変更前情報貼り付け先!$A77="",SH$1=""),"",IF(【Step1】変更前情報貼り付け先!SH77=【Step2】変更後情報貼り付け先!SH77,"〇",IF(【Step1】変更前情報貼り付け先!SH77="","追加","×")))</f>
        <v/>
      </c>
      <c r="SI77" t="str">
        <f>IF(OR(【Step1】変更前情報貼り付け先!$A77="",SI$1=""),"",IF(【Step1】変更前情報貼り付け先!SI77=【Step2】変更後情報貼り付け先!SI77,"〇",IF(【Step1】変更前情報貼り付け先!SI77="","追加","×")))</f>
        <v/>
      </c>
      <c r="SJ77" t="str">
        <f>IF(OR(【Step1】変更前情報貼り付け先!$A77="",SJ$1=""),"",IF(【Step1】変更前情報貼り付け先!SJ77=【Step2】変更後情報貼り付け先!SJ77,"〇",IF(【Step1】変更前情報貼り付け先!SJ77="","追加","×")))</f>
        <v/>
      </c>
      <c r="SK77" t="str">
        <f>IF(OR(【Step1】変更前情報貼り付け先!$A77="",SK$1=""),"",IF(【Step1】変更前情報貼り付け先!SK77=【Step2】変更後情報貼り付け先!SK77,"〇",IF(【Step1】変更前情報貼り付け先!SK77="","追加","×")))</f>
        <v/>
      </c>
      <c r="SL77" t="str">
        <f>IF(OR(【Step1】変更前情報貼り付け先!$A77="",SL$1=""),"",IF(【Step1】変更前情報貼り付け先!SL77=【Step2】変更後情報貼り付け先!SL77,"〇",IF(【Step1】変更前情報貼り付け先!SL77="","追加","×")))</f>
        <v/>
      </c>
      <c r="SM77" t="str">
        <f>IF(OR(【Step1】変更前情報貼り付け先!$A77="",SM$1=""),"",IF(【Step1】変更前情報貼り付け先!SM77=【Step2】変更後情報貼り付け先!SM77,"〇",IF(【Step1】変更前情報貼り付け先!SM77="","追加","×")))</f>
        <v/>
      </c>
      <c r="SN77" t="str">
        <f>IF(OR(【Step1】変更前情報貼り付け先!$A77="",SN$1=""),"",IF(【Step1】変更前情報貼り付け先!SN77=【Step2】変更後情報貼り付け先!SN77,"〇",IF(【Step1】変更前情報貼り付け先!SN77="","追加","×")))</f>
        <v/>
      </c>
      <c r="SO77" t="str">
        <f>IF(OR(【Step1】変更前情報貼り付け先!$A77="",SO$1=""),"",IF(【Step1】変更前情報貼り付け先!SO77=【Step2】変更後情報貼り付け先!SO77,"〇",IF(【Step1】変更前情報貼り付け先!SO77="","追加","×")))</f>
        <v/>
      </c>
      <c r="SP77" t="str">
        <f>IF(OR(【Step1】変更前情報貼り付け先!$A77="",SP$1=""),"",IF(【Step1】変更前情報貼り付け先!SP77=【Step2】変更後情報貼り付け先!SP77,"〇",IF(【Step1】変更前情報貼り付け先!SP77="","追加","×")))</f>
        <v/>
      </c>
      <c r="SQ77" t="str">
        <f>IF(OR(【Step1】変更前情報貼り付け先!$A77="",SQ$1=""),"",IF(【Step1】変更前情報貼り付け先!SQ77=【Step2】変更後情報貼り付け先!SQ77,"〇",IF(【Step1】変更前情報貼り付け先!SQ77="","追加","×")))</f>
        <v/>
      </c>
      <c r="SR77" t="str">
        <f>IF(OR(【Step1】変更前情報貼り付け先!$A77="",SR$1=""),"",IF(【Step1】変更前情報貼り付け先!SR77=【Step2】変更後情報貼り付け先!SR77,"〇",IF(【Step1】変更前情報貼り付け先!SR77="","追加","×")))</f>
        <v/>
      </c>
      <c r="SS77" t="str">
        <f>IF(OR(【Step1】変更前情報貼り付け先!$A77="",SS$1=""),"",IF(【Step1】変更前情報貼り付け先!SS77=【Step2】変更後情報貼り付け先!SS77,"〇",IF(【Step1】変更前情報貼り付け先!SS77="","追加","×")))</f>
        <v/>
      </c>
      <c r="ST77" t="str">
        <f>IF(OR(【Step1】変更前情報貼り付け先!$A77="",ST$1=""),"",IF(【Step1】変更前情報貼り付け先!ST77=【Step2】変更後情報貼り付け先!ST77,"〇",IF(【Step1】変更前情報貼り付け先!ST77="","追加","×")))</f>
        <v/>
      </c>
      <c r="SU77" t="str">
        <f>IF(OR(【Step1】変更前情報貼り付け先!$A77="",SU$1=""),"",IF(【Step1】変更前情報貼り付け先!SU77=【Step2】変更後情報貼り付け先!SU77,"〇",IF(【Step1】変更前情報貼り付け先!SU77="","追加","×")))</f>
        <v/>
      </c>
      <c r="SV77" t="str">
        <f>IF(OR(【Step1】変更前情報貼り付け先!$A77="",SV$1=""),"",IF(【Step1】変更前情報貼り付け先!SV77=【Step2】変更後情報貼り付け先!SV77,"〇",IF(【Step1】変更前情報貼り付け先!SV77="","追加","×")))</f>
        <v/>
      </c>
      <c r="SW77" t="str">
        <f>IF(OR(【Step1】変更前情報貼り付け先!$A77="",SW$1=""),"",IF(【Step1】変更前情報貼り付け先!SW77=【Step2】変更後情報貼り付け先!SW77,"〇",IF(【Step1】変更前情報貼り付け先!SW77="","追加","×")))</f>
        <v/>
      </c>
      <c r="SX77" t="str">
        <f>IF(OR(【Step1】変更前情報貼り付け先!$A77="",SX$1=""),"",IF(【Step1】変更前情報貼り付け先!SX77=【Step2】変更後情報貼り付け先!SX77,"〇",IF(【Step1】変更前情報貼り付け先!SX77="","追加","×")))</f>
        <v/>
      </c>
      <c r="SY77" t="str">
        <f>IF(OR(【Step1】変更前情報貼り付け先!$A77="",SY$1=""),"",IF(【Step1】変更前情報貼り付け先!SY77=【Step2】変更後情報貼り付け先!SY77,"〇",IF(【Step1】変更前情報貼り付け先!SY77="","追加","×")))</f>
        <v/>
      </c>
      <c r="SZ77" t="str">
        <f>IF(OR(【Step1】変更前情報貼り付け先!$A77="",SZ$1=""),"",IF(【Step1】変更前情報貼り付け先!SZ77=【Step2】変更後情報貼り付け先!SZ77,"〇",IF(【Step1】変更前情報貼り付け先!SZ77="","追加","×")))</f>
        <v/>
      </c>
      <c r="TA77" t="str">
        <f>IF(OR(【Step1】変更前情報貼り付け先!$A77="",TA$1=""),"",IF(【Step1】変更前情報貼り付け先!TA77=【Step2】変更後情報貼り付け先!TA77,"〇",IF(【Step1】変更前情報貼り付け先!TA77="","追加","×")))</f>
        <v/>
      </c>
      <c r="TB77" t="str">
        <f>IF(OR(【Step1】変更前情報貼り付け先!$A77="",TB$1=""),"",IF(【Step1】変更前情報貼り付け先!TB77=【Step2】変更後情報貼り付け先!TB77,"〇",IF(【Step1】変更前情報貼り付け先!TB77="","追加","×")))</f>
        <v/>
      </c>
      <c r="TC77" t="str">
        <f>IF(OR(【Step1】変更前情報貼り付け先!$A77="",TC$1=""),"",IF(【Step1】変更前情報貼り付け先!TC77=【Step2】変更後情報貼り付け先!TC77,"〇",IF(【Step1】変更前情報貼り付け先!TC77="","追加","×")))</f>
        <v/>
      </c>
      <c r="TD77" t="str">
        <f>IF(OR(【Step1】変更前情報貼り付け先!$A77="",TD$1=""),"",IF(【Step1】変更前情報貼り付け先!TD77=【Step2】変更後情報貼り付け先!TD77,"〇",IF(【Step1】変更前情報貼り付け先!TD77="","追加","×")))</f>
        <v/>
      </c>
      <c r="TE77" t="str">
        <f>IF(OR(【Step1】変更前情報貼り付け先!$A77="",TE$1=""),"",IF(【Step1】変更前情報貼り付け先!TE77=【Step2】変更後情報貼り付け先!TE77,"〇",IF(【Step1】変更前情報貼り付け先!TE77="","追加","×")))</f>
        <v/>
      </c>
      <c r="TF77" t="str">
        <f>IF(OR(【Step1】変更前情報貼り付け先!$A77="",TF$1=""),"",IF(【Step1】変更前情報貼り付け先!TF77=【Step2】変更後情報貼り付け先!TF77,"〇",IF(【Step1】変更前情報貼り付け先!TF77="","追加","×")))</f>
        <v/>
      </c>
      <c r="TG77" t="str">
        <f>IF(OR(【Step1】変更前情報貼り付け先!$A77="",TG$1=""),"",IF(【Step1】変更前情報貼り付け先!TG77=【Step2】変更後情報貼り付け先!TG77,"〇",IF(【Step1】変更前情報貼り付け先!TG77="","追加","×")))</f>
        <v/>
      </c>
      <c r="TH77" t="str">
        <f>IF(OR(【Step1】変更前情報貼り付け先!$A77="",TH$1=""),"",IF(【Step1】変更前情報貼り付け先!TH77=【Step2】変更後情報貼り付け先!TH77,"〇",IF(【Step1】変更前情報貼り付け先!TH77="","追加","×")))</f>
        <v/>
      </c>
      <c r="TI77" t="str">
        <f>IF(OR(【Step1】変更前情報貼り付け先!$A77="",TI$1=""),"",IF(【Step1】変更前情報貼り付け先!TI77=【Step2】変更後情報貼り付け先!TI77,"〇",IF(【Step1】変更前情報貼り付け先!TI77="","追加","×")))</f>
        <v/>
      </c>
      <c r="TJ77" t="str">
        <f>IF(OR(【Step1】変更前情報貼り付け先!$A77="",TJ$1=""),"",IF(【Step1】変更前情報貼り付け先!TJ77=【Step2】変更後情報貼り付け先!TJ77,"〇",IF(【Step1】変更前情報貼り付け先!TJ77="","追加","×")))</f>
        <v/>
      </c>
      <c r="TK77" t="str">
        <f>IF(OR(【Step1】変更前情報貼り付け先!$A77="",TK$1=""),"",IF(【Step1】変更前情報貼り付け先!TK77=【Step2】変更後情報貼り付け先!TK77,"〇",IF(【Step1】変更前情報貼り付け先!TK77="","追加","×")))</f>
        <v/>
      </c>
      <c r="TL77" t="str">
        <f>IF(OR(【Step1】変更前情報貼り付け先!$A77="",TL$1=""),"",IF(【Step1】変更前情報貼り付け先!TL77=【Step2】変更後情報貼り付け先!TL77,"〇",IF(【Step1】変更前情報貼り付け先!TL77="","追加","×")))</f>
        <v/>
      </c>
      <c r="TM77" t="str">
        <f>IF(OR(【Step1】変更前情報貼り付け先!$A77="",TM$1=""),"",IF(【Step1】変更前情報貼り付け先!TM77=【Step2】変更後情報貼り付け先!TM77,"〇",IF(【Step1】変更前情報貼り付け先!TM77="","追加","×")))</f>
        <v/>
      </c>
      <c r="TN77" t="str">
        <f>IF(OR(【Step1】変更前情報貼り付け先!$A77="",TN$1=""),"",IF(【Step1】変更前情報貼り付け先!TN77=【Step2】変更後情報貼り付け先!TN77,"〇",IF(【Step1】変更前情報貼り付け先!TN77="","追加","×")))</f>
        <v/>
      </c>
      <c r="TO77" t="str">
        <f>IF(OR(【Step1】変更前情報貼り付け先!$A77="",TO$1=""),"",IF(【Step1】変更前情報貼り付け先!TO77=【Step2】変更後情報貼り付け先!TO77,"〇",IF(【Step1】変更前情報貼り付け先!TO77="","追加","×")))</f>
        <v/>
      </c>
      <c r="TP77" t="str">
        <f>IF(OR(【Step1】変更前情報貼り付け先!$A77="",TP$1=""),"",IF(【Step1】変更前情報貼り付け先!TP77=【Step2】変更後情報貼り付け先!TP77,"〇",IF(【Step1】変更前情報貼り付け先!TP77="","追加","×")))</f>
        <v/>
      </c>
      <c r="TQ77" t="str">
        <f>IF(OR(【Step1】変更前情報貼り付け先!$A77="",TQ$1=""),"",IF(【Step1】変更前情報貼り付け先!TQ77=【Step2】変更後情報貼り付け先!TQ77,"〇",IF(【Step1】変更前情報貼り付け先!TQ77="","追加","×")))</f>
        <v/>
      </c>
      <c r="TR77" t="str">
        <f>IF(OR(【Step1】変更前情報貼り付け先!$A77="",TR$1=""),"",IF(【Step1】変更前情報貼り付け先!TR77=【Step2】変更後情報貼り付け先!TR77,"〇",IF(【Step1】変更前情報貼り付け先!TR77="","追加","×")))</f>
        <v/>
      </c>
      <c r="TS77" t="str">
        <f>IF(OR(【Step1】変更前情報貼り付け先!$A77="",TS$1=""),"",IF(【Step1】変更前情報貼り付け先!TS77=【Step2】変更後情報貼り付け先!TS77,"〇",IF(【Step1】変更前情報貼り付け先!TS77="","追加","×")))</f>
        <v/>
      </c>
      <c r="TT77" t="str">
        <f>IF(OR(【Step1】変更前情報貼り付け先!$A77="",TT$1=""),"",IF(【Step1】変更前情報貼り付け先!TT77=【Step2】変更後情報貼り付け先!TT77,"〇",IF(【Step1】変更前情報貼り付け先!TT77="","追加","×")))</f>
        <v/>
      </c>
      <c r="TU77" t="str">
        <f>IF(OR(【Step1】変更前情報貼り付け先!$A77="",TU$1=""),"",IF(【Step1】変更前情報貼り付け先!TU77=【Step2】変更後情報貼り付け先!TU77,"〇",IF(【Step1】変更前情報貼り付け先!TU77="","追加","×")))</f>
        <v/>
      </c>
      <c r="TV77" t="str">
        <f>IF(OR(【Step1】変更前情報貼り付け先!$A77="",TV$1=""),"",IF(【Step1】変更前情報貼り付け先!TV77=【Step2】変更後情報貼り付け先!TV77,"〇",IF(【Step1】変更前情報貼り付け先!TV77="","追加","×")))</f>
        <v/>
      </c>
      <c r="TW77" t="str">
        <f>IF(OR(【Step1】変更前情報貼り付け先!$A77="",TW$1=""),"",IF(【Step1】変更前情報貼り付け先!TW77=【Step2】変更後情報貼り付け先!TW77,"〇",IF(【Step1】変更前情報貼り付け先!TW77="","追加","×")))</f>
        <v/>
      </c>
    </row>
    <row r="78" spans="1:543">
      <c r="A78" t="str">
        <f>IF(OR(【Step1】変更前情報貼り付け先!$A78="",A$1=""),"",IF(【Step1】変更前情報貼り付け先!A78=【Step2】変更後情報貼り付け先!A78,"〇",IF(【Step1】変更前情報貼り付け先!A78="","追加","×")))</f>
        <v/>
      </c>
      <c r="B78" t="str">
        <f>IF(OR(【Step1】変更前情報貼り付け先!$A78="",B$1=""),"",IF(【Step1】変更前情報貼り付け先!B78=【Step2】変更後情報貼り付け先!B78,"〇",IF(【Step1】変更前情報貼り付け先!B78="","追加","×")))</f>
        <v/>
      </c>
      <c r="C78" t="str">
        <f>IF(OR(【Step1】変更前情報貼り付け先!$A78="",C$1=""),"",IF(【Step1】変更前情報貼り付け先!C78=【Step2】変更後情報貼り付け先!C78,"〇",IF(【Step1】変更前情報貼り付け先!C78="","追加","×")))</f>
        <v/>
      </c>
      <c r="D78" t="str">
        <f>IF(OR(【Step1】変更前情報貼り付け先!$A78="",D$1=""),"",IF(【Step1】変更前情報貼り付け先!D78=【Step2】変更後情報貼り付け先!D78,"〇",IF(【Step1】変更前情報貼り付け先!D78="","追加","×")))</f>
        <v/>
      </c>
      <c r="E78" t="str">
        <f>IF(OR(【Step1】変更前情報貼り付け先!$A78="",E$1=""),"",IF(【Step1】変更前情報貼り付け先!E78=【Step2】変更後情報貼り付け先!E78,"〇",IF(【Step1】変更前情報貼り付け先!E78="","追加","×")))</f>
        <v/>
      </c>
      <c r="F78" t="str">
        <f>IF(OR(【Step1】変更前情報貼り付け先!$A78="",F$1=""),"",IF(【Step1】変更前情報貼り付け先!F78=【Step2】変更後情報貼り付け先!F78,"〇",IF(【Step1】変更前情報貼り付け先!F78="","追加","×")))</f>
        <v/>
      </c>
      <c r="G78" t="str">
        <f>IF(OR(【Step1】変更前情報貼り付け先!$A78="",G$1=""),"",IF(【Step1】変更前情報貼り付け先!G78=【Step2】変更後情報貼り付け先!G78,"〇",IF(【Step1】変更前情報貼り付け先!G78="","追加","×")))</f>
        <v/>
      </c>
      <c r="H78" t="str">
        <f>IF(OR(【Step1】変更前情報貼り付け先!$A78="",H$1=""),"",IF(【Step1】変更前情報貼り付け先!H78=【Step2】変更後情報貼り付け先!H78,"〇",IF(【Step1】変更前情報貼り付け先!H78="","追加","×")))</f>
        <v/>
      </c>
      <c r="I78" t="str">
        <f>IF(OR(【Step1】変更前情報貼り付け先!$A78="",I$1=""),"",IF(【Step1】変更前情報貼り付け先!I78=【Step2】変更後情報貼り付け先!I78,"〇",IF(【Step1】変更前情報貼り付け先!I78="","追加","×")))</f>
        <v/>
      </c>
      <c r="J78" t="str">
        <f>IF(OR(【Step1】変更前情報貼り付け先!$A78="",J$1=""),"",IF(【Step1】変更前情報貼り付け先!J78=【Step2】変更後情報貼り付け先!J78,"〇",IF(【Step1】変更前情報貼り付け先!J78="","追加","×")))</f>
        <v/>
      </c>
      <c r="K78" t="str">
        <f>IF(OR(【Step1】変更前情報貼り付け先!$A78="",K$1=""),"",IF(【Step1】変更前情報貼り付け先!K78=【Step2】変更後情報貼り付け先!K78,"〇",IF(【Step1】変更前情報貼り付け先!K78="","追加","×")))</f>
        <v/>
      </c>
      <c r="L78" t="str">
        <f>IF(OR(【Step1】変更前情報貼り付け先!$A78="",L$1=""),"",IF(【Step1】変更前情報貼り付け先!L78=【Step2】変更後情報貼り付け先!L78,"〇",IF(【Step1】変更前情報貼り付け先!L78="","追加","×")))</f>
        <v/>
      </c>
      <c r="M78" t="str">
        <f>IF(OR(【Step1】変更前情報貼り付け先!$A78="",M$1=""),"",IF(【Step1】変更前情報貼り付け先!M78=【Step2】変更後情報貼り付け先!M78,"〇",IF(【Step1】変更前情報貼り付け先!M78="","追加","×")))</f>
        <v/>
      </c>
      <c r="N78" t="str">
        <f>IF(OR(【Step1】変更前情報貼り付け先!$A78="",N$1=""),"",IF(【Step1】変更前情報貼り付け先!N78=【Step2】変更後情報貼り付け先!N78,"〇",IF(【Step1】変更前情報貼り付け先!N78="","追加","×")))</f>
        <v/>
      </c>
      <c r="O78" t="str">
        <f>IF(OR(【Step1】変更前情報貼り付け先!$A78="",O$1=""),"",IF(【Step1】変更前情報貼り付け先!O78=【Step2】変更後情報貼り付け先!O78,"〇",IF(【Step1】変更前情報貼り付け先!O78="","追加","×")))</f>
        <v/>
      </c>
      <c r="P78" t="str">
        <f>IF(OR(【Step1】変更前情報貼り付け先!$A78="",P$1=""),"",IF(【Step1】変更前情報貼り付け先!P78=【Step2】変更後情報貼り付け先!P78,"〇",IF(【Step1】変更前情報貼り付け先!P78="","追加","×")))</f>
        <v/>
      </c>
      <c r="Q78" t="str">
        <f>IF(OR(【Step1】変更前情報貼り付け先!$A78="",Q$1=""),"",IF(【Step1】変更前情報貼り付け先!Q78=【Step2】変更後情報貼り付け先!Q78,"〇",IF(【Step1】変更前情報貼り付け先!Q78="","追加","×")))</f>
        <v/>
      </c>
      <c r="R78" t="str">
        <f>IF(OR(【Step1】変更前情報貼り付け先!$A78="",R$1=""),"",IF(【Step1】変更前情報貼り付け先!R78=【Step2】変更後情報貼り付け先!R78,"〇",IF(【Step1】変更前情報貼り付け先!R78="","追加","×")))</f>
        <v/>
      </c>
      <c r="S78" t="str">
        <f>IF(OR(【Step1】変更前情報貼り付け先!$A78="",S$1=""),"",IF(【Step1】変更前情報貼り付け先!S78=【Step2】変更後情報貼り付け先!S78,"〇",IF(【Step1】変更前情報貼り付け先!S78="","追加","×")))</f>
        <v/>
      </c>
      <c r="T78" t="str">
        <f>IF(OR(【Step1】変更前情報貼り付け先!$A78="",T$1=""),"",IF(【Step1】変更前情報貼り付け先!T78=【Step2】変更後情報貼り付け先!T78,"〇",IF(【Step1】変更前情報貼り付け先!T78="","追加","×")))</f>
        <v/>
      </c>
      <c r="U78" t="str">
        <f>IF(OR(【Step1】変更前情報貼り付け先!$A78="",U$1=""),"",IF(【Step1】変更前情報貼り付け先!U78=【Step2】変更後情報貼り付け先!U78,"〇",IF(【Step1】変更前情報貼り付け先!U78="","追加","×")))</f>
        <v/>
      </c>
      <c r="V78" t="str">
        <f>IF(OR(【Step1】変更前情報貼り付け先!$A78="",V$1=""),"",IF(【Step1】変更前情報貼り付け先!V78=【Step2】変更後情報貼り付け先!V78,"〇",IF(【Step1】変更前情報貼り付け先!V78="","追加","×")))</f>
        <v/>
      </c>
      <c r="W78" t="str">
        <f>IF(OR(【Step1】変更前情報貼り付け先!$A78="",W$1=""),"",IF(【Step1】変更前情報貼り付け先!W78=【Step2】変更後情報貼り付け先!W78,"〇",IF(【Step1】変更前情報貼り付け先!W78="","追加","×")))</f>
        <v/>
      </c>
      <c r="X78" t="str">
        <f>IF(OR(【Step1】変更前情報貼り付け先!$A78="",X$1=""),"",IF(【Step1】変更前情報貼り付け先!X78=【Step2】変更後情報貼り付け先!X78,"〇",IF(【Step1】変更前情報貼り付け先!X78="","追加","×")))</f>
        <v/>
      </c>
      <c r="Y78" t="str">
        <f>IF(OR(【Step1】変更前情報貼り付け先!$A78="",Y$1=""),"",IF(【Step1】変更前情報貼り付け先!Y78=【Step2】変更後情報貼り付け先!Y78,"〇",IF(【Step1】変更前情報貼り付け先!Y78="","追加","×")))</f>
        <v/>
      </c>
      <c r="Z78" t="str">
        <f>IF(OR(【Step1】変更前情報貼り付け先!$A78="",Z$1=""),"",IF(【Step1】変更前情報貼り付け先!Z78=【Step2】変更後情報貼り付け先!Z78,"〇",IF(【Step1】変更前情報貼り付け先!Z78="","追加","×")))</f>
        <v/>
      </c>
      <c r="AA78" t="str">
        <f>IF(OR(【Step1】変更前情報貼り付け先!$A78="",AA$1=""),"",IF(【Step1】変更前情報貼り付け先!AA78=【Step2】変更後情報貼り付け先!AA78,"〇",IF(【Step1】変更前情報貼り付け先!AA78="","追加","×")))</f>
        <v/>
      </c>
      <c r="AB78" t="str">
        <f>IF(OR(【Step1】変更前情報貼り付け先!$A78="",AB$1=""),"",IF(【Step1】変更前情報貼り付け先!AB78=【Step2】変更後情報貼り付け先!AB78,"〇",IF(【Step1】変更前情報貼り付け先!AB78="","追加","×")))</f>
        <v/>
      </c>
      <c r="AC78" t="str">
        <f>IF(OR(【Step1】変更前情報貼り付け先!$A78="",AC$1=""),"",IF(【Step1】変更前情報貼り付け先!AC78=【Step2】変更後情報貼り付け先!AC78,"〇",IF(【Step1】変更前情報貼り付け先!AC78="","追加","×")))</f>
        <v/>
      </c>
      <c r="AD78" t="str">
        <f>IF(OR(【Step1】変更前情報貼り付け先!$A78="",AD$1=""),"",IF(【Step1】変更前情報貼り付け先!AD78=【Step2】変更後情報貼り付け先!AD78,"〇",IF(【Step1】変更前情報貼り付け先!AD78="","追加","×")))</f>
        <v/>
      </c>
      <c r="AE78" t="str">
        <f>IF(OR(【Step1】変更前情報貼り付け先!$A78="",AE$1=""),"",IF(【Step1】変更前情報貼り付け先!AE78=【Step2】変更後情報貼り付け先!AE78,"〇",IF(【Step1】変更前情報貼り付け先!AE78="","追加","×")))</f>
        <v/>
      </c>
      <c r="AF78" t="str">
        <f>IF(OR(【Step1】変更前情報貼り付け先!$A78="",AF$1=""),"",IF(【Step1】変更前情報貼り付け先!AF78=【Step2】変更後情報貼り付け先!AF78,"〇",IF(【Step1】変更前情報貼り付け先!AF78="","追加","×")))</f>
        <v/>
      </c>
      <c r="AG78" t="str">
        <f>IF(OR(【Step1】変更前情報貼り付け先!$A78="",AG$1=""),"",IF(【Step1】変更前情報貼り付け先!AG78=【Step2】変更後情報貼り付け先!AG78,"〇",IF(【Step1】変更前情報貼り付け先!AG78="","追加","×")))</f>
        <v/>
      </c>
      <c r="AH78" t="str">
        <f>IF(OR(【Step1】変更前情報貼り付け先!$A78="",AH$1=""),"",IF(【Step1】変更前情報貼り付け先!AH78=【Step2】変更後情報貼り付け先!AH78,"〇",IF(【Step1】変更前情報貼り付け先!AH78="","追加","×")))</f>
        <v/>
      </c>
      <c r="AI78" t="str">
        <f>IF(OR(【Step1】変更前情報貼り付け先!$A78="",AI$1=""),"",IF(【Step1】変更前情報貼り付け先!AI78=【Step2】変更後情報貼り付け先!AI78,"〇",IF(【Step1】変更前情報貼り付け先!AI78="","追加","×")))</f>
        <v/>
      </c>
      <c r="AJ78" t="str">
        <f>IF(OR(【Step1】変更前情報貼り付け先!$A78="",AJ$1=""),"",IF(【Step1】変更前情報貼り付け先!AJ78=【Step2】変更後情報貼り付け先!AJ78,"〇",IF(【Step1】変更前情報貼り付け先!AJ78="","追加","×")))</f>
        <v/>
      </c>
      <c r="AK78" t="str">
        <f>IF(OR(【Step1】変更前情報貼り付け先!$A78="",AK$1=""),"",IF(【Step1】変更前情報貼り付け先!AK78=【Step2】変更後情報貼り付け先!AK78,"〇",IF(【Step1】変更前情報貼り付け先!AK78="","追加","×")))</f>
        <v/>
      </c>
      <c r="AL78" t="str">
        <f>IF(OR(【Step1】変更前情報貼り付け先!$A78="",AL$1=""),"",IF(【Step1】変更前情報貼り付け先!AL78=【Step2】変更後情報貼り付け先!AL78,"〇",IF(【Step1】変更前情報貼り付け先!AL78="","追加","×")))</f>
        <v/>
      </c>
      <c r="AM78" t="str">
        <f>IF(OR(【Step1】変更前情報貼り付け先!$A78="",AM$1=""),"",IF(【Step1】変更前情報貼り付け先!AM78=【Step2】変更後情報貼り付け先!AM78,"〇",IF(【Step1】変更前情報貼り付け先!AM78="","追加","×")))</f>
        <v/>
      </c>
      <c r="AN78" t="str">
        <f>IF(OR(【Step1】変更前情報貼り付け先!$A78="",AN$1=""),"",IF(【Step1】変更前情報貼り付け先!AN78=【Step2】変更後情報貼り付け先!AN78,"〇",IF(【Step1】変更前情報貼り付け先!AN78="","追加","×")))</f>
        <v/>
      </c>
      <c r="AO78" t="str">
        <f>IF(OR(【Step1】変更前情報貼り付け先!$A78="",AO$1=""),"",IF(【Step1】変更前情報貼り付け先!AO78=【Step2】変更後情報貼り付け先!AO78,"〇",IF(【Step1】変更前情報貼り付け先!AO78="","追加","×")))</f>
        <v/>
      </c>
      <c r="AP78" t="str">
        <f>IF(OR(【Step1】変更前情報貼り付け先!$A78="",AP$1=""),"",IF(【Step1】変更前情報貼り付け先!AP78=【Step2】変更後情報貼り付け先!AP78,"〇",IF(【Step1】変更前情報貼り付け先!AP78="","追加","×")))</f>
        <v/>
      </c>
      <c r="AQ78" t="str">
        <f>IF(OR(【Step1】変更前情報貼り付け先!$A78="",AQ$1=""),"",IF(【Step1】変更前情報貼り付け先!AQ78=【Step2】変更後情報貼り付け先!AQ78,"〇",IF(【Step1】変更前情報貼り付け先!AQ78="","追加","×")))</f>
        <v/>
      </c>
      <c r="AR78" t="str">
        <f>IF(OR(【Step1】変更前情報貼り付け先!$A78="",AR$1=""),"",IF(【Step1】変更前情報貼り付け先!AR78=【Step2】変更後情報貼り付け先!AR78,"〇",IF(【Step1】変更前情報貼り付け先!AR78="","追加","×")))</f>
        <v/>
      </c>
      <c r="AS78" t="str">
        <f>IF(OR(【Step1】変更前情報貼り付け先!$A78="",AS$1=""),"",IF(【Step1】変更前情報貼り付け先!AS78=【Step2】変更後情報貼り付け先!AS78,"〇",IF(【Step1】変更前情報貼り付け先!AS78="","追加","×")))</f>
        <v/>
      </c>
      <c r="AT78" t="str">
        <f>IF(OR(【Step1】変更前情報貼り付け先!$A78="",AT$1=""),"",IF(【Step1】変更前情報貼り付け先!AT78=【Step2】変更後情報貼り付け先!AT78,"〇",IF(【Step1】変更前情報貼り付け先!AT78="","追加","×")))</f>
        <v/>
      </c>
      <c r="AU78" t="str">
        <f>IF(OR(【Step1】変更前情報貼り付け先!$A78="",AU$1=""),"",IF(【Step1】変更前情報貼り付け先!AU78=【Step2】変更後情報貼り付け先!AU78,"〇",IF(【Step1】変更前情報貼り付け先!AU78="","追加","×")))</f>
        <v/>
      </c>
      <c r="AV78" t="str">
        <f>IF(OR(【Step1】変更前情報貼り付け先!$A78="",AV$1=""),"",IF(【Step1】変更前情報貼り付け先!AV78=【Step2】変更後情報貼り付け先!AV78,"〇",IF(【Step1】変更前情報貼り付け先!AV78="","追加","×")))</f>
        <v/>
      </c>
      <c r="AW78" t="str">
        <f>IF(OR(【Step1】変更前情報貼り付け先!$A78="",AW$1=""),"",IF(【Step1】変更前情報貼り付け先!AW78=【Step2】変更後情報貼り付け先!AW78,"〇",IF(【Step1】変更前情報貼り付け先!AW78="","追加","×")))</f>
        <v/>
      </c>
      <c r="AX78" t="str">
        <f>IF(OR(【Step1】変更前情報貼り付け先!$A78="",AX$1=""),"",IF(【Step1】変更前情報貼り付け先!AX78=【Step2】変更後情報貼り付け先!AX78,"〇",IF(【Step1】変更前情報貼り付け先!AX78="","追加","×")))</f>
        <v/>
      </c>
      <c r="AY78" t="str">
        <f>IF(OR(【Step1】変更前情報貼り付け先!$A78="",AY$1=""),"",IF(【Step1】変更前情報貼り付け先!AY78=【Step2】変更後情報貼り付け先!AY78,"〇",IF(【Step1】変更前情報貼り付け先!AY78="","追加","×")))</f>
        <v/>
      </c>
      <c r="AZ78" t="str">
        <f>IF(OR(【Step1】変更前情報貼り付け先!$A78="",AZ$1=""),"",IF(【Step1】変更前情報貼り付け先!AZ78=【Step2】変更後情報貼り付け先!AZ78,"〇",IF(【Step1】変更前情報貼り付け先!AZ78="","追加","×")))</f>
        <v/>
      </c>
      <c r="BA78" t="str">
        <f>IF(OR(【Step1】変更前情報貼り付け先!$A78="",BA$1=""),"",IF(【Step1】変更前情報貼り付け先!BA78=【Step2】変更後情報貼り付け先!BA78,"〇",IF(【Step1】変更前情報貼り付け先!BA78="","追加","×")))</f>
        <v/>
      </c>
      <c r="BB78" t="str">
        <f>IF(OR(【Step1】変更前情報貼り付け先!$A78="",BB$1=""),"",IF(【Step1】変更前情報貼り付け先!BB78=【Step2】変更後情報貼り付け先!BB78,"〇",IF(【Step1】変更前情報貼り付け先!BB78="","追加","×")))</f>
        <v/>
      </c>
      <c r="BC78" t="str">
        <f>IF(OR(【Step1】変更前情報貼り付け先!$A78="",BC$1=""),"",IF(【Step1】変更前情報貼り付け先!BC78=【Step2】変更後情報貼り付け先!BC78,"〇",IF(【Step1】変更前情報貼り付け先!BC78="","追加","×")))</f>
        <v/>
      </c>
      <c r="BD78" t="str">
        <f>IF(OR(【Step1】変更前情報貼り付け先!$A78="",BD$1=""),"",IF(【Step1】変更前情報貼り付け先!BD78=【Step2】変更後情報貼り付け先!BD78,"〇",IF(【Step1】変更前情報貼り付け先!BD78="","追加","×")))</f>
        <v/>
      </c>
      <c r="BE78" t="str">
        <f>IF(OR(【Step1】変更前情報貼り付け先!$A78="",BE$1=""),"",IF(【Step1】変更前情報貼り付け先!BE78=【Step2】変更後情報貼り付け先!BE78,"〇",IF(【Step1】変更前情報貼り付け先!BE78="","追加","×")))</f>
        <v/>
      </c>
      <c r="BF78" t="str">
        <f>IF(OR(【Step1】変更前情報貼り付け先!$A78="",BF$1=""),"",IF(【Step1】変更前情報貼り付け先!BF78=【Step2】変更後情報貼り付け先!BF78,"〇",IF(【Step1】変更前情報貼り付け先!BF78="","追加","×")))</f>
        <v/>
      </c>
      <c r="BG78" t="str">
        <f>IF(OR(【Step1】変更前情報貼り付け先!$A78="",BG$1=""),"",IF(【Step1】変更前情報貼り付け先!BG78=【Step2】変更後情報貼り付け先!BG78,"〇",IF(【Step1】変更前情報貼り付け先!BG78="","追加","×")))</f>
        <v/>
      </c>
      <c r="BH78" t="str">
        <f>IF(OR(【Step1】変更前情報貼り付け先!$A78="",BH$1=""),"",IF(【Step1】変更前情報貼り付け先!BH78=【Step2】変更後情報貼り付け先!BH78,"〇",IF(【Step1】変更前情報貼り付け先!BH78="","追加","×")))</f>
        <v/>
      </c>
      <c r="BI78" t="str">
        <f>IF(OR(【Step1】変更前情報貼り付け先!$A78="",BI$1=""),"",IF(【Step1】変更前情報貼り付け先!BI78=【Step2】変更後情報貼り付け先!BI78,"〇",IF(【Step1】変更前情報貼り付け先!BI78="","追加","×")))</f>
        <v/>
      </c>
      <c r="BJ78" t="str">
        <f>IF(OR(【Step1】変更前情報貼り付け先!$A78="",BJ$1=""),"",IF(【Step1】変更前情報貼り付け先!BJ78=【Step2】変更後情報貼り付け先!BJ78,"〇",IF(【Step1】変更前情報貼り付け先!BJ78="","追加","×")))</f>
        <v/>
      </c>
      <c r="BK78" t="str">
        <f>IF(OR(【Step1】変更前情報貼り付け先!$A78="",BK$1=""),"",IF(【Step1】変更前情報貼り付け先!BK78=【Step2】変更後情報貼り付け先!BK78,"〇",IF(【Step1】変更前情報貼り付け先!BK78="","追加","×")))</f>
        <v/>
      </c>
      <c r="BL78" t="str">
        <f>IF(OR(【Step1】変更前情報貼り付け先!$A78="",BL$1=""),"",IF(【Step1】変更前情報貼り付け先!BL78=【Step2】変更後情報貼り付け先!BL78,"〇",IF(【Step1】変更前情報貼り付け先!BL78="","追加","×")))</f>
        <v/>
      </c>
      <c r="BM78" t="str">
        <f>IF(OR(【Step1】変更前情報貼り付け先!$A78="",BM$1=""),"",IF(【Step1】変更前情報貼り付け先!BM78=【Step2】変更後情報貼り付け先!BM78,"〇",IF(【Step1】変更前情報貼り付け先!BM78="","追加","×")))</f>
        <v/>
      </c>
      <c r="BN78" t="str">
        <f>IF(OR(【Step1】変更前情報貼り付け先!$A78="",BN$1=""),"",IF(【Step1】変更前情報貼り付け先!BN78=【Step2】変更後情報貼り付け先!BN78,"〇",IF(【Step1】変更前情報貼り付け先!BN78="","追加","×")))</f>
        <v/>
      </c>
      <c r="BO78" t="str">
        <f>IF(OR(【Step1】変更前情報貼り付け先!$A78="",BO$1=""),"",IF(【Step1】変更前情報貼り付け先!BO78=【Step2】変更後情報貼り付け先!BO78,"〇",IF(【Step1】変更前情報貼り付け先!BO78="","追加","×")))</f>
        <v/>
      </c>
      <c r="BP78" t="str">
        <f>IF(OR(【Step1】変更前情報貼り付け先!$A78="",BP$1=""),"",IF(【Step1】変更前情報貼り付け先!BP78=【Step2】変更後情報貼り付け先!BP78,"〇",IF(【Step1】変更前情報貼り付け先!BP78="","追加","×")))</f>
        <v/>
      </c>
      <c r="BQ78" t="str">
        <f>IF(OR(【Step1】変更前情報貼り付け先!$A78="",BQ$1=""),"",IF(【Step1】変更前情報貼り付け先!BQ78=【Step2】変更後情報貼り付け先!BQ78,"〇",IF(【Step1】変更前情報貼り付け先!BQ78="","追加","×")))</f>
        <v/>
      </c>
      <c r="BR78" t="str">
        <f>IF(OR(【Step1】変更前情報貼り付け先!$A78="",BR$1=""),"",IF(【Step1】変更前情報貼り付け先!BR78=【Step2】変更後情報貼り付け先!BR78,"〇",IF(【Step1】変更前情報貼り付け先!BR78="","追加","×")))</f>
        <v/>
      </c>
      <c r="BS78" t="str">
        <f>IF(OR(【Step1】変更前情報貼り付け先!$A78="",BS$1=""),"",IF(【Step1】変更前情報貼り付け先!BS78=【Step2】変更後情報貼り付け先!BS78,"〇",IF(【Step1】変更前情報貼り付け先!BS78="","追加","×")))</f>
        <v/>
      </c>
      <c r="BT78" t="str">
        <f>IF(OR(【Step1】変更前情報貼り付け先!$A78="",BT$1=""),"",IF(【Step1】変更前情報貼り付け先!BT78=【Step2】変更後情報貼り付け先!BT78,"〇",IF(【Step1】変更前情報貼り付け先!BT78="","追加","×")))</f>
        <v/>
      </c>
      <c r="BU78" t="str">
        <f>IF(OR(【Step1】変更前情報貼り付け先!$A78="",BU$1=""),"",IF(【Step1】変更前情報貼り付け先!BU78=【Step2】変更後情報貼り付け先!BU78,"〇",IF(【Step1】変更前情報貼り付け先!BU78="","追加","×")))</f>
        <v/>
      </c>
      <c r="BV78" t="str">
        <f>IF(OR(【Step1】変更前情報貼り付け先!$A78="",BV$1=""),"",IF(【Step1】変更前情報貼り付け先!BV78=【Step2】変更後情報貼り付け先!BV78,"〇",IF(【Step1】変更前情報貼り付け先!BV78="","追加","×")))</f>
        <v/>
      </c>
      <c r="BW78" t="str">
        <f>IF(OR(【Step1】変更前情報貼り付け先!$A78="",BW$1=""),"",IF(【Step1】変更前情報貼り付け先!BW78=【Step2】変更後情報貼り付け先!BW78,"〇",IF(【Step1】変更前情報貼り付け先!BW78="","追加","×")))</f>
        <v/>
      </c>
      <c r="BX78" t="str">
        <f>IF(OR(【Step1】変更前情報貼り付け先!$A78="",BX$1=""),"",IF(【Step1】変更前情報貼り付け先!BX78=【Step2】変更後情報貼り付け先!BX78,"〇",IF(【Step1】変更前情報貼り付け先!BX78="","追加","×")))</f>
        <v/>
      </c>
      <c r="BY78" t="str">
        <f>IF(OR(【Step1】変更前情報貼り付け先!$A78="",BY$1=""),"",IF(【Step1】変更前情報貼り付け先!BY78=【Step2】変更後情報貼り付け先!BY78,"〇",IF(【Step1】変更前情報貼り付け先!BY78="","追加","×")))</f>
        <v/>
      </c>
      <c r="BZ78" t="str">
        <f>IF(OR(【Step1】変更前情報貼り付け先!$A78="",BZ$1=""),"",IF(【Step1】変更前情報貼り付け先!BZ78=【Step2】変更後情報貼り付け先!BZ78,"〇",IF(【Step1】変更前情報貼り付け先!BZ78="","追加","×")))</f>
        <v/>
      </c>
      <c r="CA78" t="str">
        <f>IF(OR(【Step1】変更前情報貼り付け先!$A78="",CA$1=""),"",IF(【Step1】変更前情報貼り付け先!CA78=【Step2】変更後情報貼り付け先!CA78,"〇",IF(【Step1】変更前情報貼り付け先!CA78="","追加","×")))</f>
        <v/>
      </c>
      <c r="CB78" t="str">
        <f>IF(OR(【Step1】変更前情報貼り付け先!$A78="",CB$1=""),"",IF(【Step1】変更前情報貼り付け先!CB78=【Step2】変更後情報貼り付け先!CB78,"〇",IF(【Step1】変更前情報貼り付け先!CB78="","追加","×")))</f>
        <v/>
      </c>
      <c r="CC78" t="str">
        <f>IF(OR(【Step1】変更前情報貼り付け先!$A78="",CC$1=""),"",IF(【Step1】変更前情報貼り付け先!CC78=【Step2】変更後情報貼り付け先!CC78,"〇",IF(【Step1】変更前情報貼り付け先!CC78="","追加","×")))</f>
        <v/>
      </c>
      <c r="CD78" t="str">
        <f>IF(OR(【Step1】変更前情報貼り付け先!$A78="",CD$1=""),"",IF(【Step1】変更前情報貼り付け先!CD78=【Step2】変更後情報貼り付け先!CD78,"〇",IF(【Step1】変更前情報貼り付け先!CD78="","追加","×")))</f>
        <v/>
      </c>
      <c r="CE78" t="str">
        <f>IF(OR(【Step1】変更前情報貼り付け先!$A78="",CE$1=""),"",IF(【Step1】変更前情報貼り付け先!CE78=【Step2】変更後情報貼り付け先!CE78,"〇",IF(【Step1】変更前情報貼り付け先!CE78="","追加","×")))</f>
        <v/>
      </c>
      <c r="CF78" t="str">
        <f>IF(OR(【Step1】変更前情報貼り付け先!$A78="",CF$1=""),"",IF(【Step1】変更前情報貼り付け先!CF78=【Step2】変更後情報貼り付け先!CF78,"〇",IF(【Step1】変更前情報貼り付け先!CF78="","追加","×")))</f>
        <v/>
      </c>
      <c r="CG78" t="str">
        <f>IF(OR(【Step1】変更前情報貼り付け先!$A78="",CG$1=""),"",IF(【Step1】変更前情報貼り付け先!CG78=【Step2】変更後情報貼り付け先!CG78,"〇",IF(【Step1】変更前情報貼り付け先!CG78="","追加","×")))</f>
        <v/>
      </c>
      <c r="CH78" t="str">
        <f>IF(OR(【Step1】変更前情報貼り付け先!$A78="",CH$1=""),"",IF(【Step1】変更前情報貼り付け先!CH78=【Step2】変更後情報貼り付け先!CH78,"〇",IF(【Step1】変更前情報貼り付け先!CH78="","追加","×")))</f>
        <v/>
      </c>
      <c r="CI78" t="str">
        <f>IF(OR(【Step1】変更前情報貼り付け先!$A78="",CI$1=""),"",IF(【Step1】変更前情報貼り付け先!CI78=【Step2】変更後情報貼り付け先!CI78,"〇",IF(【Step1】変更前情報貼り付け先!CI78="","追加","×")))</f>
        <v/>
      </c>
      <c r="CJ78" t="str">
        <f>IF(OR(【Step1】変更前情報貼り付け先!$A78="",CJ$1=""),"",IF(【Step1】変更前情報貼り付け先!CJ78=【Step2】変更後情報貼り付け先!CJ78,"〇",IF(【Step1】変更前情報貼り付け先!CJ78="","追加","×")))</f>
        <v/>
      </c>
      <c r="CK78" t="str">
        <f>IF(OR(【Step1】変更前情報貼り付け先!$A78="",CK$1=""),"",IF(【Step1】変更前情報貼り付け先!CK78=【Step2】変更後情報貼り付け先!CK78,"〇",IF(【Step1】変更前情報貼り付け先!CK78="","追加","×")))</f>
        <v/>
      </c>
      <c r="CL78" t="str">
        <f>IF(OR(【Step1】変更前情報貼り付け先!$A78="",CL$1=""),"",IF(【Step1】変更前情報貼り付け先!CL78=【Step2】変更後情報貼り付け先!CL78,"〇",IF(【Step1】変更前情報貼り付け先!CL78="","追加","×")))</f>
        <v/>
      </c>
      <c r="CM78" t="str">
        <f>IF(OR(【Step1】変更前情報貼り付け先!$A78="",CM$1=""),"",IF(【Step1】変更前情報貼り付け先!CM78=【Step2】変更後情報貼り付け先!CM78,"〇",IF(【Step1】変更前情報貼り付け先!CM78="","追加","×")))</f>
        <v/>
      </c>
      <c r="CN78" t="str">
        <f>IF(OR(【Step1】変更前情報貼り付け先!$A78="",CN$1=""),"",IF(【Step1】変更前情報貼り付け先!CN78=【Step2】変更後情報貼り付け先!CN78,"〇",IF(【Step1】変更前情報貼り付け先!CN78="","追加","×")))</f>
        <v/>
      </c>
      <c r="CO78" t="str">
        <f>IF(OR(【Step1】変更前情報貼り付け先!$A78="",CO$1=""),"",IF(【Step1】変更前情報貼り付け先!CO78=【Step2】変更後情報貼り付け先!CO78,"〇",IF(【Step1】変更前情報貼り付け先!CO78="","追加","×")))</f>
        <v/>
      </c>
      <c r="CP78" t="str">
        <f>IF(OR(【Step1】変更前情報貼り付け先!$A78="",CP$1=""),"",IF(【Step1】変更前情報貼り付け先!CP78=【Step2】変更後情報貼り付け先!CP78,"〇",IF(【Step1】変更前情報貼り付け先!CP78="","追加","×")))</f>
        <v/>
      </c>
      <c r="CQ78" t="str">
        <f>IF(OR(【Step1】変更前情報貼り付け先!$A78="",CQ$1=""),"",IF(【Step1】変更前情報貼り付け先!CQ78=【Step2】変更後情報貼り付け先!CQ78,"〇",IF(【Step1】変更前情報貼り付け先!CQ78="","追加","×")))</f>
        <v/>
      </c>
      <c r="CR78" t="str">
        <f>IF(OR(【Step1】変更前情報貼り付け先!$A78="",CR$1=""),"",IF(【Step1】変更前情報貼り付け先!CR78=【Step2】変更後情報貼り付け先!CR78,"〇",IF(【Step1】変更前情報貼り付け先!CR78="","追加","×")))</f>
        <v/>
      </c>
      <c r="CS78" t="str">
        <f>IF(OR(【Step1】変更前情報貼り付け先!$A78="",CS$1=""),"",IF(【Step1】変更前情報貼り付け先!CS78=【Step2】変更後情報貼り付け先!CS78,"〇",IF(【Step1】変更前情報貼り付け先!CS78="","追加","×")))</f>
        <v/>
      </c>
      <c r="CT78" t="str">
        <f>IF(OR(【Step1】変更前情報貼り付け先!$A78="",CT$1=""),"",IF(【Step1】変更前情報貼り付け先!CT78=【Step2】変更後情報貼り付け先!CT78,"〇",IF(【Step1】変更前情報貼り付け先!CT78="","追加","×")))</f>
        <v/>
      </c>
      <c r="CU78" t="str">
        <f>IF(OR(【Step1】変更前情報貼り付け先!$A78="",CU$1=""),"",IF(【Step1】変更前情報貼り付け先!CU78=【Step2】変更後情報貼り付け先!CU78,"〇",IF(【Step1】変更前情報貼り付け先!CU78="","追加","×")))</f>
        <v/>
      </c>
      <c r="CV78" t="str">
        <f>IF(OR(【Step1】変更前情報貼り付け先!$A78="",CV$1=""),"",IF(【Step1】変更前情報貼り付け先!CV78=【Step2】変更後情報貼り付け先!CV78,"〇",IF(【Step1】変更前情報貼り付け先!CV78="","追加","×")))</f>
        <v/>
      </c>
      <c r="CW78" t="str">
        <f>IF(OR(【Step1】変更前情報貼り付け先!$A78="",CW$1=""),"",IF(【Step1】変更前情報貼り付け先!CW78=【Step2】変更後情報貼り付け先!CW78,"〇",IF(【Step1】変更前情報貼り付け先!CW78="","追加","×")))</f>
        <v/>
      </c>
      <c r="CX78" t="str">
        <f>IF(OR(【Step1】変更前情報貼り付け先!$A78="",CX$1=""),"",IF(【Step1】変更前情報貼り付け先!CX78=【Step2】変更後情報貼り付け先!CX78,"〇",IF(【Step1】変更前情報貼り付け先!CX78="","追加","×")))</f>
        <v/>
      </c>
      <c r="CY78" t="str">
        <f>IF(OR(【Step1】変更前情報貼り付け先!$A78="",CY$1=""),"",IF(【Step1】変更前情報貼り付け先!CY78=【Step2】変更後情報貼り付け先!CY78,"〇",IF(【Step1】変更前情報貼り付け先!CY78="","追加","×")))</f>
        <v/>
      </c>
      <c r="CZ78" t="str">
        <f>IF(OR(【Step1】変更前情報貼り付け先!$A78="",CZ$1=""),"",IF(【Step1】変更前情報貼り付け先!CZ78=【Step2】変更後情報貼り付け先!CZ78,"〇",IF(【Step1】変更前情報貼り付け先!CZ78="","追加","×")))</f>
        <v/>
      </c>
      <c r="DA78" t="str">
        <f>IF(OR(【Step1】変更前情報貼り付け先!$A78="",DA$1=""),"",IF(【Step1】変更前情報貼り付け先!DA78=【Step2】変更後情報貼り付け先!DA78,"〇",IF(【Step1】変更前情報貼り付け先!DA78="","追加","×")))</f>
        <v/>
      </c>
      <c r="DB78" t="str">
        <f>IF(OR(【Step1】変更前情報貼り付け先!$A78="",DB$1=""),"",IF(【Step1】変更前情報貼り付け先!DB78=【Step2】変更後情報貼り付け先!DB78,"〇",IF(【Step1】変更前情報貼り付け先!DB78="","追加","×")))</f>
        <v/>
      </c>
      <c r="DC78" t="str">
        <f>IF(OR(【Step1】変更前情報貼り付け先!$A78="",DC$1=""),"",IF(【Step1】変更前情報貼り付け先!DC78=【Step2】変更後情報貼り付け先!DC78,"〇",IF(【Step1】変更前情報貼り付け先!DC78="","追加","×")))</f>
        <v/>
      </c>
      <c r="DD78" t="str">
        <f>IF(OR(【Step1】変更前情報貼り付け先!$A78="",DD$1=""),"",IF(【Step1】変更前情報貼り付け先!DD78=【Step2】変更後情報貼り付け先!DD78,"〇",IF(【Step1】変更前情報貼り付け先!DD78="","追加","×")))</f>
        <v/>
      </c>
      <c r="DE78" t="str">
        <f>IF(OR(【Step1】変更前情報貼り付け先!$A78="",DE$1=""),"",IF(【Step1】変更前情報貼り付け先!DE78=【Step2】変更後情報貼り付け先!DE78,"〇",IF(【Step1】変更前情報貼り付け先!DE78="","追加","×")))</f>
        <v/>
      </c>
      <c r="DF78" t="str">
        <f>IF(OR(【Step1】変更前情報貼り付け先!$A78="",DF$1=""),"",IF(【Step1】変更前情報貼り付け先!DF78=【Step2】変更後情報貼り付け先!DF78,"〇",IF(【Step1】変更前情報貼り付け先!DF78="","追加","×")))</f>
        <v/>
      </c>
      <c r="DG78" t="str">
        <f>IF(OR(【Step1】変更前情報貼り付け先!$A78="",DG$1=""),"",IF(【Step1】変更前情報貼り付け先!DG78=【Step2】変更後情報貼り付け先!DG78,"〇",IF(【Step1】変更前情報貼り付け先!DG78="","追加","×")))</f>
        <v/>
      </c>
      <c r="DH78" t="str">
        <f>IF(OR(【Step1】変更前情報貼り付け先!$A78="",DH$1=""),"",IF(【Step1】変更前情報貼り付け先!DH78=【Step2】変更後情報貼り付け先!DH78,"〇",IF(【Step1】変更前情報貼り付け先!DH78="","追加","×")))</f>
        <v/>
      </c>
      <c r="DI78" t="str">
        <f>IF(OR(【Step1】変更前情報貼り付け先!$A78="",DI$1=""),"",IF(【Step1】変更前情報貼り付け先!DI78=【Step2】変更後情報貼り付け先!DI78,"〇",IF(【Step1】変更前情報貼り付け先!DI78="","追加","×")))</f>
        <v/>
      </c>
      <c r="DJ78" t="str">
        <f>IF(OR(【Step1】変更前情報貼り付け先!$A78="",DJ$1=""),"",IF(【Step1】変更前情報貼り付け先!DJ78=【Step2】変更後情報貼り付け先!DJ78,"〇",IF(【Step1】変更前情報貼り付け先!DJ78="","追加","×")))</f>
        <v/>
      </c>
      <c r="DK78" t="str">
        <f>IF(OR(【Step1】変更前情報貼り付け先!$A78="",DK$1=""),"",IF(【Step1】変更前情報貼り付け先!DK78=【Step2】変更後情報貼り付け先!DK78,"〇",IF(【Step1】変更前情報貼り付け先!DK78="","追加","×")))</f>
        <v/>
      </c>
      <c r="DL78" t="str">
        <f>IF(OR(【Step1】変更前情報貼り付け先!$A78="",DL$1=""),"",IF(【Step1】変更前情報貼り付け先!DL78=【Step2】変更後情報貼り付け先!DL78,"〇",IF(【Step1】変更前情報貼り付け先!DL78="","追加","×")))</f>
        <v/>
      </c>
      <c r="DM78" t="str">
        <f>IF(OR(【Step1】変更前情報貼り付け先!$A78="",DM$1=""),"",IF(【Step1】変更前情報貼り付け先!DM78=【Step2】変更後情報貼り付け先!DM78,"〇",IF(【Step1】変更前情報貼り付け先!DM78="","追加","×")))</f>
        <v/>
      </c>
      <c r="DN78" t="str">
        <f>IF(OR(【Step1】変更前情報貼り付け先!$A78="",DN$1=""),"",IF(【Step1】変更前情報貼り付け先!DN78=【Step2】変更後情報貼り付け先!DN78,"〇",IF(【Step1】変更前情報貼り付け先!DN78="","追加","×")))</f>
        <v/>
      </c>
      <c r="DO78" t="str">
        <f>IF(OR(【Step1】変更前情報貼り付け先!$A78="",DO$1=""),"",IF(【Step1】変更前情報貼り付け先!DO78=【Step2】変更後情報貼り付け先!DO78,"〇",IF(【Step1】変更前情報貼り付け先!DO78="","追加","×")))</f>
        <v/>
      </c>
      <c r="DP78" t="str">
        <f>IF(OR(【Step1】変更前情報貼り付け先!$A78="",DP$1=""),"",IF(【Step1】変更前情報貼り付け先!DP78=【Step2】変更後情報貼り付け先!DP78,"〇",IF(【Step1】変更前情報貼り付け先!DP78="","追加","×")))</f>
        <v/>
      </c>
      <c r="DQ78" t="str">
        <f>IF(OR(【Step1】変更前情報貼り付け先!$A78="",DQ$1=""),"",IF(【Step1】変更前情報貼り付け先!DQ78=【Step2】変更後情報貼り付け先!DQ78,"〇",IF(【Step1】変更前情報貼り付け先!DQ78="","追加","×")))</f>
        <v/>
      </c>
      <c r="DR78" t="str">
        <f>IF(OR(【Step1】変更前情報貼り付け先!$A78="",DR$1=""),"",IF(【Step1】変更前情報貼り付け先!DR78=【Step2】変更後情報貼り付け先!DR78,"〇",IF(【Step1】変更前情報貼り付け先!DR78="","追加","×")))</f>
        <v/>
      </c>
      <c r="DS78" t="str">
        <f>IF(OR(【Step1】変更前情報貼り付け先!$A78="",DS$1=""),"",IF(【Step1】変更前情報貼り付け先!DS78=【Step2】変更後情報貼り付け先!DS78,"〇",IF(【Step1】変更前情報貼り付け先!DS78="","追加","×")))</f>
        <v/>
      </c>
      <c r="DT78" t="str">
        <f>IF(OR(【Step1】変更前情報貼り付け先!$A78="",DT$1=""),"",IF(【Step1】変更前情報貼り付け先!DT78=【Step2】変更後情報貼り付け先!DT78,"〇",IF(【Step1】変更前情報貼り付け先!DT78="","追加","×")))</f>
        <v/>
      </c>
      <c r="DU78" t="str">
        <f>IF(OR(【Step1】変更前情報貼り付け先!$A78="",DU$1=""),"",IF(【Step1】変更前情報貼り付け先!DU78=【Step2】変更後情報貼り付け先!DU78,"〇",IF(【Step1】変更前情報貼り付け先!DU78="","追加","×")))</f>
        <v/>
      </c>
      <c r="DV78" t="str">
        <f>IF(OR(【Step1】変更前情報貼り付け先!$A78="",DV$1=""),"",IF(【Step1】変更前情報貼り付け先!DV78=【Step2】変更後情報貼り付け先!DV78,"〇",IF(【Step1】変更前情報貼り付け先!DV78="","追加","×")))</f>
        <v/>
      </c>
      <c r="DW78" t="str">
        <f>IF(OR(【Step1】変更前情報貼り付け先!$A78="",DW$1=""),"",IF(【Step1】変更前情報貼り付け先!DW78=【Step2】変更後情報貼り付け先!DW78,"〇",IF(【Step1】変更前情報貼り付け先!DW78="","追加","×")))</f>
        <v/>
      </c>
      <c r="DX78" t="str">
        <f>IF(OR(【Step1】変更前情報貼り付け先!$A78="",DX$1=""),"",IF(【Step1】変更前情報貼り付け先!DX78=【Step2】変更後情報貼り付け先!DX78,"〇",IF(【Step1】変更前情報貼り付け先!DX78="","追加","×")))</f>
        <v/>
      </c>
      <c r="DY78" t="str">
        <f>IF(OR(【Step1】変更前情報貼り付け先!$A78="",DY$1=""),"",IF(【Step1】変更前情報貼り付け先!DY78=【Step2】変更後情報貼り付け先!DY78,"〇",IF(【Step1】変更前情報貼り付け先!DY78="","追加","×")))</f>
        <v/>
      </c>
      <c r="DZ78" t="str">
        <f>IF(OR(【Step1】変更前情報貼り付け先!$A78="",DZ$1=""),"",IF(【Step1】変更前情報貼り付け先!DZ78=【Step2】変更後情報貼り付け先!DZ78,"〇",IF(【Step1】変更前情報貼り付け先!DZ78="","追加","×")))</f>
        <v/>
      </c>
      <c r="EA78" t="str">
        <f>IF(OR(【Step1】変更前情報貼り付け先!$A78="",EA$1=""),"",IF(【Step1】変更前情報貼り付け先!EA78=【Step2】変更後情報貼り付け先!EA78,"〇",IF(【Step1】変更前情報貼り付け先!EA78="","追加","×")))</f>
        <v/>
      </c>
      <c r="EB78" t="str">
        <f>IF(OR(【Step1】変更前情報貼り付け先!$A78="",EB$1=""),"",IF(【Step1】変更前情報貼り付け先!EB78=【Step2】変更後情報貼り付け先!EB78,"〇",IF(【Step1】変更前情報貼り付け先!EB78="","追加","×")))</f>
        <v/>
      </c>
      <c r="EC78" t="str">
        <f>IF(OR(【Step1】変更前情報貼り付け先!$A78="",EC$1=""),"",IF(【Step1】変更前情報貼り付け先!EC78=【Step2】変更後情報貼り付け先!EC78,"〇",IF(【Step1】変更前情報貼り付け先!EC78="","追加","×")))</f>
        <v/>
      </c>
      <c r="ED78" t="str">
        <f>IF(OR(【Step1】変更前情報貼り付け先!$A78="",ED$1=""),"",IF(【Step1】変更前情報貼り付け先!ED78=【Step2】変更後情報貼り付け先!ED78,"〇",IF(【Step1】変更前情報貼り付け先!ED78="","追加","×")))</f>
        <v/>
      </c>
      <c r="EE78" t="str">
        <f>IF(OR(【Step1】変更前情報貼り付け先!$A78="",EE$1=""),"",IF(【Step1】変更前情報貼り付け先!EE78=【Step2】変更後情報貼り付け先!EE78,"〇",IF(【Step1】変更前情報貼り付け先!EE78="","追加","×")))</f>
        <v/>
      </c>
      <c r="EF78" t="str">
        <f>IF(OR(【Step1】変更前情報貼り付け先!$A78="",EF$1=""),"",IF(【Step1】変更前情報貼り付け先!EF78=【Step2】変更後情報貼り付け先!EF78,"〇",IF(【Step1】変更前情報貼り付け先!EF78="","追加","×")))</f>
        <v/>
      </c>
      <c r="EG78" t="str">
        <f>IF(OR(【Step1】変更前情報貼り付け先!$A78="",EG$1=""),"",IF(【Step1】変更前情報貼り付け先!EG78=【Step2】変更後情報貼り付け先!EG78,"〇",IF(【Step1】変更前情報貼り付け先!EG78="","追加","×")))</f>
        <v/>
      </c>
      <c r="EH78" t="str">
        <f>IF(OR(【Step1】変更前情報貼り付け先!$A78="",EH$1=""),"",IF(【Step1】変更前情報貼り付け先!EH78=【Step2】変更後情報貼り付け先!EH78,"〇",IF(【Step1】変更前情報貼り付け先!EH78="","追加","×")))</f>
        <v/>
      </c>
      <c r="EI78" t="str">
        <f>IF(OR(【Step1】変更前情報貼り付け先!$A78="",EI$1=""),"",IF(【Step1】変更前情報貼り付け先!EI78=【Step2】変更後情報貼り付け先!EI78,"〇",IF(【Step1】変更前情報貼り付け先!EI78="","追加","×")))</f>
        <v/>
      </c>
      <c r="EJ78" t="str">
        <f>IF(OR(【Step1】変更前情報貼り付け先!$A78="",EJ$1=""),"",IF(【Step1】変更前情報貼り付け先!EJ78=【Step2】変更後情報貼り付け先!EJ78,"〇",IF(【Step1】変更前情報貼り付け先!EJ78="","追加","×")))</f>
        <v/>
      </c>
      <c r="EK78" t="str">
        <f>IF(OR(【Step1】変更前情報貼り付け先!$A78="",EK$1=""),"",IF(【Step1】変更前情報貼り付け先!EK78=【Step2】変更後情報貼り付け先!EK78,"〇",IF(【Step1】変更前情報貼り付け先!EK78="","追加","×")))</f>
        <v/>
      </c>
      <c r="EL78" t="str">
        <f>IF(OR(【Step1】変更前情報貼り付け先!$A78="",EL$1=""),"",IF(【Step1】変更前情報貼り付け先!EL78=【Step2】変更後情報貼り付け先!EL78,"〇",IF(【Step1】変更前情報貼り付け先!EL78="","追加","×")))</f>
        <v/>
      </c>
      <c r="EM78" t="str">
        <f>IF(OR(【Step1】変更前情報貼り付け先!$A78="",EM$1=""),"",IF(【Step1】変更前情報貼り付け先!EM78=【Step2】変更後情報貼り付け先!EM78,"〇",IF(【Step1】変更前情報貼り付け先!EM78="","追加","×")))</f>
        <v/>
      </c>
      <c r="EN78" t="str">
        <f>IF(OR(【Step1】変更前情報貼り付け先!$A78="",EN$1=""),"",IF(【Step1】変更前情報貼り付け先!EN78=【Step2】変更後情報貼り付け先!EN78,"〇",IF(【Step1】変更前情報貼り付け先!EN78="","追加","×")))</f>
        <v/>
      </c>
      <c r="EO78" t="str">
        <f>IF(OR(【Step1】変更前情報貼り付け先!$A78="",EO$1=""),"",IF(【Step1】変更前情報貼り付け先!EO78=【Step2】変更後情報貼り付け先!EO78,"〇",IF(【Step1】変更前情報貼り付け先!EO78="","追加","×")))</f>
        <v/>
      </c>
      <c r="EP78" t="str">
        <f>IF(OR(【Step1】変更前情報貼り付け先!$A78="",EP$1=""),"",IF(【Step1】変更前情報貼り付け先!EP78=【Step2】変更後情報貼り付け先!EP78,"〇",IF(【Step1】変更前情報貼り付け先!EP78="","追加","×")))</f>
        <v/>
      </c>
      <c r="EQ78" t="str">
        <f>IF(OR(【Step1】変更前情報貼り付け先!$A78="",EQ$1=""),"",IF(【Step1】変更前情報貼り付け先!EQ78=【Step2】変更後情報貼り付け先!EQ78,"〇",IF(【Step1】変更前情報貼り付け先!EQ78="","追加","×")))</f>
        <v/>
      </c>
      <c r="ER78" t="str">
        <f>IF(OR(【Step1】変更前情報貼り付け先!$A78="",ER$1=""),"",IF(【Step1】変更前情報貼り付け先!ER78=【Step2】変更後情報貼り付け先!ER78,"〇",IF(【Step1】変更前情報貼り付け先!ER78="","追加","×")))</f>
        <v/>
      </c>
      <c r="ES78" t="str">
        <f>IF(OR(【Step1】変更前情報貼り付け先!$A78="",ES$1=""),"",IF(【Step1】変更前情報貼り付け先!ES78=【Step2】変更後情報貼り付け先!ES78,"〇",IF(【Step1】変更前情報貼り付け先!ES78="","追加","×")))</f>
        <v/>
      </c>
      <c r="ET78" t="str">
        <f>IF(OR(【Step1】変更前情報貼り付け先!$A78="",ET$1=""),"",IF(【Step1】変更前情報貼り付け先!ET78=【Step2】変更後情報貼り付け先!ET78,"〇",IF(【Step1】変更前情報貼り付け先!ET78="","追加","×")))</f>
        <v/>
      </c>
      <c r="EU78" t="str">
        <f>IF(OR(【Step1】変更前情報貼り付け先!$A78="",EU$1=""),"",IF(【Step1】変更前情報貼り付け先!EU78=【Step2】変更後情報貼り付け先!EU78,"〇",IF(【Step1】変更前情報貼り付け先!EU78="","追加","×")))</f>
        <v/>
      </c>
      <c r="EV78" t="str">
        <f>IF(OR(【Step1】変更前情報貼り付け先!$A78="",EV$1=""),"",IF(【Step1】変更前情報貼り付け先!EV78=【Step2】変更後情報貼り付け先!EV78,"〇",IF(【Step1】変更前情報貼り付け先!EV78="","追加","×")))</f>
        <v/>
      </c>
      <c r="EW78" t="str">
        <f>IF(OR(【Step1】変更前情報貼り付け先!$A78="",EW$1=""),"",IF(【Step1】変更前情報貼り付け先!EW78=【Step2】変更後情報貼り付け先!EW78,"〇",IF(【Step1】変更前情報貼り付け先!EW78="","追加","×")))</f>
        <v/>
      </c>
      <c r="EX78" t="str">
        <f>IF(OR(【Step1】変更前情報貼り付け先!$A78="",EX$1=""),"",IF(【Step1】変更前情報貼り付け先!EX78=【Step2】変更後情報貼り付け先!EX78,"〇",IF(【Step1】変更前情報貼り付け先!EX78="","追加","×")))</f>
        <v/>
      </c>
      <c r="EY78" t="str">
        <f>IF(OR(【Step1】変更前情報貼り付け先!$A78="",EY$1=""),"",IF(【Step1】変更前情報貼り付け先!EY78=【Step2】変更後情報貼り付け先!EY78,"〇",IF(【Step1】変更前情報貼り付け先!EY78="","追加","×")))</f>
        <v/>
      </c>
      <c r="EZ78" t="str">
        <f>IF(OR(【Step1】変更前情報貼り付け先!$A78="",EZ$1=""),"",IF(【Step1】変更前情報貼り付け先!EZ78=【Step2】変更後情報貼り付け先!EZ78,"〇",IF(【Step1】変更前情報貼り付け先!EZ78="","追加","×")))</f>
        <v/>
      </c>
      <c r="FA78" t="str">
        <f>IF(OR(【Step1】変更前情報貼り付け先!$A78="",FA$1=""),"",IF(【Step1】変更前情報貼り付け先!FA78=【Step2】変更後情報貼り付け先!FA78,"〇",IF(【Step1】変更前情報貼り付け先!FA78="","追加","×")))</f>
        <v/>
      </c>
      <c r="FB78" t="str">
        <f>IF(OR(【Step1】変更前情報貼り付け先!$A78="",FB$1=""),"",IF(【Step1】変更前情報貼り付け先!FB78=【Step2】変更後情報貼り付け先!FB78,"〇",IF(【Step1】変更前情報貼り付け先!FB78="","追加","×")))</f>
        <v/>
      </c>
      <c r="FC78" t="str">
        <f>IF(OR(【Step1】変更前情報貼り付け先!$A78="",FC$1=""),"",IF(【Step1】変更前情報貼り付け先!FC78=【Step2】変更後情報貼り付け先!FC78,"〇",IF(【Step1】変更前情報貼り付け先!FC78="","追加","×")))</f>
        <v/>
      </c>
      <c r="FD78" t="str">
        <f>IF(OR(【Step1】変更前情報貼り付け先!$A78="",FD$1=""),"",IF(【Step1】変更前情報貼り付け先!FD78=【Step2】変更後情報貼り付け先!FD78,"〇",IF(【Step1】変更前情報貼り付け先!FD78="","追加","×")))</f>
        <v/>
      </c>
      <c r="FE78" t="str">
        <f>IF(OR(【Step1】変更前情報貼り付け先!$A78="",FE$1=""),"",IF(【Step1】変更前情報貼り付け先!FE78=【Step2】変更後情報貼り付け先!FE78,"〇",IF(【Step1】変更前情報貼り付け先!FE78="","追加","×")))</f>
        <v/>
      </c>
      <c r="FF78" t="str">
        <f>IF(OR(【Step1】変更前情報貼り付け先!$A78="",FF$1=""),"",IF(【Step1】変更前情報貼り付け先!FF78=【Step2】変更後情報貼り付け先!FF78,"〇",IF(【Step1】変更前情報貼り付け先!FF78="","追加","×")))</f>
        <v/>
      </c>
      <c r="FG78" t="str">
        <f>IF(OR(【Step1】変更前情報貼り付け先!$A78="",FG$1=""),"",IF(【Step1】変更前情報貼り付け先!FG78=【Step2】変更後情報貼り付け先!FG78,"〇",IF(【Step1】変更前情報貼り付け先!FG78="","追加","×")))</f>
        <v/>
      </c>
      <c r="FH78" t="str">
        <f>IF(OR(【Step1】変更前情報貼り付け先!$A78="",FH$1=""),"",IF(【Step1】変更前情報貼り付け先!FH78=【Step2】変更後情報貼り付け先!FH78,"〇",IF(【Step1】変更前情報貼り付け先!FH78="","追加","×")))</f>
        <v/>
      </c>
      <c r="FI78" t="str">
        <f>IF(OR(【Step1】変更前情報貼り付け先!$A78="",FI$1=""),"",IF(【Step1】変更前情報貼り付け先!FI78=【Step2】変更後情報貼り付け先!FI78,"〇",IF(【Step1】変更前情報貼り付け先!FI78="","追加","×")))</f>
        <v/>
      </c>
      <c r="FJ78" t="str">
        <f>IF(OR(【Step1】変更前情報貼り付け先!$A78="",FJ$1=""),"",IF(【Step1】変更前情報貼り付け先!FJ78=【Step2】変更後情報貼り付け先!FJ78,"〇",IF(【Step1】変更前情報貼り付け先!FJ78="","追加","×")))</f>
        <v/>
      </c>
      <c r="FK78" t="str">
        <f>IF(OR(【Step1】変更前情報貼り付け先!$A78="",FK$1=""),"",IF(【Step1】変更前情報貼り付け先!FK78=【Step2】変更後情報貼り付け先!FK78,"〇",IF(【Step1】変更前情報貼り付け先!FK78="","追加","×")))</f>
        <v/>
      </c>
      <c r="FL78" t="str">
        <f>IF(OR(【Step1】変更前情報貼り付け先!$A78="",FL$1=""),"",IF(【Step1】変更前情報貼り付け先!FL78=【Step2】変更後情報貼り付け先!FL78,"〇",IF(【Step1】変更前情報貼り付け先!FL78="","追加","×")))</f>
        <v/>
      </c>
      <c r="FM78" t="str">
        <f>IF(OR(【Step1】変更前情報貼り付け先!$A78="",FM$1=""),"",IF(【Step1】変更前情報貼り付け先!FM78=【Step2】変更後情報貼り付け先!FM78,"〇",IF(【Step1】変更前情報貼り付け先!FM78="","追加","×")))</f>
        <v/>
      </c>
      <c r="FN78" t="str">
        <f>IF(OR(【Step1】変更前情報貼り付け先!$A78="",FN$1=""),"",IF(【Step1】変更前情報貼り付け先!FN78=【Step2】変更後情報貼り付け先!FN78,"〇",IF(【Step1】変更前情報貼り付け先!FN78="","追加","×")))</f>
        <v/>
      </c>
      <c r="FO78" t="str">
        <f>IF(OR(【Step1】変更前情報貼り付け先!$A78="",FO$1=""),"",IF(【Step1】変更前情報貼り付け先!FO78=【Step2】変更後情報貼り付け先!FO78,"〇",IF(【Step1】変更前情報貼り付け先!FO78="","追加","×")))</f>
        <v/>
      </c>
      <c r="FP78" t="str">
        <f>IF(OR(【Step1】変更前情報貼り付け先!$A78="",FP$1=""),"",IF(【Step1】変更前情報貼り付け先!FP78=【Step2】変更後情報貼り付け先!FP78,"〇",IF(【Step1】変更前情報貼り付け先!FP78="","追加","×")))</f>
        <v/>
      </c>
      <c r="FQ78" t="str">
        <f>IF(OR(【Step1】変更前情報貼り付け先!$A78="",FQ$1=""),"",IF(【Step1】変更前情報貼り付け先!FQ78=【Step2】変更後情報貼り付け先!FQ78,"〇",IF(【Step1】変更前情報貼り付け先!FQ78="","追加","×")))</f>
        <v/>
      </c>
      <c r="FR78" t="str">
        <f>IF(OR(【Step1】変更前情報貼り付け先!$A78="",FR$1=""),"",IF(【Step1】変更前情報貼り付け先!FR78=【Step2】変更後情報貼り付け先!FR78,"〇",IF(【Step1】変更前情報貼り付け先!FR78="","追加","×")))</f>
        <v/>
      </c>
      <c r="FS78" t="str">
        <f>IF(OR(【Step1】変更前情報貼り付け先!$A78="",FS$1=""),"",IF(【Step1】変更前情報貼り付け先!FS78=【Step2】変更後情報貼り付け先!FS78,"〇",IF(【Step1】変更前情報貼り付け先!FS78="","追加","×")))</f>
        <v/>
      </c>
      <c r="FT78" t="str">
        <f>IF(OR(【Step1】変更前情報貼り付け先!$A78="",FT$1=""),"",IF(【Step1】変更前情報貼り付け先!FT78=【Step2】変更後情報貼り付け先!FT78,"〇",IF(【Step1】変更前情報貼り付け先!FT78="","追加","×")))</f>
        <v/>
      </c>
      <c r="FU78" t="str">
        <f>IF(OR(【Step1】変更前情報貼り付け先!$A78="",FU$1=""),"",IF(【Step1】変更前情報貼り付け先!FU78=【Step2】変更後情報貼り付け先!FU78,"〇",IF(【Step1】変更前情報貼り付け先!FU78="","追加","×")))</f>
        <v/>
      </c>
      <c r="FV78" t="str">
        <f>IF(OR(【Step1】変更前情報貼り付け先!$A78="",FV$1=""),"",IF(【Step1】変更前情報貼り付け先!FV78=【Step2】変更後情報貼り付け先!FV78,"〇",IF(【Step1】変更前情報貼り付け先!FV78="","追加","×")))</f>
        <v/>
      </c>
      <c r="FW78" t="str">
        <f>IF(OR(【Step1】変更前情報貼り付け先!$A78="",FW$1=""),"",IF(【Step1】変更前情報貼り付け先!FW78=【Step2】変更後情報貼り付け先!FW78,"〇",IF(【Step1】変更前情報貼り付け先!FW78="","追加","×")))</f>
        <v/>
      </c>
      <c r="FX78" t="str">
        <f>IF(OR(【Step1】変更前情報貼り付け先!$A78="",FX$1=""),"",IF(【Step1】変更前情報貼り付け先!FX78=【Step2】変更後情報貼り付け先!FX78,"〇",IF(【Step1】変更前情報貼り付け先!FX78="","追加","×")))</f>
        <v/>
      </c>
      <c r="FY78" t="str">
        <f>IF(OR(【Step1】変更前情報貼り付け先!$A78="",FY$1=""),"",IF(【Step1】変更前情報貼り付け先!FY78=【Step2】変更後情報貼り付け先!FY78,"〇",IF(【Step1】変更前情報貼り付け先!FY78="","追加","×")))</f>
        <v/>
      </c>
      <c r="FZ78" t="str">
        <f>IF(OR(【Step1】変更前情報貼り付け先!$A78="",FZ$1=""),"",IF(【Step1】変更前情報貼り付け先!FZ78=【Step2】変更後情報貼り付け先!FZ78,"〇",IF(【Step1】変更前情報貼り付け先!FZ78="","追加","×")))</f>
        <v/>
      </c>
      <c r="GA78" t="str">
        <f>IF(OR(【Step1】変更前情報貼り付け先!$A78="",GA$1=""),"",IF(【Step1】変更前情報貼り付け先!GA78=【Step2】変更後情報貼り付け先!GA78,"〇",IF(【Step1】変更前情報貼り付け先!GA78="","追加","×")))</f>
        <v/>
      </c>
      <c r="GB78" t="str">
        <f>IF(OR(【Step1】変更前情報貼り付け先!$A78="",GB$1=""),"",IF(【Step1】変更前情報貼り付け先!GB78=【Step2】変更後情報貼り付け先!GB78,"〇",IF(【Step1】変更前情報貼り付け先!GB78="","追加","×")))</f>
        <v/>
      </c>
      <c r="GC78" t="str">
        <f>IF(OR(【Step1】変更前情報貼り付け先!$A78="",GC$1=""),"",IF(【Step1】変更前情報貼り付け先!GC78=【Step2】変更後情報貼り付け先!GC78,"〇",IF(【Step1】変更前情報貼り付け先!GC78="","追加","×")))</f>
        <v/>
      </c>
      <c r="GD78" t="str">
        <f>IF(OR(【Step1】変更前情報貼り付け先!$A78="",GD$1=""),"",IF(【Step1】変更前情報貼り付け先!GD78=【Step2】変更後情報貼り付け先!GD78,"〇",IF(【Step1】変更前情報貼り付け先!GD78="","追加","×")))</f>
        <v/>
      </c>
      <c r="GE78" t="str">
        <f>IF(OR(【Step1】変更前情報貼り付け先!$A78="",GE$1=""),"",IF(【Step1】変更前情報貼り付け先!GE78=【Step2】変更後情報貼り付け先!GE78,"〇",IF(【Step1】変更前情報貼り付け先!GE78="","追加","×")))</f>
        <v/>
      </c>
      <c r="GF78" t="str">
        <f>IF(OR(【Step1】変更前情報貼り付け先!$A78="",GF$1=""),"",IF(【Step1】変更前情報貼り付け先!GF78=【Step2】変更後情報貼り付け先!GF78,"〇",IF(【Step1】変更前情報貼り付け先!GF78="","追加","×")))</f>
        <v/>
      </c>
      <c r="GG78" t="str">
        <f>IF(OR(【Step1】変更前情報貼り付け先!$A78="",GG$1=""),"",IF(【Step1】変更前情報貼り付け先!GG78=【Step2】変更後情報貼り付け先!GG78,"〇",IF(【Step1】変更前情報貼り付け先!GG78="","追加","×")))</f>
        <v/>
      </c>
      <c r="GH78" t="str">
        <f>IF(OR(【Step1】変更前情報貼り付け先!$A78="",GH$1=""),"",IF(【Step1】変更前情報貼り付け先!GH78=【Step2】変更後情報貼り付け先!GH78,"〇",IF(【Step1】変更前情報貼り付け先!GH78="","追加","×")))</f>
        <v/>
      </c>
      <c r="GI78" t="str">
        <f>IF(OR(【Step1】変更前情報貼り付け先!$A78="",GI$1=""),"",IF(【Step1】変更前情報貼り付け先!GI78=【Step2】変更後情報貼り付け先!GI78,"〇",IF(【Step1】変更前情報貼り付け先!GI78="","追加","×")))</f>
        <v/>
      </c>
      <c r="GJ78" t="str">
        <f>IF(OR(【Step1】変更前情報貼り付け先!$A78="",GJ$1=""),"",IF(【Step1】変更前情報貼り付け先!GJ78=【Step2】変更後情報貼り付け先!GJ78,"〇",IF(【Step1】変更前情報貼り付け先!GJ78="","追加","×")))</f>
        <v/>
      </c>
      <c r="GK78" t="str">
        <f>IF(OR(【Step1】変更前情報貼り付け先!$A78="",GK$1=""),"",IF(【Step1】変更前情報貼り付け先!GK78=【Step2】変更後情報貼り付け先!GK78,"〇",IF(【Step1】変更前情報貼り付け先!GK78="","追加","×")))</f>
        <v/>
      </c>
      <c r="GL78" t="str">
        <f>IF(OR(【Step1】変更前情報貼り付け先!$A78="",GL$1=""),"",IF(【Step1】変更前情報貼り付け先!GL78=【Step2】変更後情報貼り付け先!GL78,"〇",IF(【Step1】変更前情報貼り付け先!GL78="","追加","×")))</f>
        <v/>
      </c>
      <c r="GM78" t="str">
        <f>IF(OR(【Step1】変更前情報貼り付け先!$A78="",GM$1=""),"",IF(【Step1】変更前情報貼り付け先!GM78=【Step2】変更後情報貼り付け先!GM78,"〇",IF(【Step1】変更前情報貼り付け先!GM78="","追加","×")))</f>
        <v/>
      </c>
      <c r="GN78" t="str">
        <f>IF(OR(【Step1】変更前情報貼り付け先!$A78="",GN$1=""),"",IF(【Step1】変更前情報貼り付け先!GN78=【Step2】変更後情報貼り付け先!GN78,"〇",IF(【Step1】変更前情報貼り付け先!GN78="","追加","×")))</f>
        <v/>
      </c>
      <c r="GO78" t="str">
        <f>IF(OR(【Step1】変更前情報貼り付け先!$A78="",GO$1=""),"",IF(【Step1】変更前情報貼り付け先!GO78=【Step2】変更後情報貼り付け先!GO78,"〇",IF(【Step1】変更前情報貼り付け先!GO78="","追加","×")))</f>
        <v/>
      </c>
      <c r="GP78" t="str">
        <f>IF(OR(【Step1】変更前情報貼り付け先!$A78="",GP$1=""),"",IF(【Step1】変更前情報貼り付け先!GP78=【Step2】変更後情報貼り付け先!GP78,"〇",IF(【Step1】変更前情報貼り付け先!GP78="","追加","×")))</f>
        <v/>
      </c>
      <c r="GQ78" t="str">
        <f>IF(OR(【Step1】変更前情報貼り付け先!$A78="",GQ$1=""),"",IF(【Step1】変更前情報貼り付け先!GQ78=【Step2】変更後情報貼り付け先!GQ78,"〇",IF(【Step1】変更前情報貼り付け先!GQ78="","追加","×")))</f>
        <v/>
      </c>
      <c r="GR78" t="str">
        <f>IF(OR(【Step1】変更前情報貼り付け先!$A78="",GR$1=""),"",IF(【Step1】変更前情報貼り付け先!GR78=【Step2】変更後情報貼り付け先!GR78,"〇",IF(【Step1】変更前情報貼り付け先!GR78="","追加","×")))</f>
        <v/>
      </c>
      <c r="GS78" t="str">
        <f>IF(OR(【Step1】変更前情報貼り付け先!$A78="",GS$1=""),"",IF(【Step1】変更前情報貼り付け先!GS78=【Step2】変更後情報貼り付け先!GS78,"〇",IF(【Step1】変更前情報貼り付け先!GS78="","追加","×")))</f>
        <v/>
      </c>
      <c r="GT78" t="str">
        <f>IF(OR(【Step1】変更前情報貼り付け先!$A78="",GT$1=""),"",IF(【Step1】変更前情報貼り付け先!GT78=【Step2】変更後情報貼り付け先!GT78,"〇",IF(【Step1】変更前情報貼り付け先!GT78="","追加","×")))</f>
        <v/>
      </c>
      <c r="GU78" t="str">
        <f>IF(OR(【Step1】変更前情報貼り付け先!$A78="",GU$1=""),"",IF(【Step1】変更前情報貼り付け先!GU78=【Step2】変更後情報貼り付け先!GU78,"〇",IF(【Step1】変更前情報貼り付け先!GU78="","追加","×")))</f>
        <v/>
      </c>
      <c r="GV78" t="str">
        <f>IF(OR(【Step1】変更前情報貼り付け先!$A78="",GV$1=""),"",IF(【Step1】変更前情報貼り付け先!GV78=【Step2】変更後情報貼り付け先!GV78,"〇",IF(【Step1】変更前情報貼り付け先!GV78="","追加","×")))</f>
        <v/>
      </c>
      <c r="GW78" t="str">
        <f>IF(OR(【Step1】変更前情報貼り付け先!$A78="",GW$1=""),"",IF(【Step1】変更前情報貼り付け先!GW78=【Step2】変更後情報貼り付け先!GW78,"〇",IF(【Step1】変更前情報貼り付け先!GW78="","追加","×")))</f>
        <v/>
      </c>
      <c r="GX78" t="str">
        <f>IF(OR(【Step1】変更前情報貼り付け先!$A78="",GX$1=""),"",IF(【Step1】変更前情報貼り付け先!GX78=【Step2】変更後情報貼り付け先!GX78,"〇",IF(【Step1】変更前情報貼り付け先!GX78="","追加","×")))</f>
        <v/>
      </c>
      <c r="GY78" t="str">
        <f>IF(OR(【Step1】変更前情報貼り付け先!$A78="",GY$1=""),"",IF(【Step1】変更前情報貼り付け先!GY78=【Step2】変更後情報貼り付け先!GY78,"〇",IF(【Step1】変更前情報貼り付け先!GY78="","追加","×")))</f>
        <v/>
      </c>
      <c r="GZ78" t="str">
        <f>IF(OR(【Step1】変更前情報貼り付け先!$A78="",GZ$1=""),"",IF(【Step1】変更前情報貼り付け先!GZ78=【Step2】変更後情報貼り付け先!GZ78,"〇",IF(【Step1】変更前情報貼り付け先!GZ78="","追加","×")))</f>
        <v/>
      </c>
      <c r="HA78" t="str">
        <f>IF(OR(【Step1】変更前情報貼り付け先!$A78="",HA$1=""),"",IF(【Step1】変更前情報貼り付け先!HA78=【Step2】変更後情報貼り付け先!HA78,"〇",IF(【Step1】変更前情報貼り付け先!HA78="","追加","×")))</f>
        <v/>
      </c>
      <c r="HB78" t="str">
        <f>IF(OR(【Step1】変更前情報貼り付け先!$A78="",HB$1=""),"",IF(【Step1】変更前情報貼り付け先!HB78=【Step2】変更後情報貼り付け先!HB78,"〇",IF(【Step1】変更前情報貼り付け先!HB78="","追加","×")))</f>
        <v/>
      </c>
      <c r="HC78" t="str">
        <f>IF(OR(【Step1】変更前情報貼り付け先!$A78="",HC$1=""),"",IF(【Step1】変更前情報貼り付け先!HC78=【Step2】変更後情報貼り付け先!HC78,"〇",IF(【Step1】変更前情報貼り付け先!HC78="","追加","×")))</f>
        <v/>
      </c>
      <c r="HD78" t="str">
        <f>IF(OR(【Step1】変更前情報貼り付け先!$A78="",HD$1=""),"",IF(【Step1】変更前情報貼り付け先!HD78=【Step2】変更後情報貼り付け先!HD78,"〇",IF(【Step1】変更前情報貼り付け先!HD78="","追加","×")))</f>
        <v/>
      </c>
      <c r="HE78" t="str">
        <f>IF(OR(【Step1】変更前情報貼り付け先!$A78="",HE$1=""),"",IF(【Step1】変更前情報貼り付け先!HE78=【Step2】変更後情報貼り付け先!HE78,"〇",IF(【Step1】変更前情報貼り付け先!HE78="","追加","×")))</f>
        <v/>
      </c>
      <c r="HF78" t="str">
        <f>IF(OR(【Step1】変更前情報貼り付け先!$A78="",HF$1=""),"",IF(【Step1】変更前情報貼り付け先!HF78=【Step2】変更後情報貼り付け先!HF78,"〇",IF(【Step1】変更前情報貼り付け先!HF78="","追加","×")))</f>
        <v/>
      </c>
      <c r="HG78" t="str">
        <f>IF(OR(【Step1】変更前情報貼り付け先!$A78="",HG$1=""),"",IF(【Step1】変更前情報貼り付け先!HG78=【Step2】変更後情報貼り付け先!HG78,"〇",IF(【Step1】変更前情報貼り付け先!HG78="","追加","×")))</f>
        <v/>
      </c>
      <c r="HH78" t="str">
        <f>IF(OR(【Step1】変更前情報貼り付け先!$A78="",HH$1=""),"",IF(【Step1】変更前情報貼り付け先!HH78=【Step2】変更後情報貼り付け先!HH78,"〇",IF(【Step1】変更前情報貼り付け先!HH78="","追加","×")))</f>
        <v/>
      </c>
      <c r="HI78" t="str">
        <f>IF(OR(【Step1】変更前情報貼り付け先!$A78="",HI$1=""),"",IF(【Step1】変更前情報貼り付け先!HI78=【Step2】変更後情報貼り付け先!HI78,"〇",IF(【Step1】変更前情報貼り付け先!HI78="","追加","×")))</f>
        <v/>
      </c>
      <c r="HJ78" t="str">
        <f>IF(OR(【Step1】変更前情報貼り付け先!$A78="",HJ$1=""),"",IF(【Step1】変更前情報貼り付け先!HJ78=【Step2】変更後情報貼り付け先!HJ78,"〇",IF(【Step1】変更前情報貼り付け先!HJ78="","追加","×")))</f>
        <v/>
      </c>
      <c r="HK78" t="str">
        <f>IF(OR(【Step1】変更前情報貼り付け先!$A78="",HK$1=""),"",IF(【Step1】変更前情報貼り付け先!HK78=【Step2】変更後情報貼り付け先!HK78,"〇",IF(【Step1】変更前情報貼り付け先!HK78="","追加","×")))</f>
        <v/>
      </c>
      <c r="HL78" t="str">
        <f>IF(OR(【Step1】変更前情報貼り付け先!$A78="",HL$1=""),"",IF(【Step1】変更前情報貼り付け先!HL78=【Step2】変更後情報貼り付け先!HL78,"〇",IF(【Step1】変更前情報貼り付け先!HL78="","追加","×")))</f>
        <v/>
      </c>
      <c r="HM78" t="str">
        <f>IF(OR(【Step1】変更前情報貼り付け先!$A78="",HM$1=""),"",IF(【Step1】変更前情報貼り付け先!HM78=【Step2】変更後情報貼り付け先!HM78,"〇",IF(【Step1】変更前情報貼り付け先!HM78="","追加","×")))</f>
        <v/>
      </c>
      <c r="HN78" t="str">
        <f>IF(OR(【Step1】変更前情報貼り付け先!$A78="",HN$1=""),"",IF(【Step1】変更前情報貼り付け先!HN78=【Step2】変更後情報貼り付け先!HN78,"〇",IF(【Step1】変更前情報貼り付け先!HN78="","追加","×")))</f>
        <v/>
      </c>
      <c r="HO78" t="str">
        <f>IF(OR(【Step1】変更前情報貼り付け先!$A78="",HO$1=""),"",IF(【Step1】変更前情報貼り付け先!HO78=【Step2】変更後情報貼り付け先!HO78,"〇",IF(【Step1】変更前情報貼り付け先!HO78="","追加","×")))</f>
        <v/>
      </c>
      <c r="HP78" t="str">
        <f>IF(OR(【Step1】変更前情報貼り付け先!$A78="",HP$1=""),"",IF(【Step1】変更前情報貼り付け先!HP78=【Step2】変更後情報貼り付け先!HP78,"〇",IF(【Step1】変更前情報貼り付け先!HP78="","追加","×")))</f>
        <v/>
      </c>
      <c r="HQ78" t="str">
        <f>IF(OR(【Step1】変更前情報貼り付け先!$A78="",HQ$1=""),"",IF(【Step1】変更前情報貼り付け先!HQ78=【Step2】変更後情報貼り付け先!HQ78,"〇",IF(【Step1】変更前情報貼り付け先!HQ78="","追加","×")))</f>
        <v/>
      </c>
      <c r="HR78" t="str">
        <f>IF(OR(【Step1】変更前情報貼り付け先!$A78="",HR$1=""),"",IF(【Step1】変更前情報貼り付け先!HR78=【Step2】変更後情報貼り付け先!HR78,"〇",IF(【Step1】変更前情報貼り付け先!HR78="","追加","×")))</f>
        <v/>
      </c>
      <c r="HS78" t="str">
        <f>IF(OR(【Step1】変更前情報貼り付け先!$A78="",HS$1=""),"",IF(【Step1】変更前情報貼り付け先!HS78=【Step2】変更後情報貼り付け先!HS78,"〇",IF(【Step1】変更前情報貼り付け先!HS78="","追加","×")))</f>
        <v/>
      </c>
      <c r="HT78" t="str">
        <f>IF(OR(【Step1】変更前情報貼り付け先!$A78="",HT$1=""),"",IF(【Step1】変更前情報貼り付け先!HT78=【Step2】変更後情報貼り付け先!HT78,"〇",IF(【Step1】変更前情報貼り付け先!HT78="","追加","×")))</f>
        <v/>
      </c>
      <c r="HU78" t="str">
        <f>IF(OR(【Step1】変更前情報貼り付け先!$A78="",HU$1=""),"",IF(【Step1】変更前情報貼り付け先!HU78=【Step2】変更後情報貼り付け先!HU78,"〇",IF(【Step1】変更前情報貼り付け先!HU78="","追加","×")))</f>
        <v/>
      </c>
      <c r="HV78" t="str">
        <f>IF(OR(【Step1】変更前情報貼り付け先!$A78="",HV$1=""),"",IF(【Step1】変更前情報貼り付け先!HV78=【Step2】変更後情報貼り付け先!HV78,"〇",IF(【Step1】変更前情報貼り付け先!HV78="","追加","×")))</f>
        <v/>
      </c>
      <c r="HW78" t="str">
        <f>IF(OR(【Step1】変更前情報貼り付け先!$A78="",HW$1=""),"",IF(【Step1】変更前情報貼り付け先!HW78=【Step2】変更後情報貼り付け先!HW78,"〇",IF(【Step1】変更前情報貼り付け先!HW78="","追加","×")))</f>
        <v/>
      </c>
      <c r="HX78" t="str">
        <f>IF(OR(【Step1】変更前情報貼り付け先!$A78="",HX$1=""),"",IF(【Step1】変更前情報貼り付け先!HX78=【Step2】変更後情報貼り付け先!HX78,"〇",IF(【Step1】変更前情報貼り付け先!HX78="","追加","×")))</f>
        <v/>
      </c>
      <c r="HY78" t="str">
        <f>IF(OR(【Step1】変更前情報貼り付け先!$A78="",HY$1=""),"",IF(【Step1】変更前情報貼り付け先!HY78=【Step2】変更後情報貼り付け先!HY78,"〇",IF(【Step1】変更前情報貼り付け先!HY78="","追加","×")))</f>
        <v/>
      </c>
      <c r="HZ78" t="str">
        <f>IF(OR(【Step1】変更前情報貼り付け先!$A78="",HZ$1=""),"",IF(【Step1】変更前情報貼り付け先!HZ78=【Step2】変更後情報貼り付け先!HZ78,"〇",IF(【Step1】変更前情報貼り付け先!HZ78="","追加","×")))</f>
        <v/>
      </c>
      <c r="IA78" t="str">
        <f>IF(OR(【Step1】変更前情報貼り付け先!$A78="",IA$1=""),"",IF(【Step1】変更前情報貼り付け先!IA78=【Step2】変更後情報貼り付け先!IA78,"〇",IF(【Step1】変更前情報貼り付け先!IA78="","追加","×")))</f>
        <v/>
      </c>
      <c r="IB78" t="str">
        <f>IF(OR(【Step1】変更前情報貼り付け先!$A78="",IB$1=""),"",IF(【Step1】変更前情報貼り付け先!IB78=【Step2】変更後情報貼り付け先!IB78,"〇",IF(【Step1】変更前情報貼り付け先!IB78="","追加","×")))</f>
        <v/>
      </c>
      <c r="IC78" t="str">
        <f>IF(OR(【Step1】変更前情報貼り付け先!$A78="",IC$1=""),"",IF(【Step1】変更前情報貼り付け先!IC78=【Step2】変更後情報貼り付け先!IC78,"〇",IF(【Step1】変更前情報貼り付け先!IC78="","追加","×")))</f>
        <v/>
      </c>
      <c r="ID78" t="str">
        <f>IF(OR(【Step1】変更前情報貼り付け先!$A78="",ID$1=""),"",IF(【Step1】変更前情報貼り付け先!ID78=【Step2】変更後情報貼り付け先!ID78,"〇",IF(【Step1】変更前情報貼り付け先!ID78="","追加","×")))</f>
        <v/>
      </c>
      <c r="IE78" t="str">
        <f>IF(OR(【Step1】変更前情報貼り付け先!$A78="",IE$1=""),"",IF(【Step1】変更前情報貼り付け先!IE78=【Step2】変更後情報貼り付け先!IE78,"〇",IF(【Step1】変更前情報貼り付け先!IE78="","追加","×")))</f>
        <v/>
      </c>
      <c r="IF78" t="str">
        <f>IF(OR(【Step1】変更前情報貼り付け先!$A78="",IF$1=""),"",IF(【Step1】変更前情報貼り付け先!IF78=【Step2】変更後情報貼り付け先!IF78,"〇",IF(【Step1】変更前情報貼り付け先!IF78="","追加","×")))</f>
        <v/>
      </c>
      <c r="IG78" t="str">
        <f>IF(OR(【Step1】変更前情報貼り付け先!$A78="",IG$1=""),"",IF(【Step1】変更前情報貼り付け先!IG78=【Step2】変更後情報貼り付け先!IG78,"〇",IF(【Step1】変更前情報貼り付け先!IG78="","追加","×")))</f>
        <v/>
      </c>
      <c r="IH78" t="str">
        <f>IF(OR(【Step1】変更前情報貼り付け先!$A78="",IH$1=""),"",IF(【Step1】変更前情報貼り付け先!IH78=【Step2】変更後情報貼り付け先!IH78,"〇",IF(【Step1】変更前情報貼り付け先!IH78="","追加","×")))</f>
        <v/>
      </c>
      <c r="II78" t="str">
        <f>IF(OR(【Step1】変更前情報貼り付け先!$A78="",II$1=""),"",IF(【Step1】変更前情報貼り付け先!II78=【Step2】変更後情報貼り付け先!II78,"〇",IF(【Step1】変更前情報貼り付け先!II78="","追加","×")))</f>
        <v/>
      </c>
      <c r="IJ78" t="str">
        <f>IF(OR(【Step1】変更前情報貼り付け先!$A78="",IJ$1=""),"",IF(【Step1】変更前情報貼り付け先!IJ78=【Step2】変更後情報貼り付け先!IJ78,"〇",IF(【Step1】変更前情報貼り付け先!IJ78="","追加","×")))</f>
        <v/>
      </c>
      <c r="IK78" t="str">
        <f>IF(OR(【Step1】変更前情報貼り付け先!$A78="",IK$1=""),"",IF(【Step1】変更前情報貼り付け先!IK78=【Step2】変更後情報貼り付け先!IK78,"〇",IF(【Step1】変更前情報貼り付け先!IK78="","追加","×")))</f>
        <v/>
      </c>
      <c r="IL78" t="str">
        <f>IF(OR(【Step1】変更前情報貼り付け先!$A78="",IL$1=""),"",IF(【Step1】変更前情報貼り付け先!IL78=【Step2】変更後情報貼り付け先!IL78,"〇",IF(【Step1】変更前情報貼り付け先!IL78="","追加","×")))</f>
        <v/>
      </c>
      <c r="IM78" t="str">
        <f>IF(OR(【Step1】変更前情報貼り付け先!$A78="",IM$1=""),"",IF(【Step1】変更前情報貼り付け先!IM78=【Step2】変更後情報貼り付け先!IM78,"〇",IF(【Step1】変更前情報貼り付け先!IM78="","追加","×")))</f>
        <v/>
      </c>
      <c r="IN78" t="str">
        <f>IF(OR(【Step1】変更前情報貼り付け先!$A78="",IN$1=""),"",IF(【Step1】変更前情報貼り付け先!IN78=【Step2】変更後情報貼り付け先!IN78,"〇",IF(【Step1】変更前情報貼り付け先!IN78="","追加","×")))</f>
        <v/>
      </c>
      <c r="IO78" t="str">
        <f>IF(OR(【Step1】変更前情報貼り付け先!$A78="",IO$1=""),"",IF(【Step1】変更前情報貼り付け先!IO78=【Step2】変更後情報貼り付け先!IO78,"〇",IF(【Step1】変更前情報貼り付け先!IO78="","追加","×")))</f>
        <v/>
      </c>
      <c r="IP78" t="str">
        <f>IF(OR(【Step1】変更前情報貼り付け先!$A78="",IP$1=""),"",IF(【Step1】変更前情報貼り付け先!IP78=【Step2】変更後情報貼り付け先!IP78,"〇",IF(【Step1】変更前情報貼り付け先!IP78="","追加","×")))</f>
        <v/>
      </c>
      <c r="IQ78" t="str">
        <f>IF(OR(【Step1】変更前情報貼り付け先!$A78="",IQ$1=""),"",IF(【Step1】変更前情報貼り付け先!IQ78=【Step2】変更後情報貼り付け先!IQ78,"〇",IF(【Step1】変更前情報貼り付け先!IQ78="","追加","×")))</f>
        <v/>
      </c>
      <c r="IR78" t="str">
        <f>IF(OR(【Step1】変更前情報貼り付け先!$A78="",IR$1=""),"",IF(【Step1】変更前情報貼り付け先!IR78=【Step2】変更後情報貼り付け先!IR78,"〇",IF(【Step1】変更前情報貼り付け先!IR78="","追加","×")))</f>
        <v/>
      </c>
      <c r="IS78" t="str">
        <f>IF(OR(【Step1】変更前情報貼り付け先!$A78="",IS$1=""),"",IF(【Step1】変更前情報貼り付け先!IS78=【Step2】変更後情報貼り付け先!IS78,"〇",IF(【Step1】変更前情報貼り付け先!IS78="","追加","×")))</f>
        <v/>
      </c>
      <c r="IT78" t="str">
        <f>IF(OR(【Step1】変更前情報貼り付け先!$A78="",IT$1=""),"",IF(【Step1】変更前情報貼り付け先!IT78=【Step2】変更後情報貼り付け先!IT78,"〇",IF(【Step1】変更前情報貼り付け先!IT78="","追加","×")))</f>
        <v/>
      </c>
      <c r="IU78" t="str">
        <f>IF(OR(【Step1】変更前情報貼り付け先!$A78="",IU$1=""),"",IF(【Step1】変更前情報貼り付け先!IU78=【Step2】変更後情報貼り付け先!IU78,"〇",IF(【Step1】変更前情報貼り付け先!IU78="","追加","×")))</f>
        <v/>
      </c>
      <c r="IV78" t="str">
        <f>IF(OR(【Step1】変更前情報貼り付け先!$A78="",IV$1=""),"",IF(【Step1】変更前情報貼り付け先!IV78=【Step2】変更後情報貼り付け先!IV78,"〇",IF(【Step1】変更前情報貼り付け先!IV78="","追加","×")))</f>
        <v/>
      </c>
      <c r="IW78" t="str">
        <f>IF(OR(【Step1】変更前情報貼り付け先!$A78="",IW$1=""),"",IF(【Step1】変更前情報貼り付け先!IW78=【Step2】変更後情報貼り付け先!IW78,"〇",IF(【Step1】変更前情報貼り付け先!IW78="","追加","×")))</f>
        <v/>
      </c>
      <c r="IX78" t="str">
        <f>IF(OR(【Step1】変更前情報貼り付け先!$A78="",IX$1=""),"",IF(【Step1】変更前情報貼り付け先!IX78=【Step2】変更後情報貼り付け先!IX78,"〇",IF(【Step1】変更前情報貼り付け先!IX78="","追加","×")))</f>
        <v/>
      </c>
      <c r="IY78" t="str">
        <f>IF(OR(【Step1】変更前情報貼り付け先!$A78="",IY$1=""),"",IF(【Step1】変更前情報貼り付け先!IY78=【Step2】変更後情報貼り付け先!IY78,"〇",IF(【Step1】変更前情報貼り付け先!IY78="","追加","×")))</f>
        <v/>
      </c>
      <c r="IZ78" t="str">
        <f>IF(OR(【Step1】変更前情報貼り付け先!$A78="",IZ$1=""),"",IF(【Step1】変更前情報貼り付け先!IZ78=【Step2】変更後情報貼り付け先!IZ78,"〇",IF(【Step1】変更前情報貼り付け先!IZ78="","追加","×")))</f>
        <v/>
      </c>
      <c r="JA78" t="str">
        <f>IF(OR(【Step1】変更前情報貼り付け先!$A78="",JA$1=""),"",IF(【Step1】変更前情報貼り付け先!JA78=【Step2】変更後情報貼り付け先!JA78,"〇",IF(【Step1】変更前情報貼り付け先!JA78="","追加","×")))</f>
        <v/>
      </c>
      <c r="JB78" t="str">
        <f>IF(OR(【Step1】変更前情報貼り付け先!$A78="",JB$1=""),"",IF(【Step1】変更前情報貼り付け先!JB78=【Step2】変更後情報貼り付け先!JB78,"〇",IF(【Step1】変更前情報貼り付け先!JB78="","追加","×")))</f>
        <v/>
      </c>
      <c r="JC78" t="str">
        <f>IF(OR(【Step1】変更前情報貼り付け先!$A78="",JC$1=""),"",IF(【Step1】変更前情報貼り付け先!JC78=【Step2】変更後情報貼り付け先!JC78,"〇",IF(【Step1】変更前情報貼り付け先!JC78="","追加","×")))</f>
        <v/>
      </c>
      <c r="JD78" t="str">
        <f>IF(OR(【Step1】変更前情報貼り付け先!$A78="",JD$1=""),"",IF(【Step1】変更前情報貼り付け先!JD78=【Step2】変更後情報貼り付け先!JD78,"〇",IF(【Step1】変更前情報貼り付け先!JD78="","追加","×")))</f>
        <v/>
      </c>
      <c r="JE78" t="str">
        <f>IF(OR(【Step1】変更前情報貼り付け先!$A78="",JE$1=""),"",IF(【Step1】変更前情報貼り付け先!JE78=【Step2】変更後情報貼り付け先!JE78,"〇",IF(【Step1】変更前情報貼り付け先!JE78="","追加","×")))</f>
        <v/>
      </c>
      <c r="JF78" t="str">
        <f>IF(OR(【Step1】変更前情報貼り付け先!$A78="",JF$1=""),"",IF(【Step1】変更前情報貼り付け先!JF78=【Step2】変更後情報貼り付け先!JF78,"〇",IF(【Step1】変更前情報貼り付け先!JF78="","追加","×")))</f>
        <v/>
      </c>
      <c r="JG78" t="str">
        <f>IF(OR(【Step1】変更前情報貼り付け先!$A78="",JG$1=""),"",IF(【Step1】変更前情報貼り付け先!JG78=【Step2】変更後情報貼り付け先!JG78,"〇",IF(【Step1】変更前情報貼り付け先!JG78="","追加","×")))</f>
        <v/>
      </c>
      <c r="JH78" t="str">
        <f>IF(OR(【Step1】変更前情報貼り付け先!$A78="",JH$1=""),"",IF(【Step1】変更前情報貼り付け先!JH78=【Step2】変更後情報貼り付け先!JH78,"〇",IF(【Step1】変更前情報貼り付け先!JH78="","追加","×")))</f>
        <v/>
      </c>
      <c r="JI78" t="str">
        <f>IF(OR(【Step1】変更前情報貼り付け先!$A78="",JI$1=""),"",IF(【Step1】変更前情報貼り付け先!JI78=【Step2】変更後情報貼り付け先!JI78,"〇",IF(【Step1】変更前情報貼り付け先!JI78="","追加","×")))</f>
        <v/>
      </c>
      <c r="JJ78" t="str">
        <f>IF(OR(【Step1】変更前情報貼り付け先!$A78="",JJ$1=""),"",IF(【Step1】変更前情報貼り付け先!JJ78=【Step2】変更後情報貼り付け先!JJ78,"〇",IF(【Step1】変更前情報貼り付け先!JJ78="","追加","×")))</f>
        <v/>
      </c>
      <c r="JK78" t="str">
        <f>IF(OR(【Step1】変更前情報貼り付け先!$A78="",JK$1=""),"",IF(【Step1】変更前情報貼り付け先!JK78=【Step2】変更後情報貼り付け先!JK78,"〇",IF(【Step1】変更前情報貼り付け先!JK78="","追加","×")))</f>
        <v/>
      </c>
      <c r="JL78" t="str">
        <f>IF(OR(【Step1】変更前情報貼り付け先!$A78="",JL$1=""),"",IF(【Step1】変更前情報貼り付け先!JL78=【Step2】変更後情報貼り付け先!JL78,"〇",IF(【Step1】変更前情報貼り付け先!JL78="","追加","×")))</f>
        <v/>
      </c>
      <c r="JM78" t="str">
        <f>IF(OR(【Step1】変更前情報貼り付け先!$A78="",JM$1=""),"",IF(【Step1】変更前情報貼り付け先!JM78=【Step2】変更後情報貼り付け先!JM78,"〇",IF(【Step1】変更前情報貼り付け先!JM78="","追加","×")))</f>
        <v/>
      </c>
      <c r="JN78" t="str">
        <f>IF(OR(【Step1】変更前情報貼り付け先!$A78="",JN$1=""),"",IF(【Step1】変更前情報貼り付け先!JN78=【Step2】変更後情報貼り付け先!JN78,"〇",IF(【Step1】変更前情報貼り付け先!JN78="","追加","×")))</f>
        <v/>
      </c>
      <c r="JO78" t="str">
        <f>IF(OR(【Step1】変更前情報貼り付け先!$A78="",JO$1=""),"",IF(【Step1】変更前情報貼り付け先!JO78=【Step2】変更後情報貼り付け先!JO78,"〇",IF(【Step1】変更前情報貼り付け先!JO78="","追加","×")))</f>
        <v/>
      </c>
      <c r="JP78" t="str">
        <f>IF(OR(【Step1】変更前情報貼り付け先!$A78="",JP$1=""),"",IF(【Step1】変更前情報貼り付け先!JP78=【Step2】変更後情報貼り付け先!JP78,"〇",IF(【Step1】変更前情報貼り付け先!JP78="","追加","×")))</f>
        <v/>
      </c>
      <c r="JQ78" t="str">
        <f>IF(OR(【Step1】変更前情報貼り付け先!$A78="",JQ$1=""),"",IF(【Step1】変更前情報貼り付け先!JQ78=【Step2】変更後情報貼り付け先!JQ78,"〇",IF(【Step1】変更前情報貼り付け先!JQ78="","追加","×")))</f>
        <v/>
      </c>
      <c r="JR78" t="str">
        <f>IF(OR(【Step1】変更前情報貼り付け先!$A78="",JR$1=""),"",IF(【Step1】変更前情報貼り付け先!JR78=【Step2】変更後情報貼り付け先!JR78,"〇",IF(【Step1】変更前情報貼り付け先!JR78="","追加","×")))</f>
        <v/>
      </c>
      <c r="JS78" t="str">
        <f>IF(OR(【Step1】変更前情報貼り付け先!$A78="",JS$1=""),"",IF(【Step1】変更前情報貼り付け先!JS78=【Step2】変更後情報貼り付け先!JS78,"〇",IF(【Step1】変更前情報貼り付け先!JS78="","追加","×")))</f>
        <v/>
      </c>
      <c r="JT78" t="str">
        <f>IF(OR(【Step1】変更前情報貼り付け先!$A78="",JT$1=""),"",IF(【Step1】変更前情報貼り付け先!JT78=【Step2】変更後情報貼り付け先!JT78,"〇",IF(【Step1】変更前情報貼り付け先!JT78="","追加","×")))</f>
        <v/>
      </c>
      <c r="JU78" t="str">
        <f>IF(OR(【Step1】変更前情報貼り付け先!$A78="",JU$1=""),"",IF(【Step1】変更前情報貼り付け先!JU78=【Step2】変更後情報貼り付け先!JU78,"〇",IF(【Step1】変更前情報貼り付け先!JU78="","追加","×")))</f>
        <v/>
      </c>
      <c r="JV78" t="str">
        <f>IF(OR(【Step1】変更前情報貼り付け先!$A78="",JV$1=""),"",IF(【Step1】変更前情報貼り付け先!JV78=【Step2】変更後情報貼り付け先!JV78,"〇",IF(【Step1】変更前情報貼り付け先!JV78="","追加","×")))</f>
        <v/>
      </c>
      <c r="JW78" t="str">
        <f>IF(OR(【Step1】変更前情報貼り付け先!$A78="",JW$1=""),"",IF(【Step1】変更前情報貼り付け先!JW78=【Step2】変更後情報貼り付け先!JW78,"〇",IF(【Step1】変更前情報貼り付け先!JW78="","追加","×")))</f>
        <v/>
      </c>
      <c r="JX78" t="str">
        <f>IF(OR(【Step1】変更前情報貼り付け先!$A78="",JX$1=""),"",IF(【Step1】変更前情報貼り付け先!JX78=【Step2】変更後情報貼り付け先!JX78,"〇",IF(【Step1】変更前情報貼り付け先!JX78="","追加","×")))</f>
        <v/>
      </c>
      <c r="JY78" t="str">
        <f>IF(OR(【Step1】変更前情報貼り付け先!$A78="",JY$1=""),"",IF(【Step1】変更前情報貼り付け先!JY78=【Step2】変更後情報貼り付け先!JY78,"〇",IF(【Step1】変更前情報貼り付け先!JY78="","追加","×")))</f>
        <v/>
      </c>
      <c r="JZ78" t="str">
        <f>IF(OR(【Step1】変更前情報貼り付け先!$A78="",JZ$1=""),"",IF(【Step1】変更前情報貼り付け先!JZ78=【Step2】変更後情報貼り付け先!JZ78,"〇",IF(【Step1】変更前情報貼り付け先!JZ78="","追加","×")))</f>
        <v/>
      </c>
      <c r="KA78" t="str">
        <f>IF(OR(【Step1】変更前情報貼り付け先!$A78="",KA$1=""),"",IF(【Step1】変更前情報貼り付け先!KA78=【Step2】変更後情報貼り付け先!KA78,"〇",IF(【Step1】変更前情報貼り付け先!KA78="","追加","×")))</f>
        <v/>
      </c>
      <c r="KB78" t="str">
        <f>IF(OR(【Step1】変更前情報貼り付け先!$A78="",KB$1=""),"",IF(【Step1】変更前情報貼り付け先!KB78=【Step2】変更後情報貼り付け先!KB78,"〇",IF(【Step1】変更前情報貼り付け先!KB78="","追加","×")))</f>
        <v/>
      </c>
      <c r="KC78" t="str">
        <f>IF(OR(【Step1】変更前情報貼り付け先!$A78="",KC$1=""),"",IF(【Step1】変更前情報貼り付け先!KC78=【Step2】変更後情報貼り付け先!KC78,"〇",IF(【Step1】変更前情報貼り付け先!KC78="","追加","×")))</f>
        <v/>
      </c>
      <c r="KD78" t="str">
        <f>IF(OR(【Step1】変更前情報貼り付け先!$A78="",KD$1=""),"",IF(【Step1】変更前情報貼り付け先!KD78=【Step2】変更後情報貼り付け先!KD78,"〇",IF(【Step1】変更前情報貼り付け先!KD78="","追加","×")))</f>
        <v/>
      </c>
      <c r="KE78" t="str">
        <f>IF(OR(【Step1】変更前情報貼り付け先!$A78="",KE$1=""),"",IF(【Step1】変更前情報貼り付け先!KE78=【Step2】変更後情報貼り付け先!KE78,"〇",IF(【Step1】変更前情報貼り付け先!KE78="","追加","×")))</f>
        <v/>
      </c>
      <c r="KF78" t="str">
        <f>IF(OR(【Step1】変更前情報貼り付け先!$A78="",KF$1=""),"",IF(【Step1】変更前情報貼り付け先!KF78=【Step2】変更後情報貼り付け先!KF78,"〇",IF(【Step1】変更前情報貼り付け先!KF78="","追加","×")))</f>
        <v/>
      </c>
      <c r="KG78" t="str">
        <f>IF(OR(【Step1】変更前情報貼り付け先!$A78="",KG$1=""),"",IF(【Step1】変更前情報貼り付け先!KG78=【Step2】変更後情報貼り付け先!KG78,"〇",IF(【Step1】変更前情報貼り付け先!KG78="","追加","×")))</f>
        <v/>
      </c>
      <c r="KH78" t="str">
        <f>IF(OR(【Step1】変更前情報貼り付け先!$A78="",KH$1=""),"",IF(【Step1】変更前情報貼り付け先!KH78=【Step2】変更後情報貼り付け先!KH78,"〇",IF(【Step1】変更前情報貼り付け先!KH78="","追加","×")))</f>
        <v/>
      </c>
      <c r="KI78" t="str">
        <f>IF(OR(【Step1】変更前情報貼り付け先!$A78="",KI$1=""),"",IF(【Step1】変更前情報貼り付け先!KI78=【Step2】変更後情報貼り付け先!KI78,"〇",IF(【Step1】変更前情報貼り付け先!KI78="","追加","×")))</f>
        <v/>
      </c>
      <c r="KJ78" t="str">
        <f>IF(OR(【Step1】変更前情報貼り付け先!$A78="",KJ$1=""),"",IF(【Step1】変更前情報貼り付け先!KJ78=【Step2】変更後情報貼り付け先!KJ78,"〇",IF(【Step1】変更前情報貼り付け先!KJ78="","追加","×")))</f>
        <v/>
      </c>
      <c r="KK78" t="str">
        <f>IF(OR(【Step1】変更前情報貼り付け先!$A78="",KK$1=""),"",IF(【Step1】変更前情報貼り付け先!KK78=【Step2】変更後情報貼り付け先!KK78,"〇",IF(【Step1】変更前情報貼り付け先!KK78="","追加","×")))</f>
        <v/>
      </c>
      <c r="KL78" t="str">
        <f>IF(OR(【Step1】変更前情報貼り付け先!$A78="",KL$1=""),"",IF(【Step1】変更前情報貼り付け先!KL78=【Step2】変更後情報貼り付け先!KL78,"〇",IF(【Step1】変更前情報貼り付け先!KL78="","追加","×")))</f>
        <v/>
      </c>
      <c r="KM78" t="str">
        <f>IF(OR(【Step1】変更前情報貼り付け先!$A78="",KM$1=""),"",IF(【Step1】変更前情報貼り付け先!KM78=【Step2】変更後情報貼り付け先!KM78,"〇",IF(【Step1】変更前情報貼り付け先!KM78="","追加","×")))</f>
        <v/>
      </c>
      <c r="KN78" t="str">
        <f>IF(OR(【Step1】変更前情報貼り付け先!$A78="",KN$1=""),"",IF(【Step1】変更前情報貼り付け先!KN78=【Step2】変更後情報貼り付け先!KN78,"〇",IF(【Step1】変更前情報貼り付け先!KN78="","追加","×")))</f>
        <v/>
      </c>
      <c r="KO78" t="str">
        <f>IF(OR(【Step1】変更前情報貼り付け先!$A78="",KO$1=""),"",IF(【Step1】変更前情報貼り付け先!KO78=【Step2】変更後情報貼り付け先!KO78,"〇",IF(【Step1】変更前情報貼り付け先!KO78="","追加","×")))</f>
        <v/>
      </c>
      <c r="KP78" t="str">
        <f>IF(OR(【Step1】変更前情報貼り付け先!$A78="",KP$1=""),"",IF(【Step1】変更前情報貼り付け先!KP78=【Step2】変更後情報貼り付け先!KP78,"〇",IF(【Step1】変更前情報貼り付け先!KP78="","追加","×")))</f>
        <v/>
      </c>
      <c r="KQ78" t="str">
        <f>IF(OR(【Step1】変更前情報貼り付け先!$A78="",KQ$1=""),"",IF(【Step1】変更前情報貼り付け先!KQ78=【Step2】変更後情報貼り付け先!KQ78,"〇",IF(【Step1】変更前情報貼り付け先!KQ78="","追加","×")))</f>
        <v/>
      </c>
      <c r="KR78" t="str">
        <f>IF(OR(【Step1】変更前情報貼り付け先!$A78="",KR$1=""),"",IF(【Step1】変更前情報貼り付け先!KR78=【Step2】変更後情報貼り付け先!KR78,"〇",IF(【Step1】変更前情報貼り付け先!KR78="","追加","×")))</f>
        <v/>
      </c>
      <c r="KS78" t="str">
        <f>IF(OR(【Step1】変更前情報貼り付け先!$A78="",KS$1=""),"",IF(【Step1】変更前情報貼り付け先!KS78=【Step2】変更後情報貼り付け先!KS78,"〇",IF(【Step1】変更前情報貼り付け先!KS78="","追加","×")))</f>
        <v/>
      </c>
      <c r="KT78" t="str">
        <f>IF(OR(【Step1】変更前情報貼り付け先!$A78="",KT$1=""),"",IF(【Step1】変更前情報貼り付け先!KT78=【Step2】変更後情報貼り付け先!KT78,"〇",IF(【Step1】変更前情報貼り付け先!KT78="","追加","×")))</f>
        <v/>
      </c>
      <c r="KU78" t="str">
        <f>IF(OR(【Step1】変更前情報貼り付け先!$A78="",KU$1=""),"",IF(【Step1】変更前情報貼り付け先!KU78=【Step2】変更後情報貼り付け先!KU78,"〇",IF(【Step1】変更前情報貼り付け先!KU78="","追加","×")))</f>
        <v/>
      </c>
      <c r="KV78" t="str">
        <f>IF(OR(【Step1】変更前情報貼り付け先!$A78="",KV$1=""),"",IF(【Step1】変更前情報貼り付け先!KV78=【Step2】変更後情報貼り付け先!KV78,"〇",IF(【Step1】変更前情報貼り付け先!KV78="","追加","×")))</f>
        <v/>
      </c>
      <c r="KW78" t="str">
        <f>IF(OR(【Step1】変更前情報貼り付け先!$A78="",KW$1=""),"",IF(【Step1】変更前情報貼り付け先!KW78=【Step2】変更後情報貼り付け先!KW78,"〇",IF(【Step1】変更前情報貼り付け先!KW78="","追加","×")))</f>
        <v/>
      </c>
      <c r="KX78" t="str">
        <f>IF(OR(【Step1】変更前情報貼り付け先!$A78="",KX$1=""),"",IF(【Step1】変更前情報貼り付け先!KX78=【Step2】変更後情報貼り付け先!KX78,"〇",IF(【Step1】変更前情報貼り付け先!KX78="","追加","×")))</f>
        <v/>
      </c>
      <c r="KY78" t="str">
        <f>IF(OR(【Step1】変更前情報貼り付け先!$A78="",KY$1=""),"",IF(【Step1】変更前情報貼り付け先!KY78=【Step2】変更後情報貼り付け先!KY78,"〇",IF(【Step1】変更前情報貼り付け先!KY78="","追加","×")))</f>
        <v/>
      </c>
      <c r="KZ78" t="str">
        <f>IF(OR(【Step1】変更前情報貼り付け先!$A78="",KZ$1=""),"",IF(【Step1】変更前情報貼り付け先!KZ78=【Step2】変更後情報貼り付け先!KZ78,"〇",IF(【Step1】変更前情報貼り付け先!KZ78="","追加","×")))</f>
        <v/>
      </c>
      <c r="LA78" t="str">
        <f>IF(OR(【Step1】変更前情報貼り付け先!$A78="",LA$1=""),"",IF(【Step1】変更前情報貼り付け先!LA78=【Step2】変更後情報貼り付け先!LA78,"〇",IF(【Step1】変更前情報貼り付け先!LA78="","追加","×")))</f>
        <v/>
      </c>
      <c r="LB78" t="str">
        <f>IF(OR(【Step1】変更前情報貼り付け先!$A78="",LB$1=""),"",IF(【Step1】変更前情報貼り付け先!LB78=【Step2】変更後情報貼り付け先!LB78,"〇",IF(【Step1】変更前情報貼り付け先!LB78="","追加","×")))</f>
        <v/>
      </c>
      <c r="LC78" t="str">
        <f>IF(OR(【Step1】変更前情報貼り付け先!$A78="",LC$1=""),"",IF(【Step1】変更前情報貼り付け先!LC78=【Step2】変更後情報貼り付け先!LC78,"〇",IF(【Step1】変更前情報貼り付け先!LC78="","追加","×")))</f>
        <v/>
      </c>
      <c r="LD78" t="str">
        <f>IF(OR(【Step1】変更前情報貼り付け先!$A78="",LD$1=""),"",IF(【Step1】変更前情報貼り付け先!LD78=【Step2】変更後情報貼り付け先!LD78,"〇",IF(【Step1】変更前情報貼り付け先!LD78="","追加","×")))</f>
        <v/>
      </c>
      <c r="LE78" t="str">
        <f>IF(OR(【Step1】変更前情報貼り付け先!$A78="",LE$1=""),"",IF(【Step1】変更前情報貼り付け先!LE78=【Step2】変更後情報貼り付け先!LE78,"〇",IF(【Step1】変更前情報貼り付け先!LE78="","追加","×")))</f>
        <v/>
      </c>
      <c r="LF78" t="str">
        <f>IF(OR(【Step1】変更前情報貼り付け先!$A78="",LF$1=""),"",IF(【Step1】変更前情報貼り付け先!LF78=【Step2】変更後情報貼り付け先!LF78,"〇",IF(【Step1】変更前情報貼り付け先!LF78="","追加","×")))</f>
        <v/>
      </c>
      <c r="LG78" t="str">
        <f>IF(OR(【Step1】変更前情報貼り付け先!$A78="",LG$1=""),"",IF(【Step1】変更前情報貼り付け先!LG78=【Step2】変更後情報貼り付け先!LG78,"〇",IF(【Step1】変更前情報貼り付け先!LG78="","追加","×")))</f>
        <v/>
      </c>
      <c r="LH78" t="str">
        <f>IF(OR(【Step1】変更前情報貼り付け先!$A78="",LH$1=""),"",IF(【Step1】変更前情報貼り付け先!LH78=【Step2】変更後情報貼り付け先!LH78,"〇",IF(【Step1】変更前情報貼り付け先!LH78="","追加","×")))</f>
        <v/>
      </c>
      <c r="LI78" t="str">
        <f>IF(OR(【Step1】変更前情報貼り付け先!$A78="",LI$1=""),"",IF(【Step1】変更前情報貼り付け先!LI78=【Step2】変更後情報貼り付け先!LI78,"〇",IF(【Step1】変更前情報貼り付け先!LI78="","追加","×")))</f>
        <v/>
      </c>
      <c r="LJ78" t="str">
        <f>IF(OR(【Step1】変更前情報貼り付け先!$A78="",LJ$1=""),"",IF(【Step1】変更前情報貼り付け先!LJ78=【Step2】変更後情報貼り付け先!LJ78,"〇",IF(【Step1】変更前情報貼り付け先!LJ78="","追加","×")))</f>
        <v/>
      </c>
      <c r="LK78" t="str">
        <f>IF(OR(【Step1】変更前情報貼り付け先!$A78="",LK$1=""),"",IF(【Step1】変更前情報貼り付け先!LK78=【Step2】変更後情報貼り付け先!LK78,"〇",IF(【Step1】変更前情報貼り付け先!LK78="","追加","×")))</f>
        <v/>
      </c>
      <c r="LL78" t="str">
        <f>IF(OR(【Step1】変更前情報貼り付け先!$A78="",LL$1=""),"",IF(【Step1】変更前情報貼り付け先!LL78=【Step2】変更後情報貼り付け先!LL78,"〇",IF(【Step1】変更前情報貼り付け先!LL78="","追加","×")))</f>
        <v/>
      </c>
      <c r="LM78" t="str">
        <f>IF(OR(【Step1】変更前情報貼り付け先!$A78="",LM$1=""),"",IF(【Step1】変更前情報貼り付け先!LM78=【Step2】変更後情報貼り付け先!LM78,"〇",IF(【Step1】変更前情報貼り付け先!LM78="","追加","×")))</f>
        <v/>
      </c>
      <c r="LN78" t="str">
        <f>IF(OR(【Step1】変更前情報貼り付け先!$A78="",LN$1=""),"",IF(【Step1】変更前情報貼り付け先!LN78=【Step2】変更後情報貼り付け先!LN78,"〇",IF(【Step1】変更前情報貼り付け先!LN78="","追加","×")))</f>
        <v/>
      </c>
      <c r="LO78" t="str">
        <f>IF(OR(【Step1】変更前情報貼り付け先!$A78="",LO$1=""),"",IF(【Step1】変更前情報貼り付け先!LO78=【Step2】変更後情報貼り付け先!LO78,"〇",IF(【Step1】変更前情報貼り付け先!LO78="","追加","×")))</f>
        <v/>
      </c>
      <c r="LP78" t="str">
        <f>IF(OR(【Step1】変更前情報貼り付け先!$A78="",LP$1=""),"",IF(【Step1】変更前情報貼り付け先!LP78=【Step2】変更後情報貼り付け先!LP78,"〇",IF(【Step1】変更前情報貼り付け先!LP78="","追加","×")))</f>
        <v/>
      </c>
      <c r="LQ78" t="str">
        <f>IF(OR(【Step1】変更前情報貼り付け先!$A78="",LQ$1=""),"",IF(【Step1】変更前情報貼り付け先!LQ78=【Step2】変更後情報貼り付け先!LQ78,"〇",IF(【Step1】変更前情報貼り付け先!LQ78="","追加","×")))</f>
        <v/>
      </c>
      <c r="LR78" t="str">
        <f>IF(OR(【Step1】変更前情報貼り付け先!$A78="",LR$1=""),"",IF(【Step1】変更前情報貼り付け先!LR78=【Step2】変更後情報貼り付け先!LR78,"〇",IF(【Step1】変更前情報貼り付け先!LR78="","追加","×")))</f>
        <v/>
      </c>
      <c r="LS78" t="str">
        <f>IF(OR(【Step1】変更前情報貼り付け先!$A78="",LS$1=""),"",IF(【Step1】変更前情報貼り付け先!LS78=【Step2】変更後情報貼り付け先!LS78,"〇",IF(【Step1】変更前情報貼り付け先!LS78="","追加","×")))</f>
        <v/>
      </c>
      <c r="LT78" t="str">
        <f>IF(OR(【Step1】変更前情報貼り付け先!$A78="",LT$1=""),"",IF(【Step1】変更前情報貼り付け先!LT78=【Step2】変更後情報貼り付け先!LT78,"〇",IF(【Step1】変更前情報貼り付け先!LT78="","追加","×")))</f>
        <v/>
      </c>
      <c r="LU78" t="str">
        <f>IF(OR(【Step1】変更前情報貼り付け先!$A78="",LU$1=""),"",IF(【Step1】変更前情報貼り付け先!LU78=【Step2】変更後情報貼り付け先!LU78,"〇",IF(【Step1】変更前情報貼り付け先!LU78="","追加","×")))</f>
        <v/>
      </c>
      <c r="LV78" t="str">
        <f>IF(OR(【Step1】変更前情報貼り付け先!$A78="",LV$1=""),"",IF(【Step1】変更前情報貼り付け先!LV78=【Step2】変更後情報貼り付け先!LV78,"〇",IF(【Step1】変更前情報貼り付け先!LV78="","追加","×")))</f>
        <v/>
      </c>
      <c r="LW78" t="str">
        <f>IF(OR(【Step1】変更前情報貼り付け先!$A78="",LW$1=""),"",IF(【Step1】変更前情報貼り付け先!LW78=【Step2】変更後情報貼り付け先!LW78,"〇",IF(【Step1】変更前情報貼り付け先!LW78="","追加","×")))</f>
        <v/>
      </c>
      <c r="LX78" t="str">
        <f>IF(OR(【Step1】変更前情報貼り付け先!$A78="",LX$1=""),"",IF(【Step1】変更前情報貼り付け先!LX78=【Step2】変更後情報貼り付け先!LX78,"〇",IF(【Step1】変更前情報貼り付け先!LX78="","追加","×")))</f>
        <v/>
      </c>
      <c r="LY78" t="str">
        <f>IF(OR(【Step1】変更前情報貼り付け先!$A78="",LY$1=""),"",IF(【Step1】変更前情報貼り付け先!LY78=【Step2】変更後情報貼り付け先!LY78,"〇",IF(【Step1】変更前情報貼り付け先!LY78="","追加","×")))</f>
        <v/>
      </c>
      <c r="LZ78" t="str">
        <f>IF(OR(【Step1】変更前情報貼り付け先!$A78="",LZ$1=""),"",IF(【Step1】変更前情報貼り付け先!LZ78=【Step2】変更後情報貼り付け先!LZ78,"〇",IF(【Step1】変更前情報貼り付け先!LZ78="","追加","×")))</f>
        <v/>
      </c>
      <c r="MA78" t="str">
        <f>IF(OR(【Step1】変更前情報貼り付け先!$A78="",MA$1=""),"",IF(【Step1】変更前情報貼り付け先!MA78=【Step2】変更後情報貼り付け先!MA78,"〇",IF(【Step1】変更前情報貼り付け先!MA78="","追加","×")))</f>
        <v/>
      </c>
      <c r="MB78" t="str">
        <f>IF(OR(【Step1】変更前情報貼り付け先!$A78="",MB$1=""),"",IF(【Step1】変更前情報貼り付け先!MB78=【Step2】変更後情報貼り付け先!MB78,"〇",IF(【Step1】変更前情報貼り付け先!MB78="","追加","×")))</f>
        <v/>
      </c>
      <c r="MC78" t="str">
        <f>IF(OR(【Step1】変更前情報貼り付け先!$A78="",MC$1=""),"",IF(【Step1】変更前情報貼り付け先!MC78=【Step2】変更後情報貼り付け先!MC78,"〇",IF(【Step1】変更前情報貼り付け先!MC78="","追加","×")))</f>
        <v/>
      </c>
      <c r="MD78" t="str">
        <f>IF(OR(【Step1】変更前情報貼り付け先!$A78="",MD$1=""),"",IF(【Step1】変更前情報貼り付け先!MD78=【Step2】変更後情報貼り付け先!MD78,"〇",IF(【Step1】変更前情報貼り付け先!MD78="","追加","×")))</f>
        <v/>
      </c>
      <c r="ME78" t="str">
        <f>IF(OR(【Step1】変更前情報貼り付け先!$A78="",ME$1=""),"",IF(【Step1】変更前情報貼り付け先!ME78=【Step2】変更後情報貼り付け先!ME78,"〇",IF(【Step1】変更前情報貼り付け先!ME78="","追加","×")))</f>
        <v/>
      </c>
      <c r="MF78" t="str">
        <f>IF(OR(【Step1】変更前情報貼り付け先!$A78="",MF$1=""),"",IF(【Step1】変更前情報貼り付け先!MF78=【Step2】変更後情報貼り付け先!MF78,"〇",IF(【Step1】変更前情報貼り付け先!MF78="","追加","×")))</f>
        <v/>
      </c>
      <c r="MG78" t="str">
        <f>IF(OR(【Step1】変更前情報貼り付け先!$A78="",MG$1=""),"",IF(【Step1】変更前情報貼り付け先!MG78=【Step2】変更後情報貼り付け先!MG78,"〇",IF(【Step1】変更前情報貼り付け先!MG78="","追加","×")))</f>
        <v/>
      </c>
      <c r="MH78" t="str">
        <f>IF(OR(【Step1】変更前情報貼り付け先!$A78="",MH$1=""),"",IF(【Step1】変更前情報貼り付け先!MH78=【Step2】変更後情報貼り付け先!MH78,"〇",IF(【Step1】変更前情報貼り付け先!MH78="","追加","×")))</f>
        <v/>
      </c>
      <c r="MI78" t="str">
        <f>IF(OR(【Step1】変更前情報貼り付け先!$A78="",MI$1=""),"",IF(【Step1】変更前情報貼り付け先!MI78=【Step2】変更後情報貼り付け先!MI78,"〇",IF(【Step1】変更前情報貼り付け先!MI78="","追加","×")))</f>
        <v/>
      </c>
      <c r="MJ78" t="str">
        <f>IF(OR(【Step1】変更前情報貼り付け先!$A78="",MJ$1=""),"",IF(【Step1】変更前情報貼り付け先!MJ78=【Step2】変更後情報貼り付け先!MJ78,"〇",IF(【Step1】変更前情報貼り付け先!MJ78="","追加","×")))</f>
        <v/>
      </c>
      <c r="MK78" t="str">
        <f>IF(OR(【Step1】変更前情報貼り付け先!$A78="",MK$1=""),"",IF(【Step1】変更前情報貼り付け先!MK78=【Step2】変更後情報貼り付け先!MK78,"〇",IF(【Step1】変更前情報貼り付け先!MK78="","追加","×")))</f>
        <v/>
      </c>
      <c r="ML78" t="str">
        <f>IF(OR(【Step1】変更前情報貼り付け先!$A78="",ML$1=""),"",IF(【Step1】変更前情報貼り付け先!ML78=【Step2】変更後情報貼り付け先!ML78,"〇",IF(【Step1】変更前情報貼り付け先!ML78="","追加","×")))</f>
        <v/>
      </c>
      <c r="MM78" t="str">
        <f>IF(OR(【Step1】変更前情報貼り付け先!$A78="",MM$1=""),"",IF(【Step1】変更前情報貼り付け先!MM78=【Step2】変更後情報貼り付け先!MM78,"〇",IF(【Step1】変更前情報貼り付け先!MM78="","追加","×")))</f>
        <v/>
      </c>
      <c r="MN78" t="str">
        <f>IF(OR(【Step1】変更前情報貼り付け先!$A78="",MN$1=""),"",IF(【Step1】変更前情報貼り付け先!MN78=【Step2】変更後情報貼り付け先!MN78,"〇",IF(【Step1】変更前情報貼り付け先!MN78="","追加","×")))</f>
        <v/>
      </c>
      <c r="MO78" t="str">
        <f>IF(OR(【Step1】変更前情報貼り付け先!$A78="",MO$1=""),"",IF(【Step1】変更前情報貼り付け先!MO78=【Step2】変更後情報貼り付け先!MO78,"〇",IF(【Step1】変更前情報貼り付け先!MO78="","追加","×")))</f>
        <v/>
      </c>
      <c r="MP78" t="str">
        <f>IF(OR(【Step1】変更前情報貼り付け先!$A78="",MP$1=""),"",IF(【Step1】変更前情報貼り付け先!MP78=【Step2】変更後情報貼り付け先!MP78,"〇",IF(【Step1】変更前情報貼り付け先!MP78="","追加","×")))</f>
        <v/>
      </c>
      <c r="MQ78" t="str">
        <f>IF(OR(【Step1】変更前情報貼り付け先!$A78="",MQ$1=""),"",IF(【Step1】変更前情報貼り付け先!MQ78=【Step2】変更後情報貼り付け先!MQ78,"〇",IF(【Step1】変更前情報貼り付け先!MQ78="","追加","×")))</f>
        <v/>
      </c>
      <c r="MR78" t="str">
        <f>IF(OR(【Step1】変更前情報貼り付け先!$A78="",MR$1=""),"",IF(【Step1】変更前情報貼り付け先!MR78=【Step2】変更後情報貼り付け先!MR78,"〇",IF(【Step1】変更前情報貼り付け先!MR78="","追加","×")))</f>
        <v/>
      </c>
      <c r="MS78" t="str">
        <f>IF(OR(【Step1】変更前情報貼り付け先!$A78="",MS$1=""),"",IF(【Step1】変更前情報貼り付け先!MS78=【Step2】変更後情報貼り付け先!MS78,"〇",IF(【Step1】変更前情報貼り付け先!MS78="","追加","×")))</f>
        <v/>
      </c>
      <c r="MT78" t="str">
        <f>IF(OR(【Step1】変更前情報貼り付け先!$A78="",MT$1=""),"",IF(【Step1】変更前情報貼り付け先!MT78=【Step2】変更後情報貼り付け先!MT78,"〇",IF(【Step1】変更前情報貼り付け先!MT78="","追加","×")))</f>
        <v/>
      </c>
      <c r="MU78" t="str">
        <f>IF(OR(【Step1】変更前情報貼り付け先!$A78="",MU$1=""),"",IF(【Step1】変更前情報貼り付け先!MU78=【Step2】変更後情報貼り付け先!MU78,"〇",IF(【Step1】変更前情報貼り付け先!MU78="","追加","×")))</f>
        <v/>
      </c>
      <c r="MV78" t="str">
        <f>IF(OR(【Step1】変更前情報貼り付け先!$A78="",MV$1=""),"",IF(【Step1】変更前情報貼り付け先!MV78=【Step2】変更後情報貼り付け先!MV78,"〇",IF(【Step1】変更前情報貼り付け先!MV78="","追加","×")))</f>
        <v/>
      </c>
      <c r="MW78" t="str">
        <f>IF(OR(【Step1】変更前情報貼り付け先!$A78="",MW$1=""),"",IF(【Step1】変更前情報貼り付け先!MW78=【Step2】変更後情報貼り付け先!MW78,"〇",IF(【Step1】変更前情報貼り付け先!MW78="","追加","×")))</f>
        <v/>
      </c>
      <c r="MX78" t="str">
        <f>IF(OR(【Step1】変更前情報貼り付け先!$A78="",MX$1=""),"",IF(【Step1】変更前情報貼り付け先!MX78=【Step2】変更後情報貼り付け先!MX78,"〇",IF(【Step1】変更前情報貼り付け先!MX78="","追加","×")))</f>
        <v/>
      </c>
      <c r="MY78" t="str">
        <f>IF(OR(【Step1】変更前情報貼り付け先!$A78="",MY$1=""),"",IF(【Step1】変更前情報貼り付け先!MY78=【Step2】変更後情報貼り付け先!MY78,"〇",IF(【Step1】変更前情報貼り付け先!MY78="","追加","×")))</f>
        <v/>
      </c>
      <c r="MZ78" t="str">
        <f>IF(OR(【Step1】変更前情報貼り付け先!$A78="",MZ$1=""),"",IF(【Step1】変更前情報貼り付け先!MZ78=【Step2】変更後情報貼り付け先!MZ78,"〇",IF(【Step1】変更前情報貼り付け先!MZ78="","追加","×")))</f>
        <v/>
      </c>
      <c r="NA78" t="str">
        <f>IF(OR(【Step1】変更前情報貼り付け先!$A78="",NA$1=""),"",IF(【Step1】変更前情報貼り付け先!NA78=【Step2】変更後情報貼り付け先!NA78,"〇",IF(【Step1】変更前情報貼り付け先!NA78="","追加","×")))</f>
        <v/>
      </c>
      <c r="NB78" t="str">
        <f>IF(OR(【Step1】変更前情報貼り付け先!$A78="",NB$1=""),"",IF(【Step1】変更前情報貼り付け先!NB78=【Step2】変更後情報貼り付け先!NB78,"〇",IF(【Step1】変更前情報貼り付け先!NB78="","追加","×")))</f>
        <v/>
      </c>
      <c r="NC78" t="str">
        <f>IF(OR(【Step1】変更前情報貼り付け先!$A78="",NC$1=""),"",IF(【Step1】変更前情報貼り付け先!NC78=【Step2】変更後情報貼り付け先!NC78,"〇",IF(【Step1】変更前情報貼り付け先!NC78="","追加","×")))</f>
        <v/>
      </c>
      <c r="ND78" t="str">
        <f>IF(OR(【Step1】変更前情報貼り付け先!$A78="",ND$1=""),"",IF(【Step1】変更前情報貼り付け先!ND78=【Step2】変更後情報貼り付け先!ND78,"〇",IF(【Step1】変更前情報貼り付け先!ND78="","追加","×")))</f>
        <v/>
      </c>
      <c r="NE78" t="str">
        <f>IF(OR(【Step1】変更前情報貼り付け先!$A78="",NE$1=""),"",IF(【Step1】変更前情報貼り付け先!NE78=【Step2】変更後情報貼り付け先!NE78,"〇",IF(【Step1】変更前情報貼り付け先!NE78="","追加","×")))</f>
        <v/>
      </c>
      <c r="NF78" t="str">
        <f>IF(OR(【Step1】変更前情報貼り付け先!$A78="",NF$1=""),"",IF(【Step1】変更前情報貼り付け先!NF78=【Step2】変更後情報貼り付け先!NF78,"〇",IF(【Step1】変更前情報貼り付け先!NF78="","追加","×")))</f>
        <v/>
      </c>
      <c r="NG78" t="str">
        <f>IF(OR(【Step1】変更前情報貼り付け先!$A78="",NG$1=""),"",IF(【Step1】変更前情報貼り付け先!NG78=【Step2】変更後情報貼り付け先!NG78,"〇",IF(【Step1】変更前情報貼り付け先!NG78="","追加","×")))</f>
        <v/>
      </c>
      <c r="NH78" t="str">
        <f>IF(OR(【Step1】変更前情報貼り付け先!$A78="",NH$1=""),"",IF(【Step1】変更前情報貼り付け先!NH78=【Step2】変更後情報貼り付け先!NH78,"〇",IF(【Step1】変更前情報貼り付け先!NH78="","追加","×")))</f>
        <v/>
      </c>
      <c r="NI78" t="str">
        <f>IF(OR(【Step1】変更前情報貼り付け先!$A78="",NI$1=""),"",IF(【Step1】変更前情報貼り付け先!NI78=【Step2】変更後情報貼り付け先!NI78,"〇",IF(【Step1】変更前情報貼り付け先!NI78="","追加","×")))</f>
        <v/>
      </c>
      <c r="NJ78" t="str">
        <f>IF(OR(【Step1】変更前情報貼り付け先!$A78="",NJ$1=""),"",IF(【Step1】変更前情報貼り付け先!NJ78=【Step2】変更後情報貼り付け先!NJ78,"〇",IF(【Step1】変更前情報貼り付け先!NJ78="","追加","×")))</f>
        <v/>
      </c>
      <c r="NK78" t="str">
        <f>IF(OR(【Step1】変更前情報貼り付け先!$A78="",NK$1=""),"",IF(【Step1】変更前情報貼り付け先!NK78=【Step2】変更後情報貼り付け先!NK78,"〇",IF(【Step1】変更前情報貼り付け先!NK78="","追加","×")))</f>
        <v/>
      </c>
      <c r="NL78" t="str">
        <f>IF(OR(【Step1】変更前情報貼り付け先!$A78="",NL$1=""),"",IF(【Step1】変更前情報貼り付け先!NL78=【Step2】変更後情報貼り付け先!NL78,"〇",IF(【Step1】変更前情報貼り付け先!NL78="","追加","×")))</f>
        <v/>
      </c>
      <c r="NM78" t="str">
        <f>IF(OR(【Step1】変更前情報貼り付け先!$A78="",NM$1=""),"",IF(【Step1】変更前情報貼り付け先!NM78=【Step2】変更後情報貼り付け先!NM78,"〇",IF(【Step1】変更前情報貼り付け先!NM78="","追加","×")))</f>
        <v/>
      </c>
      <c r="NN78" t="str">
        <f>IF(OR(【Step1】変更前情報貼り付け先!$A78="",NN$1=""),"",IF(【Step1】変更前情報貼り付け先!NN78=【Step2】変更後情報貼り付け先!NN78,"〇",IF(【Step1】変更前情報貼り付け先!NN78="","追加","×")))</f>
        <v/>
      </c>
      <c r="NO78" t="str">
        <f>IF(OR(【Step1】変更前情報貼り付け先!$A78="",NO$1=""),"",IF(【Step1】変更前情報貼り付け先!NO78=【Step2】変更後情報貼り付け先!NO78,"〇",IF(【Step1】変更前情報貼り付け先!NO78="","追加","×")))</f>
        <v/>
      </c>
      <c r="NP78" t="str">
        <f>IF(OR(【Step1】変更前情報貼り付け先!$A78="",NP$1=""),"",IF(【Step1】変更前情報貼り付け先!NP78=【Step2】変更後情報貼り付け先!NP78,"〇",IF(【Step1】変更前情報貼り付け先!NP78="","追加","×")))</f>
        <v/>
      </c>
      <c r="NQ78" t="str">
        <f>IF(OR(【Step1】変更前情報貼り付け先!$A78="",NQ$1=""),"",IF(【Step1】変更前情報貼り付け先!NQ78=【Step2】変更後情報貼り付け先!NQ78,"〇",IF(【Step1】変更前情報貼り付け先!NQ78="","追加","×")))</f>
        <v/>
      </c>
      <c r="NR78" t="str">
        <f>IF(OR(【Step1】変更前情報貼り付け先!$A78="",NR$1=""),"",IF(【Step1】変更前情報貼り付け先!NR78=【Step2】変更後情報貼り付け先!NR78,"〇",IF(【Step1】変更前情報貼り付け先!NR78="","追加","×")))</f>
        <v/>
      </c>
      <c r="NS78" t="str">
        <f>IF(OR(【Step1】変更前情報貼り付け先!$A78="",NS$1=""),"",IF(【Step1】変更前情報貼り付け先!NS78=【Step2】変更後情報貼り付け先!NS78,"〇",IF(【Step1】変更前情報貼り付け先!NS78="","追加","×")))</f>
        <v/>
      </c>
      <c r="NT78" t="str">
        <f>IF(OR(【Step1】変更前情報貼り付け先!$A78="",NT$1=""),"",IF(【Step1】変更前情報貼り付け先!NT78=【Step2】変更後情報貼り付け先!NT78,"〇",IF(【Step1】変更前情報貼り付け先!NT78="","追加","×")))</f>
        <v/>
      </c>
      <c r="NU78" t="str">
        <f>IF(OR(【Step1】変更前情報貼り付け先!$A78="",NU$1=""),"",IF(【Step1】変更前情報貼り付け先!NU78=【Step2】変更後情報貼り付け先!NU78,"〇",IF(【Step1】変更前情報貼り付け先!NU78="","追加","×")))</f>
        <v/>
      </c>
      <c r="NV78" t="str">
        <f>IF(OR(【Step1】変更前情報貼り付け先!$A78="",NV$1=""),"",IF(【Step1】変更前情報貼り付け先!NV78=【Step2】変更後情報貼り付け先!NV78,"〇",IF(【Step1】変更前情報貼り付け先!NV78="","追加","×")))</f>
        <v/>
      </c>
      <c r="NW78" t="str">
        <f>IF(OR(【Step1】変更前情報貼り付け先!$A78="",NW$1=""),"",IF(【Step1】変更前情報貼り付け先!NW78=【Step2】変更後情報貼り付け先!NW78,"〇",IF(【Step1】変更前情報貼り付け先!NW78="","追加","×")))</f>
        <v/>
      </c>
      <c r="NX78" t="str">
        <f>IF(OR(【Step1】変更前情報貼り付け先!$A78="",NX$1=""),"",IF(【Step1】変更前情報貼り付け先!NX78=【Step2】変更後情報貼り付け先!NX78,"〇",IF(【Step1】変更前情報貼り付け先!NX78="","追加","×")))</f>
        <v/>
      </c>
      <c r="NY78" t="str">
        <f>IF(OR(【Step1】変更前情報貼り付け先!$A78="",NY$1=""),"",IF(【Step1】変更前情報貼り付け先!NY78=【Step2】変更後情報貼り付け先!NY78,"〇",IF(【Step1】変更前情報貼り付け先!NY78="","追加","×")))</f>
        <v/>
      </c>
      <c r="NZ78" t="str">
        <f>IF(OR(【Step1】変更前情報貼り付け先!$A78="",NZ$1=""),"",IF(【Step1】変更前情報貼り付け先!NZ78=【Step2】変更後情報貼り付け先!NZ78,"〇",IF(【Step1】変更前情報貼り付け先!NZ78="","追加","×")))</f>
        <v/>
      </c>
      <c r="OA78" t="str">
        <f>IF(OR(【Step1】変更前情報貼り付け先!$A78="",OA$1=""),"",IF(【Step1】変更前情報貼り付け先!OA78=【Step2】変更後情報貼り付け先!OA78,"〇",IF(【Step1】変更前情報貼り付け先!OA78="","追加","×")))</f>
        <v/>
      </c>
      <c r="OB78" t="str">
        <f>IF(OR(【Step1】変更前情報貼り付け先!$A78="",OB$1=""),"",IF(【Step1】変更前情報貼り付け先!OB78=【Step2】変更後情報貼り付け先!OB78,"〇",IF(【Step1】変更前情報貼り付け先!OB78="","追加","×")))</f>
        <v/>
      </c>
      <c r="OC78" t="str">
        <f>IF(OR(【Step1】変更前情報貼り付け先!$A78="",OC$1=""),"",IF(【Step1】変更前情報貼り付け先!OC78=【Step2】変更後情報貼り付け先!OC78,"〇",IF(【Step1】変更前情報貼り付け先!OC78="","追加","×")))</f>
        <v/>
      </c>
      <c r="OD78" t="str">
        <f>IF(OR(【Step1】変更前情報貼り付け先!$A78="",OD$1=""),"",IF(【Step1】変更前情報貼り付け先!OD78=【Step2】変更後情報貼り付け先!OD78,"〇",IF(【Step1】変更前情報貼り付け先!OD78="","追加","×")))</f>
        <v/>
      </c>
      <c r="OE78" t="str">
        <f>IF(OR(【Step1】変更前情報貼り付け先!$A78="",OE$1=""),"",IF(【Step1】変更前情報貼り付け先!OE78=【Step2】変更後情報貼り付け先!OE78,"〇",IF(【Step1】変更前情報貼り付け先!OE78="","追加","×")))</f>
        <v/>
      </c>
      <c r="OF78" t="str">
        <f>IF(OR(【Step1】変更前情報貼り付け先!$A78="",OF$1=""),"",IF(【Step1】変更前情報貼り付け先!OF78=【Step2】変更後情報貼り付け先!OF78,"〇",IF(【Step1】変更前情報貼り付け先!OF78="","追加","×")))</f>
        <v/>
      </c>
      <c r="OG78" t="str">
        <f>IF(OR(【Step1】変更前情報貼り付け先!$A78="",OG$1=""),"",IF(【Step1】変更前情報貼り付け先!OG78=【Step2】変更後情報貼り付け先!OG78,"〇",IF(【Step1】変更前情報貼り付け先!OG78="","追加","×")))</f>
        <v/>
      </c>
      <c r="OH78" t="str">
        <f>IF(OR(【Step1】変更前情報貼り付け先!$A78="",OH$1=""),"",IF(【Step1】変更前情報貼り付け先!OH78=【Step2】変更後情報貼り付け先!OH78,"〇",IF(【Step1】変更前情報貼り付け先!OH78="","追加","×")))</f>
        <v/>
      </c>
      <c r="OI78" t="str">
        <f>IF(OR(【Step1】変更前情報貼り付け先!$A78="",OI$1=""),"",IF(【Step1】変更前情報貼り付け先!OI78=【Step2】変更後情報貼り付け先!OI78,"〇",IF(【Step1】変更前情報貼り付け先!OI78="","追加","×")))</f>
        <v/>
      </c>
      <c r="OJ78" t="str">
        <f>IF(OR(【Step1】変更前情報貼り付け先!$A78="",OJ$1=""),"",IF(【Step1】変更前情報貼り付け先!OJ78=【Step2】変更後情報貼り付け先!OJ78,"〇",IF(【Step1】変更前情報貼り付け先!OJ78="","追加","×")))</f>
        <v/>
      </c>
      <c r="OK78" t="str">
        <f>IF(OR(【Step1】変更前情報貼り付け先!$A78="",OK$1=""),"",IF(【Step1】変更前情報貼り付け先!OK78=【Step2】変更後情報貼り付け先!OK78,"〇",IF(【Step1】変更前情報貼り付け先!OK78="","追加","×")))</f>
        <v/>
      </c>
      <c r="OL78" t="str">
        <f>IF(OR(【Step1】変更前情報貼り付け先!$A78="",OL$1=""),"",IF(【Step1】変更前情報貼り付け先!OL78=【Step2】変更後情報貼り付け先!OL78,"〇",IF(【Step1】変更前情報貼り付け先!OL78="","追加","×")))</f>
        <v/>
      </c>
      <c r="OM78" t="str">
        <f>IF(OR(【Step1】変更前情報貼り付け先!$A78="",OM$1=""),"",IF(【Step1】変更前情報貼り付け先!OM78=【Step2】変更後情報貼り付け先!OM78,"〇",IF(【Step1】変更前情報貼り付け先!OM78="","追加","×")))</f>
        <v/>
      </c>
      <c r="ON78" t="str">
        <f>IF(OR(【Step1】変更前情報貼り付け先!$A78="",ON$1=""),"",IF(【Step1】変更前情報貼り付け先!ON78=【Step2】変更後情報貼り付け先!ON78,"〇",IF(【Step1】変更前情報貼り付け先!ON78="","追加","×")))</f>
        <v/>
      </c>
      <c r="OO78" t="str">
        <f>IF(OR(【Step1】変更前情報貼り付け先!$A78="",OO$1=""),"",IF(【Step1】変更前情報貼り付け先!OO78=【Step2】変更後情報貼り付け先!OO78,"〇",IF(【Step1】変更前情報貼り付け先!OO78="","追加","×")))</f>
        <v/>
      </c>
      <c r="OP78" t="str">
        <f>IF(OR(【Step1】変更前情報貼り付け先!$A78="",OP$1=""),"",IF(【Step1】変更前情報貼り付け先!OP78=【Step2】変更後情報貼り付け先!OP78,"〇",IF(【Step1】変更前情報貼り付け先!OP78="","追加","×")))</f>
        <v/>
      </c>
      <c r="OQ78" t="str">
        <f>IF(OR(【Step1】変更前情報貼り付け先!$A78="",OQ$1=""),"",IF(【Step1】変更前情報貼り付け先!OQ78=【Step2】変更後情報貼り付け先!OQ78,"〇",IF(【Step1】変更前情報貼り付け先!OQ78="","追加","×")))</f>
        <v/>
      </c>
      <c r="OR78" t="str">
        <f>IF(OR(【Step1】変更前情報貼り付け先!$A78="",OR$1=""),"",IF(【Step1】変更前情報貼り付け先!OR78=【Step2】変更後情報貼り付け先!OR78,"〇",IF(【Step1】変更前情報貼り付け先!OR78="","追加","×")))</f>
        <v/>
      </c>
      <c r="OS78" t="str">
        <f>IF(OR(【Step1】変更前情報貼り付け先!$A78="",OS$1=""),"",IF(【Step1】変更前情報貼り付け先!OS78=【Step2】変更後情報貼り付け先!OS78,"〇",IF(【Step1】変更前情報貼り付け先!OS78="","追加","×")))</f>
        <v/>
      </c>
      <c r="OT78" t="str">
        <f>IF(OR(【Step1】変更前情報貼り付け先!$A78="",OT$1=""),"",IF(【Step1】変更前情報貼り付け先!OT78=【Step2】変更後情報貼り付け先!OT78,"〇",IF(【Step1】変更前情報貼り付け先!OT78="","追加","×")))</f>
        <v/>
      </c>
      <c r="OU78" t="str">
        <f>IF(OR(【Step1】変更前情報貼り付け先!$A78="",OU$1=""),"",IF(【Step1】変更前情報貼り付け先!OU78=【Step2】変更後情報貼り付け先!OU78,"〇",IF(【Step1】変更前情報貼り付け先!OU78="","追加","×")))</f>
        <v/>
      </c>
      <c r="OV78" t="str">
        <f>IF(OR(【Step1】変更前情報貼り付け先!$A78="",OV$1=""),"",IF(【Step1】変更前情報貼り付け先!OV78=【Step2】変更後情報貼り付け先!OV78,"〇",IF(【Step1】変更前情報貼り付け先!OV78="","追加","×")))</f>
        <v/>
      </c>
      <c r="OW78" t="str">
        <f>IF(OR(【Step1】変更前情報貼り付け先!$A78="",OW$1=""),"",IF(【Step1】変更前情報貼り付け先!OW78=【Step2】変更後情報貼り付け先!OW78,"〇",IF(【Step1】変更前情報貼り付け先!OW78="","追加","×")))</f>
        <v/>
      </c>
      <c r="OX78" t="str">
        <f>IF(OR(【Step1】変更前情報貼り付け先!$A78="",OX$1=""),"",IF(【Step1】変更前情報貼り付け先!OX78=【Step2】変更後情報貼り付け先!OX78,"〇",IF(【Step1】変更前情報貼り付け先!OX78="","追加","×")))</f>
        <v/>
      </c>
      <c r="OY78" t="str">
        <f>IF(OR(【Step1】変更前情報貼り付け先!$A78="",OY$1=""),"",IF(【Step1】変更前情報貼り付け先!OY78=【Step2】変更後情報貼り付け先!OY78,"〇",IF(【Step1】変更前情報貼り付け先!OY78="","追加","×")))</f>
        <v/>
      </c>
      <c r="OZ78" t="str">
        <f>IF(OR(【Step1】変更前情報貼り付け先!$A78="",OZ$1=""),"",IF(【Step1】変更前情報貼り付け先!OZ78=【Step2】変更後情報貼り付け先!OZ78,"〇",IF(【Step1】変更前情報貼り付け先!OZ78="","追加","×")))</f>
        <v/>
      </c>
      <c r="PA78" t="str">
        <f>IF(OR(【Step1】変更前情報貼り付け先!$A78="",PA$1=""),"",IF(【Step1】変更前情報貼り付け先!PA78=【Step2】変更後情報貼り付け先!PA78,"〇",IF(【Step1】変更前情報貼り付け先!PA78="","追加","×")))</f>
        <v/>
      </c>
      <c r="PB78" t="str">
        <f>IF(OR(【Step1】変更前情報貼り付け先!$A78="",PB$1=""),"",IF(【Step1】変更前情報貼り付け先!PB78=【Step2】変更後情報貼り付け先!PB78,"〇",IF(【Step1】変更前情報貼り付け先!PB78="","追加","×")))</f>
        <v/>
      </c>
      <c r="PC78" t="str">
        <f>IF(OR(【Step1】変更前情報貼り付け先!$A78="",PC$1=""),"",IF(【Step1】変更前情報貼り付け先!PC78=【Step2】変更後情報貼り付け先!PC78,"〇",IF(【Step1】変更前情報貼り付け先!PC78="","追加","×")))</f>
        <v/>
      </c>
      <c r="PD78" t="str">
        <f>IF(OR(【Step1】変更前情報貼り付け先!$A78="",PD$1=""),"",IF(【Step1】変更前情報貼り付け先!PD78=【Step2】変更後情報貼り付け先!PD78,"〇",IF(【Step1】変更前情報貼り付け先!PD78="","追加","×")))</f>
        <v/>
      </c>
      <c r="PE78" t="str">
        <f>IF(OR(【Step1】変更前情報貼り付け先!$A78="",PE$1=""),"",IF(【Step1】変更前情報貼り付け先!PE78=【Step2】変更後情報貼り付け先!PE78,"〇",IF(【Step1】変更前情報貼り付け先!PE78="","追加","×")))</f>
        <v/>
      </c>
      <c r="PF78" t="str">
        <f>IF(OR(【Step1】変更前情報貼り付け先!$A78="",PF$1=""),"",IF(【Step1】変更前情報貼り付け先!PF78=【Step2】変更後情報貼り付け先!PF78,"〇",IF(【Step1】変更前情報貼り付け先!PF78="","追加","×")))</f>
        <v/>
      </c>
      <c r="PG78" t="str">
        <f>IF(OR(【Step1】変更前情報貼り付け先!$A78="",PG$1=""),"",IF(【Step1】変更前情報貼り付け先!PG78=【Step2】変更後情報貼り付け先!PG78,"〇",IF(【Step1】変更前情報貼り付け先!PG78="","追加","×")))</f>
        <v/>
      </c>
      <c r="PH78" t="str">
        <f>IF(OR(【Step1】変更前情報貼り付け先!$A78="",PH$1=""),"",IF(【Step1】変更前情報貼り付け先!PH78=【Step2】変更後情報貼り付け先!PH78,"〇",IF(【Step1】変更前情報貼り付け先!PH78="","追加","×")))</f>
        <v/>
      </c>
      <c r="PI78" t="str">
        <f>IF(OR(【Step1】変更前情報貼り付け先!$A78="",PI$1=""),"",IF(【Step1】変更前情報貼り付け先!PI78=【Step2】変更後情報貼り付け先!PI78,"〇",IF(【Step1】変更前情報貼り付け先!PI78="","追加","×")))</f>
        <v/>
      </c>
      <c r="PJ78" t="str">
        <f>IF(OR(【Step1】変更前情報貼り付け先!$A78="",PJ$1=""),"",IF(【Step1】変更前情報貼り付け先!PJ78=【Step2】変更後情報貼り付け先!PJ78,"〇",IF(【Step1】変更前情報貼り付け先!PJ78="","追加","×")))</f>
        <v/>
      </c>
      <c r="PK78" t="str">
        <f>IF(OR(【Step1】変更前情報貼り付け先!$A78="",PK$1=""),"",IF(【Step1】変更前情報貼り付け先!PK78=【Step2】変更後情報貼り付け先!PK78,"〇",IF(【Step1】変更前情報貼り付け先!PK78="","追加","×")))</f>
        <v/>
      </c>
      <c r="PL78" t="str">
        <f>IF(OR(【Step1】変更前情報貼り付け先!$A78="",PL$1=""),"",IF(【Step1】変更前情報貼り付け先!PL78=【Step2】変更後情報貼り付け先!PL78,"〇",IF(【Step1】変更前情報貼り付け先!PL78="","追加","×")))</f>
        <v/>
      </c>
      <c r="PM78" t="str">
        <f>IF(OR(【Step1】変更前情報貼り付け先!$A78="",PM$1=""),"",IF(【Step1】変更前情報貼り付け先!PM78=【Step2】変更後情報貼り付け先!PM78,"〇",IF(【Step1】変更前情報貼り付け先!PM78="","追加","×")))</f>
        <v/>
      </c>
      <c r="PN78" t="str">
        <f>IF(OR(【Step1】変更前情報貼り付け先!$A78="",PN$1=""),"",IF(【Step1】変更前情報貼り付け先!PN78=【Step2】変更後情報貼り付け先!PN78,"〇",IF(【Step1】変更前情報貼り付け先!PN78="","追加","×")))</f>
        <v/>
      </c>
      <c r="PO78" t="str">
        <f>IF(OR(【Step1】変更前情報貼り付け先!$A78="",PO$1=""),"",IF(【Step1】変更前情報貼り付け先!PO78=【Step2】変更後情報貼り付け先!PO78,"〇",IF(【Step1】変更前情報貼り付け先!PO78="","追加","×")))</f>
        <v/>
      </c>
      <c r="PP78" t="str">
        <f>IF(OR(【Step1】変更前情報貼り付け先!$A78="",PP$1=""),"",IF(【Step1】変更前情報貼り付け先!PP78=【Step2】変更後情報貼り付け先!PP78,"〇",IF(【Step1】変更前情報貼り付け先!PP78="","追加","×")))</f>
        <v/>
      </c>
      <c r="PQ78" t="str">
        <f>IF(OR(【Step1】変更前情報貼り付け先!$A78="",PQ$1=""),"",IF(【Step1】変更前情報貼り付け先!PQ78=【Step2】変更後情報貼り付け先!PQ78,"〇",IF(【Step1】変更前情報貼り付け先!PQ78="","追加","×")))</f>
        <v/>
      </c>
      <c r="PR78" t="str">
        <f>IF(OR(【Step1】変更前情報貼り付け先!$A78="",PR$1=""),"",IF(【Step1】変更前情報貼り付け先!PR78=【Step2】変更後情報貼り付け先!PR78,"〇",IF(【Step1】変更前情報貼り付け先!PR78="","追加","×")))</f>
        <v/>
      </c>
      <c r="PS78" t="str">
        <f>IF(OR(【Step1】変更前情報貼り付け先!$A78="",PS$1=""),"",IF(【Step1】変更前情報貼り付け先!PS78=【Step2】変更後情報貼り付け先!PS78,"〇",IF(【Step1】変更前情報貼り付け先!PS78="","追加","×")))</f>
        <v/>
      </c>
      <c r="PT78" t="str">
        <f>IF(OR(【Step1】変更前情報貼り付け先!$A78="",PT$1=""),"",IF(【Step1】変更前情報貼り付け先!PT78=【Step2】変更後情報貼り付け先!PT78,"〇",IF(【Step1】変更前情報貼り付け先!PT78="","追加","×")))</f>
        <v/>
      </c>
      <c r="PU78" t="str">
        <f>IF(OR(【Step1】変更前情報貼り付け先!$A78="",PU$1=""),"",IF(【Step1】変更前情報貼り付け先!PU78=【Step2】変更後情報貼り付け先!PU78,"〇",IF(【Step1】変更前情報貼り付け先!PU78="","追加","×")))</f>
        <v/>
      </c>
      <c r="PV78" t="str">
        <f>IF(OR(【Step1】変更前情報貼り付け先!$A78="",PV$1=""),"",IF(【Step1】変更前情報貼り付け先!PV78=【Step2】変更後情報貼り付け先!PV78,"〇",IF(【Step1】変更前情報貼り付け先!PV78="","追加","×")))</f>
        <v/>
      </c>
      <c r="PW78" t="str">
        <f>IF(OR(【Step1】変更前情報貼り付け先!$A78="",PW$1=""),"",IF(【Step1】変更前情報貼り付け先!PW78=【Step2】変更後情報貼り付け先!PW78,"〇",IF(【Step1】変更前情報貼り付け先!PW78="","追加","×")))</f>
        <v/>
      </c>
      <c r="PX78" t="str">
        <f>IF(OR(【Step1】変更前情報貼り付け先!$A78="",PX$1=""),"",IF(【Step1】変更前情報貼り付け先!PX78=【Step2】変更後情報貼り付け先!PX78,"〇",IF(【Step1】変更前情報貼り付け先!PX78="","追加","×")))</f>
        <v/>
      </c>
      <c r="PY78" t="str">
        <f>IF(OR(【Step1】変更前情報貼り付け先!$A78="",PY$1=""),"",IF(【Step1】変更前情報貼り付け先!PY78=【Step2】変更後情報貼り付け先!PY78,"〇",IF(【Step1】変更前情報貼り付け先!PY78="","追加","×")))</f>
        <v/>
      </c>
      <c r="PZ78" t="str">
        <f>IF(OR(【Step1】変更前情報貼り付け先!$A78="",PZ$1=""),"",IF(【Step1】変更前情報貼り付け先!PZ78=【Step2】変更後情報貼り付け先!PZ78,"〇",IF(【Step1】変更前情報貼り付け先!PZ78="","追加","×")))</f>
        <v/>
      </c>
      <c r="QA78" t="str">
        <f>IF(OR(【Step1】変更前情報貼り付け先!$A78="",QA$1=""),"",IF(【Step1】変更前情報貼り付け先!QA78=【Step2】変更後情報貼り付け先!QA78,"〇",IF(【Step1】変更前情報貼り付け先!QA78="","追加","×")))</f>
        <v/>
      </c>
      <c r="QB78" t="str">
        <f>IF(OR(【Step1】変更前情報貼り付け先!$A78="",QB$1=""),"",IF(【Step1】変更前情報貼り付け先!QB78=【Step2】変更後情報貼り付け先!QB78,"〇",IF(【Step1】変更前情報貼り付け先!QB78="","追加","×")))</f>
        <v/>
      </c>
      <c r="QC78" t="str">
        <f>IF(OR(【Step1】変更前情報貼り付け先!$A78="",QC$1=""),"",IF(【Step1】変更前情報貼り付け先!QC78=【Step2】変更後情報貼り付け先!QC78,"〇",IF(【Step1】変更前情報貼り付け先!QC78="","追加","×")))</f>
        <v/>
      </c>
      <c r="QD78" t="str">
        <f>IF(OR(【Step1】変更前情報貼り付け先!$A78="",QD$1=""),"",IF(【Step1】変更前情報貼り付け先!QD78=【Step2】変更後情報貼り付け先!QD78,"〇",IF(【Step1】変更前情報貼り付け先!QD78="","追加","×")))</f>
        <v/>
      </c>
      <c r="QE78" t="str">
        <f>IF(OR(【Step1】変更前情報貼り付け先!$A78="",QE$1=""),"",IF(【Step1】変更前情報貼り付け先!QE78=【Step2】変更後情報貼り付け先!QE78,"〇",IF(【Step1】変更前情報貼り付け先!QE78="","追加","×")))</f>
        <v/>
      </c>
      <c r="QF78" t="str">
        <f>IF(OR(【Step1】変更前情報貼り付け先!$A78="",QF$1=""),"",IF(【Step1】変更前情報貼り付け先!QF78=【Step2】変更後情報貼り付け先!QF78,"〇",IF(【Step1】変更前情報貼り付け先!QF78="","追加","×")))</f>
        <v/>
      </c>
      <c r="QG78" t="str">
        <f>IF(OR(【Step1】変更前情報貼り付け先!$A78="",QG$1=""),"",IF(【Step1】変更前情報貼り付け先!QG78=【Step2】変更後情報貼り付け先!QG78,"〇",IF(【Step1】変更前情報貼り付け先!QG78="","追加","×")))</f>
        <v/>
      </c>
      <c r="QH78" t="str">
        <f>IF(OR(【Step1】変更前情報貼り付け先!$A78="",QH$1=""),"",IF(【Step1】変更前情報貼り付け先!QH78=【Step2】変更後情報貼り付け先!QH78,"〇",IF(【Step1】変更前情報貼り付け先!QH78="","追加","×")))</f>
        <v/>
      </c>
      <c r="QI78" t="str">
        <f>IF(OR(【Step1】変更前情報貼り付け先!$A78="",QI$1=""),"",IF(【Step1】変更前情報貼り付け先!QI78=【Step2】変更後情報貼り付け先!QI78,"〇",IF(【Step1】変更前情報貼り付け先!QI78="","追加","×")))</f>
        <v/>
      </c>
      <c r="QJ78" t="str">
        <f>IF(OR(【Step1】変更前情報貼り付け先!$A78="",QJ$1=""),"",IF(【Step1】変更前情報貼り付け先!QJ78=【Step2】変更後情報貼り付け先!QJ78,"〇",IF(【Step1】変更前情報貼り付け先!QJ78="","追加","×")))</f>
        <v/>
      </c>
      <c r="QK78" t="str">
        <f>IF(OR(【Step1】変更前情報貼り付け先!$A78="",QK$1=""),"",IF(【Step1】変更前情報貼り付け先!QK78=【Step2】変更後情報貼り付け先!QK78,"〇",IF(【Step1】変更前情報貼り付け先!QK78="","追加","×")))</f>
        <v/>
      </c>
      <c r="QL78" t="str">
        <f>IF(OR(【Step1】変更前情報貼り付け先!$A78="",QL$1=""),"",IF(【Step1】変更前情報貼り付け先!QL78=【Step2】変更後情報貼り付け先!QL78,"〇",IF(【Step1】変更前情報貼り付け先!QL78="","追加","×")))</f>
        <v/>
      </c>
      <c r="QM78" t="str">
        <f>IF(OR(【Step1】変更前情報貼り付け先!$A78="",QM$1=""),"",IF(【Step1】変更前情報貼り付け先!QM78=【Step2】変更後情報貼り付け先!QM78,"〇",IF(【Step1】変更前情報貼り付け先!QM78="","追加","×")))</f>
        <v/>
      </c>
      <c r="QN78" t="str">
        <f>IF(OR(【Step1】変更前情報貼り付け先!$A78="",QN$1=""),"",IF(【Step1】変更前情報貼り付け先!QN78=【Step2】変更後情報貼り付け先!QN78,"〇",IF(【Step1】変更前情報貼り付け先!QN78="","追加","×")))</f>
        <v/>
      </c>
      <c r="QO78" t="str">
        <f>IF(OR(【Step1】変更前情報貼り付け先!$A78="",QO$1=""),"",IF(【Step1】変更前情報貼り付け先!QO78=【Step2】変更後情報貼り付け先!QO78,"〇",IF(【Step1】変更前情報貼り付け先!QO78="","追加","×")))</f>
        <v/>
      </c>
      <c r="QP78" t="str">
        <f>IF(OR(【Step1】変更前情報貼り付け先!$A78="",QP$1=""),"",IF(【Step1】変更前情報貼り付け先!QP78=【Step2】変更後情報貼り付け先!QP78,"〇",IF(【Step1】変更前情報貼り付け先!QP78="","追加","×")))</f>
        <v/>
      </c>
      <c r="QQ78" t="str">
        <f>IF(OR(【Step1】変更前情報貼り付け先!$A78="",QQ$1=""),"",IF(【Step1】変更前情報貼り付け先!QQ78=【Step2】変更後情報貼り付け先!QQ78,"〇",IF(【Step1】変更前情報貼り付け先!QQ78="","追加","×")))</f>
        <v/>
      </c>
      <c r="QR78" t="str">
        <f>IF(OR(【Step1】変更前情報貼り付け先!$A78="",QR$1=""),"",IF(【Step1】変更前情報貼り付け先!QR78=【Step2】変更後情報貼り付け先!QR78,"〇",IF(【Step1】変更前情報貼り付け先!QR78="","追加","×")))</f>
        <v/>
      </c>
      <c r="QS78" t="str">
        <f>IF(OR(【Step1】変更前情報貼り付け先!$A78="",QS$1=""),"",IF(【Step1】変更前情報貼り付け先!QS78=【Step2】変更後情報貼り付け先!QS78,"〇",IF(【Step1】変更前情報貼り付け先!QS78="","追加","×")))</f>
        <v/>
      </c>
      <c r="QT78" t="str">
        <f>IF(OR(【Step1】変更前情報貼り付け先!$A78="",QT$1=""),"",IF(【Step1】変更前情報貼り付け先!QT78=【Step2】変更後情報貼り付け先!QT78,"〇",IF(【Step1】変更前情報貼り付け先!QT78="","追加","×")))</f>
        <v/>
      </c>
      <c r="QU78" t="str">
        <f>IF(OR(【Step1】変更前情報貼り付け先!$A78="",QU$1=""),"",IF(【Step1】変更前情報貼り付け先!QU78=【Step2】変更後情報貼り付け先!QU78,"〇",IF(【Step1】変更前情報貼り付け先!QU78="","追加","×")))</f>
        <v/>
      </c>
      <c r="QV78" t="str">
        <f>IF(OR(【Step1】変更前情報貼り付け先!$A78="",QV$1=""),"",IF(【Step1】変更前情報貼り付け先!QV78=【Step2】変更後情報貼り付け先!QV78,"〇",IF(【Step1】変更前情報貼り付け先!QV78="","追加","×")))</f>
        <v/>
      </c>
      <c r="QW78" t="str">
        <f>IF(OR(【Step1】変更前情報貼り付け先!$A78="",QW$1=""),"",IF(【Step1】変更前情報貼り付け先!QW78=【Step2】変更後情報貼り付け先!QW78,"〇",IF(【Step1】変更前情報貼り付け先!QW78="","追加","×")))</f>
        <v/>
      </c>
      <c r="QX78" t="str">
        <f>IF(OR(【Step1】変更前情報貼り付け先!$A78="",QX$1=""),"",IF(【Step1】変更前情報貼り付け先!QX78=【Step2】変更後情報貼り付け先!QX78,"〇",IF(【Step1】変更前情報貼り付け先!QX78="","追加","×")))</f>
        <v/>
      </c>
      <c r="QY78" t="str">
        <f>IF(OR(【Step1】変更前情報貼り付け先!$A78="",QY$1=""),"",IF(【Step1】変更前情報貼り付け先!QY78=【Step2】変更後情報貼り付け先!QY78,"〇",IF(【Step1】変更前情報貼り付け先!QY78="","追加","×")))</f>
        <v/>
      </c>
      <c r="QZ78" t="str">
        <f>IF(OR(【Step1】変更前情報貼り付け先!$A78="",QZ$1=""),"",IF(【Step1】変更前情報貼り付け先!QZ78=【Step2】変更後情報貼り付け先!QZ78,"〇",IF(【Step1】変更前情報貼り付け先!QZ78="","追加","×")))</f>
        <v/>
      </c>
      <c r="RA78" t="str">
        <f>IF(OR(【Step1】変更前情報貼り付け先!$A78="",RA$1=""),"",IF(【Step1】変更前情報貼り付け先!RA78=【Step2】変更後情報貼り付け先!RA78,"〇",IF(【Step1】変更前情報貼り付け先!RA78="","追加","×")))</f>
        <v/>
      </c>
      <c r="RB78" t="str">
        <f>IF(OR(【Step1】変更前情報貼り付け先!$A78="",RB$1=""),"",IF(【Step1】変更前情報貼り付け先!RB78=【Step2】変更後情報貼り付け先!RB78,"〇",IF(【Step1】変更前情報貼り付け先!RB78="","追加","×")))</f>
        <v/>
      </c>
      <c r="RC78" t="str">
        <f>IF(OR(【Step1】変更前情報貼り付け先!$A78="",RC$1=""),"",IF(【Step1】変更前情報貼り付け先!RC78=【Step2】変更後情報貼り付け先!RC78,"〇",IF(【Step1】変更前情報貼り付け先!RC78="","追加","×")))</f>
        <v/>
      </c>
      <c r="RD78" t="str">
        <f>IF(OR(【Step1】変更前情報貼り付け先!$A78="",RD$1=""),"",IF(【Step1】変更前情報貼り付け先!RD78=【Step2】変更後情報貼り付け先!RD78,"〇",IF(【Step1】変更前情報貼り付け先!RD78="","追加","×")))</f>
        <v/>
      </c>
      <c r="RE78" t="str">
        <f>IF(OR(【Step1】変更前情報貼り付け先!$A78="",RE$1=""),"",IF(【Step1】変更前情報貼り付け先!RE78=【Step2】変更後情報貼り付け先!RE78,"〇",IF(【Step1】変更前情報貼り付け先!RE78="","追加","×")))</f>
        <v/>
      </c>
      <c r="RF78" t="str">
        <f>IF(OR(【Step1】変更前情報貼り付け先!$A78="",RF$1=""),"",IF(【Step1】変更前情報貼り付け先!RF78=【Step2】変更後情報貼り付け先!RF78,"〇",IF(【Step1】変更前情報貼り付け先!RF78="","追加","×")))</f>
        <v/>
      </c>
      <c r="RG78" t="str">
        <f>IF(OR(【Step1】変更前情報貼り付け先!$A78="",RG$1=""),"",IF(【Step1】変更前情報貼り付け先!RG78=【Step2】変更後情報貼り付け先!RG78,"〇",IF(【Step1】変更前情報貼り付け先!RG78="","追加","×")))</f>
        <v/>
      </c>
      <c r="RH78" t="str">
        <f>IF(OR(【Step1】変更前情報貼り付け先!$A78="",RH$1=""),"",IF(【Step1】変更前情報貼り付け先!RH78=【Step2】変更後情報貼り付け先!RH78,"〇",IF(【Step1】変更前情報貼り付け先!RH78="","追加","×")))</f>
        <v/>
      </c>
      <c r="RI78" t="str">
        <f>IF(OR(【Step1】変更前情報貼り付け先!$A78="",RI$1=""),"",IF(【Step1】変更前情報貼り付け先!RI78=【Step2】変更後情報貼り付け先!RI78,"〇",IF(【Step1】変更前情報貼り付け先!RI78="","追加","×")))</f>
        <v/>
      </c>
      <c r="RJ78" t="str">
        <f>IF(OR(【Step1】変更前情報貼り付け先!$A78="",RJ$1=""),"",IF(【Step1】変更前情報貼り付け先!RJ78=【Step2】変更後情報貼り付け先!RJ78,"〇",IF(【Step1】変更前情報貼り付け先!RJ78="","追加","×")))</f>
        <v/>
      </c>
      <c r="RK78" t="str">
        <f>IF(OR(【Step1】変更前情報貼り付け先!$A78="",RK$1=""),"",IF(【Step1】変更前情報貼り付け先!RK78=【Step2】変更後情報貼り付け先!RK78,"〇",IF(【Step1】変更前情報貼り付け先!RK78="","追加","×")))</f>
        <v/>
      </c>
      <c r="RL78" t="str">
        <f>IF(OR(【Step1】変更前情報貼り付け先!$A78="",RL$1=""),"",IF(【Step1】変更前情報貼り付け先!RL78=【Step2】変更後情報貼り付け先!RL78,"〇",IF(【Step1】変更前情報貼り付け先!RL78="","追加","×")))</f>
        <v/>
      </c>
      <c r="RM78" t="str">
        <f>IF(OR(【Step1】変更前情報貼り付け先!$A78="",RM$1=""),"",IF(【Step1】変更前情報貼り付け先!RM78=【Step2】変更後情報貼り付け先!RM78,"〇",IF(【Step1】変更前情報貼り付け先!RM78="","追加","×")))</f>
        <v/>
      </c>
      <c r="RN78" t="str">
        <f>IF(OR(【Step1】変更前情報貼り付け先!$A78="",RN$1=""),"",IF(【Step1】変更前情報貼り付け先!RN78=【Step2】変更後情報貼り付け先!RN78,"〇",IF(【Step1】変更前情報貼り付け先!RN78="","追加","×")))</f>
        <v/>
      </c>
      <c r="RO78" t="str">
        <f>IF(OR(【Step1】変更前情報貼り付け先!$A78="",RO$1=""),"",IF(【Step1】変更前情報貼り付け先!RO78=【Step2】変更後情報貼り付け先!RO78,"〇",IF(【Step1】変更前情報貼り付け先!RO78="","追加","×")))</f>
        <v/>
      </c>
      <c r="RP78" t="str">
        <f>IF(OR(【Step1】変更前情報貼り付け先!$A78="",RP$1=""),"",IF(【Step1】変更前情報貼り付け先!RP78=【Step2】変更後情報貼り付け先!RP78,"〇",IF(【Step1】変更前情報貼り付け先!RP78="","追加","×")))</f>
        <v/>
      </c>
      <c r="RQ78" t="str">
        <f>IF(OR(【Step1】変更前情報貼り付け先!$A78="",RQ$1=""),"",IF(【Step1】変更前情報貼り付け先!RQ78=【Step2】変更後情報貼り付け先!RQ78,"〇",IF(【Step1】変更前情報貼り付け先!RQ78="","追加","×")))</f>
        <v/>
      </c>
      <c r="RR78" t="str">
        <f>IF(OR(【Step1】変更前情報貼り付け先!$A78="",RR$1=""),"",IF(【Step1】変更前情報貼り付け先!RR78=【Step2】変更後情報貼り付け先!RR78,"〇",IF(【Step1】変更前情報貼り付け先!RR78="","追加","×")))</f>
        <v/>
      </c>
      <c r="RS78" t="str">
        <f>IF(OR(【Step1】変更前情報貼り付け先!$A78="",RS$1=""),"",IF(【Step1】変更前情報貼り付け先!RS78=【Step2】変更後情報貼り付け先!RS78,"〇",IF(【Step1】変更前情報貼り付け先!RS78="","追加","×")))</f>
        <v/>
      </c>
      <c r="RT78" t="str">
        <f>IF(OR(【Step1】変更前情報貼り付け先!$A78="",RT$1=""),"",IF(【Step1】変更前情報貼り付け先!RT78=【Step2】変更後情報貼り付け先!RT78,"〇",IF(【Step1】変更前情報貼り付け先!RT78="","追加","×")))</f>
        <v/>
      </c>
      <c r="RU78" t="str">
        <f>IF(OR(【Step1】変更前情報貼り付け先!$A78="",RU$1=""),"",IF(【Step1】変更前情報貼り付け先!RU78=【Step2】変更後情報貼り付け先!RU78,"〇",IF(【Step1】変更前情報貼り付け先!RU78="","追加","×")))</f>
        <v/>
      </c>
      <c r="RV78" t="str">
        <f>IF(OR(【Step1】変更前情報貼り付け先!$A78="",RV$1=""),"",IF(【Step1】変更前情報貼り付け先!RV78=【Step2】変更後情報貼り付け先!RV78,"〇",IF(【Step1】変更前情報貼り付け先!RV78="","追加","×")))</f>
        <v/>
      </c>
      <c r="RW78" t="str">
        <f>IF(OR(【Step1】変更前情報貼り付け先!$A78="",RW$1=""),"",IF(【Step1】変更前情報貼り付け先!RW78=【Step2】変更後情報貼り付け先!RW78,"〇",IF(【Step1】変更前情報貼り付け先!RW78="","追加","×")))</f>
        <v/>
      </c>
      <c r="RX78" t="str">
        <f>IF(OR(【Step1】変更前情報貼り付け先!$A78="",RX$1=""),"",IF(【Step1】変更前情報貼り付け先!RX78=【Step2】変更後情報貼り付け先!RX78,"〇",IF(【Step1】変更前情報貼り付け先!RX78="","追加","×")))</f>
        <v/>
      </c>
      <c r="RY78" t="str">
        <f>IF(OR(【Step1】変更前情報貼り付け先!$A78="",RY$1=""),"",IF(【Step1】変更前情報貼り付け先!RY78=【Step2】変更後情報貼り付け先!RY78,"〇",IF(【Step1】変更前情報貼り付け先!RY78="","追加","×")))</f>
        <v/>
      </c>
      <c r="RZ78" t="str">
        <f>IF(OR(【Step1】変更前情報貼り付け先!$A78="",RZ$1=""),"",IF(【Step1】変更前情報貼り付け先!RZ78=【Step2】変更後情報貼り付け先!RZ78,"〇",IF(【Step1】変更前情報貼り付け先!RZ78="","追加","×")))</f>
        <v/>
      </c>
      <c r="SA78" t="str">
        <f>IF(OR(【Step1】変更前情報貼り付け先!$A78="",SA$1=""),"",IF(【Step1】変更前情報貼り付け先!SA78=【Step2】変更後情報貼り付け先!SA78,"〇",IF(【Step1】変更前情報貼り付け先!SA78="","追加","×")))</f>
        <v/>
      </c>
      <c r="SB78" t="str">
        <f>IF(OR(【Step1】変更前情報貼り付け先!$A78="",SB$1=""),"",IF(【Step1】変更前情報貼り付け先!SB78=【Step2】変更後情報貼り付け先!SB78,"〇",IF(【Step1】変更前情報貼り付け先!SB78="","追加","×")))</f>
        <v/>
      </c>
      <c r="SC78" t="str">
        <f>IF(OR(【Step1】変更前情報貼り付け先!$A78="",SC$1=""),"",IF(【Step1】変更前情報貼り付け先!SC78=【Step2】変更後情報貼り付け先!SC78,"〇",IF(【Step1】変更前情報貼り付け先!SC78="","追加","×")))</f>
        <v/>
      </c>
      <c r="SD78" t="str">
        <f>IF(OR(【Step1】変更前情報貼り付け先!$A78="",SD$1=""),"",IF(【Step1】変更前情報貼り付け先!SD78=【Step2】変更後情報貼り付け先!SD78,"〇",IF(【Step1】変更前情報貼り付け先!SD78="","追加","×")))</f>
        <v/>
      </c>
      <c r="SE78" t="str">
        <f>IF(OR(【Step1】変更前情報貼り付け先!$A78="",SE$1=""),"",IF(【Step1】変更前情報貼り付け先!SE78=【Step2】変更後情報貼り付け先!SE78,"〇",IF(【Step1】変更前情報貼り付け先!SE78="","追加","×")))</f>
        <v/>
      </c>
      <c r="SF78" t="str">
        <f>IF(OR(【Step1】変更前情報貼り付け先!$A78="",SF$1=""),"",IF(【Step1】変更前情報貼り付け先!SF78=【Step2】変更後情報貼り付け先!SF78,"〇",IF(【Step1】変更前情報貼り付け先!SF78="","追加","×")))</f>
        <v/>
      </c>
      <c r="SG78" t="str">
        <f>IF(OR(【Step1】変更前情報貼り付け先!$A78="",SG$1=""),"",IF(【Step1】変更前情報貼り付け先!SG78=【Step2】変更後情報貼り付け先!SG78,"〇",IF(【Step1】変更前情報貼り付け先!SG78="","追加","×")))</f>
        <v/>
      </c>
      <c r="SH78" t="str">
        <f>IF(OR(【Step1】変更前情報貼り付け先!$A78="",SH$1=""),"",IF(【Step1】変更前情報貼り付け先!SH78=【Step2】変更後情報貼り付け先!SH78,"〇",IF(【Step1】変更前情報貼り付け先!SH78="","追加","×")))</f>
        <v/>
      </c>
      <c r="SI78" t="str">
        <f>IF(OR(【Step1】変更前情報貼り付け先!$A78="",SI$1=""),"",IF(【Step1】変更前情報貼り付け先!SI78=【Step2】変更後情報貼り付け先!SI78,"〇",IF(【Step1】変更前情報貼り付け先!SI78="","追加","×")))</f>
        <v/>
      </c>
      <c r="SJ78" t="str">
        <f>IF(OR(【Step1】変更前情報貼り付け先!$A78="",SJ$1=""),"",IF(【Step1】変更前情報貼り付け先!SJ78=【Step2】変更後情報貼り付け先!SJ78,"〇",IF(【Step1】変更前情報貼り付け先!SJ78="","追加","×")))</f>
        <v/>
      </c>
      <c r="SK78" t="str">
        <f>IF(OR(【Step1】変更前情報貼り付け先!$A78="",SK$1=""),"",IF(【Step1】変更前情報貼り付け先!SK78=【Step2】変更後情報貼り付け先!SK78,"〇",IF(【Step1】変更前情報貼り付け先!SK78="","追加","×")))</f>
        <v/>
      </c>
      <c r="SL78" t="str">
        <f>IF(OR(【Step1】変更前情報貼り付け先!$A78="",SL$1=""),"",IF(【Step1】変更前情報貼り付け先!SL78=【Step2】変更後情報貼り付け先!SL78,"〇",IF(【Step1】変更前情報貼り付け先!SL78="","追加","×")))</f>
        <v/>
      </c>
      <c r="SM78" t="str">
        <f>IF(OR(【Step1】変更前情報貼り付け先!$A78="",SM$1=""),"",IF(【Step1】変更前情報貼り付け先!SM78=【Step2】変更後情報貼り付け先!SM78,"〇",IF(【Step1】変更前情報貼り付け先!SM78="","追加","×")))</f>
        <v/>
      </c>
      <c r="SN78" t="str">
        <f>IF(OR(【Step1】変更前情報貼り付け先!$A78="",SN$1=""),"",IF(【Step1】変更前情報貼り付け先!SN78=【Step2】変更後情報貼り付け先!SN78,"〇",IF(【Step1】変更前情報貼り付け先!SN78="","追加","×")))</f>
        <v/>
      </c>
      <c r="SO78" t="str">
        <f>IF(OR(【Step1】変更前情報貼り付け先!$A78="",SO$1=""),"",IF(【Step1】変更前情報貼り付け先!SO78=【Step2】変更後情報貼り付け先!SO78,"〇",IF(【Step1】変更前情報貼り付け先!SO78="","追加","×")))</f>
        <v/>
      </c>
      <c r="SP78" t="str">
        <f>IF(OR(【Step1】変更前情報貼り付け先!$A78="",SP$1=""),"",IF(【Step1】変更前情報貼り付け先!SP78=【Step2】変更後情報貼り付け先!SP78,"〇",IF(【Step1】変更前情報貼り付け先!SP78="","追加","×")))</f>
        <v/>
      </c>
      <c r="SQ78" t="str">
        <f>IF(OR(【Step1】変更前情報貼り付け先!$A78="",SQ$1=""),"",IF(【Step1】変更前情報貼り付け先!SQ78=【Step2】変更後情報貼り付け先!SQ78,"〇",IF(【Step1】変更前情報貼り付け先!SQ78="","追加","×")))</f>
        <v/>
      </c>
      <c r="SR78" t="str">
        <f>IF(OR(【Step1】変更前情報貼り付け先!$A78="",SR$1=""),"",IF(【Step1】変更前情報貼り付け先!SR78=【Step2】変更後情報貼り付け先!SR78,"〇",IF(【Step1】変更前情報貼り付け先!SR78="","追加","×")))</f>
        <v/>
      </c>
      <c r="SS78" t="str">
        <f>IF(OR(【Step1】変更前情報貼り付け先!$A78="",SS$1=""),"",IF(【Step1】変更前情報貼り付け先!SS78=【Step2】変更後情報貼り付け先!SS78,"〇",IF(【Step1】変更前情報貼り付け先!SS78="","追加","×")))</f>
        <v/>
      </c>
      <c r="ST78" t="str">
        <f>IF(OR(【Step1】変更前情報貼り付け先!$A78="",ST$1=""),"",IF(【Step1】変更前情報貼り付け先!ST78=【Step2】変更後情報貼り付け先!ST78,"〇",IF(【Step1】変更前情報貼り付け先!ST78="","追加","×")))</f>
        <v/>
      </c>
      <c r="SU78" t="str">
        <f>IF(OR(【Step1】変更前情報貼り付け先!$A78="",SU$1=""),"",IF(【Step1】変更前情報貼り付け先!SU78=【Step2】変更後情報貼り付け先!SU78,"〇",IF(【Step1】変更前情報貼り付け先!SU78="","追加","×")))</f>
        <v/>
      </c>
      <c r="SV78" t="str">
        <f>IF(OR(【Step1】変更前情報貼り付け先!$A78="",SV$1=""),"",IF(【Step1】変更前情報貼り付け先!SV78=【Step2】変更後情報貼り付け先!SV78,"〇",IF(【Step1】変更前情報貼り付け先!SV78="","追加","×")))</f>
        <v/>
      </c>
      <c r="SW78" t="str">
        <f>IF(OR(【Step1】変更前情報貼り付け先!$A78="",SW$1=""),"",IF(【Step1】変更前情報貼り付け先!SW78=【Step2】変更後情報貼り付け先!SW78,"〇",IF(【Step1】変更前情報貼り付け先!SW78="","追加","×")))</f>
        <v/>
      </c>
      <c r="SX78" t="str">
        <f>IF(OR(【Step1】変更前情報貼り付け先!$A78="",SX$1=""),"",IF(【Step1】変更前情報貼り付け先!SX78=【Step2】変更後情報貼り付け先!SX78,"〇",IF(【Step1】変更前情報貼り付け先!SX78="","追加","×")))</f>
        <v/>
      </c>
      <c r="SY78" t="str">
        <f>IF(OR(【Step1】変更前情報貼り付け先!$A78="",SY$1=""),"",IF(【Step1】変更前情報貼り付け先!SY78=【Step2】変更後情報貼り付け先!SY78,"〇",IF(【Step1】変更前情報貼り付け先!SY78="","追加","×")))</f>
        <v/>
      </c>
      <c r="SZ78" t="str">
        <f>IF(OR(【Step1】変更前情報貼り付け先!$A78="",SZ$1=""),"",IF(【Step1】変更前情報貼り付け先!SZ78=【Step2】変更後情報貼り付け先!SZ78,"〇",IF(【Step1】変更前情報貼り付け先!SZ78="","追加","×")))</f>
        <v/>
      </c>
      <c r="TA78" t="str">
        <f>IF(OR(【Step1】変更前情報貼り付け先!$A78="",TA$1=""),"",IF(【Step1】変更前情報貼り付け先!TA78=【Step2】変更後情報貼り付け先!TA78,"〇",IF(【Step1】変更前情報貼り付け先!TA78="","追加","×")))</f>
        <v/>
      </c>
      <c r="TB78" t="str">
        <f>IF(OR(【Step1】変更前情報貼り付け先!$A78="",TB$1=""),"",IF(【Step1】変更前情報貼り付け先!TB78=【Step2】変更後情報貼り付け先!TB78,"〇",IF(【Step1】変更前情報貼り付け先!TB78="","追加","×")))</f>
        <v/>
      </c>
      <c r="TC78" t="str">
        <f>IF(OR(【Step1】変更前情報貼り付け先!$A78="",TC$1=""),"",IF(【Step1】変更前情報貼り付け先!TC78=【Step2】変更後情報貼り付け先!TC78,"〇",IF(【Step1】変更前情報貼り付け先!TC78="","追加","×")))</f>
        <v/>
      </c>
      <c r="TD78" t="str">
        <f>IF(OR(【Step1】変更前情報貼り付け先!$A78="",TD$1=""),"",IF(【Step1】変更前情報貼り付け先!TD78=【Step2】変更後情報貼り付け先!TD78,"〇",IF(【Step1】変更前情報貼り付け先!TD78="","追加","×")))</f>
        <v/>
      </c>
      <c r="TE78" t="str">
        <f>IF(OR(【Step1】変更前情報貼り付け先!$A78="",TE$1=""),"",IF(【Step1】変更前情報貼り付け先!TE78=【Step2】変更後情報貼り付け先!TE78,"〇",IF(【Step1】変更前情報貼り付け先!TE78="","追加","×")))</f>
        <v/>
      </c>
      <c r="TF78" t="str">
        <f>IF(OR(【Step1】変更前情報貼り付け先!$A78="",TF$1=""),"",IF(【Step1】変更前情報貼り付け先!TF78=【Step2】変更後情報貼り付け先!TF78,"〇",IF(【Step1】変更前情報貼り付け先!TF78="","追加","×")))</f>
        <v/>
      </c>
      <c r="TG78" t="str">
        <f>IF(OR(【Step1】変更前情報貼り付け先!$A78="",TG$1=""),"",IF(【Step1】変更前情報貼り付け先!TG78=【Step2】変更後情報貼り付け先!TG78,"〇",IF(【Step1】変更前情報貼り付け先!TG78="","追加","×")))</f>
        <v/>
      </c>
      <c r="TH78" t="str">
        <f>IF(OR(【Step1】変更前情報貼り付け先!$A78="",TH$1=""),"",IF(【Step1】変更前情報貼り付け先!TH78=【Step2】変更後情報貼り付け先!TH78,"〇",IF(【Step1】変更前情報貼り付け先!TH78="","追加","×")))</f>
        <v/>
      </c>
      <c r="TI78" t="str">
        <f>IF(OR(【Step1】変更前情報貼り付け先!$A78="",TI$1=""),"",IF(【Step1】変更前情報貼り付け先!TI78=【Step2】変更後情報貼り付け先!TI78,"〇",IF(【Step1】変更前情報貼り付け先!TI78="","追加","×")))</f>
        <v/>
      </c>
      <c r="TJ78" t="str">
        <f>IF(OR(【Step1】変更前情報貼り付け先!$A78="",TJ$1=""),"",IF(【Step1】変更前情報貼り付け先!TJ78=【Step2】変更後情報貼り付け先!TJ78,"〇",IF(【Step1】変更前情報貼り付け先!TJ78="","追加","×")))</f>
        <v/>
      </c>
      <c r="TK78" t="str">
        <f>IF(OR(【Step1】変更前情報貼り付け先!$A78="",TK$1=""),"",IF(【Step1】変更前情報貼り付け先!TK78=【Step2】変更後情報貼り付け先!TK78,"〇",IF(【Step1】変更前情報貼り付け先!TK78="","追加","×")))</f>
        <v/>
      </c>
      <c r="TL78" t="str">
        <f>IF(OR(【Step1】変更前情報貼り付け先!$A78="",TL$1=""),"",IF(【Step1】変更前情報貼り付け先!TL78=【Step2】変更後情報貼り付け先!TL78,"〇",IF(【Step1】変更前情報貼り付け先!TL78="","追加","×")))</f>
        <v/>
      </c>
      <c r="TM78" t="str">
        <f>IF(OR(【Step1】変更前情報貼り付け先!$A78="",TM$1=""),"",IF(【Step1】変更前情報貼り付け先!TM78=【Step2】変更後情報貼り付け先!TM78,"〇",IF(【Step1】変更前情報貼り付け先!TM78="","追加","×")))</f>
        <v/>
      </c>
      <c r="TN78" t="str">
        <f>IF(OR(【Step1】変更前情報貼り付け先!$A78="",TN$1=""),"",IF(【Step1】変更前情報貼り付け先!TN78=【Step2】変更後情報貼り付け先!TN78,"〇",IF(【Step1】変更前情報貼り付け先!TN78="","追加","×")))</f>
        <v/>
      </c>
      <c r="TO78" t="str">
        <f>IF(OR(【Step1】変更前情報貼り付け先!$A78="",TO$1=""),"",IF(【Step1】変更前情報貼り付け先!TO78=【Step2】変更後情報貼り付け先!TO78,"〇",IF(【Step1】変更前情報貼り付け先!TO78="","追加","×")))</f>
        <v/>
      </c>
      <c r="TP78" t="str">
        <f>IF(OR(【Step1】変更前情報貼り付け先!$A78="",TP$1=""),"",IF(【Step1】変更前情報貼り付け先!TP78=【Step2】変更後情報貼り付け先!TP78,"〇",IF(【Step1】変更前情報貼り付け先!TP78="","追加","×")))</f>
        <v/>
      </c>
      <c r="TQ78" t="str">
        <f>IF(OR(【Step1】変更前情報貼り付け先!$A78="",TQ$1=""),"",IF(【Step1】変更前情報貼り付け先!TQ78=【Step2】変更後情報貼り付け先!TQ78,"〇",IF(【Step1】変更前情報貼り付け先!TQ78="","追加","×")))</f>
        <v/>
      </c>
      <c r="TR78" t="str">
        <f>IF(OR(【Step1】変更前情報貼り付け先!$A78="",TR$1=""),"",IF(【Step1】変更前情報貼り付け先!TR78=【Step2】変更後情報貼り付け先!TR78,"〇",IF(【Step1】変更前情報貼り付け先!TR78="","追加","×")))</f>
        <v/>
      </c>
      <c r="TS78" t="str">
        <f>IF(OR(【Step1】変更前情報貼り付け先!$A78="",TS$1=""),"",IF(【Step1】変更前情報貼り付け先!TS78=【Step2】変更後情報貼り付け先!TS78,"〇",IF(【Step1】変更前情報貼り付け先!TS78="","追加","×")))</f>
        <v/>
      </c>
      <c r="TT78" t="str">
        <f>IF(OR(【Step1】変更前情報貼り付け先!$A78="",TT$1=""),"",IF(【Step1】変更前情報貼り付け先!TT78=【Step2】変更後情報貼り付け先!TT78,"〇",IF(【Step1】変更前情報貼り付け先!TT78="","追加","×")))</f>
        <v/>
      </c>
      <c r="TU78" t="str">
        <f>IF(OR(【Step1】変更前情報貼り付け先!$A78="",TU$1=""),"",IF(【Step1】変更前情報貼り付け先!TU78=【Step2】変更後情報貼り付け先!TU78,"〇",IF(【Step1】変更前情報貼り付け先!TU78="","追加","×")))</f>
        <v/>
      </c>
      <c r="TV78" t="str">
        <f>IF(OR(【Step1】変更前情報貼り付け先!$A78="",TV$1=""),"",IF(【Step1】変更前情報貼り付け先!TV78=【Step2】変更後情報貼り付け先!TV78,"〇",IF(【Step1】変更前情報貼り付け先!TV78="","追加","×")))</f>
        <v/>
      </c>
      <c r="TW78" t="str">
        <f>IF(OR(【Step1】変更前情報貼り付け先!$A78="",TW$1=""),"",IF(【Step1】変更前情報貼り付け先!TW78=【Step2】変更後情報貼り付け先!TW78,"〇",IF(【Step1】変更前情報貼り付け先!TW78="","追加","×")))</f>
        <v/>
      </c>
    </row>
    <row r="79" spans="1:543">
      <c r="A79" t="str">
        <f>IF(OR(【Step1】変更前情報貼り付け先!$A79="",A$1=""),"",IF(【Step1】変更前情報貼り付け先!A79=【Step2】変更後情報貼り付け先!A79,"〇",IF(【Step1】変更前情報貼り付け先!A79="","追加","×")))</f>
        <v/>
      </c>
      <c r="B79" t="str">
        <f>IF(OR(【Step1】変更前情報貼り付け先!$A79="",B$1=""),"",IF(【Step1】変更前情報貼り付け先!B79=【Step2】変更後情報貼り付け先!B79,"〇",IF(【Step1】変更前情報貼り付け先!B79="","追加","×")))</f>
        <v/>
      </c>
      <c r="C79" t="str">
        <f>IF(OR(【Step1】変更前情報貼り付け先!$A79="",C$1=""),"",IF(【Step1】変更前情報貼り付け先!C79=【Step2】変更後情報貼り付け先!C79,"〇",IF(【Step1】変更前情報貼り付け先!C79="","追加","×")))</f>
        <v/>
      </c>
      <c r="D79" t="str">
        <f>IF(OR(【Step1】変更前情報貼り付け先!$A79="",D$1=""),"",IF(【Step1】変更前情報貼り付け先!D79=【Step2】変更後情報貼り付け先!D79,"〇",IF(【Step1】変更前情報貼り付け先!D79="","追加","×")))</f>
        <v/>
      </c>
      <c r="E79" t="str">
        <f>IF(OR(【Step1】変更前情報貼り付け先!$A79="",E$1=""),"",IF(【Step1】変更前情報貼り付け先!E79=【Step2】変更後情報貼り付け先!E79,"〇",IF(【Step1】変更前情報貼り付け先!E79="","追加","×")))</f>
        <v/>
      </c>
      <c r="F79" t="str">
        <f>IF(OR(【Step1】変更前情報貼り付け先!$A79="",F$1=""),"",IF(【Step1】変更前情報貼り付け先!F79=【Step2】変更後情報貼り付け先!F79,"〇",IF(【Step1】変更前情報貼り付け先!F79="","追加","×")))</f>
        <v/>
      </c>
      <c r="G79" t="str">
        <f>IF(OR(【Step1】変更前情報貼り付け先!$A79="",G$1=""),"",IF(【Step1】変更前情報貼り付け先!G79=【Step2】変更後情報貼り付け先!G79,"〇",IF(【Step1】変更前情報貼り付け先!G79="","追加","×")))</f>
        <v/>
      </c>
      <c r="H79" t="str">
        <f>IF(OR(【Step1】変更前情報貼り付け先!$A79="",H$1=""),"",IF(【Step1】変更前情報貼り付け先!H79=【Step2】変更後情報貼り付け先!H79,"〇",IF(【Step1】変更前情報貼り付け先!H79="","追加","×")))</f>
        <v/>
      </c>
      <c r="I79" t="str">
        <f>IF(OR(【Step1】変更前情報貼り付け先!$A79="",I$1=""),"",IF(【Step1】変更前情報貼り付け先!I79=【Step2】変更後情報貼り付け先!I79,"〇",IF(【Step1】変更前情報貼り付け先!I79="","追加","×")))</f>
        <v/>
      </c>
      <c r="J79" t="str">
        <f>IF(OR(【Step1】変更前情報貼り付け先!$A79="",J$1=""),"",IF(【Step1】変更前情報貼り付け先!J79=【Step2】変更後情報貼り付け先!J79,"〇",IF(【Step1】変更前情報貼り付け先!J79="","追加","×")))</f>
        <v/>
      </c>
      <c r="K79" t="str">
        <f>IF(OR(【Step1】変更前情報貼り付け先!$A79="",K$1=""),"",IF(【Step1】変更前情報貼り付け先!K79=【Step2】変更後情報貼り付け先!K79,"〇",IF(【Step1】変更前情報貼り付け先!K79="","追加","×")))</f>
        <v/>
      </c>
      <c r="L79" t="str">
        <f>IF(OR(【Step1】変更前情報貼り付け先!$A79="",L$1=""),"",IF(【Step1】変更前情報貼り付け先!L79=【Step2】変更後情報貼り付け先!L79,"〇",IF(【Step1】変更前情報貼り付け先!L79="","追加","×")))</f>
        <v/>
      </c>
      <c r="M79" t="str">
        <f>IF(OR(【Step1】変更前情報貼り付け先!$A79="",M$1=""),"",IF(【Step1】変更前情報貼り付け先!M79=【Step2】変更後情報貼り付け先!M79,"〇",IF(【Step1】変更前情報貼り付け先!M79="","追加","×")))</f>
        <v/>
      </c>
      <c r="N79" t="str">
        <f>IF(OR(【Step1】変更前情報貼り付け先!$A79="",N$1=""),"",IF(【Step1】変更前情報貼り付け先!N79=【Step2】変更後情報貼り付け先!N79,"〇",IF(【Step1】変更前情報貼り付け先!N79="","追加","×")))</f>
        <v/>
      </c>
      <c r="O79" t="str">
        <f>IF(OR(【Step1】変更前情報貼り付け先!$A79="",O$1=""),"",IF(【Step1】変更前情報貼り付け先!O79=【Step2】変更後情報貼り付け先!O79,"〇",IF(【Step1】変更前情報貼り付け先!O79="","追加","×")))</f>
        <v/>
      </c>
      <c r="P79" t="str">
        <f>IF(OR(【Step1】変更前情報貼り付け先!$A79="",P$1=""),"",IF(【Step1】変更前情報貼り付け先!P79=【Step2】変更後情報貼り付け先!P79,"〇",IF(【Step1】変更前情報貼り付け先!P79="","追加","×")))</f>
        <v/>
      </c>
      <c r="Q79" t="str">
        <f>IF(OR(【Step1】変更前情報貼り付け先!$A79="",Q$1=""),"",IF(【Step1】変更前情報貼り付け先!Q79=【Step2】変更後情報貼り付け先!Q79,"〇",IF(【Step1】変更前情報貼り付け先!Q79="","追加","×")))</f>
        <v/>
      </c>
      <c r="R79" t="str">
        <f>IF(OR(【Step1】変更前情報貼り付け先!$A79="",R$1=""),"",IF(【Step1】変更前情報貼り付け先!R79=【Step2】変更後情報貼り付け先!R79,"〇",IF(【Step1】変更前情報貼り付け先!R79="","追加","×")))</f>
        <v/>
      </c>
      <c r="S79" t="str">
        <f>IF(OR(【Step1】変更前情報貼り付け先!$A79="",S$1=""),"",IF(【Step1】変更前情報貼り付け先!S79=【Step2】変更後情報貼り付け先!S79,"〇",IF(【Step1】変更前情報貼り付け先!S79="","追加","×")))</f>
        <v/>
      </c>
      <c r="T79" t="str">
        <f>IF(OR(【Step1】変更前情報貼り付け先!$A79="",T$1=""),"",IF(【Step1】変更前情報貼り付け先!T79=【Step2】変更後情報貼り付け先!T79,"〇",IF(【Step1】変更前情報貼り付け先!T79="","追加","×")))</f>
        <v/>
      </c>
      <c r="U79" t="str">
        <f>IF(OR(【Step1】変更前情報貼り付け先!$A79="",U$1=""),"",IF(【Step1】変更前情報貼り付け先!U79=【Step2】変更後情報貼り付け先!U79,"〇",IF(【Step1】変更前情報貼り付け先!U79="","追加","×")))</f>
        <v/>
      </c>
      <c r="V79" t="str">
        <f>IF(OR(【Step1】変更前情報貼り付け先!$A79="",V$1=""),"",IF(【Step1】変更前情報貼り付け先!V79=【Step2】変更後情報貼り付け先!V79,"〇",IF(【Step1】変更前情報貼り付け先!V79="","追加","×")))</f>
        <v/>
      </c>
      <c r="W79" t="str">
        <f>IF(OR(【Step1】変更前情報貼り付け先!$A79="",W$1=""),"",IF(【Step1】変更前情報貼り付け先!W79=【Step2】変更後情報貼り付け先!W79,"〇",IF(【Step1】変更前情報貼り付け先!W79="","追加","×")))</f>
        <v/>
      </c>
      <c r="X79" t="str">
        <f>IF(OR(【Step1】変更前情報貼り付け先!$A79="",X$1=""),"",IF(【Step1】変更前情報貼り付け先!X79=【Step2】変更後情報貼り付け先!X79,"〇",IF(【Step1】変更前情報貼り付け先!X79="","追加","×")))</f>
        <v/>
      </c>
      <c r="Y79" t="str">
        <f>IF(OR(【Step1】変更前情報貼り付け先!$A79="",Y$1=""),"",IF(【Step1】変更前情報貼り付け先!Y79=【Step2】変更後情報貼り付け先!Y79,"〇",IF(【Step1】変更前情報貼り付け先!Y79="","追加","×")))</f>
        <v/>
      </c>
      <c r="Z79" t="str">
        <f>IF(OR(【Step1】変更前情報貼り付け先!$A79="",Z$1=""),"",IF(【Step1】変更前情報貼り付け先!Z79=【Step2】変更後情報貼り付け先!Z79,"〇",IF(【Step1】変更前情報貼り付け先!Z79="","追加","×")))</f>
        <v/>
      </c>
      <c r="AA79" t="str">
        <f>IF(OR(【Step1】変更前情報貼り付け先!$A79="",AA$1=""),"",IF(【Step1】変更前情報貼り付け先!AA79=【Step2】変更後情報貼り付け先!AA79,"〇",IF(【Step1】変更前情報貼り付け先!AA79="","追加","×")))</f>
        <v/>
      </c>
      <c r="AB79" t="str">
        <f>IF(OR(【Step1】変更前情報貼り付け先!$A79="",AB$1=""),"",IF(【Step1】変更前情報貼り付け先!AB79=【Step2】変更後情報貼り付け先!AB79,"〇",IF(【Step1】変更前情報貼り付け先!AB79="","追加","×")))</f>
        <v/>
      </c>
      <c r="AC79" t="str">
        <f>IF(OR(【Step1】変更前情報貼り付け先!$A79="",AC$1=""),"",IF(【Step1】変更前情報貼り付け先!AC79=【Step2】変更後情報貼り付け先!AC79,"〇",IF(【Step1】変更前情報貼り付け先!AC79="","追加","×")))</f>
        <v/>
      </c>
      <c r="AD79" t="str">
        <f>IF(OR(【Step1】変更前情報貼り付け先!$A79="",AD$1=""),"",IF(【Step1】変更前情報貼り付け先!AD79=【Step2】変更後情報貼り付け先!AD79,"〇",IF(【Step1】変更前情報貼り付け先!AD79="","追加","×")))</f>
        <v/>
      </c>
      <c r="AE79" t="str">
        <f>IF(OR(【Step1】変更前情報貼り付け先!$A79="",AE$1=""),"",IF(【Step1】変更前情報貼り付け先!AE79=【Step2】変更後情報貼り付け先!AE79,"〇",IF(【Step1】変更前情報貼り付け先!AE79="","追加","×")))</f>
        <v/>
      </c>
      <c r="AF79" t="str">
        <f>IF(OR(【Step1】変更前情報貼り付け先!$A79="",AF$1=""),"",IF(【Step1】変更前情報貼り付け先!AF79=【Step2】変更後情報貼り付け先!AF79,"〇",IF(【Step1】変更前情報貼り付け先!AF79="","追加","×")))</f>
        <v/>
      </c>
      <c r="AG79" t="str">
        <f>IF(OR(【Step1】変更前情報貼り付け先!$A79="",AG$1=""),"",IF(【Step1】変更前情報貼り付け先!AG79=【Step2】変更後情報貼り付け先!AG79,"〇",IF(【Step1】変更前情報貼り付け先!AG79="","追加","×")))</f>
        <v/>
      </c>
      <c r="AH79" t="str">
        <f>IF(OR(【Step1】変更前情報貼り付け先!$A79="",AH$1=""),"",IF(【Step1】変更前情報貼り付け先!AH79=【Step2】変更後情報貼り付け先!AH79,"〇",IF(【Step1】変更前情報貼り付け先!AH79="","追加","×")))</f>
        <v/>
      </c>
      <c r="AI79" t="str">
        <f>IF(OR(【Step1】変更前情報貼り付け先!$A79="",AI$1=""),"",IF(【Step1】変更前情報貼り付け先!AI79=【Step2】変更後情報貼り付け先!AI79,"〇",IF(【Step1】変更前情報貼り付け先!AI79="","追加","×")))</f>
        <v/>
      </c>
      <c r="AJ79" t="str">
        <f>IF(OR(【Step1】変更前情報貼り付け先!$A79="",AJ$1=""),"",IF(【Step1】変更前情報貼り付け先!AJ79=【Step2】変更後情報貼り付け先!AJ79,"〇",IF(【Step1】変更前情報貼り付け先!AJ79="","追加","×")))</f>
        <v/>
      </c>
      <c r="AK79" t="str">
        <f>IF(OR(【Step1】変更前情報貼り付け先!$A79="",AK$1=""),"",IF(【Step1】変更前情報貼り付け先!AK79=【Step2】変更後情報貼り付け先!AK79,"〇",IF(【Step1】変更前情報貼り付け先!AK79="","追加","×")))</f>
        <v/>
      </c>
      <c r="AL79" t="str">
        <f>IF(OR(【Step1】変更前情報貼り付け先!$A79="",AL$1=""),"",IF(【Step1】変更前情報貼り付け先!AL79=【Step2】変更後情報貼り付け先!AL79,"〇",IF(【Step1】変更前情報貼り付け先!AL79="","追加","×")))</f>
        <v/>
      </c>
      <c r="AM79" t="str">
        <f>IF(OR(【Step1】変更前情報貼り付け先!$A79="",AM$1=""),"",IF(【Step1】変更前情報貼り付け先!AM79=【Step2】変更後情報貼り付け先!AM79,"〇",IF(【Step1】変更前情報貼り付け先!AM79="","追加","×")))</f>
        <v/>
      </c>
      <c r="AN79" t="str">
        <f>IF(OR(【Step1】変更前情報貼り付け先!$A79="",AN$1=""),"",IF(【Step1】変更前情報貼り付け先!AN79=【Step2】変更後情報貼り付け先!AN79,"〇",IF(【Step1】変更前情報貼り付け先!AN79="","追加","×")))</f>
        <v/>
      </c>
      <c r="AO79" t="str">
        <f>IF(OR(【Step1】変更前情報貼り付け先!$A79="",AO$1=""),"",IF(【Step1】変更前情報貼り付け先!AO79=【Step2】変更後情報貼り付け先!AO79,"〇",IF(【Step1】変更前情報貼り付け先!AO79="","追加","×")))</f>
        <v/>
      </c>
      <c r="AP79" t="str">
        <f>IF(OR(【Step1】変更前情報貼り付け先!$A79="",AP$1=""),"",IF(【Step1】変更前情報貼り付け先!AP79=【Step2】変更後情報貼り付け先!AP79,"〇",IF(【Step1】変更前情報貼り付け先!AP79="","追加","×")))</f>
        <v/>
      </c>
      <c r="AQ79" t="str">
        <f>IF(OR(【Step1】変更前情報貼り付け先!$A79="",AQ$1=""),"",IF(【Step1】変更前情報貼り付け先!AQ79=【Step2】変更後情報貼り付け先!AQ79,"〇",IF(【Step1】変更前情報貼り付け先!AQ79="","追加","×")))</f>
        <v/>
      </c>
      <c r="AR79" t="str">
        <f>IF(OR(【Step1】変更前情報貼り付け先!$A79="",AR$1=""),"",IF(【Step1】変更前情報貼り付け先!AR79=【Step2】変更後情報貼り付け先!AR79,"〇",IF(【Step1】変更前情報貼り付け先!AR79="","追加","×")))</f>
        <v/>
      </c>
      <c r="AS79" t="str">
        <f>IF(OR(【Step1】変更前情報貼り付け先!$A79="",AS$1=""),"",IF(【Step1】変更前情報貼り付け先!AS79=【Step2】変更後情報貼り付け先!AS79,"〇",IF(【Step1】変更前情報貼り付け先!AS79="","追加","×")))</f>
        <v/>
      </c>
      <c r="AT79" t="str">
        <f>IF(OR(【Step1】変更前情報貼り付け先!$A79="",AT$1=""),"",IF(【Step1】変更前情報貼り付け先!AT79=【Step2】変更後情報貼り付け先!AT79,"〇",IF(【Step1】変更前情報貼り付け先!AT79="","追加","×")))</f>
        <v/>
      </c>
      <c r="AU79" t="str">
        <f>IF(OR(【Step1】変更前情報貼り付け先!$A79="",AU$1=""),"",IF(【Step1】変更前情報貼り付け先!AU79=【Step2】変更後情報貼り付け先!AU79,"〇",IF(【Step1】変更前情報貼り付け先!AU79="","追加","×")))</f>
        <v/>
      </c>
      <c r="AV79" t="str">
        <f>IF(OR(【Step1】変更前情報貼り付け先!$A79="",AV$1=""),"",IF(【Step1】変更前情報貼り付け先!AV79=【Step2】変更後情報貼り付け先!AV79,"〇",IF(【Step1】変更前情報貼り付け先!AV79="","追加","×")))</f>
        <v/>
      </c>
      <c r="AW79" t="str">
        <f>IF(OR(【Step1】変更前情報貼り付け先!$A79="",AW$1=""),"",IF(【Step1】変更前情報貼り付け先!AW79=【Step2】変更後情報貼り付け先!AW79,"〇",IF(【Step1】変更前情報貼り付け先!AW79="","追加","×")))</f>
        <v/>
      </c>
      <c r="AX79" t="str">
        <f>IF(OR(【Step1】変更前情報貼り付け先!$A79="",AX$1=""),"",IF(【Step1】変更前情報貼り付け先!AX79=【Step2】変更後情報貼り付け先!AX79,"〇",IF(【Step1】変更前情報貼り付け先!AX79="","追加","×")))</f>
        <v/>
      </c>
      <c r="AY79" t="str">
        <f>IF(OR(【Step1】変更前情報貼り付け先!$A79="",AY$1=""),"",IF(【Step1】変更前情報貼り付け先!AY79=【Step2】変更後情報貼り付け先!AY79,"〇",IF(【Step1】変更前情報貼り付け先!AY79="","追加","×")))</f>
        <v/>
      </c>
      <c r="AZ79" t="str">
        <f>IF(OR(【Step1】変更前情報貼り付け先!$A79="",AZ$1=""),"",IF(【Step1】変更前情報貼り付け先!AZ79=【Step2】変更後情報貼り付け先!AZ79,"〇",IF(【Step1】変更前情報貼り付け先!AZ79="","追加","×")))</f>
        <v/>
      </c>
      <c r="BA79" t="str">
        <f>IF(OR(【Step1】変更前情報貼り付け先!$A79="",BA$1=""),"",IF(【Step1】変更前情報貼り付け先!BA79=【Step2】変更後情報貼り付け先!BA79,"〇",IF(【Step1】変更前情報貼り付け先!BA79="","追加","×")))</f>
        <v/>
      </c>
      <c r="BB79" t="str">
        <f>IF(OR(【Step1】変更前情報貼り付け先!$A79="",BB$1=""),"",IF(【Step1】変更前情報貼り付け先!BB79=【Step2】変更後情報貼り付け先!BB79,"〇",IF(【Step1】変更前情報貼り付け先!BB79="","追加","×")))</f>
        <v/>
      </c>
      <c r="BC79" t="str">
        <f>IF(OR(【Step1】変更前情報貼り付け先!$A79="",BC$1=""),"",IF(【Step1】変更前情報貼り付け先!BC79=【Step2】変更後情報貼り付け先!BC79,"〇",IF(【Step1】変更前情報貼り付け先!BC79="","追加","×")))</f>
        <v/>
      </c>
      <c r="BD79" t="str">
        <f>IF(OR(【Step1】変更前情報貼り付け先!$A79="",BD$1=""),"",IF(【Step1】変更前情報貼り付け先!BD79=【Step2】変更後情報貼り付け先!BD79,"〇",IF(【Step1】変更前情報貼り付け先!BD79="","追加","×")))</f>
        <v/>
      </c>
      <c r="BE79" t="str">
        <f>IF(OR(【Step1】変更前情報貼り付け先!$A79="",BE$1=""),"",IF(【Step1】変更前情報貼り付け先!BE79=【Step2】変更後情報貼り付け先!BE79,"〇",IF(【Step1】変更前情報貼り付け先!BE79="","追加","×")))</f>
        <v/>
      </c>
      <c r="BF79" t="str">
        <f>IF(OR(【Step1】変更前情報貼り付け先!$A79="",BF$1=""),"",IF(【Step1】変更前情報貼り付け先!BF79=【Step2】変更後情報貼り付け先!BF79,"〇",IF(【Step1】変更前情報貼り付け先!BF79="","追加","×")))</f>
        <v/>
      </c>
      <c r="BG79" t="str">
        <f>IF(OR(【Step1】変更前情報貼り付け先!$A79="",BG$1=""),"",IF(【Step1】変更前情報貼り付け先!BG79=【Step2】変更後情報貼り付け先!BG79,"〇",IF(【Step1】変更前情報貼り付け先!BG79="","追加","×")))</f>
        <v/>
      </c>
      <c r="BH79" t="str">
        <f>IF(OR(【Step1】変更前情報貼り付け先!$A79="",BH$1=""),"",IF(【Step1】変更前情報貼り付け先!BH79=【Step2】変更後情報貼り付け先!BH79,"〇",IF(【Step1】変更前情報貼り付け先!BH79="","追加","×")))</f>
        <v/>
      </c>
      <c r="BI79" t="str">
        <f>IF(OR(【Step1】変更前情報貼り付け先!$A79="",BI$1=""),"",IF(【Step1】変更前情報貼り付け先!BI79=【Step2】変更後情報貼り付け先!BI79,"〇",IF(【Step1】変更前情報貼り付け先!BI79="","追加","×")))</f>
        <v/>
      </c>
      <c r="BJ79" t="str">
        <f>IF(OR(【Step1】変更前情報貼り付け先!$A79="",BJ$1=""),"",IF(【Step1】変更前情報貼り付け先!BJ79=【Step2】変更後情報貼り付け先!BJ79,"〇",IF(【Step1】変更前情報貼り付け先!BJ79="","追加","×")))</f>
        <v/>
      </c>
      <c r="BK79" t="str">
        <f>IF(OR(【Step1】変更前情報貼り付け先!$A79="",BK$1=""),"",IF(【Step1】変更前情報貼り付け先!BK79=【Step2】変更後情報貼り付け先!BK79,"〇",IF(【Step1】変更前情報貼り付け先!BK79="","追加","×")))</f>
        <v/>
      </c>
      <c r="BL79" t="str">
        <f>IF(OR(【Step1】変更前情報貼り付け先!$A79="",BL$1=""),"",IF(【Step1】変更前情報貼り付け先!BL79=【Step2】変更後情報貼り付け先!BL79,"〇",IF(【Step1】変更前情報貼り付け先!BL79="","追加","×")))</f>
        <v/>
      </c>
      <c r="BM79" t="str">
        <f>IF(OR(【Step1】変更前情報貼り付け先!$A79="",BM$1=""),"",IF(【Step1】変更前情報貼り付け先!BM79=【Step2】変更後情報貼り付け先!BM79,"〇",IF(【Step1】変更前情報貼り付け先!BM79="","追加","×")))</f>
        <v/>
      </c>
      <c r="BN79" t="str">
        <f>IF(OR(【Step1】変更前情報貼り付け先!$A79="",BN$1=""),"",IF(【Step1】変更前情報貼り付け先!BN79=【Step2】変更後情報貼り付け先!BN79,"〇",IF(【Step1】変更前情報貼り付け先!BN79="","追加","×")))</f>
        <v/>
      </c>
      <c r="BO79" t="str">
        <f>IF(OR(【Step1】変更前情報貼り付け先!$A79="",BO$1=""),"",IF(【Step1】変更前情報貼り付け先!BO79=【Step2】変更後情報貼り付け先!BO79,"〇",IF(【Step1】変更前情報貼り付け先!BO79="","追加","×")))</f>
        <v/>
      </c>
      <c r="BP79" t="str">
        <f>IF(OR(【Step1】変更前情報貼り付け先!$A79="",BP$1=""),"",IF(【Step1】変更前情報貼り付け先!BP79=【Step2】変更後情報貼り付け先!BP79,"〇",IF(【Step1】変更前情報貼り付け先!BP79="","追加","×")))</f>
        <v/>
      </c>
      <c r="BQ79" t="str">
        <f>IF(OR(【Step1】変更前情報貼り付け先!$A79="",BQ$1=""),"",IF(【Step1】変更前情報貼り付け先!BQ79=【Step2】変更後情報貼り付け先!BQ79,"〇",IF(【Step1】変更前情報貼り付け先!BQ79="","追加","×")))</f>
        <v/>
      </c>
      <c r="BR79" t="str">
        <f>IF(OR(【Step1】変更前情報貼り付け先!$A79="",BR$1=""),"",IF(【Step1】変更前情報貼り付け先!BR79=【Step2】変更後情報貼り付け先!BR79,"〇",IF(【Step1】変更前情報貼り付け先!BR79="","追加","×")))</f>
        <v/>
      </c>
      <c r="BS79" t="str">
        <f>IF(OR(【Step1】変更前情報貼り付け先!$A79="",BS$1=""),"",IF(【Step1】変更前情報貼り付け先!BS79=【Step2】変更後情報貼り付け先!BS79,"〇",IF(【Step1】変更前情報貼り付け先!BS79="","追加","×")))</f>
        <v/>
      </c>
      <c r="BT79" t="str">
        <f>IF(OR(【Step1】変更前情報貼り付け先!$A79="",BT$1=""),"",IF(【Step1】変更前情報貼り付け先!BT79=【Step2】変更後情報貼り付け先!BT79,"〇",IF(【Step1】変更前情報貼り付け先!BT79="","追加","×")))</f>
        <v/>
      </c>
      <c r="BU79" t="str">
        <f>IF(OR(【Step1】変更前情報貼り付け先!$A79="",BU$1=""),"",IF(【Step1】変更前情報貼り付け先!BU79=【Step2】変更後情報貼り付け先!BU79,"〇",IF(【Step1】変更前情報貼り付け先!BU79="","追加","×")))</f>
        <v/>
      </c>
      <c r="BV79" t="str">
        <f>IF(OR(【Step1】変更前情報貼り付け先!$A79="",BV$1=""),"",IF(【Step1】変更前情報貼り付け先!BV79=【Step2】変更後情報貼り付け先!BV79,"〇",IF(【Step1】変更前情報貼り付け先!BV79="","追加","×")))</f>
        <v/>
      </c>
      <c r="BW79" t="str">
        <f>IF(OR(【Step1】変更前情報貼り付け先!$A79="",BW$1=""),"",IF(【Step1】変更前情報貼り付け先!BW79=【Step2】変更後情報貼り付け先!BW79,"〇",IF(【Step1】変更前情報貼り付け先!BW79="","追加","×")))</f>
        <v/>
      </c>
      <c r="BX79" t="str">
        <f>IF(OR(【Step1】変更前情報貼り付け先!$A79="",BX$1=""),"",IF(【Step1】変更前情報貼り付け先!BX79=【Step2】変更後情報貼り付け先!BX79,"〇",IF(【Step1】変更前情報貼り付け先!BX79="","追加","×")))</f>
        <v/>
      </c>
      <c r="BY79" t="str">
        <f>IF(OR(【Step1】変更前情報貼り付け先!$A79="",BY$1=""),"",IF(【Step1】変更前情報貼り付け先!BY79=【Step2】変更後情報貼り付け先!BY79,"〇",IF(【Step1】変更前情報貼り付け先!BY79="","追加","×")))</f>
        <v/>
      </c>
      <c r="BZ79" t="str">
        <f>IF(OR(【Step1】変更前情報貼り付け先!$A79="",BZ$1=""),"",IF(【Step1】変更前情報貼り付け先!BZ79=【Step2】変更後情報貼り付け先!BZ79,"〇",IF(【Step1】変更前情報貼り付け先!BZ79="","追加","×")))</f>
        <v/>
      </c>
      <c r="CA79" t="str">
        <f>IF(OR(【Step1】変更前情報貼り付け先!$A79="",CA$1=""),"",IF(【Step1】変更前情報貼り付け先!CA79=【Step2】変更後情報貼り付け先!CA79,"〇",IF(【Step1】変更前情報貼り付け先!CA79="","追加","×")))</f>
        <v/>
      </c>
      <c r="CB79" t="str">
        <f>IF(OR(【Step1】変更前情報貼り付け先!$A79="",CB$1=""),"",IF(【Step1】変更前情報貼り付け先!CB79=【Step2】変更後情報貼り付け先!CB79,"〇",IF(【Step1】変更前情報貼り付け先!CB79="","追加","×")))</f>
        <v/>
      </c>
      <c r="CC79" t="str">
        <f>IF(OR(【Step1】変更前情報貼り付け先!$A79="",CC$1=""),"",IF(【Step1】変更前情報貼り付け先!CC79=【Step2】変更後情報貼り付け先!CC79,"〇",IF(【Step1】変更前情報貼り付け先!CC79="","追加","×")))</f>
        <v/>
      </c>
      <c r="CD79" t="str">
        <f>IF(OR(【Step1】変更前情報貼り付け先!$A79="",CD$1=""),"",IF(【Step1】変更前情報貼り付け先!CD79=【Step2】変更後情報貼り付け先!CD79,"〇",IF(【Step1】変更前情報貼り付け先!CD79="","追加","×")))</f>
        <v/>
      </c>
      <c r="CE79" t="str">
        <f>IF(OR(【Step1】変更前情報貼り付け先!$A79="",CE$1=""),"",IF(【Step1】変更前情報貼り付け先!CE79=【Step2】変更後情報貼り付け先!CE79,"〇",IF(【Step1】変更前情報貼り付け先!CE79="","追加","×")))</f>
        <v/>
      </c>
      <c r="CF79" t="str">
        <f>IF(OR(【Step1】変更前情報貼り付け先!$A79="",CF$1=""),"",IF(【Step1】変更前情報貼り付け先!CF79=【Step2】変更後情報貼り付け先!CF79,"〇",IF(【Step1】変更前情報貼り付け先!CF79="","追加","×")))</f>
        <v/>
      </c>
      <c r="CG79" t="str">
        <f>IF(OR(【Step1】変更前情報貼り付け先!$A79="",CG$1=""),"",IF(【Step1】変更前情報貼り付け先!CG79=【Step2】変更後情報貼り付け先!CG79,"〇",IF(【Step1】変更前情報貼り付け先!CG79="","追加","×")))</f>
        <v/>
      </c>
      <c r="CH79" t="str">
        <f>IF(OR(【Step1】変更前情報貼り付け先!$A79="",CH$1=""),"",IF(【Step1】変更前情報貼り付け先!CH79=【Step2】変更後情報貼り付け先!CH79,"〇",IF(【Step1】変更前情報貼り付け先!CH79="","追加","×")))</f>
        <v/>
      </c>
      <c r="CI79" t="str">
        <f>IF(OR(【Step1】変更前情報貼り付け先!$A79="",CI$1=""),"",IF(【Step1】変更前情報貼り付け先!CI79=【Step2】変更後情報貼り付け先!CI79,"〇",IF(【Step1】変更前情報貼り付け先!CI79="","追加","×")))</f>
        <v/>
      </c>
      <c r="CJ79" t="str">
        <f>IF(OR(【Step1】変更前情報貼り付け先!$A79="",CJ$1=""),"",IF(【Step1】変更前情報貼り付け先!CJ79=【Step2】変更後情報貼り付け先!CJ79,"〇",IF(【Step1】変更前情報貼り付け先!CJ79="","追加","×")))</f>
        <v/>
      </c>
      <c r="CK79" t="str">
        <f>IF(OR(【Step1】変更前情報貼り付け先!$A79="",CK$1=""),"",IF(【Step1】変更前情報貼り付け先!CK79=【Step2】変更後情報貼り付け先!CK79,"〇",IF(【Step1】変更前情報貼り付け先!CK79="","追加","×")))</f>
        <v/>
      </c>
      <c r="CL79" t="str">
        <f>IF(OR(【Step1】変更前情報貼り付け先!$A79="",CL$1=""),"",IF(【Step1】変更前情報貼り付け先!CL79=【Step2】変更後情報貼り付け先!CL79,"〇",IF(【Step1】変更前情報貼り付け先!CL79="","追加","×")))</f>
        <v/>
      </c>
      <c r="CM79" t="str">
        <f>IF(OR(【Step1】変更前情報貼り付け先!$A79="",CM$1=""),"",IF(【Step1】変更前情報貼り付け先!CM79=【Step2】変更後情報貼り付け先!CM79,"〇",IF(【Step1】変更前情報貼り付け先!CM79="","追加","×")))</f>
        <v/>
      </c>
      <c r="CN79" t="str">
        <f>IF(OR(【Step1】変更前情報貼り付け先!$A79="",CN$1=""),"",IF(【Step1】変更前情報貼り付け先!CN79=【Step2】変更後情報貼り付け先!CN79,"〇",IF(【Step1】変更前情報貼り付け先!CN79="","追加","×")))</f>
        <v/>
      </c>
      <c r="CO79" t="str">
        <f>IF(OR(【Step1】変更前情報貼り付け先!$A79="",CO$1=""),"",IF(【Step1】変更前情報貼り付け先!CO79=【Step2】変更後情報貼り付け先!CO79,"〇",IF(【Step1】変更前情報貼り付け先!CO79="","追加","×")))</f>
        <v/>
      </c>
      <c r="CP79" t="str">
        <f>IF(OR(【Step1】変更前情報貼り付け先!$A79="",CP$1=""),"",IF(【Step1】変更前情報貼り付け先!CP79=【Step2】変更後情報貼り付け先!CP79,"〇",IF(【Step1】変更前情報貼り付け先!CP79="","追加","×")))</f>
        <v/>
      </c>
      <c r="CQ79" t="str">
        <f>IF(OR(【Step1】変更前情報貼り付け先!$A79="",CQ$1=""),"",IF(【Step1】変更前情報貼り付け先!CQ79=【Step2】変更後情報貼り付け先!CQ79,"〇",IF(【Step1】変更前情報貼り付け先!CQ79="","追加","×")))</f>
        <v/>
      </c>
      <c r="CR79" t="str">
        <f>IF(OR(【Step1】変更前情報貼り付け先!$A79="",CR$1=""),"",IF(【Step1】変更前情報貼り付け先!CR79=【Step2】変更後情報貼り付け先!CR79,"〇",IF(【Step1】変更前情報貼り付け先!CR79="","追加","×")))</f>
        <v/>
      </c>
      <c r="CS79" t="str">
        <f>IF(OR(【Step1】変更前情報貼り付け先!$A79="",CS$1=""),"",IF(【Step1】変更前情報貼り付け先!CS79=【Step2】変更後情報貼り付け先!CS79,"〇",IF(【Step1】変更前情報貼り付け先!CS79="","追加","×")))</f>
        <v/>
      </c>
      <c r="CT79" t="str">
        <f>IF(OR(【Step1】変更前情報貼り付け先!$A79="",CT$1=""),"",IF(【Step1】変更前情報貼り付け先!CT79=【Step2】変更後情報貼り付け先!CT79,"〇",IF(【Step1】変更前情報貼り付け先!CT79="","追加","×")))</f>
        <v/>
      </c>
      <c r="CU79" t="str">
        <f>IF(OR(【Step1】変更前情報貼り付け先!$A79="",CU$1=""),"",IF(【Step1】変更前情報貼り付け先!CU79=【Step2】変更後情報貼り付け先!CU79,"〇",IF(【Step1】変更前情報貼り付け先!CU79="","追加","×")))</f>
        <v/>
      </c>
      <c r="CV79" t="str">
        <f>IF(OR(【Step1】変更前情報貼り付け先!$A79="",CV$1=""),"",IF(【Step1】変更前情報貼り付け先!CV79=【Step2】変更後情報貼り付け先!CV79,"〇",IF(【Step1】変更前情報貼り付け先!CV79="","追加","×")))</f>
        <v/>
      </c>
      <c r="CW79" t="str">
        <f>IF(OR(【Step1】変更前情報貼り付け先!$A79="",CW$1=""),"",IF(【Step1】変更前情報貼り付け先!CW79=【Step2】変更後情報貼り付け先!CW79,"〇",IF(【Step1】変更前情報貼り付け先!CW79="","追加","×")))</f>
        <v/>
      </c>
      <c r="CX79" t="str">
        <f>IF(OR(【Step1】変更前情報貼り付け先!$A79="",CX$1=""),"",IF(【Step1】変更前情報貼り付け先!CX79=【Step2】変更後情報貼り付け先!CX79,"〇",IF(【Step1】変更前情報貼り付け先!CX79="","追加","×")))</f>
        <v/>
      </c>
      <c r="CY79" t="str">
        <f>IF(OR(【Step1】変更前情報貼り付け先!$A79="",CY$1=""),"",IF(【Step1】変更前情報貼り付け先!CY79=【Step2】変更後情報貼り付け先!CY79,"〇",IF(【Step1】変更前情報貼り付け先!CY79="","追加","×")))</f>
        <v/>
      </c>
      <c r="CZ79" t="str">
        <f>IF(OR(【Step1】変更前情報貼り付け先!$A79="",CZ$1=""),"",IF(【Step1】変更前情報貼り付け先!CZ79=【Step2】変更後情報貼り付け先!CZ79,"〇",IF(【Step1】変更前情報貼り付け先!CZ79="","追加","×")))</f>
        <v/>
      </c>
      <c r="DA79" t="str">
        <f>IF(OR(【Step1】変更前情報貼り付け先!$A79="",DA$1=""),"",IF(【Step1】変更前情報貼り付け先!DA79=【Step2】変更後情報貼り付け先!DA79,"〇",IF(【Step1】変更前情報貼り付け先!DA79="","追加","×")))</f>
        <v/>
      </c>
      <c r="DB79" t="str">
        <f>IF(OR(【Step1】変更前情報貼り付け先!$A79="",DB$1=""),"",IF(【Step1】変更前情報貼り付け先!DB79=【Step2】変更後情報貼り付け先!DB79,"〇",IF(【Step1】変更前情報貼り付け先!DB79="","追加","×")))</f>
        <v/>
      </c>
      <c r="DC79" t="str">
        <f>IF(OR(【Step1】変更前情報貼り付け先!$A79="",DC$1=""),"",IF(【Step1】変更前情報貼り付け先!DC79=【Step2】変更後情報貼り付け先!DC79,"〇",IF(【Step1】変更前情報貼り付け先!DC79="","追加","×")))</f>
        <v/>
      </c>
      <c r="DD79" t="str">
        <f>IF(OR(【Step1】変更前情報貼り付け先!$A79="",DD$1=""),"",IF(【Step1】変更前情報貼り付け先!DD79=【Step2】変更後情報貼り付け先!DD79,"〇",IF(【Step1】変更前情報貼り付け先!DD79="","追加","×")))</f>
        <v/>
      </c>
      <c r="DE79" t="str">
        <f>IF(OR(【Step1】変更前情報貼り付け先!$A79="",DE$1=""),"",IF(【Step1】変更前情報貼り付け先!DE79=【Step2】変更後情報貼り付け先!DE79,"〇",IF(【Step1】変更前情報貼り付け先!DE79="","追加","×")))</f>
        <v/>
      </c>
      <c r="DF79" t="str">
        <f>IF(OR(【Step1】変更前情報貼り付け先!$A79="",DF$1=""),"",IF(【Step1】変更前情報貼り付け先!DF79=【Step2】変更後情報貼り付け先!DF79,"〇",IF(【Step1】変更前情報貼り付け先!DF79="","追加","×")))</f>
        <v/>
      </c>
      <c r="DG79" t="str">
        <f>IF(OR(【Step1】変更前情報貼り付け先!$A79="",DG$1=""),"",IF(【Step1】変更前情報貼り付け先!DG79=【Step2】変更後情報貼り付け先!DG79,"〇",IF(【Step1】変更前情報貼り付け先!DG79="","追加","×")))</f>
        <v/>
      </c>
      <c r="DH79" t="str">
        <f>IF(OR(【Step1】変更前情報貼り付け先!$A79="",DH$1=""),"",IF(【Step1】変更前情報貼り付け先!DH79=【Step2】変更後情報貼り付け先!DH79,"〇",IF(【Step1】変更前情報貼り付け先!DH79="","追加","×")))</f>
        <v/>
      </c>
      <c r="DI79" t="str">
        <f>IF(OR(【Step1】変更前情報貼り付け先!$A79="",DI$1=""),"",IF(【Step1】変更前情報貼り付け先!DI79=【Step2】変更後情報貼り付け先!DI79,"〇",IF(【Step1】変更前情報貼り付け先!DI79="","追加","×")))</f>
        <v/>
      </c>
      <c r="DJ79" t="str">
        <f>IF(OR(【Step1】変更前情報貼り付け先!$A79="",DJ$1=""),"",IF(【Step1】変更前情報貼り付け先!DJ79=【Step2】変更後情報貼り付け先!DJ79,"〇",IF(【Step1】変更前情報貼り付け先!DJ79="","追加","×")))</f>
        <v/>
      </c>
      <c r="DK79" t="str">
        <f>IF(OR(【Step1】変更前情報貼り付け先!$A79="",DK$1=""),"",IF(【Step1】変更前情報貼り付け先!DK79=【Step2】変更後情報貼り付け先!DK79,"〇",IF(【Step1】変更前情報貼り付け先!DK79="","追加","×")))</f>
        <v/>
      </c>
      <c r="DL79" t="str">
        <f>IF(OR(【Step1】変更前情報貼り付け先!$A79="",DL$1=""),"",IF(【Step1】変更前情報貼り付け先!DL79=【Step2】変更後情報貼り付け先!DL79,"〇",IF(【Step1】変更前情報貼り付け先!DL79="","追加","×")))</f>
        <v/>
      </c>
      <c r="DM79" t="str">
        <f>IF(OR(【Step1】変更前情報貼り付け先!$A79="",DM$1=""),"",IF(【Step1】変更前情報貼り付け先!DM79=【Step2】変更後情報貼り付け先!DM79,"〇",IF(【Step1】変更前情報貼り付け先!DM79="","追加","×")))</f>
        <v/>
      </c>
      <c r="DN79" t="str">
        <f>IF(OR(【Step1】変更前情報貼り付け先!$A79="",DN$1=""),"",IF(【Step1】変更前情報貼り付け先!DN79=【Step2】変更後情報貼り付け先!DN79,"〇",IF(【Step1】変更前情報貼り付け先!DN79="","追加","×")))</f>
        <v/>
      </c>
      <c r="DO79" t="str">
        <f>IF(OR(【Step1】変更前情報貼り付け先!$A79="",DO$1=""),"",IF(【Step1】変更前情報貼り付け先!DO79=【Step2】変更後情報貼り付け先!DO79,"〇",IF(【Step1】変更前情報貼り付け先!DO79="","追加","×")))</f>
        <v/>
      </c>
      <c r="DP79" t="str">
        <f>IF(OR(【Step1】変更前情報貼り付け先!$A79="",DP$1=""),"",IF(【Step1】変更前情報貼り付け先!DP79=【Step2】変更後情報貼り付け先!DP79,"〇",IF(【Step1】変更前情報貼り付け先!DP79="","追加","×")))</f>
        <v/>
      </c>
      <c r="DQ79" t="str">
        <f>IF(OR(【Step1】変更前情報貼り付け先!$A79="",DQ$1=""),"",IF(【Step1】変更前情報貼り付け先!DQ79=【Step2】変更後情報貼り付け先!DQ79,"〇",IF(【Step1】変更前情報貼り付け先!DQ79="","追加","×")))</f>
        <v/>
      </c>
      <c r="DR79" t="str">
        <f>IF(OR(【Step1】変更前情報貼り付け先!$A79="",DR$1=""),"",IF(【Step1】変更前情報貼り付け先!DR79=【Step2】変更後情報貼り付け先!DR79,"〇",IF(【Step1】変更前情報貼り付け先!DR79="","追加","×")))</f>
        <v/>
      </c>
      <c r="DS79" t="str">
        <f>IF(OR(【Step1】変更前情報貼り付け先!$A79="",DS$1=""),"",IF(【Step1】変更前情報貼り付け先!DS79=【Step2】変更後情報貼り付け先!DS79,"〇",IF(【Step1】変更前情報貼り付け先!DS79="","追加","×")))</f>
        <v/>
      </c>
      <c r="DT79" t="str">
        <f>IF(OR(【Step1】変更前情報貼り付け先!$A79="",DT$1=""),"",IF(【Step1】変更前情報貼り付け先!DT79=【Step2】変更後情報貼り付け先!DT79,"〇",IF(【Step1】変更前情報貼り付け先!DT79="","追加","×")))</f>
        <v/>
      </c>
      <c r="DU79" t="str">
        <f>IF(OR(【Step1】変更前情報貼り付け先!$A79="",DU$1=""),"",IF(【Step1】変更前情報貼り付け先!DU79=【Step2】変更後情報貼り付け先!DU79,"〇",IF(【Step1】変更前情報貼り付け先!DU79="","追加","×")))</f>
        <v/>
      </c>
      <c r="DV79" t="str">
        <f>IF(OR(【Step1】変更前情報貼り付け先!$A79="",DV$1=""),"",IF(【Step1】変更前情報貼り付け先!DV79=【Step2】変更後情報貼り付け先!DV79,"〇",IF(【Step1】変更前情報貼り付け先!DV79="","追加","×")))</f>
        <v/>
      </c>
      <c r="DW79" t="str">
        <f>IF(OR(【Step1】変更前情報貼り付け先!$A79="",DW$1=""),"",IF(【Step1】変更前情報貼り付け先!DW79=【Step2】変更後情報貼り付け先!DW79,"〇",IF(【Step1】変更前情報貼り付け先!DW79="","追加","×")))</f>
        <v/>
      </c>
      <c r="DX79" t="str">
        <f>IF(OR(【Step1】変更前情報貼り付け先!$A79="",DX$1=""),"",IF(【Step1】変更前情報貼り付け先!DX79=【Step2】変更後情報貼り付け先!DX79,"〇",IF(【Step1】変更前情報貼り付け先!DX79="","追加","×")))</f>
        <v/>
      </c>
      <c r="DY79" t="str">
        <f>IF(OR(【Step1】変更前情報貼り付け先!$A79="",DY$1=""),"",IF(【Step1】変更前情報貼り付け先!DY79=【Step2】変更後情報貼り付け先!DY79,"〇",IF(【Step1】変更前情報貼り付け先!DY79="","追加","×")))</f>
        <v/>
      </c>
      <c r="DZ79" t="str">
        <f>IF(OR(【Step1】変更前情報貼り付け先!$A79="",DZ$1=""),"",IF(【Step1】変更前情報貼り付け先!DZ79=【Step2】変更後情報貼り付け先!DZ79,"〇",IF(【Step1】変更前情報貼り付け先!DZ79="","追加","×")))</f>
        <v/>
      </c>
      <c r="EA79" t="str">
        <f>IF(OR(【Step1】変更前情報貼り付け先!$A79="",EA$1=""),"",IF(【Step1】変更前情報貼り付け先!EA79=【Step2】変更後情報貼り付け先!EA79,"〇",IF(【Step1】変更前情報貼り付け先!EA79="","追加","×")))</f>
        <v/>
      </c>
      <c r="EB79" t="str">
        <f>IF(OR(【Step1】変更前情報貼り付け先!$A79="",EB$1=""),"",IF(【Step1】変更前情報貼り付け先!EB79=【Step2】変更後情報貼り付け先!EB79,"〇",IF(【Step1】変更前情報貼り付け先!EB79="","追加","×")))</f>
        <v/>
      </c>
      <c r="EC79" t="str">
        <f>IF(OR(【Step1】変更前情報貼り付け先!$A79="",EC$1=""),"",IF(【Step1】変更前情報貼り付け先!EC79=【Step2】変更後情報貼り付け先!EC79,"〇",IF(【Step1】変更前情報貼り付け先!EC79="","追加","×")))</f>
        <v/>
      </c>
      <c r="ED79" t="str">
        <f>IF(OR(【Step1】変更前情報貼り付け先!$A79="",ED$1=""),"",IF(【Step1】変更前情報貼り付け先!ED79=【Step2】変更後情報貼り付け先!ED79,"〇",IF(【Step1】変更前情報貼り付け先!ED79="","追加","×")))</f>
        <v/>
      </c>
      <c r="EE79" t="str">
        <f>IF(OR(【Step1】変更前情報貼り付け先!$A79="",EE$1=""),"",IF(【Step1】変更前情報貼り付け先!EE79=【Step2】変更後情報貼り付け先!EE79,"〇",IF(【Step1】変更前情報貼り付け先!EE79="","追加","×")))</f>
        <v/>
      </c>
      <c r="EF79" t="str">
        <f>IF(OR(【Step1】変更前情報貼り付け先!$A79="",EF$1=""),"",IF(【Step1】変更前情報貼り付け先!EF79=【Step2】変更後情報貼り付け先!EF79,"〇",IF(【Step1】変更前情報貼り付け先!EF79="","追加","×")))</f>
        <v/>
      </c>
      <c r="EG79" t="str">
        <f>IF(OR(【Step1】変更前情報貼り付け先!$A79="",EG$1=""),"",IF(【Step1】変更前情報貼り付け先!EG79=【Step2】変更後情報貼り付け先!EG79,"〇",IF(【Step1】変更前情報貼り付け先!EG79="","追加","×")))</f>
        <v/>
      </c>
      <c r="EH79" t="str">
        <f>IF(OR(【Step1】変更前情報貼り付け先!$A79="",EH$1=""),"",IF(【Step1】変更前情報貼り付け先!EH79=【Step2】変更後情報貼り付け先!EH79,"〇",IF(【Step1】変更前情報貼り付け先!EH79="","追加","×")))</f>
        <v/>
      </c>
      <c r="EI79" t="str">
        <f>IF(OR(【Step1】変更前情報貼り付け先!$A79="",EI$1=""),"",IF(【Step1】変更前情報貼り付け先!EI79=【Step2】変更後情報貼り付け先!EI79,"〇",IF(【Step1】変更前情報貼り付け先!EI79="","追加","×")))</f>
        <v/>
      </c>
      <c r="EJ79" t="str">
        <f>IF(OR(【Step1】変更前情報貼り付け先!$A79="",EJ$1=""),"",IF(【Step1】変更前情報貼り付け先!EJ79=【Step2】変更後情報貼り付け先!EJ79,"〇",IF(【Step1】変更前情報貼り付け先!EJ79="","追加","×")))</f>
        <v/>
      </c>
      <c r="EK79" t="str">
        <f>IF(OR(【Step1】変更前情報貼り付け先!$A79="",EK$1=""),"",IF(【Step1】変更前情報貼り付け先!EK79=【Step2】変更後情報貼り付け先!EK79,"〇",IF(【Step1】変更前情報貼り付け先!EK79="","追加","×")))</f>
        <v/>
      </c>
      <c r="EL79" t="str">
        <f>IF(OR(【Step1】変更前情報貼り付け先!$A79="",EL$1=""),"",IF(【Step1】変更前情報貼り付け先!EL79=【Step2】変更後情報貼り付け先!EL79,"〇",IF(【Step1】変更前情報貼り付け先!EL79="","追加","×")))</f>
        <v/>
      </c>
      <c r="EM79" t="str">
        <f>IF(OR(【Step1】変更前情報貼り付け先!$A79="",EM$1=""),"",IF(【Step1】変更前情報貼り付け先!EM79=【Step2】変更後情報貼り付け先!EM79,"〇",IF(【Step1】変更前情報貼り付け先!EM79="","追加","×")))</f>
        <v/>
      </c>
      <c r="EN79" t="str">
        <f>IF(OR(【Step1】変更前情報貼り付け先!$A79="",EN$1=""),"",IF(【Step1】変更前情報貼り付け先!EN79=【Step2】変更後情報貼り付け先!EN79,"〇",IF(【Step1】変更前情報貼り付け先!EN79="","追加","×")))</f>
        <v/>
      </c>
      <c r="EO79" t="str">
        <f>IF(OR(【Step1】変更前情報貼り付け先!$A79="",EO$1=""),"",IF(【Step1】変更前情報貼り付け先!EO79=【Step2】変更後情報貼り付け先!EO79,"〇",IF(【Step1】変更前情報貼り付け先!EO79="","追加","×")))</f>
        <v/>
      </c>
      <c r="EP79" t="str">
        <f>IF(OR(【Step1】変更前情報貼り付け先!$A79="",EP$1=""),"",IF(【Step1】変更前情報貼り付け先!EP79=【Step2】変更後情報貼り付け先!EP79,"〇",IF(【Step1】変更前情報貼り付け先!EP79="","追加","×")))</f>
        <v/>
      </c>
      <c r="EQ79" t="str">
        <f>IF(OR(【Step1】変更前情報貼り付け先!$A79="",EQ$1=""),"",IF(【Step1】変更前情報貼り付け先!EQ79=【Step2】変更後情報貼り付け先!EQ79,"〇",IF(【Step1】変更前情報貼り付け先!EQ79="","追加","×")))</f>
        <v/>
      </c>
      <c r="ER79" t="str">
        <f>IF(OR(【Step1】変更前情報貼り付け先!$A79="",ER$1=""),"",IF(【Step1】変更前情報貼り付け先!ER79=【Step2】変更後情報貼り付け先!ER79,"〇",IF(【Step1】変更前情報貼り付け先!ER79="","追加","×")))</f>
        <v/>
      </c>
      <c r="ES79" t="str">
        <f>IF(OR(【Step1】変更前情報貼り付け先!$A79="",ES$1=""),"",IF(【Step1】変更前情報貼り付け先!ES79=【Step2】変更後情報貼り付け先!ES79,"〇",IF(【Step1】変更前情報貼り付け先!ES79="","追加","×")))</f>
        <v/>
      </c>
      <c r="ET79" t="str">
        <f>IF(OR(【Step1】変更前情報貼り付け先!$A79="",ET$1=""),"",IF(【Step1】変更前情報貼り付け先!ET79=【Step2】変更後情報貼り付け先!ET79,"〇",IF(【Step1】変更前情報貼り付け先!ET79="","追加","×")))</f>
        <v/>
      </c>
      <c r="EU79" t="str">
        <f>IF(OR(【Step1】変更前情報貼り付け先!$A79="",EU$1=""),"",IF(【Step1】変更前情報貼り付け先!EU79=【Step2】変更後情報貼り付け先!EU79,"〇",IF(【Step1】変更前情報貼り付け先!EU79="","追加","×")))</f>
        <v/>
      </c>
      <c r="EV79" t="str">
        <f>IF(OR(【Step1】変更前情報貼り付け先!$A79="",EV$1=""),"",IF(【Step1】変更前情報貼り付け先!EV79=【Step2】変更後情報貼り付け先!EV79,"〇",IF(【Step1】変更前情報貼り付け先!EV79="","追加","×")))</f>
        <v/>
      </c>
      <c r="EW79" t="str">
        <f>IF(OR(【Step1】変更前情報貼り付け先!$A79="",EW$1=""),"",IF(【Step1】変更前情報貼り付け先!EW79=【Step2】変更後情報貼り付け先!EW79,"〇",IF(【Step1】変更前情報貼り付け先!EW79="","追加","×")))</f>
        <v/>
      </c>
      <c r="EX79" t="str">
        <f>IF(OR(【Step1】変更前情報貼り付け先!$A79="",EX$1=""),"",IF(【Step1】変更前情報貼り付け先!EX79=【Step2】変更後情報貼り付け先!EX79,"〇",IF(【Step1】変更前情報貼り付け先!EX79="","追加","×")))</f>
        <v/>
      </c>
      <c r="EY79" t="str">
        <f>IF(OR(【Step1】変更前情報貼り付け先!$A79="",EY$1=""),"",IF(【Step1】変更前情報貼り付け先!EY79=【Step2】変更後情報貼り付け先!EY79,"〇",IF(【Step1】変更前情報貼り付け先!EY79="","追加","×")))</f>
        <v/>
      </c>
      <c r="EZ79" t="str">
        <f>IF(OR(【Step1】変更前情報貼り付け先!$A79="",EZ$1=""),"",IF(【Step1】変更前情報貼り付け先!EZ79=【Step2】変更後情報貼り付け先!EZ79,"〇",IF(【Step1】変更前情報貼り付け先!EZ79="","追加","×")))</f>
        <v/>
      </c>
      <c r="FA79" t="str">
        <f>IF(OR(【Step1】変更前情報貼り付け先!$A79="",FA$1=""),"",IF(【Step1】変更前情報貼り付け先!FA79=【Step2】変更後情報貼り付け先!FA79,"〇",IF(【Step1】変更前情報貼り付け先!FA79="","追加","×")))</f>
        <v/>
      </c>
      <c r="FB79" t="str">
        <f>IF(OR(【Step1】変更前情報貼り付け先!$A79="",FB$1=""),"",IF(【Step1】変更前情報貼り付け先!FB79=【Step2】変更後情報貼り付け先!FB79,"〇",IF(【Step1】変更前情報貼り付け先!FB79="","追加","×")))</f>
        <v/>
      </c>
      <c r="FC79" t="str">
        <f>IF(OR(【Step1】変更前情報貼り付け先!$A79="",FC$1=""),"",IF(【Step1】変更前情報貼り付け先!FC79=【Step2】変更後情報貼り付け先!FC79,"〇",IF(【Step1】変更前情報貼り付け先!FC79="","追加","×")))</f>
        <v/>
      </c>
      <c r="FD79" t="str">
        <f>IF(OR(【Step1】変更前情報貼り付け先!$A79="",FD$1=""),"",IF(【Step1】変更前情報貼り付け先!FD79=【Step2】変更後情報貼り付け先!FD79,"〇",IF(【Step1】変更前情報貼り付け先!FD79="","追加","×")))</f>
        <v/>
      </c>
      <c r="FE79" t="str">
        <f>IF(OR(【Step1】変更前情報貼り付け先!$A79="",FE$1=""),"",IF(【Step1】変更前情報貼り付け先!FE79=【Step2】変更後情報貼り付け先!FE79,"〇",IF(【Step1】変更前情報貼り付け先!FE79="","追加","×")))</f>
        <v/>
      </c>
      <c r="FF79" t="str">
        <f>IF(OR(【Step1】変更前情報貼り付け先!$A79="",FF$1=""),"",IF(【Step1】変更前情報貼り付け先!FF79=【Step2】変更後情報貼り付け先!FF79,"〇",IF(【Step1】変更前情報貼り付け先!FF79="","追加","×")))</f>
        <v/>
      </c>
      <c r="FG79" t="str">
        <f>IF(OR(【Step1】変更前情報貼り付け先!$A79="",FG$1=""),"",IF(【Step1】変更前情報貼り付け先!FG79=【Step2】変更後情報貼り付け先!FG79,"〇",IF(【Step1】変更前情報貼り付け先!FG79="","追加","×")))</f>
        <v/>
      </c>
      <c r="FH79" t="str">
        <f>IF(OR(【Step1】変更前情報貼り付け先!$A79="",FH$1=""),"",IF(【Step1】変更前情報貼り付け先!FH79=【Step2】変更後情報貼り付け先!FH79,"〇",IF(【Step1】変更前情報貼り付け先!FH79="","追加","×")))</f>
        <v/>
      </c>
      <c r="FI79" t="str">
        <f>IF(OR(【Step1】変更前情報貼り付け先!$A79="",FI$1=""),"",IF(【Step1】変更前情報貼り付け先!FI79=【Step2】変更後情報貼り付け先!FI79,"〇",IF(【Step1】変更前情報貼り付け先!FI79="","追加","×")))</f>
        <v/>
      </c>
      <c r="FJ79" t="str">
        <f>IF(OR(【Step1】変更前情報貼り付け先!$A79="",FJ$1=""),"",IF(【Step1】変更前情報貼り付け先!FJ79=【Step2】変更後情報貼り付け先!FJ79,"〇",IF(【Step1】変更前情報貼り付け先!FJ79="","追加","×")))</f>
        <v/>
      </c>
      <c r="FK79" t="str">
        <f>IF(OR(【Step1】変更前情報貼り付け先!$A79="",FK$1=""),"",IF(【Step1】変更前情報貼り付け先!FK79=【Step2】変更後情報貼り付け先!FK79,"〇",IF(【Step1】変更前情報貼り付け先!FK79="","追加","×")))</f>
        <v/>
      </c>
      <c r="FL79" t="str">
        <f>IF(OR(【Step1】変更前情報貼り付け先!$A79="",FL$1=""),"",IF(【Step1】変更前情報貼り付け先!FL79=【Step2】変更後情報貼り付け先!FL79,"〇",IF(【Step1】変更前情報貼り付け先!FL79="","追加","×")))</f>
        <v/>
      </c>
      <c r="FM79" t="str">
        <f>IF(OR(【Step1】変更前情報貼り付け先!$A79="",FM$1=""),"",IF(【Step1】変更前情報貼り付け先!FM79=【Step2】変更後情報貼り付け先!FM79,"〇",IF(【Step1】変更前情報貼り付け先!FM79="","追加","×")))</f>
        <v/>
      </c>
      <c r="FN79" t="str">
        <f>IF(OR(【Step1】変更前情報貼り付け先!$A79="",FN$1=""),"",IF(【Step1】変更前情報貼り付け先!FN79=【Step2】変更後情報貼り付け先!FN79,"〇",IF(【Step1】変更前情報貼り付け先!FN79="","追加","×")))</f>
        <v/>
      </c>
      <c r="FO79" t="str">
        <f>IF(OR(【Step1】変更前情報貼り付け先!$A79="",FO$1=""),"",IF(【Step1】変更前情報貼り付け先!FO79=【Step2】変更後情報貼り付け先!FO79,"〇",IF(【Step1】変更前情報貼り付け先!FO79="","追加","×")))</f>
        <v/>
      </c>
      <c r="FP79" t="str">
        <f>IF(OR(【Step1】変更前情報貼り付け先!$A79="",FP$1=""),"",IF(【Step1】変更前情報貼り付け先!FP79=【Step2】変更後情報貼り付け先!FP79,"〇",IF(【Step1】変更前情報貼り付け先!FP79="","追加","×")))</f>
        <v/>
      </c>
      <c r="FQ79" t="str">
        <f>IF(OR(【Step1】変更前情報貼り付け先!$A79="",FQ$1=""),"",IF(【Step1】変更前情報貼り付け先!FQ79=【Step2】変更後情報貼り付け先!FQ79,"〇",IF(【Step1】変更前情報貼り付け先!FQ79="","追加","×")))</f>
        <v/>
      </c>
      <c r="FR79" t="str">
        <f>IF(OR(【Step1】変更前情報貼り付け先!$A79="",FR$1=""),"",IF(【Step1】変更前情報貼り付け先!FR79=【Step2】変更後情報貼り付け先!FR79,"〇",IF(【Step1】変更前情報貼り付け先!FR79="","追加","×")))</f>
        <v/>
      </c>
      <c r="FS79" t="str">
        <f>IF(OR(【Step1】変更前情報貼り付け先!$A79="",FS$1=""),"",IF(【Step1】変更前情報貼り付け先!FS79=【Step2】変更後情報貼り付け先!FS79,"〇",IF(【Step1】変更前情報貼り付け先!FS79="","追加","×")))</f>
        <v/>
      </c>
      <c r="FT79" t="str">
        <f>IF(OR(【Step1】変更前情報貼り付け先!$A79="",FT$1=""),"",IF(【Step1】変更前情報貼り付け先!FT79=【Step2】変更後情報貼り付け先!FT79,"〇",IF(【Step1】変更前情報貼り付け先!FT79="","追加","×")))</f>
        <v/>
      </c>
      <c r="FU79" t="str">
        <f>IF(OR(【Step1】変更前情報貼り付け先!$A79="",FU$1=""),"",IF(【Step1】変更前情報貼り付け先!FU79=【Step2】変更後情報貼り付け先!FU79,"〇",IF(【Step1】変更前情報貼り付け先!FU79="","追加","×")))</f>
        <v/>
      </c>
      <c r="FV79" t="str">
        <f>IF(OR(【Step1】変更前情報貼り付け先!$A79="",FV$1=""),"",IF(【Step1】変更前情報貼り付け先!FV79=【Step2】変更後情報貼り付け先!FV79,"〇",IF(【Step1】変更前情報貼り付け先!FV79="","追加","×")))</f>
        <v/>
      </c>
      <c r="FW79" t="str">
        <f>IF(OR(【Step1】変更前情報貼り付け先!$A79="",FW$1=""),"",IF(【Step1】変更前情報貼り付け先!FW79=【Step2】変更後情報貼り付け先!FW79,"〇",IF(【Step1】変更前情報貼り付け先!FW79="","追加","×")))</f>
        <v/>
      </c>
      <c r="FX79" t="str">
        <f>IF(OR(【Step1】変更前情報貼り付け先!$A79="",FX$1=""),"",IF(【Step1】変更前情報貼り付け先!FX79=【Step2】変更後情報貼り付け先!FX79,"〇",IF(【Step1】変更前情報貼り付け先!FX79="","追加","×")))</f>
        <v/>
      </c>
      <c r="FY79" t="str">
        <f>IF(OR(【Step1】変更前情報貼り付け先!$A79="",FY$1=""),"",IF(【Step1】変更前情報貼り付け先!FY79=【Step2】変更後情報貼り付け先!FY79,"〇",IF(【Step1】変更前情報貼り付け先!FY79="","追加","×")))</f>
        <v/>
      </c>
      <c r="FZ79" t="str">
        <f>IF(OR(【Step1】変更前情報貼り付け先!$A79="",FZ$1=""),"",IF(【Step1】変更前情報貼り付け先!FZ79=【Step2】変更後情報貼り付け先!FZ79,"〇",IF(【Step1】変更前情報貼り付け先!FZ79="","追加","×")))</f>
        <v/>
      </c>
      <c r="GA79" t="str">
        <f>IF(OR(【Step1】変更前情報貼り付け先!$A79="",GA$1=""),"",IF(【Step1】変更前情報貼り付け先!GA79=【Step2】変更後情報貼り付け先!GA79,"〇",IF(【Step1】変更前情報貼り付け先!GA79="","追加","×")))</f>
        <v/>
      </c>
      <c r="GB79" t="str">
        <f>IF(OR(【Step1】変更前情報貼り付け先!$A79="",GB$1=""),"",IF(【Step1】変更前情報貼り付け先!GB79=【Step2】変更後情報貼り付け先!GB79,"〇",IF(【Step1】変更前情報貼り付け先!GB79="","追加","×")))</f>
        <v/>
      </c>
      <c r="GC79" t="str">
        <f>IF(OR(【Step1】変更前情報貼り付け先!$A79="",GC$1=""),"",IF(【Step1】変更前情報貼り付け先!GC79=【Step2】変更後情報貼り付け先!GC79,"〇",IF(【Step1】変更前情報貼り付け先!GC79="","追加","×")))</f>
        <v/>
      </c>
      <c r="GD79" t="str">
        <f>IF(OR(【Step1】変更前情報貼り付け先!$A79="",GD$1=""),"",IF(【Step1】変更前情報貼り付け先!GD79=【Step2】変更後情報貼り付け先!GD79,"〇",IF(【Step1】変更前情報貼り付け先!GD79="","追加","×")))</f>
        <v/>
      </c>
      <c r="GE79" t="str">
        <f>IF(OR(【Step1】変更前情報貼り付け先!$A79="",GE$1=""),"",IF(【Step1】変更前情報貼り付け先!GE79=【Step2】変更後情報貼り付け先!GE79,"〇",IF(【Step1】変更前情報貼り付け先!GE79="","追加","×")))</f>
        <v/>
      </c>
      <c r="GF79" t="str">
        <f>IF(OR(【Step1】変更前情報貼り付け先!$A79="",GF$1=""),"",IF(【Step1】変更前情報貼り付け先!GF79=【Step2】変更後情報貼り付け先!GF79,"〇",IF(【Step1】変更前情報貼り付け先!GF79="","追加","×")))</f>
        <v/>
      </c>
      <c r="GG79" t="str">
        <f>IF(OR(【Step1】変更前情報貼り付け先!$A79="",GG$1=""),"",IF(【Step1】変更前情報貼り付け先!GG79=【Step2】変更後情報貼り付け先!GG79,"〇",IF(【Step1】変更前情報貼り付け先!GG79="","追加","×")))</f>
        <v/>
      </c>
      <c r="GH79" t="str">
        <f>IF(OR(【Step1】変更前情報貼り付け先!$A79="",GH$1=""),"",IF(【Step1】変更前情報貼り付け先!GH79=【Step2】変更後情報貼り付け先!GH79,"〇",IF(【Step1】変更前情報貼り付け先!GH79="","追加","×")))</f>
        <v/>
      </c>
      <c r="GI79" t="str">
        <f>IF(OR(【Step1】変更前情報貼り付け先!$A79="",GI$1=""),"",IF(【Step1】変更前情報貼り付け先!GI79=【Step2】変更後情報貼り付け先!GI79,"〇",IF(【Step1】変更前情報貼り付け先!GI79="","追加","×")))</f>
        <v/>
      </c>
      <c r="GJ79" t="str">
        <f>IF(OR(【Step1】変更前情報貼り付け先!$A79="",GJ$1=""),"",IF(【Step1】変更前情報貼り付け先!GJ79=【Step2】変更後情報貼り付け先!GJ79,"〇",IF(【Step1】変更前情報貼り付け先!GJ79="","追加","×")))</f>
        <v/>
      </c>
      <c r="GK79" t="str">
        <f>IF(OR(【Step1】変更前情報貼り付け先!$A79="",GK$1=""),"",IF(【Step1】変更前情報貼り付け先!GK79=【Step2】変更後情報貼り付け先!GK79,"〇",IF(【Step1】変更前情報貼り付け先!GK79="","追加","×")))</f>
        <v/>
      </c>
      <c r="GL79" t="str">
        <f>IF(OR(【Step1】変更前情報貼り付け先!$A79="",GL$1=""),"",IF(【Step1】変更前情報貼り付け先!GL79=【Step2】変更後情報貼り付け先!GL79,"〇",IF(【Step1】変更前情報貼り付け先!GL79="","追加","×")))</f>
        <v/>
      </c>
      <c r="GM79" t="str">
        <f>IF(OR(【Step1】変更前情報貼り付け先!$A79="",GM$1=""),"",IF(【Step1】変更前情報貼り付け先!GM79=【Step2】変更後情報貼り付け先!GM79,"〇",IF(【Step1】変更前情報貼り付け先!GM79="","追加","×")))</f>
        <v/>
      </c>
      <c r="GN79" t="str">
        <f>IF(OR(【Step1】変更前情報貼り付け先!$A79="",GN$1=""),"",IF(【Step1】変更前情報貼り付け先!GN79=【Step2】変更後情報貼り付け先!GN79,"〇",IF(【Step1】変更前情報貼り付け先!GN79="","追加","×")))</f>
        <v/>
      </c>
      <c r="GO79" t="str">
        <f>IF(OR(【Step1】変更前情報貼り付け先!$A79="",GO$1=""),"",IF(【Step1】変更前情報貼り付け先!GO79=【Step2】変更後情報貼り付け先!GO79,"〇",IF(【Step1】変更前情報貼り付け先!GO79="","追加","×")))</f>
        <v/>
      </c>
      <c r="GP79" t="str">
        <f>IF(OR(【Step1】変更前情報貼り付け先!$A79="",GP$1=""),"",IF(【Step1】変更前情報貼り付け先!GP79=【Step2】変更後情報貼り付け先!GP79,"〇",IF(【Step1】変更前情報貼り付け先!GP79="","追加","×")))</f>
        <v/>
      </c>
      <c r="GQ79" t="str">
        <f>IF(OR(【Step1】変更前情報貼り付け先!$A79="",GQ$1=""),"",IF(【Step1】変更前情報貼り付け先!GQ79=【Step2】変更後情報貼り付け先!GQ79,"〇",IF(【Step1】変更前情報貼り付け先!GQ79="","追加","×")))</f>
        <v/>
      </c>
      <c r="GR79" t="str">
        <f>IF(OR(【Step1】変更前情報貼り付け先!$A79="",GR$1=""),"",IF(【Step1】変更前情報貼り付け先!GR79=【Step2】変更後情報貼り付け先!GR79,"〇",IF(【Step1】変更前情報貼り付け先!GR79="","追加","×")))</f>
        <v/>
      </c>
      <c r="GS79" t="str">
        <f>IF(OR(【Step1】変更前情報貼り付け先!$A79="",GS$1=""),"",IF(【Step1】変更前情報貼り付け先!GS79=【Step2】変更後情報貼り付け先!GS79,"〇",IF(【Step1】変更前情報貼り付け先!GS79="","追加","×")))</f>
        <v/>
      </c>
      <c r="GT79" t="str">
        <f>IF(OR(【Step1】変更前情報貼り付け先!$A79="",GT$1=""),"",IF(【Step1】変更前情報貼り付け先!GT79=【Step2】変更後情報貼り付け先!GT79,"〇",IF(【Step1】変更前情報貼り付け先!GT79="","追加","×")))</f>
        <v/>
      </c>
      <c r="GU79" t="str">
        <f>IF(OR(【Step1】変更前情報貼り付け先!$A79="",GU$1=""),"",IF(【Step1】変更前情報貼り付け先!GU79=【Step2】変更後情報貼り付け先!GU79,"〇",IF(【Step1】変更前情報貼り付け先!GU79="","追加","×")))</f>
        <v/>
      </c>
      <c r="GV79" t="str">
        <f>IF(OR(【Step1】変更前情報貼り付け先!$A79="",GV$1=""),"",IF(【Step1】変更前情報貼り付け先!GV79=【Step2】変更後情報貼り付け先!GV79,"〇",IF(【Step1】変更前情報貼り付け先!GV79="","追加","×")))</f>
        <v/>
      </c>
      <c r="GW79" t="str">
        <f>IF(OR(【Step1】変更前情報貼り付け先!$A79="",GW$1=""),"",IF(【Step1】変更前情報貼り付け先!GW79=【Step2】変更後情報貼り付け先!GW79,"〇",IF(【Step1】変更前情報貼り付け先!GW79="","追加","×")))</f>
        <v/>
      </c>
      <c r="GX79" t="str">
        <f>IF(OR(【Step1】変更前情報貼り付け先!$A79="",GX$1=""),"",IF(【Step1】変更前情報貼り付け先!GX79=【Step2】変更後情報貼り付け先!GX79,"〇",IF(【Step1】変更前情報貼り付け先!GX79="","追加","×")))</f>
        <v/>
      </c>
      <c r="GY79" t="str">
        <f>IF(OR(【Step1】変更前情報貼り付け先!$A79="",GY$1=""),"",IF(【Step1】変更前情報貼り付け先!GY79=【Step2】変更後情報貼り付け先!GY79,"〇",IF(【Step1】変更前情報貼り付け先!GY79="","追加","×")))</f>
        <v/>
      </c>
      <c r="GZ79" t="str">
        <f>IF(OR(【Step1】変更前情報貼り付け先!$A79="",GZ$1=""),"",IF(【Step1】変更前情報貼り付け先!GZ79=【Step2】変更後情報貼り付け先!GZ79,"〇",IF(【Step1】変更前情報貼り付け先!GZ79="","追加","×")))</f>
        <v/>
      </c>
      <c r="HA79" t="str">
        <f>IF(OR(【Step1】変更前情報貼り付け先!$A79="",HA$1=""),"",IF(【Step1】変更前情報貼り付け先!HA79=【Step2】変更後情報貼り付け先!HA79,"〇",IF(【Step1】変更前情報貼り付け先!HA79="","追加","×")))</f>
        <v/>
      </c>
      <c r="HB79" t="str">
        <f>IF(OR(【Step1】変更前情報貼り付け先!$A79="",HB$1=""),"",IF(【Step1】変更前情報貼り付け先!HB79=【Step2】変更後情報貼り付け先!HB79,"〇",IF(【Step1】変更前情報貼り付け先!HB79="","追加","×")))</f>
        <v/>
      </c>
      <c r="HC79" t="str">
        <f>IF(OR(【Step1】変更前情報貼り付け先!$A79="",HC$1=""),"",IF(【Step1】変更前情報貼り付け先!HC79=【Step2】変更後情報貼り付け先!HC79,"〇",IF(【Step1】変更前情報貼り付け先!HC79="","追加","×")))</f>
        <v/>
      </c>
      <c r="HD79" t="str">
        <f>IF(OR(【Step1】変更前情報貼り付け先!$A79="",HD$1=""),"",IF(【Step1】変更前情報貼り付け先!HD79=【Step2】変更後情報貼り付け先!HD79,"〇",IF(【Step1】変更前情報貼り付け先!HD79="","追加","×")))</f>
        <v/>
      </c>
      <c r="HE79" t="str">
        <f>IF(OR(【Step1】変更前情報貼り付け先!$A79="",HE$1=""),"",IF(【Step1】変更前情報貼り付け先!HE79=【Step2】変更後情報貼り付け先!HE79,"〇",IF(【Step1】変更前情報貼り付け先!HE79="","追加","×")))</f>
        <v/>
      </c>
      <c r="HF79" t="str">
        <f>IF(OR(【Step1】変更前情報貼り付け先!$A79="",HF$1=""),"",IF(【Step1】変更前情報貼り付け先!HF79=【Step2】変更後情報貼り付け先!HF79,"〇",IF(【Step1】変更前情報貼り付け先!HF79="","追加","×")))</f>
        <v/>
      </c>
      <c r="HG79" t="str">
        <f>IF(OR(【Step1】変更前情報貼り付け先!$A79="",HG$1=""),"",IF(【Step1】変更前情報貼り付け先!HG79=【Step2】変更後情報貼り付け先!HG79,"〇",IF(【Step1】変更前情報貼り付け先!HG79="","追加","×")))</f>
        <v/>
      </c>
      <c r="HH79" t="str">
        <f>IF(OR(【Step1】変更前情報貼り付け先!$A79="",HH$1=""),"",IF(【Step1】変更前情報貼り付け先!HH79=【Step2】変更後情報貼り付け先!HH79,"〇",IF(【Step1】変更前情報貼り付け先!HH79="","追加","×")))</f>
        <v/>
      </c>
      <c r="HI79" t="str">
        <f>IF(OR(【Step1】変更前情報貼り付け先!$A79="",HI$1=""),"",IF(【Step1】変更前情報貼り付け先!HI79=【Step2】変更後情報貼り付け先!HI79,"〇",IF(【Step1】変更前情報貼り付け先!HI79="","追加","×")))</f>
        <v/>
      </c>
      <c r="HJ79" t="str">
        <f>IF(OR(【Step1】変更前情報貼り付け先!$A79="",HJ$1=""),"",IF(【Step1】変更前情報貼り付け先!HJ79=【Step2】変更後情報貼り付け先!HJ79,"〇",IF(【Step1】変更前情報貼り付け先!HJ79="","追加","×")))</f>
        <v/>
      </c>
      <c r="HK79" t="str">
        <f>IF(OR(【Step1】変更前情報貼り付け先!$A79="",HK$1=""),"",IF(【Step1】変更前情報貼り付け先!HK79=【Step2】変更後情報貼り付け先!HK79,"〇",IF(【Step1】変更前情報貼り付け先!HK79="","追加","×")))</f>
        <v/>
      </c>
      <c r="HL79" t="str">
        <f>IF(OR(【Step1】変更前情報貼り付け先!$A79="",HL$1=""),"",IF(【Step1】変更前情報貼り付け先!HL79=【Step2】変更後情報貼り付け先!HL79,"〇",IF(【Step1】変更前情報貼り付け先!HL79="","追加","×")))</f>
        <v/>
      </c>
      <c r="HM79" t="str">
        <f>IF(OR(【Step1】変更前情報貼り付け先!$A79="",HM$1=""),"",IF(【Step1】変更前情報貼り付け先!HM79=【Step2】変更後情報貼り付け先!HM79,"〇",IF(【Step1】変更前情報貼り付け先!HM79="","追加","×")))</f>
        <v/>
      </c>
      <c r="HN79" t="str">
        <f>IF(OR(【Step1】変更前情報貼り付け先!$A79="",HN$1=""),"",IF(【Step1】変更前情報貼り付け先!HN79=【Step2】変更後情報貼り付け先!HN79,"〇",IF(【Step1】変更前情報貼り付け先!HN79="","追加","×")))</f>
        <v/>
      </c>
      <c r="HO79" t="str">
        <f>IF(OR(【Step1】変更前情報貼り付け先!$A79="",HO$1=""),"",IF(【Step1】変更前情報貼り付け先!HO79=【Step2】変更後情報貼り付け先!HO79,"〇",IF(【Step1】変更前情報貼り付け先!HO79="","追加","×")))</f>
        <v/>
      </c>
      <c r="HP79" t="str">
        <f>IF(OR(【Step1】変更前情報貼り付け先!$A79="",HP$1=""),"",IF(【Step1】変更前情報貼り付け先!HP79=【Step2】変更後情報貼り付け先!HP79,"〇",IF(【Step1】変更前情報貼り付け先!HP79="","追加","×")))</f>
        <v/>
      </c>
      <c r="HQ79" t="str">
        <f>IF(OR(【Step1】変更前情報貼り付け先!$A79="",HQ$1=""),"",IF(【Step1】変更前情報貼り付け先!HQ79=【Step2】変更後情報貼り付け先!HQ79,"〇",IF(【Step1】変更前情報貼り付け先!HQ79="","追加","×")))</f>
        <v/>
      </c>
      <c r="HR79" t="str">
        <f>IF(OR(【Step1】変更前情報貼り付け先!$A79="",HR$1=""),"",IF(【Step1】変更前情報貼り付け先!HR79=【Step2】変更後情報貼り付け先!HR79,"〇",IF(【Step1】変更前情報貼り付け先!HR79="","追加","×")))</f>
        <v/>
      </c>
      <c r="HS79" t="str">
        <f>IF(OR(【Step1】変更前情報貼り付け先!$A79="",HS$1=""),"",IF(【Step1】変更前情報貼り付け先!HS79=【Step2】変更後情報貼り付け先!HS79,"〇",IF(【Step1】変更前情報貼り付け先!HS79="","追加","×")))</f>
        <v/>
      </c>
      <c r="HT79" t="str">
        <f>IF(OR(【Step1】変更前情報貼り付け先!$A79="",HT$1=""),"",IF(【Step1】変更前情報貼り付け先!HT79=【Step2】変更後情報貼り付け先!HT79,"〇",IF(【Step1】変更前情報貼り付け先!HT79="","追加","×")))</f>
        <v/>
      </c>
      <c r="HU79" t="str">
        <f>IF(OR(【Step1】変更前情報貼り付け先!$A79="",HU$1=""),"",IF(【Step1】変更前情報貼り付け先!HU79=【Step2】変更後情報貼り付け先!HU79,"〇",IF(【Step1】変更前情報貼り付け先!HU79="","追加","×")))</f>
        <v/>
      </c>
      <c r="HV79" t="str">
        <f>IF(OR(【Step1】変更前情報貼り付け先!$A79="",HV$1=""),"",IF(【Step1】変更前情報貼り付け先!HV79=【Step2】変更後情報貼り付け先!HV79,"〇",IF(【Step1】変更前情報貼り付け先!HV79="","追加","×")))</f>
        <v/>
      </c>
      <c r="HW79" t="str">
        <f>IF(OR(【Step1】変更前情報貼り付け先!$A79="",HW$1=""),"",IF(【Step1】変更前情報貼り付け先!HW79=【Step2】変更後情報貼り付け先!HW79,"〇",IF(【Step1】変更前情報貼り付け先!HW79="","追加","×")))</f>
        <v/>
      </c>
      <c r="HX79" t="str">
        <f>IF(OR(【Step1】変更前情報貼り付け先!$A79="",HX$1=""),"",IF(【Step1】変更前情報貼り付け先!HX79=【Step2】変更後情報貼り付け先!HX79,"〇",IF(【Step1】変更前情報貼り付け先!HX79="","追加","×")))</f>
        <v/>
      </c>
      <c r="HY79" t="str">
        <f>IF(OR(【Step1】変更前情報貼り付け先!$A79="",HY$1=""),"",IF(【Step1】変更前情報貼り付け先!HY79=【Step2】変更後情報貼り付け先!HY79,"〇",IF(【Step1】変更前情報貼り付け先!HY79="","追加","×")))</f>
        <v/>
      </c>
      <c r="HZ79" t="str">
        <f>IF(OR(【Step1】変更前情報貼り付け先!$A79="",HZ$1=""),"",IF(【Step1】変更前情報貼り付け先!HZ79=【Step2】変更後情報貼り付け先!HZ79,"〇",IF(【Step1】変更前情報貼り付け先!HZ79="","追加","×")))</f>
        <v/>
      </c>
      <c r="IA79" t="str">
        <f>IF(OR(【Step1】変更前情報貼り付け先!$A79="",IA$1=""),"",IF(【Step1】変更前情報貼り付け先!IA79=【Step2】変更後情報貼り付け先!IA79,"〇",IF(【Step1】変更前情報貼り付け先!IA79="","追加","×")))</f>
        <v/>
      </c>
      <c r="IB79" t="str">
        <f>IF(OR(【Step1】変更前情報貼り付け先!$A79="",IB$1=""),"",IF(【Step1】変更前情報貼り付け先!IB79=【Step2】変更後情報貼り付け先!IB79,"〇",IF(【Step1】変更前情報貼り付け先!IB79="","追加","×")))</f>
        <v/>
      </c>
      <c r="IC79" t="str">
        <f>IF(OR(【Step1】変更前情報貼り付け先!$A79="",IC$1=""),"",IF(【Step1】変更前情報貼り付け先!IC79=【Step2】変更後情報貼り付け先!IC79,"〇",IF(【Step1】変更前情報貼り付け先!IC79="","追加","×")))</f>
        <v/>
      </c>
      <c r="ID79" t="str">
        <f>IF(OR(【Step1】変更前情報貼り付け先!$A79="",ID$1=""),"",IF(【Step1】変更前情報貼り付け先!ID79=【Step2】変更後情報貼り付け先!ID79,"〇",IF(【Step1】変更前情報貼り付け先!ID79="","追加","×")))</f>
        <v/>
      </c>
      <c r="IE79" t="str">
        <f>IF(OR(【Step1】変更前情報貼り付け先!$A79="",IE$1=""),"",IF(【Step1】変更前情報貼り付け先!IE79=【Step2】変更後情報貼り付け先!IE79,"〇",IF(【Step1】変更前情報貼り付け先!IE79="","追加","×")))</f>
        <v/>
      </c>
      <c r="IF79" t="str">
        <f>IF(OR(【Step1】変更前情報貼り付け先!$A79="",IF$1=""),"",IF(【Step1】変更前情報貼り付け先!IF79=【Step2】変更後情報貼り付け先!IF79,"〇",IF(【Step1】変更前情報貼り付け先!IF79="","追加","×")))</f>
        <v/>
      </c>
      <c r="IG79" t="str">
        <f>IF(OR(【Step1】変更前情報貼り付け先!$A79="",IG$1=""),"",IF(【Step1】変更前情報貼り付け先!IG79=【Step2】変更後情報貼り付け先!IG79,"〇",IF(【Step1】変更前情報貼り付け先!IG79="","追加","×")))</f>
        <v/>
      </c>
      <c r="IH79" t="str">
        <f>IF(OR(【Step1】変更前情報貼り付け先!$A79="",IH$1=""),"",IF(【Step1】変更前情報貼り付け先!IH79=【Step2】変更後情報貼り付け先!IH79,"〇",IF(【Step1】変更前情報貼り付け先!IH79="","追加","×")))</f>
        <v/>
      </c>
      <c r="II79" t="str">
        <f>IF(OR(【Step1】変更前情報貼り付け先!$A79="",II$1=""),"",IF(【Step1】変更前情報貼り付け先!II79=【Step2】変更後情報貼り付け先!II79,"〇",IF(【Step1】変更前情報貼り付け先!II79="","追加","×")))</f>
        <v/>
      </c>
      <c r="IJ79" t="str">
        <f>IF(OR(【Step1】変更前情報貼り付け先!$A79="",IJ$1=""),"",IF(【Step1】変更前情報貼り付け先!IJ79=【Step2】変更後情報貼り付け先!IJ79,"〇",IF(【Step1】変更前情報貼り付け先!IJ79="","追加","×")))</f>
        <v/>
      </c>
      <c r="IK79" t="str">
        <f>IF(OR(【Step1】変更前情報貼り付け先!$A79="",IK$1=""),"",IF(【Step1】変更前情報貼り付け先!IK79=【Step2】変更後情報貼り付け先!IK79,"〇",IF(【Step1】変更前情報貼り付け先!IK79="","追加","×")))</f>
        <v/>
      </c>
      <c r="IL79" t="str">
        <f>IF(OR(【Step1】変更前情報貼り付け先!$A79="",IL$1=""),"",IF(【Step1】変更前情報貼り付け先!IL79=【Step2】変更後情報貼り付け先!IL79,"〇",IF(【Step1】変更前情報貼り付け先!IL79="","追加","×")))</f>
        <v/>
      </c>
      <c r="IM79" t="str">
        <f>IF(OR(【Step1】変更前情報貼り付け先!$A79="",IM$1=""),"",IF(【Step1】変更前情報貼り付け先!IM79=【Step2】変更後情報貼り付け先!IM79,"〇",IF(【Step1】変更前情報貼り付け先!IM79="","追加","×")))</f>
        <v/>
      </c>
      <c r="IN79" t="str">
        <f>IF(OR(【Step1】変更前情報貼り付け先!$A79="",IN$1=""),"",IF(【Step1】変更前情報貼り付け先!IN79=【Step2】変更後情報貼り付け先!IN79,"〇",IF(【Step1】変更前情報貼り付け先!IN79="","追加","×")))</f>
        <v/>
      </c>
      <c r="IO79" t="str">
        <f>IF(OR(【Step1】変更前情報貼り付け先!$A79="",IO$1=""),"",IF(【Step1】変更前情報貼り付け先!IO79=【Step2】変更後情報貼り付け先!IO79,"〇",IF(【Step1】変更前情報貼り付け先!IO79="","追加","×")))</f>
        <v/>
      </c>
      <c r="IP79" t="str">
        <f>IF(OR(【Step1】変更前情報貼り付け先!$A79="",IP$1=""),"",IF(【Step1】変更前情報貼り付け先!IP79=【Step2】変更後情報貼り付け先!IP79,"〇",IF(【Step1】変更前情報貼り付け先!IP79="","追加","×")))</f>
        <v/>
      </c>
      <c r="IQ79" t="str">
        <f>IF(OR(【Step1】変更前情報貼り付け先!$A79="",IQ$1=""),"",IF(【Step1】変更前情報貼り付け先!IQ79=【Step2】変更後情報貼り付け先!IQ79,"〇",IF(【Step1】変更前情報貼り付け先!IQ79="","追加","×")))</f>
        <v/>
      </c>
      <c r="IR79" t="str">
        <f>IF(OR(【Step1】変更前情報貼り付け先!$A79="",IR$1=""),"",IF(【Step1】変更前情報貼り付け先!IR79=【Step2】変更後情報貼り付け先!IR79,"〇",IF(【Step1】変更前情報貼り付け先!IR79="","追加","×")))</f>
        <v/>
      </c>
      <c r="IS79" t="str">
        <f>IF(OR(【Step1】変更前情報貼り付け先!$A79="",IS$1=""),"",IF(【Step1】変更前情報貼り付け先!IS79=【Step2】変更後情報貼り付け先!IS79,"〇",IF(【Step1】変更前情報貼り付け先!IS79="","追加","×")))</f>
        <v/>
      </c>
      <c r="IT79" t="str">
        <f>IF(OR(【Step1】変更前情報貼り付け先!$A79="",IT$1=""),"",IF(【Step1】変更前情報貼り付け先!IT79=【Step2】変更後情報貼り付け先!IT79,"〇",IF(【Step1】変更前情報貼り付け先!IT79="","追加","×")))</f>
        <v/>
      </c>
      <c r="IU79" t="str">
        <f>IF(OR(【Step1】変更前情報貼り付け先!$A79="",IU$1=""),"",IF(【Step1】変更前情報貼り付け先!IU79=【Step2】変更後情報貼り付け先!IU79,"〇",IF(【Step1】変更前情報貼り付け先!IU79="","追加","×")))</f>
        <v/>
      </c>
      <c r="IV79" t="str">
        <f>IF(OR(【Step1】変更前情報貼り付け先!$A79="",IV$1=""),"",IF(【Step1】変更前情報貼り付け先!IV79=【Step2】変更後情報貼り付け先!IV79,"〇",IF(【Step1】変更前情報貼り付け先!IV79="","追加","×")))</f>
        <v/>
      </c>
      <c r="IW79" t="str">
        <f>IF(OR(【Step1】変更前情報貼り付け先!$A79="",IW$1=""),"",IF(【Step1】変更前情報貼り付け先!IW79=【Step2】変更後情報貼り付け先!IW79,"〇",IF(【Step1】変更前情報貼り付け先!IW79="","追加","×")))</f>
        <v/>
      </c>
      <c r="IX79" t="str">
        <f>IF(OR(【Step1】変更前情報貼り付け先!$A79="",IX$1=""),"",IF(【Step1】変更前情報貼り付け先!IX79=【Step2】変更後情報貼り付け先!IX79,"〇",IF(【Step1】変更前情報貼り付け先!IX79="","追加","×")))</f>
        <v/>
      </c>
      <c r="IY79" t="str">
        <f>IF(OR(【Step1】変更前情報貼り付け先!$A79="",IY$1=""),"",IF(【Step1】変更前情報貼り付け先!IY79=【Step2】変更後情報貼り付け先!IY79,"〇",IF(【Step1】変更前情報貼り付け先!IY79="","追加","×")))</f>
        <v/>
      </c>
      <c r="IZ79" t="str">
        <f>IF(OR(【Step1】変更前情報貼り付け先!$A79="",IZ$1=""),"",IF(【Step1】変更前情報貼り付け先!IZ79=【Step2】変更後情報貼り付け先!IZ79,"〇",IF(【Step1】変更前情報貼り付け先!IZ79="","追加","×")))</f>
        <v/>
      </c>
      <c r="JA79" t="str">
        <f>IF(OR(【Step1】変更前情報貼り付け先!$A79="",JA$1=""),"",IF(【Step1】変更前情報貼り付け先!JA79=【Step2】変更後情報貼り付け先!JA79,"〇",IF(【Step1】変更前情報貼り付け先!JA79="","追加","×")))</f>
        <v/>
      </c>
      <c r="JB79" t="str">
        <f>IF(OR(【Step1】変更前情報貼り付け先!$A79="",JB$1=""),"",IF(【Step1】変更前情報貼り付け先!JB79=【Step2】変更後情報貼り付け先!JB79,"〇",IF(【Step1】変更前情報貼り付け先!JB79="","追加","×")))</f>
        <v/>
      </c>
      <c r="JC79" t="str">
        <f>IF(OR(【Step1】変更前情報貼り付け先!$A79="",JC$1=""),"",IF(【Step1】変更前情報貼り付け先!JC79=【Step2】変更後情報貼り付け先!JC79,"〇",IF(【Step1】変更前情報貼り付け先!JC79="","追加","×")))</f>
        <v/>
      </c>
      <c r="JD79" t="str">
        <f>IF(OR(【Step1】変更前情報貼り付け先!$A79="",JD$1=""),"",IF(【Step1】変更前情報貼り付け先!JD79=【Step2】変更後情報貼り付け先!JD79,"〇",IF(【Step1】変更前情報貼り付け先!JD79="","追加","×")))</f>
        <v/>
      </c>
      <c r="JE79" t="str">
        <f>IF(OR(【Step1】変更前情報貼り付け先!$A79="",JE$1=""),"",IF(【Step1】変更前情報貼り付け先!JE79=【Step2】変更後情報貼り付け先!JE79,"〇",IF(【Step1】変更前情報貼り付け先!JE79="","追加","×")))</f>
        <v/>
      </c>
      <c r="JF79" t="str">
        <f>IF(OR(【Step1】変更前情報貼り付け先!$A79="",JF$1=""),"",IF(【Step1】変更前情報貼り付け先!JF79=【Step2】変更後情報貼り付け先!JF79,"〇",IF(【Step1】変更前情報貼り付け先!JF79="","追加","×")))</f>
        <v/>
      </c>
      <c r="JG79" t="str">
        <f>IF(OR(【Step1】変更前情報貼り付け先!$A79="",JG$1=""),"",IF(【Step1】変更前情報貼り付け先!JG79=【Step2】変更後情報貼り付け先!JG79,"〇",IF(【Step1】変更前情報貼り付け先!JG79="","追加","×")))</f>
        <v/>
      </c>
      <c r="JH79" t="str">
        <f>IF(OR(【Step1】変更前情報貼り付け先!$A79="",JH$1=""),"",IF(【Step1】変更前情報貼り付け先!JH79=【Step2】変更後情報貼り付け先!JH79,"〇",IF(【Step1】変更前情報貼り付け先!JH79="","追加","×")))</f>
        <v/>
      </c>
      <c r="JI79" t="str">
        <f>IF(OR(【Step1】変更前情報貼り付け先!$A79="",JI$1=""),"",IF(【Step1】変更前情報貼り付け先!JI79=【Step2】変更後情報貼り付け先!JI79,"〇",IF(【Step1】変更前情報貼り付け先!JI79="","追加","×")))</f>
        <v/>
      </c>
      <c r="JJ79" t="str">
        <f>IF(OR(【Step1】変更前情報貼り付け先!$A79="",JJ$1=""),"",IF(【Step1】変更前情報貼り付け先!JJ79=【Step2】変更後情報貼り付け先!JJ79,"〇",IF(【Step1】変更前情報貼り付け先!JJ79="","追加","×")))</f>
        <v/>
      </c>
      <c r="JK79" t="str">
        <f>IF(OR(【Step1】変更前情報貼り付け先!$A79="",JK$1=""),"",IF(【Step1】変更前情報貼り付け先!JK79=【Step2】変更後情報貼り付け先!JK79,"〇",IF(【Step1】変更前情報貼り付け先!JK79="","追加","×")))</f>
        <v/>
      </c>
      <c r="JL79" t="str">
        <f>IF(OR(【Step1】変更前情報貼り付け先!$A79="",JL$1=""),"",IF(【Step1】変更前情報貼り付け先!JL79=【Step2】変更後情報貼り付け先!JL79,"〇",IF(【Step1】変更前情報貼り付け先!JL79="","追加","×")))</f>
        <v/>
      </c>
      <c r="JM79" t="str">
        <f>IF(OR(【Step1】変更前情報貼り付け先!$A79="",JM$1=""),"",IF(【Step1】変更前情報貼り付け先!JM79=【Step2】変更後情報貼り付け先!JM79,"〇",IF(【Step1】変更前情報貼り付け先!JM79="","追加","×")))</f>
        <v/>
      </c>
      <c r="JN79" t="str">
        <f>IF(OR(【Step1】変更前情報貼り付け先!$A79="",JN$1=""),"",IF(【Step1】変更前情報貼り付け先!JN79=【Step2】変更後情報貼り付け先!JN79,"〇",IF(【Step1】変更前情報貼り付け先!JN79="","追加","×")))</f>
        <v/>
      </c>
      <c r="JO79" t="str">
        <f>IF(OR(【Step1】変更前情報貼り付け先!$A79="",JO$1=""),"",IF(【Step1】変更前情報貼り付け先!JO79=【Step2】変更後情報貼り付け先!JO79,"〇",IF(【Step1】変更前情報貼り付け先!JO79="","追加","×")))</f>
        <v/>
      </c>
      <c r="JP79" t="str">
        <f>IF(OR(【Step1】変更前情報貼り付け先!$A79="",JP$1=""),"",IF(【Step1】変更前情報貼り付け先!JP79=【Step2】変更後情報貼り付け先!JP79,"〇",IF(【Step1】変更前情報貼り付け先!JP79="","追加","×")))</f>
        <v/>
      </c>
      <c r="JQ79" t="str">
        <f>IF(OR(【Step1】変更前情報貼り付け先!$A79="",JQ$1=""),"",IF(【Step1】変更前情報貼り付け先!JQ79=【Step2】変更後情報貼り付け先!JQ79,"〇",IF(【Step1】変更前情報貼り付け先!JQ79="","追加","×")))</f>
        <v/>
      </c>
      <c r="JR79" t="str">
        <f>IF(OR(【Step1】変更前情報貼り付け先!$A79="",JR$1=""),"",IF(【Step1】変更前情報貼り付け先!JR79=【Step2】変更後情報貼り付け先!JR79,"〇",IF(【Step1】変更前情報貼り付け先!JR79="","追加","×")))</f>
        <v/>
      </c>
      <c r="JS79" t="str">
        <f>IF(OR(【Step1】変更前情報貼り付け先!$A79="",JS$1=""),"",IF(【Step1】変更前情報貼り付け先!JS79=【Step2】変更後情報貼り付け先!JS79,"〇",IF(【Step1】変更前情報貼り付け先!JS79="","追加","×")))</f>
        <v/>
      </c>
      <c r="JT79" t="str">
        <f>IF(OR(【Step1】変更前情報貼り付け先!$A79="",JT$1=""),"",IF(【Step1】変更前情報貼り付け先!JT79=【Step2】変更後情報貼り付け先!JT79,"〇",IF(【Step1】変更前情報貼り付け先!JT79="","追加","×")))</f>
        <v/>
      </c>
      <c r="JU79" t="str">
        <f>IF(OR(【Step1】変更前情報貼り付け先!$A79="",JU$1=""),"",IF(【Step1】変更前情報貼り付け先!JU79=【Step2】変更後情報貼り付け先!JU79,"〇",IF(【Step1】変更前情報貼り付け先!JU79="","追加","×")))</f>
        <v/>
      </c>
      <c r="JV79" t="str">
        <f>IF(OR(【Step1】変更前情報貼り付け先!$A79="",JV$1=""),"",IF(【Step1】変更前情報貼り付け先!JV79=【Step2】変更後情報貼り付け先!JV79,"〇",IF(【Step1】変更前情報貼り付け先!JV79="","追加","×")))</f>
        <v/>
      </c>
      <c r="JW79" t="str">
        <f>IF(OR(【Step1】変更前情報貼り付け先!$A79="",JW$1=""),"",IF(【Step1】変更前情報貼り付け先!JW79=【Step2】変更後情報貼り付け先!JW79,"〇",IF(【Step1】変更前情報貼り付け先!JW79="","追加","×")))</f>
        <v/>
      </c>
      <c r="JX79" t="str">
        <f>IF(OR(【Step1】変更前情報貼り付け先!$A79="",JX$1=""),"",IF(【Step1】変更前情報貼り付け先!JX79=【Step2】変更後情報貼り付け先!JX79,"〇",IF(【Step1】変更前情報貼り付け先!JX79="","追加","×")))</f>
        <v/>
      </c>
      <c r="JY79" t="str">
        <f>IF(OR(【Step1】変更前情報貼り付け先!$A79="",JY$1=""),"",IF(【Step1】変更前情報貼り付け先!JY79=【Step2】変更後情報貼り付け先!JY79,"〇",IF(【Step1】変更前情報貼り付け先!JY79="","追加","×")))</f>
        <v/>
      </c>
      <c r="JZ79" t="str">
        <f>IF(OR(【Step1】変更前情報貼り付け先!$A79="",JZ$1=""),"",IF(【Step1】変更前情報貼り付け先!JZ79=【Step2】変更後情報貼り付け先!JZ79,"〇",IF(【Step1】変更前情報貼り付け先!JZ79="","追加","×")))</f>
        <v/>
      </c>
      <c r="KA79" t="str">
        <f>IF(OR(【Step1】変更前情報貼り付け先!$A79="",KA$1=""),"",IF(【Step1】変更前情報貼り付け先!KA79=【Step2】変更後情報貼り付け先!KA79,"〇",IF(【Step1】変更前情報貼り付け先!KA79="","追加","×")))</f>
        <v/>
      </c>
      <c r="KB79" t="str">
        <f>IF(OR(【Step1】変更前情報貼り付け先!$A79="",KB$1=""),"",IF(【Step1】変更前情報貼り付け先!KB79=【Step2】変更後情報貼り付け先!KB79,"〇",IF(【Step1】変更前情報貼り付け先!KB79="","追加","×")))</f>
        <v/>
      </c>
      <c r="KC79" t="str">
        <f>IF(OR(【Step1】変更前情報貼り付け先!$A79="",KC$1=""),"",IF(【Step1】変更前情報貼り付け先!KC79=【Step2】変更後情報貼り付け先!KC79,"〇",IF(【Step1】変更前情報貼り付け先!KC79="","追加","×")))</f>
        <v/>
      </c>
      <c r="KD79" t="str">
        <f>IF(OR(【Step1】変更前情報貼り付け先!$A79="",KD$1=""),"",IF(【Step1】変更前情報貼り付け先!KD79=【Step2】変更後情報貼り付け先!KD79,"〇",IF(【Step1】変更前情報貼り付け先!KD79="","追加","×")))</f>
        <v/>
      </c>
      <c r="KE79" t="str">
        <f>IF(OR(【Step1】変更前情報貼り付け先!$A79="",KE$1=""),"",IF(【Step1】変更前情報貼り付け先!KE79=【Step2】変更後情報貼り付け先!KE79,"〇",IF(【Step1】変更前情報貼り付け先!KE79="","追加","×")))</f>
        <v/>
      </c>
      <c r="KF79" t="str">
        <f>IF(OR(【Step1】変更前情報貼り付け先!$A79="",KF$1=""),"",IF(【Step1】変更前情報貼り付け先!KF79=【Step2】変更後情報貼り付け先!KF79,"〇",IF(【Step1】変更前情報貼り付け先!KF79="","追加","×")))</f>
        <v/>
      </c>
      <c r="KG79" t="str">
        <f>IF(OR(【Step1】変更前情報貼り付け先!$A79="",KG$1=""),"",IF(【Step1】変更前情報貼り付け先!KG79=【Step2】変更後情報貼り付け先!KG79,"〇",IF(【Step1】変更前情報貼り付け先!KG79="","追加","×")))</f>
        <v/>
      </c>
      <c r="KH79" t="str">
        <f>IF(OR(【Step1】変更前情報貼り付け先!$A79="",KH$1=""),"",IF(【Step1】変更前情報貼り付け先!KH79=【Step2】変更後情報貼り付け先!KH79,"〇",IF(【Step1】変更前情報貼り付け先!KH79="","追加","×")))</f>
        <v/>
      </c>
      <c r="KI79" t="str">
        <f>IF(OR(【Step1】変更前情報貼り付け先!$A79="",KI$1=""),"",IF(【Step1】変更前情報貼り付け先!KI79=【Step2】変更後情報貼り付け先!KI79,"〇",IF(【Step1】変更前情報貼り付け先!KI79="","追加","×")))</f>
        <v/>
      </c>
      <c r="KJ79" t="str">
        <f>IF(OR(【Step1】変更前情報貼り付け先!$A79="",KJ$1=""),"",IF(【Step1】変更前情報貼り付け先!KJ79=【Step2】変更後情報貼り付け先!KJ79,"〇",IF(【Step1】変更前情報貼り付け先!KJ79="","追加","×")))</f>
        <v/>
      </c>
      <c r="KK79" t="str">
        <f>IF(OR(【Step1】変更前情報貼り付け先!$A79="",KK$1=""),"",IF(【Step1】変更前情報貼り付け先!KK79=【Step2】変更後情報貼り付け先!KK79,"〇",IF(【Step1】変更前情報貼り付け先!KK79="","追加","×")))</f>
        <v/>
      </c>
      <c r="KL79" t="str">
        <f>IF(OR(【Step1】変更前情報貼り付け先!$A79="",KL$1=""),"",IF(【Step1】変更前情報貼り付け先!KL79=【Step2】変更後情報貼り付け先!KL79,"〇",IF(【Step1】変更前情報貼り付け先!KL79="","追加","×")))</f>
        <v/>
      </c>
      <c r="KM79" t="str">
        <f>IF(OR(【Step1】変更前情報貼り付け先!$A79="",KM$1=""),"",IF(【Step1】変更前情報貼り付け先!KM79=【Step2】変更後情報貼り付け先!KM79,"〇",IF(【Step1】変更前情報貼り付け先!KM79="","追加","×")))</f>
        <v/>
      </c>
      <c r="KN79" t="str">
        <f>IF(OR(【Step1】変更前情報貼り付け先!$A79="",KN$1=""),"",IF(【Step1】変更前情報貼り付け先!KN79=【Step2】変更後情報貼り付け先!KN79,"〇",IF(【Step1】変更前情報貼り付け先!KN79="","追加","×")))</f>
        <v/>
      </c>
      <c r="KO79" t="str">
        <f>IF(OR(【Step1】変更前情報貼り付け先!$A79="",KO$1=""),"",IF(【Step1】変更前情報貼り付け先!KO79=【Step2】変更後情報貼り付け先!KO79,"〇",IF(【Step1】変更前情報貼り付け先!KO79="","追加","×")))</f>
        <v/>
      </c>
      <c r="KP79" t="str">
        <f>IF(OR(【Step1】変更前情報貼り付け先!$A79="",KP$1=""),"",IF(【Step1】変更前情報貼り付け先!KP79=【Step2】変更後情報貼り付け先!KP79,"〇",IF(【Step1】変更前情報貼り付け先!KP79="","追加","×")))</f>
        <v/>
      </c>
      <c r="KQ79" t="str">
        <f>IF(OR(【Step1】変更前情報貼り付け先!$A79="",KQ$1=""),"",IF(【Step1】変更前情報貼り付け先!KQ79=【Step2】変更後情報貼り付け先!KQ79,"〇",IF(【Step1】変更前情報貼り付け先!KQ79="","追加","×")))</f>
        <v/>
      </c>
      <c r="KR79" t="str">
        <f>IF(OR(【Step1】変更前情報貼り付け先!$A79="",KR$1=""),"",IF(【Step1】変更前情報貼り付け先!KR79=【Step2】変更後情報貼り付け先!KR79,"〇",IF(【Step1】変更前情報貼り付け先!KR79="","追加","×")))</f>
        <v/>
      </c>
      <c r="KS79" t="str">
        <f>IF(OR(【Step1】変更前情報貼り付け先!$A79="",KS$1=""),"",IF(【Step1】変更前情報貼り付け先!KS79=【Step2】変更後情報貼り付け先!KS79,"〇",IF(【Step1】変更前情報貼り付け先!KS79="","追加","×")))</f>
        <v/>
      </c>
      <c r="KT79" t="str">
        <f>IF(OR(【Step1】変更前情報貼り付け先!$A79="",KT$1=""),"",IF(【Step1】変更前情報貼り付け先!KT79=【Step2】変更後情報貼り付け先!KT79,"〇",IF(【Step1】変更前情報貼り付け先!KT79="","追加","×")))</f>
        <v/>
      </c>
      <c r="KU79" t="str">
        <f>IF(OR(【Step1】変更前情報貼り付け先!$A79="",KU$1=""),"",IF(【Step1】変更前情報貼り付け先!KU79=【Step2】変更後情報貼り付け先!KU79,"〇",IF(【Step1】変更前情報貼り付け先!KU79="","追加","×")))</f>
        <v/>
      </c>
      <c r="KV79" t="str">
        <f>IF(OR(【Step1】変更前情報貼り付け先!$A79="",KV$1=""),"",IF(【Step1】変更前情報貼り付け先!KV79=【Step2】変更後情報貼り付け先!KV79,"〇",IF(【Step1】変更前情報貼り付け先!KV79="","追加","×")))</f>
        <v/>
      </c>
      <c r="KW79" t="str">
        <f>IF(OR(【Step1】変更前情報貼り付け先!$A79="",KW$1=""),"",IF(【Step1】変更前情報貼り付け先!KW79=【Step2】変更後情報貼り付け先!KW79,"〇",IF(【Step1】変更前情報貼り付け先!KW79="","追加","×")))</f>
        <v/>
      </c>
      <c r="KX79" t="str">
        <f>IF(OR(【Step1】変更前情報貼り付け先!$A79="",KX$1=""),"",IF(【Step1】変更前情報貼り付け先!KX79=【Step2】変更後情報貼り付け先!KX79,"〇",IF(【Step1】変更前情報貼り付け先!KX79="","追加","×")))</f>
        <v/>
      </c>
      <c r="KY79" t="str">
        <f>IF(OR(【Step1】変更前情報貼り付け先!$A79="",KY$1=""),"",IF(【Step1】変更前情報貼り付け先!KY79=【Step2】変更後情報貼り付け先!KY79,"〇",IF(【Step1】変更前情報貼り付け先!KY79="","追加","×")))</f>
        <v/>
      </c>
      <c r="KZ79" t="str">
        <f>IF(OR(【Step1】変更前情報貼り付け先!$A79="",KZ$1=""),"",IF(【Step1】変更前情報貼り付け先!KZ79=【Step2】変更後情報貼り付け先!KZ79,"〇",IF(【Step1】変更前情報貼り付け先!KZ79="","追加","×")))</f>
        <v/>
      </c>
      <c r="LA79" t="str">
        <f>IF(OR(【Step1】変更前情報貼り付け先!$A79="",LA$1=""),"",IF(【Step1】変更前情報貼り付け先!LA79=【Step2】変更後情報貼り付け先!LA79,"〇",IF(【Step1】変更前情報貼り付け先!LA79="","追加","×")))</f>
        <v/>
      </c>
      <c r="LB79" t="str">
        <f>IF(OR(【Step1】変更前情報貼り付け先!$A79="",LB$1=""),"",IF(【Step1】変更前情報貼り付け先!LB79=【Step2】変更後情報貼り付け先!LB79,"〇",IF(【Step1】変更前情報貼り付け先!LB79="","追加","×")))</f>
        <v/>
      </c>
      <c r="LC79" t="str">
        <f>IF(OR(【Step1】変更前情報貼り付け先!$A79="",LC$1=""),"",IF(【Step1】変更前情報貼り付け先!LC79=【Step2】変更後情報貼り付け先!LC79,"〇",IF(【Step1】変更前情報貼り付け先!LC79="","追加","×")))</f>
        <v/>
      </c>
      <c r="LD79" t="str">
        <f>IF(OR(【Step1】変更前情報貼り付け先!$A79="",LD$1=""),"",IF(【Step1】変更前情報貼り付け先!LD79=【Step2】変更後情報貼り付け先!LD79,"〇",IF(【Step1】変更前情報貼り付け先!LD79="","追加","×")))</f>
        <v/>
      </c>
      <c r="LE79" t="str">
        <f>IF(OR(【Step1】変更前情報貼り付け先!$A79="",LE$1=""),"",IF(【Step1】変更前情報貼り付け先!LE79=【Step2】変更後情報貼り付け先!LE79,"〇",IF(【Step1】変更前情報貼り付け先!LE79="","追加","×")))</f>
        <v/>
      </c>
      <c r="LF79" t="str">
        <f>IF(OR(【Step1】変更前情報貼り付け先!$A79="",LF$1=""),"",IF(【Step1】変更前情報貼り付け先!LF79=【Step2】変更後情報貼り付け先!LF79,"〇",IF(【Step1】変更前情報貼り付け先!LF79="","追加","×")))</f>
        <v/>
      </c>
      <c r="LG79" t="str">
        <f>IF(OR(【Step1】変更前情報貼り付け先!$A79="",LG$1=""),"",IF(【Step1】変更前情報貼り付け先!LG79=【Step2】変更後情報貼り付け先!LG79,"〇",IF(【Step1】変更前情報貼り付け先!LG79="","追加","×")))</f>
        <v/>
      </c>
      <c r="LH79" t="str">
        <f>IF(OR(【Step1】変更前情報貼り付け先!$A79="",LH$1=""),"",IF(【Step1】変更前情報貼り付け先!LH79=【Step2】変更後情報貼り付け先!LH79,"〇",IF(【Step1】変更前情報貼り付け先!LH79="","追加","×")))</f>
        <v/>
      </c>
      <c r="LI79" t="str">
        <f>IF(OR(【Step1】変更前情報貼り付け先!$A79="",LI$1=""),"",IF(【Step1】変更前情報貼り付け先!LI79=【Step2】変更後情報貼り付け先!LI79,"〇",IF(【Step1】変更前情報貼り付け先!LI79="","追加","×")))</f>
        <v/>
      </c>
      <c r="LJ79" t="str">
        <f>IF(OR(【Step1】変更前情報貼り付け先!$A79="",LJ$1=""),"",IF(【Step1】変更前情報貼り付け先!LJ79=【Step2】変更後情報貼り付け先!LJ79,"〇",IF(【Step1】変更前情報貼り付け先!LJ79="","追加","×")))</f>
        <v/>
      </c>
      <c r="LK79" t="str">
        <f>IF(OR(【Step1】変更前情報貼り付け先!$A79="",LK$1=""),"",IF(【Step1】変更前情報貼り付け先!LK79=【Step2】変更後情報貼り付け先!LK79,"〇",IF(【Step1】変更前情報貼り付け先!LK79="","追加","×")))</f>
        <v/>
      </c>
      <c r="LL79" t="str">
        <f>IF(OR(【Step1】変更前情報貼り付け先!$A79="",LL$1=""),"",IF(【Step1】変更前情報貼り付け先!LL79=【Step2】変更後情報貼り付け先!LL79,"〇",IF(【Step1】変更前情報貼り付け先!LL79="","追加","×")))</f>
        <v/>
      </c>
      <c r="LM79" t="str">
        <f>IF(OR(【Step1】変更前情報貼り付け先!$A79="",LM$1=""),"",IF(【Step1】変更前情報貼り付け先!LM79=【Step2】変更後情報貼り付け先!LM79,"〇",IF(【Step1】変更前情報貼り付け先!LM79="","追加","×")))</f>
        <v/>
      </c>
      <c r="LN79" t="str">
        <f>IF(OR(【Step1】変更前情報貼り付け先!$A79="",LN$1=""),"",IF(【Step1】変更前情報貼り付け先!LN79=【Step2】変更後情報貼り付け先!LN79,"〇",IF(【Step1】変更前情報貼り付け先!LN79="","追加","×")))</f>
        <v/>
      </c>
      <c r="LO79" t="str">
        <f>IF(OR(【Step1】変更前情報貼り付け先!$A79="",LO$1=""),"",IF(【Step1】変更前情報貼り付け先!LO79=【Step2】変更後情報貼り付け先!LO79,"〇",IF(【Step1】変更前情報貼り付け先!LO79="","追加","×")))</f>
        <v/>
      </c>
      <c r="LP79" t="str">
        <f>IF(OR(【Step1】変更前情報貼り付け先!$A79="",LP$1=""),"",IF(【Step1】変更前情報貼り付け先!LP79=【Step2】変更後情報貼り付け先!LP79,"〇",IF(【Step1】変更前情報貼り付け先!LP79="","追加","×")))</f>
        <v/>
      </c>
      <c r="LQ79" t="str">
        <f>IF(OR(【Step1】変更前情報貼り付け先!$A79="",LQ$1=""),"",IF(【Step1】変更前情報貼り付け先!LQ79=【Step2】変更後情報貼り付け先!LQ79,"〇",IF(【Step1】変更前情報貼り付け先!LQ79="","追加","×")))</f>
        <v/>
      </c>
      <c r="LR79" t="str">
        <f>IF(OR(【Step1】変更前情報貼り付け先!$A79="",LR$1=""),"",IF(【Step1】変更前情報貼り付け先!LR79=【Step2】変更後情報貼り付け先!LR79,"〇",IF(【Step1】変更前情報貼り付け先!LR79="","追加","×")))</f>
        <v/>
      </c>
      <c r="LS79" t="str">
        <f>IF(OR(【Step1】変更前情報貼り付け先!$A79="",LS$1=""),"",IF(【Step1】変更前情報貼り付け先!LS79=【Step2】変更後情報貼り付け先!LS79,"〇",IF(【Step1】変更前情報貼り付け先!LS79="","追加","×")))</f>
        <v/>
      </c>
      <c r="LT79" t="str">
        <f>IF(OR(【Step1】変更前情報貼り付け先!$A79="",LT$1=""),"",IF(【Step1】変更前情報貼り付け先!LT79=【Step2】変更後情報貼り付け先!LT79,"〇",IF(【Step1】変更前情報貼り付け先!LT79="","追加","×")))</f>
        <v/>
      </c>
      <c r="LU79" t="str">
        <f>IF(OR(【Step1】変更前情報貼り付け先!$A79="",LU$1=""),"",IF(【Step1】変更前情報貼り付け先!LU79=【Step2】変更後情報貼り付け先!LU79,"〇",IF(【Step1】変更前情報貼り付け先!LU79="","追加","×")))</f>
        <v/>
      </c>
      <c r="LV79" t="str">
        <f>IF(OR(【Step1】変更前情報貼り付け先!$A79="",LV$1=""),"",IF(【Step1】変更前情報貼り付け先!LV79=【Step2】変更後情報貼り付け先!LV79,"〇",IF(【Step1】変更前情報貼り付け先!LV79="","追加","×")))</f>
        <v/>
      </c>
      <c r="LW79" t="str">
        <f>IF(OR(【Step1】変更前情報貼り付け先!$A79="",LW$1=""),"",IF(【Step1】変更前情報貼り付け先!LW79=【Step2】変更後情報貼り付け先!LW79,"〇",IF(【Step1】変更前情報貼り付け先!LW79="","追加","×")))</f>
        <v/>
      </c>
      <c r="LX79" t="str">
        <f>IF(OR(【Step1】変更前情報貼り付け先!$A79="",LX$1=""),"",IF(【Step1】変更前情報貼り付け先!LX79=【Step2】変更後情報貼り付け先!LX79,"〇",IF(【Step1】変更前情報貼り付け先!LX79="","追加","×")))</f>
        <v/>
      </c>
      <c r="LY79" t="str">
        <f>IF(OR(【Step1】変更前情報貼り付け先!$A79="",LY$1=""),"",IF(【Step1】変更前情報貼り付け先!LY79=【Step2】変更後情報貼り付け先!LY79,"〇",IF(【Step1】変更前情報貼り付け先!LY79="","追加","×")))</f>
        <v/>
      </c>
      <c r="LZ79" t="str">
        <f>IF(OR(【Step1】変更前情報貼り付け先!$A79="",LZ$1=""),"",IF(【Step1】変更前情報貼り付け先!LZ79=【Step2】変更後情報貼り付け先!LZ79,"〇",IF(【Step1】変更前情報貼り付け先!LZ79="","追加","×")))</f>
        <v/>
      </c>
      <c r="MA79" t="str">
        <f>IF(OR(【Step1】変更前情報貼り付け先!$A79="",MA$1=""),"",IF(【Step1】変更前情報貼り付け先!MA79=【Step2】変更後情報貼り付け先!MA79,"〇",IF(【Step1】変更前情報貼り付け先!MA79="","追加","×")))</f>
        <v/>
      </c>
      <c r="MB79" t="str">
        <f>IF(OR(【Step1】変更前情報貼り付け先!$A79="",MB$1=""),"",IF(【Step1】変更前情報貼り付け先!MB79=【Step2】変更後情報貼り付け先!MB79,"〇",IF(【Step1】変更前情報貼り付け先!MB79="","追加","×")))</f>
        <v/>
      </c>
      <c r="MC79" t="str">
        <f>IF(OR(【Step1】変更前情報貼り付け先!$A79="",MC$1=""),"",IF(【Step1】変更前情報貼り付け先!MC79=【Step2】変更後情報貼り付け先!MC79,"〇",IF(【Step1】変更前情報貼り付け先!MC79="","追加","×")))</f>
        <v/>
      </c>
      <c r="MD79" t="str">
        <f>IF(OR(【Step1】変更前情報貼り付け先!$A79="",MD$1=""),"",IF(【Step1】変更前情報貼り付け先!MD79=【Step2】変更後情報貼り付け先!MD79,"〇",IF(【Step1】変更前情報貼り付け先!MD79="","追加","×")))</f>
        <v/>
      </c>
      <c r="ME79" t="str">
        <f>IF(OR(【Step1】変更前情報貼り付け先!$A79="",ME$1=""),"",IF(【Step1】変更前情報貼り付け先!ME79=【Step2】変更後情報貼り付け先!ME79,"〇",IF(【Step1】変更前情報貼り付け先!ME79="","追加","×")))</f>
        <v/>
      </c>
      <c r="MF79" t="str">
        <f>IF(OR(【Step1】変更前情報貼り付け先!$A79="",MF$1=""),"",IF(【Step1】変更前情報貼り付け先!MF79=【Step2】変更後情報貼り付け先!MF79,"〇",IF(【Step1】変更前情報貼り付け先!MF79="","追加","×")))</f>
        <v/>
      </c>
      <c r="MG79" t="str">
        <f>IF(OR(【Step1】変更前情報貼り付け先!$A79="",MG$1=""),"",IF(【Step1】変更前情報貼り付け先!MG79=【Step2】変更後情報貼り付け先!MG79,"〇",IF(【Step1】変更前情報貼り付け先!MG79="","追加","×")))</f>
        <v/>
      </c>
      <c r="MH79" t="str">
        <f>IF(OR(【Step1】変更前情報貼り付け先!$A79="",MH$1=""),"",IF(【Step1】変更前情報貼り付け先!MH79=【Step2】変更後情報貼り付け先!MH79,"〇",IF(【Step1】変更前情報貼り付け先!MH79="","追加","×")))</f>
        <v/>
      </c>
      <c r="MI79" t="str">
        <f>IF(OR(【Step1】変更前情報貼り付け先!$A79="",MI$1=""),"",IF(【Step1】変更前情報貼り付け先!MI79=【Step2】変更後情報貼り付け先!MI79,"〇",IF(【Step1】変更前情報貼り付け先!MI79="","追加","×")))</f>
        <v/>
      </c>
      <c r="MJ79" t="str">
        <f>IF(OR(【Step1】変更前情報貼り付け先!$A79="",MJ$1=""),"",IF(【Step1】変更前情報貼り付け先!MJ79=【Step2】変更後情報貼り付け先!MJ79,"〇",IF(【Step1】変更前情報貼り付け先!MJ79="","追加","×")))</f>
        <v/>
      </c>
      <c r="MK79" t="str">
        <f>IF(OR(【Step1】変更前情報貼り付け先!$A79="",MK$1=""),"",IF(【Step1】変更前情報貼り付け先!MK79=【Step2】変更後情報貼り付け先!MK79,"〇",IF(【Step1】変更前情報貼り付け先!MK79="","追加","×")))</f>
        <v/>
      </c>
      <c r="ML79" t="str">
        <f>IF(OR(【Step1】変更前情報貼り付け先!$A79="",ML$1=""),"",IF(【Step1】変更前情報貼り付け先!ML79=【Step2】変更後情報貼り付け先!ML79,"〇",IF(【Step1】変更前情報貼り付け先!ML79="","追加","×")))</f>
        <v/>
      </c>
      <c r="MM79" t="str">
        <f>IF(OR(【Step1】変更前情報貼り付け先!$A79="",MM$1=""),"",IF(【Step1】変更前情報貼り付け先!MM79=【Step2】変更後情報貼り付け先!MM79,"〇",IF(【Step1】変更前情報貼り付け先!MM79="","追加","×")))</f>
        <v/>
      </c>
      <c r="MN79" t="str">
        <f>IF(OR(【Step1】変更前情報貼り付け先!$A79="",MN$1=""),"",IF(【Step1】変更前情報貼り付け先!MN79=【Step2】変更後情報貼り付け先!MN79,"〇",IF(【Step1】変更前情報貼り付け先!MN79="","追加","×")))</f>
        <v/>
      </c>
      <c r="MO79" t="str">
        <f>IF(OR(【Step1】変更前情報貼り付け先!$A79="",MO$1=""),"",IF(【Step1】変更前情報貼り付け先!MO79=【Step2】変更後情報貼り付け先!MO79,"〇",IF(【Step1】変更前情報貼り付け先!MO79="","追加","×")))</f>
        <v/>
      </c>
      <c r="MP79" t="str">
        <f>IF(OR(【Step1】変更前情報貼り付け先!$A79="",MP$1=""),"",IF(【Step1】変更前情報貼り付け先!MP79=【Step2】変更後情報貼り付け先!MP79,"〇",IF(【Step1】変更前情報貼り付け先!MP79="","追加","×")))</f>
        <v/>
      </c>
      <c r="MQ79" t="str">
        <f>IF(OR(【Step1】変更前情報貼り付け先!$A79="",MQ$1=""),"",IF(【Step1】変更前情報貼り付け先!MQ79=【Step2】変更後情報貼り付け先!MQ79,"〇",IF(【Step1】変更前情報貼り付け先!MQ79="","追加","×")))</f>
        <v/>
      </c>
      <c r="MR79" t="str">
        <f>IF(OR(【Step1】変更前情報貼り付け先!$A79="",MR$1=""),"",IF(【Step1】変更前情報貼り付け先!MR79=【Step2】変更後情報貼り付け先!MR79,"〇",IF(【Step1】変更前情報貼り付け先!MR79="","追加","×")))</f>
        <v/>
      </c>
      <c r="MS79" t="str">
        <f>IF(OR(【Step1】変更前情報貼り付け先!$A79="",MS$1=""),"",IF(【Step1】変更前情報貼り付け先!MS79=【Step2】変更後情報貼り付け先!MS79,"〇",IF(【Step1】変更前情報貼り付け先!MS79="","追加","×")))</f>
        <v/>
      </c>
      <c r="MT79" t="str">
        <f>IF(OR(【Step1】変更前情報貼り付け先!$A79="",MT$1=""),"",IF(【Step1】変更前情報貼り付け先!MT79=【Step2】変更後情報貼り付け先!MT79,"〇",IF(【Step1】変更前情報貼り付け先!MT79="","追加","×")))</f>
        <v/>
      </c>
      <c r="MU79" t="str">
        <f>IF(OR(【Step1】変更前情報貼り付け先!$A79="",MU$1=""),"",IF(【Step1】変更前情報貼り付け先!MU79=【Step2】変更後情報貼り付け先!MU79,"〇",IF(【Step1】変更前情報貼り付け先!MU79="","追加","×")))</f>
        <v/>
      </c>
      <c r="MV79" t="str">
        <f>IF(OR(【Step1】変更前情報貼り付け先!$A79="",MV$1=""),"",IF(【Step1】変更前情報貼り付け先!MV79=【Step2】変更後情報貼り付け先!MV79,"〇",IF(【Step1】変更前情報貼り付け先!MV79="","追加","×")))</f>
        <v/>
      </c>
      <c r="MW79" t="str">
        <f>IF(OR(【Step1】変更前情報貼り付け先!$A79="",MW$1=""),"",IF(【Step1】変更前情報貼り付け先!MW79=【Step2】変更後情報貼り付け先!MW79,"〇",IF(【Step1】変更前情報貼り付け先!MW79="","追加","×")))</f>
        <v/>
      </c>
      <c r="MX79" t="str">
        <f>IF(OR(【Step1】変更前情報貼り付け先!$A79="",MX$1=""),"",IF(【Step1】変更前情報貼り付け先!MX79=【Step2】変更後情報貼り付け先!MX79,"〇",IF(【Step1】変更前情報貼り付け先!MX79="","追加","×")))</f>
        <v/>
      </c>
      <c r="MY79" t="str">
        <f>IF(OR(【Step1】変更前情報貼り付け先!$A79="",MY$1=""),"",IF(【Step1】変更前情報貼り付け先!MY79=【Step2】変更後情報貼り付け先!MY79,"〇",IF(【Step1】変更前情報貼り付け先!MY79="","追加","×")))</f>
        <v/>
      </c>
      <c r="MZ79" t="str">
        <f>IF(OR(【Step1】変更前情報貼り付け先!$A79="",MZ$1=""),"",IF(【Step1】変更前情報貼り付け先!MZ79=【Step2】変更後情報貼り付け先!MZ79,"〇",IF(【Step1】変更前情報貼り付け先!MZ79="","追加","×")))</f>
        <v/>
      </c>
      <c r="NA79" t="str">
        <f>IF(OR(【Step1】変更前情報貼り付け先!$A79="",NA$1=""),"",IF(【Step1】変更前情報貼り付け先!NA79=【Step2】変更後情報貼り付け先!NA79,"〇",IF(【Step1】変更前情報貼り付け先!NA79="","追加","×")))</f>
        <v/>
      </c>
      <c r="NB79" t="str">
        <f>IF(OR(【Step1】変更前情報貼り付け先!$A79="",NB$1=""),"",IF(【Step1】変更前情報貼り付け先!NB79=【Step2】変更後情報貼り付け先!NB79,"〇",IF(【Step1】変更前情報貼り付け先!NB79="","追加","×")))</f>
        <v/>
      </c>
      <c r="NC79" t="str">
        <f>IF(OR(【Step1】変更前情報貼り付け先!$A79="",NC$1=""),"",IF(【Step1】変更前情報貼り付け先!NC79=【Step2】変更後情報貼り付け先!NC79,"〇",IF(【Step1】変更前情報貼り付け先!NC79="","追加","×")))</f>
        <v/>
      </c>
      <c r="ND79" t="str">
        <f>IF(OR(【Step1】変更前情報貼り付け先!$A79="",ND$1=""),"",IF(【Step1】変更前情報貼り付け先!ND79=【Step2】変更後情報貼り付け先!ND79,"〇",IF(【Step1】変更前情報貼り付け先!ND79="","追加","×")))</f>
        <v/>
      </c>
      <c r="NE79" t="str">
        <f>IF(OR(【Step1】変更前情報貼り付け先!$A79="",NE$1=""),"",IF(【Step1】変更前情報貼り付け先!NE79=【Step2】変更後情報貼り付け先!NE79,"〇",IF(【Step1】変更前情報貼り付け先!NE79="","追加","×")))</f>
        <v/>
      </c>
      <c r="NF79" t="str">
        <f>IF(OR(【Step1】変更前情報貼り付け先!$A79="",NF$1=""),"",IF(【Step1】変更前情報貼り付け先!NF79=【Step2】変更後情報貼り付け先!NF79,"〇",IF(【Step1】変更前情報貼り付け先!NF79="","追加","×")))</f>
        <v/>
      </c>
      <c r="NG79" t="str">
        <f>IF(OR(【Step1】変更前情報貼り付け先!$A79="",NG$1=""),"",IF(【Step1】変更前情報貼り付け先!NG79=【Step2】変更後情報貼り付け先!NG79,"〇",IF(【Step1】変更前情報貼り付け先!NG79="","追加","×")))</f>
        <v/>
      </c>
      <c r="NH79" t="str">
        <f>IF(OR(【Step1】変更前情報貼り付け先!$A79="",NH$1=""),"",IF(【Step1】変更前情報貼り付け先!NH79=【Step2】変更後情報貼り付け先!NH79,"〇",IF(【Step1】変更前情報貼り付け先!NH79="","追加","×")))</f>
        <v/>
      </c>
      <c r="NI79" t="str">
        <f>IF(OR(【Step1】変更前情報貼り付け先!$A79="",NI$1=""),"",IF(【Step1】変更前情報貼り付け先!NI79=【Step2】変更後情報貼り付け先!NI79,"〇",IF(【Step1】変更前情報貼り付け先!NI79="","追加","×")))</f>
        <v/>
      </c>
      <c r="NJ79" t="str">
        <f>IF(OR(【Step1】変更前情報貼り付け先!$A79="",NJ$1=""),"",IF(【Step1】変更前情報貼り付け先!NJ79=【Step2】変更後情報貼り付け先!NJ79,"〇",IF(【Step1】変更前情報貼り付け先!NJ79="","追加","×")))</f>
        <v/>
      </c>
      <c r="NK79" t="str">
        <f>IF(OR(【Step1】変更前情報貼り付け先!$A79="",NK$1=""),"",IF(【Step1】変更前情報貼り付け先!NK79=【Step2】変更後情報貼り付け先!NK79,"〇",IF(【Step1】変更前情報貼り付け先!NK79="","追加","×")))</f>
        <v/>
      </c>
      <c r="NL79" t="str">
        <f>IF(OR(【Step1】変更前情報貼り付け先!$A79="",NL$1=""),"",IF(【Step1】変更前情報貼り付け先!NL79=【Step2】変更後情報貼り付け先!NL79,"〇",IF(【Step1】変更前情報貼り付け先!NL79="","追加","×")))</f>
        <v/>
      </c>
      <c r="NM79" t="str">
        <f>IF(OR(【Step1】変更前情報貼り付け先!$A79="",NM$1=""),"",IF(【Step1】変更前情報貼り付け先!NM79=【Step2】変更後情報貼り付け先!NM79,"〇",IF(【Step1】変更前情報貼り付け先!NM79="","追加","×")))</f>
        <v/>
      </c>
      <c r="NN79" t="str">
        <f>IF(OR(【Step1】変更前情報貼り付け先!$A79="",NN$1=""),"",IF(【Step1】変更前情報貼り付け先!NN79=【Step2】変更後情報貼り付け先!NN79,"〇",IF(【Step1】変更前情報貼り付け先!NN79="","追加","×")))</f>
        <v/>
      </c>
      <c r="NO79" t="str">
        <f>IF(OR(【Step1】変更前情報貼り付け先!$A79="",NO$1=""),"",IF(【Step1】変更前情報貼り付け先!NO79=【Step2】変更後情報貼り付け先!NO79,"〇",IF(【Step1】変更前情報貼り付け先!NO79="","追加","×")))</f>
        <v/>
      </c>
      <c r="NP79" t="str">
        <f>IF(OR(【Step1】変更前情報貼り付け先!$A79="",NP$1=""),"",IF(【Step1】変更前情報貼り付け先!NP79=【Step2】変更後情報貼り付け先!NP79,"〇",IF(【Step1】変更前情報貼り付け先!NP79="","追加","×")))</f>
        <v/>
      </c>
      <c r="NQ79" t="str">
        <f>IF(OR(【Step1】変更前情報貼り付け先!$A79="",NQ$1=""),"",IF(【Step1】変更前情報貼り付け先!NQ79=【Step2】変更後情報貼り付け先!NQ79,"〇",IF(【Step1】変更前情報貼り付け先!NQ79="","追加","×")))</f>
        <v/>
      </c>
      <c r="NR79" t="str">
        <f>IF(OR(【Step1】変更前情報貼り付け先!$A79="",NR$1=""),"",IF(【Step1】変更前情報貼り付け先!NR79=【Step2】変更後情報貼り付け先!NR79,"〇",IF(【Step1】変更前情報貼り付け先!NR79="","追加","×")))</f>
        <v/>
      </c>
      <c r="NS79" t="str">
        <f>IF(OR(【Step1】変更前情報貼り付け先!$A79="",NS$1=""),"",IF(【Step1】変更前情報貼り付け先!NS79=【Step2】変更後情報貼り付け先!NS79,"〇",IF(【Step1】変更前情報貼り付け先!NS79="","追加","×")))</f>
        <v/>
      </c>
      <c r="NT79" t="str">
        <f>IF(OR(【Step1】変更前情報貼り付け先!$A79="",NT$1=""),"",IF(【Step1】変更前情報貼り付け先!NT79=【Step2】変更後情報貼り付け先!NT79,"〇",IF(【Step1】変更前情報貼り付け先!NT79="","追加","×")))</f>
        <v/>
      </c>
      <c r="NU79" t="str">
        <f>IF(OR(【Step1】変更前情報貼り付け先!$A79="",NU$1=""),"",IF(【Step1】変更前情報貼り付け先!NU79=【Step2】変更後情報貼り付け先!NU79,"〇",IF(【Step1】変更前情報貼り付け先!NU79="","追加","×")))</f>
        <v/>
      </c>
      <c r="NV79" t="str">
        <f>IF(OR(【Step1】変更前情報貼り付け先!$A79="",NV$1=""),"",IF(【Step1】変更前情報貼り付け先!NV79=【Step2】変更後情報貼り付け先!NV79,"〇",IF(【Step1】変更前情報貼り付け先!NV79="","追加","×")))</f>
        <v/>
      </c>
      <c r="NW79" t="str">
        <f>IF(OR(【Step1】変更前情報貼り付け先!$A79="",NW$1=""),"",IF(【Step1】変更前情報貼り付け先!NW79=【Step2】変更後情報貼り付け先!NW79,"〇",IF(【Step1】変更前情報貼り付け先!NW79="","追加","×")))</f>
        <v/>
      </c>
      <c r="NX79" t="str">
        <f>IF(OR(【Step1】変更前情報貼り付け先!$A79="",NX$1=""),"",IF(【Step1】変更前情報貼り付け先!NX79=【Step2】変更後情報貼り付け先!NX79,"〇",IF(【Step1】変更前情報貼り付け先!NX79="","追加","×")))</f>
        <v/>
      </c>
      <c r="NY79" t="str">
        <f>IF(OR(【Step1】変更前情報貼り付け先!$A79="",NY$1=""),"",IF(【Step1】変更前情報貼り付け先!NY79=【Step2】変更後情報貼り付け先!NY79,"〇",IF(【Step1】変更前情報貼り付け先!NY79="","追加","×")))</f>
        <v/>
      </c>
      <c r="NZ79" t="str">
        <f>IF(OR(【Step1】変更前情報貼り付け先!$A79="",NZ$1=""),"",IF(【Step1】変更前情報貼り付け先!NZ79=【Step2】変更後情報貼り付け先!NZ79,"〇",IF(【Step1】変更前情報貼り付け先!NZ79="","追加","×")))</f>
        <v/>
      </c>
      <c r="OA79" t="str">
        <f>IF(OR(【Step1】変更前情報貼り付け先!$A79="",OA$1=""),"",IF(【Step1】変更前情報貼り付け先!OA79=【Step2】変更後情報貼り付け先!OA79,"〇",IF(【Step1】変更前情報貼り付け先!OA79="","追加","×")))</f>
        <v/>
      </c>
      <c r="OB79" t="str">
        <f>IF(OR(【Step1】変更前情報貼り付け先!$A79="",OB$1=""),"",IF(【Step1】変更前情報貼り付け先!OB79=【Step2】変更後情報貼り付け先!OB79,"〇",IF(【Step1】変更前情報貼り付け先!OB79="","追加","×")))</f>
        <v/>
      </c>
      <c r="OC79" t="str">
        <f>IF(OR(【Step1】変更前情報貼り付け先!$A79="",OC$1=""),"",IF(【Step1】変更前情報貼り付け先!OC79=【Step2】変更後情報貼り付け先!OC79,"〇",IF(【Step1】変更前情報貼り付け先!OC79="","追加","×")))</f>
        <v/>
      </c>
      <c r="OD79" t="str">
        <f>IF(OR(【Step1】変更前情報貼り付け先!$A79="",OD$1=""),"",IF(【Step1】変更前情報貼り付け先!OD79=【Step2】変更後情報貼り付け先!OD79,"〇",IF(【Step1】変更前情報貼り付け先!OD79="","追加","×")))</f>
        <v/>
      </c>
      <c r="OE79" t="str">
        <f>IF(OR(【Step1】変更前情報貼り付け先!$A79="",OE$1=""),"",IF(【Step1】変更前情報貼り付け先!OE79=【Step2】変更後情報貼り付け先!OE79,"〇",IF(【Step1】変更前情報貼り付け先!OE79="","追加","×")))</f>
        <v/>
      </c>
      <c r="OF79" t="str">
        <f>IF(OR(【Step1】変更前情報貼り付け先!$A79="",OF$1=""),"",IF(【Step1】変更前情報貼り付け先!OF79=【Step2】変更後情報貼り付け先!OF79,"〇",IF(【Step1】変更前情報貼り付け先!OF79="","追加","×")))</f>
        <v/>
      </c>
      <c r="OG79" t="str">
        <f>IF(OR(【Step1】変更前情報貼り付け先!$A79="",OG$1=""),"",IF(【Step1】変更前情報貼り付け先!OG79=【Step2】変更後情報貼り付け先!OG79,"〇",IF(【Step1】変更前情報貼り付け先!OG79="","追加","×")))</f>
        <v/>
      </c>
      <c r="OH79" t="str">
        <f>IF(OR(【Step1】変更前情報貼り付け先!$A79="",OH$1=""),"",IF(【Step1】変更前情報貼り付け先!OH79=【Step2】変更後情報貼り付け先!OH79,"〇",IF(【Step1】変更前情報貼り付け先!OH79="","追加","×")))</f>
        <v/>
      </c>
      <c r="OI79" t="str">
        <f>IF(OR(【Step1】変更前情報貼り付け先!$A79="",OI$1=""),"",IF(【Step1】変更前情報貼り付け先!OI79=【Step2】変更後情報貼り付け先!OI79,"〇",IF(【Step1】変更前情報貼り付け先!OI79="","追加","×")))</f>
        <v/>
      </c>
      <c r="OJ79" t="str">
        <f>IF(OR(【Step1】変更前情報貼り付け先!$A79="",OJ$1=""),"",IF(【Step1】変更前情報貼り付け先!OJ79=【Step2】変更後情報貼り付け先!OJ79,"〇",IF(【Step1】変更前情報貼り付け先!OJ79="","追加","×")))</f>
        <v/>
      </c>
      <c r="OK79" t="str">
        <f>IF(OR(【Step1】変更前情報貼り付け先!$A79="",OK$1=""),"",IF(【Step1】変更前情報貼り付け先!OK79=【Step2】変更後情報貼り付け先!OK79,"〇",IF(【Step1】変更前情報貼り付け先!OK79="","追加","×")))</f>
        <v/>
      </c>
      <c r="OL79" t="str">
        <f>IF(OR(【Step1】変更前情報貼り付け先!$A79="",OL$1=""),"",IF(【Step1】変更前情報貼り付け先!OL79=【Step2】変更後情報貼り付け先!OL79,"〇",IF(【Step1】変更前情報貼り付け先!OL79="","追加","×")))</f>
        <v/>
      </c>
      <c r="OM79" t="str">
        <f>IF(OR(【Step1】変更前情報貼り付け先!$A79="",OM$1=""),"",IF(【Step1】変更前情報貼り付け先!OM79=【Step2】変更後情報貼り付け先!OM79,"〇",IF(【Step1】変更前情報貼り付け先!OM79="","追加","×")))</f>
        <v/>
      </c>
      <c r="ON79" t="str">
        <f>IF(OR(【Step1】変更前情報貼り付け先!$A79="",ON$1=""),"",IF(【Step1】変更前情報貼り付け先!ON79=【Step2】変更後情報貼り付け先!ON79,"〇",IF(【Step1】変更前情報貼り付け先!ON79="","追加","×")))</f>
        <v/>
      </c>
      <c r="OO79" t="str">
        <f>IF(OR(【Step1】変更前情報貼り付け先!$A79="",OO$1=""),"",IF(【Step1】変更前情報貼り付け先!OO79=【Step2】変更後情報貼り付け先!OO79,"〇",IF(【Step1】変更前情報貼り付け先!OO79="","追加","×")))</f>
        <v/>
      </c>
      <c r="OP79" t="str">
        <f>IF(OR(【Step1】変更前情報貼り付け先!$A79="",OP$1=""),"",IF(【Step1】変更前情報貼り付け先!OP79=【Step2】変更後情報貼り付け先!OP79,"〇",IF(【Step1】変更前情報貼り付け先!OP79="","追加","×")))</f>
        <v/>
      </c>
      <c r="OQ79" t="str">
        <f>IF(OR(【Step1】変更前情報貼り付け先!$A79="",OQ$1=""),"",IF(【Step1】変更前情報貼り付け先!OQ79=【Step2】変更後情報貼り付け先!OQ79,"〇",IF(【Step1】変更前情報貼り付け先!OQ79="","追加","×")))</f>
        <v/>
      </c>
      <c r="OR79" t="str">
        <f>IF(OR(【Step1】変更前情報貼り付け先!$A79="",OR$1=""),"",IF(【Step1】変更前情報貼り付け先!OR79=【Step2】変更後情報貼り付け先!OR79,"〇",IF(【Step1】変更前情報貼り付け先!OR79="","追加","×")))</f>
        <v/>
      </c>
      <c r="OS79" t="str">
        <f>IF(OR(【Step1】変更前情報貼り付け先!$A79="",OS$1=""),"",IF(【Step1】変更前情報貼り付け先!OS79=【Step2】変更後情報貼り付け先!OS79,"〇",IF(【Step1】変更前情報貼り付け先!OS79="","追加","×")))</f>
        <v/>
      </c>
      <c r="OT79" t="str">
        <f>IF(OR(【Step1】変更前情報貼り付け先!$A79="",OT$1=""),"",IF(【Step1】変更前情報貼り付け先!OT79=【Step2】変更後情報貼り付け先!OT79,"〇",IF(【Step1】変更前情報貼り付け先!OT79="","追加","×")))</f>
        <v/>
      </c>
      <c r="OU79" t="str">
        <f>IF(OR(【Step1】変更前情報貼り付け先!$A79="",OU$1=""),"",IF(【Step1】変更前情報貼り付け先!OU79=【Step2】変更後情報貼り付け先!OU79,"〇",IF(【Step1】変更前情報貼り付け先!OU79="","追加","×")))</f>
        <v/>
      </c>
      <c r="OV79" t="str">
        <f>IF(OR(【Step1】変更前情報貼り付け先!$A79="",OV$1=""),"",IF(【Step1】変更前情報貼り付け先!OV79=【Step2】変更後情報貼り付け先!OV79,"〇",IF(【Step1】変更前情報貼り付け先!OV79="","追加","×")))</f>
        <v/>
      </c>
      <c r="OW79" t="str">
        <f>IF(OR(【Step1】変更前情報貼り付け先!$A79="",OW$1=""),"",IF(【Step1】変更前情報貼り付け先!OW79=【Step2】変更後情報貼り付け先!OW79,"〇",IF(【Step1】変更前情報貼り付け先!OW79="","追加","×")))</f>
        <v/>
      </c>
      <c r="OX79" t="str">
        <f>IF(OR(【Step1】変更前情報貼り付け先!$A79="",OX$1=""),"",IF(【Step1】変更前情報貼り付け先!OX79=【Step2】変更後情報貼り付け先!OX79,"〇",IF(【Step1】変更前情報貼り付け先!OX79="","追加","×")))</f>
        <v/>
      </c>
      <c r="OY79" t="str">
        <f>IF(OR(【Step1】変更前情報貼り付け先!$A79="",OY$1=""),"",IF(【Step1】変更前情報貼り付け先!OY79=【Step2】変更後情報貼り付け先!OY79,"〇",IF(【Step1】変更前情報貼り付け先!OY79="","追加","×")))</f>
        <v/>
      </c>
      <c r="OZ79" t="str">
        <f>IF(OR(【Step1】変更前情報貼り付け先!$A79="",OZ$1=""),"",IF(【Step1】変更前情報貼り付け先!OZ79=【Step2】変更後情報貼り付け先!OZ79,"〇",IF(【Step1】変更前情報貼り付け先!OZ79="","追加","×")))</f>
        <v/>
      </c>
      <c r="PA79" t="str">
        <f>IF(OR(【Step1】変更前情報貼り付け先!$A79="",PA$1=""),"",IF(【Step1】変更前情報貼り付け先!PA79=【Step2】変更後情報貼り付け先!PA79,"〇",IF(【Step1】変更前情報貼り付け先!PA79="","追加","×")))</f>
        <v/>
      </c>
      <c r="PB79" t="str">
        <f>IF(OR(【Step1】変更前情報貼り付け先!$A79="",PB$1=""),"",IF(【Step1】変更前情報貼り付け先!PB79=【Step2】変更後情報貼り付け先!PB79,"〇",IF(【Step1】変更前情報貼り付け先!PB79="","追加","×")))</f>
        <v/>
      </c>
      <c r="PC79" t="str">
        <f>IF(OR(【Step1】変更前情報貼り付け先!$A79="",PC$1=""),"",IF(【Step1】変更前情報貼り付け先!PC79=【Step2】変更後情報貼り付け先!PC79,"〇",IF(【Step1】変更前情報貼り付け先!PC79="","追加","×")))</f>
        <v/>
      </c>
      <c r="PD79" t="str">
        <f>IF(OR(【Step1】変更前情報貼り付け先!$A79="",PD$1=""),"",IF(【Step1】変更前情報貼り付け先!PD79=【Step2】変更後情報貼り付け先!PD79,"〇",IF(【Step1】変更前情報貼り付け先!PD79="","追加","×")))</f>
        <v/>
      </c>
      <c r="PE79" t="str">
        <f>IF(OR(【Step1】変更前情報貼り付け先!$A79="",PE$1=""),"",IF(【Step1】変更前情報貼り付け先!PE79=【Step2】変更後情報貼り付け先!PE79,"〇",IF(【Step1】変更前情報貼り付け先!PE79="","追加","×")))</f>
        <v/>
      </c>
      <c r="PF79" t="str">
        <f>IF(OR(【Step1】変更前情報貼り付け先!$A79="",PF$1=""),"",IF(【Step1】変更前情報貼り付け先!PF79=【Step2】変更後情報貼り付け先!PF79,"〇",IF(【Step1】変更前情報貼り付け先!PF79="","追加","×")))</f>
        <v/>
      </c>
      <c r="PG79" t="str">
        <f>IF(OR(【Step1】変更前情報貼り付け先!$A79="",PG$1=""),"",IF(【Step1】変更前情報貼り付け先!PG79=【Step2】変更後情報貼り付け先!PG79,"〇",IF(【Step1】変更前情報貼り付け先!PG79="","追加","×")))</f>
        <v/>
      </c>
      <c r="PH79" t="str">
        <f>IF(OR(【Step1】変更前情報貼り付け先!$A79="",PH$1=""),"",IF(【Step1】変更前情報貼り付け先!PH79=【Step2】変更後情報貼り付け先!PH79,"〇",IF(【Step1】変更前情報貼り付け先!PH79="","追加","×")))</f>
        <v/>
      </c>
      <c r="PI79" t="str">
        <f>IF(OR(【Step1】変更前情報貼り付け先!$A79="",PI$1=""),"",IF(【Step1】変更前情報貼り付け先!PI79=【Step2】変更後情報貼り付け先!PI79,"〇",IF(【Step1】変更前情報貼り付け先!PI79="","追加","×")))</f>
        <v/>
      </c>
      <c r="PJ79" t="str">
        <f>IF(OR(【Step1】変更前情報貼り付け先!$A79="",PJ$1=""),"",IF(【Step1】変更前情報貼り付け先!PJ79=【Step2】変更後情報貼り付け先!PJ79,"〇",IF(【Step1】変更前情報貼り付け先!PJ79="","追加","×")))</f>
        <v/>
      </c>
      <c r="PK79" t="str">
        <f>IF(OR(【Step1】変更前情報貼り付け先!$A79="",PK$1=""),"",IF(【Step1】変更前情報貼り付け先!PK79=【Step2】変更後情報貼り付け先!PK79,"〇",IF(【Step1】変更前情報貼り付け先!PK79="","追加","×")))</f>
        <v/>
      </c>
      <c r="PL79" t="str">
        <f>IF(OR(【Step1】変更前情報貼り付け先!$A79="",PL$1=""),"",IF(【Step1】変更前情報貼り付け先!PL79=【Step2】変更後情報貼り付け先!PL79,"〇",IF(【Step1】変更前情報貼り付け先!PL79="","追加","×")))</f>
        <v/>
      </c>
      <c r="PM79" t="str">
        <f>IF(OR(【Step1】変更前情報貼り付け先!$A79="",PM$1=""),"",IF(【Step1】変更前情報貼り付け先!PM79=【Step2】変更後情報貼り付け先!PM79,"〇",IF(【Step1】変更前情報貼り付け先!PM79="","追加","×")))</f>
        <v/>
      </c>
      <c r="PN79" t="str">
        <f>IF(OR(【Step1】変更前情報貼り付け先!$A79="",PN$1=""),"",IF(【Step1】変更前情報貼り付け先!PN79=【Step2】変更後情報貼り付け先!PN79,"〇",IF(【Step1】変更前情報貼り付け先!PN79="","追加","×")))</f>
        <v/>
      </c>
      <c r="PO79" t="str">
        <f>IF(OR(【Step1】変更前情報貼り付け先!$A79="",PO$1=""),"",IF(【Step1】変更前情報貼り付け先!PO79=【Step2】変更後情報貼り付け先!PO79,"〇",IF(【Step1】変更前情報貼り付け先!PO79="","追加","×")))</f>
        <v/>
      </c>
      <c r="PP79" t="str">
        <f>IF(OR(【Step1】変更前情報貼り付け先!$A79="",PP$1=""),"",IF(【Step1】変更前情報貼り付け先!PP79=【Step2】変更後情報貼り付け先!PP79,"〇",IF(【Step1】変更前情報貼り付け先!PP79="","追加","×")))</f>
        <v/>
      </c>
      <c r="PQ79" t="str">
        <f>IF(OR(【Step1】変更前情報貼り付け先!$A79="",PQ$1=""),"",IF(【Step1】変更前情報貼り付け先!PQ79=【Step2】変更後情報貼り付け先!PQ79,"〇",IF(【Step1】変更前情報貼り付け先!PQ79="","追加","×")))</f>
        <v/>
      </c>
      <c r="PR79" t="str">
        <f>IF(OR(【Step1】変更前情報貼り付け先!$A79="",PR$1=""),"",IF(【Step1】変更前情報貼り付け先!PR79=【Step2】変更後情報貼り付け先!PR79,"〇",IF(【Step1】変更前情報貼り付け先!PR79="","追加","×")))</f>
        <v/>
      </c>
      <c r="PS79" t="str">
        <f>IF(OR(【Step1】変更前情報貼り付け先!$A79="",PS$1=""),"",IF(【Step1】変更前情報貼り付け先!PS79=【Step2】変更後情報貼り付け先!PS79,"〇",IF(【Step1】変更前情報貼り付け先!PS79="","追加","×")))</f>
        <v/>
      </c>
      <c r="PT79" t="str">
        <f>IF(OR(【Step1】変更前情報貼り付け先!$A79="",PT$1=""),"",IF(【Step1】変更前情報貼り付け先!PT79=【Step2】変更後情報貼り付け先!PT79,"〇",IF(【Step1】変更前情報貼り付け先!PT79="","追加","×")))</f>
        <v/>
      </c>
      <c r="PU79" t="str">
        <f>IF(OR(【Step1】変更前情報貼り付け先!$A79="",PU$1=""),"",IF(【Step1】変更前情報貼り付け先!PU79=【Step2】変更後情報貼り付け先!PU79,"〇",IF(【Step1】変更前情報貼り付け先!PU79="","追加","×")))</f>
        <v/>
      </c>
      <c r="PV79" t="str">
        <f>IF(OR(【Step1】変更前情報貼り付け先!$A79="",PV$1=""),"",IF(【Step1】変更前情報貼り付け先!PV79=【Step2】変更後情報貼り付け先!PV79,"〇",IF(【Step1】変更前情報貼り付け先!PV79="","追加","×")))</f>
        <v/>
      </c>
      <c r="PW79" t="str">
        <f>IF(OR(【Step1】変更前情報貼り付け先!$A79="",PW$1=""),"",IF(【Step1】変更前情報貼り付け先!PW79=【Step2】変更後情報貼り付け先!PW79,"〇",IF(【Step1】変更前情報貼り付け先!PW79="","追加","×")))</f>
        <v/>
      </c>
      <c r="PX79" t="str">
        <f>IF(OR(【Step1】変更前情報貼り付け先!$A79="",PX$1=""),"",IF(【Step1】変更前情報貼り付け先!PX79=【Step2】変更後情報貼り付け先!PX79,"〇",IF(【Step1】変更前情報貼り付け先!PX79="","追加","×")))</f>
        <v/>
      </c>
      <c r="PY79" t="str">
        <f>IF(OR(【Step1】変更前情報貼り付け先!$A79="",PY$1=""),"",IF(【Step1】変更前情報貼り付け先!PY79=【Step2】変更後情報貼り付け先!PY79,"〇",IF(【Step1】変更前情報貼り付け先!PY79="","追加","×")))</f>
        <v/>
      </c>
      <c r="PZ79" t="str">
        <f>IF(OR(【Step1】変更前情報貼り付け先!$A79="",PZ$1=""),"",IF(【Step1】変更前情報貼り付け先!PZ79=【Step2】変更後情報貼り付け先!PZ79,"〇",IF(【Step1】変更前情報貼り付け先!PZ79="","追加","×")))</f>
        <v/>
      </c>
      <c r="QA79" t="str">
        <f>IF(OR(【Step1】変更前情報貼り付け先!$A79="",QA$1=""),"",IF(【Step1】変更前情報貼り付け先!QA79=【Step2】変更後情報貼り付け先!QA79,"〇",IF(【Step1】変更前情報貼り付け先!QA79="","追加","×")))</f>
        <v/>
      </c>
      <c r="QB79" t="str">
        <f>IF(OR(【Step1】変更前情報貼り付け先!$A79="",QB$1=""),"",IF(【Step1】変更前情報貼り付け先!QB79=【Step2】変更後情報貼り付け先!QB79,"〇",IF(【Step1】変更前情報貼り付け先!QB79="","追加","×")))</f>
        <v/>
      </c>
      <c r="QC79" t="str">
        <f>IF(OR(【Step1】変更前情報貼り付け先!$A79="",QC$1=""),"",IF(【Step1】変更前情報貼り付け先!QC79=【Step2】変更後情報貼り付け先!QC79,"〇",IF(【Step1】変更前情報貼り付け先!QC79="","追加","×")))</f>
        <v/>
      </c>
      <c r="QD79" t="str">
        <f>IF(OR(【Step1】変更前情報貼り付け先!$A79="",QD$1=""),"",IF(【Step1】変更前情報貼り付け先!QD79=【Step2】変更後情報貼り付け先!QD79,"〇",IF(【Step1】変更前情報貼り付け先!QD79="","追加","×")))</f>
        <v/>
      </c>
      <c r="QE79" t="str">
        <f>IF(OR(【Step1】変更前情報貼り付け先!$A79="",QE$1=""),"",IF(【Step1】変更前情報貼り付け先!QE79=【Step2】変更後情報貼り付け先!QE79,"〇",IF(【Step1】変更前情報貼り付け先!QE79="","追加","×")))</f>
        <v/>
      </c>
      <c r="QF79" t="str">
        <f>IF(OR(【Step1】変更前情報貼り付け先!$A79="",QF$1=""),"",IF(【Step1】変更前情報貼り付け先!QF79=【Step2】変更後情報貼り付け先!QF79,"〇",IF(【Step1】変更前情報貼り付け先!QF79="","追加","×")))</f>
        <v/>
      </c>
      <c r="QG79" t="str">
        <f>IF(OR(【Step1】変更前情報貼り付け先!$A79="",QG$1=""),"",IF(【Step1】変更前情報貼り付け先!QG79=【Step2】変更後情報貼り付け先!QG79,"〇",IF(【Step1】変更前情報貼り付け先!QG79="","追加","×")))</f>
        <v/>
      </c>
      <c r="QH79" t="str">
        <f>IF(OR(【Step1】変更前情報貼り付け先!$A79="",QH$1=""),"",IF(【Step1】変更前情報貼り付け先!QH79=【Step2】変更後情報貼り付け先!QH79,"〇",IF(【Step1】変更前情報貼り付け先!QH79="","追加","×")))</f>
        <v/>
      </c>
      <c r="QI79" t="str">
        <f>IF(OR(【Step1】変更前情報貼り付け先!$A79="",QI$1=""),"",IF(【Step1】変更前情報貼り付け先!QI79=【Step2】変更後情報貼り付け先!QI79,"〇",IF(【Step1】変更前情報貼り付け先!QI79="","追加","×")))</f>
        <v/>
      </c>
      <c r="QJ79" t="str">
        <f>IF(OR(【Step1】変更前情報貼り付け先!$A79="",QJ$1=""),"",IF(【Step1】変更前情報貼り付け先!QJ79=【Step2】変更後情報貼り付け先!QJ79,"〇",IF(【Step1】変更前情報貼り付け先!QJ79="","追加","×")))</f>
        <v/>
      </c>
      <c r="QK79" t="str">
        <f>IF(OR(【Step1】変更前情報貼り付け先!$A79="",QK$1=""),"",IF(【Step1】変更前情報貼り付け先!QK79=【Step2】変更後情報貼り付け先!QK79,"〇",IF(【Step1】変更前情報貼り付け先!QK79="","追加","×")))</f>
        <v/>
      </c>
      <c r="QL79" t="str">
        <f>IF(OR(【Step1】変更前情報貼り付け先!$A79="",QL$1=""),"",IF(【Step1】変更前情報貼り付け先!QL79=【Step2】変更後情報貼り付け先!QL79,"〇",IF(【Step1】変更前情報貼り付け先!QL79="","追加","×")))</f>
        <v/>
      </c>
      <c r="QM79" t="str">
        <f>IF(OR(【Step1】変更前情報貼り付け先!$A79="",QM$1=""),"",IF(【Step1】変更前情報貼り付け先!QM79=【Step2】変更後情報貼り付け先!QM79,"〇",IF(【Step1】変更前情報貼り付け先!QM79="","追加","×")))</f>
        <v/>
      </c>
      <c r="QN79" t="str">
        <f>IF(OR(【Step1】変更前情報貼り付け先!$A79="",QN$1=""),"",IF(【Step1】変更前情報貼り付け先!QN79=【Step2】変更後情報貼り付け先!QN79,"〇",IF(【Step1】変更前情報貼り付け先!QN79="","追加","×")))</f>
        <v/>
      </c>
      <c r="QO79" t="str">
        <f>IF(OR(【Step1】変更前情報貼り付け先!$A79="",QO$1=""),"",IF(【Step1】変更前情報貼り付け先!QO79=【Step2】変更後情報貼り付け先!QO79,"〇",IF(【Step1】変更前情報貼り付け先!QO79="","追加","×")))</f>
        <v/>
      </c>
      <c r="QP79" t="str">
        <f>IF(OR(【Step1】変更前情報貼り付け先!$A79="",QP$1=""),"",IF(【Step1】変更前情報貼り付け先!QP79=【Step2】変更後情報貼り付け先!QP79,"〇",IF(【Step1】変更前情報貼り付け先!QP79="","追加","×")))</f>
        <v/>
      </c>
      <c r="QQ79" t="str">
        <f>IF(OR(【Step1】変更前情報貼り付け先!$A79="",QQ$1=""),"",IF(【Step1】変更前情報貼り付け先!QQ79=【Step2】変更後情報貼り付け先!QQ79,"〇",IF(【Step1】変更前情報貼り付け先!QQ79="","追加","×")))</f>
        <v/>
      </c>
      <c r="QR79" t="str">
        <f>IF(OR(【Step1】変更前情報貼り付け先!$A79="",QR$1=""),"",IF(【Step1】変更前情報貼り付け先!QR79=【Step2】変更後情報貼り付け先!QR79,"〇",IF(【Step1】変更前情報貼り付け先!QR79="","追加","×")))</f>
        <v/>
      </c>
      <c r="QS79" t="str">
        <f>IF(OR(【Step1】変更前情報貼り付け先!$A79="",QS$1=""),"",IF(【Step1】変更前情報貼り付け先!QS79=【Step2】変更後情報貼り付け先!QS79,"〇",IF(【Step1】変更前情報貼り付け先!QS79="","追加","×")))</f>
        <v/>
      </c>
      <c r="QT79" t="str">
        <f>IF(OR(【Step1】変更前情報貼り付け先!$A79="",QT$1=""),"",IF(【Step1】変更前情報貼り付け先!QT79=【Step2】変更後情報貼り付け先!QT79,"〇",IF(【Step1】変更前情報貼り付け先!QT79="","追加","×")))</f>
        <v/>
      </c>
      <c r="QU79" t="str">
        <f>IF(OR(【Step1】変更前情報貼り付け先!$A79="",QU$1=""),"",IF(【Step1】変更前情報貼り付け先!QU79=【Step2】変更後情報貼り付け先!QU79,"〇",IF(【Step1】変更前情報貼り付け先!QU79="","追加","×")))</f>
        <v/>
      </c>
      <c r="QV79" t="str">
        <f>IF(OR(【Step1】変更前情報貼り付け先!$A79="",QV$1=""),"",IF(【Step1】変更前情報貼り付け先!QV79=【Step2】変更後情報貼り付け先!QV79,"〇",IF(【Step1】変更前情報貼り付け先!QV79="","追加","×")))</f>
        <v/>
      </c>
      <c r="QW79" t="str">
        <f>IF(OR(【Step1】変更前情報貼り付け先!$A79="",QW$1=""),"",IF(【Step1】変更前情報貼り付け先!QW79=【Step2】変更後情報貼り付け先!QW79,"〇",IF(【Step1】変更前情報貼り付け先!QW79="","追加","×")))</f>
        <v/>
      </c>
      <c r="QX79" t="str">
        <f>IF(OR(【Step1】変更前情報貼り付け先!$A79="",QX$1=""),"",IF(【Step1】変更前情報貼り付け先!QX79=【Step2】変更後情報貼り付け先!QX79,"〇",IF(【Step1】変更前情報貼り付け先!QX79="","追加","×")))</f>
        <v/>
      </c>
      <c r="QY79" t="str">
        <f>IF(OR(【Step1】変更前情報貼り付け先!$A79="",QY$1=""),"",IF(【Step1】変更前情報貼り付け先!QY79=【Step2】変更後情報貼り付け先!QY79,"〇",IF(【Step1】変更前情報貼り付け先!QY79="","追加","×")))</f>
        <v/>
      </c>
      <c r="QZ79" t="str">
        <f>IF(OR(【Step1】変更前情報貼り付け先!$A79="",QZ$1=""),"",IF(【Step1】変更前情報貼り付け先!QZ79=【Step2】変更後情報貼り付け先!QZ79,"〇",IF(【Step1】変更前情報貼り付け先!QZ79="","追加","×")))</f>
        <v/>
      </c>
      <c r="RA79" t="str">
        <f>IF(OR(【Step1】変更前情報貼り付け先!$A79="",RA$1=""),"",IF(【Step1】変更前情報貼り付け先!RA79=【Step2】変更後情報貼り付け先!RA79,"〇",IF(【Step1】変更前情報貼り付け先!RA79="","追加","×")))</f>
        <v/>
      </c>
      <c r="RB79" t="str">
        <f>IF(OR(【Step1】変更前情報貼り付け先!$A79="",RB$1=""),"",IF(【Step1】変更前情報貼り付け先!RB79=【Step2】変更後情報貼り付け先!RB79,"〇",IF(【Step1】変更前情報貼り付け先!RB79="","追加","×")))</f>
        <v/>
      </c>
      <c r="RC79" t="str">
        <f>IF(OR(【Step1】変更前情報貼り付け先!$A79="",RC$1=""),"",IF(【Step1】変更前情報貼り付け先!RC79=【Step2】変更後情報貼り付け先!RC79,"〇",IF(【Step1】変更前情報貼り付け先!RC79="","追加","×")))</f>
        <v/>
      </c>
      <c r="RD79" t="str">
        <f>IF(OR(【Step1】変更前情報貼り付け先!$A79="",RD$1=""),"",IF(【Step1】変更前情報貼り付け先!RD79=【Step2】変更後情報貼り付け先!RD79,"〇",IF(【Step1】変更前情報貼り付け先!RD79="","追加","×")))</f>
        <v/>
      </c>
      <c r="RE79" t="str">
        <f>IF(OR(【Step1】変更前情報貼り付け先!$A79="",RE$1=""),"",IF(【Step1】変更前情報貼り付け先!RE79=【Step2】変更後情報貼り付け先!RE79,"〇",IF(【Step1】変更前情報貼り付け先!RE79="","追加","×")))</f>
        <v/>
      </c>
      <c r="RF79" t="str">
        <f>IF(OR(【Step1】変更前情報貼り付け先!$A79="",RF$1=""),"",IF(【Step1】変更前情報貼り付け先!RF79=【Step2】変更後情報貼り付け先!RF79,"〇",IF(【Step1】変更前情報貼り付け先!RF79="","追加","×")))</f>
        <v/>
      </c>
      <c r="RG79" t="str">
        <f>IF(OR(【Step1】変更前情報貼り付け先!$A79="",RG$1=""),"",IF(【Step1】変更前情報貼り付け先!RG79=【Step2】変更後情報貼り付け先!RG79,"〇",IF(【Step1】変更前情報貼り付け先!RG79="","追加","×")))</f>
        <v/>
      </c>
      <c r="RH79" t="str">
        <f>IF(OR(【Step1】変更前情報貼り付け先!$A79="",RH$1=""),"",IF(【Step1】変更前情報貼り付け先!RH79=【Step2】変更後情報貼り付け先!RH79,"〇",IF(【Step1】変更前情報貼り付け先!RH79="","追加","×")))</f>
        <v/>
      </c>
      <c r="RI79" t="str">
        <f>IF(OR(【Step1】変更前情報貼り付け先!$A79="",RI$1=""),"",IF(【Step1】変更前情報貼り付け先!RI79=【Step2】変更後情報貼り付け先!RI79,"〇",IF(【Step1】変更前情報貼り付け先!RI79="","追加","×")))</f>
        <v/>
      </c>
      <c r="RJ79" t="str">
        <f>IF(OR(【Step1】変更前情報貼り付け先!$A79="",RJ$1=""),"",IF(【Step1】変更前情報貼り付け先!RJ79=【Step2】変更後情報貼り付け先!RJ79,"〇",IF(【Step1】変更前情報貼り付け先!RJ79="","追加","×")))</f>
        <v/>
      </c>
      <c r="RK79" t="str">
        <f>IF(OR(【Step1】変更前情報貼り付け先!$A79="",RK$1=""),"",IF(【Step1】変更前情報貼り付け先!RK79=【Step2】変更後情報貼り付け先!RK79,"〇",IF(【Step1】変更前情報貼り付け先!RK79="","追加","×")))</f>
        <v/>
      </c>
      <c r="RL79" t="str">
        <f>IF(OR(【Step1】変更前情報貼り付け先!$A79="",RL$1=""),"",IF(【Step1】変更前情報貼り付け先!RL79=【Step2】変更後情報貼り付け先!RL79,"〇",IF(【Step1】変更前情報貼り付け先!RL79="","追加","×")))</f>
        <v/>
      </c>
      <c r="RM79" t="str">
        <f>IF(OR(【Step1】変更前情報貼り付け先!$A79="",RM$1=""),"",IF(【Step1】変更前情報貼り付け先!RM79=【Step2】変更後情報貼り付け先!RM79,"〇",IF(【Step1】変更前情報貼り付け先!RM79="","追加","×")))</f>
        <v/>
      </c>
      <c r="RN79" t="str">
        <f>IF(OR(【Step1】変更前情報貼り付け先!$A79="",RN$1=""),"",IF(【Step1】変更前情報貼り付け先!RN79=【Step2】変更後情報貼り付け先!RN79,"〇",IF(【Step1】変更前情報貼り付け先!RN79="","追加","×")))</f>
        <v/>
      </c>
      <c r="RO79" t="str">
        <f>IF(OR(【Step1】変更前情報貼り付け先!$A79="",RO$1=""),"",IF(【Step1】変更前情報貼り付け先!RO79=【Step2】変更後情報貼り付け先!RO79,"〇",IF(【Step1】変更前情報貼り付け先!RO79="","追加","×")))</f>
        <v/>
      </c>
      <c r="RP79" t="str">
        <f>IF(OR(【Step1】変更前情報貼り付け先!$A79="",RP$1=""),"",IF(【Step1】変更前情報貼り付け先!RP79=【Step2】変更後情報貼り付け先!RP79,"〇",IF(【Step1】変更前情報貼り付け先!RP79="","追加","×")))</f>
        <v/>
      </c>
      <c r="RQ79" t="str">
        <f>IF(OR(【Step1】変更前情報貼り付け先!$A79="",RQ$1=""),"",IF(【Step1】変更前情報貼り付け先!RQ79=【Step2】変更後情報貼り付け先!RQ79,"〇",IF(【Step1】変更前情報貼り付け先!RQ79="","追加","×")))</f>
        <v/>
      </c>
      <c r="RR79" t="str">
        <f>IF(OR(【Step1】変更前情報貼り付け先!$A79="",RR$1=""),"",IF(【Step1】変更前情報貼り付け先!RR79=【Step2】変更後情報貼り付け先!RR79,"〇",IF(【Step1】変更前情報貼り付け先!RR79="","追加","×")))</f>
        <v/>
      </c>
      <c r="RS79" t="str">
        <f>IF(OR(【Step1】変更前情報貼り付け先!$A79="",RS$1=""),"",IF(【Step1】変更前情報貼り付け先!RS79=【Step2】変更後情報貼り付け先!RS79,"〇",IF(【Step1】変更前情報貼り付け先!RS79="","追加","×")))</f>
        <v/>
      </c>
      <c r="RT79" t="str">
        <f>IF(OR(【Step1】変更前情報貼り付け先!$A79="",RT$1=""),"",IF(【Step1】変更前情報貼り付け先!RT79=【Step2】変更後情報貼り付け先!RT79,"〇",IF(【Step1】変更前情報貼り付け先!RT79="","追加","×")))</f>
        <v/>
      </c>
      <c r="RU79" t="str">
        <f>IF(OR(【Step1】変更前情報貼り付け先!$A79="",RU$1=""),"",IF(【Step1】変更前情報貼り付け先!RU79=【Step2】変更後情報貼り付け先!RU79,"〇",IF(【Step1】変更前情報貼り付け先!RU79="","追加","×")))</f>
        <v/>
      </c>
      <c r="RV79" t="str">
        <f>IF(OR(【Step1】変更前情報貼り付け先!$A79="",RV$1=""),"",IF(【Step1】変更前情報貼り付け先!RV79=【Step2】変更後情報貼り付け先!RV79,"〇",IF(【Step1】変更前情報貼り付け先!RV79="","追加","×")))</f>
        <v/>
      </c>
      <c r="RW79" t="str">
        <f>IF(OR(【Step1】変更前情報貼り付け先!$A79="",RW$1=""),"",IF(【Step1】変更前情報貼り付け先!RW79=【Step2】変更後情報貼り付け先!RW79,"〇",IF(【Step1】変更前情報貼り付け先!RW79="","追加","×")))</f>
        <v/>
      </c>
      <c r="RX79" t="str">
        <f>IF(OR(【Step1】変更前情報貼り付け先!$A79="",RX$1=""),"",IF(【Step1】変更前情報貼り付け先!RX79=【Step2】変更後情報貼り付け先!RX79,"〇",IF(【Step1】変更前情報貼り付け先!RX79="","追加","×")))</f>
        <v/>
      </c>
      <c r="RY79" t="str">
        <f>IF(OR(【Step1】変更前情報貼り付け先!$A79="",RY$1=""),"",IF(【Step1】変更前情報貼り付け先!RY79=【Step2】変更後情報貼り付け先!RY79,"〇",IF(【Step1】変更前情報貼り付け先!RY79="","追加","×")))</f>
        <v/>
      </c>
      <c r="RZ79" t="str">
        <f>IF(OR(【Step1】変更前情報貼り付け先!$A79="",RZ$1=""),"",IF(【Step1】変更前情報貼り付け先!RZ79=【Step2】変更後情報貼り付け先!RZ79,"〇",IF(【Step1】変更前情報貼り付け先!RZ79="","追加","×")))</f>
        <v/>
      </c>
      <c r="SA79" t="str">
        <f>IF(OR(【Step1】変更前情報貼り付け先!$A79="",SA$1=""),"",IF(【Step1】変更前情報貼り付け先!SA79=【Step2】変更後情報貼り付け先!SA79,"〇",IF(【Step1】変更前情報貼り付け先!SA79="","追加","×")))</f>
        <v/>
      </c>
      <c r="SB79" t="str">
        <f>IF(OR(【Step1】変更前情報貼り付け先!$A79="",SB$1=""),"",IF(【Step1】変更前情報貼り付け先!SB79=【Step2】変更後情報貼り付け先!SB79,"〇",IF(【Step1】変更前情報貼り付け先!SB79="","追加","×")))</f>
        <v/>
      </c>
      <c r="SC79" t="str">
        <f>IF(OR(【Step1】変更前情報貼り付け先!$A79="",SC$1=""),"",IF(【Step1】変更前情報貼り付け先!SC79=【Step2】変更後情報貼り付け先!SC79,"〇",IF(【Step1】変更前情報貼り付け先!SC79="","追加","×")))</f>
        <v/>
      </c>
      <c r="SD79" t="str">
        <f>IF(OR(【Step1】変更前情報貼り付け先!$A79="",SD$1=""),"",IF(【Step1】変更前情報貼り付け先!SD79=【Step2】変更後情報貼り付け先!SD79,"〇",IF(【Step1】変更前情報貼り付け先!SD79="","追加","×")))</f>
        <v/>
      </c>
      <c r="SE79" t="str">
        <f>IF(OR(【Step1】変更前情報貼り付け先!$A79="",SE$1=""),"",IF(【Step1】変更前情報貼り付け先!SE79=【Step2】変更後情報貼り付け先!SE79,"〇",IF(【Step1】変更前情報貼り付け先!SE79="","追加","×")))</f>
        <v/>
      </c>
      <c r="SF79" t="str">
        <f>IF(OR(【Step1】変更前情報貼り付け先!$A79="",SF$1=""),"",IF(【Step1】変更前情報貼り付け先!SF79=【Step2】変更後情報貼り付け先!SF79,"〇",IF(【Step1】変更前情報貼り付け先!SF79="","追加","×")))</f>
        <v/>
      </c>
      <c r="SG79" t="str">
        <f>IF(OR(【Step1】変更前情報貼り付け先!$A79="",SG$1=""),"",IF(【Step1】変更前情報貼り付け先!SG79=【Step2】変更後情報貼り付け先!SG79,"〇",IF(【Step1】変更前情報貼り付け先!SG79="","追加","×")))</f>
        <v/>
      </c>
      <c r="SH79" t="str">
        <f>IF(OR(【Step1】変更前情報貼り付け先!$A79="",SH$1=""),"",IF(【Step1】変更前情報貼り付け先!SH79=【Step2】変更後情報貼り付け先!SH79,"〇",IF(【Step1】変更前情報貼り付け先!SH79="","追加","×")))</f>
        <v/>
      </c>
      <c r="SI79" t="str">
        <f>IF(OR(【Step1】変更前情報貼り付け先!$A79="",SI$1=""),"",IF(【Step1】変更前情報貼り付け先!SI79=【Step2】変更後情報貼り付け先!SI79,"〇",IF(【Step1】変更前情報貼り付け先!SI79="","追加","×")))</f>
        <v/>
      </c>
      <c r="SJ79" t="str">
        <f>IF(OR(【Step1】変更前情報貼り付け先!$A79="",SJ$1=""),"",IF(【Step1】変更前情報貼り付け先!SJ79=【Step2】変更後情報貼り付け先!SJ79,"〇",IF(【Step1】変更前情報貼り付け先!SJ79="","追加","×")))</f>
        <v/>
      </c>
      <c r="SK79" t="str">
        <f>IF(OR(【Step1】変更前情報貼り付け先!$A79="",SK$1=""),"",IF(【Step1】変更前情報貼り付け先!SK79=【Step2】変更後情報貼り付け先!SK79,"〇",IF(【Step1】変更前情報貼り付け先!SK79="","追加","×")))</f>
        <v/>
      </c>
      <c r="SL79" t="str">
        <f>IF(OR(【Step1】変更前情報貼り付け先!$A79="",SL$1=""),"",IF(【Step1】変更前情報貼り付け先!SL79=【Step2】変更後情報貼り付け先!SL79,"〇",IF(【Step1】変更前情報貼り付け先!SL79="","追加","×")))</f>
        <v/>
      </c>
      <c r="SM79" t="str">
        <f>IF(OR(【Step1】変更前情報貼り付け先!$A79="",SM$1=""),"",IF(【Step1】変更前情報貼り付け先!SM79=【Step2】変更後情報貼り付け先!SM79,"〇",IF(【Step1】変更前情報貼り付け先!SM79="","追加","×")))</f>
        <v/>
      </c>
      <c r="SN79" t="str">
        <f>IF(OR(【Step1】変更前情報貼り付け先!$A79="",SN$1=""),"",IF(【Step1】変更前情報貼り付け先!SN79=【Step2】変更後情報貼り付け先!SN79,"〇",IF(【Step1】変更前情報貼り付け先!SN79="","追加","×")))</f>
        <v/>
      </c>
      <c r="SO79" t="str">
        <f>IF(OR(【Step1】変更前情報貼り付け先!$A79="",SO$1=""),"",IF(【Step1】変更前情報貼り付け先!SO79=【Step2】変更後情報貼り付け先!SO79,"〇",IF(【Step1】変更前情報貼り付け先!SO79="","追加","×")))</f>
        <v/>
      </c>
      <c r="SP79" t="str">
        <f>IF(OR(【Step1】変更前情報貼り付け先!$A79="",SP$1=""),"",IF(【Step1】変更前情報貼り付け先!SP79=【Step2】変更後情報貼り付け先!SP79,"〇",IF(【Step1】変更前情報貼り付け先!SP79="","追加","×")))</f>
        <v/>
      </c>
      <c r="SQ79" t="str">
        <f>IF(OR(【Step1】変更前情報貼り付け先!$A79="",SQ$1=""),"",IF(【Step1】変更前情報貼り付け先!SQ79=【Step2】変更後情報貼り付け先!SQ79,"〇",IF(【Step1】変更前情報貼り付け先!SQ79="","追加","×")))</f>
        <v/>
      </c>
      <c r="SR79" t="str">
        <f>IF(OR(【Step1】変更前情報貼り付け先!$A79="",SR$1=""),"",IF(【Step1】変更前情報貼り付け先!SR79=【Step2】変更後情報貼り付け先!SR79,"〇",IF(【Step1】変更前情報貼り付け先!SR79="","追加","×")))</f>
        <v/>
      </c>
      <c r="SS79" t="str">
        <f>IF(OR(【Step1】変更前情報貼り付け先!$A79="",SS$1=""),"",IF(【Step1】変更前情報貼り付け先!SS79=【Step2】変更後情報貼り付け先!SS79,"〇",IF(【Step1】変更前情報貼り付け先!SS79="","追加","×")))</f>
        <v/>
      </c>
      <c r="ST79" t="str">
        <f>IF(OR(【Step1】変更前情報貼り付け先!$A79="",ST$1=""),"",IF(【Step1】変更前情報貼り付け先!ST79=【Step2】変更後情報貼り付け先!ST79,"〇",IF(【Step1】変更前情報貼り付け先!ST79="","追加","×")))</f>
        <v/>
      </c>
      <c r="SU79" t="str">
        <f>IF(OR(【Step1】変更前情報貼り付け先!$A79="",SU$1=""),"",IF(【Step1】変更前情報貼り付け先!SU79=【Step2】変更後情報貼り付け先!SU79,"〇",IF(【Step1】変更前情報貼り付け先!SU79="","追加","×")))</f>
        <v/>
      </c>
      <c r="SV79" t="str">
        <f>IF(OR(【Step1】変更前情報貼り付け先!$A79="",SV$1=""),"",IF(【Step1】変更前情報貼り付け先!SV79=【Step2】変更後情報貼り付け先!SV79,"〇",IF(【Step1】変更前情報貼り付け先!SV79="","追加","×")))</f>
        <v/>
      </c>
      <c r="SW79" t="str">
        <f>IF(OR(【Step1】変更前情報貼り付け先!$A79="",SW$1=""),"",IF(【Step1】変更前情報貼り付け先!SW79=【Step2】変更後情報貼り付け先!SW79,"〇",IF(【Step1】変更前情報貼り付け先!SW79="","追加","×")))</f>
        <v/>
      </c>
      <c r="SX79" t="str">
        <f>IF(OR(【Step1】変更前情報貼り付け先!$A79="",SX$1=""),"",IF(【Step1】変更前情報貼り付け先!SX79=【Step2】変更後情報貼り付け先!SX79,"〇",IF(【Step1】変更前情報貼り付け先!SX79="","追加","×")))</f>
        <v/>
      </c>
      <c r="SY79" t="str">
        <f>IF(OR(【Step1】変更前情報貼り付け先!$A79="",SY$1=""),"",IF(【Step1】変更前情報貼り付け先!SY79=【Step2】変更後情報貼り付け先!SY79,"〇",IF(【Step1】変更前情報貼り付け先!SY79="","追加","×")))</f>
        <v/>
      </c>
      <c r="SZ79" t="str">
        <f>IF(OR(【Step1】変更前情報貼り付け先!$A79="",SZ$1=""),"",IF(【Step1】変更前情報貼り付け先!SZ79=【Step2】変更後情報貼り付け先!SZ79,"〇",IF(【Step1】変更前情報貼り付け先!SZ79="","追加","×")))</f>
        <v/>
      </c>
      <c r="TA79" t="str">
        <f>IF(OR(【Step1】変更前情報貼り付け先!$A79="",TA$1=""),"",IF(【Step1】変更前情報貼り付け先!TA79=【Step2】変更後情報貼り付け先!TA79,"〇",IF(【Step1】変更前情報貼り付け先!TA79="","追加","×")))</f>
        <v/>
      </c>
      <c r="TB79" t="str">
        <f>IF(OR(【Step1】変更前情報貼り付け先!$A79="",TB$1=""),"",IF(【Step1】変更前情報貼り付け先!TB79=【Step2】変更後情報貼り付け先!TB79,"〇",IF(【Step1】変更前情報貼り付け先!TB79="","追加","×")))</f>
        <v/>
      </c>
      <c r="TC79" t="str">
        <f>IF(OR(【Step1】変更前情報貼り付け先!$A79="",TC$1=""),"",IF(【Step1】変更前情報貼り付け先!TC79=【Step2】変更後情報貼り付け先!TC79,"〇",IF(【Step1】変更前情報貼り付け先!TC79="","追加","×")))</f>
        <v/>
      </c>
      <c r="TD79" t="str">
        <f>IF(OR(【Step1】変更前情報貼り付け先!$A79="",TD$1=""),"",IF(【Step1】変更前情報貼り付け先!TD79=【Step2】変更後情報貼り付け先!TD79,"〇",IF(【Step1】変更前情報貼り付け先!TD79="","追加","×")))</f>
        <v/>
      </c>
      <c r="TE79" t="str">
        <f>IF(OR(【Step1】変更前情報貼り付け先!$A79="",TE$1=""),"",IF(【Step1】変更前情報貼り付け先!TE79=【Step2】変更後情報貼り付け先!TE79,"〇",IF(【Step1】変更前情報貼り付け先!TE79="","追加","×")))</f>
        <v/>
      </c>
      <c r="TF79" t="str">
        <f>IF(OR(【Step1】変更前情報貼り付け先!$A79="",TF$1=""),"",IF(【Step1】変更前情報貼り付け先!TF79=【Step2】変更後情報貼り付け先!TF79,"〇",IF(【Step1】変更前情報貼り付け先!TF79="","追加","×")))</f>
        <v/>
      </c>
      <c r="TG79" t="str">
        <f>IF(OR(【Step1】変更前情報貼り付け先!$A79="",TG$1=""),"",IF(【Step1】変更前情報貼り付け先!TG79=【Step2】変更後情報貼り付け先!TG79,"〇",IF(【Step1】変更前情報貼り付け先!TG79="","追加","×")))</f>
        <v/>
      </c>
      <c r="TH79" t="str">
        <f>IF(OR(【Step1】変更前情報貼り付け先!$A79="",TH$1=""),"",IF(【Step1】変更前情報貼り付け先!TH79=【Step2】変更後情報貼り付け先!TH79,"〇",IF(【Step1】変更前情報貼り付け先!TH79="","追加","×")))</f>
        <v/>
      </c>
      <c r="TI79" t="str">
        <f>IF(OR(【Step1】変更前情報貼り付け先!$A79="",TI$1=""),"",IF(【Step1】変更前情報貼り付け先!TI79=【Step2】変更後情報貼り付け先!TI79,"〇",IF(【Step1】変更前情報貼り付け先!TI79="","追加","×")))</f>
        <v/>
      </c>
      <c r="TJ79" t="str">
        <f>IF(OR(【Step1】変更前情報貼り付け先!$A79="",TJ$1=""),"",IF(【Step1】変更前情報貼り付け先!TJ79=【Step2】変更後情報貼り付け先!TJ79,"〇",IF(【Step1】変更前情報貼り付け先!TJ79="","追加","×")))</f>
        <v/>
      </c>
      <c r="TK79" t="str">
        <f>IF(OR(【Step1】変更前情報貼り付け先!$A79="",TK$1=""),"",IF(【Step1】変更前情報貼り付け先!TK79=【Step2】変更後情報貼り付け先!TK79,"〇",IF(【Step1】変更前情報貼り付け先!TK79="","追加","×")))</f>
        <v/>
      </c>
      <c r="TL79" t="str">
        <f>IF(OR(【Step1】変更前情報貼り付け先!$A79="",TL$1=""),"",IF(【Step1】変更前情報貼り付け先!TL79=【Step2】変更後情報貼り付け先!TL79,"〇",IF(【Step1】変更前情報貼り付け先!TL79="","追加","×")))</f>
        <v/>
      </c>
      <c r="TM79" t="str">
        <f>IF(OR(【Step1】変更前情報貼り付け先!$A79="",TM$1=""),"",IF(【Step1】変更前情報貼り付け先!TM79=【Step2】変更後情報貼り付け先!TM79,"〇",IF(【Step1】変更前情報貼り付け先!TM79="","追加","×")))</f>
        <v/>
      </c>
      <c r="TN79" t="str">
        <f>IF(OR(【Step1】変更前情報貼り付け先!$A79="",TN$1=""),"",IF(【Step1】変更前情報貼り付け先!TN79=【Step2】変更後情報貼り付け先!TN79,"〇",IF(【Step1】変更前情報貼り付け先!TN79="","追加","×")))</f>
        <v/>
      </c>
      <c r="TO79" t="str">
        <f>IF(OR(【Step1】変更前情報貼り付け先!$A79="",TO$1=""),"",IF(【Step1】変更前情報貼り付け先!TO79=【Step2】変更後情報貼り付け先!TO79,"〇",IF(【Step1】変更前情報貼り付け先!TO79="","追加","×")))</f>
        <v/>
      </c>
      <c r="TP79" t="str">
        <f>IF(OR(【Step1】変更前情報貼り付け先!$A79="",TP$1=""),"",IF(【Step1】変更前情報貼り付け先!TP79=【Step2】変更後情報貼り付け先!TP79,"〇",IF(【Step1】変更前情報貼り付け先!TP79="","追加","×")))</f>
        <v/>
      </c>
      <c r="TQ79" t="str">
        <f>IF(OR(【Step1】変更前情報貼り付け先!$A79="",TQ$1=""),"",IF(【Step1】変更前情報貼り付け先!TQ79=【Step2】変更後情報貼り付け先!TQ79,"〇",IF(【Step1】変更前情報貼り付け先!TQ79="","追加","×")))</f>
        <v/>
      </c>
      <c r="TR79" t="str">
        <f>IF(OR(【Step1】変更前情報貼り付け先!$A79="",TR$1=""),"",IF(【Step1】変更前情報貼り付け先!TR79=【Step2】変更後情報貼り付け先!TR79,"〇",IF(【Step1】変更前情報貼り付け先!TR79="","追加","×")))</f>
        <v/>
      </c>
      <c r="TS79" t="str">
        <f>IF(OR(【Step1】変更前情報貼り付け先!$A79="",TS$1=""),"",IF(【Step1】変更前情報貼り付け先!TS79=【Step2】変更後情報貼り付け先!TS79,"〇",IF(【Step1】変更前情報貼り付け先!TS79="","追加","×")))</f>
        <v/>
      </c>
      <c r="TT79" t="str">
        <f>IF(OR(【Step1】変更前情報貼り付け先!$A79="",TT$1=""),"",IF(【Step1】変更前情報貼り付け先!TT79=【Step2】変更後情報貼り付け先!TT79,"〇",IF(【Step1】変更前情報貼り付け先!TT79="","追加","×")))</f>
        <v/>
      </c>
      <c r="TU79" t="str">
        <f>IF(OR(【Step1】変更前情報貼り付け先!$A79="",TU$1=""),"",IF(【Step1】変更前情報貼り付け先!TU79=【Step2】変更後情報貼り付け先!TU79,"〇",IF(【Step1】変更前情報貼り付け先!TU79="","追加","×")))</f>
        <v/>
      </c>
      <c r="TV79" t="str">
        <f>IF(OR(【Step1】変更前情報貼り付け先!$A79="",TV$1=""),"",IF(【Step1】変更前情報貼り付け先!TV79=【Step2】変更後情報貼り付け先!TV79,"〇",IF(【Step1】変更前情報貼り付け先!TV79="","追加","×")))</f>
        <v/>
      </c>
      <c r="TW79" t="str">
        <f>IF(OR(【Step1】変更前情報貼り付け先!$A79="",TW$1=""),"",IF(【Step1】変更前情報貼り付け先!TW79=【Step2】変更後情報貼り付け先!TW79,"〇",IF(【Step1】変更前情報貼り付け先!TW79="","追加","×")))</f>
        <v/>
      </c>
    </row>
    <row r="80" spans="1:543">
      <c r="A80" t="str">
        <f>IF(OR(【Step1】変更前情報貼り付け先!$A80="",A$1=""),"",IF(【Step1】変更前情報貼り付け先!A80=【Step2】変更後情報貼り付け先!A80,"〇",IF(【Step1】変更前情報貼り付け先!A80="","追加","×")))</f>
        <v/>
      </c>
      <c r="B80" t="str">
        <f>IF(OR(【Step1】変更前情報貼り付け先!$A80="",B$1=""),"",IF(【Step1】変更前情報貼り付け先!B80=【Step2】変更後情報貼り付け先!B80,"〇",IF(【Step1】変更前情報貼り付け先!B80="","追加","×")))</f>
        <v/>
      </c>
      <c r="C80" t="str">
        <f>IF(OR(【Step1】変更前情報貼り付け先!$A80="",C$1=""),"",IF(【Step1】変更前情報貼り付け先!C80=【Step2】変更後情報貼り付け先!C80,"〇",IF(【Step1】変更前情報貼り付け先!C80="","追加","×")))</f>
        <v/>
      </c>
      <c r="D80" t="str">
        <f>IF(OR(【Step1】変更前情報貼り付け先!$A80="",D$1=""),"",IF(【Step1】変更前情報貼り付け先!D80=【Step2】変更後情報貼り付け先!D80,"〇",IF(【Step1】変更前情報貼り付け先!D80="","追加","×")))</f>
        <v/>
      </c>
      <c r="E80" t="str">
        <f>IF(OR(【Step1】変更前情報貼り付け先!$A80="",E$1=""),"",IF(【Step1】変更前情報貼り付け先!E80=【Step2】変更後情報貼り付け先!E80,"〇",IF(【Step1】変更前情報貼り付け先!E80="","追加","×")))</f>
        <v/>
      </c>
      <c r="F80" t="str">
        <f>IF(OR(【Step1】変更前情報貼り付け先!$A80="",F$1=""),"",IF(【Step1】変更前情報貼り付け先!F80=【Step2】変更後情報貼り付け先!F80,"〇",IF(【Step1】変更前情報貼り付け先!F80="","追加","×")))</f>
        <v/>
      </c>
      <c r="G80" t="str">
        <f>IF(OR(【Step1】変更前情報貼り付け先!$A80="",G$1=""),"",IF(【Step1】変更前情報貼り付け先!G80=【Step2】変更後情報貼り付け先!G80,"〇",IF(【Step1】変更前情報貼り付け先!G80="","追加","×")))</f>
        <v/>
      </c>
      <c r="H80" t="str">
        <f>IF(OR(【Step1】変更前情報貼り付け先!$A80="",H$1=""),"",IF(【Step1】変更前情報貼り付け先!H80=【Step2】変更後情報貼り付け先!H80,"〇",IF(【Step1】変更前情報貼り付け先!H80="","追加","×")))</f>
        <v/>
      </c>
      <c r="I80" t="str">
        <f>IF(OR(【Step1】変更前情報貼り付け先!$A80="",I$1=""),"",IF(【Step1】変更前情報貼り付け先!I80=【Step2】変更後情報貼り付け先!I80,"〇",IF(【Step1】変更前情報貼り付け先!I80="","追加","×")))</f>
        <v/>
      </c>
      <c r="J80" t="str">
        <f>IF(OR(【Step1】変更前情報貼り付け先!$A80="",J$1=""),"",IF(【Step1】変更前情報貼り付け先!J80=【Step2】変更後情報貼り付け先!J80,"〇",IF(【Step1】変更前情報貼り付け先!J80="","追加","×")))</f>
        <v/>
      </c>
      <c r="K80" t="str">
        <f>IF(OR(【Step1】変更前情報貼り付け先!$A80="",K$1=""),"",IF(【Step1】変更前情報貼り付け先!K80=【Step2】変更後情報貼り付け先!K80,"〇",IF(【Step1】変更前情報貼り付け先!K80="","追加","×")))</f>
        <v/>
      </c>
      <c r="L80" t="str">
        <f>IF(OR(【Step1】変更前情報貼り付け先!$A80="",L$1=""),"",IF(【Step1】変更前情報貼り付け先!L80=【Step2】変更後情報貼り付け先!L80,"〇",IF(【Step1】変更前情報貼り付け先!L80="","追加","×")))</f>
        <v/>
      </c>
      <c r="M80" t="str">
        <f>IF(OR(【Step1】変更前情報貼り付け先!$A80="",M$1=""),"",IF(【Step1】変更前情報貼り付け先!M80=【Step2】変更後情報貼り付け先!M80,"〇",IF(【Step1】変更前情報貼り付け先!M80="","追加","×")))</f>
        <v/>
      </c>
      <c r="N80" t="str">
        <f>IF(OR(【Step1】変更前情報貼り付け先!$A80="",N$1=""),"",IF(【Step1】変更前情報貼り付け先!N80=【Step2】変更後情報貼り付け先!N80,"〇",IF(【Step1】変更前情報貼り付け先!N80="","追加","×")))</f>
        <v/>
      </c>
      <c r="O80" t="str">
        <f>IF(OR(【Step1】変更前情報貼り付け先!$A80="",O$1=""),"",IF(【Step1】変更前情報貼り付け先!O80=【Step2】変更後情報貼り付け先!O80,"〇",IF(【Step1】変更前情報貼り付け先!O80="","追加","×")))</f>
        <v/>
      </c>
      <c r="P80" t="str">
        <f>IF(OR(【Step1】変更前情報貼り付け先!$A80="",P$1=""),"",IF(【Step1】変更前情報貼り付け先!P80=【Step2】変更後情報貼り付け先!P80,"〇",IF(【Step1】変更前情報貼り付け先!P80="","追加","×")))</f>
        <v/>
      </c>
      <c r="Q80" t="str">
        <f>IF(OR(【Step1】変更前情報貼り付け先!$A80="",Q$1=""),"",IF(【Step1】変更前情報貼り付け先!Q80=【Step2】変更後情報貼り付け先!Q80,"〇",IF(【Step1】変更前情報貼り付け先!Q80="","追加","×")))</f>
        <v/>
      </c>
      <c r="R80" t="str">
        <f>IF(OR(【Step1】変更前情報貼り付け先!$A80="",R$1=""),"",IF(【Step1】変更前情報貼り付け先!R80=【Step2】変更後情報貼り付け先!R80,"〇",IF(【Step1】変更前情報貼り付け先!R80="","追加","×")))</f>
        <v/>
      </c>
      <c r="S80" t="str">
        <f>IF(OR(【Step1】変更前情報貼り付け先!$A80="",S$1=""),"",IF(【Step1】変更前情報貼り付け先!S80=【Step2】変更後情報貼り付け先!S80,"〇",IF(【Step1】変更前情報貼り付け先!S80="","追加","×")))</f>
        <v/>
      </c>
      <c r="T80" t="str">
        <f>IF(OR(【Step1】変更前情報貼り付け先!$A80="",T$1=""),"",IF(【Step1】変更前情報貼り付け先!T80=【Step2】変更後情報貼り付け先!T80,"〇",IF(【Step1】変更前情報貼り付け先!T80="","追加","×")))</f>
        <v/>
      </c>
      <c r="U80" t="str">
        <f>IF(OR(【Step1】変更前情報貼り付け先!$A80="",U$1=""),"",IF(【Step1】変更前情報貼り付け先!U80=【Step2】変更後情報貼り付け先!U80,"〇",IF(【Step1】変更前情報貼り付け先!U80="","追加","×")))</f>
        <v/>
      </c>
      <c r="V80" t="str">
        <f>IF(OR(【Step1】変更前情報貼り付け先!$A80="",V$1=""),"",IF(【Step1】変更前情報貼り付け先!V80=【Step2】変更後情報貼り付け先!V80,"〇",IF(【Step1】変更前情報貼り付け先!V80="","追加","×")))</f>
        <v/>
      </c>
      <c r="W80" t="str">
        <f>IF(OR(【Step1】変更前情報貼り付け先!$A80="",W$1=""),"",IF(【Step1】変更前情報貼り付け先!W80=【Step2】変更後情報貼り付け先!W80,"〇",IF(【Step1】変更前情報貼り付け先!W80="","追加","×")))</f>
        <v/>
      </c>
      <c r="X80" t="str">
        <f>IF(OR(【Step1】変更前情報貼り付け先!$A80="",X$1=""),"",IF(【Step1】変更前情報貼り付け先!X80=【Step2】変更後情報貼り付け先!X80,"〇",IF(【Step1】変更前情報貼り付け先!X80="","追加","×")))</f>
        <v/>
      </c>
      <c r="Y80" t="str">
        <f>IF(OR(【Step1】変更前情報貼り付け先!$A80="",Y$1=""),"",IF(【Step1】変更前情報貼り付け先!Y80=【Step2】変更後情報貼り付け先!Y80,"〇",IF(【Step1】変更前情報貼り付け先!Y80="","追加","×")))</f>
        <v/>
      </c>
      <c r="Z80" t="str">
        <f>IF(OR(【Step1】変更前情報貼り付け先!$A80="",Z$1=""),"",IF(【Step1】変更前情報貼り付け先!Z80=【Step2】変更後情報貼り付け先!Z80,"〇",IF(【Step1】変更前情報貼り付け先!Z80="","追加","×")))</f>
        <v/>
      </c>
      <c r="AA80" t="str">
        <f>IF(OR(【Step1】変更前情報貼り付け先!$A80="",AA$1=""),"",IF(【Step1】変更前情報貼り付け先!AA80=【Step2】変更後情報貼り付け先!AA80,"〇",IF(【Step1】変更前情報貼り付け先!AA80="","追加","×")))</f>
        <v/>
      </c>
      <c r="AB80" t="str">
        <f>IF(OR(【Step1】変更前情報貼り付け先!$A80="",AB$1=""),"",IF(【Step1】変更前情報貼り付け先!AB80=【Step2】変更後情報貼り付け先!AB80,"〇",IF(【Step1】変更前情報貼り付け先!AB80="","追加","×")))</f>
        <v/>
      </c>
      <c r="AC80" t="str">
        <f>IF(OR(【Step1】変更前情報貼り付け先!$A80="",AC$1=""),"",IF(【Step1】変更前情報貼り付け先!AC80=【Step2】変更後情報貼り付け先!AC80,"〇",IF(【Step1】変更前情報貼り付け先!AC80="","追加","×")))</f>
        <v/>
      </c>
      <c r="AD80" t="str">
        <f>IF(OR(【Step1】変更前情報貼り付け先!$A80="",AD$1=""),"",IF(【Step1】変更前情報貼り付け先!AD80=【Step2】変更後情報貼り付け先!AD80,"〇",IF(【Step1】変更前情報貼り付け先!AD80="","追加","×")))</f>
        <v/>
      </c>
      <c r="AE80" t="str">
        <f>IF(OR(【Step1】変更前情報貼り付け先!$A80="",AE$1=""),"",IF(【Step1】変更前情報貼り付け先!AE80=【Step2】変更後情報貼り付け先!AE80,"〇",IF(【Step1】変更前情報貼り付け先!AE80="","追加","×")))</f>
        <v/>
      </c>
      <c r="AF80" t="str">
        <f>IF(OR(【Step1】変更前情報貼り付け先!$A80="",AF$1=""),"",IF(【Step1】変更前情報貼り付け先!AF80=【Step2】変更後情報貼り付け先!AF80,"〇",IF(【Step1】変更前情報貼り付け先!AF80="","追加","×")))</f>
        <v/>
      </c>
      <c r="AG80" t="str">
        <f>IF(OR(【Step1】変更前情報貼り付け先!$A80="",AG$1=""),"",IF(【Step1】変更前情報貼り付け先!AG80=【Step2】変更後情報貼り付け先!AG80,"〇",IF(【Step1】変更前情報貼り付け先!AG80="","追加","×")))</f>
        <v/>
      </c>
      <c r="AH80" t="str">
        <f>IF(OR(【Step1】変更前情報貼り付け先!$A80="",AH$1=""),"",IF(【Step1】変更前情報貼り付け先!AH80=【Step2】変更後情報貼り付け先!AH80,"〇",IF(【Step1】変更前情報貼り付け先!AH80="","追加","×")))</f>
        <v/>
      </c>
      <c r="AI80" t="str">
        <f>IF(OR(【Step1】変更前情報貼り付け先!$A80="",AI$1=""),"",IF(【Step1】変更前情報貼り付け先!AI80=【Step2】変更後情報貼り付け先!AI80,"〇",IF(【Step1】変更前情報貼り付け先!AI80="","追加","×")))</f>
        <v/>
      </c>
      <c r="AJ80" t="str">
        <f>IF(OR(【Step1】変更前情報貼り付け先!$A80="",AJ$1=""),"",IF(【Step1】変更前情報貼り付け先!AJ80=【Step2】変更後情報貼り付け先!AJ80,"〇",IF(【Step1】変更前情報貼り付け先!AJ80="","追加","×")))</f>
        <v/>
      </c>
      <c r="AK80" t="str">
        <f>IF(OR(【Step1】変更前情報貼り付け先!$A80="",AK$1=""),"",IF(【Step1】変更前情報貼り付け先!AK80=【Step2】変更後情報貼り付け先!AK80,"〇",IF(【Step1】変更前情報貼り付け先!AK80="","追加","×")))</f>
        <v/>
      </c>
      <c r="AL80" t="str">
        <f>IF(OR(【Step1】変更前情報貼り付け先!$A80="",AL$1=""),"",IF(【Step1】変更前情報貼り付け先!AL80=【Step2】変更後情報貼り付け先!AL80,"〇",IF(【Step1】変更前情報貼り付け先!AL80="","追加","×")))</f>
        <v/>
      </c>
      <c r="AM80" t="str">
        <f>IF(OR(【Step1】変更前情報貼り付け先!$A80="",AM$1=""),"",IF(【Step1】変更前情報貼り付け先!AM80=【Step2】変更後情報貼り付け先!AM80,"〇",IF(【Step1】変更前情報貼り付け先!AM80="","追加","×")))</f>
        <v/>
      </c>
      <c r="AN80" t="str">
        <f>IF(OR(【Step1】変更前情報貼り付け先!$A80="",AN$1=""),"",IF(【Step1】変更前情報貼り付け先!AN80=【Step2】変更後情報貼り付け先!AN80,"〇",IF(【Step1】変更前情報貼り付け先!AN80="","追加","×")))</f>
        <v/>
      </c>
      <c r="AO80" t="str">
        <f>IF(OR(【Step1】変更前情報貼り付け先!$A80="",AO$1=""),"",IF(【Step1】変更前情報貼り付け先!AO80=【Step2】変更後情報貼り付け先!AO80,"〇",IF(【Step1】変更前情報貼り付け先!AO80="","追加","×")))</f>
        <v/>
      </c>
      <c r="AP80" t="str">
        <f>IF(OR(【Step1】変更前情報貼り付け先!$A80="",AP$1=""),"",IF(【Step1】変更前情報貼り付け先!AP80=【Step2】変更後情報貼り付け先!AP80,"〇",IF(【Step1】変更前情報貼り付け先!AP80="","追加","×")))</f>
        <v/>
      </c>
      <c r="AQ80" t="str">
        <f>IF(OR(【Step1】変更前情報貼り付け先!$A80="",AQ$1=""),"",IF(【Step1】変更前情報貼り付け先!AQ80=【Step2】変更後情報貼り付け先!AQ80,"〇",IF(【Step1】変更前情報貼り付け先!AQ80="","追加","×")))</f>
        <v/>
      </c>
      <c r="AR80" t="str">
        <f>IF(OR(【Step1】変更前情報貼り付け先!$A80="",AR$1=""),"",IF(【Step1】変更前情報貼り付け先!AR80=【Step2】変更後情報貼り付け先!AR80,"〇",IF(【Step1】変更前情報貼り付け先!AR80="","追加","×")))</f>
        <v/>
      </c>
      <c r="AS80" t="str">
        <f>IF(OR(【Step1】変更前情報貼り付け先!$A80="",AS$1=""),"",IF(【Step1】変更前情報貼り付け先!AS80=【Step2】変更後情報貼り付け先!AS80,"〇",IF(【Step1】変更前情報貼り付け先!AS80="","追加","×")))</f>
        <v/>
      </c>
      <c r="AT80" t="str">
        <f>IF(OR(【Step1】変更前情報貼り付け先!$A80="",AT$1=""),"",IF(【Step1】変更前情報貼り付け先!AT80=【Step2】変更後情報貼り付け先!AT80,"〇",IF(【Step1】変更前情報貼り付け先!AT80="","追加","×")))</f>
        <v/>
      </c>
      <c r="AU80" t="str">
        <f>IF(OR(【Step1】変更前情報貼り付け先!$A80="",AU$1=""),"",IF(【Step1】変更前情報貼り付け先!AU80=【Step2】変更後情報貼り付け先!AU80,"〇",IF(【Step1】変更前情報貼り付け先!AU80="","追加","×")))</f>
        <v/>
      </c>
      <c r="AV80" t="str">
        <f>IF(OR(【Step1】変更前情報貼り付け先!$A80="",AV$1=""),"",IF(【Step1】変更前情報貼り付け先!AV80=【Step2】変更後情報貼り付け先!AV80,"〇",IF(【Step1】変更前情報貼り付け先!AV80="","追加","×")))</f>
        <v/>
      </c>
      <c r="AW80" t="str">
        <f>IF(OR(【Step1】変更前情報貼り付け先!$A80="",AW$1=""),"",IF(【Step1】変更前情報貼り付け先!AW80=【Step2】変更後情報貼り付け先!AW80,"〇",IF(【Step1】変更前情報貼り付け先!AW80="","追加","×")))</f>
        <v/>
      </c>
      <c r="AX80" t="str">
        <f>IF(OR(【Step1】変更前情報貼り付け先!$A80="",AX$1=""),"",IF(【Step1】変更前情報貼り付け先!AX80=【Step2】変更後情報貼り付け先!AX80,"〇",IF(【Step1】変更前情報貼り付け先!AX80="","追加","×")))</f>
        <v/>
      </c>
      <c r="AY80" t="str">
        <f>IF(OR(【Step1】変更前情報貼り付け先!$A80="",AY$1=""),"",IF(【Step1】変更前情報貼り付け先!AY80=【Step2】変更後情報貼り付け先!AY80,"〇",IF(【Step1】変更前情報貼り付け先!AY80="","追加","×")))</f>
        <v/>
      </c>
      <c r="AZ80" t="str">
        <f>IF(OR(【Step1】変更前情報貼り付け先!$A80="",AZ$1=""),"",IF(【Step1】変更前情報貼り付け先!AZ80=【Step2】変更後情報貼り付け先!AZ80,"〇",IF(【Step1】変更前情報貼り付け先!AZ80="","追加","×")))</f>
        <v/>
      </c>
      <c r="BA80" t="str">
        <f>IF(OR(【Step1】変更前情報貼り付け先!$A80="",BA$1=""),"",IF(【Step1】変更前情報貼り付け先!BA80=【Step2】変更後情報貼り付け先!BA80,"〇",IF(【Step1】変更前情報貼り付け先!BA80="","追加","×")))</f>
        <v/>
      </c>
      <c r="BB80" t="str">
        <f>IF(OR(【Step1】変更前情報貼り付け先!$A80="",BB$1=""),"",IF(【Step1】変更前情報貼り付け先!BB80=【Step2】変更後情報貼り付け先!BB80,"〇",IF(【Step1】変更前情報貼り付け先!BB80="","追加","×")))</f>
        <v/>
      </c>
      <c r="BC80" t="str">
        <f>IF(OR(【Step1】変更前情報貼り付け先!$A80="",BC$1=""),"",IF(【Step1】変更前情報貼り付け先!BC80=【Step2】変更後情報貼り付け先!BC80,"〇",IF(【Step1】変更前情報貼り付け先!BC80="","追加","×")))</f>
        <v/>
      </c>
      <c r="BD80" t="str">
        <f>IF(OR(【Step1】変更前情報貼り付け先!$A80="",BD$1=""),"",IF(【Step1】変更前情報貼り付け先!BD80=【Step2】変更後情報貼り付け先!BD80,"〇",IF(【Step1】変更前情報貼り付け先!BD80="","追加","×")))</f>
        <v/>
      </c>
      <c r="BE80" t="str">
        <f>IF(OR(【Step1】変更前情報貼り付け先!$A80="",BE$1=""),"",IF(【Step1】変更前情報貼り付け先!BE80=【Step2】変更後情報貼り付け先!BE80,"〇",IF(【Step1】変更前情報貼り付け先!BE80="","追加","×")))</f>
        <v/>
      </c>
      <c r="BF80" t="str">
        <f>IF(OR(【Step1】変更前情報貼り付け先!$A80="",BF$1=""),"",IF(【Step1】変更前情報貼り付け先!BF80=【Step2】変更後情報貼り付け先!BF80,"〇",IF(【Step1】変更前情報貼り付け先!BF80="","追加","×")))</f>
        <v/>
      </c>
      <c r="BG80" t="str">
        <f>IF(OR(【Step1】変更前情報貼り付け先!$A80="",BG$1=""),"",IF(【Step1】変更前情報貼り付け先!BG80=【Step2】変更後情報貼り付け先!BG80,"〇",IF(【Step1】変更前情報貼り付け先!BG80="","追加","×")))</f>
        <v/>
      </c>
      <c r="BH80" t="str">
        <f>IF(OR(【Step1】変更前情報貼り付け先!$A80="",BH$1=""),"",IF(【Step1】変更前情報貼り付け先!BH80=【Step2】変更後情報貼り付け先!BH80,"〇",IF(【Step1】変更前情報貼り付け先!BH80="","追加","×")))</f>
        <v/>
      </c>
      <c r="BI80" t="str">
        <f>IF(OR(【Step1】変更前情報貼り付け先!$A80="",BI$1=""),"",IF(【Step1】変更前情報貼り付け先!BI80=【Step2】変更後情報貼り付け先!BI80,"〇",IF(【Step1】変更前情報貼り付け先!BI80="","追加","×")))</f>
        <v/>
      </c>
      <c r="BJ80" t="str">
        <f>IF(OR(【Step1】変更前情報貼り付け先!$A80="",BJ$1=""),"",IF(【Step1】変更前情報貼り付け先!BJ80=【Step2】変更後情報貼り付け先!BJ80,"〇",IF(【Step1】変更前情報貼り付け先!BJ80="","追加","×")))</f>
        <v/>
      </c>
      <c r="BK80" t="str">
        <f>IF(OR(【Step1】変更前情報貼り付け先!$A80="",BK$1=""),"",IF(【Step1】変更前情報貼り付け先!BK80=【Step2】変更後情報貼り付け先!BK80,"〇",IF(【Step1】変更前情報貼り付け先!BK80="","追加","×")))</f>
        <v/>
      </c>
      <c r="BL80" t="str">
        <f>IF(OR(【Step1】変更前情報貼り付け先!$A80="",BL$1=""),"",IF(【Step1】変更前情報貼り付け先!BL80=【Step2】変更後情報貼り付け先!BL80,"〇",IF(【Step1】変更前情報貼り付け先!BL80="","追加","×")))</f>
        <v/>
      </c>
      <c r="BM80" t="str">
        <f>IF(OR(【Step1】変更前情報貼り付け先!$A80="",BM$1=""),"",IF(【Step1】変更前情報貼り付け先!BM80=【Step2】変更後情報貼り付け先!BM80,"〇",IF(【Step1】変更前情報貼り付け先!BM80="","追加","×")))</f>
        <v/>
      </c>
      <c r="BN80" t="str">
        <f>IF(OR(【Step1】変更前情報貼り付け先!$A80="",BN$1=""),"",IF(【Step1】変更前情報貼り付け先!BN80=【Step2】変更後情報貼り付け先!BN80,"〇",IF(【Step1】変更前情報貼り付け先!BN80="","追加","×")))</f>
        <v/>
      </c>
      <c r="BO80" t="str">
        <f>IF(OR(【Step1】変更前情報貼り付け先!$A80="",BO$1=""),"",IF(【Step1】変更前情報貼り付け先!BO80=【Step2】変更後情報貼り付け先!BO80,"〇",IF(【Step1】変更前情報貼り付け先!BO80="","追加","×")))</f>
        <v/>
      </c>
      <c r="BP80" t="str">
        <f>IF(OR(【Step1】変更前情報貼り付け先!$A80="",BP$1=""),"",IF(【Step1】変更前情報貼り付け先!BP80=【Step2】変更後情報貼り付け先!BP80,"〇",IF(【Step1】変更前情報貼り付け先!BP80="","追加","×")))</f>
        <v/>
      </c>
      <c r="BQ80" t="str">
        <f>IF(OR(【Step1】変更前情報貼り付け先!$A80="",BQ$1=""),"",IF(【Step1】変更前情報貼り付け先!BQ80=【Step2】変更後情報貼り付け先!BQ80,"〇",IF(【Step1】変更前情報貼り付け先!BQ80="","追加","×")))</f>
        <v/>
      </c>
      <c r="BR80" t="str">
        <f>IF(OR(【Step1】変更前情報貼り付け先!$A80="",BR$1=""),"",IF(【Step1】変更前情報貼り付け先!BR80=【Step2】変更後情報貼り付け先!BR80,"〇",IF(【Step1】変更前情報貼り付け先!BR80="","追加","×")))</f>
        <v/>
      </c>
      <c r="BS80" t="str">
        <f>IF(OR(【Step1】変更前情報貼り付け先!$A80="",BS$1=""),"",IF(【Step1】変更前情報貼り付け先!BS80=【Step2】変更後情報貼り付け先!BS80,"〇",IF(【Step1】変更前情報貼り付け先!BS80="","追加","×")))</f>
        <v/>
      </c>
      <c r="BT80" t="str">
        <f>IF(OR(【Step1】変更前情報貼り付け先!$A80="",BT$1=""),"",IF(【Step1】変更前情報貼り付け先!BT80=【Step2】変更後情報貼り付け先!BT80,"〇",IF(【Step1】変更前情報貼り付け先!BT80="","追加","×")))</f>
        <v/>
      </c>
      <c r="BU80" t="str">
        <f>IF(OR(【Step1】変更前情報貼り付け先!$A80="",BU$1=""),"",IF(【Step1】変更前情報貼り付け先!BU80=【Step2】変更後情報貼り付け先!BU80,"〇",IF(【Step1】変更前情報貼り付け先!BU80="","追加","×")))</f>
        <v/>
      </c>
      <c r="BV80" t="str">
        <f>IF(OR(【Step1】変更前情報貼り付け先!$A80="",BV$1=""),"",IF(【Step1】変更前情報貼り付け先!BV80=【Step2】変更後情報貼り付け先!BV80,"〇",IF(【Step1】変更前情報貼り付け先!BV80="","追加","×")))</f>
        <v/>
      </c>
      <c r="BW80" t="str">
        <f>IF(OR(【Step1】変更前情報貼り付け先!$A80="",BW$1=""),"",IF(【Step1】変更前情報貼り付け先!BW80=【Step2】変更後情報貼り付け先!BW80,"〇",IF(【Step1】変更前情報貼り付け先!BW80="","追加","×")))</f>
        <v/>
      </c>
      <c r="BX80" t="str">
        <f>IF(OR(【Step1】変更前情報貼り付け先!$A80="",BX$1=""),"",IF(【Step1】変更前情報貼り付け先!BX80=【Step2】変更後情報貼り付け先!BX80,"〇",IF(【Step1】変更前情報貼り付け先!BX80="","追加","×")))</f>
        <v/>
      </c>
      <c r="BY80" t="str">
        <f>IF(OR(【Step1】変更前情報貼り付け先!$A80="",BY$1=""),"",IF(【Step1】変更前情報貼り付け先!BY80=【Step2】変更後情報貼り付け先!BY80,"〇",IF(【Step1】変更前情報貼り付け先!BY80="","追加","×")))</f>
        <v/>
      </c>
      <c r="BZ80" t="str">
        <f>IF(OR(【Step1】変更前情報貼り付け先!$A80="",BZ$1=""),"",IF(【Step1】変更前情報貼り付け先!BZ80=【Step2】変更後情報貼り付け先!BZ80,"〇",IF(【Step1】変更前情報貼り付け先!BZ80="","追加","×")))</f>
        <v/>
      </c>
      <c r="CA80" t="str">
        <f>IF(OR(【Step1】変更前情報貼り付け先!$A80="",CA$1=""),"",IF(【Step1】変更前情報貼り付け先!CA80=【Step2】変更後情報貼り付け先!CA80,"〇",IF(【Step1】変更前情報貼り付け先!CA80="","追加","×")))</f>
        <v/>
      </c>
      <c r="CB80" t="str">
        <f>IF(OR(【Step1】変更前情報貼り付け先!$A80="",CB$1=""),"",IF(【Step1】変更前情報貼り付け先!CB80=【Step2】変更後情報貼り付け先!CB80,"〇",IF(【Step1】変更前情報貼り付け先!CB80="","追加","×")))</f>
        <v/>
      </c>
      <c r="CC80" t="str">
        <f>IF(OR(【Step1】変更前情報貼り付け先!$A80="",CC$1=""),"",IF(【Step1】変更前情報貼り付け先!CC80=【Step2】変更後情報貼り付け先!CC80,"〇",IF(【Step1】変更前情報貼り付け先!CC80="","追加","×")))</f>
        <v/>
      </c>
      <c r="CD80" t="str">
        <f>IF(OR(【Step1】変更前情報貼り付け先!$A80="",CD$1=""),"",IF(【Step1】変更前情報貼り付け先!CD80=【Step2】変更後情報貼り付け先!CD80,"〇",IF(【Step1】変更前情報貼り付け先!CD80="","追加","×")))</f>
        <v/>
      </c>
      <c r="CE80" t="str">
        <f>IF(OR(【Step1】変更前情報貼り付け先!$A80="",CE$1=""),"",IF(【Step1】変更前情報貼り付け先!CE80=【Step2】変更後情報貼り付け先!CE80,"〇",IF(【Step1】変更前情報貼り付け先!CE80="","追加","×")))</f>
        <v/>
      </c>
      <c r="CF80" t="str">
        <f>IF(OR(【Step1】変更前情報貼り付け先!$A80="",CF$1=""),"",IF(【Step1】変更前情報貼り付け先!CF80=【Step2】変更後情報貼り付け先!CF80,"〇",IF(【Step1】変更前情報貼り付け先!CF80="","追加","×")))</f>
        <v/>
      </c>
      <c r="CG80" t="str">
        <f>IF(OR(【Step1】変更前情報貼り付け先!$A80="",CG$1=""),"",IF(【Step1】変更前情報貼り付け先!CG80=【Step2】変更後情報貼り付け先!CG80,"〇",IF(【Step1】変更前情報貼り付け先!CG80="","追加","×")))</f>
        <v/>
      </c>
      <c r="CH80" t="str">
        <f>IF(OR(【Step1】変更前情報貼り付け先!$A80="",CH$1=""),"",IF(【Step1】変更前情報貼り付け先!CH80=【Step2】変更後情報貼り付け先!CH80,"〇",IF(【Step1】変更前情報貼り付け先!CH80="","追加","×")))</f>
        <v/>
      </c>
      <c r="CI80" t="str">
        <f>IF(OR(【Step1】変更前情報貼り付け先!$A80="",CI$1=""),"",IF(【Step1】変更前情報貼り付け先!CI80=【Step2】変更後情報貼り付け先!CI80,"〇",IF(【Step1】変更前情報貼り付け先!CI80="","追加","×")))</f>
        <v/>
      </c>
      <c r="CJ80" t="str">
        <f>IF(OR(【Step1】変更前情報貼り付け先!$A80="",CJ$1=""),"",IF(【Step1】変更前情報貼り付け先!CJ80=【Step2】変更後情報貼り付け先!CJ80,"〇",IF(【Step1】変更前情報貼り付け先!CJ80="","追加","×")))</f>
        <v/>
      </c>
      <c r="CK80" t="str">
        <f>IF(OR(【Step1】変更前情報貼り付け先!$A80="",CK$1=""),"",IF(【Step1】変更前情報貼り付け先!CK80=【Step2】変更後情報貼り付け先!CK80,"〇",IF(【Step1】変更前情報貼り付け先!CK80="","追加","×")))</f>
        <v/>
      </c>
      <c r="CL80" t="str">
        <f>IF(OR(【Step1】変更前情報貼り付け先!$A80="",CL$1=""),"",IF(【Step1】変更前情報貼り付け先!CL80=【Step2】変更後情報貼り付け先!CL80,"〇",IF(【Step1】変更前情報貼り付け先!CL80="","追加","×")))</f>
        <v/>
      </c>
      <c r="CM80" t="str">
        <f>IF(OR(【Step1】変更前情報貼り付け先!$A80="",CM$1=""),"",IF(【Step1】変更前情報貼り付け先!CM80=【Step2】変更後情報貼り付け先!CM80,"〇",IF(【Step1】変更前情報貼り付け先!CM80="","追加","×")))</f>
        <v/>
      </c>
      <c r="CN80" t="str">
        <f>IF(OR(【Step1】変更前情報貼り付け先!$A80="",CN$1=""),"",IF(【Step1】変更前情報貼り付け先!CN80=【Step2】変更後情報貼り付け先!CN80,"〇",IF(【Step1】変更前情報貼り付け先!CN80="","追加","×")))</f>
        <v/>
      </c>
      <c r="CO80" t="str">
        <f>IF(OR(【Step1】変更前情報貼り付け先!$A80="",CO$1=""),"",IF(【Step1】変更前情報貼り付け先!CO80=【Step2】変更後情報貼り付け先!CO80,"〇",IF(【Step1】変更前情報貼り付け先!CO80="","追加","×")))</f>
        <v/>
      </c>
      <c r="CP80" t="str">
        <f>IF(OR(【Step1】変更前情報貼り付け先!$A80="",CP$1=""),"",IF(【Step1】変更前情報貼り付け先!CP80=【Step2】変更後情報貼り付け先!CP80,"〇",IF(【Step1】変更前情報貼り付け先!CP80="","追加","×")))</f>
        <v/>
      </c>
      <c r="CQ80" t="str">
        <f>IF(OR(【Step1】変更前情報貼り付け先!$A80="",CQ$1=""),"",IF(【Step1】変更前情報貼り付け先!CQ80=【Step2】変更後情報貼り付け先!CQ80,"〇",IF(【Step1】変更前情報貼り付け先!CQ80="","追加","×")))</f>
        <v/>
      </c>
      <c r="CR80" t="str">
        <f>IF(OR(【Step1】変更前情報貼り付け先!$A80="",CR$1=""),"",IF(【Step1】変更前情報貼り付け先!CR80=【Step2】変更後情報貼り付け先!CR80,"〇",IF(【Step1】変更前情報貼り付け先!CR80="","追加","×")))</f>
        <v/>
      </c>
      <c r="CS80" t="str">
        <f>IF(OR(【Step1】変更前情報貼り付け先!$A80="",CS$1=""),"",IF(【Step1】変更前情報貼り付け先!CS80=【Step2】変更後情報貼り付け先!CS80,"〇",IF(【Step1】変更前情報貼り付け先!CS80="","追加","×")))</f>
        <v/>
      </c>
      <c r="CT80" t="str">
        <f>IF(OR(【Step1】変更前情報貼り付け先!$A80="",CT$1=""),"",IF(【Step1】変更前情報貼り付け先!CT80=【Step2】変更後情報貼り付け先!CT80,"〇",IF(【Step1】変更前情報貼り付け先!CT80="","追加","×")))</f>
        <v/>
      </c>
      <c r="CU80" t="str">
        <f>IF(OR(【Step1】変更前情報貼り付け先!$A80="",CU$1=""),"",IF(【Step1】変更前情報貼り付け先!CU80=【Step2】変更後情報貼り付け先!CU80,"〇",IF(【Step1】変更前情報貼り付け先!CU80="","追加","×")))</f>
        <v/>
      </c>
      <c r="CV80" t="str">
        <f>IF(OR(【Step1】変更前情報貼り付け先!$A80="",CV$1=""),"",IF(【Step1】変更前情報貼り付け先!CV80=【Step2】変更後情報貼り付け先!CV80,"〇",IF(【Step1】変更前情報貼り付け先!CV80="","追加","×")))</f>
        <v/>
      </c>
      <c r="CW80" t="str">
        <f>IF(OR(【Step1】変更前情報貼り付け先!$A80="",CW$1=""),"",IF(【Step1】変更前情報貼り付け先!CW80=【Step2】変更後情報貼り付け先!CW80,"〇",IF(【Step1】変更前情報貼り付け先!CW80="","追加","×")))</f>
        <v/>
      </c>
      <c r="CX80" t="str">
        <f>IF(OR(【Step1】変更前情報貼り付け先!$A80="",CX$1=""),"",IF(【Step1】変更前情報貼り付け先!CX80=【Step2】変更後情報貼り付け先!CX80,"〇",IF(【Step1】変更前情報貼り付け先!CX80="","追加","×")))</f>
        <v/>
      </c>
      <c r="CY80" t="str">
        <f>IF(OR(【Step1】変更前情報貼り付け先!$A80="",CY$1=""),"",IF(【Step1】変更前情報貼り付け先!CY80=【Step2】変更後情報貼り付け先!CY80,"〇",IF(【Step1】変更前情報貼り付け先!CY80="","追加","×")))</f>
        <v/>
      </c>
      <c r="CZ80" t="str">
        <f>IF(OR(【Step1】変更前情報貼り付け先!$A80="",CZ$1=""),"",IF(【Step1】変更前情報貼り付け先!CZ80=【Step2】変更後情報貼り付け先!CZ80,"〇",IF(【Step1】変更前情報貼り付け先!CZ80="","追加","×")))</f>
        <v/>
      </c>
      <c r="DA80" t="str">
        <f>IF(OR(【Step1】変更前情報貼り付け先!$A80="",DA$1=""),"",IF(【Step1】変更前情報貼り付け先!DA80=【Step2】変更後情報貼り付け先!DA80,"〇",IF(【Step1】変更前情報貼り付け先!DA80="","追加","×")))</f>
        <v/>
      </c>
      <c r="DB80" t="str">
        <f>IF(OR(【Step1】変更前情報貼り付け先!$A80="",DB$1=""),"",IF(【Step1】変更前情報貼り付け先!DB80=【Step2】変更後情報貼り付け先!DB80,"〇",IF(【Step1】変更前情報貼り付け先!DB80="","追加","×")))</f>
        <v/>
      </c>
      <c r="DC80" t="str">
        <f>IF(OR(【Step1】変更前情報貼り付け先!$A80="",DC$1=""),"",IF(【Step1】変更前情報貼り付け先!DC80=【Step2】変更後情報貼り付け先!DC80,"〇",IF(【Step1】変更前情報貼り付け先!DC80="","追加","×")))</f>
        <v/>
      </c>
      <c r="DD80" t="str">
        <f>IF(OR(【Step1】変更前情報貼り付け先!$A80="",DD$1=""),"",IF(【Step1】変更前情報貼り付け先!DD80=【Step2】変更後情報貼り付け先!DD80,"〇",IF(【Step1】変更前情報貼り付け先!DD80="","追加","×")))</f>
        <v/>
      </c>
      <c r="DE80" t="str">
        <f>IF(OR(【Step1】変更前情報貼り付け先!$A80="",DE$1=""),"",IF(【Step1】変更前情報貼り付け先!DE80=【Step2】変更後情報貼り付け先!DE80,"〇",IF(【Step1】変更前情報貼り付け先!DE80="","追加","×")))</f>
        <v/>
      </c>
      <c r="DF80" t="str">
        <f>IF(OR(【Step1】変更前情報貼り付け先!$A80="",DF$1=""),"",IF(【Step1】変更前情報貼り付け先!DF80=【Step2】変更後情報貼り付け先!DF80,"〇",IF(【Step1】変更前情報貼り付け先!DF80="","追加","×")))</f>
        <v/>
      </c>
      <c r="DG80" t="str">
        <f>IF(OR(【Step1】変更前情報貼り付け先!$A80="",DG$1=""),"",IF(【Step1】変更前情報貼り付け先!DG80=【Step2】変更後情報貼り付け先!DG80,"〇",IF(【Step1】変更前情報貼り付け先!DG80="","追加","×")))</f>
        <v/>
      </c>
      <c r="DH80" t="str">
        <f>IF(OR(【Step1】変更前情報貼り付け先!$A80="",DH$1=""),"",IF(【Step1】変更前情報貼り付け先!DH80=【Step2】変更後情報貼り付け先!DH80,"〇",IF(【Step1】変更前情報貼り付け先!DH80="","追加","×")))</f>
        <v/>
      </c>
      <c r="DI80" t="str">
        <f>IF(OR(【Step1】変更前情報貼り付け先!$A80="",DI$1=""),"",IF(【Step1】変更前情報貼り付け先!DI80=【Step2】変更後情報貼り付け先!DI80,"〇",IF(【Step1】変更前情報貼り付け先!DI80="","追加","×")))</f>
        <v/>
      </c>
      <c r="DJ80" t="str">
        <f>IF(OR(【Step1】変更前情報貼り付け先!$A80="",DJ$1=""),"",IF(【Step1】変更前情報貼り付け先!DJ80=【Step2】変更後情報貼り付け先!DJ80,"〇",IF(【Step1】変更前情報貼り付け先!DJ80="","追加","×")))</f>
        <v/>
      </c>
      <c r="DK80" t="str">
        <f>IF(OR(【Step1】変更前情報貼り付け先!$A80="",DK$1=""),"",IF(【Step1】変更前情報貼り付け先!DK80=【Step2】変更後情報貼り付け先!DK80,"〇",IF(【Step1】変更前情報貼り付け先!DK80="","追加","×")))</f>
        <v/>
      </c>
      <c r="DL80" t="str">
        <f>IF(OR(【Step1】変更前情報貼り付け先!$A80="",DL$1=""),"",IF(【Step1】変更前情報貼り付け先!DL80=【Step2】変更後情報貼り付け先!DL80,"〇",IF(【Step1】変更前情報貼り付け先!DL80="","追加","×")))</f>
        <v/>
      </c>
      <c r="DM80" t="str">
        <f>IF(OR(【Step1】変更前情報貼り付け先!$A80="",DM$1=""),"",IF(【Step1】変更前情報貼り付け先!DM80=【Step2】変更後情報貼り付け先!DM80,"〇",IF(【Step1】変更前情報貼り付け先!DM80="","追加","×")))</f>
        <v/>
      </c>
      <c r="DN80" t="str">
        <f>IF(OR(【Step1】変更前情報貼り付け先!$A80="",DN$1=""),"",IF(【Step1】変更前情報貼り付け先!DN80=【Step2】変更後情報貼り付け先!DN80,"〇",IF(【Step1】変更前情報貼り付け先!DN80="","追加","×")))</f>
        <v/>
      </c>
      <c r="DO80" t="str">
        <f>IF(OR(【Step1】変更前情報貼り付け先!$A80="",DO$1=""),"",IF(【Step1】変更前情報貼り付け先!DO80=【Step2】変更後情報貼り付け先!DO80,"〇",IF(【Step1】変更前情報貼り付け先!DO80="","追加","×")))</f>
        <v/>
      </c>
      <c r="DP80" t="str">
        <f>IF(OR(【Step1】変更前情報貼り付け先!$A80="",DP$1=""),"",IF(【Step1】変更前情報貼り付け先!DP80=【Step2】変更後情報貼り付け先!DP80,"〇",IF(【Step1】変更前情報貼り付け先!DP80="","追加","×")))</f>
        <v/>
      </c>
      <c r="DQ80" t="str">
        <f>IF(OR(【Step1】変更前情報貼り付け先!$A80="",DQ$1=""),"",IF(【Step1】変更前情報貼り付け先!DQ80=【Step2】変更後情報貼り付け先!DQ80,"〇",IF(【Step1】変更前情報貼り付け先!DQ80="","追加","×")))</f>
        <v/>
      </c>
      <c r="DR80" t="str">
        <f>IF(OR(【Step1】変更前情報貼り付け先!$A80="",DR$1=""),"",IF(【Step1】変更前情報貼り付け先!DR80=【Step2】変更後情報貼り付け先!DR80,"〇",IF(【Step1】変更前情報貼り付け先!DR80="","追加","×")))</f>
        <v/>
      </c>
      <c r="DS80" t="str">
        <f>IF(OR(【Step1】変更前情報貼り付け先!$A80="",DS$1=""),"",IF(【Step1】変更前情報貼り付け先!DS80=【Step2】変更後情報貼り付け先!DS80,"〇",IF(【Step1】変更前情報貼り付け先!DS80="","追加","×")))</f>
        <v/>
      </c>
      <c r="DT80" t="str">
        <f>IF(OR(【Step1】変更前情報貼り付け先!$A80="",DT$1=""),"",IF(【Step1】変更前情報貼り付け先!DT80=【Step2】変更後情報貼り付け先!DT80,"〇",IF(【Step1】変更前情報貼り付け先!DT80="","追加","×")))</f>
        <v/>
      </c>
      <c r="DU80" t="str">
        <f>IF(OR(【Step1】変更前情報貼り付け先!$A80="",DU$1=""),"",IF(【Step1】変更前情報貼り付け先!DU80=【Step2】変更後情報貼り付け先!DU80,"〇",IF(【Step1】変更前情報貼り付け先!DU80="","追加","×")))</f>
        <v/>
      </c>
      <c r="DV80" t="str">
        <f>IF(OR(【Step1】変更前情報貼り付け先!$A80="",DV$1=""),"",IF(【Step1】変更前情報貼り付け先!DV80=【Step2】変更後情報貼り付け先!DV80,"〇",IF(【Step1】変更前情報貼り付け先!DV80="","追加","×")))</f>
        <v/>
      </c>
      <c r="DW80" t="str">
        <f>IF(OR(【Step1】変更前情報貼り付け先!$A80="",DW$1=""),"",IF(【Step1】変更前情報貼り付け先!DW80=【Step2】変更後情報貼り付け先!DW80,"〇",IF(【Step1】変更前情報貼り付け先!DW80="","追加","×")))</f>
        <v/>
      </c>
      <c r="DX80" t="str">
        <f>IF(OR(【Step1】変更前情報貼り付け先!$A80="",DX$1=""),"",IF(【Step1】変更前情報貼り付け先!DX80=【Step2】変更後情報貼り付け先!DX80,"〇",IF(【Step1】変更前情報貼り付け先!DX80="","追加","×")))</f>
        <v/>
      </c>
      <c r="DY80" t="str">
        <f>IF(OR(【Step1】変更前情報貼り付け先!$A80="",DY$1=""),"",IF(【Step1】変更前情報貼り付け先!DY80=【Step2】変更後情報貼り付け先!DY80,"〇",IF(【Step1】変更前情報貼り付け先!DY80="","追加","×")))</f>
        <v/>
      </c>
      <c r="DZ80" t="str">
        <f>IF(OR(【Step1】変更前情報貼り付け先!$A80="",DZ$1=""),"",IF(【Step1】変更前情報貼り付け先!DZ80=【Step2】変更後情報貼り付け先!DZ80,"〇",IF(【Step1】変更前情報貼り付け先!DZ80="","追加","×")))</f>
        <v/>
      </c>
      <c r="EA80" t="str">
        <f>IF(OR(【Step1】変更前情報貼り付け先!$A80="",EA$1=""),"",IF(【Step1】変更前情報貼り付け先!EA80=【Step2】変更後情報貼り付け先!EA80,"〇",IF(【Step1】変更前情報貼り付け先!EA80="","追加","×")))</f>
        <v/>
      </c>
      <c r="EB80" t="str">
        <f>IF(OR(【Step1】変更前情報貼り付け先!$A80="",EB$1=""),"",IF(【Step1】変更前情報貼り付け先!EB80=【Step2】変更後情報貼り付け先!EB80,"〇",IF(【Step1】変更前情報貼り付け先!EB80="","追加","×")))</f>
        <v/>
      </c>
      <c r="EC80" t="str">
        <f>IF(OR(【Step1】変更前情報貼り付け先!$A80="",EC$1=""),"",IF(【Step1】変更前情報貼り付け先!EC80=【Step2】変更後情報貼り付け先!EC80,"〇",IF(【Step1】変更前情報貼り付け先!EC80="","追加","×")))</f>
        <v/>
      </c>
      <c r="ED80" t="str">
        <f>IF(OR(【Step1】変更前情報貼り付け先!$A80="",ED$1=""),"",IF(【Step1】変更前情報貼り付け先!ED80=【Step2】変更後情報貼り付け先!ED80,"〇",IF(【Step1】変更前情報貼り付け先!ED80="","追加","×")))</f>
        <v/>
      </c>
      <c r="EE80" t="str">
        <f>IF(OR(【Step1】変更前情報貼り付け先!$A80="",EE$1=""),"",IF(【Step1】変更前情報貼り付け先!EE80=【Step2】変更後情報貼り付け先!EE80,"〇",IF(【Step1】変更前情報貼り付け先!EE80="","追加","×")))</f>
        <v/>
      </c>
      <c r="EF80" t="str">
        <f>IF(OR(【Step1】変更前情報貼り付け先!$A80="",EF$1=""),"",IF(【Step1】変更前情報貼り付け先!EF80=【Step2】変更後情報貼り付け先!EF80,"〇",IF(【Step1】変更前情報貼り付け先!EF80="","追加","×")))</f>
        <v/>
      </c>
      <c r="EG80" t="str">
        <f>IF(OR(【Step1】変更前情報貼り付け先!$A80="",EG$1=""),"",IF(【Step1】変更前情報貼り付け先!EG80=【Step2】変更後情報貼り付け先!EG80,"〇",IF(【Step1】変更前情報貼り付け先!EG80="","追加","×")))</f>
        <v/>
      </c>
      <c r="EH80" t="str">
        <f>IF(OR(【Step1】変更前情報貼り付け先!$A80="",EH$1=""),"",IF(【Step1】変更前情報貼り付け先!EH80=【Step2】変更後情報貼り付け先!EH80,"〇",IF(【Step1】変更前情報貼り付け先!EH80="","追加","×")))</f>
        <v/>
      </c>
      <c r="EI80" t="str">
        <f>IF(OR(【Step1】変更前情報貼り付け先!$A80="",EI$1=""),"",IF(【Step1】変更前情報貼り付け先!EI80=【Step2】変更後情報貼り付け先!EI80,"〇",IF(【Step1】変更前情報貼り付け先!EI80="","追加","×")))</f>
        <v/>
      </c>
      <c r="EJ80" t="str">
        <f>IF(OR(【Step1】変更前情報貼り付け先!$A80="",EJ$1=""),"",IF(【Step1】変更前情報貼り付け先!EJ80=【Step2】変更後情報貼り付け先!EJ80,"〇",IF(【Step1】変更前情報貼り付け先!EJ80="","追加","×")))</f>
        <v/>
      </c>
      <c r="EK80" t="str">
        <f>IF(OR(【Step1】変更前情報貼り付け先!$A80="",EK$1=""),"",IF(【Step1】変更前情報貼り付け先!EK80=【Step2】変更後情報貼り付け先!EK80,"〇",IF(【Step1】変更前情報貼り付け先!EK80="","追加","×")))</f>
        <v/>
      </c>
      <c r="EL80" t="str">
        <f>IF(OR(【Step1】変更前情報貼り付け先!$A80="",EL$1=""),"",IF(【Step1】変更前情報貼り付け先!EL80=【Step2】変更後情報貼り付け先!EL80,"〇",IF(【Step1】変更前情報貼り付け先!EL80="","追加","×")))</f>
        <v/>
      </c>
      <c r="EM80" t="str">
        <f>IF(OR(【Step1】変更前情報貼り付け先!$A80="",EM$1=""),"",IF(【Step1】変更前情報貼り付け先!EM80=【Step2】変更後情報貼り付け先!EM80,"〇",IF(【Step1】変更前情報貼り付け先!EM80="","追加","×")))</f>
        <v/>
      </c>
      <c r="EN80" t="str">
        <f>IF(OR(【Step1】変更前情報貼り付け先!$A80="",EN$1=""),"",IF(【Step1】変更前情報貼り付け先!EN80=【Step2】変更後情報貼り付け先!EN80,"〇",IF(【Step1】変更前情報貼り付け先!EN80="","追加","×")))</f>
        <v/>
      </c>
      <c r="EO80" t="str">
        <f>IF(OR(【Step1】変更前情報貼り付け先!$A80="",EO$1=""),"",IF(【Step1】変更前情報貼り付け先!EO80=【Step2】変更後情報貼り付け先!EO80,"〇",IF(【Step1】変更前情報貼り付け先!EO80="","追加","×")))</f>
        <v/>
      </c>
      <c r="EP80" t="str">
        <f>IF(OR(【Step1】変更前情報貼り付け先!$A80="",EP$1=""),"",IF(【Step1】変更前情報貼り付け先!EP80=【Step2】変更後情報貼り付け先!EP80,"〇",IF(【Step1】変更前情報貼り付け先!EP80="","追加","×")))</f>
        <v/>
      </c>
      <c r="EQ80" t="str">
        <f>IF(OR(【Step1】変更前情報貼り付け先!$A80="",EQ$1=""),"",IF(【Step1】変更前情報貼り付け先!EQ80=【Step2】変更後情報貼り付け先!EQ80,"〇",IF(【Step1】変更前情報貼り付け先!EQ80="","追加","×")))</f>
        <v/>
      </c>
      <c r="ER80" t="str">
        <f>IF(OR(【Step1】変更前情報貼り付け先!$A80="",ER$1=""),"",IF(【Step1】変更前情報貼り付け先!ER80=【Step2】変更後情報貼り付け先!ER80,"〇",IF(【Step1】変更前情報貼り付け先!ER80="","追加","×")))</f>
        <v/>
      </c>
      <c r="ES80" t="str">
        <f>IF(OR(【Step1】変更前情報貼り付け先!$A80="",ES$1=""),"",IF(【Step1】変更前情報貼り付け先!ES80=【Step2】変更後情報貼り付け先!ES80,"〇",IF(【Step1】変更前情報貼り付け先!ES80="","追加","×")))</f>
        <v/>
      </c>
      <c r="ET80" t="str">
        <f>IF(OR(【Step1】変更前情報貼り付け先!$A80="",ET$1=""),"",IF(【Step1】変更前情報貼り付け先!ET80=【Step2】変更後情報貼り付け先!ET80,"〇",IF(【Step1】変更前情報貼り付け先!ET80="","追加","×")))</f>
        <v/>
      </c>
      <c r="EU80" t="str">
        <f>IF(OR(【Step1】変更前情報貼り付け先!$A80="",EU$1=""),"",IF(【Step1】変更前情報貼り付け先!EU80=【Step2】変更後情報貼り付け先!EU80,"〇",IF(【Step1】変更前情報貼り付け先!EU80="","追加","×")))</f>
        <v/>
      </c>
      <c r="EV80" t="str">
        <f>IF(OR(【Step1】変更前情報貼り付け先!$A80="",EV$1=""),"",IF(【Step1】変更前情報貼り付け先!EV80=【Step2】変更後情報貼り付け先!EV80,"〇",IF(【Step1】変更前情報貼り付け先!EV80="","追加","×")))</f>
        <v/>
      </c>
      <c r="EW80" t="str">
        <f>IF(OR(【Step1】変更前情報貼り付け先!$A80="",EW$1=""),"",IF(【Step1】変更前情報貼り付け先!EW80=【Step2】変更後情報貼り付け先!EW80,"〇",IF(【Step1】変更前情報貼り付け先!EW80="","追加","×")))</f>
        <v/>
      </c>
      <c r="EX80" t="str">
        <f>IF(OR(【Step1】変更前情報貼り付け先!$A80="",EX$1=""),"",IF(【Step1】変更前情報貼り付け先!EX80=【Step2】変更後情報貼り付け先!EX80,"〇",IF(【Step1】変更前情報貼り付け先!EX80="","追加","×")))</f>
        <v/>
      </c>
      <c r="EY80" t="str">
        <f>IF(OR(【Step1】変更前情報貼り付け先!$A80="",EY$1=""),"",IF(【Step1】変更前情報貼り付け先!EY80=【Step2】変更後情報貼り付け先!EY80,"〇",IF(【Step1】変更前情報貼り付け先!EY80="","追加","×")))</f>
        <v/>
      </c>
      <c r="EZ80" t="str">
        <f>IF(OR(【Step1】変更前情報貼り付け先!$A80="",EZ$1=""),"",IF(【Step1】変更前情報貼り付け先!EZ80=【Step2】変更後情報貼り付け先!EZ80,"〇",IF(【Step1】変更前情報貼り付け先!EZ80="","追加","×")))</f>
        <v/>
      </c>
      <c r="FA80" t="str">
        <f>IF(OR(【Step1】変更前情報貼り付け先!$A80="",FA$1=""),"",IF(【Step1】変更前情報貼り付け先!FA80=【Step2】変更後情報貼り付け先!FA80,"〇",IF(【Step1】変更前情報貼り付け先!FA80="","追加","×")))</f>
        <v/>
      </c>
      <c r="FB80" t="str">
        <f>IF(OR(【Step1】変更前情報貼り付け先!$A80="",FB$1=""),"",IF(【Step1】変更前情報貼り付け先!FB80=【Step2】変更後情報貼り付け先!FB80,"〇",IF(【Step1】変更前情報貼り付け先!FB80="","追加","×")))</f>
        <v/>
      </c>
      <c r="FC80" t="str">
        <f>IF(OR(【Step1】変更前情報貼り付け先!$A80="",FC$1=""),"",IF(【Step1】変更前情報貼り付け先!FC80=【Step2】変更後情報貼り付け先!FC80,"〇",IF(【Step1】変更前情報貼り付け先!FC80="","追加","×")))</f>
        <v/>
      </c>
      <c r="FD80" t="str">
        <f>IF(OR(【Step1】変更前情報貼り付け先!$A80="",FD$1=""),"",IF(【Step1】変更前情報貼り付け先!FD80=【Step2】変更後情報貼り付け先!FD80,"〇",IF(【Step1】変更前情報貼り付け先!FD80="","追加","×")))</f>
        <v/>
      </c>
      <c r="FE80" t="str">
        <f>IF(OR(【Step1】変更前情報貼り付け先!$A80="",FE$1=""),"",IF(【Step1】変更前情報貼り付け先!FE80=【Step2】変更後情報貼り付け先!FE80,"〇",IF(【Step1】変更前情報貼り付け先!FE80="","追加","×")))</f>
        <v/>
      </c>
      <c r="FF80" t="str">
        <f>IF(OR(【Step1】変更前情報貼り付け先!$A80="",FF$1=""),"",IF(【Step1】変更前情報貼り付け先!FF80=【Step2】変更後情報貼り付け先!FF80,"〇",IF(【Step1】変更前情報貼り付け先!FF80="","追加","×")))</f>
        <v/>
      </c>
      <c r="FG80" t="str">
        <f>IF(OR(【Step1】変更前情報貼り付け先!$A80="",FG$1=""),"",IF(【Step1】変更前情報貼り付け先!FG80=【Step2】変更後情報貼り付け先!FG80,"〇",IF(【Step1】変更前情報貼り付け先!FG80="","追加","×")))</f>
        <v/>
      </c>
      <c r="FH80" t="str">
        <f>IF(OR(【Step1】変更前情報貼り付け先!$A80="",FH$1=""),"",IF(【Step1】変更前情報貼り付け先!FH80=【Step2】変更後情報貼り付け先!FH80,"〇",IF(【Step1】変更前情報貼り付け先!FH80="","追加","×")))</f>
        <v/>
      </c>
      <c r="FI80" t="str">
        <f>IF(OR(【Step1】変更前情報貼り付け先!$A80="",FI$1=""),"",IF(【Step1】変更前情報貼り付け先!FI80=【Step2】変更後情報貼り付け先!FI80,"〇",IF(【Step1】変更前情報貼り付け先!FI80="","追加","×")))</f>
        <v/>
      </c>
      <c r="FJ80" t="str">
        <f>IF(OR(【Step1】変更前情報貼り付け先!$A80="",FJ$1=""),"",IF(【Step1】変更前情報貼り付け先!FJ80=【Step2】変更後情報貼り付け先!FJ80,"〇",IF(【Step1】変更前情報貼り付け先!FJ80="","追加","×")))</f>
        <v/>
      </c>
      <c r="FK80" t="str">
        <f>IF(OR(【Step1】変更前情報貼り付け先!$A80="",FK$1=""),"",IF(【Step1】変更前情報貼り付け先!FK80=【Step2】変更後情報貼り付け先!FK80,"〇",IF(【Step1】変更前情報貼り付け先!FK80="","追加","×")))</f>
        <v/>
      </c>
      <c r="FL80" t="str">
        <f>IF(OR(【Step1】変更前情報貼り付け先!$A80="",FL$1=""),"",IF(【Step1】変更前情報貼り付け先!FL80=【Step2】変更後情報貼り付け先!FL80,"〇",IF(【Step1】変更前情報貼り付け先!FL80="","追加","×")))</f>
        <v/>
      </c>
      <c r="FM80" t="str">
        <f>IF(OR(【Step1】変更前情報貼り付け先!$A80="",FM$1=""),"",IF(【Step1】変更前情報貼り付け先!FM80=【Step2】変更後情報貼り付け先!FM80,"〇",IF(【Step1】変更前情報貼り付け先!FM80="","追加","×")))</f>
        <v/>
      </c>
      <c r="FN80" t="str">
        <f>IF(OR(【Step1】変更前情報貼り付け先!$A80="",FN$1=""),"",IF(【Step1】変更前情報貼り付け先!FN80=【Step2】変更後情報貼り付け先!FN80,"〇",IF(【Step1】変更前情報貼り付け先!FN80="","追加","×")))</f>
        <v/>
      </c>
      <c r="FO80" t="str">
        <f>IF(OR(【Step1】変更前情報貼り付け先!$A80="",FO$1=""),"",IF(【Step1】変更前情報貼り付け先!FO80=【Step2】変更後情報貼り付け先!FO80,"〇",IF(【Step1】変更前情報貼り付け先!FO80="","追加","×")))</f>
        <v/>
      </c>
      <c r="FP80" t="str">
        <f>IF(OR(【Step1】変更前情報貼り付け先!$A80="",FP$1=""),"",IF(【Step1】変更前情報貼り付け先!FP80=【Step2】変更後情報貼り付け先!FP80,"〇",IF(【Step1】変更前情報貼り付け先!FP80="","追加","×")))</f>
        <v/>
      </c>
      <c r="FQ80" t="str">
        <f>IF(OR(【Step1】変更前情報貼り付け先!$A80="",FQ$1=""),"",IF(【Step1】変更前情報貼り付け先!FQ80=【Step2】変更後情報貼り付け先!FQ80,"〇",IF(【Step1】変更前情報貼り付け先!FQ80="","追加","×")))</f>
        <v/>
      </c>
      <c r="FR80" t="str">
        <f>IF(OR(【Step1】変更前情報貼り付け先!$A80="",FR$1=""),"",IF(【Step1】変更前情報貼り付け先!FR80=【Step2】変更後情報貼り付け先!FR80,"〇",IF(【Step1】変更前情報貼り付け先!FR80="","追加","×")))</f>
        <v/>
      </c>
      <c r="FS80" t="str">
        <f>IF(OR(【Step1】変更前情報貼り付け先!$A80="",FS$1=""),"",IF(【Step1】変更前情報貼り付け先!FS80=【Step2】変更後情報貼り付け先!FS80,"〇",IF(【Step1】変更前情報貼り付け先!FS80="","追加","×")))</f>
        <v/>
      </c>
      <c r="FT80" t="str">
        <f>IF(OR(【Step1】変更前情報貼り付け先!$A80="",FT$1=""),"",IF(【Step1】変更前情報貼り付け先!FT80=【Step2】変更後情報貼り付け先!FT80,"〇",IF(【Step1】変更前情報貼り付け先!FT80="","追加","×")))</f>
        <v/>
      </c>
      <c r="FU80" t="str">
        <f>IF(OR(【Step1】変更前情報貼り付け先!$A80="",FU$1=""),"",IF(【Step1】変更前情報貼り付け先!FU80=【Step2】変更後情報貼り付け先!FU80,"〇",IF(【Step1】変更前情報貼り付け先!FU80="","追加","×")))</f>
        <v/>
      </c>
      <c r="FV80" t="str">
        <f>IF(OR(【Step1】変更前情報貼り付け先!$A80="",FV$1=""),"",IF(【Step1】変更前情報貼り付け先!FV80=【Step2】変更後情報貼り付け先!FV80,"〇",IF(【Step1】変更前情報貼り付け先!FV80="","追加","×")))</f>
        <v/>
      </c>
      <c r="FW80" t="str">
        <f>IF(OR(【Step1】変更前情報貼り付け先!$A80="",FW$1=""),"",IF(【Step1】変更前情報貼り付け先!FW80=【Step2】変更後情報貼り付け先!FW80,"〇",IF(【Step1】変更前情報貼り付け先!FW80="","追加","×")))</f>
        <v/>
      </c>
      <c r="FX80" t="str">
        <f>IF(OR(【Step1】変更前情報貼り付け先!$A80="",FX$1=""),"",IF(【Step1】変更前情報貼り付け先!FX80=【Step2】変更後情報貼り付け先!FX80,"〇",IF(【Step1】変更前情報貼り付け先!FX80="","追加","×")))</f>
        <v/>
      </c>
      <c r="FY80" t="str">
        <f>IF(OR(【Step1】変更前情報貼り付け先!$A80="",FY$1=""),"",IF(【Step1】変更前情報貼り付け先!FY80=【Step2】変更後情報貼り付け先!FY80,"〇",IF(【Step1】変更前情報貼り付け先!FY80="","追加","×")))</f>
        <v/>
      </c>
      <c r="FZ80" t="str">
        <f>IF(OR(【Step1】変更前情報貼り付け先!$A80="",FZ$1=""),"",IF(【Step1】変更前情報貼り付け先!FZ80=【Step2】変更後情報貼り付け先!FZ80,"〇",IF(【Step1】変更前情報貼り付け先!FZ80="","追加","×")))</f>
        <v/>
      </c>
      <c r="GA80" t="str">
        <f>IF(OR(【Step1】変更前情報貼り付け先!$A80="",GA$1=""),"",IF(【Step1】変更前情報貼り付け先!GA80=【Step2】変更後情報貼り付け先!GA80,"〇",IF(【Step1】変更前情報貼り付け先!GA80="","追加","×")))</f>
        <v/>
      </c>
      <c r="GB80" t="str">
        <f>IF(OR(【Step1】変更前情報貼り付け先!$A80="",GB$1=""),"",IF(【Step1】変更前情報貼り付け先!GB80=【Step2】変更後情報貼り付け先!GB80,"〇",IF(【Step1】変更前情報貼り付け先!GB80="","追加","×")))</f>
        <v/>
      </c>
      <c r="GC80" t="str">
        <f>IF(OR(【Step1】変更前情報貼り付け先!$A80="",GC$1=""),"",IF(【Step1】変更前情報貼り付け先!GC80=【Step2】変更後情報貼り付け先!GC80,"〇",IF(【Step1】変更前情報貼り付け先!GC80="","追加","×")))</f>
        <v/>
      </c>
      <c r="GD80" t="str">
        <f>IF(OR(【Step1】変更前情報貼り付け先!$A80="",GD$1=""),"",IF(【Step1】変更前情報貼り付け先!GD80=【Step2】変更後情報貼り付け先!GD80,"〇",IF(【Step1】変更前情報貼り付け先!GD80="","追加","×")))</f>
        <v/>
      </c>
      <c r="GE80" t="str">
        <f>IF(OR(【Step1】変更前情報貼り付け先!$A80="",GE$1=""),"",IF(【Step1】変更前情報貼り付け先!GE80=【Step2】変更後情報貼り付け先!GE80,"〇",IF(【Step1】変更前情報貼り付け先!GE80="","追加","×")))</f>
        <v/>
      </c>
      <c r="GF80" t="str">
        <f>IF(OR(【Step1】変更前情報貼り付け先!$A80="",GF$1=""),"",IF(【Step1】変更前情報貼り付け先!GF80=【Step2】変更後情報貼り付け先!GF80,"〇",IF(【Step1】変更前情報貼り付け先!GF80="","追加","×")))</f>
        <v/>
      </c>
      <c r="GG80" t="str">
        <f>IF(OR(【Step1】変更前情報貼り付け先!$A80="",GG$1=""),"",IF(【Step1】変更前情報貼り付け先!GG80=【Step2】変更後情報貼り付け先!GG80,"〇",IF(【Step1】変更前情報貼り付け先!GG80="","追加","×")))</f>
        <v/>
      </c>
      <c r="GH80" t="str">
        <f>IF(OR(【Step1】変更前情報貼り付け先!$A80="",GH$1=""),"",IF(【Step1】変更前情報貼り付け先!GH80=【Step2】変更後情報貼り付け先!GH80,"〇",IF(【Step1】変更前情報貼り付け先!GH80="","追加","×")))</f>
        <v/>
      </c>
      <c r="GI80" t="str">
        <f>IF(OR(【Step1】変更前情報貼り付け先!$A80="",GI$1=""),"",IF(【Step1】変更前情報貼り付け先!GI80=【Step2】変更後情報貼り付け先!GI80,"〇",IF(【Step1】変更前情報貼り付け先!GI80="","追加","×")))</f>
        <v/>
      </c>
      <c r="GJ80" t="str">
        <f>IF(OR(【Step1】変更前情報貼り付け先!$A80="",GJ$1=""),"",IF(【Step1】変更前情報貼り付け先!GJ80=【Step2】変更後情報貼り付け先!GJ80,"〇",IF(【Step1】変更前情報貼り付け先!GJ80="","追加","×")))</f>
        <v/>
      </c>
      <c r="GK80" t="str">
        <f>IF(OR(【Step1】変更前情報貼り付け先!$A80="",GK$1=""),"",IF(【Step1】変更前情報貼り付け先!GK80=【Step2】変更後情報貼り付け先!GK80,"〇",IF(【Step1】変更前情報貼り付け先!GK80="","追加","×")))</f>
        <v/>
      </c>
      <c r="GL80" t="str">
        <f>IF(OR(【Step1】変更前情報貼り付け先!$A80="",GL$1=""),"",IF(【Step1】変更前情報貼り付け先!GL80=【Step2】変更後情報貼り付け先!GL80,"〇",IF(【Step1】変更前情報貼り付け先!GL80="","追加","×")))</f>
        <v/>
      </c>
      <c r="GM80" t="str">
        <f>IF(OR(【Step1】変更前情報貼り付け先!$A80="",GM$1=""),"",IF(【Step1】変更前情報貼り付け先!GM80=【Step2】変更後情報貼り付け先!GM80,"〇",IF(【Step1】変更前情報貼り付け先!GM80="","追加","×")))</f>
        <v/>
      </c>
      <c r="GN80" t="str">
        <f>IF(OR(【Step1】変更前情報貼り付け先!$A80="",GN$1=""),"",IF(【Step1】変更前情報貼り付け先!GN80=【Step2】変更後情報貼り付け先!GN80,"〇",IF(【Step1】変更前情報貼り付け先!GN80="","追加","×")))</f>
        <v/>
      </c>
      <c r="GO80" t="str">
        <f>IF(OR(【Step1】変更前情報貼り付け先!$A80="",GO$1=""),"",IF(【Step1】変更前情報貼り付け先!GO80=【Step2】変更後情報貼り付け先!GO80,"〇",IF(【Step1】変更前情報貼り付け先!GO80="","追加","×")))</f>
        <v/>
      </c>
      <c r="GP80" t="str">
        <f>IF(OR(【Step1】変更前情報貼り付け先!$A80="",GP$1=""),"",IF(【Step1】変更前情報貼り付け先!GP80=【Step2】変更後情報貼り付け先!GP80,"〇",IF(【Step1】変更前情報貼り付け先!GP80="","追加","×")))</f>
        <v/>
      </c>
      <c r="GQ80" t="str">
        <f>IF(OR(【Step1】変更前情報貼り付け先!$A80="",GQ$1=""),"",IF(【Step1】変更前情報貼り付け先!GQ80=【Step2】変更後情報貼り付け先!GQ80,"〇",IF(【Step1】変更前情報貼り付け先!GQ80="","追加","×")))</f>
        <v/>
      </c>
      <c r="GR80" t="str">
        <f>IF(OR(【Step1】変更前情報貼り付け先!$A80="",GR$1=""),"",IF(【Step1】変更前情報貼り付け先!GR80=【Step2】変更後情報貼り付け先!GR80,"〇",IF(【Step1】変更前情報貼り付け先!GR80="","追加","×")))</f>
        <v/>
      </c>
      <c r="GS80" t="str">
        <f>IF(OR(【Step1】変更前情報貼り付け先!$A80="",GS$1=""),"",IF(【Step1】変更前情報貼り付け先!GS80=【Step2】変更後情報貼り付け先!GS80,"〇",IF(【Step1】変更前情報貼り付け先!GS80="","追加","×")))</f>
        <v/>
      </c>
      <c r="GT80" t="str">
        <f>IF(OR(【Step1】変更前情報貼り付け先!$A80="",GT$1=""),"",IF(【Step1】変更前情報貼り付け先!GT80=【Step2】変更後情報貼り付け先!GT80,"〇",IF(【Step1】変更前情報貼り付け先!GT80="","追加","×")))</f>
        <v/>
      </c>
      <c r="GU80" t="str">
        <f>IF(OR(【Step1】変更前情報貼り付け先!$A80="",GU$1=""),"",IF(【Step1】変更前情報貼り付け先!GU80=【Step2】変更後情報貼り付け先!GU80,"〇",IF(【Step1】変更前情報貼り付け先!GU80="","追加","×")))</f>
        <v/>
      </c>
      <c r="GV80" t="str">
        <f>IF(OR(【Step1】変更前情報貼り付け先!$A80="",GV$1=""),"",IF(【Step1】変更前情報貼り付け先!GV80=【Step2】変更後情報貼り付け先!GV80,"〇",IF(【Step1】変更前情報貼り付け先!GV80="","追加","×")))</f>
        <v/>
      </c>
      <c r="GW80" t="str">
        <f>IF(OR(【Step1】変更前情報貼り付け先!$A80="",GW$1=""),"",IF(【Step1】変更前情報貼り付け先!GW80=【Step2】変更後情報貼り付け先!GW80,"〇",IF(【Step1】変更前情報貼り付け先!GW80="","追加","×")))</f>
        <v/>
      </c>
      <c r="GX80" t="str">
        <f>IF(OR(【Step1】変更前情報貼り付け先!$A80="",GX$1=""),"",IF(【Step1】変更前情報貼り付け先!GX80=【Step2】変更後情報貼り付け先!GX80,"〇",IF(【Step1】変更前情報貼り付け先!GX80="","追加","×")))</f>
        <v/>
      </c>
      <c r="GY80" t="str">
        <f>IF(OR(【Step1】変更前情報貼り付け先!$A80="",GY$1=""),"",IF(【Step1】変更前情報貼り付け先!GY80=【Step2】変更後情報貼り付け先!GY80,"〇",IF(【Step1】変更前情報貼り付け先!GY80="","追加","×")))</f>
        <v/>
      </c>
      <c r="GZ80" t="str">
        <f>IF(OR(【Step1】変更前情報貼り付け先!$A80="",GZ$1=""),"",IF(【Step1】変更前情報貼り付け先!GZ80=【Step2】変更後情報貼り付け先!GZ80,"〇",IF(【Step1】変更前情報貼り付け先!GZ80="","追加","×")))</f>
        <v/>
      </c>
      <c r="HA80" t="str">
        <f>IF(OR(【Step1】変更前情報貼り付け先!$A80="",HA$1=""),"",IF(【Step1】変更前情報貼り付け先!HA80=【Step2】変更後情報貼り付け先!HA80,"〇",IF(【Step1】変更前情報貼り付け先!HA80="","追加","×")))</f>
        <v/>
      </c>
      <c r="HB80" t="str">
        <f>IF(OR(【Step1】変更前情報貼り付け先!$A80="",HB$1=""),"",IF(【Step1】変更前情報貼り付け先!HB80=【Step2】変更後情報貼り付け先!HB80,"〇",IF(【Step1】変更前情報貼り付け先!HB80="","追加","×")))</f>
        <v/>
      </c>
      <c r="HC80" t="str">
        <f>IF(OR(【Step1】変更前情報貼り付け先!$A80="",HC$1=""),"",IF(【Step1】変更前情報貼り付け先!HC80=【Step2】変更後情報貼り付け先!HC80,"〇",IF(【Step1】変更前情報貼り付け先!HC80="","追加","×")))</f>
        <v/>
      </c>
      <c r="HD80" t="str">
        <f>IF(OR(【Step1】変更前情報貼り付け先!$A80="",HD$1=""),"",IF(【Step1】変更前情報貼り付け先!HD80=【Step2】変更後情報貼り付け先!HD80,"〇",IF(【Step1】変更前情報貼り付け先!HD80="","追加","×")))</f>
        <v/>
      </c>
      <c r="HE80" t="str">
        <f>IF(OR(【Step1】変更前情報貼り付け先!$A80="",HE$1=""),"",IF(【Step1】変更前情報貼り付け先!HE80=【Step2】変更後情報貼り付け先!HE80,"〇",IF(【Step1】変更前情報貼り付け先!HE80="","追加","×")))</f>
        <v/>
      </c>
      <c r="HF80" t="str">
        <f>IF(OR(【Step1】変更前情報貼り付け先!$A80="",HF$1=""),"",IF(【Step1】変更前情報貼り付け先!HF80=【Step2】変更後情報貼り付け先!HF80,"〇",IF(【Step1】変更前情報貼り付け先!HF80="","追加","×")))</f>
        <v/>
      </c>
      <c r="HG80" t="str">
        <f>IF(OR(【Step1】変更前情報貼り付け先!$A80="",HG$1=""),"",IF(【Step1】変更前情報貼り付け先!HG80=【Step2】変更後情報貼り付け先!HG80,"〇",IF(【Step1】変更前情報貼り付け先!HG80="","追加","×")))</f>
        <v/>
      </c>
      <c r="HH80" t="str">
        <f>IF(OR(【Step1】変更前情報貼り付け先!$A80="",HH$1=""),"",IF(【Step1】変更前情報貼り付け先!HH80=【Step2】変更後情報貼り付け先!HH80,"〇",IF(【Step1】変更前情報貼り付け先!HH80="","追加","×")))</f>
        <v/>
      </c>
      <c r="HI80" t="str">
        <f>IF(OR(【Step1】変更前情報貼り付け先!$A80="",HI$1=""),"",IF(【Step1】変更前情報貼り付け先!HI80=【Step2】変更後情報貼り付け先!HI80,"〇",IF(【Step1】変更前情報貼り付け先!HI80="","追加","×")))</f>
        <v/>
      </c>
      <c r="HJ80" t="str">
        <f>IF(OR(【Step1】変更前情報貼り付け先!$A80="",HJ$1=""),"",IF(【Step1】変更前情報貼り付け先!HJ80=【Step2】変更後情報貼り付け先!HJ80,"〇",IF(【Step1】変更前情報貼り付け先!HJ80="","追加","×")))</f>
        <v/>
      </c>
      <c r="HK80" t="str">
        <f>IF(OR(【Step1】変更前情報貼り付け先!$A80="",HK$1=""),"",IF(【Step1】変更前情報貼り付け先!HK80=【Step2】変更後情報貼り付け先!HK80,"〇",IF(【Step1】変更前情報貼り付け先!HK80="","追加","×")))</f>
        <v/>
      </c>
      <c r="HL80" t="str">
        <f>IF(OR(【Step1】変更前情報貼り付け先!$A80="",HL$1=""),"",IF(【Step1】変更前情報貼り付け先!HL80=【Step2】変更後情報貼り付け先!HL80,"〇",IF(【Step1】変更前情報貼り付け先!HL80="","追加","×")))</f>
        <v/>
      </c>
      <c r="HM80" t="str">
        <f>IF(OR(【Step1】変更前情報貼り付け先!$A80="",HM$1=""),"",IF(【Step1】変更前情報貼り付け先!HM80=【Step2】変更後情報貼り付け先!HM80,"〇",IF(【Step1】変更前情報貼り付け先!HM80="","追加","×")))</f>
        <v/>
      </c>
      <c r="HN80" t="str">
        <f>IF(OR(【Step1】変更前情報貼り付け先!$A80="",HN$1=""),"",IF(【Step1】変更前情報貼り付け先!HN80=【Step2】変更後情報貼り付け先!HN80,"〇",IF(【Step1】変更前情報貼り付け先!HN80="","追加","×")))</f>
        <v/>
      </c>
      <c r="HO80" t="str">
        <f>IF(OR(【Step1】変更前情報貼り付け先!$A80="",HO$1=""),"",IF(【Step1】変更前情報貼り付け先!HO80=【Step2】変更後情報貼り付け先!HO80,"〇",IF(【Step1】変更前情報貼り付け先!HO80="","追加","×")))</f>
        <v/>
      </c>
      <c r="HP80" t="str">
        <f>IF(OR(【Step1】変更前情報貼り付け先!$A80="",HP$1=""),"",IF(【Step1】変更前情報貼り付け先!HP80=【Step2】変更後情報貼り付け先!HP80,"〇",IF(【Step1】変更前情報貼り付け先!HP80="","追加","×")))</f>
        <v/>
      </c>
      <c r="HQ80" t="str">
        <f>IF(OR(【Step1】変更前情報貼り付け先!$A80="",HQ$1=""),"",IF(【Step1】変更前情報貼り付け先!HQ80=【Step2】変更後情報貼り付け先!HQ80,"〇",IF(【Step1】変更前情報貼り付け先!HQ80="","追加","×")))</f>
        <v/>
      </c>
      <c r="HR80" t="str">
        <f>IF(OR(【Step1】変更前情報貼り付け先!$A80="",HR$1=""),"",IF(【Step1】変更前情報貼り付け先!HR80=【Step2】変更後情報貼り付け先!HR80,"〇",IF(【Step1】変更前情報貼り付け先!HR80="","追加","×")))</f>
        <v/>
      </c>
      <c r="HS80" t="str">
        <f>IF(OR(【Step1】変更前情報貼り付け先!$A80="",HS$1=""),"",IF(【Step1】変更前情報貼り付け先!HS80=【Step2】変更後情報貼り付け先!HS80,"〇",IF(【Step1】変更前情報貼り付け先!HS80="","追加","×")))</f>
        <v/>
      </c>
      <c r="HT80" t="str">
        <f>IF(OR(【Step1】変更前情報貼り付け先!$A80="",HT$1=""),"",IF(【Step1】変更前情報貼り付け先!HT80=【Step2】変更後情報貼り付け先!HT80,"〇",IF(【Step1】変更前情報貼り付け先!HT80="","追加","×")))</f>
        <v/>
      </c>
      <c r="HU80" t="str">
        <f>IF(OR(【Step1】変更前情報貼り付け先!$A80="",HU$1=""),"",IF(【Step1】変更前情報貼り付け先!HU80=【Step2】変更後情報貼り付け先!HU80,"〇",IF(【Step1】変更前情報貼り付け先!HU80="","追加","×")))</f>
        <v/>
      </c>
      <c r="HV80" t="str">
        <f>IF(OR(【Step1】変更前情報貼り付け先!$A80="",HV$1=""),"",IF(【Step1】変更前情報貼り付け先!HV80=【Step2】変更後情報貼り付け先!HV80,"〇",IF(【Step1】変更前情報貼り付け先!HV80="","追加","×")))</f>
        <v/>
      </c>
      <c r="HW80" t="str">
        <f>IF(OR(【Step1】変更前情報貼り付け先!$A80="",HW$1=""),"",IF(【Step1】変更前情報貼り付け先!HW80=【Step2】変更後情報貼り付け先!HW80,"〇",IF(【Step1】変更前情報貼り付け先!HW80="","追加","×")))</f>
        <v/>
      </c>
      <c r="HX80" t="str">
        <f>IF(OR(【Step1】変更前情報貼り付け先!$A80="",HX$1=""),"",IF(【Step1】変更前情報貼り付け先!HX80=【Step2】変更後情報貼り付け先!HX80,"〇",IF(【Step1】変更前情報貼り付け先!HX80="","追加","×")))</f>
        <v/>
      </c>
      <c r="HY80" t="str">
        <f>IF(OR(【Step1】変更前情報貼り付け先!$A80="",HY$1=""),"",IF(【Step1】変更前情報貼り付け先!HY80=【Step2】変更後情報貼り付け先!HY80,"〇",IF(【Step1】変更前情報貼り付け先!HY80="","追加","×")))</f>
        <v/>
      </c>
      <c r="HZ80" t="str">
        <f>IF(OR(【Step1】変更前情報貼り付け先!$A80="",HZ$1=""),"",IF(【Step1】変更前情報貼り付け先!HZ80=【Step2】変更後情報貼り付け先!HZ80,"〇",IF(【Step1】変更前情報貼り付け先!HZ80="","追加","×")))</f>
        <v/>
      </c>
      <c r="IA80" t="str">
        <f>IF(OR(【Step1】変更前情報貼り付け先!$A80="",IA$1=""),"",IF(【Step1】変更前情報貼り付け先!IA80=【Step2】変更後情報貼り付け先!IA80,"〇",IF(【Step1】変更前情報貼り付け先!IA80="","追加","×")))</f>
        <v/>
      </c>
      <c r="IB80" t="str">
        <f>IF(OR(【Step1】変更前情報貼り付け先!$A80="",IB$1=""),"",IF(【Step1】変更前情報貼り付け先!IB80=【Step2】変更後情報貼り付け先!IB80,"〇",IF(【Step1】変更前情報貼り付け先!IB80="","追加","×")))</f>
        <v/>
      </c>
      <c r="IC80" t="str">
        <f>IF(OR(【Step1】変更前情報貼り付け先!$A80="",IC$1=""),"",IF(【Step1】変更前情報貼り付け先!IC80=【Step2】変更後情報貼り付け先!IC80,"〇",IF(【Step1】変更前情報貼り付け先!IC80="","追加","×")))</f>
        <v/>
      </c>
      <c r="ID80" t="str">
        <f>IF(OR(【Step1】変更前情報貼り付け先!$A80="",ID$1=""),"",IF(【Step1】変更前情報貼り付け先!ID80=【Step2】変更後情報貼り付け先!ID80,"〇",IF(【Step1】変更前情報貼り付け先!ID80="","追加","×")))</f>
        <v/>
      </c>
      <c r="IE80" t="str">
        <f>IF(OR(【Step1】変更前情報貼り付け先!$A80="",IE$1=""),"",IF(【Step1】変更前情報貼り付け先!IE80=【Step2】変更後情報貼り付け先!IE80,"〇",IF(【Step1】変更前情報貼り付け先!IE80="","追加","×")))</f>
        <v/>
      </c>
      <c r="IF80" t="str">
        <f>IF(OR(【Step1】変更前情報貼り付け先!$A80="",IF$1=""),"",IF(【Step1】変更前情報貼り付け先!IF80=【Step2】変更後情報貼り付け先!IF80,"〇",IF(【Step1】変更前情報貼り付け先!IF80="","追加","×")))</f>
        <v/>
      </c>
      <c r="IG80" t="str">
        <f>IF(OR(【Step1】変更前情報貼り付け先!$A80="",IG$1=""),"",IF(【Step1】変更前情報貼り付け先!IG80=【Step2】変更後情報貼り付け先!IG80,"〇",IF(【Step1】変更前情報貼り付け先!IG80="","追加","×")))</f>
        <v/>
      </c>
      <c r="IH80" t="str">
        <f>IF(OR(【Step1】変更前情報貼り付け先!$A80="",IH$1=""),"",IF(【Step1】変更前情報貼り付け先!IH80=【Step2】変更後情報貼り付け先!IH80,"〇",IF(【Step1】変更前情報貼り付け先!IH80="","追加","×")))</f>
        <v/>
      </c>
      <c r="II80" t="str">
        <f>IF(OR(【Step1】変更前情報貼り付け先!$A80="",II$1=""),"",IF(【Step1】変更前情報貼り付け先!II80=【Step2】変更後情報貼り付け先!II80,"〇",IF(【Step1】変更前情報貼り付け先!II80="","追加","×")))</f>
        <v/>
      </c>
      <c r="IJ80" t="str">
        <f>IF(OR(【Step1】変更前情報貼り付け先!$A80="",IJ$1=""),"",IF(【Step1】変更前情報貼り付け先!IJ80=【Step2】変更後情報貼り付け先!IJ80,"〇",IF(【Step1】変更前情報貼り付け先!IJ80="","追加","×")))</f>
        <v/>
      </c>
      <c r="IK80" t="str">
        <f>IF(OR(【Step1】変更前情報貼り付け先!$A80="",IK$1=""),"",IF(【Step1】変更前情報貼り付け先!IK80=【Step2】変更後情報貼り付け先!IK80,"〇",IF(【Step1】変更前情報貼り付け先!IK80="","追加","×")))</f>
        <v/>
      </c>
      <c r="IL80" t="str">
        <f>IF(OR(【Step1】変更前情報貼り付け先!$A80="",IL$1=""),"",IF(【Step1】変更前情報貼り付け先!IL80=【Step2】変更後情報貼り付け先!IL80,"〇",IF(【Step1】変更前情報貼り付け先!IL80="","追加","×")))</f>
        <v/>
      </c>
      <c r="IM80" t="str">
        <f>IF(OR(【Step1】変更前情報貼り付け先!$A80="",IM$1=""),"",IF(【Step1】変更前情報貼り付け先!IM80=【Step2】変更後情報貼り付け先!IM80,"〇",IF(【Step1】変更前情報貼り付け先!IM80="","追加","×")))</f>
        <v/>
      </c>
      <c r="IN80" t="str">
        <f>IF(OR(【Step1】変更前情報貼り付け先!$A80="",IN$1=""),"",IF(【Step1】変更前情報貼り付け先!IN80=【Step2】変更後情報貼り付け先!IN80,"〇",IF(【Step1】変更前情報貼り付け先!IN80="","追加","×")))</f>
        <v/>
      </c>
      <c r="IO80" t="str">
        <f>IF(OR(【Step1】変更前情報貼り付け先!$A80="",IO$1=""),"",IF(【Step1】変更前情報貼り付け先!IO80=【Step2】変更後情報貼り付け先!IO80,"〇",IF(【Step1】変更前情報貼り付け先!IO80="","追加","×")))</f>
        <v/>
      </c>
      <c r="IP80" t="str">
        <f>IF(OR(【Step1】変更前情報貼り付け先!$A80="",IP$1=""),"",IF(【Step1】変更前情報貼り付け先!IP80=【Step2】変更後情報貼り付け先!IP80,"〇",IF(【Step1】変更前情報貼り付け先!IP80="","追加","×")))</f>
        <v/>
      </c>
      <c r="IQ80" t="str">
        <f>IF(OR(【Step1】変更前情報貼り付け先!$A80="",IQ$1=""),"",IF(【Step1】変更前情報貼り付け先!IQ80=【Step2】変更後情報貼り付け先!IQ80,"〇",IF(【Step1】変更前情報貼り付け先!IQ80="","追加","×")))</f>
        <v/>
      </c>
      <c r="IR80" t="str">
        <f>IF(OR(【Step1】変更前情報貼り付け先!$A80="",IR$1=""),"",IF(【Step1】変更前情報貼り付け先!IR80=【Step2】変更後情報貼り付け先!IR80,"〇",IF(【Step1】変更前情報貼り付け先!IR80="","追加","×")))</f>
        <v/>
      </c>
      <c r="IS80" t="str">
        <f>IF(OR(【Step1】変更前情報貼り付け先!$A80="",IS$1=""),"",IF(【Step1】変更前情報貼り付け先!IS80=【Step2】変更後情報貼り付け先!IS80,"〇",IF(【Step1】変更前情報貼り付け先!IS80="","追加","×")))</f>
        <v/>
      </c>
      <c r="IT80" t="str">
        <f>IF(OR(【Step1】変更前情報貼り付け先!$A80="",IT$1=""),"",IF(【Step1】変更前情報貼り付け先!IT80=【Step2】変更後情報貼り付け先!IT80,"〇",IF(【Step1】変更前情報貼り付け先!IT80="","追加","×")))</f>
        <v/>
      </c>
      <c r="IU80" t="str">
        <f>IF(OR(【Step1】変更前情報貼り付け先!$A80="",IU$1=""),"",IF(【Step1】変更前情報貼り付け先!IU80=【Step2】変更後情報貼り付け先!IU80,"〇",IF(【Step1】変更前情報貼り付け先!IU80="","追加","×")))</f>
        <v/>
      </c>
      <c r="IV80" t="str">
        <f>IF(OR(【Step1】変更前情報貼り付け先!$A80="",IV$1=""),"",IF(【Step1】変更前情報貼り付け先!IV80=【Step2】変更後情報貼り付け先!IV80,"〇",IF(【Step1】変更前情報貼り付け先!IV80="","追加","×")))</f>
        <v/>
      </c>
      <c r="IW80" t="str">
        <f>IF(OR(【Step1】変更前情報貼り付け先!$A80="",IW$1=""),"",IF(【Step1】変更前情報貼り付け先!IW80=【Step2】変更後情報貼り付け先!IW80,"〇",IF(【Step1】変更前情報貼り付け先!IW80="","追加","×")))</f>
        <v/>
      </c>
      <c r="IX80" t="str">
        <f>IF(OR(【Step1】変更前情報貼り付け先!$A80="",IX$1=""),"",IF(【Step1】変更前情報貼り付け先!IX80=【Step2】変更後情報貼り付け先!IX80,"〇",IF(【Step1】変更前情報貼り付け先!IX80="","追加","×")))</f>
        <v/>
      </c>
      <c r="IY80" t="str">
        <f>IF(OR(【Step1】変更前情報貼り付け先!$A80="",IY$1=""),"",IF(【Step1】変更前情報貼り付け先!IY80=【Step2】変更後情報貼り付け先!IY80,"〇",IF(【Step1】変更前情報貼り付け先!IY80="","追加","×")))</f>
        <v/>
      </c>
      <c r="IZ80" t="str">
        <f>IF(OR(【Step1】変更前情報貼り付け先!$A80="",IZ$1=""),"",IF(【Step1】変更前情報貼り付け先!IZ80=【Step2】変更後情報貼り付け先!IZ80,"〇",IF(【Step1】変更前情報貼り付け先!IZ80="","追加","×")))</f>
        <v/>
      </c>
      <c r="JA80" t="str">
        <f>IF(OR(【Step1】変更前情報貼り付け先!$A80="",JA$1=""),"",IF(【Step1】変更前情報貼り付け先!JA80=【Step2】変更後情報貼り付け先!JA80,"〇",IF(【Step1】変更前情報貼り付け先!JA80="","追加","×")))</f>
        <v/>
      </c>
      <c r="JB80" t="str">
        <f>IF(OR(【Step1】変更前情報貼り付け先!$A80="",JB$1=""),"",IF(【Step1】変更前情報貼り付け先!JB80=【Step2】変更後情報貼り付け先!JB80,"〇",IF(【Step1】変更前情報貼り付け先!JB80="","追加","×")))</f>
        <v/>
      </c>
      <c r="JC80" t="str">
        <f>IF(OR(【Step1】変更前情報貼り付け先!$A80="",JC$1=""),"",IF(【Step1】変更前情報貼り付け先!JC80=【Step2】変更後情報貼り付け先!JC80,"〇",IF(【Step1】変更前情報貼り付け先!JC80="","追加","×")))</f>
        <v/>
      </c>
      <c r="JD80" t="str">
        <f>IF(OR(【Step1】変更前情報貼り付け先!$A80="",JD$1=""),"",IF(【Step1】変更前情報貼り付け先!JD80=【Step2】変更後情報貼り付け先!JD80,"〇",IF(【Step1】変更前情報貼り付け先!JD80="","追加","×")))</f>
        <v/>
      </c>
      <c r="JE80" t="str">
        <f>IF(OR(【Step1】変更前情報貼り付け先!$A80="",JE$1=""),"",IF(【Step1】変更前情報貼り付け先!JE80=【Step2】変更後情報貼り付け先!JE80,"〇",IF(【Step1】変更前情報貼り付け先!JE80="","追加","×")))</f>
        <v/>
      </c>
      <c r="JF80" t="str">
        <f>IF(OR(【Step1】変更前情報貼り付け先!$A80="",JF$1=""),"",IF(【Step1】変更前情報貼り付け先!JF80=【Step2】変更後情報貼り付け先!JF80,"〇",IF(【Step1】変更前情報貼り付け先!JF80="","追加","×")))</f>
        <v/>
      </c>
      <c r="JG80" t="str">
        <f>IF(OR(【Step1】変更前情報貼り付け先!$A80="",JG$1=""),"",IF(【Step1】変更前情報貼り付け先!JG80=【Step2】変更後情報貼り付け先!JG80,"〇",IF(【Step1】変更前情報貼り付け先!JG80="","追加","×")))</f>
        <v/>
      </c>
      <c r="JH80" t="str">
        <f>IF(OR(【Step1】変更前情報貼り付け先!$A80="",JH$1=""),"",IF(【Step1】変更前情報貼り付け先!JH80=【Step2】変更後情報貼り付け先!JH80,"〇",IF(【Step1】変更前情報貼り付け先!JH80="","追加","×")))</f>
        <v/>
      </c>
      <c r="JI80" t="str">
        <f>IF(OR(【Step1】変更前情報貼り付け先!$A80="",JI$1=""),"",IF(【Step1】変更前情報貼り付け先!JI80=【Step2】変更後情報貼り付け先!JI80,"〇",IF(【Step1】変更前情報貼り付け先!JI80="","追加","×")))</f>
        <v/>
      </c>
      <c r="JJ80" t="str">
        <f>IF(OR(【Step1】変更前情報貼り付け先!$A80="",JJ$1=""),"",IF(【Step1】変更前情報貼り付け先!JJ80=【Step2】変更後情報貼り付け先!JJ80,"〇",IF(【Step1】変更前情報貼り付け先!JJ80="","追加","×")))</f>
        <v/>
      </c>
      <c r="JK80" t="str">
        <f>IF(OR(【Step1】変更前情報貼り付け先!$A80="",JK$1=""),"",IF(【Step1】変更前情報貼り付け先!JK80=【Step2】変更後情報貼り付け先!JK80,"〇",IF(【Step1】変更前情報貼り付け先!JK80="","追加","×")))</f>
        <v/>
      </c>
      <c r="JL80" t="str">
        <f>IF(OR(【Step1】変更前情報貼り付け先!$A80="",JL$1=""),"",IF(【Step1】変更前情報貼り付け先!JL80=【Step2】変更後情報貼り付け先!JL80,"〇",IF(【Step1】変更前情報貼り付け先!JL80="","追加","×")))</f>
        <v/>
      </c>
      <c r="JM80" t="str">
        <f>IF(OR(【Step1】変更前情報貼り付け先!$A80="",JM$1=""),"",IF(【Step1】変更前情報貼り付け先!JM80=【Step2】変更後情報貼り付け先!JM80,"〇",IF(【Step1】変更前情報貼り付け先!JM80="","追加","×")))</f>
        <v/>
      </c>
      <c r="JN80" t="str">
        <f>IF(OR(【Step1】変更前情報貼り付け先!$A80="",JN$1=""),"",IF(【Step1】変更前情報貼り付け先!JN80=【Step2】変更後情報貼り付け先!JN80,"〇",IF(【Step1】変更前情報貼り付け先!JN80="","追加","×")))</f>
        <v/>
      </c>
      <c r="JO80" t="str">
        <f>IF(OR(【Step1】変更前情報貼り付け先!$A80="",JO$1=""),"",IF(【Step1】変更前情報貼り付け先!JO80=【Step2】変更後情報貼り付け先!JO80,"〇",IF(【Step1】変更前情報貼り付け先!JO80="","追加","×")))</f>
        <v/>
      </c>
      <c r="JP80" t="str">
        <f>IF(OR(【Step1】変更前情報貼り付け先!$A80="",JP$1=""),"",IF(【Step1】変更前情報貼り付け先!JP80=【Step2】変更後情報貼り付け先!JP80,"〇",IF(【Step1】変更前情報貼り付け先!JP80="","追加","×")))</f>
        <v/>
      </c>
      <c r="JQ80" t="str">
        <f>IF(OR(【Step1】変更前情報貼り付け先!$A80="",JQ$1=""),"",IF(【Step1】変更前情報貼り付け先!JQ80=【Step2】変更後情報貼り付け先!JQ80,"〇",IF(【Step1】変更前情報貼り付け先!JQ80="","追加","×")))</f>
        <v/>
      </c>
      <c r="JR80" t="str">
        <f>IF(OR(【Step1】変更前情報貼り付け先!$A80="",JR$1=""),"",IF(【Step1】変更前情報貼り付け先!JR80=【Step2】変更後情報貼り付け先!JR80,"〇",IF(【Step1】変更前情報貼り付け先!JR80="","追加","×")))</f>
        <v/>
      </c>
      <c r="JS80" t="str">
        <f>IF(OR(【Step1】変更前情報貼り付け先!$A80="",JS$1=""),"",IF(【Step1】変更前情報貼り付け先!JS80=【Step2】変更後情報貼り付け先!JS80,"〇",IF(【Step1】変更前情報貼り付け先!JS80="","追加","×")))</f>
        <v/>
      </c>
      <c r="JT80" t="str">
        <f>IF(OR(【Step1】変更前情報貼り付け先!$A80="",JT$1=""),"",IF(【Step1】変更前情報貼り付け先!JT80=【Step2】変更後情報貼り付け先!JT80,"〇",IF(【Step1】変更前情報貼り付け先!JT80="","追加","×")))</f>
        <v/>
      </c>
      <c r="JU80" t="str">
        <f>IF(OR(【Step1】変更前情報貼り付け先!$A80="",JU$1=""),"",IF(【Step1】変更前情報貼り付け先!JU80=【Step2】変更後情報貼り付け先!JU80,"〇",IF(【Step1】変更前情報貼り付け先!JU80="","追加","×")))</f>
        <v/>
      </c>
      <c r="JV80" t="str">
        <f>IF(OR(【Step1】変更前情報貼り付け先!$A80="",JV$1=""),"",IF(【Step1】変更前情報貼り付け先!JV80=【Step2】変更後情報貼り付け先!JV80,"〇",IF(【Step1】変更前情報貼り付け先!JV80="","追加","×")))</f>
        <v/>
      </c>
      <c r="JW80" t="str">
        <f>IF(OR(【Step1】変更前情報貼り付け先!$A80="",JW$1=""),"",IF(【Step1】変更前情報貼り付け先!JW80=【Step2】変更後情報貼り付け先!JW80,"〇",IF(【Step1】変更前情報貼り付け先!JW80="","追加","×")))</f>
        <v/>
      </c>
      <c r="JX80" t="str">
        <f>IF(OR(【Step1】変更前情報貼り付け先!$A80="",JX$1=""),"",IF(【Step1】変更前情報貼り付け先!JX80=【Step2】変更後情報貼り付け先!JX80,"〇",IF(【Step1】変更前情報貼り付け先!JX80="","追加","×")))</f>
        <v/>
      </c>
      <c r="JY80" t="str">
        <f>IF(OR(【Step1】変更前情報貼り付け先!$A80="",JY$1=""),"",IF(【Step1】変更前情報貼り付け先!JY80=【Step2】変更後情報貼り付け先!JY80,"〇",IF(【Step1】変更前情報貼り付け先!JY80="","追加","×")))</f>
        <v/>
      </c>
      <c r="JZ80" t="str">
        <f>IF(OR(【Step1】変更前情報貼り付け先!$A80="",JZ$1=""),"",IF(【Step1】変更前情報貼り付け先!JZ80=【Step2】変更後情報貼り付け先!JZ80,"〇",IF(【Step1】変更前情報貼り付け先!JZ80="","追加","×")))</f>
        <v/>
      </c>
      <c r="KA80" t="str">
        <f>IF(OR(【Step1】変更前情報貼り付け先!$A80="",KA$1=""),"",IF(【Step1】変更前情報貼り付け先!KA80=【Step2】変更後情報貼り付け先!KA80,"〇",IF(【Step1】変更前情報貼り付け先!KA80="","追加","×")))</f>
        <v/>
      </c>
      <c r="KB80" t="str">
        <f>IF(OR(【Step1】変更前情報貼り付け先!$A80="",KB$1=""),"",IF(【Step1】変更前情報貼り付け先!KB80=【Step2】変更後情報貼り付け先!KB80,"〇",IF(【Step1】変更前情報貼り付け先!KB80="","追加","×")))</f>
        <v/>
      </c>
      <c r="KC80" t="str">
        <f>IF(OR(【Step1】変更前情報貼り付け先!$A80="",KC$1=""),"",IF(【Step1】変更前情報貼り付け先!KC80=【Step2】変更後情報貼り付け先!KC80,"〇",IF(【Step1】変更前情報貼り付け先!KC80="","追加","×")))</f>
        <v/>
      </c>
      <c r="KD80" t="str">
        <f>IF(OR(【Step1】変更前情報貼り付け先!$A80="",KD$1=""),"",IF(【Step1】変更前情報貼り付け先!KD80=【Step2】変更後情報貼り付け先!KD80,"〇",IF(【Step1】変更前情報貼り付け先!KD80="","追加","×")))</f>
        <v/>
      </c>
      <c r="KE80" t="str">
        <f>IF(OR(【Step1】変更前情報貼り付け先!$A80="",KE$1=""),"",IF(【Step1】変更前情報貼り付け先!KE80=【Step2】変更後情報貼り付け先!KE80,"〇",IF(【Step1】変更前情報貼り付け先!KE80="","追加","×")))</f>
        <v/>
      </c>
      <c r="KF80" t="str">
        <f>IF(OR(【Step1】変更前情報貼り付け先!$A80="",KF$1=""),"",IF(【Step1】変更前情報貼り付け先!KF80=【Step2】変更後情報貼り付け先!KF80,"〇",IF(【Step1】変更前情報貼り付け先!KF80="","追加","×")))</f>
        <v/>
      </c>
      <c r="KG80" t="str">
        <f>IF(OR(【Step1】変更前情報貼り付け先!$A80="",KG$1=""),"",IF(【Step1】変更前情報貼り付け先!KG80=【Step2】変更後情報貼り付け先!KG80,"〇",IF(【Step1】変更前情報貼り付け先!KG80="","追加","×")))</f>
        <v/>
      </c>
      <c r="KH80" t="str">
        <f>IF(OR(【Step1】変更前情報貼り付け先!$A80="",KH$1=""),"",IF(【Step1】変更前情報貼り付け先!KH80=【Step2】変更後情報貼り付け先!KH80,"〇",IF(【Step1】変更前情報貼り付け先!KH80="","追加","×")))</f>
        <v/>
      </c>
      <c r="KI80" t="str">
        <f>IF(OR(【Step1】変更前情報貼り付け先!$A80="",KI$1=""),"",IF(【Step1】変更前情報貼り付け先!KI80=【Step2】変更後情報貼り付け先!KI80,"〇",IF(【Step1】変更前情報貼り付け先!KI80="","追加","×")))</f>
        <v/>
      </c>
      <c r="KJ80" t="str">
        <f>IF(OR(【Step1】変更前情報貼り付け先!$A80="",KJ$1=""),"",IF(【Step1】変更前情報貼り付け先!KJ80=【Step2】変更後情報貼り付け先!KJ80,"〇",IF(【Step1】変更前情報貼り付け先!KJ80="","追加","×")))</f>
        <v/>
      </c>
      <c r="KK80" t="str">
        <f>IF(OR(【Step1】変更前情報貼り付け先!$A80="",KK$1=""),"",IF(【Step1】変更前情報貼り付け先!KK80=【Step2】変更後情報貼り付け先!KK80,"〇",IF(【Step1】変更前情報貼り付け先!KK80="","追加","×")))</f>
        <v/>
      </c>
      <c r="KL80" t="str">
        <f>IF(OR(【Step1】変更前情報貼り付け先!$A80="",KL$1=""),"",IF(【Step1】変更前情報貼り付け先!KL80=【Step2】変更後情報貼り付け先!KL80,"〇",IF(【Step1】変更前情報貼り付け先!KL80="","追加","×")))</f>
        <v/>
      </c>
      <c r="KM80" t="str">
        <f>IF(OR(【Step1】変更前情報貼り付け先!$A80="",KM$1=""),"",IF(【Step1】変更前情報貼り付け先!KM80=【Step2】変更後情報貼り付け先!KM80,"〇",IF(【Step1】変更前情報貼り付け先!KM80="","追加","×")))</f>
        <v/>
      </c>
      <c r="KN80" t="str">
        <f>IF(OR(【Step1】変更前情報貼り付け先!$A80="",KN$1=""),"",IF(【Step1】変更前情報貼り付け先!KN80=【Step2】変更後情報貼り付け先!KN80,"〇",IF(【Step1】変更前情報貼り付け先!KN80="","追加","×")))</f>
        <v/>
      </c>
      <c r="KO80" t="str">
        <f>IF(OR(【Step1】変更前情報貼り付け先!$A80="",KO$1=""),"",IF(【Step1】変更前情報貼り付け先!KO80=【Step2】変更後情報貼り付け先!KO80,"〇",IF(【Step1】変更前情報貼り付け先!KO80="","追加","×")))</f>
        <v/>
      </c>
      <c r="KP80" t="str">
        <f>IF(OR(【Step1】変更前情報貼り付け先!$A80="",KP$1=""),"",IF(【Step1】変更前情報貼り付け先!KP80=【Step2】変更後情報貼り付け先!KP80,"〇",IF(【Step1】変更前情報貼り付け先!KP80="","追加","×")))</f>
        <v/>
      </c>
      <c r="KQ80" t="str">
        <f>IF(OR(【Step1】変更前情報貼り付け先!$A80="",KQ$1=""),"",IF(【Step1】変更前情報貼り付け先!KQ80=【Step2】変更後情報貼り付け先!KQ80,"〇",IF(【Step1】変更前情報貼り付け先!KQ80="","追加","×")))</f>
        <v/>
      </c>
      <c r="KR80" t="str">
        <f>IF(OR(【Step1】変更前情報貼り付け先!$A80="",KR$1=""),"",IF(【Step1】変更前情報貼り付け先!KR80=【Step2】変更後情報貼り付け先!KR80,"〇",IF(【Step1】変更前情報貼り付け先!KR80="","追加","×")))</f>
        <v/>
      </c>
      <c r="KS80" t="str">
        <f>IF(OR(【Step1】変更前情報貼り付け先!$A80="",KS$1=""),"",IF(【Step1】変更前情報貼り付け先!KS80=【Step2】変更後情報貼り付け先!KS80,"〇",IF(【Step1】変更前情報貼り付け先!KS80="","追加","×")))</f>
        <v/>
      </c>
      <c r="KT80" t="str">
        <f>IF(OR(【Step1】変更前情報貼り付け先!$A80="",KT$1=""),"",IF(【Step1】変更前情報貼り付け先!KT80=【Step2】変更後情報貼り付け先!KT80,"〇",IF(【Step1】変更前情報貼り付け先!KT80="","追加","×")))</f>
        <v/>
      </c>
      <c r="KU80" t="str">
        <f>IF(OR(【Step1】変更前情報貼り付け先!$A80="",KU$1=""),"",IF(【Step1】変更前情報貼り付け先!KU80=【Step2】変更後情報貼り付け先!KU80,"〇",IF(【Step1】変更前情報貼り付け先!KU80="","追加","×")))</f>
        <v/>
      </c>
      <c r="KV80" t="str">
        <f>IF(OR(【Step1】変更前情報貼り付け先!$A80="",KV$1=""),"",IF(【Step1】変更前情報貼り付け先!KV80=【Step2】変更後情報貼り付け先!KV80,"〇",IF(【Step1】変更前情報貼り付け先!KV80="","追加","×")))</f>
        <v/>
      </c>
      <c r="KW80" t="str">
        <f>IF(OR(【Step1】変更前情報貼り付け先!$A80="",KW$1=""),"",IF(【Step1】変更前情報貼り付け先!KW80=【Step2】変更後情報貼り付け先!KW80,"〇",IF(【Step1】変更前情報貼り付け先!KW80="","追加","×")))</f>
        <v/>
      </c>
      <c r="KX80" t="str">
        <f>IF(OR(【Step1】変更前情報貼り付け先!$A80="",KX$1=""),"",IF(【Step1】変更前情報貼り付け先!KX80=【Step2】変更後情報貼り付け先!KX80,"〇",IF(【Step1】変更前情報貼り付け先!KX80="","追加","×")))</f>
        <v/>
      </c>
      <c r="KY80" t="str">
        <f>IF(OR(【Step1】変更前情報貼り付け先!$A80="",KY$1=""),"",IF(【Step1】変更前情報貼り付け先!KY80=【Step2】変更後情報貼り付け先!KY80,"〇",IF(【Step1】変更前情報貼り付け先!KY80="","追加","×")))</f>
        <v/>
      </c>
      <c r="KZ80" t="str">
        <f>IF(OR(【Step1】変更前情報貼り付け先!$A80="",KZ$1=""),"",IF(【Step1】変更前情報貼り付け先!KZ80=【Step2】変更後情報貼り付け先!KZ80,"〇",IF(【Step1】変更前情報貼り付け先!KZ80="","追加","×")))</f>
        <v/>
      </c>
      <c r="LA80" t="str">
        <f>IF(OR(【Step1】変更前情報貼り付け先!$A80="",LA$1=""),"",IF(【Step1】変更前情報貼り付け先!LA80=【Step2】変更後情報貼り付け先!LA80,"〇",IF(【Step1】変更前情報貼り付け先!LA80="","追加","×")))</f>
        <v/>
      </c>
      <c r="LB80" t="str">
        <f>IF(OR(【Step1】変更前情報貼り付け先!$A80="",LB$1=""),"",IF(【Step1】変更前情報貼り付け先!LB80=【Step2】変更後情報貼り付け先!LB80,"〇",IF(【Step1】変更前情報貼り付け先!LB80="","追加","×")))</f>
        <v/>
      </c>
      <c r="LC80" t="str">
        <f>IF(OR(【Step1】変更前情報貼り付け先!$A80="",LC$1=""),"",IF(【Step1】変更前情報貼り付け先!LC80=【Step2】変更後情報貼り付け先!LC80,"〇",IF(【Step1】変更前情報貼り付け先!LC80="","追加","×")))</f>
        <v/>
      </c>
      <c r="LD80" t="str">
        <f>IF(OR(【Step1】変更前情報貼り付け先!$A80="",LD$1=""),"",IF(【Step1】変更前情報貼り付け先!LD80=【Step2】変更後情報貼り付け先!LD80,"〇",IF(【Step1】変更前情報貼り付け先!LD80="","追加","×")))</f>
        <v/>
      </c>
      <c r="LE80" t="str">
        <f>IF(OR(【Step1】変更前情報貼り付け先!$A80="",LE$1=""),"",IF(【Step1】変更前情報貼り付け先!LE80=【Step2】変更後情報貼り付け先!LE80,"〇",IF(【Step1】変更前情報貼り付け先!LE80="","追加","×")))</f>
        <v/>
      </c>
      <c r="LF80" t="str">
        <f>IF(OR(【Step1】変更前情報貼り付け先!$A80="",LF$1=""),"",IF(【Step1】変更前情報貼り付け先!LF80=【Step2】変更後情報貼り付け先!LF80,"〇",IF(【Step1】変更前情報貼り付け先!LF80="","追加","×")))</f>
        <v/>
      </c>
      <c r="LG80" t="str">
        <f>IF(OR(【Step1】変更前情報貼り付け先!$A80="",LG$1=""),"",IF(【Step1】変更前情報貼り付け先!LG80=【Step2】変更後情報貼り付け先!LG80,"〇",IF(【Step1】変更前情報貼り付け先!LG80="","追加","×")))</f>
        <v/>
      </c>
      <c r="LH80" t="str">
        <f>IF(OR(【Step1】変更前情報貼り付け先!$A80="",LH$1=""),"",IF(【Step1】変更前情報貼り付け先!LH80=【Step2】変更後情報貼り付け先!LH80,"〇",IF(【Step1】変更前情報貼り付け先!LH80="","追加","×")))</f>
        <v/>
      </c>
      <c r="LI80" t="str">
        <f>IF(OR(【Step1】変更前情報貼り付け先!$A80="",LI$1=""),"",IF(【Step1】変更前情報貼り付け先!LI80=【Step2】変更後情報貼り付け先!LI80,"〇",IF(【Step1】変更前情報貼り付け先!LI80="","追加","×")))</f>
        <v/>
      </c>
      <c r="LJ80" t="str">
        <f>IF(OR(【Step1】変更前情報貼り付け先!$A80="",LJ$1=""),"",IF(【Step1】変更前情報貼り付け先!LJ80=【Step2】変更後情報貼り付け先!LJ80,"〇",IF(【Step1】変更前情報貼り付け先!LJ80="","追加","×")))</f>
        <v/>
      </c>
      <c r="LK80" t="str">
        <f>IF(OR(【Step1】変更前情報貼り付け先!$A80="",LK$1=""),"",IF(【Step1】変更前情報貼り付け先!LK80=【Step2】変更後情報貼り付け先!LK80,"〇",IF(【Step1】変更前情報貼り付け先!LK80="","追加","×")))</f>
        <v/>
      </c>
      <c r="LL80" t="str">
        <f>IF(OR(【Step1】変更前情報貼り付け先!$A80="",LL$1=""),"",IF(【Step1】変更前情報貼り付け先!LL80=【Step2】変更後情報貼り付け先!LL80,"〇",IF(【Step1】変更前情報貼り付け先!LL80="","追加","×")))</f>
        <v/>
      </c>
      <c r="LM80" t="str">
        <f>IF(OR(【Step1】変更前情報貼り付け先!$A80="",LM$1=""),"",IF(【Step1】変更前情報貼り付け先!LM80=【Step2】変更後情報貼り付け先!LM80,"〇",IF(【Step1】変更前情報貼り付け先!LM80="","追加","×")))</f>
        <v/>
      </c>
      <c r="LN80" t="str">
        <f>IF(OR(【Step1】変更前情報貼り付け先!$A80="",LN$1=""),"",IF(【Step1】変更前情報貼り付け先!LN80=【Step2】変更後情報貼り付け先!LN80,"〇",IF(【Step1】変更前情報貼り付け先!LN80="","追加","×")))</f>
        <v/>
      </c>
      <c r="LO80" t="str">
        <f>IF(OR(【Step1】変更前情報貼り付け先!$A80="",LO$1=""),"",IF(【Step1】変更前情報貼り付け先!LO80=【Step2】変更後情報貼り付け先!LO80,"〇",IF(【Step1】変更前情報貼り付け先!LO80="","追加","×")))</f>
        <v/>
      </c>
      <c r="LP80" t="str">
        <f>IF(OR(【Step1】変更前情報貼り付け先!$A80="",LP$1=""),"",IF(【Step1】変更前情報貼り付け先!LP80=【Step2】変更後情報貼り付け先!LP80,"〇",IF(【Step1】変更前情報貼り付け先!LP80="","追加","×")))</f>
        <v/>
      </c>
      <c r="LQ80" t="str">
        <f>IF(OR(【Step1】変更前情報貼り付け先!$A80="",LQ$1=""),"",IF(【Step1】変更前情報貼り付け先!LQ80=【Step2】変更後情報貼り付け先!LQ80,"〇",IF(【Step1】変更前情報貼り付け先!LQ80="","追加","×")))</f>
        <v/>
      </c>
      <c r="LR80" t="str">
        <f>IF(OR(【Step1】変更前情報貼り付け先!$A80="",LR$1=""),"",IF(【Step1】変更前情報貼り付け先!LR80=【Step2】変更後情報貼り付け先!LR80,"〇",IF(【Step1】変更前情報貼り付け先!LR80="","追加","×")))</f>
        <v/>
      </c>
      <c r="LS80" t="str">
        <f>IF(OR(【Step1】変更前情報貼り付け先!$A80="",LS$1=""),"",IF(【Step1】変更前情報貼り付け先!LS80=【Step2】変更後情報貼り付け先!LS80,"〇",IF(【Step1】変更前情報貼り付け先!LS80="","追加","×")))</f>
        <v/>
      </c>
      <c r="LT80" t="str">
        <f>IF(OR(【Step1】変更前情報貼り付け先!$A80="",LT$1=""),"",IF(【Step1】変更前情報貼り付け先!LT80=【Step2】変更後情報貼り付け先!LT80,"〇",IF(【Step1】変更前情報貼り付け先!LT80="","追加","×")))</f>
        <v/>
      </c>
      <c r="LU80" t="str">
        <f>IF(OR(【Step1】変更前情報貼り付け先!$A80="",LU$1=""),"",IF(【Step1】変更前情報貼り付け先!LU80=【Step2】変更後情報貼り付け先!LU80,"〇",IF(【Step1】変更前情報貼り付け先!LU80="","追加","×")))</f>
        <v/>
      </c>
      <c r="LV80" t="str">
        <f>IF(OR(【Step1】変更前情報貼り付け先!$A80="",LV$1=""),"",IF(【Step1】変更前情報貼り付け先!LV80=【Step2】変更後情報貼り付け先!LV80,"〇",IF(【Step1】変更前情報貼り付け先!LV80="","追加","×")))</f>
        <v/>
      </c>
      <c r="LW80" t="str">
        <f>IF(OR(【Step1】変更前情報貼り付け先!$A80="",LW$1=""),"",IF(【Step1】変更前情報貼り付け先!LW80=【Step2】変更後情報貼り付け先!LW80,"〇",IF(【Step1】変更前情報貼り付け先!LW80="","追加","×")))</f>
        <v/>
      </c>
      <c r="LX80" t="str">
        <f>IF(OR(【Step1】変更前情報貼り付け先!$A80="",LX$1=""),"",IF(【Step1】変更前情報貼り付け先!LX80=【Step2】変更後情報貼り付け先!LX80,"〇",IF(【Step1】変更前情報貼り付け先!LX80="","追加","×")))</f>
        <v/>
      </c>
      <c r="LY80" t="str">
        <f>IF(OR(【Step1】変更前情報貼り付け先!$A80="",LY$1=""),"",IF(【Step1】変更前情報貼り付け先!LY80=【Step2】変更後情報貼り付け先!LY80,"〇",IF(【Step1】変更前情報貼り付け先!LY80="","追加","×")))</f>
        <v/>
      </c>
      <c r="LZ80" t="str">
        <f>IF(OR(【Step1】変更前情報貼り付け先!$A80="",LZ$1=""),"",IF(【Step1】変更前情報貼り付け先!LZ80=【Step2】変更後情報貼り付け先!LZ80,"〇",IF(【Step1】変更前情報貼り付け先!LZ80="","追加","×")))</f>
        <v/>
      </c>
      <c r="MA80" t="str">
        <f>IF(OR(【Step1】変更前情報貼り付け先!$A80="",MA$1=""),"",IF(【Step1】変更前情報貼り付け先!MA80=【Step2】変更後情報貼り付け先!MA80,"〇",IF(【Step1】変更前情報貼り付け先!MA80="","追加","×")))</f>
        <v/>
      </c>
      <c r="MB80" t="str">
        <f>IF(OR(【Step1】変更前情報貼り付け先!$A80="",MB$1=""),"",IF(【Step1】変更前情報貼り付け先!MB80=【Step2】変更後情報貼り付け先!MB80,"〇",IF(【Step1】変更前情報貼り付け先!MB80="","追加","×")))</f>
        <v/>
      </c>
      <c r="MC80" t="str">
        <f>IF(OR(【Step1】変更前情報貼り付け先!$A80="",MC$1=""),"",IF(【Step1】変更前情報貼り付け先!MC80=【Step2】変更後情報貼り付け先!MC80,"〇",IF(【Step1】変更前情報貼り付け先!MC80="","追加","×")))</f>
        <v/>
      </c>
      <c r="MD80" t="str">
        <f>IF(OR(【Step1】変更前情報貼り付け先!$A80="",MD$1=""),"",IF(【Step1】変更前情報貼り付け先!MD80=【Step2】変更後情報貼り付け先!MD80,"〇",IF(【Step1】変更前情報貼り付け先!MD80="","追加","×")))</f>
        <v/>
      </c>
      <c r="ME80" t="str">
        <f>IF(OR(【Step1】変更前情報貼り付け先!$A80="",ME$1=""),"",IF(【Step1】変更前情報貼り付け先!ME80=【Step2】変更後情報貼り付け先!ME80,"〇",IF(【Step1】変更前情報貼り付け先!ME80="","追加","×")))</f>
        <v/>
      </c>
      <c r="MF80" t="str">
        <f>IF(OR(【Step1】変更前情報貼り付け先!$A80="",MF$1=""),"",IF(【Step1】変更前情報貼り付け先!MF80=【Step2】変更後情報貼り付け先!MF80,"〇",IF(【Step1】変更前情報貼り付け先!MF80="","追加","×")))</f>
        <v/>
      </c>
      <c r="MG80" t="str">
        <f>IF(OR(【Step1】変更前情報貼り付け先!$A80="",MG$1=""),"",IF(【Step1】変更前情報貼り付け先!MG80=【Step2】変更後情報貼り付け先!MG80,"〇",IF(【Step1】変更前情報貼り付け先!MG80="","追加","×")))</f>
        <v/>
      </c>
      <c r="MH80" t="str">
        <f>IF(OR(【Step1】変更前情報貼り付け先!$A80="",MH$1=""),"",IF(【Step1】変更前情報貼り付け先!MH80=【Step2】変更後情報貼り付け先!MH80,"〇",IF(【Step1】変更前情報貼り付け先!MH80="","追加","×")))</f>
        <v/>
      </c>
      <c r="MI80" t="str">
        <f>IF(OR(【Step1】変更前情報貼り付け先!$A80="",MI$1=""),"",IF(【Step1】変更前情報貼り付け先!MI80=【Step2】変更後情報貼り付け先!MI80,"〇",IF(【Step1】変更前情報貼り付け先!MI80="","追加","×")))</f>
        <v/>
      </c>
      <c r="MJ80" t="str">
        <f>IF(OR(【Step1】変更前情報貼り付け先!$A80="",MJ$1=""),"",IF(【Step1】変更前情報貼り付け先!MJ80=【Step2】変更後情報貼り付け先!MJ80,"〇",IF(【Step1】変更前情報貼り付け先!MJ80="","追加","×")))</f>
        <v/>
      </c>
      <c r="MK80" t="str">
        <f>IF(OR(【Step1】変更前情報貼り付け先!$A80="",MK$1=""),"",IF(【Step1】変更前情報貼り付け先!MK80=【Step2】変更後情報貼り付け先!MK80,"〇",IF(【Step1】変更前情報貼り付け先!MK80="","追加","×")))</f>
        <v/>
      </c>
      <c r="ML80" t="str">
        <f>IF(OR(【Step1】変更前情報貼り付け先!$A80="",ML$1=""),"",IF(【Step1】変更前情報貼り付け先!ML80=【Step2】変更後情報貼り付け先!ML80,"〇",IF(【Step1】変更前情報貼り付け先!ML80="","追加","×")))</f>
        <v/>
      </c>
      <c r="MM80" t="str">
        <f>IF(OR(【Step1】変更前情報貼り付け先!$A80="",MM$1=""),"",IF(【Step1】変更前情報貼り付け先!MM80=【Step2】変更後情報貼り付け先!MM80,"〇",IF(【Step1】変更前情報貼り付け先!MM80="","追加","×")))</f>
        <v/>
      </c>
      <c r="MN80" t="str">
        <f>IF(OR(【Step1】変更前情報貼り付け先!$A80="",MN$1=""),"",IF(【Step1】変更前情報貼り付け先!MN80=【Step2】変更後情報貼り付け先!MN80,"〇",IF(【Step1】変更前情報貼り付け先!MN80="","追加","×")))</f>
        <v/>
      </c>
      <c r="MO80" t="str">
        <f>IF(OR(【Step1】変更前情報貼り付け先!$A80="",MO$1=""),"",IF(【Step1】変更前情報貼り付け先!MO80=【Step2】変更後情報貼り付け先!MO80,"〇",IF(【Step1】変更前情報貼り付け先!MO80="","追加","×")))</f>
        <v/>
      </c>
      <c r="MP80" t="str">
        <f>IF(OR(【Step1】変更前情報貼り付け先!$A80="",MP$1=""),"",IF(【Step1】変更前情報貼り付け先!MP80=【Step2】変更後情報貼り付け先!MP80,"〇",IF(【Step1】変更前情報貼り付け先!MP80="","追加","×")))</f>
        <v/>
      </c>
      <c r="MQ80" t="str">
        <f>IF(OR(【Step1】変更前情報貼り付け先!$A80="",MQ$1=""),"",IF(【Step1】変更前情報貼り付け先!MQ80=【Step2】変更後情報貼り付け先!MQ80,"〇",IF(【Step1】変更前情報貼り付け先!MQ80="","追加","×")))</f>
        <v/>
      </c>
      <c r="MR80" t="str">
        <f>IF(OR(【Step1】変更前情報貼り付け先!$A80="",MR$1=""),"",IF(【Step1】変更前情報貼り付け先!MR80=【Step2】変更後情報貼り付け先!MR80,"〇",IF(【Step1】変更前情報貼り付け先!MR80="","追加","×")))</f>
        <v/>
      </c>
      <c r="MS80" t="str">
        <f>IF(OR(【Step1】変更前情報貼り付け先!$A80="",MS$1=""),"",IF(【Step1】変更前情報貼り付け先!MS80=【Step2】変更後情報貼り付け先!MS80,"〇",IF(【Step1】変更前情報貼り付け先!MS80="","追加","×")))</f>
        <v/>
      </c>
      <c r="MT80" t="str">
        <f>IF(OR(【Step1】変更前情報貼り付け先!$A80="",MT$1=""),"",IF(【Step1】変更前情報貼り付け先!MT80=【Step2】変更後情報貼り付け先!MT80,"〇",IF(【Step1】変更前情報貼り付け先!MT80="","追加","×")))</f>
        <v/>
      </c>
      <c r="MU80" t="str">
        <f>IF(OR(【Step1】変更前情報貼り付け先!$A80="",MU$1=""),"",IF(【Step1】変更前情報貼り付け先!MU80=【Step2】変更後情報貼り付け先!MU80,"〇",IF(【Step1】変更前情報貼り付け先!MU80="","追加","×")))</f>
        <v/>
      </c>
      <c r="MV80" t="str">
        <f>IF(OR(【Step1】変更前情報貼り付け先!$A80="",MV$1=""),"",IF(【Step1】変更前情報貼り付け先!MV80=【Step2】変更後情報貼り付け先!MV80,"〇",IF(【Step1】変更前情報貼り付け先!MV80="","追加","×")))</f>
        <v/>
      </c>
      <c r="MW80" t="str">
        <f>IF(OR(【Step1】変更前情報貼り付け先!$A80="",MW$1=""),"",IF(【Step1】変更前情報貼り付け先!MW80=【Step2】変更後情報貼り付け先!MW80,"〇",IF(【Step1】変更前情報貼り付け先!MW80="","追加","×")))</f>
        <v/>
      </c>
      <c r="MX80" t="str">
        <f>IF(OR(【Step1】変更前情報貼り付け先!$A80="",MX$1=""),"",IF(【Step1】変更前情報貼り付け先!MX80=【Step2】変更後情報貼り付け先!MX80,"〇",IF(【Step1】変更前情報貼り付け先!MX80="","追加","×")))</f>
        <v/>
      </c>
      <c r="MY80" t="str">
        <f>IF(OR(【Step1】変更前情報貼り付け先!$A80="",MY$1=""),"",IF(【Step1】変更前情報貼り付け先!MY80=【Step2】変更後情報貼り付け先!MY80,"〇",IF(【Step1】変更前情報貼り付け先!MY80="","追加","×")))</f>
        <v/>
      </c>
      <c r="MZ80" t="str">
        <f>IF(OR(【Step1】変更前情報貼り付け先!$A80="",MZ$1=""),"",IF(【Step1】変更前情報貼り付け先!MZ80=【Step2】変更後情報貼り付け先!MZ80,"〇",IF(【Step1】変更前情報貼り付け先!MZ80="","追加","×")))</f>
        <v/>
      </c>
      <c r="NA80" t="str">
        <f>IF(OR(【Step1】変更前情報貼り付け先!$A80="",NA$1=""),"",IF(【Step1】変更前情報貼り付け先!NA80=【Step2】変更後情報貼り付け先!NA80,"〇",IF(【Step1】変更前情報貼り付け先!NA80="","追加","×")))</f>
        <v/>
      </c>
      <c r="NB80" t="str">
        <f>IF(OR(【Step1】変更前情報貼り付け先!$A80="",NB$1=""),"",IF(【Step1】変更前情報貼り付け先!NB80=【Step2】変更後情報貼り付け先!NB80,"〇",IF(【Step1】変更前情報貼り付け先!NB80="","追加","×")))</f>
        <v/>
      </c>
      <c r="NC80" t="str">
        <f>IF(OR(【Step1】変更前情報貼り付け先!$A80="",NC$1=""),"",IF(【Step1】変更前情報貼り付け先!NC80=【Step2】変更後情報貼り付け先!NC80,"〇",IF(【Step1】変更前情報貼り付け先!NC80="","追加","×")))</f>
        <v/>
      </c>
      <c r="ND80" t="str">
        <f>IF(OR(【Step1】変更前情報貼り付け先!$A80="",ND$1=""),"",IF(【Step1】変更前情報貼り付け先!ND80=【Step2】変更後情報貼り付け先!ND80,"〇",IF(【Step1】変更前情報貼り付け先!ND80="","追加","×")))</f>
        <v/>
      </c>
      <c r="NE80" t="str">
        <f>IF(OR(【Step1】変更前情報貼り付け先!$A80="",NE$1=""),"",IF(【Step1】変更前情報貼り付け先!NE80=【Step2】変更後情報貼り付け先!NE80,"〇",IF(【Step1】変更前情報貼り付け先!NE80="","追加","×")))</f>
        <v/>
      </c>
      <c r="NF80" t="str">
        <f>IF(OR(【Step1】変更前情報貼り付け先!$A80="",NF$1=""),"",IF(【Step1】変更前情報貼り付け先!NF80=【Step2】変更後情報貼り付け先!NF80,"〇",IF(【Step1】変更前情報貼り付け先!NF80="","追加","×")))</f>
        <v/>
      </c>
      <c r="NG80" t="str">
        <f>IF(OR(【Step1】変更前情報貼り付け先!$A80="",NG$1=""),"",IF(【Step1】変更前情報貼り付け先!NG80=【Step2】変更後情報貼り付け先!NG80,"〇",IF(【Step1】変更前情報貼り付け先!NG80="","追加","×")))</f>
        <v/>
      </c>
      <c r="NH80" t="str">
        <f>IF(OR(【Step1】変更前情報貼り付け先!$A80="",NH$1=""),"",IF(【Step1】変更前情報貼り付け先!NH80=【Step2】変更後情報貼り付け先!NH80,"〇",IF(【Step1】変更前情報貼り付け先!NH80="","追加","×")))</f>
        <v/>
      </c>
      <c r="NI80" t="str">
        <f>IF(OR(【Step1】変更前情報貼り付け先!$A80="",NI$1=""),"",IF(【Step1】変更前情報貼り付け先!NI80=【Step2】変更後情報貼り付け先!NI80,"〇",IF(【Step1】変更前情報貼り付け先!NI80="","追加","×")))</f>
        <v/>
      </c>
      <c r="NJ80" t="str">
        <f>IF(OR(【Step1】変更前情報貼り付け先!$A80="",NJ$1=""),"",IF(【Step1】変更前情報貼り付け先!NJ80=【Step2】変更後情報貼り付け先!NJ80,"〇",IF(【Step1】変更前情報貼り付け先!NJ80="","追加","×")))</f>
        <v/>
      </c>
      <c r="NK80" t="str">
        <f>IF(OR(【Step1】変更前情報貼り付け先!$A80="",NK$1=""),"",IF(【Step1】変更前情報貼り付け先!NK80=【Step2】変更後情報貼り付け先!NK80,"〇",IF(【Step1】変更前情報貼り付け先!NK80="","追加","×")))</f>
        <v/>
      </c>
      <c r="NL80" t="str">
        <f>IF(OR(【Step1】変更前情報貼り付け先!$A80="",NL$1=""),"",IF(【Step1】変更前情報貼り付け先!NL80=【Step2】変更後情報貼り付け先!NL80,"〇",IF(【Step1】変更前情報貼り付け先!NL80="","追加","×")))</f>
        <v/>
      </c>
      <c r="NM80" t="str">
        <f>IF(OR(【Step1】変更前情報貼り付け先!$A80="",NM$1=""),"",IF(【Step1】変更前情報貼り付け先!NM80=【Step2】変更後情報貼り付け先!NM80,"〇",IF(【Step1】変更前情報貼り付け先!NM80="","追加","×")))</f>
        <v/>
      </c>
      <c r="NN80" t="str">
        <f>IF(OR(【Step1】変更前情報貼り付け先!$A80="",NN$1=""),"",IF(【Step1】変更前情報貼り付け先!NN80=【Step2】変更後情報貼り付け先!NN80,"〇",IF(【Step1】変更前情報貼り付け先!NN80="","追加","×")))</f>
        <v/>
      </c>
      <c r="NO80" t="str">
        <f>IF(OR(【Step1】変更前情報貼り付け先!$A80="",NO$1=""),"",IF(【Step1】変更前情報貼り付け先!NO80=【Step2】変更後情報貼り付け先!NO80,"〇",IF(【Step1】変更前情報貼り付け先!NO80="","追加","×")))</f>
        <v/>
      </c>
      <c r="NP80" t="str">
        <f>IF(OR(【Step1】変更前情報貼り付け先!$A80="",NP$1=""),"",IF(【Step1】変更前情報貼り付け先!NP80=【Step2】変更後情報貼り付け先!NP80,"〇",IF(【Step1】変更前情報貼り付け先!NP80="","追加","×")))</f>
        <v/>
      </c>
      <c r="NQ80" t="str">
        <f>IF(OR(【Step1】変更前情報貼り付け先!$A80="",NQ$1=""),"",IF(【Step1】変更前情報貼り付け先!NQ80=【Step2】変更後情報貼り付け先!NQ80,"〇",IF(【Step1】変更前情報貼り付け先!NQ80="","追加","×")))</f>
        <v/>
      </c>
      <c r="NR80" t="str">
        <f>IF(OR(【Step1】変更前情報貼り付け先!$A80="",NR$1=""),"",IF(【Step1】変更前情報貼り付け先!NR80=【Step2】変更後情報貼り付け先!NR80,"〇",IF(【Step1】変更前情報貼り付け先!NR80="","追加","×")))</f>
        <v/>
      </c>
      <c r="NS80" t="str">
        <f>IF(OR(【Step1】変更前情報貼り付け先!$A80="",NS$1=""),"",IF(【Step1】変更前情報貼り付け先!NS80=【Step2】変更後情報貼り付け先!NS80,"〇",IF(【Step1】変更前情報貼り付け先!NS80="","追加","×")))</f>
        <v/>
      </c>
      <c r="NT80" t="str">
        <f>IF(OR(【Step1】変更前情報貼り付け先!$A80="",NT$1=""),"",IF(【Step1】変更前情報貼り付け先!NT80=【Step2】変更後情報貼り付け先!NT80,"〇",IF(【Step1】変更前情報貼り付け先!NT80="","追加","×")))</f>
        <v/>
      </c>
      <c r="NU80" t="str">
        <f>IF(OR(【Step1】変更前情報貼り付け先!$A80="",NU$1=""),"",IF(【Step1】変更前情報貼り付け先!NU80=【Step2】変更後情報貼り付け先!NU80,"〇",IF(【Step1】変更前情報貼り付け先!NU80="","追加","×")))</f>
        <v/>
      </c>
      <c r="NV80" t="str">
        <f>IF(OR(【Step1】変更前情報貼り付け先!$A80="",NV$1=""),"",IF(【Step1】変更前情報貼り付け先!NV80=【Step2】変更後情報貼り付け先!NV80,"〇",IF(【Step1】変更前情報貼り付け先!NV80="","追加","×")))</f>
        <v/>
      </c>
      <c r="NW80" t="str">
        <f>IF(OR(【Step1】変更前情報貼り付け先!$A80="",NW$1=""),"",IF(【Step1】変更前情報貼り付け先!NW80=【Step2】変更後情報貼り付け先!NW80,"〇",IF(【Step1】変更前情報貼り付け先!NW80="","追加","×")))</f>
        <v/>
      </c>
      <c r="NX80" t="str">
        <f>IF(OR(【Step1】変更前情報貼り付け先!$A80="",NX$1=""),"",IF(【Step1】変更前情報貼り付け先!NX80=【Step2】変更後情報貼り付け先!NX80,"〇",IF(【Step1】変更前情報貼り付け先!NX80="","追加","×")))</f>
        <v/>
      </c>
      <c r="NY80" t="str">
        <f>IF(OR(【Step1】変更前情報貼り付け先!$A80="",NY$1=""),"",IF(【Step1】変更前情報貼り付け先!NY80=【Step2】変更後情報貼り付け先!NY80,"〇",IF(【Step1】変更前情報貼り付け先!NY80="","追加","×")))</f>
        <v/>
      </c>
      <c r="NZ80" t="str">
        <f>IF(OR(【Step1】変更前情報貼り付け先!$A80="",NZ$1=""),"",IF(【Step1】変更前情報貼り付け先!NZ80=【Step2】変更後情報貼り付け先!NZ80,"〇",IF(【Step1】変更前情報貼り付け先!NZ80="","追加","×")))</f>
        <v/>
      </c>
      <c r="OA80" t="str">
        <f>IF(OR(【Step1】変更前情報貼り付け先!$A80="",OA$1=""),"",IF(【Step1】変更前情報貼り付け先!OA80=【Step2】変更後情報貼り付け先!OA80,"〇",IF(【Step1】変更前情報貼り付け先!OA80="","追加","×")))</f>
        <v/>
      </c>
      <c r="OB80" t="str">
        <f>IF(OR(【Step1】変更前情報貼り付け先!$A80="",OB$1=""),"",IF(【Step1】変更前情報貼り付け先!OB80=【Step2】変更後情報貼り付け先!OB80,"〇",IF(【Step1】変更前情報貼り付け先!OB80="","追加","×")))</f>
        <v/>
      </c>
      <c r="OC80" t="str">
        <f>IF(OR(【Step1】変更前情報貼り付け先!$A80="",OC$1=""),"",IF(【Step1】変更前情報貼り付け先!OC80=【Step2】変更後情報貼り付け先!OC80,"〇",IF(【Step1】変更前情報貼り付け先!OC80="","追加","×")))</f>
        <v/>
      </c>
      <c r="OD80" t="str">
        <f>IF(OR(【Step1】変更前情報貼り付け先!$A80="",OD$1=""),"",IF(【Step1】変更前情報貼り付け先!OD80=【Step2】変更後情報貼り付け先!OD80,"〇",IF(【Step1】変更前情報貼り付け先!OD80="","追加","×")))</f>
        <v/>
      </c>
      <c r="OE80" t="str">
        <f>IF(OR(【Step1】変更前情報貼り付け先!$A80="",OE$1=""),"",IF(【Step1】変更前情報貼り付け先!OE80=【Step2】変更後情報貼り付け先!OE80,"〇",IF(【Step1】変更前情報貼り付け先!OE80="","追加","×")))</f>
        <v/>
      </c>
      <c r="OF80" t="str">
        <f>IF(OR(【Step1】変更前情報貼り付け先!$A80="",OF$1=""),"",IF(【Step1】変更前情報貼り付け先!OF80=【Step2】変更後情報貼り付け先!OF80,"〇",IF(【Step1】変更前情報貼り付け先!OF80="","追加","×")))</f>
        <v/>
      </c>
      <c r="OG80" t="str">
        <f>IF(OR(【Step1】変更前情報貼り付け先!$A80="",OG$1=""),"",IF(【Step1】変更前情報貼り付け先!OG80=【Step2】変更後情報貼り付け先!OG80,"〇",IF(【Step1】変更前情報貼り付け先!OG80="","追加","×")))</f>
        <v/>
      </c>
      <c r="OH80" t="str">
        <f>IF(OR(【Step1】変更前情報貼り付け先!$A80="",OH$1=""),"",IF(【Step1】変更前情報貼り付け先!OH80=【Step2】変更後情報貼り付け先!OH80,"〇",IF(【Step1】変更前情報貼り付け先!OH80="","追加","×")))</f>
        <v/>
      </c>
      <c r="OI80" t="str">
        <f>IF(OR(【Step1】変更前情報貼り付け先!$A80="",OI$1=""),"",IF(【Step1】変更前情報貼り付け先!OI80=【Step2】変更後情報貼り付け先!OI80,"〇",IF(【Step1】変更前情報貼り付け先!OI80="","追加","×")))</f>
        <v/>
      </c>
      <c r="OJ80" t="str">
        <f>IF(OR(【Step1】変更前情報貼り付け先!$A80="",OJ$1=""),"",IF(【Step1】変更前情報貼り付け先!OJ80=【Step2】変更後情報貼り付け先!OJ80,"〇",IF(【Step1】変更前情報貼り付け先!OJ80="","追加","×")))</f>
        <v/>
      </c>
      <c r="OK80" t="str">
        <f>IF(OR(【Step1】変更前情報貼り付け先!$A80="",OK$1=""),"",IF(【Step1】変更前情報貼り付け先!OK80=【Step2】変更後情報貼り付け先!OK80,"〇",IF(【Step1】変更前情報貼り付け先!OK80="","追加","×")))</f>
        <v/>
      </c>
      <c r="OL80" t="str">
        <f>IF(OR(【Step1】変更前情報貼り付け先!$A80="",OL$1=""),"",IF(【Step1】変更前情報貼り付け先!OL80=【Step2】変更後情報貼り付け先!OL80,"〇",IF(【Step1】変更前情報貼り付け先!OL80="","追加","×")))</f>
        <v/>
      </c>
      <c r="OM80" t="str">
        <f>IF(OR(【Step1】変更前情報貼り付け先!$A80="",OM$1=""),"",IF(【Step1】変更前情報貼り付け先!OM80=【Step2】変更後情報貼り付け先!OM80,"〇",IF(【Step1】変更前情報貼り付け先!OM80="","追加","×")))</f>
        <v/>
      </c>
      <c r="ON80" t="str">
        <f>IF(OR(【Step1】変更前情報貼り付け先!$A80="",ON$1=""),"",IF(【Step1】変更前情報貼り付け先!ON80=【Step2】変更後情報貼り付け先!ON80,"〇",IF(【Step1】変更前情報貼り付け先!ON80="","追加","×")))</f>
        <v/>
      </c>
      <c r="OO80" t="str">
        <f>IF(OR(【Step1】変更前情報貼り付け先!$A80="",OO$1=""),"",IF(【Step1】変更前情報貼り付け先!OO80=【Step2】変更後情報貼り付け先!OO80,"〇",IF(【Step1】変更前情報貼り付け先!OO80="","追加","×")))</f>
        <v/>
      </c>
      <c r="OP80" t="str">
        <f>IF(OR(【Step1】変更前情報貼り付け先!$A80="",OP$1=""),"",IF(【Step1】変更前情報貼り付け先!OP80=【Step2】変更後情報貼り付け先!OP80,"〇",IF(【Step1】変更前情報貼り付け先!OP80="","追加","×")))</f>
        <v/>
      </c>
      <c r="OQ80" t="str">
        <f>IF(OR(【Step1】変更前情報貼り付け先!$A80="",OQ$1=""),"",IF(【Step1】変更前情報貼り付け先!OQ80=【Step2】変更後情報貼り付け先!OQ80,"〇",IF(【Step1】変更前情報貼り付け先!OQ80="","追加","×")))</f>
        <v/>
      </c>
      <c r="OR80" t="str">
        <f>IF(OR(【Step1】変更前情報貼り付け先!$A80="",OR$1=""),"",IF(【Step1】変更前情報貼り付け先!OR80=【Step2】変更後情報貼り付け先!OR80,"〇",IF(【Step1】変更前情報貼り付け先!OR80="","追加","×")))</f>
        <v/>
      </c>
      <c r="OS80" t="str">
        <f>IF(OR(【Step1】変更前情報貼り付け先!$A80="",OS$1=""),"",IF(【Step1】変更前情報貼り付け先!OS80=【Step2】変更後情報貼り付け先!OS80,"〇",IF(【Step1】変更前情報貼り付け先!OS80="","追加","×")))</f>
        <v/>
      </c>
      <c r="OT80" t="str">
        <f>IF(OR(【Step1】変更前情報貼り付け先!$A80="",OT$1=""),"",IF(【Step1】変更前情報貼り付け先!OT80=【Step2】変更後情報貼り付け先!OT80,"〇",IF(【Step1】変更前情報貼り付け先!OT80="","追加","×")))</f>
        <v/>
      </c>
      <c r="OU80" t="str">
        <f>IF(OR(【Step1】変更前情報貼り付け先!$A80="",OU$1=""),"",IF(【Step1】変更前情報貼り付け先!OU80=【Step2】変更後情報貼り付け先!OU80,"〇",IF(【Step1】変更前情報貼り付け先!OU80="","追加","×")))</f>
        <v/>
      </c>
      <c r="OV80" t="str">
        <f>IF(OR(【Step1】変更前情報貼り付け先!$A80="",OV$1=""),"",IF(【Step1】変更前情報貼り付け先!OV80=【Step2】変更後情報貼り付け先!OV80,"〇",IF(【Step1】変更前情報貼り付け先!OV80="","追加","×")))</f>
        <v/>
      </c>
      <c r="OW80" t="str">
        <f>IF(OR(【Step1】変更前情報貼り付け先!$A80="",OW$1=""),"",IF(【Step1】変更前情報貼り付け先!OW80=【Step2】変更後情報貼り付け先!OW80,"〇",IF(【Step1】変更前情報貼り付け先!OW80="","追加","×")))</f>
        <v/>
      </c>
      <c r="OX80" t="str">
        <f>IF(OR(【Step1】変更前情報貼り付け先!$A80="",OX$1=""),"",IF(【Step1】変更前情報貼り付け先!OX80=【Step2】変更後情報貼り付け先!OX80,"〇",IF(【Step1】変更前情報貼り付け先!OX80="","追加","×")))</f>
        <v/>
      </c>
      <c r="OY80" t="str">
        <f>IF(OR(【Step1】変更前情報貼り付け先!$A80="",OY$1=""),"",IF(【Step1】変更前情報貼り付け先!OY80=【Step2】変更後情報貼り付け先!OY80,"〇",IF(【Step1】変更前情報貼り付け先!OY80="","追加","×")))</f>
        <v/>
      </c>
      <c r="OZ80" t="str">
        <f>IF(OR(【Step1】変更前情報貼り付け先!$A80="",OZ$1=""),"",IF(【Step1】変更前情報貼り付け先!OZ80=【Step2】変更後情報貼り付け先!OZ80,"〇",IF(【Step1】変更前情報貼り付け先!OZ80="","追加","×")))</f>
        <v/>
      </c>
      <c r="PA80" t="str">
        <f>IF(OR(【Step1】変更前情報貼り付け先!$A80="",PA$1=""),"",IF(【Step1】変更前情報貼り付け先!PA80=【Step2】変更後情報貼り付け先!PA80,"〇",IF(【Step1】変更前情報貼り付け先!PA80="","追加","×")))</f>
        <v/>
      </c>
      <c r="PB80" t="str">
        <f>IF(OR(【Step1】変更前情報貼り付け先!$A80="",PB$1=""),"",IF(【Step1】変更前情報貼り付け先!PB80=【Step2】変更後情報貼り付け先!PB80,"〇",IF(【Step1】変更前情報貼り付け先!PB80="","追加","×")))</f>
        <v/>
      </c>
      <c r="PC80" t="str">
        <f>IF(OR(【Step1】変更前情報貼り付け先!$A80="",PC$1=""),"",IF(【Step1】変更前情報貼り付け先!PC80=【Step2】変更後情報貼り付け先!PC80,"〇",IF(【Step1】変更前情報貼り付け先!PC80="","追加","×")))</f>
        <v/>
      </c>
      <c r="PD80" t="str">
        <f>IF(OR(【Step1】変更前情報貼り付け先!$A80="",PD$1=""),"",IF(【Step1】変更前情報貼り付け先!PD80=【Step2】変更後情報貼り付け先!PD80,"〇",IF(【Step1】変更前情報貼り付け先!PD80="","追加","×")))</f>
        <v/>
      </c>
      <c r="PE80" t="str">
        <f>IF(OR(【Step1】変更前情報貼り付け先!$A80="",PE$1=""),"",IF(【Step1】変更前情報貼り付け先!PE80=【Step2】変更後情報貼り付け先!PE80,"〇",IF(【Step1】変更前情報貼り付け先!PE80="","追加","×")))</f>
        <v/>
      </c>
      <c r="PF80" t="str">
        <f>IF(OR(【Step1】変更前情報貼り付け先!$A80="",PF$1=""),"",IF(【Step1】変更前情報貼り付け先!PF80=【Step2】変更後情報貼り付け先!PF80,"〇",IF(【Step1】変更前情報貼り付け先!PF80="","追加","×")))</f>
        <v/>
      </c>
      <c r="PG80" t="str">
        <f>IF(OR(【Step1】変更前情報貼り付け先!$A80="",PG$1=""),"",IF(【Step1】変更前情報貼り付け先!PG80=【Step2】変更後情報貼り付け先!PG80,"〇",IF(【Step1】変更前情報貼り付け先!PG80="","追加","×")))</f>
        <v/>
      </c>
      <c r="PH80" t="str">
        <f>IF(OR(【Step1】変更前情報貼り付け先!$A80="",PH$1=""),"",IF(【Step1】変更前情報貼り付け先!PH80=【Step2】変更後情報貼り付け先!PH80,"〇",IF(【Step1】変更前情報貼り付け先!PH80="","追加","×")))</f>
        <v/>
      </c>
      <c r="PI80" t="str">
        <f>IF(OR(【Step1】変更前情報貼り付け先!$A80="",PI$1=""),"",IF(【Step1】変更前情報貼り付け先!PI80=【Step2】変更後情報貼り付け先!PI80,"〇",IF(【Step1】変更前情報貼り付け先!PI80="","追加","×")))</f>
        <v/>
      </c>
      <c r="PJ80" t="str">
        <f>IF(OR(【Step1】変更前情報貼り付け先!$A80="",PJ$1=""),"",IF(【Step1】変更前情報貼り付け先!PJ80=【Step2】変更後情報貼り付け先!PJ80,"〇",IF(【Step1】変更前情報貼り付け先!PJ80="","追加","×")))</f>
        <v/>
      </c>
      <c r="PK80" t="str">
        <f>IF(OR(【Step1】変更前情報貼り付け先!$A80="",PK$1=""),"",IF(【Step1】変更前情報貼り付け先!PK80=【Step2】変更後情報貼り付け先!PK80,"〇",IF(【Step1】変更前情報貼り付け先!PK80="","追加","×")))</f>
        <v/>
      </c>
      <c r="PL80" t="str">
        <f>IF(OR(【Step1】変更前情報貼り付け先!$A80="",PL$1=""),"",IF(【Step1】変更前情報貼り付け先!PL80=【Step2】変更後情報貼り付け先!PL80,"〇",IF(【Step1】変更前情報貼り付け先!PL80="","追加","×")))</f>
        <v/>
      </c>
      <c r="PM80" t="str">
        <f>IF(OR(【Step1】変更前情報貼り付け先!$A80="",PM$1=""),"",IF(【Step1】変更前情報貼り付け先!PM80=【Step2】変更後情報貼り付け先!PM80,"〇",IF(【Step1】変更前情報貼り付け先!PM80="","追加","×")))</f>
        <v/>
      </c>
      <c r="PN80" t="str">
        <f>IF(OR(【Step1】変更前情報貼り付け先!$A80="",PN$1=""),"",IF(【Step1】変更前情報貼り付け先!PN80=【Step2】変更後情報貼り付け先!PN80,"〇",IF(【Step1】変更前情報貼り付け先!PN80="","追加","×")))</f>
        <v/>
      </c>
      <c r="PO80" t="str">
        <f>IF(OR(【Step1】変更前情報貼り付け先!$A80="",PO$1=""),"",IF(【Step1】変更前情報貼り付け先!PO80=【Step2】変更後情報貼り付け先!PO80,"〇",IF(【Step1】変更前情報貼り付け先!PO80="","追加","×")))</f>
        <v/>
      </c>
      <c r="PP80" t="str">
        <f>IF(OR(【Step1】変更前情報貼り付け先!$A80="",PP$1=""),"",IF(【Step1】変更前情報貼り付け先!PP80=【Step2】変更後情報貼り付け先!PP80,"〇",IF(【Step1】変更前情報貼り付け先!PP80="","追加","×")))</f>
        <v/>
      </c>
      <c r="PQ80" t="str">
        <f>IF(OR(【Step1】変更前情報貼り付け先!$A80="",PQ$1=""),"",IF(【Step1】変更前情報貼り付け先!PQ80=【Step2】変更後情報貼り付け先!PQ80,"〇",IF(【Step1】変更前情報貼り付け先!PQ80="","追加","×")))</f>
        <v/>
      </c>
      <c r="PR80" t="str">
        <f>IF(OR(【Step1】変更前情報貼り付け先!$A80="",PR$1=""),"",IF(【Step1】変更前情報貼り付け先!PR80=【Step2】変更後情報貼り付け先!PR80,"〇",IF(【Step1】変更前情報貼り付け先!PR80="","追加","×")))</f>
        <v/>
      </c>
      <c r="PS80" t="str">
        <f>IF(OR(【Step1】変更前情報貼り付け先!$A80="",PS$1=""),"",IF(【Step1】変更前情報貼り付け先!PS80=【Step2】変更後情報貼り付け先!PS80,"〇",IF(【Step1】変更前情報貼り付け先!PS80="","追加","×")))</f>
        <v/>
      </c>
      <c r="PT80" t="str">
        <f>IF(OR(【Step1】変更前情報貼り付け先!$A80="",PT$1=""),"",IF(【Step1】変更前情報貼り付け先!PT80=【Step2】変更後情報貼り付け先!PT80,"〇",IF(【Step1】変更前情報貼り付け先!PT80="","追加","×")))</f>
        <v/>
      </c>
      <c r="PU80" t="str">
        <f>IF(OR(【Step1】変更前情報貼り付け先!$A80="",PU$1=""),"",IF(【Step1】変更前情報貼り付け先!PU80=【Step2】変更後情報貼り付け先!PU80,"〇",IF(【Step1】変更前情報貼り付け先!PU80="","追加","×")))</f>
        <v/>
      </c>
      <c r="PV80" t="str">
        <f>IF(OR(【Step1】変更前情報貼り付け先!$A80="",PV$1=""),"",IF(【Step1】変更前情報貼り付け先!PV80=【Step2】変更後情報貼り付け先!PV80,"〇",IF(【Step1】変更前情報貼り付け先!PV80="","追加","×")))</f>
        <v/>
      </c>
      <c r="PW80" t="str">
        <f>IF(OR(【Step1】変更前情報貼り付け先!$A80="",PW$1=""),"",IF(【Step1】変更前情報貼り付け先!PW80=【Step2】変更後情報貼り付け先!PW80,"〇",IF(【Step1】変更前情報貼り付け先!PW80="","追加","×")))</f>
        <v/>
      </c>
      <c r="PX80" t="str">
        <f>IF(OR(【Step1】変更前情報貼り付け先!$A80="",PX$1=""),"",IF(【Step1】変更前情報貼り付け先!PX80=【Step2】変更後情報貼り付け先!PX80,"〇",IF(【Step1】変更前情報貼り付け先!PX80="","追加","×")))</f>
        <v/>
      </c>
      <c r="PY80" t="str">
        <f>IF(OR(【Step1】変更前情報貼り付け先!$A80="",PY$1=""),"",IF(【Step1】変更前情報貼り付け先!PY80=【Step2】変更後情報貼り付け先!PY80,"〇",IF(【Step1】変更前情報貼り付け先!PY80="","追加","×")))</f>
        <v/>
      </c>
      <c r="PZ80" t="str">
        <f>IF(OR(【Step1】変更前情報貼り付け先!$A80="",PZ$1=""),"",IF(【Step1】変更前情報貼り付け先!PZ80=【Step2】変更後情報貼り付け先!PZ80,"〇",IF(【Step1】変更前情報貼り付け先!PZ80="","追加","×")))</f>
        <v/>
      </c>
      <c r="QA80" t="str">
        <f>IF(OR(【Step1】変更前情報貼り付け先!$A80="",QA$1=""),"",IF(【Step1】変更前情報貼り付け先!QA80=【Step2】変更後情報貼り付け先!QA80,"〇",IF(【Step1】変更前情報貼り付け先!QA80="","追加","×")))</f>
        <v/>
      </c>
      <c r="QB80" t="str">
        <f>IF(OR(【Step1】変更前情報貼り付け先!$A80="",QB$1=""),"",IF(【Step1】変更前情報貼り付け先!QB80=【Step2】変更後情報貼り付け先!QB80,"〇",IF(【Step1】変更前情報貼り付け先!QB80="","追加","×")))</f>
        <v/>
      </c>
      <c r="QC80" t="str">
        <f>IF(OR(【Step1】変更前情報貼り付け先!$A80="",QC$1=""),"",IF(【Step1】変更前情報貼り付け先!QC80=【Step2】変更後情報貼り付け先!QC80,"〇",IF(【Step1】変更前情報貼り付け先!QC80="","追加","×")))</f>
        <v/>
      </c>
      <c r="QD80" t="str">
        <f>IF(OR(【Step1】変更前情報貼り付け先!$A80="",QD$1=""),"",IF(【Step1】変更前情報貼り付け先!QD80=【Step2】変更後情報貼り付け先!QD80,"〇",IF(【Step1】変更前情報貼り付け先!QD80="","追加","×")))</f>
        <v/>
      </c>
      <c r="QE80" t="str">
        <f>IF(OR(【Step1】変更前情報貼り付け先!$A80="",QE$1=""),"",IF(【Step1】変更前情報貼り付け先!QE80=【Step2】変更後情報貼り付け先!QE80,"〇",IF(【Step1】変更前情報貼り付け先!QE80="","追加","×")))</f>
        <v/>
      </c>
      <c r="QF80" t="str">
        <f>IF(OR(【Step1】変更前情報貼り付け先!$A80="",QF$1=""),"",IF(【Step1】変更前情報貼り付け先!QF80=【Step2】変更後情報貼り付け先!QF80,"〇",IF(【Step1】変更前情報貼り付け先!QF80="","追加","×")))</f>
        <v/>
      </c>
      <c r="QG80" t="str">
        <f>IF(OR(【Step1】変更前情報貼り付け先!$A80="",QG$1=""),"",IF(【Step1】変更前情報貼り付け先!QG80=【Step2】変更後情報貼り付け先!QG80,"〇",IF(【Step1】変更前情報貼り付け先!QG80="","追加","×")))</f>
        <v/>
      </c>
      <c r="QH80" t="str">
        <f>IF(OR(【Step1】変更前情報貼り付け先!$A80="",QH$1=""),"",IF(【Step1】変更前情報貼り付け先!QH80=【Step2】変更後情報貼り付け先!QH80,"〇",IF(【Step1】変更前情報貼り付け先!QH80="","追加","×")))</f>
        <v/>
      </c>
      <c r="QI80" t="str">
        <f>IF(OR(【Step1】変更前情報貼り付け先!$A80="",QI$1=""),"",IF(【Step1】変更前情報貼り付け先!QI80=【Step2】変更後情報貼り付け先!QI80,"〇",IF(【Step1】変更前情報貼り付け先!QI80="","追加","×")))</f>
        <v/>
      </c>
      <c r="QJ80" t="str">
        <f>IF(OR(【Step1】変更前情報貼り付け先!$A80="",QJ$1=""),"",IF(【Step1】変更前情報貼り付け先!QJ80=【Step2】変更後情報貼り付け先!QJ80,"〇",IF(【Step1】変更前情報貼り付け先!QJ80="","追加","×")))</f>
        <v/>
      </c>
      <c r="QK80" t="str">
        <f>IF(OR(【Step1】変更前情報貼り付け先!$A80="",QK$1=""),"",IF(【Step1】変更前情報貼り付け先!QK80=【Step2】変更後情報貼り付け先!QK80,"〇",IF(【Step1】変更前情報貼り付け先!QK80="","追加","×")))</f>
        <v/>
      </c>
      <c r="QL80" t="str">
        <f>IF(OR(【Step1】変更前情報貼り付け先!$A80="",QL$1=""),"",IF(【Step1】変更前情報貼り付け先!QL80=【Step2】変更後情報貼り付け先!QL80,"〇",IF(【Step1】変更前情報貼り付け先!QL80="","追加","×")))</f>
        <v/>
      </c>
      <c r="QM80" t="str">
        <f>IF(OR(【Step1】変更前情報貼り付け先!$A80="",QM$1=""),"",IF(【Step1】変更前情報貼り付け先!QM80=【Step2】変更後情報貼り付け先!QM80,"〇",IF(【Step1】変更前情報貼り付け先!QM80="","追加","×")))</f>
        <v/>
      </c>
      <c r="QN80" t="str">
        <f>IF(OR(【Step1】変更前情報貼り付け先!$A80="",QN$1=""),"",IF(【Step1】変更前情報貼り付け先!QN80=【Step2】変更後情報貼り付け先!QN80,"〇",IF(【Step1】変更前情報貼り付け先!QN80="","追加","×")))</f>
        <v/>
      </c>
      <c r="QO80" t="str">
        <f>IF(OR(【Step1】変更前情報貼り付け先!$A80="",QO$1=""),"",IF(【Step1】変更前情報貼り付け先!QO80=【Step2】変更後情報貼り付け先!QO80,"〇",IF(【Step1】変更前情報貼り付け先!QO80="","追加","×")))</f>
        <v/>
      </c>
      <c r="QP80" t="str">
        <f>IF(OR(【Step1】変更前情報貼り付け先!$A80="",QP$1=""),"",IF(【Step1】変更前情報貼り付け先!QP80=【Step2】変更後情報貼り付け先!QP80,"〇",IF(【Step1】変更前情報貼り付け先!QP80="","追加","×")))</f>
        <v/>
      </c>
      <c r="QQ80" t="str">
        <f>IF(OR(【Step1】変更前情報貼り付け先!$A80="",QQ$1=""),"",IF(【Step1】変更前情報貼り付け先!QQ80=【Step2】変更後情報貼り付け先!QQ80,"〇",IF(【Step1】変更前情報貼り付け先!QQ80="","追加","×")))</f>
        <v/>
      </c>
      <c r="QR80" t="str">
        <f>IF(OR(【Step1】変更前情報貼り付け先!$A80="",QR$1=""),"",IF(【Step1】変更前情報貼り付け先!QR80=【Step2】変更後情報貼り付け先!QR80,"〇",IF(【Step1】変更前情報貼り付け先!QR80="","追加","×")))</f>
        <v/>
      </c>
      <c r="QS80" t="str">
        <f>IF(OR(【Step1】変更前情報貼り付け先!$A80="",QS$1=""),"",IF(【Step1】変更前情報貼り付け先!QS80=【Step2】変更後情報貼り付け先!QS80,"〇",IF(【Step1】変更前情報貼り付け先!QS80="","追加","×")))</f>
        <v/>
      </c>
      <c r="QT80" t="str">
        <f>IF(OR(【Step1】変更前情報貼り付け先!$A80="",QT$1=""),"",IF(【Step1】変更前情報貼り付け先!QT80=【Step2】変更後情報貼り付け先!QT80,"〇",IF(【Step1】変更前情報貼り付け先!QT80="","追加","×")))</f>
        <v/>
      </c>
      <c r="QU80" t="str">
        <f>IF(OR(【Step1】変更前情報貼り付け先!$A80="",QU$1=""),"",IF(【Step1】変更前情報貼り付け先!QU80=【Step2】変更後情報貼り付け先!QU80,"〇",IF(【Step1】変更前情報貼り付け先!QU80="","追加","×")))</f>
        <v/>
      </c>
      <c r="QV80" t="str">
        <f>IF(OR(【Step1】変更前情報貼り付け先!$A80="",QV$1=""),"",IF(【Step1】変更前情報貼り付け先!QV80=【Step2】変更後情報貼り付け先!QV80,"〇",IF(【Step1】変更前情報貼り付け先!QV80="","追加","×")))</f>
        <v/>
      </c>
      <c r="QW80" t="str">
        <f>IF(OR(【Step1】変更前情報貼り付け先!$A80="",QW$1=""),"",IF(【Step1】変更前情報貼り付け先!QW80=【Step2】変更後情報貼り付け先!QW80,"〇",IF(【Step1】変更前情報貼り付け先!QW80="","追加","×")))</f>
        <v/>
      </c>
      <c r="QX80" t="str">
        <f>IF(OR(【Step1】変更前情報貼り付け先!$A80="",QX$1=""),"",IF(【Step1】変更前情報貼り付け先!QX80=【Step2】変更後情報貼り付け先!QX80,"〇",IF(【Step1】変更前情報貼り付け先!QX80="","追加","×")))</f>
        <v/>
      </c>
      <c r="QY80" t="str">
        <f>IF(OR(【Step1】変更前情報貼り付け先!$A80="",QY$1=""),"",IF(【Step1】変更前情報貼り付け先!QY80=【Step2】変更後情報貼り付け先!QY80,"〇",IF(【Step1】変更前情報貼り付け先!QY80="","追加","×")))</f>
        <v/>
      </c>
      <c r="QZ80" t="str">
        <f>IF(OR(【Step1】変更前情報貼り付け先!$A80="",QZ$1=""),"",IF(【Step1】変更前情報貼り付け先!QZ80=【Step2】変更後情報貼り付け先!QZ80,"〇",IF(【Step1】変更前情報貼り付け先!QZ80="","追加","×")))</f>
        <v/>
      </c>
      <c r="RA80" t="str">
        <f>IF(OR(【Step1】変更前情報貼り付け先!$A80="",RA$1=""),"",IF(【Step1】変更前情報貼り付け先!RA80=【Step2】変更後情報貼り付け先!RA80,"〇",IF(【Step1】変更前情報貼り付け先!RA80="","追加","×")))</f>
        <v/>
      </c>
      <c r="RB80" t="str">
        <f>IF(OR(【Step1】変更前情報貼り付け先!$A80="",RB$1=""),"",IF(【Step1】変更前情報貼り付け先!RB80=【Step2】変更後情報貼り付け先!RB80,"〇",IF(【Step1】変更前情報貼り付け先!RB80="","追加","×")))</f>
        <v/>
      </c>
      <c r="RC80" t="str">
        <f>IF(OR(【Step1】変更前情報貼り付け先!$A80="",RC$1=""),"",IF(【Step1】変更前情報貼り付け先!RC80=【Step2】変更後情報貼り付け先!RC80,"〇",IF(【Step1】変更前情報貼り付け先!RC80="","追加","×")))</f>
        <v/>
      </c>
      <c r="RD80" t="str">
        <f>IF(OR(【Step1】変更前情報貼り付け先!$A80="",RD$1=""),"",IF(【Step1】変更前情報貼り付け先!RD80=【Step2】変更後情報貼り付け先!RD80,"〇",IF(【Step1】変更前情報貼り付け先!RD80="","追加","×")))</f>
        <v/>
      </c>
      <c r="RE80" t="str">
        <f>IF(OR(【Step1】変更前情報貼り付け先!$A80="",RE$1=""),"",IF(【Step1】変更前情報貼り付け先!RE80=【Step2】変更後情報貼り付け先!RE80,"〇",IF(【Step1】変更前情報貼り付け先!RE80="","追加","×")))</f>
        <v/>
      </c>
      <c r="RF80" t="str">
        <f>IF(OR(【Step1】変更前情報貼り付け先!$A80="",RF$1=""),"",IF(【Step1】変更前情報貼り付け先!RF80=【Step2】変更後情報貼り付け先!RF80,"〇",IF(【Step1】変更前情報貼り付け先!RF80="","追加","×")))</f>
        <v/>
      </c>
      <c r="RG80" t="str">
        <f>IF(OR(【Step1】変更前情報貼り付け先!$A80="",RG$1=""),"",IF(【Step1】変更前情報貼り付け先!RG80=【Step2】変更後情報貼り付け先!RG80,"〇",IF(【Step1】変更前情報貼り付け先!RG80="","追加","×")))</f>
        <v/>
      </c>
      <c r="RH80" t="str">
        <f>IF(OR(【Step1】変更前情報貼り付け先!$A80="",RH$1=""),"",IF(【Step1】変更前情報貼り付け先!RH80=【Step2】変更後情報貼り付け先!RH80,"〇",IF(【Step1】変更前情報貼り付け先!RH80="","追加","×")))</f>
        <v/>
      </c>
      <c r="RI80" t="str">
        <f>IF(OR(【Step1】変更前情報貼り付け先!$A80="",RI$1=""),"",IF(【Step1】変更前情報貼り付け先!RI80=【Step2】変更後情報貼り付け先!RI80,"〇",IF(【Step1】変更前情報貼り付け先!RI80="","追加","×")))</f>
        <v/>
      </c>
      <c r="RJ80" t="str">
        <f>IF(OR(【Step1】変更前情報貼り付け先!$A80="",RJ$1=""),"",IF(【Step1】変更前情報貼り付け先!RJ80=【Step2】変更後情報貼り付け先!RJ80,"〇",IF(【Step1】変更前情報貼り付け先!RJ80="","追加","×")))</f>
        <v/>
      </c>
      <c r="RK80" t="str">
        <f>IF(OR(【Step1】変更前情報貼り付け先!$A80="",RK$1=""),"",IF(【Step1】変更前情報貼り付け先!RK80=【Step2】変更後情報貼り付け先!RK80,"〇",IF(【Step1】変更前情報貼り付け先!RK80="","追加","×")))</f>
        <v/>
      </c>
      <c r="RL80" t="str">
        <f>IF(OR(【Step1】変更前情報貼り付け先!$A80="",RL$1=""),"",IF(【Step1】変更前情報貼り付け先!RL80=【Step2】変更後情報貼り付け先!RL80,"〇",IF(【Step1】変更前情報貼り付け先!RL80="","追加","×")))</f>
        <v/>
      </c>
      <c r="RM80" t="str">
        <f>IF(OR(【Step1】変更前情報貼り付け先!$A80="",RM$1=""),"",IF(【Step1】変更前情報貼り付け先!RM80=【Step2】変更後情報貼り付け先!RM80,"〇",IF(【Step1】変更前情報貼り付け先!RM80="","追加","×")))</f>
        <v/>
      </c>
      <c r="RN80" t="str">
        <f>IF(OR(【Step1】変更前情報貼り付け先!$A80="",RN$1=""),"",IF(【Step1】変更前情報貼り付け先!RN80=【Step2】変更後情報貼り付け先!RN80,"〇",IF(【Step1】変更前情報貼り付け先!RN80="","追加","×")))</f>
        <v/>
      </c>
      <c r="RO80" t="str">
        <f>IF(OR(【Step1】変更前情報貼り付け先!$A80="",RO$1=""),"",IF(【Step1】変更前情報貼り付け先!RO80=【Step2】変更後情報貼り付け先!RO80,"〇",IF(【Step1】変更前情報貼り付け先!RO80="","追加","×")))</f>
        <v/>
      </c>
      <c r="RP80" t="str">
        <f>IF(OR(【Step1】変更前情報貼り付け先!$A80="",RP$1=""),"",IF(【Step1】変更前情報貼り付け先!RP80=【Step2】変更後情報貼り付け先!RP80,"〇",IF(【Step1】変更前情報貼り付け先!RP80="","追加","×")))</f>
        <v/>
      </c>
      <c r="RQ80" t="str">
        <f>IF(OR(【Step1】変更前情報貼り付け先!$A80="",RQ$1=""),"",IF(【Step1】変更前情報貼り付け先!RQ80=【Step2】変更後情報貼り付け先!RQ80,"〇",IF(【Step1】変更前情報貼り付け先!RQ80="","追加","×")))</f>
        <v/>
      </c>
      <c r="RR80" t="str">
        <f>IF(OR(【Step1】変更前情報貼り付け先!$A80="",RR$1=""),"",IF(【Step1】変更前情報貼り付け先!RR80=【Step2】変更後情報貼り付け先!RR80,"〇",IF(【Step1】変更前情報貼り付け先!RR80="","追加","×")))</f>
        <v/>
      </c>
      <c r="RS80" t="str">
        <f>IF(OR(【Step1】変更前情報貼り付け先!$A80="",RS$1=""),"",IF(【Step1】変更前情報貼り付け先!RS80=【Step2】変更後情報貼り付け先!RS80,"〇",IF(【Step1】変更前情報貼り付け先!RS80="","追加","×")))</f>
        <v/>
      </c>
      <c r="RT80" t="str">
        <f>IF(OR(【Step1】変更前情報貼り付け先!$A80="",RT$1=""),"",IF(【Step1】変更前情報貼り付け先!RT80=【Step2】変更後情報貼り付け先!RT80,"〇",IF(【Step1】変更前情報貼り付け先!RT80="","追加","×")))</f>
        <v/>
      </c>
      <c r="RU80" t="str">
        <f>IF(OR(【Step1】変更前情報貼り付け先!$A80="",RU$1=""),"",IF(【Step1】変更前情報貼り付け先!RU80=【Step2】変更後情報貼り付け先!RU80,"〇",IF(【Step1】変更前情報貼り付け先!RU80="","追加","×")))</f>
        <v/>
      </c>
      <c r="RV80" t="str">
        <f>IF(OR(【Step1】変更前情報貼り付け先!$A80="",RV$1=""),"",IF(【Step1】変更前情報貼り付け先!RV80=【Step2】変更後情報貼り付け先!RV80,"〇",IF(【Step1】変更前情報貼り付け先!RV80="","追加","×")))</f>
        <v/>
      </c>
      <c r="RW80" t="str">
        <f>IF(OR(【Step1】変更前情報貼り付け先!$A80="",RW$1=""),"",IF(【Step1】変更前情報貼り付け先!RW80=【Step2】変更後情報貼り付け先!RW80,"〇",IF(【Step1】変更前情報貼り付け先!RW80="","追加","×")))</f>
        <v/>
      </c>
      <c r="RX80" t="str">
        <f>IF(OR(【Step1】変更前情報貼り付け先!$A80="",RX$1=""),"",IF(【Step1】変更前情報貼り付け先!RX80=【Step2】変更後情報貼り付け先!RX80,"〇",IF(【Step1】変更前情報貼り付け先!RX80="","追加","×")))</f>
        <v/>
      </c>
      <c r="RY80" t="str">
        <f>IF(OR(【Step1】変更前情報貼り付け先!$A80="",RY$1=""),"",IF(【Step1】変更前情報貼り付け先!RY80=【Step2】変更後情報貼り付け先!RY80,"〇",IF(【Step1】変更前情報貼り付け先!RY80="","追加","×")))</f>
        <v/>
      </c>
      <c r="RZ80" t="str">
        <f>IF(OR(【Step1】変更前情報貼り付け先!$A80="",RZ$1=""),"",IF(【Step1】変更前情報貼り付け先!RZ80=【Step2】変更後情報貼り付け先!RZ80,"〇",IF(【Step1】変更前情報貼り付け先!RZ80="","追加","×")))</f>
        <v/>
      </c>
      <c r="SA80" t="str">
        <f>IF(OR(【Step1】変更前情報貼り付け先!$A80="",SA$1=""),"",IF(【Step1】変更前情報貼り付け先!SA80=【Step2】変更後情報貼り付け先!SA80,"〇",IF(【Step1】変更前情報貼り付け先!SA80="","追加","×")))</f>
        <v/>
      </c>
      <c r="SB80" t="str">
        <f>IF(OR(【Step1】変更前情報貼り付け先!$A80="",SB$1=""),"",IF(【Step1】変更前情報貼り付け先!SB80=【Step2】変更後情報貼り付け先!SB80,"〇",IF(【Step1】変更前情報貼り付け先!SB80="","追加","×")))</f>
        <v/>
      </c>
      <c r="SC80" t="str">
        <f>IF(OR(【Step1】変更前情報貼り付け先!$A80="",SC$1=""),"",IF(【Step1】変更前情報貼り付け先!SC80=【Step2】変更後情報貼り付け先!SC80,"〇",IF(【Step1】変更前情報貼り付け先!SC80="","追加","×")))</f>
        <v/>
      </c>
      <c r="SD80" t="str">
        <f>IF(OR(【Step1】変更前情報貼り付け先!$A80="",SD$1=""),"",IF(【Step1】変更前情報貼り付け先!SD80=【Step2】変更後情報貼り付け先!SD80,"〇",IF(【Step1】変更前情報貼り付け先!SD80="","追加","×")))</f>
        <v/>
      </c>
      <c r="SE80" t="str">
        <f>IF(OR(【Step1】変更前情報貼り付け先!$A80="",SE$1=""),"",IF(【Step1】変更前情報貼り付け先!SE80=【Step2】変更後情報貼り付け先!SE80,"〇",IF(【Step1】変更前情報貼り付け先!SE80="","追加","×")))</f>
        <v/>
      </c>
      <c r="SF80" t="str">
        <f>IF(OR(【Step1】変更前情報貼り付け先!$A80="",SF$1=""),"",IF(【Step1】変更前情報貼り付け先!SF80=【Step2】変更後情報貼り付け先!SF80,"〇",IF(【Step1】変更前情報貼り付け先!SF80="","追加","×")))</f>
        <v/>
      </c>
      <c r="SG80" t="str">
        <f>IF(OR(【Step1】変更前情報貼り付け先!$A80="",SG$1=""),"",IF(【Step1】変更前情報貼り付け先!SG80=【Step2】変更後情報貼り付け先!SG80,"〇",IF(【Step1】変更前情報貼り付け先!SG80="","追加","×")))</f>
        <v/>
      </c>
      <c r="SH80" t="str">
        <f>IF(OR(【Step1】変更前情報貼り付け先!$A80="",SH$1=""),"",IF(【Step1】変更前情報貼り付け先!SH80=【Step2】変更後情報貼り付け先!SH80,"〇",IF(【Step1】変更前情報貼り付け先!SH80="","追加","×")))</f>
        <v/>
      </c>
      <c r="SI80" t="str">
        <f>IF(OR(【Step1】変更前情報貼り付け先!$A80="",SI$1=""),"",IF(【Step1】変更前情報貼り付け先!SI80=【Step2】変更後情報貼り付け先!SI80,"〇",IF(【Step1】変更前情報貼り付け先!SI80="","追加","×")))</f>
        <v/>
      </c>
      <c r="SJ80" t="str">
        <f>IF(OR(【Step1】変更前情報貼り付け先!$A80="",SJ$1=""),"",IF(【Step1】変更前情報貼り付け先!SJ80=【Step2】変更後情報貼り付け先!SJ80,"〇",IF(【Step1】変更前情報貼り付け先!SJ80="","追加","×")))</f>
        <v/>
      </c>
      <c r="SK80" t="str">
        <f>IF(OR(【Step1】変更前情報貼り付け先!$A80="",SK$1=""),"",IF(【Step1】変更前情報貼り付け先!SK80=【Step2】変更後情報貼り付け先!SK80,"〇",IF(【Step1】変更前情報貼り付け先!SK80="","追加","×")))</f>
        <v/>
      </c>
      <c r="SL80" t="str">
        <f>IF(OR(【Step1】変更前情報貼り付け先!$A80="",SL$1=""),"",IF(【Step1】変更前情報貼り付け先!SL80=【Step2】変更後情報貼り付け先!SL80,"〇",IF(【Step1】変更前情報貼り付け先!SL80="","追加","×")))</f>
        <v/>
      </c>
      <c r="SM80" t="str">
        <f>IF(OR(【Step1】変更前情報貼り付け先!$A80="",SM$1=""),"",IF(【Step1】変更前情報貼り付け先!SM80=【Step2】変更後情報貼り付け先!SM80,"〇",IF(【Step1】変更前情報貼り付け先!SM80="","追加","×")))</f>
        <v/>
      </c>
      <c r="SN80" t="str">
        <f>IF(OR(【Step1】変更前情報貼り付け先!$A80="",SN$1=""),"",IF(【Step1】変更前情報貼り付け先!SN80=【Step2】変更後情報貼り付け先!SN80,"〇",IF(【Step1】変更前情報貼り付け先!SN80="","追加","×")))</f>
        <v/>
      </c>
      <c r="SO80" t="str">
        <f>IF(OR(【Step1】変更前情報貼り付け先!$A80="",SO$1=""),"",IF(【Step1】変更前情報貼り付け先!SO80=【Step2】変更後情報貼り付け先!SO80,"〇",IF(【Step1】変更前情報貼り付け先!SO80="","追加","×")))</f>
        <v/>
      </c>
      <c r="SP80" t="str">
        <f>IF(OR(【Step1】変更前情報貼り付け先!$A80="",SP$1=""),"",IF(【Step1】変更前情報貼り付け先!SP80=【Step2】変更後情報貼り付け先!SP80,"〇",IF(【Step1】変更前情報貼り付け先!SP80="","追加","×")))</f>
        <v/>
      </c>
      <c r="SQ80" t="str">
        <f>IF(OR(【Step1】変更前情報貼り付け先!$A80="",SQ$1=""),"",IF(【Step1】変更前情報貼り付け先!SQ80=【Step2】変更後情報貼り付け先!SQ80,"〇",IF(【Step1】変更前情報貼り付け先!SQ80="","追加","×")))</f>
        <v/>
      </c>
      <c r="SR80" t="str">
        <f>IF(OR(【Step1】変更前情報貼り付け先!$A80="",SR$1=""),"",IF(【Step1】変更前情報貼り付け先!SR80=【Step2】変更後情報貼り付け先!SR80,"〇",IF(【Step1】変更前情報貼り付け先!SR80="","追加","×")))</f>
        <v/>
      </c>
      <c r="SS80" t="str">
        <f>IF(OR(【Step1】変更前情報貼り付け先!$A80="",SS$1=""),"",IF(【Step1】変更前情報貼り付け先!SS80=【Step2】変更後情報貼り付け先!SS80,"〇",IF(【Step1】変更前情報貼り付け先!SS80="","追加","×")))</f>
        <v/>
      </c>
      <c r="ST80" t="str">
        <f>IF(OR(【Step1】変更前情報貼り付け先!$A80="",ST$1=""),"",IF(【Step1】変更前情報貼り付け先!ST80=【Step2】変更後情報貼り付け先!ST80,"〇",IF(【Step1】変更前情報貼り付け先!ST80="","追加","×")))</f>
        <v/>
      </c>
      <c r="SU80" t="str">
        <f>IF(OR(【Step1】変更前情報貼り付け先!$A80="",SU$1=""),"",IF(【Step1】変更前情報貼り付け先!SU80=【Step2】変更後情報貼り付け先!SU80,"〇",IF(【Step1】変更前情報貼り付け先!SU80="","追加","×")))</f>
        <v/>
      </c>
      <c r="SV80" t="str">
        <f>IF(OR(【Step1】変更前情報貼り付け先!$A80="",SV$1=""),"",IF(【Step1】変更前情報貼り付け先!SV80=【Step2】変更後情報貼り付け先!SV80,"〇",IF(【Step1】変更前情報貼り付け先!SV80="","追加","×")))</f>
        <v/>
      </c>
      <c r="SW80" t="str">
        <f>IF(OR(【Step1】変更前情報貼り付け先!$A80="",SW$1=""),"",IF(【Step1】変更前情報貼り付け先!SW80=【Step2】変更後情報貼り付け先!SW80,"〇",IF(【Step1】変更前情報貼り付け先!SW80="","追加","×")))</f>
        <v/>
      </c>
      <c r="SX80" t="str">
        <f>IF(OR(【Step1】変更前情報貼り付け先!$A80="",SX$1=""),"",IF(【Step1】変更前情報貼り付け先!SX80=【Step2】変更後情報貼り付け先!SX80,"〇",IF(【Step1】変更前情報貼り付け先!SX80="","追加","×")))</f>
        <v/>
      </c>
      <c r="SY80" t="str">
        <f>IF(OR(【Step1】変更前情報貼り付け先!$A80="",SY$1=""),"",IF(【Step1】変更前情報貼り付け先!SY80=【Step2】変更後情報貼り付け先!SY80,"〇",IF(【Step1】変更前情報貼り付け先!SY80="","追加","×")))</f>
        <v/>
      </c>
      <c r="SZ80" t="str">
        <f>IF(OR(【Step1】変更前情報貼り付け先!$A80="",SZ$1=""),"",IF(【Step1】変更前情報貼り付け先!SZ80=【Step2】変更後情報貼り付け先!SZ80,"〇",IF(【Step1】変更前情報貼り付け先!SZ80="","追加","×")))</f>
        <v/>
      </c>
      <c r="TA80" t="str">
        <f>IF(OR(【Step1】変更前情報貼り付け先!$A80="",TA$1=""),"",IF(【Step1】変更前情報貼り付け先!TA80=【Step2】変更後情報貼り付け先!TA80,"〇",IF(【Step1】変更前情報貼り付け先!TA80="","追加","×")))</f>
        <v/>
      </c>
      <c r="TB80" t="str">
        <f>IF(OR(【Step1】変更前情報貼り付け先!$A80="",TB$1=""),"",IF(【Step1】変更前情報貼り付け先!TB80=【Step2】変更後情報貼り付け先!TB80,"〇",IF(【Step1】変更前情報貼り付け先!TB80="","追加","×")))</f>
        <v/>
      </c>
      <c r="TC80" t="str">
        <f>IF(OR(【Step1】変更前情報貼り付け先!$A80="",TC$1=""),"",IF(【Step1】変更前情報貼り付け先!TC80=【Step2】変更後情報貼り付け先!TC80,"〇",IF(【Step1】変更前情報貼り付け先!TC80="","追加","×")))</f>
        <v/>
      </c>
      <c r="TD80" t="str">
        <f>IF(OR(【Step1】変更前情報貼り付け先!$A80="",TD$1=""),"",IF(【Step1】変更前情報貼り付け先!TD80=【Step2】変更後情報貼り付け先!TD80,"〇",IF(【Step1】変更前情報貼り付け先!TD80="","追加","×")))</f>
        <v/>
      </c>
      <c r="TE80" t="str">
        <f>IF(OR(【Step1】変更前情報貼り付け先!$A80="",TE$1=""),"",IF(【Step1】変更前情報貼り付け先!TE80=【Step2】変更後情報貼り付け先!TE80,"〇",IF(【Step1】変更前情報貼り付け先!TE80="","追加","×")))</f>
        <v/>
      </c>
      <c r="TF80" t="str">
        <f>IF(OR(【Step1】変更前情報貼り付け先!$A80="",TF$1=""),"",IF(【Step1】変更前情報貼り付け先!TF80=【Step2】変更後情報貼り付け先!TF80,"〇",IF(【Step1】変更前情報貼り付け先!TF80="","追加","×")))</f>
        <v/>
      </c>
      <c r="TG80" t="str">
        <f>IF(OR(【Step1】変更前情報貼り付け先!$A80="",TG$1=""),"",IF(【Step1】変更前情報貼り付け先!TG80=【Step2】変更後情報貼り付け先!TG80,"〇",IF(【Step1】変更前情報貼り付け先!TG80="","追加","×")))</f>
        <v/>
      </c>
      <c r="TH80" t="str">
        <f>IF(OR(【Step1】変更前情報貼り付け先!$A80="",TH$1=""),"",IF(【Step1】変更前情報貼り付け先!TH80=【Step2】変更後情報貼り付け先!TH80,"〇",IF(【Step1】変更前情報貼り付け先!TH80="","追加","×")))</f>
        <v/>
      </c>
      <c r="TI80" t="str">
        <f>IF(OR(【Step1】変更前情報貼り付け先!$A80="",TI$1=""),"",IF(【Step1】変更前情報貼り付け先!TI80=【Step2】変更後情報貼り付け先!TI80,"〇",IF(【Step1】変更前情報貼り付け先!TI80="","追加","×")))</f>
        <v/>
      </c>
      <c r="TJ80" t="str">
        <f>IF(OR(【Step1】変更前情報貼り付け先!$A80="",TJ$1=""),"",IF(【Step1】変更前情報貼り付け先!TJ80=【Step2】変更後情報貼り付け先!TJ80,"〇",IF(【Step1】変更前情報貼り付け先!TJ80="","追加","×")))</f>
        <v/>
      </c>
      <c r="TK80" t="str">
        <f>IF(OR(【Step1】変更前情報貼り付け先!$A80="",TK$1=""),"",IF(【Step1】変更前情報貼り付け先!TK80=【Step2】変更後情報貼り付け先!TK80,"〇",IF(【Step1】変更前情報貼り付け先!TK80="","追加","×")))</f>
        <v/>
      </c>
      <c r="TL80" t="str">
        <f>IF(OR(【Step1】変更前情報貼り付け先!$A80="",TL$1=""),"",IF(【Step1】変更前情報貼り付け先!TL80=【Step2】変更後情報貼り付け先!TL80,"〇",IF(【Step1】変更前情報貼り付け先!TL80="","追加","×")))</f>
        <v/>
      </c>
      <c r="TM80" t="str">
        <f>IF(OR(【Step1】変更前情報貼り付け先!$A80="",TM$1=""),"",IF(【Step1】変更前情報貼り付け先!TM80=【Step2】変更後情報貼り付け先!TM80,"〇",IF(【Step1】変更前情報貼り付け先!TM80="","追加","×")))</f>
        <v/>
      </c>
      <c r="TN80" t="str">
        <f>IF(OR(【Step1】変更前情報貼り付け先!$A80="",TN$1=""),"",IF(【Step1】変更前情報貼り付け先!TN80=【Step2】変更後情報貼り付け先!TN80,"〇",IF(【Step1】変更前情報貼り付け先!TN80="","追加","×")))</f>
        <v/>
      </c>
      <c r="TO80" t="str">
        <f>IF(OR(【Step1】変更前情報貼り付け先!$A80="",TO$1=""),"",IF(【Step1】変更前情報貼り付け先!TO80=【Step2】変更後情報貼り付け先!TO80,"〇",IF(【Step1】変更前情報貼り付け先!TO80="","追加","×")))</f>
        <v/>
      </c>
      <c r="TP80" t="str">
        <f>IF(OR(【Step1】変更前情報貼り付け先!$A80="",TP$1=""),"",IF(【Step1】変更前情報貼り付け先!TP80=【Step2】変更後情報貼り付け先!TP80,"〇",IF(【Step1】変更前情報貼り付け先!TP80="","追加","×")))</f>
        <v/>
      </c>
      <c r="TQ80" t="str">
        <f>IF(OR(【Step1】変更前情報貼り付け先!$A80="",TQ$1=""),"",IF(【Step1】変更前情報貼り付け先!TQ80=【Step2】変更後情報貼り付け先!TQ80,"〇",IF(【Step1】変更前情報貼り付け先!TQ80="","追加","×")))</f>
        <v/>
      </c>
      <c r="TR80" t="str">
        <f>IF(OR(【Step1】変更前情報貼り付け先!$A80="",TR$1=""),"",IF(【Step1】変更前情報貼り付け先!TR80=【Step2】変更後情報貼り付け先!TR80,"〇",IF(【Step1】変更前情報貼り付け先!TR80="","追加","×")))</f>
        <v/>
      </c>
      <c r="TS80" t="str">
        <f>IF(OR(【Step1】変更前情報貼り付け先!$A80="",TS$1=""),"",IF(【Step1】変更前情報貼り付け先!TS80=【Step2】変更後情報貼り付け先!TS80,"〇",IF(【Step1】変更前情報貼り付け先!TS80="","追加","×")))</f>
        <v/>
      </c>
      <c r="TT80" t="str">
        <f>IF(OR(【Step1】変更前情報貼り付け先!$A80="",TT$1=""),"",IF(【Step1】変更前情報貼り付け先!TT80=【Step2】変更後情報貼り付け先!TT80,"〇",IF(【Step1】変更前情報貼り付け先!TT80="","追加","×")))</f>
        <v/>
      </c>
      <c r="TU80" t="str">
        <f>IF(OR(【Step1】変更前情報貼り付け先!$A80="",TU$1=""),"",IF(【Step1】変更前情報貼り付け先!TU80=【Step2】変更後情報貼り付け先!TU80,"〇",IF(【Step1】変更前情報貼り付け先!TU80="","追加","×")))</f>
        <v/>
      </c>
      <c r="TV80" t="str">
        <f>IF(OR(【Step1】変更前情報貼り付け先!$A80="",TV$1=""),"",IF(【Step1】変更前情報貼り付け先!TV80=【Step2】変更後情報貼り付け先!TV80,"〇",IF(【Step1】変更前情報貼り付け先!TV80="","追加","×")))</f>
        <v/>
      </c>
      <c r="TW80" t="str">
        <f>IF(OR(【Step1】変更前情報貼り付け先!$A80="",TW$1=""),"",IF(【Step1】変更前情報貼り付け先!TW80=【Step2】変更後情報貼り付け先!TW80,"〇",IF(【Step1】変更前情報貼り付け先!TW80="","追加","×")))</f>
        <v/>
      </c>
    </row>
    <row r="81" spans="1:543">
      <c r="A81" t="str">
        <f>IF(OR(【Step1】変更前情報貼り付け先!$A81="",A$1=""),"",IF(【Step1】変更前情報貼り付け先!A81=【Step2】変更後情報貼り付け先!A81,"〇",IF(【Step1】変更前情報貼り付け先!A81="","追加","×")))</f>
        <v/>
      </c>
      <c r="B81" t="str">
        <f>IF(OR(【Step1】変更前情報貼り付け先!$A81="",B$1=""),"",IF(【Step1】変更前情報貼り付け先!B81=【Step2】変更後情報貼り付け先!B81,"〇",IF(【Step1】変更前情報貼り付け先!B81="","追加","×")))</f>
        <v/>
      </c>
      <c r="C81" t="str">
        <f>IF(OR(【Step1】変更前情報貼り付け先!$A81="",C$1=""),"",IF(【Step1】変更前情報貼り付け先!C81=【Step2】変更後情報貼り付け先!C81,"〇",IF(【Step1】変更前情報貼り付け先!C81="","追加","×")))</f>
        <v/>
      </c>
      <c r="D81" t="str">
        <f>IF(OR(【Step1】変更前情報貼り付け先!$A81="",D$1=""),"",IF(【Step1】変更前情報貼り付け先!D81=【Step2】変更後情報貼り付け先!D81,"〇",IF(【Step1】変更前情報貼り付け先!D81="","追加","×")))</f>
        <v/>
      </c>
      <c r="E81" t="str">
        <f>IF(OR(【Step1】変更前情報貼り付け先!$A81="",E$1=""),"",IF(【Step1】変更前情報貼り付け先!E81=【Step2】変更後情報貼り付け先!E81,"〇",IF(【Step1】変更前情報貼り付け先!E81="","追加","×")))</f>
        <v/>
      </c>
      <c r="F81" t="str">
        <f>IF(OR(【Step1】変更前情報貼り付け先!$A81="",F$1=""),"",IF(【Step1】変更前情報貼り付け先!F81=【Step2】変更後情報貼り付け先!F81,"〇",IF(【Step1】変更前情報貼り付け先!F81="","追加","×")))</f>
        <v/>
      </c>
      <c r="G81" t="str">
        <f>IF(OR(【Step1】変更前情報貼り付け先!$A81="",G$1=""),"",IF(【Step1】変更前情報貼り付け先!G81=【Step2】変更後情報貼り付け先!G81,"〇",IF(【Step1】変更前情報貼り付け先!G81="","追加","×")))</f>
        <v/>
      </c>
      <c r="H81" t="str">
        <f>IF(OR(【Step1】変更前情報貼り付け先!$A81="",H$1=""),"",IF(【Step1】変更前情報貼り付け先!H81=【Step2】変更後情報貼り付け先!H81,"〇",IF(【Step1】変更前情報貼り付け先!H81="","追加","×")))</f>
        <v/>
      </c>
      <c r="I81" t="str">
        <f>IF(OR(【Step1】変更前情報貼り付け先!$A81="",I$1=""),"",IF(【Step1】変更前情報貼り付け先!I81=【Step2】変更後情報貼り付け先!I81,"〇",IF(【Step1】変更前情報貼り付け先!I81="","追加","×")))</f>
        <v/>
      </c>
      <c r="J81" t="str">
        <f>IF(OR(【Step1】変更前情報貼り付け先!$A81="",J$1=""),"",IF(【Step1】変更前情報貼り付け先!J81=【Step2】変更後情報貼り付け先!J81,"〇",IF(【Step1】変更前情報貼り付け先!J81="","追加","×")))</f>
        <v/>
      </c>
      <c r="K81" t="str">
        <f>IF(OR(【Step1】変更前情報貼り付け先!$A81="",K$1=""),"",IF(【Step1】変更前情報貼り付け先!K81=【Step2】変更後情報貼り付け先!K81,"〇",IF(【Step1】変更前情報貼り付け先!K81="","追加","×")))</f>
        <v/>
      </c>
      <c r="L81" t="str">
        <f>IF(OR(【Step1】変更前情報貼り付け先!$A81="",L$1=""),"",IF(【Step1】変更前情報貼り付け先!L81=【Step2】変更後情報貼り付け先!L81,"〇",IF(【Step1】変更前情報貼り付け先!L81="","追加","×")))</f>
        <v/>
      </c>
      <c r="M81" t="str">
        <f>IF(OR(【Step1】変更前情報貼り付け先!$A81="",M$1=""),"",IF(【Step1】変更前情報貼り付け先!M81=【Step2】変更後情報貼り付け先!M81,"〇",IF(【Step1】変更前情報貼り付け先!M81="","追加","×")))</f>
        <v/>
      </c>
      <c r="N81" t="str">
        <f>IF(OR(【Step1】変更前情報貼り付け先!$A81="",N$1=""),"",IF(【Step1】変更前情報貼り付け先!N81=【Step2】変更後情報貼り付け先!N81,"〇",IF(【Step1】変更前情報貼り付け先!N81="","追加","×")))</f>
        <v/>
      </c>
      <c r="O81" t="str">
        <f>IF(OR(【Step1】変更前情報貼り付け先!$A81="",O$1=""),"",IF(【Step1】変更前情報貼り付け先!O81=【Step2】変更後情報貼り付け先!O81,"〇",IF(【Step1】変更前情報貼り付け先!O81="","追加","×")))</f>
        <v/>
      </c>
      <c r="P81" t="str">
        <f>IF(OR(【Step1】変更前情報貼り付け先!$A81="",P$1=""),"",IF(【Step1】変更前情報貼り付け先!P81=【Step2】変更後情報貼り付け先!P81,"〇",IF(【Step1】変更前情報貼り付け先!P81="","追加","×")))</f>
        <v/>
      </c>
      <c r="Q81" t="str">
        <f>IF(OR(【Step1】変更前情報貼り付け先!$A81="",Q$1=""),"",IF(【Step1】変更前情報貼り付け先!Q81=【Step2】変更後情報貼り付け先!Q81,"〇",IF(【Step1】変更前情報貼り付け先!Q81="","追加","×")))</f>
        <v/>
      </c>
      <c r="R81" t="str">
        <f>IF(OR(【Step1】変更前情報貼り付け先!$A81="",R$1=""),"",IF(【Step1】変更前情報貼り付け先!R81=【Step2】変更後情報貼り付け先!R81,"〇",IF(【Step1】変更前情報貼り付け先!R81="","追加","×")))</f>
        <v/>
      </c>
      <c r="S81" t="str">
        <f>IF(OR(【Step1】変更前情報貼り付け先!$A81="",S$1=""),"",IF(【Step1】変更前情報貼り付け先!S81=【Step2】変更後情報貼り付け先!S81,"〇",IF(【Step1】変更前情報貼り付け先!S81="","追加","×")))</f>
        <v/>
      </c>
      <c r="T81" t="str">
        <f>IF(OR(【Step1】変更前情報貼り付け先!$A81="",T$1=""),"",IF(【Step1】変更前情報貼り付け先!T81=【Step2】変更後情報貼り付け先!T81,"〇",IF(【Step1】変更前情報貼り付け先!T81="","追加","×")))</f>
        <v/>
      </c>
      <c r="U81" t="str">
        <f>IF(OR(【Step1】変更前情報貼り付け先!$A81="",U$1=""),"",IF(【Step1】変更前情報貼り付け先!U81=【Step2】変更後情報貼り付け先!U81,"〇",IF(【Step1】変更前情報貼り付け先!U81="","追加","×")))</f>
        <v/>
      </c>
      <c r="V81" t="str">
        <f>IF(OR(【Step1】変更前情報貼り付け先!$A81="",V$1=""),"",IF(【Step1】変更前情報貼り付け先!V81=【Step2】変更後情報貼り付け先!V81,"〇",IF(【Step1】変更前情報貼り付け先!V81="","追加","×")))</f>
        <v/>
      </c>
      <c r="W81" t="str">
        <f>IF(OR(【Step1】変更前情報貼り付け先!$A81="",W$1=""),"",IF(【Step1】変更前情報貼り付け先!W81=【Step2】変更後情報貼り付け先!W81,"〇",IF(【Step1】変更前情報貼り付け先!W81="","追加","×")))</f>
        <v/>
      </c>
      <c r="X81" t="str">
        <f>IF(OR(【Step1】変更前情報貼り付け先!$A81="",X$1=""),"",IF(【Step1】変更前情報貼り付け先!X81=【Step2】変更後情報貼り付け先!X81,"〇",IF(【Step1】変更前情報貼り付け先!X81="","追加","×")))</f>
        <v/>
      </c>
      <c r="Y81" t="str">
        <f>IF(OR(【Step1】変更前情報貼り付け先!$A81="",Y$1=""),"",IF(【Step1】変更前情報貼り付け先!Y81=【Step2】変更後情報貼り付け先!Y81,"〇",IF(【Step1】変更前情報貼り付け先!Y81="","追加","×")))</f>
        <v/>
      </c>
      <c r="Z81" t="str">
        <f>IF(OR(【Step1】変更前情報貼り付け先!$A81="",Z$1=""),"",IF(【Step1】変更前情報貼り付け先!Z81=【Step2】変更後情報貼り付け先!Z81,"〇",IF(【Step1】変更前情報貼り付け先!Z81="","追加","×")))</f>
        <v/>
      </c>
      <c r="AA81" t="str">
        <f>IF(OR(【Step1】変更前情報貼り付け先!$A81="",AA$1=""),"",IF(【Step1】変更前情報貼り付け先!AA81=【Step2】変更後情報貼り付け先!AA81,"〇",IF(【Step1】変更前情報貼り付け先!AA81="","追加","×")))</f>
        <v/>
      </c>
      <c r="AB81" t="str">
        <f>IF(OR(【Step1】変更前情報貼り付け先!$A81="",AB$1=""),"",IF(【Step1】変更前情報貼り付け先!AB81=【Step2】変更後情報貼り付け先!AB81,"〇",IF(【Step1】変更前情報貼り付け先!AB81="","追加","×")))</f>
        <v/>
      </c>
      <c r="AC81" t="str">
        <f>IF(OR(【Step1】変更前情報貼り付け先!$A81="",AC$1=""),"",IF(【Step1】変更前情報貼り付け先!AC81=【Step2】変更後情報貼り付け先!AC81,"〇",IF(【Step1】変更前情報貼り付け先!AC81="","追加","×")))</f>
        <v/>
      </c>
      <c r="AD81" t="str">
        <f>IF(OR(【Step1】変更前情報貼り付け先!$A81="",AD$1=""),"",IF(【Step1】変更前情報貼り付け先!AD81=【Step2】変更後情報貼り付け先!AD81,"〇",IF(【Step1】変更前情報貼り付け先!AD81="","追加","×")))</f>
        <v/>
      </c>
      <c r="AE81" t="str">
        <f>IF(OR(【Step1】変更前情報貼り付け先!$A81="",AE$1=""),"",IF(【Step1】変更前情報貼り付け先!AE81=【Step2】変更後情報貼り付け先!AE81,"〇",IF(【Step1】変更前情報貼り付け先!AE81="","追加","×")))</f>
        <v/>
      </c>
      <c r="AF81" t="str">
        <f>IF(OR(【Step1】変更前情報貼り付け先!$A81="",AF$1=""),"",IF(【Step1】変更前情報貼り付け先!AF81=【Step2】変更後情報貼り付け先!AF81,"〇",IF(【Step1】変更前情報貼り付け先!AF81="","追加","×")))</f>
        <v/>
      </c>
      <c r="AG81" t="str">
        <f>IF(OR(【Step1】変更前情報貼り付け先!$A81="",AG$1=""),"",IF(【Step1】変更前情報貼り付け先!AG81=【Step2】変更後情報貼り付け先!AG81,"〇",IF(【Step1】変更前情報貼り付け先!AG81="","追加","×")))</f>
        <v/>
      </c>
      <c r="AH81" t="str">
        <f>IF(OR(【Step1】変更前情報貼り付け先!$A81="",AH$1=""),"",IF(【Step1】変更前情報貼り付け先!AH81=【Step2】変更後情報貼り付け先!AH81,"〇",IF(【Step1】変更前情報貼り付け先!AH81="","追加","×")))</f>
        <v/>
      </c>
      <c r="AI81" t="str">
        <f>IF(OR(【Step1】変更前情報貼り付け先!$A81="",AI$1=""),"",IF(【Step1】変更前情報貼り付け先!AI81=【Step2】変更後情報貼り付け先!AI81,"〇",IF(【Step1】変更前情報貼り付け先!AI81="","追加","×")))</f>
        <v/>
      </c>
      <c r="AJ81" t="str">
        <f>IF(OR(【Step1】変更前情報貼り付け先!$A81="",AJ$1=""),"",IF(【Step1】変更前情報貼り付け先!AJ81=【Step2】変更後情報貼り付け先!AJ81,"〇",IF(【Step1】変更前情報貼り付け先!AJ81="","追加","×")))</f>
        <v/>
      </c>
      <c r="AK81" t="str">
        <f>IF(OR(【Step1】変更前情報貼り付け先!$A81="",AK$1=""),"",IF(【Step1】変更前情報貼り付け先!AK81=【Step2】変更後情報貼り付け先!AK81,"〇",IF(【Step1】変更前情報貼り付け先!AK81="","追加","×")))</f>
        <v/>
      </c>
      <c r="AL81" t="str">
        <f>IF(OR(【Step1】変更前情報貼り付け先!$A81="",AL$1=""),"",IF(【Step1】変更前情報貼り付け先!AL81=【Step2】変更後情報貼り付け先!AL81,"〇",IF(【Step1】変更前情報貼り付け先!AL81="","追加","×")))</f>
        <v/>
      </c>
      <c r="AM81" t="str">
        <f>IF(OR(【Step1】変更前情報貼り付け先!$A81="",AM$1=""),"",IF(【Step1】変更前情報貼り付け先!AM81=【Step2】変更後情報貼り付け先!AM81,"〇",IF(【Step1】変更前情報貼り付け先!AM81="","追加","×")))</f>
        <v/>
      </c>
      <c r="AN81" t="str">
        <f>IF(OR(【Step1】変更前情報貼り付け先!$A81="",AN$1=""),"",IF(【Step1】変更前情報貼り付け先!AN81=【Step2】変更後情報貼り付け先!AN81,"〇",IF(【Step1】変更前情報貼り付け先!AN81="","追加","×")))</f>
        <v/>
      </c>
      <c r="AO81" t="str">
        <f>IF(OR(【Step1】変更前情報貼り付け先!$A81="",AO$1=""),"",IF(【Step1】変更前情報貼り付け先!AO81=【Step2】変更後情報貼り付け先!AO81,"〇",IF(【Step1】変更前情報貼り付け先!AO81="","追加","×")))</f>
        <v/>
      </c>
      <c r="AP81" t="str">
        <f>IF(OR(【Step1】変更前情報貼り付け先!$A81="",AP$1=""),"",IF(【Step1】変更前情報貼り付け先!AP81=【Step2】変更後情報貼り付け先!AP81,"〇",IF(【Step1】変更前情報貼り付け先!AP81="","追加","×")))</f>
        <v/>
      </c>
      <c r="AQ81" t="str">
        <f>IF(OR(【Step1】変更前情報貼り付け先!$A81="",AQ$1=""),"",IF(【Step1】変更前情報貼り付け先!AQ81=【Step2】変更後情報貼り付け先!AQ81,"〇",IF(【Step1】変更前情報貼り付け先!AQ81="","追加","×")))</f>
        <v/>
      </c>
      <c r="AR81" t="str">
        <f>IF(OR(【Step1】変更前情報貼り付け先!$A81="",AR$1=""),"",IF(【Step1】変更前情報貼り付け先!AR81=【Step2】変更後情報貼り付け先!AR81,"〇",IF(【Step1】変更前情報貼り付け先!AR81="","追加","×")))</f>
        <v/>
      </c>
      <c r="AS81" t="str">
        <f>IF(OR(【Step1】変更前情報貼り付け先!$A81="",AS$1=""),"",IF(【Step1】変更前情報貼り付け先!AS81=【Step2】変更後情報貼り付け先!AS81,"〇",IF(【Step1】変更前情報貼り付け先!AS81="","追加","×")))</f>
        <v/>
      </c>
      <c r="AT81" t="str">
        <f>IF(OR(【Step1】変更前情報貼り付け先!$A81="",AT$1=""),"",IF(【Step1】変更前情報貼り付け先!AT81=【Step2】変更後情報貼り付け先!AT81,"〇",IF(【Step1】変更前情報貼り付け先!AT81="","追加","×")))</f>
        <v/>
      </c>
      <c r="AU81" t="str">
        <f>IF(OR(【Step1】変更前情報貼り付け先!$A81="",AU$1=""),"",IF(【Step1】変更前情報貼り付け先!AU81=【Step2】変更後情報貼り付け先!AU81,"〇",IF(【Step1】変更前情報貼り付け先!AU81="","追加","×")))</f>
        <v/>
      </c>
      <c r="AV81" t="str">
        <f>IF(OR(【Step1】変更前情報貼り付け先!$A81="",AV$1=""),"",IF(【Step1】変更前情報貼り付け先!AV81=【Step2】変更後情報貼り付け先!AV81,"〇",IF(【Step1】変更前情報貼り付け先!AV81="","追加","×")))</f>
        <v/>
      </c>
      <c r="AW81" t="str">
        <f>IF(OR(【Step1】変更前情報貼り付け先!$A81="",AW$1=""),"",IF(【Step1】変更前情報貼り付け先!AW81=【Step2】変更後情報貼り付け先!AW81,"〇",IF(【Step1】変更前情報貼り付け先!AW81="","追加","×")))</f>
        <v/>
      </c>
      <c r="AX81" t="str">
        <f>IF(OR(【Step1】変更前情報貼り付け先!$A81="",AX$1=""),"",IF(【Step1】変更前情報貼り付け先!AX81=【Step2】変更後情報貼り付け先!AX81,"〇",IF(【Step1】変更前情報貼り付け先!AX81="","追加","×")))</f>
        <v/>
      </c>
      <c r="AY81" t="str">
        <f>IF(OR(【Step1】変更前情報貼り付け先!$A81="",AY$1=""),"",IF(【Step1】変更前情報貼り付け先!AY81=【Step2】変更後情報貼り付け先!AY81,"〇",IF(【Step1】変更前情報貼り付け先!AY81="","追加","×")))</f>
        <v/>
      </c>
      <c r="AZ81" t="str">
        <f>IF(OR(【Step1】変更前情報貼り付け先!$A81="",AZ$1=""),"",IF(【Step1】変更前情報貼り付け先!AZ81=【Step2】変更後情報貼り付け先!AZ81,"〇",IF(【Step1】変更前情報貼り付け先!AZ81="","追加","×")))</f>
        <v/>
      </c>
      <c r="BA81" t="str">
        <f>IF(OR(【Step1】変更前情報貼り付け先!$A81="",BA$1=""),"",IF(【Step1】変更前情報貼り付け先!BA81=【Step2】変更後情報貼り付け先!BA81,"〇",IF(【Step1】変更前情報貼り付け先!BA81="","追加","×")))</f>
        <v/>
      </c>
      <c r="BB81" t="str">
        <f>IF(OR(【Step1】変更前情報貼り付け先!$A81="",BB$1=""),"",IF(【Step1】変更前情報貼り付け先!BB81=【Step2】変更後情報貼り付け先!BB81,"〇",IF(【Step1】変更前情報貼り付け先!BB81="","追加","×")))</f>
        <v/>
      </c>
      <c r="BC81" t="str">
        <f>IF(OR(【Step1】変更前情報貼り付け先!$A81="",BC$1=""),"",IF(【Step1】変更前情報貼り付け先!BC81=【Step2】変更後情報貼り付け先!BC81,"〇",IF(【Step1】変更前情報貼り付け先!BC81="","追加","×")))</f>
        <v/>
      </c>
      <c r="BD81" t="str">
        <f>IF(OR(【Step1】変更前情報貼り付け先!$A81="",BD$1=""),"",IF(【Step1】変更前情報貼り付け先!BD81=【Step2】変更後情報貼り付け先!BD81,"〇",IF(【Step1】変更前情報貼り付け先!BD81="","追加","×")))</f>
        <v/>
      </c>
      <c r="BE81" t="str">
        <f>IF(OR(【Step1】変更前情報貼り付け先!$A81="",BE$1=""),"",IF(【Step1】変更前情報貼り付け先!BE81=【Step2】変更後情報貼り付け先!BE81,"〇",IF(【Step1】変更前情報貼り付け先!BE81="","追加","×")))</f>
        <v/>
      </c>
      <c r="BF81" t="str">
        <f>IF(OR(【Step1】変更前情報貼り付け先!$A81="",BF$1=""),"",IF(【Step1】変更前情報貼り付け先!BF81=【Step2】変更後情報貼り付け先!BF81,"〇",IF(【Step1】変更前情報貼り付け先!BF81="","追加","×")))</f>
        <v/>
      </c>
      <c r="BG81" t="str">
        <f>IF(OR(【Step1】変更前情報貼り付け先!$A81="",BG$1=""),"",IF(【Step1】変更前情報貼り付け先!BG81=【Step2】変更後情報貼り付け先!BG81,"〇",IF(【Step1】変更前情報貼り付け先!BG81="","追加","×")))</f>
        <v/>
      </c>
      <c r="BH81" t="str">
        <f>IF(OR(【Step1】変更前情報貼り付け先!$A81="",BH$1=""),"",IF(【Step1】変更前情報貼り付け先!BH81=【Step2】変更後情報貼り付け先!BH81,"〇",IF(【Step1】変更前情報貼り付け先!BH81="","追加","×")))</f>
        <v/>
      </c>
      <c r="BI81" t="str">
        <f>IF(OR(【Step1】変更前情報貼り付け先!$A81="",BI$1=""),"",IF(【Step1】変更前情報貼り付け先!BI81=【Step2】変更後情報貼り付け先!BI81,"〇",IF(【Step1】変更前情報貼り付け先!BI81="","追加","×")))</f>
        <v/>
      </c>
      <c r="BJ81" t="str">
        <f>IF(OR(【Step1】変更前情報貼り付け先!$A81="",BJ$1=""),"",IF(【Step1】変更前情報貼り付け先!BJ81=【Step2】変更後情報貼り付け先!BJ81,"〇",IF(【Step1】変更前情報貼り付け先!BJ81="","追加","×")))</f>
        <v/>
      </c>
      <c r="BK81" t="str">
        <f>IF(OR(【Step1】変更前情報貼り付け先!$A81="",BK$1=""),"",IF(【Step1】変更前情報貼り付け先!BK81=【Step2】変更後情報貼り付け先!BK81,"〇",IF(【Step1】変更前情報貼り付け先!BK81="","追加","×")))</f>
        <v/>
      </c>
      <c r="BL81" t="str">
        <f>IF(OR(【Step1】変更前情報貼り付け先!$A81="",BL$1=""),"",IF(【Step1】変更前情報貼り付け先!BL81=【Step2】変更後情報貼り付け先!BL81,"〇",IF(【Step1】変更前情報貼り付け先!BL81="","追加","×")))</f>
        <v/>
      </c>
      <c r="BM81" t="str">
        <f>IF(OR(【Step1】変更前情報貼り付け先!$A81="",BM$1=""),"",IF(【Step1】変更前情報貼り付け先!BM81=【Step2】変更後情報貼り付け先!BM81,"〇",IF(【Step1】変更前情報貼り付け先!BM81="","追加","×")))</f>
        <v/>
      </c>
      <c r="BN81" t="str">
        <f>IF(OR(【Step1】変更前情報貼り付け先!$A81="",BN$1=""),"",IF(【Step1】変更前情報貼り付け先!BN81=【Step2】変更後情報貼り付け先!BN81,"〇",IF(【Step1】変更前情報貼り付け先!BN81="","追加","×")))</f>
        <v/>
      </c>
      <c r="BO81" t="str">
        <f>IF(OR(【Step1】変更前情報貼り付け先!$A81="",BO$1=""),"",IF(【Step1】変更前情報貼り付け先!BO81=【Step2】変更後情報貼り付け先!BO81,"〇",IF(【Step1】変更前情報貼り付け先!BO81="","追加","×")))</f>
        <v/>
      </c>
      <c r="BP81" t="str">
        <f>IF(OR(【Step1】変更前情報貼り付け先!$A81="",BP$1=""),"",IF(【Step1】変更前情報貼り付け先!BP81=【Step2】変更後情報貼り付け先!BP81,"〇",IF(【Step1】変更前情報貼り付け先!BP81="","追加","×")))</f>
        <v/>
      </c>
      <c r="BQ81" t="str">
        <f>IF(OR(【Step1】変更前情報貼り付け先!$A81="",BQ$1=""),"",IF(【Step1】変更前情報貼り付け先!BQ81=【Step2】変更後情報貼り付け先!BQ81,"〇",IF(【Step1】変更前情報貼り付け先!BQ81="","追加","×")))</f>
        <v/>
      </c>
      <c r="BR81" t="str">
        <f>IF(OR(【Step1】変更前情報貼り付け先!$A81="",BR$1=""),"",IF(【Step1】変更前情報貼り付け先!BR81=【Step2】変更後情報貼り付け先!BR81,"〇",IF(【Step1】変更前情報貼り付け先!BR81="","追加","×")))</f>
        <v/>
      </c>
      <c r="BS81" t="str">
        <f>IF(OR(【Step1】変更前情報貼り付け先!$A81="",BS$1=""),"",IF(【Step1】変更前情報貼り付け先!BS81=【Step2】変更後情報貼り付け先!BS81,"〇",IF(【Step1】変更前情報貼り付け先!BS81="","追加","×")))</f>
        <v/>
      </c>
      <c r="BT81" t="str">
        <f>IF(OR(【Step1】変更前情報貼り付け先!$A81="",BT$1=""),"",IF(【Step1】変更前情報貼り付け先!BT81=【Step2】変更後情報貼り付け先!BT81,"〇",IF(【Step1】変更前情報貼り付け先!BT81="","追加","×")))</f>
        <v/>
      </c>
      <c r="BU81" t="str">
        <f>IF(OR(【Step1】変更前情報貼り付け先!$A81="",BU$1=""),"",IF(【Step1】変更前情報貼り付け先!BU81=【Step2】変更後情報貼り付け先!BU81,"〇",IF(【Step1】変更前情報貼り付け先!BU81="","追加","×")))</f>
        <v/>
      </c>
      <c r="BV81" t="str">
        <f>IF(OR(【Step1】変更前情報貼り付け先!$A81="",BV$1=""),"",IF(【Step1】変更前情報貼り付け先!BV81=【Step2】変更後情報貼り付け先!BV81,"〇",IF(【Step1】変更前情報貼り付け先!BV81="","追加","×")))</f>
        <v/>
      </c>
      <c r="BW81" t="str">
        <f>IF(OR(【Step1】変更前情報貼り付け先!$A81="",BW$1=""),"",IF(【Step1】変更前情報貼り付け先!BW81=【Step2】変更後情報貼り付け先!BW81,"〇",IF(【Step1】変更前情報貼り付け先!BW81="","追加","×")))</f>
        <v/>
      </c>
      <c r="BX81" t="str">
        <f>IF(OR(【Step1】変更前情報貼り付け先!$A81="",BX$1=""),"",IF(【Step1】変更前情報貼り付け先!BX81=【Step2】変更後情報貼り付け先!BX81,"〇",IF(【Step1】変更前情報貼り付け先!BX81="","追加","×")))</f>
        <v/>
      </c>
      <c r="BY81" t="str">
        <f>IF(OR(【Step1】変更前情報貼り付け先!$A81="",BY$1=""),"",IF(【Step1】変更前情報貼り付け先!BY81=【Step2】変更後情報貼り付け先!BY81,"〇",IF(【Step1】変更前情報貼り付け先!BY81="","追加","×")))</f>
        <v/>
      </c>
      <c r="BZ81" t="str">
        <f>IF(OR(【Step1】変更前情報貼り付け先!$A81="",BZ$1=""),"",IF(【Step1】変更前情報貼り付け先!BZ81=【Step2】変更後情報貼り付け先!BZ81,"〇",IF(【Step1】変更前情報貼り付け先!BZ81="","追加","×")))</f>
        <v/>
      </c>
      <c r="CA81" t="str">
        <f>IF(OR(【Step1】変更前情報貼り付け先!$A81="",CA$1=""),"",IF(【Step1】変更前情報貼り付け先!CA81=【Step2】変更後情報貼り付け先!CA81,"〇",IF(【Step1】変更前情報貼り付け先!CA81="","追加","×")))</f>
        <v/>
      </c>
      <c r="CB81" t="str">
        <f>IF(OR(【Step1】変更前情報貼り付け先!$A81="",CB$1=""),"",IF(【Step1】変更前情報貼り付け先!CB81=【Step2】変更後情報貼り付け先!CB81,"〇",IF(【Step1】変更前情報貼り付け先!CB81="","追加","×")))</f>
        <v/>
      </c>
      <c r="CC81" t="str">
        <f>IF(OR(【Step1】変更前情報貼り付け先!$A81="",CC$1=""),"",IF(【Step1】変更前情報貼り付け先!CC81=【Step2】変更後情報貼り付け先!CC81,"〇",IF(【Step1】変更前情報貼り付け先!CC81="","追加","×")))</f>
        <v/>
      </c>
      <c r="CD81" t="str">
        <f>IF(OR(【Step1】変更前情報貼り付け先!$A81="",CD$1=""),"",IF(【Step1】変更前情報貼り付け先!CD81=【Step2】変更後情報貼り付け先!CD81,"〇",IF(【Step1】変更前情報貼り付け先!CD81="","追加","×")))</f>
        <v/>
      </c>
      <c r="CE81" t="str">
        <f>IF(OR(【Step1】変更前情報貼り付け先!$A81="",CE$1=""),"",IF(【Step1】変更前情報貼り付け先!CE81=【Step2】変更後情報貼り付け先!CE81,"〇",IF(【Step1】変更前情報貼り付け先!CE81="","追加","×")))</f>
        <v/>
      </c>
      <c r="CF81" t="str">
        <f>IF(OR(【Step1】変更前情報貼り付け先!$A81="",CF$1=""),"",IF(【Step1】変更前情報貼り付け先!CF81=【Step2】変更後情報貼り付け先!CF81,"〇",IF(【Step1】変更前情報貼り付け先!CF81="","追加","×")))</f>
        <v/>
      </c>
      <c r="CG81" t="str">
        <f>IF(OR(【Step1】変更前情報貼り付け先!$A81="",CG$1=""),"",IF(【Step1】変更前情報貼り付け先!CG81=【Step2】変更後情報貼り付け先!CG81,"〇",IF(【Step1】変更前情報貼り付け先!CG81="","追加","×")))</f>
        <v/>
      </c>
      <c r="CH81" t="str">
        <f>IF(OR(【Step1】変更前情報貼り付け先!$A81="",CH$1=""),"",IF(【Step1】変更前情報貼り付け先!CH81=【Step2】変更後情報貼り付け先!CH81,"〇",IF(【Step1】変更前情報貼り付け先!CH81="","追加","×")))</f>
        <v/>
      </c>
      <c r="CI81" t="str">
        <f>IF(OR(【Step1】変更前情報貼り付け先!$A81="",CI$1=""),"",IF(【Step1】変更前情報貼り付け先!CI81=【Step2】変更後情報貼り付け先!CI81,"〇",IF(【Step1】変更前情報貼り付け先!CI81="","追加","×")))</f>
        <v/>
      </c>
      <c r="CJ81" t="str">
        <f>IF(OR(【Step1】変更前情報貼り付け先!$A81="",CJ$1=""),"",IF(【Step1】変更前情報貼り付け先!CJ81=【Step2】変更後情報貼り付け先!CJ81,"〇",IF(【Step1】変更前情報貼り付け先!CJ81="","追加","×")))</f>
        <v/>
      </c>
      <c r="CK81" t="str">
        <f>IF(OR(【Step1】変更前情報貼り付け先!$A81="",CK$1=""),"",IF(【Step1】変更前情報貼り付け先!CK81=【Step2】変更後情報貼り付け先!CK81,"〇",IF(【Step1】変更前情報貼り付け先!CK81="","追加","×")))</f>
        <v/>
      </c>
      <c r="CL81" t="str">
        <f>IF(OR(【Step1】変更前情報貼り付け先!$A81="",CL$1=""),"",IF(【Step1】変更前情報貼り付け先!CL81=【Step2】変更後情報貼り付け先!CL81,"〇",IF(【Step1】変更前情報貼り付け先!CL81="","追加","×")))</f>
        <v/>
      </c>
      <c r="CM81" t="str">
        <f>IF(OR(【Step1】変更前情報貼り付け先!$A81="",CM$1=""),"",IF(【Step1】変更前情報貼り付け先!CM81=【Step2】変更後情報貼り付け先!CM81,"〇",IF(【Step1】変更前情報貼り付け先!CM81="","追加","×")))</f>
        <v/>
      </c>
      <c r="CN81" t="str">
        <f>IF(OR(【Step1】変更前情報貼り付け先!$A81="",CN$1=""),"",IF(【Step1】変更前情報貼り付け先!CN81=【Step2】変更後情報貼り付け先!CN81,"〇",IF(【Step1】変更前情報貼り付け先!CN81="","追加","×")))</f>
        <v/>
      </c>
      <c r="CO81" t="str">
        <f>IF(OR(【Step1】変更前情報貼り付け先!$A81="",CO$1=""),"",IF(【Step1】変更前情報貼り付け先!CO81=【Step2】変更後情報貼り付け先!CO81,"〇",IF(【Step1】変更前情報貼り付け先!CO81="","追加","×")))</f>
        <v/>
      </c>
      <c r="CP81" t="str">
        <f>IF(OR(【Step1】変更前情報貼り付け先!$A81="",CP$1=""),"",IF(【Step1】変更前情報貼り付け先!CP81=【Step2】変更後情報貼り付け先!CP81,"〇",IF(【Step1】変更前情報貼り付け先!CP81="","追加","×")))</f>
        <v/>
      </c>
      <c r="CQ81" t="str">
        <f>IF(OR(【Step1】変更前情報貼り付け先!$A81="",CQ$1=""),"",IF(【Step1】変更前情報貼り付け先!CQ81=【Step2】変更後情報貼り付け先!CQ81,"〇",IF(【Step1】変更前情報貼り付け先!CQ81="","追加","×")))</f>
        <v/>
      </c>
      <c r="CR81" t="str">
        <f>IF(OR(【Step1】変更前情報貼り付け先!$A81="",CR$1=""),"",IF(【Step1】変更前情報貼り付け先!CR81=【Step2】変更後情報貼り付け先!CR81,"〇",IF(【Step1】変更前情報貼り付け先!CR81="","追加","×")))</f>
        <v/>
      </c>
      <c r="CS81" t="str">
        <f>IF(OR(【Step1】変更前情報貼り付け先!$A81="",CS$1=""),"",IF(【Step1】変更前情報貼り付け先!CS81=【Step2】変更後情報貼り付け先!CS81,"〇",IF(【Step1】変更前情報貼り付け先!CS81="","追加","×")))</f>
        <v/>
      </c>
      <c r="CT81" t="str">
        <f>IF(OR(【Step1】変更前情報貼り付け先!$A81="",CT$1=""),"",IF(【Step1】変更前情報貼り付け先!CT81=【Step2】変更後情報貼り付け先!CT81,"〇",IF(【Step1】変更前情報貼り付け先!CT81="","追加","×")))</f>
        <v/>
      </c>
      <c r="CU81" t="str">
        <f>IF(OR(【Step1】変更前情報貼り付け先!$A81="",CU$1=""),"",IF(【Step1】変更前情報貼り付け先!CU81=【Step2】変更後情報貼り付け先!CU81,"〇",IF(【Step1】変更前情報貼り付け先!CU81="","追加","×")))</f>
        <v/>
      </c>
      <c r="CV81" t="str">
        <f>IF(OR(【Step1】変更前情報貼り付け先!$A81="",CV$1=""),"",IF(【Step1】変更前情報貼り付け先!CV81=【Step2】変更後情報貼り付け先!CV81,"〇",IF(【Step1】変更前情報貼り付け先!CV81="","追加","×")))</f>
        <v/>
      </c>
      <c r="CW81" t="str">
        <f>IF(OR(【Step1】変更前情報貼り付け先!$A81="",CW$1=""),"",IF(【Step1】変更前情報貼り付け先!CW81=【Step2】変更後情報貼り付け先!CW81,"〇",IF(【Step1】変更前情報貼り付け先!CW81="","追加","×")))</f>
        <v/>
      </c>
      <c r="CX81" t="str">
        <f>IF(OR(【Step1】変更前情報貼り付け先!$A81="",CX$1=""),"",IF(【Step1】変更前情報貼り付け先!CX81=【Step2】変更後情報貼り付け先!CX81,"〇",IF(【Step1】変更前情報貼り付け先!CX81="","追加","×")))</f>
        <v/>
      </c>
      <c r="CY81" t="str">
        <f>IF(OR(【Step1】変更前情報貼り付け先!$A81="",CY$1=""),"",IF(【Step1】変更前情報貼り付け先!CY81=【Step2】変更後情報貼り付け先!CY81,"〇",IF(【Step1】変更前情報貼り付け先!CY81="","追加","×")))</f>
        <v/>
      </c>
      <c r="CZ81" t="str">
        <f>IF(OR(【Step1】変更前情報貼り付け先!$A81="",CZ$1=""),"",IF(【Step1】変更前情報貼り付け先!CZ81=【Step2】変更後情報貼り付け先!CZ81,"〇",IF(【Step1】変更前情報貼り付け先!CZ81="","追加","×")))</f>
        <v/>
      </c>
      <c r="DA81" t="str">
        <f>IF(OR(【Step1】変更前情報貼り付け先!$A81="",DA$1=""),"",IF(【Step1】変更前情報貼り付け先!DA81=【Step2】変更後情報貼り付け先!DA81,"〇",IF(【Step1】変更前情報貼り付け先!DA81="","追加","×")))</f>
        <v/>
      </c>
      <c r="DB81" t="str">
        <f>IF(OR(【Step1】変更前情報貼り付け先!$A81="",DB$1=""),"",IF(【Step1】変更前情報貼り付け先!DB81=【Step2】変更後情報貼り付け先!DB81,"〇",IF(【Step1】変更前情報貼り付け先!DB81="","追加","×")))</f>
        <v/>
      </c>
      <c r="DC81" t="str">
        <f>IF(OR(【Step1】変更前情報貼り付け先!$A81="",DC$1=""),"",IF(【Step1】変更前情報貼り付け先!DC81=【Step2】変更後情報貼り付け先!DC81,"〇",IF(【Step1】変更前情報貼り付け先!DC81="","追加","×")))</f>
        <v/>
      </c>
      <c r="DD81" t="str">
        <f>IF(OR(【Step1】変更前情報貼り付け先!$A81="",DD$1=""),"",IF(【Step1】変更前情報貼り付け先!DD81=【Step2】変更後情報貼り付け先!DD81,"〇",IF(【Step1】変更前情報貼り付け先!DD81="","追加","×")))</f>
        <v/>
      </c>
      <c r="DE81" t="str">
        <f>IF(OR(【Step1】変更前情報貼り付け先!$A81="",DE$1=""),"",IF(【Step1】変更前情報貼り付け先!DE81=【Step2】変更後情報貼り付け先!DE81,"〇",IF(【Step1】変更前情報貼り付け先!DE81="","追加","×")))</f>
        <v/>
      </c>
      <c r="DF81" t="str">
        <f>IF(OR(【Step1】変更前情報貼り付け先!$A81="",DF$1=""),"",IF(【Step1】変更前情報貼り付け先!DF81=【Step2】変更後情報貼り付け先!DF81,"〇",IF(【Step1】変更前情報貼り付け先!DF81="","追加","×")))</f>
        <v/>
      </c>
      <c r="DG81" t="str">
        <f>IF(OR(【Step1】変更前情報貼り付け先!$A81="",DG$1=""),"",IF(【Step1】変更前情報貼り付け先!DG81=【Step2】変更後情報貼り付け先!DG81,"〇",IF(【Step1】変更前情報貼り付け先!DG81="","追加","×")))</f>
        <v/>
      </c>
      <c r="DH81" t="str">
        <f>IF(OR(【Step1】変更前情報貼り付け先!$A81="",DH$1=""),"",IF(【Step1】変更前情報貼り付け先!DH81=【Step2】変更後情報貼り付け先!DH81,"〇",IF(【Step1】変更前情報貼り付け先!DH81="","追加","×")))</f>
        <v/>
      </c>
      <c r="DI81" t="str">
        <f>IF(OR(【Step1】変更前情報貼り付け先!$A81="",DI$1=""),"",IF(【Step1】変更前情報貼り付け先!DI81=【Step2】変更後情報貼り付け先!DI81,"〇",IF(【Step1】変更前情報貼り付け先!DI81="","追加","×")))</f>
        <v/>
      </c>
      <c r="DJ81" t="str">
        <f>IF(OR(【Step1】変更前情報貼り付け先!$A81="",DJ$1=""),"",IF(【Step1】変更前情報貼り付け先!DJ81=【Step2】変更後情報貼り付け先!DJ81,"〇",IF(【Step1】変更前情報貼り付け先!DJ81="","追加","×")))</f>
        <v/>
      </c>
      <c r="DK81" t="str">
        <f>IF(OR(【Step1】変更前情報貼り付け先!$A81="",DK$1=""),"",IF(【Step1】変更前情報貼り付け先!DK81=【Step2】変更後情報貼り付け先!DK81,"〇",IF(【Step1】変更前情報貼り付け先!DK81="","追加","×")))</f>
        <v/>
      </c>
      <c r="DL81" t="str">
        <f>IF(OR(【Step1】変更前情報貼り付け先!$A81="",DL$1=""),"",IF(【Step1】変更前情報貼り付け先!DL81=【Step2】変更後情報貼り付け先!DL81,"〇",IF(【Step1】変更前情報貼り付け先!DL81="","追加","×")))</f>
        <v/>
      </c>
      <c r="DM81" t="str">
        <f>IF(OR(【Step1】変更前情報貼り付け先!$A81="",DM$1=""),"",IF(【Step1】変更前情報貼り付け先!DM81=【Step2】変更後情報貼り付け先!DM81,"〇",IF(【Step1】変更前情報貼り付け先!DM81="","追加","×")))</f>
        <v/>
      </c>
      <c r="DN81" t="str">
        <f>IF(OR(【Step1】変更前情報貼り付け先!$A81="",DN$1=""),"",IF(【Step1】変更前情報貼り付け先!DN81=【Step2】変更後情報貼り付け先!DN81,"〇",IF(【Step1】変更前情報貼り付け先!DN81="","追加","×")))</f>
        <v/>
      </c>
      <c r="DO81" t="str">
        <f>IF(OR(【Step1】変更前情報貼り付け先!$A81="",DO$1=""),"",IF(【Step1】変更前情報貼り付け先!DO81=【Step2】変更後情報貼り付け先!DO81,"〇",IF(【Step1】変更前情報貼り付け先!DO81="","追加","×")))</f>
        <v/>
      </c>
      <c r="DP81" t="str">
        <f>IF(OR(【Step1】変更前情報貼り付け先!$A81="",DP$1=""),"",IF(【Step1】変更前情報貼り付け先!DP81=【Step2】変更後情報貼り付け先!DP81,"〇",IF(【Step1】変更前情報貼り付け先!DP81="","追加","×")))</f>
        <v/>
      </c>
      <c r="DQ81" t="str">
        <f>IF(OR(【Step1】変更前情報貼り付け先!$A81="",DQ$1=""),"",IF(【Step1】変更前情報貼り付け先!DQ81=【Step2】変更後情報貼り付け先!DQ81,"〇",IF(【Step1】変更前情報貼り付け先!DQ81="","追加","×")))</f>
        <v/>
      </c>
      <c r="DR81" t="str">
        <f>IF(OR(【Step1】変更前情報貼り付け先!$A81="",DR$1=""),"",IF(【Step1】変更前情報貼り付け先!DR81=【Step2】変更後情報貼り付け先!DR81,"〇",IF(【Step1】変更前情報貼り付け先!DR81="","追加","×")))</f>
        <v/>
      </c>
      <c r="DS81" t="str">
        <f>IF(OR(【Step1】変更前情報貼り付け先!$A81="",DS$1=""),"",IF(【Step1】変更前情報貼り付け先!DS81=【Step2】変更後情報貼り付け先!DS81,"〇",IF(【Step1】変更前情報貼り付け先!DS81="","追加","×")))</f>
        <v/>
      </c>
      <c r="DT81" t="str">
        <f>IF(OR(【Step1】変更前情報貼り付け先!$A81="",DT$1=""),"",IF(【Step1】変更前情報貼り付け先!DT81=【Step2】変更後情報貼り付け先!DT81,"〇",IF(【Step1】変更前情報貼り付け先!DT81="","追加","×")))</f>
        <v/>
      </c>
      <c r="DU81" t="str">
        <f>IF(OR(【Step1】変更前情報貼り付け先!$A81="",DU$1=""),"",IF(【Step1】変更前情報貼り付け先!DU81=【Step2】変更後情報貼り付け先!DU81,"〇",IF(【Step1】変更前情報貼り付け先!DU81="","追加","×")))</f>
        <v/>
      </c>
      <c r="DV81" t="str">
        <f>IF(OR(【Step1】変更前情報貼り付け先!$A81="",DV$1=""),"",IF(【Step1】変更前情報貼り付け先!DV81=【Step2】変更後情報貼り付け先!DV81,"〇",IF(【Step1】変更前情報貼り付け先!DV81="","追加","×")))</f>
        <v/>
      </c>
      <c r="DW81" t="str">
        <f>IF(OR(【Step1】変更前情報貼り付け先!$A81="",DW$1=""),"",IF(【Step1】変更前情報貼り付け先!DW81=【Step2】変更後情報貼り付け先!DW81,"〇",IF(【Step1】変更前情報貼り付け先!DW81="","追加","×")))</f>
        <v/>
      </c>
      <c r="DX81" t="str">
        <f>IF(OR(【Step1】変更前情報貼り付け先!$A81="",DX$1=""),"",IF(【Step1】変更前情報貼り付け先!DX81=【Step2】変更後情報貼り付け先!DX81,"〇",IF(【Step1】変更前情報貼り付け先!DX81="","追加","×")))</f>
        <v/>
      </c>
      <c r="DY81" t="str">
        <f>IF(OR(【Step1】変更前情報貼り付け先!$A81="",DY$1=""),"",IF(【Step1】変更前情報貼り付け先!DY81=【Step2】変更後情報貼り付け先!DY81,"〇",IF(【Step1】変更前情報貼り付け先!DY81="","追加","×")))</f>
        <v/>
      </c>
      <c r="DZ81" t="str">
        <f>IF(OR(【Step1】変更前情報貼り付け先!$A81="",DZ$1=""),"",IF(【Step1】変更前情報貼り付け先!DZ81=【Step2】変更後情報貼り付け先!DZ81,"〇",IF(【Step1】変更前情報貼り付け先!DZ81="","追加","×")))</f>
        <v/>
      </c>
      <c r="EA81" t="str">
        <f>IF(OR(【Step1】変更前情報貼り付け先!$A81="",EA$1=""),"",IF(【Step1】変更前情報貼り付け先!EA81=【Step2】変更後情報貼り付け先!EA81,"〇",IF(【Step1】変更前情報貼り付け先!EA81="","追加","×")))</f>
        <v/>
      </c>
      <c r="EB81" t="str">
        <f>IF(OR(【Step1】変更前情報貼り付け先!$A81="",EB$1=""),"",IF(【Step1】変更前情報貼り付け先!EB81=【Step2】変更後情報貼り付け先!EB81,"〇",IF(【Step1】変更前情報貼り付け先!EB81="","追加","×")))</f>
        <v/>
      </c>
      <c r="EC81" t="str">
        <f>IF(OR(【Step1】変更前情報貼り付け先!$A81="",EC$1=""),"",IF(【Step1】変更前情報貼り付け先!EC81=【Step2】変更後情報貼り付け先!EC81,"〇",IF(【Step1】変更前情報貼り付け先!EC81="","追加","×")))</f>
        <v/>
      </c>
      <c r="ED81" t="str">
        <f>IF(OR(【Step1】変更前情報貼り付け先!$A81="",ED$1=""),"",IF(【Step1】変更前情報貼り付け先!ED81=【Step2】変更後情報貼り付け先!ED81,"〇",IF(【Step1】変更前情報貼り付け先!ED81="","追加","×")))</f>
        <v/>
      </c>
      <c r="EE81" t="str">
        <f>IF(OR(【Step1】変更前情報貼り付け先!$A81="",EE$1=""),"",IF(【Step1】変更前情報貼り付け先!EE81=【Step2】変更後情報貼り付け先!EE81,"〇",IF(【Step1】変更前情報貼り付け先!EE81="","追加","×")))</f>
        <v/>
      </c>
      <c r="EF81" t="str">
        <f>IF(OR(【Step1】変更前情報貼り付け先!$A81="",EF$1=""),"",IF(【Step1】変更前情報貼り付け先!EF81=【Step2】変更後情報貼り付け先!EF81,"〇",IF(【Step1】変更前情報貼り付け先!EF81="","追加","×")))</f>
        <v/>
      </c>
      <c r="EG81" t="str">
        <f>IF(OR(【Step1】変更前情報貼り付け先!$A81="",EG$1=""),"",IF(【Step1】変更前情報貼り付け先!EG81=【Step2】変更後情報貼り付け先!EG81,"〇",IF(【Step1】変更前情報貼り付け先!EG81="","追加","×")))</f>
        <v/>
      </c>
      <c r="EH81" t="str">
        <f>IF(OR(【Step1】変更前情報貼り付け先!$A81="",EH$1=""),"",IF(【Step1】変更前情報貼り付け先!EH81=【Step2】変更後情報貼り付け先!EH81,"〇",IF(【Step1】変更前情報貼り付け先!EH81="","追加","×")))</f>
        <v/>
      </c>
      <c r="EI81" t="str">
        <f>IF(OR(【Step1】変更前情報貼り付け先!$A81="",EI$1=""),"",IF(【Step1】変更前情報貼り付け先!EI81=【Step2】変更後情報貼り付け先!EI81,"〇",IF(【Step1】変更前情報貼り付け先!EI81="","追加","×")))</f>
        <v/>
      </c>
      <c r="EJ81" t="str">
        <f>IF(OR(【Step1】変更前情報貼り付け先!$A81="",EJ$1=""),"",IF(【Step1】変更前情報貼り付け先!EJ81=【Step2】変更後情報貼り付け先!EJ81,"〇",IF(【Step1】変更前情報貼り付け先!EJ81="","追加","×")))</f>
        <v/>
      </c>
      <c r="EK81" t="str">
        <f>IF(OR(【Step1】変更前情報貼り付け先!$A81="",EK$1=""),"",IF(【Step1】変更前情報貼り付け先!EK81=【Step2】変更後情報貼り付け先!EK81,"〇",IF(【Step1】変更前情報貼り付け先!EK81="","追加","×")))</f>
        <v/>
      </c>
      <c r="EL81" t="str">
        <f>IF(OR(【Step1】変更前情報貼り付け先!$A81="",EL$1=""),"",IF(【Step1】変更前情報貼り付け先!EL81=【Step2】変更後情報貼り付け先!EL81,"〇",IF(【Step1】変更前情報貼り付け先!EL81="","追加","×")))</f>
        <v/>
      </c>
      <c r="EM81" t="str">
        <f>IF(OR(【Step1】変更前情報貼り付け先!$A81="",EM$1=""),"",IF(【Step1】変更前情報貼り付け先!EM81=【Step2】変更後情報貼り付け先!EM81,"〇",IF(【Step1】変更前情報貼り付け先!EM81="","追加","×")))</f>
        <v/>
      </c>
      <c r="EN81" t="str">
        <f>IF(OR(【Step1】変更前情報貼り付け先!$A81="",EN$1=""),"",IF(【Step1】変更前情報貼り付け先!EN81=【Step2】変更後情報貼り付け先!EN81,"〇",IF(【Step1】変更前情報貼り付け先!EN81="","追加","×")))</f>
        <v/>
      </c>
      <c r="EO81" t="str">
        <f>IF(OR(【Step1】変更前情報貼り付け先!$A81="",EO$1=""),"",IF(【Step1】変更前情報貼り付け先!EO81=【Step2】変更後情報貼り付け先!EO81,"〇",IF(【Step1】変更前情報貼り付け先!EO81="","追加","×")))</f>
        <v/>
      </c>
      <c r="EP81" t="str">
        <f>IF(OR(【Step1】変更前情報貼り付け先!$A81="",EP$1=""),"",IF(【Step1】変更前情報貼り付け先!EP81=【Step2】変更後情報貼り付け先!EP81,"〇",IF(【Step1】変更前情報貼り付け先!EP81="","追加","×")))</f>
        <v/>
      </c>
      <c r="EQ81" t="str">
        <f>IF(OR(【Step1】変更前情報貼り付け先!$A81="",EQ$1=""),"",IF(【Step1】変更前情報貼り付け先!EQ81=【Step2】変更後情報貼り付け先!EQ81,"〇",IF(【Step1】変更前情報貼り付け先!EQ81="","追加","×")))</f>
        <v/>
      </c>
      <c r="ER81" t="str">
        <f>IF(OR(【Step1】変更前情報貼り付け先!$A81="",ER$1=""),"",IF(【Step1】変更前情報貼り付け先!ER81=【Step2】変更後情報貼り付け先!ER81,"〇",IF(【Step1】変更前情報貼り付け先!ER81="","追加","×")))</f>
        <v/>
      </c>
      <c r="ES81" t="str">
        <f>IF(OR(【Step1】変更前情報貼り付け先!$A81="",ES$1=""),"",IF(【Step1】変更前情報貼り付け先!ES81=【Step2】変更後情報貼り付け先!ES81,"〇",IF(【Step1】変更前情報貼り付け先!ES81="","追加","×")))</f>
        <v/>
      </c>
      <c r="ET81" t="str">
        <f>IF(OR(【Step1】変更前情報貼り付け先!$A81="",ET$1=""),"",IF(【Step1】変更前情報貼り付け先!ET81=【Step2】変更後情報貼り付け先!ET81,"〇",IF(【Step1】変更前情報貼り付け先!ET81="","追加","×")))</f>
        <v/>
      </c>
      <c r="EU81" t="str">
        <f>IF(OR(【Step1】変更前情報貼り付け先!$A81="",EU$1=""),"",IF(【Step1】変更前情報貼り付け先!EU81=【Step2】変更後情報貼り付け先!EU81,"〇",IF(【Step1】変更前情報貼り付け先!EU81="","追加","×")))</f>
        <v/>
      </c>
      <c r="EV81" t="str">
        <f>IF(OR(【Step1】変更前情報貼り付け先!$A81="",EV$1=""),"",IF(【Step1】変更前情報貼り付け先!EV81=【Step2】変更後情報貼り付け先!EV81,"〇",IF(【Step1】変更前情報貼り付け先!EV81="","追加","×")))</f>
        <v/>
      </c>
      <c r="EW81" t="str">
        <f>IF(OR(【Step1】変更前情報貼り付け先!$A81="",EW$1=""),"",IF(【Step1】変更前情報貼り付け先!EW81=【Step2】変更後情報貼り付け先!EW81,"〇",IF(【Step1】変更前情報貼り付け先!EW81="","追加","×")))</f>
        <v/>
      </c>
      <c r="EX81" t="str">
        <f>IF(OR(【Step1】変更前情報貼り付け先!$A81="",EX$1=""),"",IF(【Step1】変更前情報貼り付け先!EX81=【Step2】変更後情報貼り付け先!EX81,"〇",IF(【Step1】変更前情報貼り付け先!EX81="","追加","×")))</f>
        <v/>
      </c>
      <c r="EY81" t="str">
        <f>IF(OR(【Step1】変更前情報貼り付け先!$A81="",EY$1=""),"",IF(【Step1】変更前情報貼り付け先!EY81=【Step2】変更後情報貼り付け先!EY81,"〇",IF(【Step1】変更前情報貼り付け先!EY81="","追加","×")))</f>
        <v/>
      </c>
      <c r="EZ81" t="str">
        <f>IF(OR(【Step1】変更前情報貼り付け先!$A81="",EZ$1=""),"",IF(【Step1】変更前情報貼り付け先!EZ81=【Step2】変更後情報貼り付け先!EZ81,"〇",IF(【Step1】変更前情報貼り付け先!EZ81="","追加","×")))</f>
        <v/>
      </c>
      <c r="FA81" t="str">
        <f>IF(OR(【Step1】変更前情報貼り付け先!$A81="",FA$1=""),"",IF(【Step1】変更前情報貼り付け先!FA81=【Step2】変更後情報貼り付け先!FA81,"〇",IF(【Step1】変更前情報貼り付け先!FA81="","追加","×")))</f>
        <v/>
      </c>
      <c r="FB81" t="str">
        <f>IF(OR(【Step1】変更前情報貼り付け先!$A81="",FB$1=""),"",IF(【Step1】変更前情報貼り付け先!FB81=【Step2】変更後情報貼り付け先!FB81,"〇",IF(【Step1】変更前情報貼り付け先!FB81="","追加","×")))</f>
        <v/>
      </c>
      <c r="FC81" t="str">
        <f>IF(OR(【Step1】変更前情報貼り付け先!$A81="",FC$1=""),"",IF(【Step1】変更前情報貼り付け先!FC81=【Step2】変更後情報貼り付け先!FC81,"〇",IF(【Step1】変更前情報貼り付け先!FC81="","追加","×")))</f>
        <v/>
      </c>
      <c r="FD81" t="str">
        <f>IF(OR(【Step1】変更前情報貼り付け先!$A81="",FD$1=""),"",IF(【Step1】変更前情報貼り付け先!FD81=【Step2】変更後情報貼り付け先!FD81,"〇",IF(【Step1】変更前情報貼り付け先!FD81="","追加","×")))</f>
        <v/>
      </c>
      <c r="FE81" t="str">
        <f>IF(OR(【Step1】変更前情報貼り付け先!$A81="",FE$1=""),"",IF(【Step1】変更前情報貼り付け先!FE81=【Step2】変更後情報貼り付け先!FE81,"〇",IF(【Step1】変更前情報貼り付け先!FE81="","追加","×")))</f>
        <v/>
      </c>
      <c r="FF81" t="str">
        <f>IF(OR(【Step1】変更前情報貼り付け先!$A81="",FF$1=""),"",IF(【Step1】変更前情報貼り付け先!FF81=【Step2】変更後情報貼り付け先!FF81,"〇",IF(【Step1】変更前情報貼り付け先!FF81="","追加","×")))</f>
        <v/>
      </c>
      <c r="FG81" t="str">
        <f>IF(OR(【Step1】変更前情報貼り付け先!$A81="",FG$1=""),"",IF(【Step1】変更前情報貼り付け先!FG81=【Step2】変更後情報貼り付け先!FG81,"〇",IF(【Step1】変更前情報貼り付け先!FG81="","追加","×")))</f>
        <v/>
      </c>
      <c r="FH81" t="str">
        <f>IF(OR(【Step1】変更前情報貼り付け先!$A81="",FH$1=""),"",IF(【Step1】変更前情報貼り付け先!FH81=【Step2】変更後情報貼り付け先!FH81,"〇",IF(【Step1】変更前情報貼り付け先!FH81="","追加","×")))</f>
        <v/>
      </c>
      <c r="FI81" t="str">
        <f>IF(OR(【Step1】変更前情報貼り付け先!$A81="",FI$1=""),"",IF(【Step1】変更前情報貼り付け先!FI81=【Step2】変更後情報貼り付け先!FI81,"〇",IF(【Step1】変更前情報貼り付け先!FI81="","追加","×")))</f>
        <v/>
      </c>
      <c r="FJ81" t="str">
        <f>IF(OR(【Step1】変更前情報貼り付け先!$A81="",FJ$1=""),"",IF(【Step1】変更前情報貼り付け先!FJ81=【Step2】変更後情報貼り付け先!FJ81,"〇",IF(【Step1】変更前情報貼り付け先!FJ81="","追加","×")))</f>
        <v/>
      </c>
      <c r="FK81" t="str">
        <f>IF(OR(【Step1】変更前情報貼り付け先!$A81="",FK$1=""),"",IF(【Step1】変更前情報貼り付け先!FK81=【Step2】変更後情報貼り付け先!FK81,"〇",IF(【Step1】変更前情報貼り付け先!FK81="","追加","×")))</f>
        <v/>
      </c>
      <c r="FL81" t="str">
        <f>IF(OR(【Step1】変更前情報貼り付け先!$A81="",FL$1=""),"",IF(【Step1】変更前情報貼り付け先!FL81=【Step2】変更後情報貼り付け先!FL81,"〇",IF(【Step1】変更前情報貼り付け先!FL81="","追加","×")))</f>
        <v/>
      </c>
      <c r="FM81" t="str">
        <f>IF(OR(【Step1】変更前情報貼り付け先!$A81="",FM$1=""),"",IF(【Step1】変更前情報貼り付け先!FM81=【Step2】変更後情報貼り付け先!FM81,"〇",IF(【Step1】変更前情報貼り付け先!FM81="","追加","×")))</f>
        <v/>
      </c>
      <c r="FN81" t="str">
        <f>IF(OR(【Step1】変更前情報貼り付け先!$A81="",FN$1=""),"",IF(【Step1】変更前情報貼り付け先!FN81=【Step2】変更後情報貼り付け先!FN81,"〇",IF(【Step1】変更前情報貼り付け先!FN81="","追加","×")))</f>
        <v/>
      </c>
      <c r="FO81" t="str">
        <f>IF(OR(【Step1】変更前情報貼り付け先!$A81="",FO$1=""),"",IF(【Step1】変更前情報貼り付け先!FO81=【Step2】変更後情報貼り付け先!FO81,"〇",IF(【Step1】変更前情報貼り付け先!FO81="","追加","×")))</f>
        <v/>
      </c>
      <c r="FP81" t="str">
        <f>IF(OR(【Step1】変更前情報貼り付け先!$A81="",FP$1=""),"",IF(【Step1】変更前情報貼り付け先!FP81=【Step2】変更後情報貼り付け先!FP81,"〇",IF(【Step1】変更前情報貼り付け先!FP81="","追加","×")))</f>
        <v/>
      </c>
      <c r="FQ81" t="str">
        <f>IF(OR(【Step1】変更前情報貼り付け先!$A81="",FQ$1=""),"",IF(【Step1】変更前情報貼り付け先!FQ81=【Step2】変更後情報貼り付け先!FQ81,"〇",IF(【Step1】変更前情報貼り付け先!FQ81="","追加","×")))</f>
        <v/>
      </c>
      <c r="FR81" t="str">
        <f>IF(OR(【Step1】変更前情報貼り付け先!$A81="",FR$1=""),"",IF(【Step1】変更前情報貼り付け先!FR81=【Step2】変更後情報貼り付け先!FR81,"〇",IF(【Step1】変更前情報貼り付け先!FR81="","追加","×")))</f>
        <v/>
      </c>
      <c r="FS81" t="str">
        <f>IF(OR(【Step1】変更前情報貼り付け先!$A81="",FS$1=""),"",IF(【Step1】変更前情報貼り付け先!FS81=【Step2】変更後情報貼り付け先!FS81,"〇",IF(【Step1】変更前情報貼り付け先!FS81="","追加","×")))</f>
        <v/>
      </c>
      <c r="FT81" t="str">
        <f>IF(OR(【Step1】変更前情報貼り付け先!$A81="",FT$1=""),"",IF(【Step1】変更前情報貼り付け先!FT81=【Step2】変更後情報貼り付け先!FT81,"〇",IF(【Step1】変更前情報貼り付け先!FT81="","追加","×")))</f>
        <v/>
      </c>
      <c r="FU81" t="str">
        <f>IF(OR(【Step1】変更前情報貼り付け先!$A81="",FU$1=""),"",IF(【Step1】変更前情報貼り付け先!FU81=【Step2】変更後情報貼り付け先!FU81,"〇",IF(【Step1】変更前情報貼り付け先!FU81="","追加","×")))</f>
        <v/>
      </c>
      <c r="FV81" t="str">
        <f>IF(OR(【Step1】変更前情報貼り付け先!$A81="",FV$1=""),"",IF(【Step1】変更前情報貼り付け先!FV81=【Step2】変更後情報貼り付け先!FV81,"〇",IF(【Step1】変更前情報貼り付け先!FV81="","追加","×")))</f>
        <v/>
      </c>
      <c r="FW81" t="str">
        <f>IF(OR(【Step1】変更前情報貼り付け先!$A81="",FW$1=""),"",IF(【Step1】変更前情報貼り付け先!FW81=【Step2】変更後情報貼り付け先!FW81,"〇",IF(【Step1】変更前情報貼り付け先!FW81="","追加","×")))</f>
        <v/>
      </c>
      <c r="FX81" t="str">
        <f>IF(OR(【Step1】変更前情報貼り付け先!$A81="",FX$1=""),"",IF(【Step1】変更前情報貼り付け先!FX81=【Step2】変更後情報貼り付け先!FX81,"〇",IF(【Step1】変更前情報貼り付け先!FX81="","追加","×")))</f>
        <v/>
      </c>
      <c r="FY81" t="str">
        <f>IF(OR(【Step1】変更前情報貼り付け先!$A81="",FY$1=""),"",IF(【Step1】変更前情報貼り付け先!FY81=【Step2】変更後情報貼り付け先!FY81,"〇",IF(【Step1】変更前情報貼り付け先!FY81="","追加","×")))</f>
        <v/>
      </c>
      <c r="FZ81" t="str">
        <f>IF(OR(【Step1】変更前情報貼り付け先!$A81="",FZ$1=""),"",IF(【Step1】変更前情報貼り付け先!FZ81=【Step2】変更後情報貼り付け先!FZ81,"〇",IF(【Step1】変更前情報貼り付け先!FZ81="","追加","×")))</f>
        <v/>
      </c>
      <c r="GA81" t="str">
        <f>IF(OR(【Step1】変更前情報貼り付け先!$A81="",GA$1=""),"",IF(【Step1】変更前情報貼り付け先!GA81=【Step2】変更後情報貼り付け先!GA81,"〇",IF(【Step1】変更前情報貼り付け先!GA81="","追加","×")))</f>
        <v/>
      </c>
      <c r="GB81" t="str">
        <f>IF(OR(【Step1】変更前情報貼り付け先!$A81="",GB$1=""),"",IF(【Step1】変更前情報貼り付け先!GB81=【Step2】変更後情報貼り付け先!GB81,"〇",IF(【Step1】変更前情報貼り付け先!GB81="","追加","×")))</f>
        <v/>
      </c>
      <c r="GC81" t="str">
        <f>IF(OR(【Step1】変更前情報貼り付け先!$A81="",GC$1=""),"",IF(【Step1】変更前情報貼り付け先!GC81=【Step2】変更後情報貼り付け先!GC81,"〇",IF(【Step1】変更前情報貼り付け先!GC81="","追加","×")))</f>
        <v/>
      </c>
      <c r="GD81" t="str">
        <f>IF(OR(【Step1】変更前情報貼り付け先!$A81="",GD$1=""),"",IF(【Step1】変更前情報貼り付け先!GD81=【Step2】変更後情報貼り付け先!GD81,"〇",IF(【Step1】変更前情報貼り付け先!GD81="","追加","×")))</f>
        <v/>
      </c>
      <c r="GE81" t="str">
        <f>IF(OR(【Step1】変更前情報貼り付け先!$A81="",GE$1=""),"",IF(【Step1】変更前情報貼り付け先!GE81=【Step2】変更後情報貼り付け先!GE81,"〇",IF(【Step1】変更前情報貼り付け先!GE81="","追加","×")))</f>
        <v/>
      </c>
      <c r="GF81" t="str">
        <f>IF(OR(【Step1】変更前情報貼り付け先!$A81="",GF$1=""),"",IF(【Step1】変更前情報貼り付け先!GF81=【Step2】変更後情報貼り付け先!GF81,"〇",IF(【Step1】変更前情報貼り付け先!GF81="","追加","×")))</f>
        <v/>
      </c>
      <c r="GG81" t="str">
        <f>IF(OR(【Step1】変更前情報貼り付け先!$A81="",GG$1=""),"",IF(【Step1】変更前情報貼り付け先!GG81=【Step2】変更後情報貼り付け先!GG81,"〇",IF(【Step1】変更前情報貼り付け先!GG81="","追加","×")))</f>
        <v/>
      </c>
      <c r="GH81" t="str">
        <f>IF(OR(【Step1】変更前情報貼り付け先!$A81="",GH$1=""),"",IF(【Step1】変更前情報貼り付け先!GH81=【Step2】変更後情報貼り付け先!GH81,"〇",IF(【Step1】変更前情報貼り付け先!GH81="","追加","×")))</f>
        <v/>
      </c>
      <c r="GI81" t="str">
        <f>IF(OR(【Step1】変更前情報貼り付け先!$A81="",GI$1=""),"",IF(【Step1】変更前情報貼り付け先!GI81=【Step2】変更後情報貼り付け先!GI81,"〇",IF(【Step1】変更前情報貼り付け先!GI81="","追加","×")))</f>
        <v/>
      </c>
      <c r="GJ81" t="str">
        <f>IF(OR(【Step1】変更前情報貼り付け先!$A81="",GJ$1=""),"",IF(【Step1】変更前情報貼り付け先!GJ81=【Step2】変更後情報貼り付け先!GJ81,"〇",IF(【Step1】変更前情報貼り付け先!GJ81="","追加","×")))</f>
        <v/>
      </c>
      <c r="GK81" t="str">
        <f>IF(OR(【Step1】変更前情報貼り付け先!$A81="",GK$1=""),"",IF(【Step1】変更前情報貼り付け先!GK81=【Step2】変更後情報貼り付け先!GK81,"〇",IF(【Step1】変更前情報貼り付け先!GK81="","追加","×")))</f>
        <v/>
      </c>
      <c r="GL81" t="str">
        <f>IF(OR(【Step1】変更前情報貼り付け先!$A81="",GL$1=""),"",IF(【Step1】変更前情報貼り付け先!GL81=【Step2】変更後情報貼り付け先!GL81,"〇",IF(【Step1】変更前情報貼り付け先!GL81="","追加","×")))</f>
        <v/>
      </c>
      <c r="GM81" t="str">
        <f>IF(OR(【Step1】変更前情報貼り付け先!$A81="",GM$1=""),"",IF(【Step1】変更前情報貼り付け先!GM81=【Step2】変更後情報貼り付け先!GM81,"〇",IF(【Step1】変更前情報貼り付け先!GM81="","追加","×")))</f>
        <v/>
      </c>
      <c r="GN81" t="str">
        <f>IF(OR(【Step1】変更前情報貼り付け先!$A81="",GN$1=""),"",IF(【Step1】変更前情報貼り付け先!GN81=【Step2】変更後情報貼り付け先!GN81,"〇",IF(【Step1】変更前情報貼り付け先!GN81="","追加","×")))</f>
        <v/>
      </c>
      <c r="GO81" t="str">
        <f>IF(OR(【Step1】変更前情報貼り付け先!$A81="",GO$1=""),"",IF(【Step1】変更前情報貼り付け先!GO81=【Step2】変更後情報貼り付け先!GO81,"〇",IF(【Step1】変更前情報貼り付け先!GO81="","追加","×")))</f>
        <v/>
      </c>
      <c r="GP81" t="str">
        <f>IF(OR(【Step1】変更前情報貼り付け先!$A81="",GP$1=""),"",IF(【Step1】変更前情報貼り付け先!GP81=【Step2】変更後情報貼り付け先!GP81,"〇",IF(【Step1】変更前情報貼り付け先!GP81="","追加","×")))</f>
        <v/>
      </c>
      <c r="GQ81" t="str">
        <f>IF(OR(【Step1】変更前情報貼り付け先!$A81="",GQ$1=""),"",IF(【Step1】変更前情報貼り付け先!GQ81=【Step2】変更後情報貼り付け先!GQ81,"〇",IF(【Step1】変更前情報貼り付け先!GQ81="","追加","×")))</f>
        <v/>
      </c>
      <c r="GR81" t="str">
        <f>IF(OR(【Step1】変更前情報貼り付け先!$A81="",GR$1=""),"",IF(【Step1】変更前情報貼り付け先!GR81=【Step2】変更後情報貼り付け先!GR81,"〇",IF(【Step1】変更前情報貼り付け先!GR81="","追加","×")))</f>
        <v/>
      </c>
      <c r="GS81" t="str">
        <f>IF(OR(【Step1】変更前情報貼り付け先!$A81="",GS$1=""),"",IF(【Step1】変更前情報貼り付け先!GS81=【Step2】変更後情報貼り付け先!GS81,"〇",IF(【Step1】変更前情報貼り付け先!GS81="","追加","×")))</f>
        <v/>
      </c>
      <c r="GT81" t="str">
        <f>IF(OR(【Step1】変更前情報貼り付け先!$A81="",GT$1=""),"",IF(【Step1】変更前情報貼り付け先!GT81=【Step2】変更後情報貼り付け先!GT81,"〇",IF(【Step1】変更前情報貼り付け先!GT81="","追加","×")))</f>
        <v/>
      </c>
      <c r="GU81" t="str">
        <f>IF(OR(【Step1】変更前情報貼り付け先!$A81="",GU$1=""),"",IF(【Step1】変更前情報貼り付け先!GU81=【Step2】変更後情報貼り付け先!GU81,"〇",IF(【Step1】変更前情報貼り付け先!GU81="","追加","×")))</f>
        <v/>
      </c>
      <c r="GV81" t="str">
        <f>IF(OR(【Step1】変更前情報貼り付け先!$A81="",GV$1=""),"",IF(【Step1】変更前情報貼り付け先!GV81=【Step2】変更後情報貼り付け先!GV81,"〇",IF(【Step1】変更前情報貼り付け先!GV81="","追加","×")))</f>
        <v/>
      </c>
      <c r="GW81" t="str">
        <f>IF(OR(【Step1】変更前情報貼り付け先!$A81="",GW$1=""),"",IF(【Step1】変更前情報貼り付け先!GW81=【Step2】変更後情報貼り付け先!GW81,"〇",IF(【Step1】変更前情報貼り付け先!GW81="","追加","×")))</f>
        <v/>
      </c>
      <c r="GX81" t="str">
        <f>IF(OR(【Step1】変更前情報貼り付け先!$A81="",GX$1=""),"",IF(【Step1】変更前情報貼り付け先!GX81=【Step2】変更後情報貼り付け先!GX81,"〇",IF(【Step1】変更前情報貼り付け先!GX81="","追加","×")))</f>
        <v/>
      </c>
      <c r="GY81" t="str">
        <f>IF(OR(【Step1】変更前情報貼り付け先!$A81="",GY$1=""),"",IF(【Step1】変更前情報貼り付け先!GY81=【Step2】変更後情報貼り付け先!GY81,"〇",IF(【Step1】変更前情報貼り付け先!GY81="","追加","×")))</f>
        <v/>
      </c>
      <c r="GZ81" t="str">
        <f>IF(OR(【Step1】変更前情報貼り付け先!$A81="",GZ$1=""),"",IF(【Step1】変更前情報貼り付け先!GZ81=【Step2】変更後情報貼り付け先!GZ81,"〇",IF(【Step1】変更前情報貼り付け先!GZ81="","追加","×")))</f>
        <v/>
      </c>
      <c r="HA81" t="str">
        <f>IF(OR(【Step1】変更前情報貼り付け先!$A81="",HA$1=""),"",IF(【Step1】変更前情報貼り付け先!HA81=【Step2】変更後情報貼り付け先!HA81,"〇",IF(【Step1】変更前情報貼り付け先!HA81="","追加","×")))</f>
        <v/>
      </c>
      <c r="HB81" t="str">
        <f>IF(OR(【Step1】変更前情報貼り付け先!$A81="",HB$1=""),"",IF(【Step1】変更前情報貼り付け先!HB81=【Step2】変更後情報貼り付け先!HB81,"〇",IF(【Step1】変更前情報貼り付け先!HB81="","追加","×")))</f>
        <v/>
      </c>
      <c r="HC81" t="str">
        <f>IF(OR(【Step1】変更前情報貼り付け先!$A81="",HC$1=""),"",IF(【Step1】変更前情報貼り付け先!HC81=【Step2】変更後情報貼り付け先!HC81,"〇",IF(【Step1】変更前情報貼り付け先!HC81="","追加","×")))</f>
        <v/>
      </c>
      <c r="HD81" t="str">
        <f>IF(OR(【Step1】変更前情報貼り付け先!$A81="",HD$1=""),"",IF(【Step1】変更前情報貼り付け先!HD81=【Step2】変更後情報貼り付け先!HD81,"〇",IF(【Step1】変更前情報貼り付け先!HD81="","追加","×")))</f>
        <v/>
      </c>
      <c r="HE81" t="str">
        <f>IF(OR(【Step1】変更前情報貼り付け先!$A81="",HE$1=""),"",IF(【Step1】変更前情報貼り付け先!HE81=【Step2】変更後情報貼り付け先!HE81,"〇",IF(【Step1】変更前情報貼り付け先!HE81="","追加","×")))</f>
        <v/>
      </c>
      <c r="HF81" t="str">
        <f>IF(OR(【Step1】変更前情報貼り付け先!$A81="",HF$1=""),"",IF(【Step1】変更前情報貼り付け先!HF81=【Step2】変更後情報貼り付け先!HF81,"〇",IF(【Step1】変更前情報貼り付け先!HF81="","追加","×")))</f>
        <v/>
      </c>
      <c r="HG81" t="str">
        <f>IF(OR(【Step1】変更前情報貼り付け先!$A81="",HG$1=""),"",IF(【Step1】変更前情報貼り付け先!HG81=【Step2】変更後情報貼り付け先!HG81,"〇",IF(【Step1】変更前情報貼り付け先!HG81="","追加","×")))</f>
        <v/>
      </c>
      <c r="HH81" t="str">
        <f>IF(OR(【Step1】変更前情報貼り付け先!$A81="",HH$1=""),"",IF(【Step1】変更前情報貼り付け先!HH81=【Step2】変更後情報貼り付け先!HH81,"〇",IF(【Step1】変更前情報貼り付け先!HH81="","追加","×")))</f>
        <v/>
      </c>
      <c r="HI81" t="str">
        <f>IF(OR(【Step1】変更前情報貼り付け先!$A81="",HI$1=""),"",IF(【Step1】変更前情報貼り付け先!HI81=【Step2】変更後情報貼り付け先!HI81,"〇",IF(【Step1】変更前情報貼り付け先!HI81="","追加","×")))</f>
        <v/>
      </c>
      <c r="HJ81" t="str">
        <f>IF(OR(【Step1】変更前情報貼り付け先!$A81="",HJ$1=""),"",IF(【Step1】変更前情報貼り付け先!HJ81=【Step2】変更後情報貼り付け先!HJ81,"〇",IF(【Step1】変更前情報貼り付け先!HJ81="","追加","×")))</f>
        <v/>
      </c>
      <c r="HK81" t="str">
        <f>IF(OR(【Step1】変更前情報貼り付け先!$A81="",HK$1=""),"",IF(【Step1】変更前情報貼り付け先!HK81=【Step2】変更後情報貼り付け先!HK81,"〇",IF(【Step1】変更前情報貼り付け先!HK81="","追加","×")))</f>
        <v/>
      </c>
      <c r="HL81" t="str">
        <f>IF(OR(【Step1】変更前情報貼り付け先!$A81="",HL$1=""),"",IF(【Step1】変更前情報貼り付け先!HL81=【Step2】変更後情報貼り付け先!HL81,"〇",IF(【Step1】変更前情報貼り付け先!HL81="","追加","×")))</f>
        <v/>
      </c>
      <c r="HM81" t="str">
        <f>IF(OR(【Step1】変更前情報貼り付け先!$A81="",HM$1=""),"",IF(【Step1】変更前情報貼り付け先!HM81=【Step2】変更後情報貼り付け先!HM81,"〇",IF(【Step1】変更前情報貼り付け先!HM81="","追加","×")))</f>
        <v/>
      </c>
      <c r="HN81" t="str">
        <f>IF(OR(【Step1】変更前情報貼り付け先!$A81="",HN$1=""),"",IF(【Step1】変更前情報貼り付け先!HN81=【Step2】変更後情報貼り付け先!HN81,"〇",IF(【Step1】変更前情報貼り付け先!HN81="","追加","×")))</f>
        <v/>
      </c>
      <c r="HO81" t="str">
        <f>IF(OR(【Step1】変更前情報貼り付け先!$A81="",HO$1=""),"",IF(【Step1】変更前情報貼り付け先!HO81=【Step2】変更後情報貼り付け先!HO81,"〇",IF(【Step1】変更前情報貼り付け先!HO81="","追加","×")))</f>
        <v/>
      </c>
      <c r="HP81" t="str">
        <f>IF(OR(【Step1】変更前情報貼り付け先!$A81="",HP$1=""),"",IF(【Step1】変更前情報貼り付け先!HP81=【Step2】変更後情報貼り付け先!HP81,"〇",IF(【Step1】変更前情報貼り付け先!HP81="","追加","×")))</f>
        <v/>
      </c>
      <c r="HQ81" t="str">
        <f>IF(OR(【Step1】変更前情報貼り付け先!$A81="",HQ$1=""),"",IF(【Step1】変更前情報貼り付け先!HQ81=【Step2】変更後情報貼り付け先!HQ81,"〇",IF(【Step1】変更前情報貼り付け先!HQ81="","追加","×")))</f>
        <v/>
      </c>
      <c r="HR81" t="str">
        <f>IF(OR(【Step1】変更前情報貼り付け先!$A81="",HR$1=""),"",IF(【Step1】変更前情報貼り付け先!HR81=【Step2】変更後情報貼り付け先!HR81,"〇",IF(【Step1】変更前情報貼り付け先!HR81="","追加","×")))</f>
        <v/>
      </c>
      <c r="HS81" t="str">
        <f>IF(OR(【Step1】変更前情報貼り付け先!$A81="",HS$1=""),"",IF(【Step1】変更前情報貼り付け先!HS81=【Step2】変更後情報貼り付け先!HS81,"〇",IF(【Step1】変更前情報貼り付け先!HS81="","追加","×")))</f>
        <v/>
      </c>
      <c r="HT81" t="str">
        <f>IF(OR(【Step1】変更前情報貼り付け先!$A81="",HT$1=""),"",IF(【Step1】変更前情報貼り付け先!HT81=【Step2】変更後情報貼り付け先!HT81,"〇",IF(【Step1】変更前情報貼り付け先!HT81="","追加","×")))</f>
        <v/>
      </c>
      <c r="HU81" t="str">
        <f>IF(OR(【Step1】変更前情報貼り付け先!$A81="",HU$1=""),"",IF(【Step1】変更前情報貼り付け先!HU81=【Step2】変更後情報貼り付け先!HU81,"〇",IF(【Step1】変更前情報貼り付け先!HU81="","追加","×")))</f>
        <v/>
      </c>
      <c r="HV81" t="str">
        <f>IF(OR(【Step1】変更前情報貼り付け先!$A81="",HV$1=""),"",IF(【Step1】変更前情報貼り付け先!HV81=【Step2】変更後情報貼り付け先!HV81,"〇",IF(【Step1】変更前情報貼り付け先!HV81="","追加","×")))</f>
        <v/>
      </c>
      <c r="HW81" t="str">
        <f>IF(OR(【Step1】変更前情報貼り付け先!$A81="",HW$1=""),"",IF(【Step1】変更前情報貼り付け先!HW81=【Step2】変更後情報貼り付け先!HW81,"〇",IF(【Step1】変更前情報貼り付け先!HW81="","追加","×")))</f>
        <v/>
      </c>
      <c r="HX81" t="str">
        <f>IF(OR(【Step1】変更前情報貼り付け先!$A81="",HX$1=""),"",IF(【Step1】変更前情報貼り付け先!HX81=【Step2】変更後情報貼り付け先!HX81,"〇",IF(【Step1】変更前情報貼り付け先!HX81="","追加","×")))</f>
        <v/>
      </c>
      <c r="HY81" t="str">
        <f>IF(OR(【Step1】変更前情報貼り付け先!$A81="",HY$1=""),"",IF(【Step1】変更前情報貼り付け先!HY81=【Step2】変更後情報貼り付け先!HY81,"〇",IF(【Step1】変更前情報貼り付け先!HY81="","追加","×")))</f>
        <v/>
      </c>
      <c r="HZ81" t="str">
        <f>IF(OR(【Step1】変更前情報貼り付け先!$A81="",HZ$1=""),"",IF(【Step1】変更前情報貼り付け先!HZ81=【Step2】変更後情報貼り付け先!HZ81,"〇",IF(【Step1】変更前情報貼り付け先!HZ81="","追加","×")))</f>
        <v/>
      </c>
      <c r="IA81" t="str">
        <f>IF(OR(【Step1】変更前情報貼り付け先!$A81="",IA$1=""),"",IF(【Step1】変更前情報貼り付け先!IA81=【Step2】変更後情報貼り付け先!IA81,"〇",IF(【Step1】変更前情報貼り付け先!IA81="","追加","×")))</f>
        <v/>
      </c>
      <c r="IB81" t="str">
        <f>IF(OR(【Step1】変更前情報貼り付け先!$A81="",IB$1=""),"",IF(【Step1】変更前情報貼り付け先!IB81=【Step2】変更後情報貼り付け先!IB81,"〇",IF(【Step1】変更前情報貼り付け先!IB81="","追加","×")))</f>
        <v/>
      </c>
      <c r="IC81" t="str">
        <f>IF(OR(【Step1】変更前情報貼り付け先!$A81="",IC$1=""),"",IF(【Step1】変更前情報貼り付け先!IC81=【Step2】変更後情報貼り付け先!IC81,"〇",IF(【Step1】変更前情報貼り付け先!IC81="","追加","×")))</f>
        <v/>
      </c>
      <c r="ID81" t="str">
        <f>IF(OR(【Step1】変更前情報貼り付け先!$A81="",ID$1=""),"",IF(【Step1】変更前情報貼り付け先!ID81=【Step2】変更後情報貼り付け先!ID81,"〇",IF(【Step1】変更前情報貼り付け先!ID81="","追加","×")))</f>
        <v/>
      </c>
      <c r="IE81" t="str">
        <f>IF(OR(【Step1】変更前情報貼り付け先!$A81="",IE$1=""),"",IF(【Step1】変更前情報貼り付け先!IE81=【Step2】変更後情報貼り付け先!IE81,"〇",IF(【Step1】変更前情報貼り付け先!IE81="","追加","×")))</f>
        <v/>
      </c>
      <c r="IF81" t="str">
        <f>IF(OR(【Step1】変更前情報貼り付け先!$A81="",IF$1=""),"",IF(【Step1】変更前情報貼り付け先!IF81=【Step2】変更後情報貼り付け先!IF81,"〇",IF(【Step1】変更前情報貼り付け先!IF81="","追加","×")))</f>
        <v/>
      </c>
      <c r="IG81" t="str">
        <f>IF(OR(【Step1】変更前情報貼り付け先!$A81="",IG$1=""),"",IF(【Step1】変更前情報貼り付け先!IG81=【Step2】変更後情報貼り付け先!IG81,"〇",IF(【Step1】変更前情報貼り付け先!IG81="","追加","×")))</f>
        <v/>
      </c>
      <c r="IH81" t="str">
        <f>IF(OR(【Step1】変更前情報貼り付け先!$A81="",IH$1=""),"",IF(【Step1】変更前情報貼り付け先!IH81=【Step2】変更後情報貼り付け先!IH81,"〇",IF(【Step1】変更前情報貼り付け先!IH81="","追加","×")))</f>
        <v/>
      </c>
      <c r="II81" t="str">
        <f>IF(OR(【Step1】変更前情報貼り付け先!$A81="",II$1=""),"",IF(【Step1】変更前情報貼り付け先!II81=【Step2】変更後情報貼り付け先!II81,"〇",IF(【Step1】変更前情報貼り付け先!II81="","追加","×")))</f>
        <v/>
      </c>
      <c r="IJ81" t="str">
        <f>IF(OR(【Step1】変更前情報貼り付け先!$A81="",IJ$1=""),"",IF(【Step1】変更前情報貼り付け先!IJ81=【Step2】変更後情報貼り付け先!IJ81,"〇",IF(【Step1】変更前情報貼り付け先!IJ81="","追加","×")))</f>
        <v/>
      </c>
      <c r="IK81" t="str">
        <f>IF(OR(【Step1】変更前情報貼り付け先!$A81="",IK$1=""),"",IF(【Step1】変更前情報貼り付け先!IK81=【Step2】変更後情報貼り付け先!IK81,"〇",IF(【Step1】変更前情報貼り付け先!IK81="","追加","×")))</f>
        <v/>
      </c>
      <c r="IL81" t="str">
        <f>IF(OR(【Step1】変更前情報貼り付け先!$A81="",IL$1=""),"",IF(【Step1】変更前情報貼り付け先!IL81=【Step2】変更後情報貼り付け先!IL81,"〇",IF(【Step1】変更前情報貼り付け先!IL81="","追加","×")))</f>
        <v/>
      </c>
      <c r="IM81" t="str">
        <f>IF(OR(【Step1】変更前情報貼り付け先!$A81="",IM$1=""),"",IF(【Step1】変更前情報貼り付け先!IM81=【Step2】変更後情報貼り付け先!IM81,"〇",IF(【Step1】変更前情報貼り付け先!IM81="","追加","×")))</f>
        <v/>
      </c>
      <c r="IN81" t="str">
        <f>IF(OR(【Step1】変更前情報貼り付け先!$A81="",IN$1=""),"",IF(【Step1】変更前情報貼り付け先!IN81=【Step2】変更後情報貼り付け先!IN81,"〇",IF(【Step1】変更前情報貼り付け先!IN81="","追加","×")))</f>
        <v/>
      </c>
      <c r="IO81" t="str">
        <f>IF(OR(【Step1】変更前情報貼り付け先!$A81="",IO$1=""),"",IF(【Step1】変更前情報貼り付け先!IO81=【Step2】変更後情報貼り付け先!IO81,"〇",IF(【Step1】変更前情報貼り付け先!IO81="","追加","×")))</f>
        <v/>
      </c>
      <c r="IP81" t="str">
        <f>IF(OR(【Step1】変更前情報貼り付け先!$A81="",IP$1=""),"",IF(【Step1】変更前情報貼り付け先!IP81=【Step2】変更後情報貼り付け先!IP81,"〇",IF(【Step1】変更前情報貼り付け先!IP81="","追加","×")))</f>
        <v/>
      </c>
      <c r="IQ81" t="str">
        <f>IF(OR(【Step1】変更前情報貼り付け先!$A81="",IQ$1=""),"",IF(【Step1】変更前情報貼り付け先!IQ81=【Step2】変更後情報貼り付け先!IQ81,"〇",IF(【Step1】変更前情報貼り付け先!IQ81="","追加","×")))</f>
        <v/>
      </c>
      <c r="IR81" t="str">
        <f>IF(OR(【Step1】変更前情報貼り付け先!$A81="",IR$1=""),"",IF(【Step1】変更前情報貼り付け先!IR81=【Step2】変更後情報貼り付け先!IR81,"〇",IF(【Step1】変更前情報貼り付け先!IR81="","追加","×")))</f>
        <v/>
      </c>
      <c r="IS81" t="str">
        <f>IF(OR(【Step1】変更前情報貼り付け先!$A81="",IS$1=""),"",IF(【Step1】変更前情報貼り付け先!IS81=【Step2】変更後情報貼り付け先!IS81,"〇",IF(【Step1】変更前情報貼り付け先!IS81="","追加","×")))</f>
        <v/>
      </c>
      <c r="IT81" t="str">
        <f>IF(OR(【Step1】変更前情報貼り付け先!$A81="",IT$1=""),"",IF(【Step1】変更前情報貼り付け先!IT81=【Step2】変更後情報貼り付け先!IT81,"〇",IF(【Step1】変更前情報貼り付け先!IT81="","追加","×")))</f>
        <v/>
      </c>
      <c r="IU81" t="str">
        <f>IF(OR(【Step1】変更前情報貼り付け先!$A81="",IU$1=""),"",IF(【Step1】変更前情報貼り付け先!IU81=【Step2】変更後情報貼り付け先!IU81,"〇",IF(【Step1】変更前情報貼り付け先!IU81="","追加","×")))</f>
        <v/>
      </c>
      <c r="IV81" t="str">
        <f>IF(OR(【Step1】変更前情報貼り付け先!$A81="",IV$1=""),"",IF(【Step1】変更前情報貼り付け先!IV81=【Step2】変更後情報貼り付け先!IV81,"〇",IF(【Step1】変更前情報貼り付け先!IV81="","追加","×")))</f>
        <v/>
      </c>
      <c r="IW81" t="str">
        <f>IF(OR(【Step1】変更前情報貼り付け先!$A81="",IW$1=""),"",IF(【Step1】変更前情報貼り付け先!IW81=【Step2】変更後情報貼り付け先!IW81,"〇",IF(【Step1】変更前情報貼り付け先!IW81="","追加","×")))</f>
        <v/>
      </c>
      <c r="IX81" t="str">
        <f>IF(OR(【Step1】変更前情報貼り付け先!$A81="",IX$1=""),"",IF(【Step1】変更前情報貼り付け先!IX81=【Step2】変更後情報貼り付け先!IX81,"〇",IF(【Step1】変更前情報貼り付け先!IX81="","追加","×")))</f>
        <v/>
      </c>
      <c r="IY81" t="str">
        <f>IF(OR(【Step1】変更前情報貼り付け先!$A81="",IY$1=""),"",IF(【Step1】変更前情報貼り付け先!IY81=【Step2】変更後情報貼り付け先!IY81,"〇",IF(【Step1】変更前情報貼り付け先!IY81="","追加","×")))</f>
        <v/>
      </c>
      <c r="IZ81" t="str">
        <f>IF(OR(【Step1】変更前情報貼り付け先!$A81="",IZ$1=""),"",IF(【Step1】変更前情報貼り付け先!IZ81=【Step2】変更後情報貼り付け先!IZ81,"〇",IF(【Step1】変更前情報貼り付け先!IZ81="","追加","×")))</f>
        <v/>
      </c>
      <c r="JA81" t="str">
        <f>IF(OR(【Step1】変更前情報貼り付け先!$A81="",JA$1=""),"",IF(【Step1】変更前情報貼り付け先!JA81=【Step2】変更後情報貼り付け先!JA81,"〇",IF(【Step1】変更前情報貼り付け先!JA81="","追加","×")))</f>
        <v/>
      </c>
      <c r="JB81" t="str">
        <f>IF(OR(【Step1】変更前情報貼り付け先!$A81="",JB$1=""),"",IF(【Step1】変更前情報貼り付け先!JB81=【Step2】変更後情報貼り付け先!JB81,"〇",IF(【Step1】変更前情報貼り付け先!JB81="","追加","×")))</f>
        <v/>
      </c>
      <c r="JC81" t="str">
        <f>IF(OR(【Step1】変更前情報貼り付け先!$A81="",JC$1=""),"",IF(【Step1】変更前情報貼り付け先!JC81=【Step2】変更後情報貼り付け先!JC81,"〇",IF(【Step1】変更前情報貼り付け先!JC81="","追加","×")))</f>
        <v/>
      </c>
      <c r="JD81" t="str">
        <f>IF(OR(【Step1】変更前情報貼り付け先!$A81="",JD$1=""),"",IF(【Step1】変更前情報貼り付け先!JD81=【Step2】変更後情報貼り付け先!JD81,"〇",IF(【Step1】変更前情報貼り付け先!JD81="","追加","×")))</f>
        <v/>
      </c>
      <c r="JE81" t="str">
        <f>IF(OR(【Step1】変更前情報貼り付け先!$A81="",JE$1=""),"",IF(【Step1】変更前情報貼り付け先!JE81=【Step2】変更後情報貼り付け先!JE81,"〇",IF(【Step1】変更前情報貼り付け先!JE81="","追加","×")))</f>
        <v/>
      </c>
      <c r="JF81" t="str">
        <f>IF(OR(【Step1】変更前情報貼り付け先!$A81="",JF$1=""),"",IF(【Step1】変更前情報貼り付け先!JF81=【Step2】変更後情報貼り付け先!JF81,"〇",IF(【Step1】変更前情報貼り付け先!JF81="","追加","×")))</f>
        <v/>
      </c>
      <c r="JG81" t="str">
        <f>IF(OR(【Step1】変更前情報貼り付け先!$A81="",JG$1=""),"",IF(【Step1】変更前情報貼り付け先!JG81=【Step2】変更後情報貼り付け先!JG81,"〇",IF(【Step1】変更前情報貼り付け先!JG81="","追加","×")))</f>
        <v/>
      </c>
      <c r="JH81" t="str">
        <f>IF(OR(【Step1】変更前情報貼り付け先!$A81="",JH$1=""),"",IF(【Step1】変更前情報貼り付け先!JH81=【Step2】変更後情報貼り付け先!JH81,"〇",IF(【Step1】変更前情報貼り付け先!JH81="","追加","×")))</f>
        <v/>
      </c>
      <c r="JI81" t="str">
        <f>IF(OR(【Step1】変更前情報貼り付け先!$A81="",JI$1=""),"",IF(【Step1】変更前情報貼り付け先!JI81=【Step2】変更後情報貼り付け先!JI81,"〇",IF(【Step1】変更前情報貼り付け先!JI81="","追加","×")))</f>
        <v/>
      </c>
      <c r="JJ81" t="str">
        <f>IF(OR(【Step1】変更前情報貼り付け先!$A81="",JJ$1=""),"",IF(【Step1】変更前情報貼り付け先!JJ81=【Step2】変更後情報貼り付け先!JJ81,"〇",IF(【Step1】変更前情報貼り付け先!JJ81="","追加","×")))</f>
        <v/>
      </c>
      <c r="JK81" t="str">
        <f>IF(OR(【Step1】変更前情報貼り付け先!$A81="",JK$1=""),"",IF(【Step1】変更前情報貼り付け先!JK81=【Step2】変更後情報貼り付け先!JK81,"〇",IF(【Step1】変更前情報貼り付け先!JK81="","追加","×")))</f>
        <v/>
      </c>
      <c r="JL81" t="str">
        <f>IF(OR(【Step1】変更前情報貼り付け先!$A81="",JL$1=""),"",IF(【Step1】変更前情報貼り付け先!JL81=【Step2】変更後情報貼り付け先!JL81,"〇",IF(【Step1】変更前情報貼り付け先!JL81="","追加","×")))</f>
        <v/>
      </c>
      <c r="JM81" t="str">
        <f>IF(OR(【Step1】変更前情報貼り付け先!$A81="",JM$1=""),"",IF(【Step1】変更前情報貼り付け先!JM81=【Step2】変更後情報貼り付け先!JM81,"〇",IF(【Step1】変更前情報貼り付け先!JM81="","追加","×")))</f>
        <v/>
      </c>
      <c r="JN81" t="str">
        <f>IF(OR(【Step1】変更前情報貼り付け先!$A81="",JN$1=""),"",IF(【Step1】変更前情報貼り付け先!JN81=【Step2】変更後情報貼り付け先!JN81,"〇",IF(【Step1】変更前情報貼り付け先!JN81="","追加","×")))</f>
        <v/>
      </c>
      <c r="JO81" t="str">
        <f>IF(OR(【Step1】変更前情報貼り付け先!$A81="",JO$1=""),"",IF(【Step1】変更前情報貼り付け先!JO81=【Step2】変更後情報貼り付け先!JO81,"〇",IF(【Step1】変更前情報貼り付け先!JO81="","追加","×")))</f>
        <v/>
      </c>
      <c r="JP81" t="str">
        <f>IF(OR(【Step1】変更前情報貼り付け先!$A81="",JP$1=""),"",IF(【Step1】変更前情報貼り付け先!JP81=【Step2】変更後情報貼り付け先!JP81,"〇",IF(【Step1】変更前情報貼り付け先!JP81="","追加","×")))</f>
        <v/>
      </c>
      <c r="JQ81" t="str">
        <f>IF(OR(【Step1】変更前情報貼り付け先!$A81="",JQ$1=""),"",IF(【Step1】変更前情報貼り付け先!JQ81=【Step2】変更後情報貼り付け先!JQ81,"〇",IF(【Step1】変更前情報貼り付け先!JQ81="","追加","×")))</f>
        <v/>
      </c>
      <c r="JR81" t="str">
        <f>IF(OR(【Step1】変更前情報貼り付け先!$A81="",JR$1=""),"",IF(【Step1】変更前情報貼り付け先!JR81=【Step2】変更後情報貼り付け先!JR81,"〇",IF(【Step1】変更前情報貼り付け先!JR81="","追加","×")))</f>
        <v/>
      </c>
      <c r="JS81" t="str">
        <f>IF(OR(【Step1】変更前情報貼り付け先!$A81="",JS$1=""),"",IF(【Step1】変更前情報貼り付け先!JS81=【Step2】変更後情報貼り付け先!JS81,"〇",IF(【Step1】変更前情報貼り付け先!JS81="","追加","×")))</f>
        <v/>
      </c>
      <c r="JT81" t="str">
        <f>IF(OR(【Step1】変更前情報貼り付け先!$A81="",JT$1=""),"",IF(【Step1】変更前情報貼り付け先!JT81=【Step2】変更後情報貼り付け先!JT81,"〇",IF(【Step1】変更前情報貼り付け先!JT81="","追加","×")))</f>
        <v/>
      </c>
      <c r="JU81" t="str">
        <f>IF(OR(【Step1】変更前情報貼り付け先!$A81="",JU$1=""),"",IF(【Step1】変更前情報貼り付け先!JU81=【Step2】変更後情報貼り付け先!JU81,"〇",IF(【Step1】変更前情報貼り付け先!JU81="","追加","×")))</f>
        <v/>
      </c>
      <c r="JV81" t="str">
        <f>IF(OR(【Step1】変更前情報貼り付け先!$A81="",JV$1=""),"",IF(【Step1】変更前情報貼り付け先!JV81=【Step2】変更後情報貼り付け先!JV81,"〇",IF(【Step1】変更前情報貼り付け先!JV81="","追加","×")))</f>
        <v/>
      </c>
      <c r="JW81" t="str">
        <f>IF(OR(【Step1】変更前情報貼り付け先!$A81="",JW$1=""),"",IF(【Step1】変更前情報貼り付け先!JW81=【Step2】変更後情報貼り付け先!JW81,"〇",IF(【Step1】変更前情報貼り付け先!JW81="","追加","×")))</f>
        <v/>
      </c>
      <c r="JX81" t="str">
        <f>IF(OR(【Step1】変更前情報貼り付け先!$A81="",JX$1=""),"",IF(【Step1】変更前情報貼り付け先!JX81=【Step2】変更後情報貼り付け先!JX81,"〇",IF(【Step1】変更前情報貼り付け先!JX81="","追加","×")))</f>
        <v/>
      </c>
      <c r="JY81" t="str">
        <f>IF(OR(【Step1】変更前情報貼り付け先!$A81="",JY$1=""),"",IF(【Step1】変更前情報貼り付け先!JY81=【Step2】変更後情報貼り付け先!JY81,"〇",IF(【Step1】変更前情報貼り付け先!JY81="","追加","×")))</f>
        <v/>
      </c>
      <c r="JZ81" t="str">
        <f>IF(OR(【Step1】変更前情報貼り付け先!$A81="",JZ$1=""),"",IF(【Step1】変更前情報貼り付け先!JZ81=【Step2】変更後情報貼り付け先!JZ81,"〇",IF(【Step1】変更前情報貼り付け先!JZ81="","追加","×")))</f>
        <v/>
      </c>
      <c r="KA81" t="str">
        <f>IF(OR(【Step1】変更前情報貼り付け先!$A81="",KA$1=""),"",IF(【Step1】変更前情報貼り付け先!KA81=【Step2】変更後情報貼り付け先!KA81,"〇",IF(【Step1】変更前情報貼り付け先!KA81="","追加","×")))</f>
        <v/>
      </c>
      <c r="KB81" t="str">
        <f>IF(OR(【Step1】変更前情報貼り付け先!$A81="",KB$1=""),"",IF(【Step1】変更前情報貼り付け先!KB81=【Step2】変更後情報貼り付け先!KB81,"〇",IF(【Step1】変更前情報貼り付け先!KB81="","追加","×")))</f>
        <v/>
      </c>
      <c r="KC81" t="str">
        <f>IF(OR(【Step1】変更前情報貼り付け先!$A81="",KC$1=""),"",IF(【Step1】変更前情報貼り付け先!KC81=【Step2】変更後情報貼り付け先!KC81,"〇",IF(【Step1】変更前情報貼り付け先!KC81="","追加","×")))</f>
        <v/>
      </c>
      <c r="KD81" t="str">
        <f>IF(OR(【Step1】変更前情報貼り付け先!$A81="",KD$1=""),"",IF(【Step1】変更前情報貼り付け先!KD81=【Step2】変更後情報貼り付け先!KD81,"〇",IF(【Step1】変更前情報貼り付け先!KD81="","追加","×")))</f>
        <v/>
      </c>
      <c r="KE81" t="str">
        <f>IF(OR(【Step1】変更前情報貼り付け先!$A81="",KE$1=""),"",IF(【Step1】変更前情報貼り付け先!KE81=【Step2】変更後情報貼り付け先!KE81,"〇",IF(【Step1】変更前情報貼り付け先!KE81="","追加","×")))</f>
        <v/>
      </c>
      <c r="KF81" t="str">
        <f>IF(OR(【Step1】変更前情報貼り付け先!$A81="",KF$1=""),"",IF(【Step1】変更前情報貼り付け先!KF81=【Step2】変更後情報貼り付け先!KF81,"〇",IF(【Step1】変更前情報貼り付け先!KF81="","追加","×")))</f>
        <v/>
      </c>
      <c r="KG81" t="str">
        <f>IF(OR(【Step1】変更前情報貼り付け先!$A81="",KG$1=""),"",IF(【Step1】変更前情報貼り付け先!KG81=【Step2】変更後情報貼り付け先!KG81,"〇",IF(【Step1】変更前情報貼り付け先!KG81="","追加","×")))</f>
        <v/>
      </c>
      <c r="KH81" t="str">
        <f>IF(OR(【Step1】変更前情報貼り付け先!$A81="",KH$1=""),"",IF(【Step1】変更前情報貼り付け先!KH81=【Step2】変更後情報貼り付け先!KH81,"〇",IF(【Step1】変更前情報貼り付け先!KH81="","追加","×")))</f>
        <v/>
      </c>
      <c r="KI81" t="str">
        <f>IF(OR(【Step1】変更前情報貼り付け先!$A81="",KI$1=""),"",IF(【Step1】変更前情報貼り付け先!KI81=【Step2】変更後情報貼り付け先!KI81,"〇",IF(【Step1】変更前情報貼り付け先!KI81="","追加","×")))</f>
        <v/>
      </c>
      <c r="KJ81" t="str">
        <f>IF(OR(【Step1】変更前情報貼り付け先!$A81="",KJ$1=""),"",IF(【Step1】変更前情報貼り付け先!KJ81=【Step2】変更後情報貼り付け先!KJ81,"〇",IF(【Step1】変更前情報貼り付け先!KJ81="","追加","×")))</f>
        <v/>
      </c>
      <c r="KK81" t="str">
        <f>IF(OR(【Step1】変更前情報貼り付け先!$A81="",KK$1=""),"",IF(【Step1】変更前情報貼り付け先!KK81=【Step2】変更後情報貼り付け先!KK81,"〇",IF(【Step1】変更前情報貼り付け先!KK81="","追加","×")))</f>
        <v/>
      </c>
      <c r="KL81" t="str">
        <f>IF(OR(【Step1】変更前情報貼り付け先!$A81="",KL$1=""),"",IF(【Step1】変更前情報貼り付け先!KL81=【Step2】変更後情報貼り付け先!KL81,"〇",IF(【Step1】変更前情報貼り付け先!KL81="","追加","×")))</f>
        <v/>
      </c>
      <c r="KM81" t="str">
        <f>IF(OR(【Step1】変更前情報貼り付け先!$A81="",KM$1=""),"",IF(【Step1】変更前情報貼り付け先!KM81=【Step2】変更後情報貼り付け先!KM81,"〇",IF(【Step1】変更前情報貼り付け先!KM81="","追加","×")))</f>
        <v/>
      </c>
      <c r="KN81" t="str">
        <f>IF(OR(【Step1】変更前情報貼り付け先!$A81="",KN$1=""),"",IF(【Step1】変更前情報貼り付け先!KN81=【Step2】変更後情報貼り付け先!KN81,"〇",IF(【Step1】変更前情報貼り付け先!KN81="","追加","×")))</f>
        <v/>
      </c>
      <c r="KO81" t="str">
        <f>IF(OR(【Step1】変更前情報貼り付け先!$A81="",KO$1=""),"",IF(【Step1】変更前情報貼り付け先!KO81=【Step2】変更後情報貼り付け先!KO81,"〇",IF(【Step1】変更前情報貼り付け先!KO81="","追加","×")))</f>
        <v/>
      </c>
      <c r="KP81" t="str">
        <f>IF(OR(【Step1】変更前情報貼り付け先!$A81="",KP$1=""),"",IF(【Step1】変更前情報貼り付け先!KP81=【Step2】変更後情報貼り付け先!KP81,"〇",IF(【Step1】変更前情報貼り付け先!KP81="","追加","×")))</f>
        <v/>
      </c>
      <c r="KQ81" t="str">
        <f>IF(OR(【Step1】変更前情報貼り付け先!$A81="",KQ$1=""),"",IF(【Step1】変更前情報貼り付け先!KQ81=【Step2】変更後情報貼り付け先!KQ81,"〇",IF(【Step1】変更前情報貼り付け先!KQ81="","追加","×")))</f>
        <v/>
      </c>
      <c r="KR81" t="str">
        <f>IF(OR(【Step1】変更前情報貼り付け先!$A81="",KR$1=""),"",IF(【Step1】変更前情報貼り付け先!KR81=【Step2】変更後情報貼り付け先!KR81,"〇",IF(【Step1】変更前情報貼り付け先!KR81="","追加","×")))</f>
        <v/>
      </c>
      <c r="KS81" t="str">
        <f>IF(OR(【Step1】変更前情報貼り付け先!$A81="",KS$1=""),"",IF(【Step1】変更前情報貼り付け先!KS81=【Step2】変更後情報貼り付け先!KS81,"〇",IF(【Step1】変更前情報貼り付け先!KS81="","追加","×")))</f>
        <v/>
      </c>
      <c r="KT81" t="str">
        <f>IF(OR(【Step1】変更前情報貼り付け先!$A81="",KT$1=""),"",IF(【Step1】変更前情報貼り付け先!KT81=【Step2】変更後情報貼り付け先!KT81,"〇",IF(【Step1】変更前情報貼り付け先!KT81="","追加","×")))</f>
        <v/>
      </c>
      <c r="KU81" t="str">
        <f>IF(OR(【Step1】変更前情報貼り付け先!$A81="",KU$1=""),"",IF(【Step1】変更前情報貼り付け先!KU81=【Step2】変更後情報貼り付け先!KU81,"〇",IF(【Step1】変更前情報貼り付け先!KU81="","追加","×")))</f>
        <v/>
      </c>
      <c r="KV81" t="str">
        <f>IF(OR(【Step1】変更前情報貼り付け先!$A81="",KV$1=""),"",IF(【Step1】変更前情報貼り付け先!KV81=【Step2】変更後情報貼り付け先!KV81,"〇",IF(【Step1】変更前情報貼り付け先!KV81="","追加","×")))</f>
        <v/>
      </c>
      <c r="KW81" t="str">
        <f>IF(OR(【Step1】変更前情報貼り付け先!$A81="",KW$1=""),"",IF(【Step1】変更前情報貼り付け先!KW81=【Step2】変更後情報貼り付け先!KW81,"〇",IF(【Step1】変更前情報貼り付け先!KW81="","追加","×")))</f>
        <v/>
      </c>
      <c r="KX81" t="str">
        <f>IF(OR(【Step1】変更前情報貼り付け先!$A81="",KX$1=""),"",IF(【Step1】変更前情報貼り付け先!KX81=【Step2】変更後情報貼り付け先!KX81,"〇",IF(【Step1】変更前情報貼り付け先!KX81="","追加","×")))</f>
        <v/>
      </c>
      <c r="KY81" t="str">
        <f>IF(OR(【Step1】変更前情報貼り付け先!$A81="",KY$1=""),"",IF(【Step1】変更前情報貼り付け先!KY81=【Step2】変更後情報貼り付け先!KY81,"〇",IF(【Step1】変更前情報貼り付け先!KY81="","追加","×")))</f>
        <v/>
      </c>
      <c r="KZ81" t="str">
        <f>IF(OR(【Step1】変更前情報貼り付け先!$A81="",KZ$1=""),"",IF(【Step1】変更前情報貼り付け先!KZ81=【Step2】変更後情報貼り付け先!KZ81,"〇",IF(【Step1】変更前情報貼り付け先!KZ81="","追加","×")))</f>
        <v/>
      </c>
      <c r="LA81" t="str">
        <f>IF(OR(【Step1】変更前情報貼り付け先!$A81="",LA$1=""),"",IF(【Step1】変更前情報貼り付け先!LA81=【Step2】変更後情報貼り付け先!LA81,"〇",IF(【Step1】変更前情報貼り付け先!LA81="","追加","×")))</f>
        <v/>
      </c>
      <c r="LB81" t="str">
        <f>IF(OR(【Step1】変更前情報貼り付け先!$A81="",LB$1=""),"",IF(【Step1】変更前情報貼り付け先!LB81=【Step2】変更後情報貼り付け先!LB81,"〇",IF(【Step1】変更前情報貼り付け先!LB81="","追加","×")))</f>
        <v/>
      </c>
      <c r="LC81" t="str">
        <f>IF(OR(【Step1】変更前情報貼り付け先!$A81="",LC$1=""),"",IF(【Step1】変更前情報貼り付け先!LC81=【Step2】変更後情報貼り付け先!LC81,"〇",IF(【Step1】変更前情報貼り付け先!LC81="","追加","×")))</f>
        <v/>
      </c>
      <c r="LD81" t="str">
        <f>IF(OR(【Step1】変更前情報貼り付け先!$A81="",LD$1=""),"",IF(【Step1】変更前情報貼り付け先!LD81=【Step2】変更後情報貼り付け先!LD81,"〇",IF(【Step1】変更前情報貼り付け先!LD81="","追加","×")))</f>
        <v/>
      </c>
      <c r="LE81" t="str">
        <f>IF(OR(【Step1】変更前情報貼り付け先!$A81="",LE$1=""),"",IF(【Step1】変更前情報貼り付け先!LE81=【Step2】変更後情報貼り付け先!LE81,"〇",IF(【Step1】変更前情報貼り付け先!LE81="","追加","×")))</f>
        <v/>
      </c>
      <c r="LF81" t="str">
        <f>IF(OR(【Step1】変更前情報貼り付け先!$A81="",LF$1=""),"",IF(【Step1】変更前情報貼り付け先!LF81=【Step2】変更後情報貼り付け先!LF81,"〇",IF(【Step1】変更前情報貼り付け先!LF81="","追加","×")))</f>
        <v/>
      </c>
      <c r="LG81" t="str">
        <f>IF(OR(【Step1】変更前情報貼り付け先!$A81="",LG$1=""),"",IF(【Step1】変更前情報貼り付け先!LG81=【Step2】変更後情報貼り付け先!LG81,"〇",IF(【Step1】変更前情報貼り付け先!LG81="","追加","×")))</f>
        <v/>
      </c>
      <c r="LH81" t="str">
        <f>IF(OR(【Step1】変更前情報貼り付け先!$A81="",LH$1=""),"",IF(【Step1】変更前情報貼り付け先!LH81=【Step2】変更後情報貼り付け先!LH81,"〇",IF(【Step1】変更前情報貼り付け先!LH81="","追加","×")))</f>
        <v/>
      </c>
      <c r="LI81" t="str">
        <f>IF(OR(【Step1】変更前情報貼り付け先!$A81="",LI$1=""),"",IF(【Step1】変更前情報貼り付け先!LI81=【Step2】変更後情報貼り付け先!LI81,"〇",IF(【Step1】変更前情報貼り付け先!LI81="","追加","×")))</f>
        <v/>
      </c>
      <c r="LJ81" t="str">
        <f>IF(OR(【Step1】変更前情報貼り付け先!$A81="",LJ$1=""),"",IF(【Step1】変更前情報貼り付け先!LJ81=【Step2】変更後情報貼り付け先!LJ81,"〇",IF(【Step1】変更前情報貼り付け先!LJ81="","追加","×")))</f>
        <v/>
      </c>
      <c r="LK81" t="str">
        <f>IF(OR(【Step1】変更前情報貼り付け先!$A81="",LK$1=""),"",IF(【Step1】変更前情報貼り付け先!LK81=【Step2】変更後情報貼り付け先!LK81,"〇",IF(【Step1】変更前情報貼り付け先!LK81="","追加","×")))</f>
        <v/>
      </c>
      <c r="LL81" t="str">
        <f>IF(OR(【Step1】変更前情報貼り付け先!$A81="",LL$1=""),"",IF(【Step1】変更前情報貼り付け先!LL81=【Step2】変更後情報貼り付け先!LL81,"〇",IF(【Step1】変更前情報貼り付け先!LL81="","追加","×")))</f>
        <v/>
      </c>
      <c r="LM81" t="str">
        <f>IF(OR(【Step1】変更前情報貼り付け先!$A81="",LM$1=""),"",IF(【Step1】変更前情報貼り付け先!LM81=【Step2】変更後情報貼り付け先!LM81,"〇",IF(【Step1】変更前情報貼り付け先!LM81="","追加","×")))</f>
        <v/>
      </c>
      <c r="LN81" t="str">
        <f>IF(OR(【Step1】変更前情報貼り付け先!$A81="",LN$1=""),"",IF(【Step1】変更前情報貼り付け先!LN81=【Step2】変更後情報貼り付け先!LN81,"〇",IF(【Step1】変更前情報貼り付け先!LN81="","追加","×")))</f>
        <v/>
      </c>
      <c r="LO81" t="str">
        <f>IF(OR(【Step1】変更前情報貼り付け先!$A81="",LO$1=""),"",IF(【Step1】変更前情報貼り付け先!LO81=【Step2】変更後情報貼り付け先!LO81,"〇",IF(【Step1】変更前情報貼り付け先!LO81="","追加","×")))</f>
        <v/>
      </c>
      <c r="LP81" t="str">
        <f>IF(OR(【Step1】変更前情報貼り付け先!$A81="",LP$1=""),"",IF(【Step1】変更前情報貼り付け先!LP81=【Step2】変更後情報貼り付け先!LP81,"〇",IF(【Step1】変更前情報貼り付け先!LP81="","追加","×")))</f>
        <v/>
      </c>
      <c r="LQ81" t="str">
        <f>IF(OR(【Step1】変更前情報貼り付け先!$A81="",LQ$1=""),"",IF(【Step1】変更前情報貼り付け先!LQ81=【Step2】変更後情報貼り付け先!LQ81,"〇",IF(【Step1】変更前情報貼り付け先!LQ81="","追加","×")))</f>
        <v/>
      </c>
      <c r="LR81" t="str">
        <f>IF(OR(【Step1】変更前情報貼り付け先!$A81="",LR$1=""),"",IF(【Step1】変更前情報貼り付け先!LR81=【Step2】変更後情報貼り付け先!LR81,"〇",IF(【Step1】変更前情報貼り付け先!LR81="","追加","×")))</f>
        <v/>
      </c>
      <c r="LS81" t="str">
        <f>IF(OR(【Step1】変更前情報貼り付け先!$A81="",LS$1=""),"",IF(【Step1】変更前情報貼り付け先!LS81=【Step2】変更後情報貼り付け先!LS81,"〇",IF(【Step1】変更前情報貼り付け先!LS81="","追加","×")))</f>
        <v/>
      </c>
      <c r="LT81" t="str">
        <f>IF(OR(【Step1】変更前情報貼り付け先!$A81="",LT$1=""),"",IF(【Step1】変更前情報貼り付け先!LT81=【Step2】変更後情報貼り付け先!LT81,"〇",IF(【Step1】変更前情報貼り付け先!LT81="","追加","×")))</f>
        <v/>
      </c>
      <c r="LU81" t="str">
        <f>IF(OR(【Step1】変更前情報貼り付け先!$A81="",LU$1=""),"",IF(【Step1】変更前情報貼り付け先!LU81=【Step2】変更後情報貼り付け先!LU81,"〇",IF(【Step1】変更前情報貼り付け先!LU81="","追加","×")))</f>
        <v/>
      </c>
      <c r="LV81" t="str">
        <f>IF(OR(【Step1】変更前情報貼り付け先!$A81="",LV$1=""),"",IF(【Step1】変更前情報貼り付け先!LV81=【Step2】変更後情報貼り付け先!LV81,"〇",IF(【Step1】変更前情報貼り付け先!LV81="","追加","×")))</f>
        <v/>
      </c>
      <c r="LW81" t="str">
        <f>IF(OR(【Step1】変更前情報貼り付け先!$A81="",LW$1=""),"",IF(【Step1】変更前情報貼り付け先!LW81=【Step2】変更後情報貼り付け先!LW81,"〇",IF(【Step1】変更前情報貼り付け先!LW81="","追加","×")))</f>
        <v/>
      </c>
      <c r="LX81" t="str">
        <f>IF(OR(【Step1】変更前情報貼り付け先!$A81="",LX$1=""),"",IF(【Step1】変更前情報貼り付け先!LX81=【Step2】変更後情報貼り付け先!LX81,"〇",IF(【Step1】変更前情報貼り付け先!LX81="","追加","×")))</f>
        <v/>
      </c>
      <c r="LY81" t="str">
        <f>IF(OR(【Step1】変更前情報貼り付け先!$A81="",LY$1=""),"",IF(【Step1】変更前情報貼り付け先!LY81=【Step2】変更後情報貼り付け先!LY81,"〇",IF(【Step1】変更前情報貼り付け先!LY81="","追加","×")))</f>
        <v/>
      </c>
      <c r="LZ81" t="str">
        <f>IF(OR(【Step1】変更前情報貼り付け先!$A81="",LZ$1=""),"",IF(【Step1】変更前情報貼り付け先!LZ81=【Step2】変更後情報貼り付け先!LZ81,"〇",IF(【Step1】変更前情報貼り付け先!LZ81="","追加","×")))</f>
        <v/>
      </c>
      <c r="MA81" t="str">
        <f>IF(OR(【Step1】変更前情報貼り付け先!$A81="",MA$1=""),"",IF(【Step1】変更前情報貼り付け先!MA81=【Step2】変更後情報貼り付け先!MA81,"〇",IF(【Step1】変更前情報貼り付け先!MA81="","追加","×")))</f>
        <v/>
      </c>
      <c r="MB81" t="str">
        <f>IF(OR(【Step1】変更前情報貼り付け先!$A81="",MB$1=""),"",IF(【Step1】変更前情報貼り付け先!MB81=【Step2】変更後情報貼り付け先!MB81,"〇",IF(【Step1】変更前情報貼り付け先!MB81="","追加","×")))</f>
        <v/>
      </c>
      <c r="MC81" t="str">
        <f>IF(OR(【Step1】変更前情報貼り付け先!$A81="",MC$1=""),"",IF(【Step1】変更前情報貼り付け先!MC81=【Step2】変更後情報貼り付け先!MC81,"〇",IF(【Step1】変更前情報貼り付け先!MC81="","追加","×")))</f>
        <v/>
      </c>
      <c r="MD81" t="str">
        <f>IF(OR(【Step1】変更前情報貼り付け先!$A81="",MD$1=""),"",IF(【Step1】変更前情報貼り付け先!MD81=【Step2】変更後情報貼り付け先!MD81,"〇",IF(【Step1】変更前情報貼り付け先!MD81="","追加","×")))</f>
        <v/>
      </c>
      <c r="ME81" t="str">
        <f>IF(OR(【Step1】変更前情報貼り付け先!$A81="",ME$1=""),"",IF(【Step1】変更前情報貼り付け先!ME81=【Step2】変更後情報貼り付け先!ME81,"〇",IF(【Step1】変更前情報貼り付け先!ME81="","追加","×")))</f>
        <v/>
      </c>
      <c r="MF81" t="str">
        <f>IF(OR(【Step1】変更前情報貼り付け先!$A81="",MF$1=""),"",IF(【Step1】変更前情報貼り付け先!MF81=【Step2】変更後情報貼り付け先!MF81,"〇",IF(【Step1】変更前情報貼り付け先!MF81="","追加","×")))</f>
        <v/>
      </c>
      <c r="MG81" t="str">
        <f>IF(OR(【Step1】変更前情報貼り付け先!$A81="",MG$1=""),"",IF(【Step1】変更前情報貼り付け先!MG81=【Step2】変更後情報貼り付け先!MG81,"〇",IF(【Step1】変更前情報貼り付け先!MG81="","追加","×")))</f>
        <v/>
      </c>
      <c r="MH81" t="str">
        <f>IF(OR(【Step1】変更前情報貼り付け先!$A81="",MH$1=""),"",IF(【Step1】変更前情報貼り付け先!MH81=【Step2】変更後情報貼り付け先!MH81,"〇",IF(【Step1】変更前情報貼り付け先!MH81="","追加","×")))</f>
        <v/>
      </c>
      <c r="MI81" t="str">
        <f>IF(OR(【Step1】変更前情報貼り付け先!$A81="",MI$1=""),"",IF(【Step1】変更前情報貼り付け先!MI81=【Step2】変更後情報貼り付け先!MI81,"〇",IF(【Step1】変更前情報貼り付け先!MI81="","追加","×")))</f>
        <v/>
      </c>
      <c r="MJ81" t="str">
        <f>IF(OR(【Step1】変更前情報貼り付け先!$A81="",MJ$1=""),"",IF(【Step1】変更前情報貼り付け先!MJ81=【Step2】変更後情報貼り付け先!MJ81,"〇",IF(【Step1】変更前情報貼り付け先!MJ81="","追加","×")))</f>
        <v/>
      </c>
      <c r="MK81" t="str">
        <f>IF(OR(【Step1】変更前情報貼り付け先!$A81="",MK$1=""),"",IF(【Step1】変更前情報貼り付け先!MK81=【Step2】変更後情報貼り付け先!MK81,"〇",IF(【Step1】変更前情報貼り付け先!MK81="","追加","×")))</f>
        <v/>
      </c>
      <c r="ML81" t="str">
        <f>IF(OR(【Step1】変更前情報貼り付け先!$A81="",ML$1=""),"",IF(【Step1】変更前情報貼り付け先!ML81=【Step2】変更後情報貼り付け先!ML81,"〇",IF(【Step1】変更前情報貼り付け先!ML81="","追加","×")))</f>
        <v/>
      </c>
      <c r="MM81" t="str">
        <f>IF(OR(【Step1】変更前情報貼り付け先!$A81="",MM$1=""),"",IF(【Step1】変更前情報貼り付け先!MM81=【Step2】変更後情報貼り付け先!MM81,"〇",IF(【Step1】変更前情報貼り付け先!MM81="","追加","×")))</f>
        <v/>
      </c>
      <c r="MN81" t="str">
        <f>IF(OR(【Step1】変更前情報貼り付け先!$A81="",MN$1=""),"",IF(【Step1】変更前情報貼り付け先!MN81=【Step2】変更後情報貼り付け先!MN81,"〇",IF(【Step1】変更前情報貼り付け先!MN81="","追加","×")))</f>
        <v/>
      </c>
      <c r="MO81" t="str">
        <f>IF(OR(【Step1】変更前情報貼り付け先!$A81="",MO$1=""),"",IF(【Step1】変更前情報貼り付け先!MO81=【Step2】変更後情報貼り付け先!MO81,"〇",IF(【Step1】変更前情報貼り付け先!MO81="","追加","×")))</f>
        <v/>
      </c>
      <c r="MP81" t="str">
        <f>IF(OR(【Step1】変更前情報貼り付け先!$A81="",MP$1=""),"",IF(【Step1】変更前情報貼り付け先!MP81=【Step2】変更後情報貼り付け先!MP81,"〇",IF(【Step1】変更前情報貼り付け先!MP81="","追加","×")))</f>
        <v/>
      </c>
      <c r="MQ81" t="str">
        <f>IF(OR(【Step1】変更前情報貼り付け先!$A81="",MQ$1=""),"",IF(【Step1】変更前情報貼り付け先!MQ81=【Step2】変更後情報貼り付け先!MQ81,"〇",IF(【Step1】変更前情報貼り付け先!MQ81="","追加","×")))</f>
        <v/>
      </c>
      <c r="MR81" t="str">
        <f>IF(OR(【Step1】変更前情報貼り付け先!$A81="",MR$1=""),"",IF(【Step1】変更前情報貼り付け先!MR81=【Step2】変更後情報貼り付け先!MR81,"〇",IF(【Step1】変更前情報貼り付け先!MR81="","追加","×")))</f>
        <v/>
      </c>
      <c r="MS81" t="str">
        <f>IF(OR(【Step1】変更前情報貼り付け先!$A81="",MS$1=""),"",IF(【Step1】変更前情報貼り付け先!MS81=【Step2】変更後情報貼り付け先!MS81,"〇",IF(【Step1】変更前情報貼り付け先!MS81="","追加","×")))</f>
        <v/>
      </c>
      <c r="MT81" t="str">
        <f>IF(OR(【Step1】変更前情報貼り付け先!$A81="",MT$1=""),"",IF(【Step1】変更前情報貼り付け先!MT81=【Step2】変更後情報貼り付け先!MT81,"〇",IF(【Step1】変更前情報貼り付け先!MT81="","追加","×")))</f>
        <v/>
      </c>
      <c r="MU81" t="str">
        <f>IF(OR(【Step1】変更前情報貼り付け先!$A81="",MU$1=""),"",IF(【Step1】変更前情報貼り付け先!MU81=【Step2】変更後情報貼り付け先!MU81,"〇",IF(【Step1】変更前情報貼り付け先!MU81="","追加","×")))</f>
        <v/>
      </c>
      <c r="MV81" t="str">
        <f>IF(OR(【Step1】変更前情報貼り付け先!$A81="",MV$1=""),"",IF(【Step1】変更前情報貼り付け先!MV81=【Step2】変更後情報貼り付け先!MV81,"〇",IF(【Step1】変更前情報貼り付け先!MV81="","追加","×")))</f>
        <v/>
      </c>
      <c r="MW81" t="str">
        <f>IF(OR(【Step1】変更前情報貼り付け先!$A81="",MW$1=""),"",IF(【Step1】変更前情報貼り付け先!MW81=【Step2】変更後情報貼り付け先!MW81,"〇",IF(【Step1】変更前情報貼り付け先!MW81="","追加","×")))</f>
        <v/>
      </c>
      <c r="MX81" t="str">
        <f>IF(OR(【Step1】変更前情報貼り付け先!$A81="",MX$1=""),"",IF(【Step1】変更前情報貼り付け先!MX81=【Step2】変更後情報貼り付け先!MX81,"〇",IF(【Step1】変更前情報貼り付け先!MX81="","追加","×")))</f>
        <v/>
      </c>
      <c r="MY81" t="str">
        <f>IF(OR(【Step1】変更前情報貼り付け先!$A81="",MY$1=""),"",IF(【Step1】変更前情報貼り付け先!MY81=【Step2】変更後情報貼り付け先!MY81,"〇",IF(【Step1】変更前情報貼り付け先!MY81="","追加","×")))</f>
        <v/>
      </c>
      <c r="MZ81" t="str">
        <f>IF(OR(【Step1】変更前情報貼り付け先!$A81="",MZ$1=""),"",IF(【Step1】変更前情報貼り付け先!MZ81=【Step2】変更後情報貼り付け先!MZ81,"〇",IF(【Step1】変更前情報貼り付け先!MZ81="","追加","×")))</f>
        <v/>
      </c>
      <c r="NA81" t="str">
        <f>IF(OR(【Step1】変更前情報貼り付け先!$A81="",NA$1=""),"",IF(【Step1】変更前情報貼り付け先!NA81=【Step2】変更後情報貼り付け先!NA81,"〇",IF(【Step1】変更前情報貼り付け先!NA81="","追加","×")))</f>
        <v/>
      </c>
      <c r="NB81" t="str">
        <f>IF(OR(【Step1】変更前情報貼り付け先!$A81="",NB$1=""),"",IF(【Step1】変更前情報貼り付け先!NB81=【Step2】変更後情報貼り付け先!NB81,"〇",IF(【Step1】変更前情報貼り付け先!NB81="","追加","×")))</f>
        <v/>
      </c>
      <c r="NC81" t="str">
        <f>IF(OR(【Step1】変更前情報貼り付け先!$A81="",NC$1=""),"",IF(【Step1】変更前情報貼り付け先!NC81=【Step2】変更後情報貼り付け先!NC81,"〇",IF(【Step1】変更前情報貼り付け先!NC81="","追加","×")))</f>
        <v/>
      </c>
      <c r="ND81" t="str">
        <f>IF(OR(【Step1】変更前情報貼り付け先!$A81="",ND$1=""),"",IF(【Step1】変更前情報貼り付け先!ND81=【Step2】変更後情報貼り付け先!ND81,"〇",IF(【Step1】変更前情報貼り付け先!ND81="","追加","×")))</f>
        <v/>
      </c>
      <c r="NE81" t="str">
        <f>IF(OR(【Step1】変更前情報貼り付け先!$A81="",NE$1=""),"",IF(【Step1】変更前情報貼り付け先!NE81=【Step2】変更後情報貼り付け先!NE81,"〇",IF(【Step1】変更前情報貼り付け先!NE81="","追加","×")))</f>
        <v/>
      </c>
      <c r="NF81" t="str">
        <f>IF(OR(【Step1】変更前情報貼り付け先!$A81="",NF$1=""),"",IF(【Step1】変更前情報貼り付け先!NF81=【Step2】変更後情報貼り付け先!NF81,"〇",IF(【Step1】変更前情報貼り付け先!NF81="","追加","×")))</f>
        <v/>
      </c>
      <c r="NG81" t="str">
        <f>IF(OR(【Step1】変更前情報貼り付け先!$A81="",NG$1=""),"",IF(【Step1】変更前情報貼り付け先!NG81=【Step2】変更後情報貼り付け先!NG81,"〇",IF(【Step1】変更前情報貼り付け先!NG81="","追加","×")))</f>
        <v/>
      </c>
      <c r="NH81" t="str">
        <f>IF(OR(【Step1】変更前情報貼り付け先!$A81="",NH$1=""),"",IF(【Step1】変更前情報貼り付け先!NH81=【Step2】変更後情報貼り付け先!NH81,"〇",IF(【Step1】変更前情報貼り付け先!NH81="","追加","×")))</f>
        <v/>
      </c>
      <c r="NI81" t="str">
        <f>IF(OR(【Step1】変更前情報貼り付け先!$A81="",NI$1=""),"",IF(【Step1】変更前情報貼り付け先!NI81=【Step2】変更後情報貼り付け先!NI81,"〇",IF(【Step1】変更前情報貼り付け先!NI81="","追加","×")))</f>
        <v/>
      </c>
      <c r="NJ81" t="str">
        <f>IF(OR(【Step1】変更前情報貼り付け先!$A81="",NJ$1=""),"",IF(【Step1】変更前情報貼り付け先!NJ81=【Step2】変更後情報貼り付け先!NJ81,"〇",IF(【Step1】変更前情報貼り付け先!NJ81="","追加","×")))</f>
        <v/>
      </c>
      <c r="NK81" t="str">
        <f>IF(OR(【Step1】変更前情報貼り付け先!$A81="",NK$1=""),"",IF(【Step1】変更前情報貼り付け先!NK81=【Step2】変更後情報貼り付け先!NK81,"〇",IF(【Step1】変更前情報貼り付け先!NK81="","追加","×")))</f>
        <v/>
      </c>
      <c r="NL81" t="str">
        <f>IF(OR(【Step1】変更前情報貼り付け先!$A81="",NL$1=""),"",IF(【Step1】変更前情報貼り付け先!NL81=【Step2】変更後情報貼り付け先!NL81,"〇",IF(【Step1】変更前情報貼り付け先!NL81="","追加","×")))</f>
        <v/>
      </c>
      <c r="NM81" t="str">
        <f>IF(OR(【Step1】変更前情報貼り付け先!$A81="",NM$1=""),"",IF(【Step1】変更前情報貼り付け先!NM81=【Step2】変更後情報貼り付け先!NM81,"〇",IF(【Step1】変更前情報貼り付け先!NM81="","追加","×")))</f>
        <v/>
      </c>
      <c r="NN81" t="str">
        <f>IF(OR(【Step1】変更前情報貼り付け先!$A81="",NN$1=""),"",IF(【Step1】変更前情報貼り付け先!NN81=【Step2】変更後情報貼り付け先!NN81,"〇",IF(【Step1】変更前情報貼り付け先!NN81="","追加","×")))</f>
        <v/>
      </c>
      <c r="NO81" t="str">
        <f>IF(OR(【Step1】変更前情報貼り付け先!$A81="",NO$1=""),"",IF(【Step1】変更前情報貼り付け先!NO81=【Step2】変更後情報貼り付け先!NO81,"〇",IF(【Step1】変更前情報貼り付け先!NO81="","追加","×")))</f>
        <v/>
      </c>
      <c r="NP81" t="str">
        <f>IF(OR(【Step1】変更前情報貼り付け先!$A81="",NP$1=""),"",IF(【Step1】変更前情報貼り付け先!NP81=【Step2】変更後情報貼り付け先!NP81,"〇",IF(【Step1】変更前情報貼り付け先!NP81="","追加","×")))</f>
        <v/>
      </c>
      <c r="NQ81" t="str">
        <f>IF(OR(【Step1】変更前情報貼り付け先!$A81="",NQ$1=""),"",IF(【Step1】変更前情報貼り付け先!NQ81=【Step2】変更後情報貼り付け先!NQ81,"〇",IF(【Step1】変更前情報貼り付け先!NQ81="","追加","×")))</f>
        <v/>
      </c>
      <c r="NR81" t="str">
        <f>IF(OR(【Step1】変更前情報貼り付け先!$A81="",NR$1=""),"",IF(【Step1】変更前情報貼り付け先!NR81=【Step2】変更後情報貼り付け先!NR81,"〇",IF(【Step1】変更前情報貼り付け先!NR81="","追加","×")))</f>
        <v/>
      </c>
      <c r="NS81" t="str">
        <f>IF(OR(【Step1】変更前情報貼り付け先!$A81="",NS$1=""),"",IF(【Step1】変更前情報貼り付け先!NS81=【Step2】変更後情報貼り付け先!NS81,"〇",IF(【Step1】変更前情報貼り付け先!NS81="","追加","×")))</f>
        <v/>
      </c>
      <c r="NT81" t="str">
        <f>IF(OR(【Step1】変更前情報貼り付け先!$A81="",NT$1=""),"",IF(【Step1】変更前情報貼り付け先!NT81=【Step2】変更後情報貼り付け先!NT81,"〇",IF(【Step1】変更前情報貼り付け先!NT81="","追加","×")))</f>
        <v/>
      </c>
      <c r="NU81" t="str">
        <f>IF(OR(【Step1】変更前情報貼り付け先!$A81="",NU$1=""),"",IF(【Step1】変更前情報貼り付け先!NU81=【Step2】変更後情報貼り付け先!NU81,"〇",IF(【Step1】変更前情報貼り付け先!NU81="","追加","×")))</f>
        <v/>
      </c>
      <c r="NV81" t="str">
        <f>IF(OR(【Step1】変更前情報貼り付け先!$A81="",NV$1=""),"",IF(【Step1】変更前情報貼り付け先!NV81=【Step2】変更後情報貼り付け先!NV81,"〇",IF(【Step1】変更前情報貼り付け先!NV81="","追加","×")))</f>
        <v/>
      </c>
      <c r="NW81" t="str">
        <f>IF(OR(【Step1】変更前情報貼り付け先!$A81="",NW$1=""),"",IF(【Step1】変更前情報貼り付け先!NW81=【Step2】変更後情報貼り付け先!NW81,"〇",IF(【Step1】変更前情報貼り付け先!NW81="","追加","×")))</f>
        <v/>
      </c>
      <c r="NX81" t="str">
        <f>IF(OR(【Step1】変更前情報貼り付け先!$A81="",NX$1=""),"",IF(【Step1】変更前情報貼り付け先!NX81=【Step2】変更後情報貼り付け先!NX81,"〇",IF(【Step1】変更前情報貼り付け先!NX81="","追加","×")))</f>
        <v/>
      </c>
      <c r="NY81" t="str">
        <f>IF(OR(【Step1】変更前情報貼り付け先!$A81="",NY$1=""),"",IF(【Step1】変更前情報貼り付け先!NY81=【Step2】変更後情報貼り付け先!NY81,"〇",IF(【Step1】変更前情報貼り付け先!NY81="","追加","×")))</f>
        <v/>
      </c>
      <c r="NZ81" t="str">
        <f>IF(OR(【Step1】変更前情報貼り付け先!$A81="",NZ$1=""),"",IF(【Step1】変更前情報貼り付け先!NZ81=【Step2】変更後情報貼り付け先!NZ81,"〇",IF(【Step1】変更前情報貼り付け先!NZ81="","追加","×")))</f>
        <v/>
      </c>
      <c r="OA81" t="str">
        <f>IF(OR(【Step1】変更前情報貼り付け先!$A81="",OA$1=""),"",IF(【Step1】変更前情報貼り付け先!OA81=【Step2】変更後情報貼り付け先!OA81,"〇",IF(【Step1】変更前情報貼り付け先!OA81="","追加","×")))</f>
        <v/>
      </c>
      <c r="OB81" t="str">
        <f>IF(OR(【Step1】変更前情報貼り付け先!$A81="",OB$1=""),"",IF(【Step1】変更前情報貼り付け先!OB81=【Step2】変更後情報貼り付け先!OB81,"〇",IF(【Step1】変更前情報貼り付け先!OB81="","追加","×")))</f>
        <v/>
      </c>
      <c r="OC81" t="str">
        <f>IF(OR(【Step1】変更前情報貼り付け先!$A81="",OC$1=""),"",IF(【Step1】変更前情報貼り付け先!OC81=【Step2】変更後情報貼り付け先!OC81,"〇",IF(【Step1】変更前情報貼り付け先!OC81="","追加","×")))</f>
        <v/>
      </c>
      <c r="OD81" t="str">
        <f>IF(OR(【Step1】変更前情報貼り付け先!$A81="",OD$1=""),"",IF(【Step1】変更前情報貼り付け先!OD81=【Step2】変更後情報貼り付け先!OD81,"〇",IF(【Step1】変更前情報貼り付け先!OD81="","追加","×")))</f>
        <v/>
      </c>
      <c r="OE81" t="str">
        <f>IF(OR(【Step1】変更前情報貼り付け先!$A81="",OE$1=""),"",IF(【Step1】変更前情報貼り付け先!OE81=【Step2】変更後情報貼り付け先!OE81,"〇",IF(【Step1】変更前情報貼り付け先!OE81="","追加","×")))</f>
        <v/>
      </c>
      <c r="OF81" t="str">
        <f>IF(OR(【Step1】変更前情報貼り付け先!$A81="",OF$1=""),"",IF(【Step1】変更前情報貼り付け先!OF81=【Step2】変更後情報貼り付け先!OF81,"〇",IF(【Step1】変更前情報貼り付け先!OF81="","追加","×")))</f>
        <v/>
      </c>
      <c r="OG81" t="str">
        <f>IF(OR(【Step1】変更前情報貼り付け先!$A81="",OG$1=""),"",IF(【Step1】変更前情報貼り付け先!OG81=【Step2】変更後情報貼り付け先!OG81,"〇",IF(【Step1】変更前情報貼り付け先!OG81="","追加","×")))</f>
        <v/>
      </c>
      <c r="OH81" t="str">
        <f>IF(OR(【Step1】変更前情報貼り付け先!$A81="",OH$1=""),"",IF(【Step1】変更前情報貼り付け先!OH81=【Step2】変更後情報貼り付け先!OH81,"〇",IF(【Step1】変更前情報貼り付け先!OH81="","追加","×")))</f>
        <v/>
      </c>
      <c r="OI81" t="str">
        <f>IF(OR(【Step1】変更前情報貼り付け先!$A81="",OI$1=""),"",IF(【Step1】変更前情報貼り付け先!OI81=【Step2】変更後情報貼り付け先!OI81,"〇",IF(【Step1】変更前情報貼り付け先!OI81="","追加","×")))</f>
        <v/>
      </c>
      <c r="OJ81" t="str">
        <f>IF(OR(【Step1】変更前情報貼り付け先!$A81="",OJ$1=""),"",IF(【Step1】変更前情報貼り付け先!OJ81=【Step2】変更後情報貼り付け先!OJ81,"〇",IF(【Step1】変更前情報貼り付け先!OJ81="","追加","×")))</f>
        <v/>
      </c>
      <c r="OK81" t="str">
        <f>IF(OR(【Step1】変更前情報貼り付け先!$A81="",OK$1=""),"",IF(【Step1】変更前情報貼り付け先!OK81=【Step2】変更後情報貼り付け先!OK81,"〇",IF(【Step1】変更前情報貼り付け先!OK81="","追加","×")))</f>
        <v/>
      </c>
      <c r="OL81" t="str">
        <f>IF(OR(【Step1】変更前情報貼り付け先!$A81="",OL$1=""),"",IF(【Step1】変更前情報貼り付け先!OL81=【Step2】変更後情報貼り付け先!OL81,"〇",IF(【Step1】変更前情報貼り付け先!OL81="","追加","×")))</f>
        <v/>
      </c>
      <c r="OM81" t="str">
        <f>IF(OR(【Step1】変更前情報貼り付け先!$A81="",OM$1=""),"",IF(【Step1】変更前情報貼り付け先!OM81=【Step2】変更後情報貼り付け先!OM81,"〇",IF(【Step1】変更前情報貼り付け先!OM81="","追加","×")))</f>
        <v/>
      </c>
      <c r="ON81" t="str">
        <f>IF(OR(【Step1】変更前情報貼り付け先!$A81="",ON$1=""),"",IF(【Step1】変更前情報貼り付け先!ON81=【Step2】変更後情報貼り付け先!ON81,"〇",IF(【Step1】変更前情報貼り付け先!ON81="","追加","×")))</f>
        <v/>
      </c>
      <c r="OO81" t="str">
        <f>IF(OR(【Step1】変更前情報貼り付け先!$A81="",OO$1=""),"",IF(【Step1】変更前情報貼り付け先!OO81=【Step2】変更後情報貼り付け先!OO81,"〇",IF(【Step1】変更前情報貼り付け先!OO81="","追加","×")))</f>
        <v/>
      </c>
      <c r="OP81" t="str">
        <f>IF(OR(【Step1】変更前情報貼り付け先!$A81="",OP$1=""),"",IF(【Step1】変更前情報貼り付け先!OP81=【Step2】変更後情報貼り付け先!OP81,"〇",IF(【Step1】変更前情報貼り付け先!OP81="","追加","×")))</f>
        <v/>
      </c>
      <c r="OQ81" t="str">
        <f>IF(OR(【Step1】変更前情報貼り付け先!$A81="",OQ$1=""),"",IF(【Step1】変更前情報貼り付け先!OQ81=【Step2】変更後情報貼り付け先!OQ81,"〇",IF(【Step1】変更前情報貼り付け先!OQ81="","追加","×")))</f>
        <v/>
      </c>
      <c r="OR81" t="str">
        <f>IF(OR(【Step1】変更前情報貼り付け先!$A81="",OR$1=""),"",IF(【Step1】変更前情報貼り付け先!OR81=【Step2】変更後情報貼り付け先!OR81,"〇",IF(【Step1】変更前情報貼り付け先!OR81="","追加","×")))</f>
        <v/>
      </c>
      <c r="OS81" t="str">
        <f>IF(OR(【Step1】変更前情報貼り付け先!$A81="",OS$1=""),"",IF(【Step1】変更前情報貼り付け先!OS81=【Step2】変更後情報貼り付け先!OS81,"〇",IF(【Step1】変更前情報貼り付け先!OS81="","追加","×")))</f>
        <v/>
      </c>
      <c r="OT81" t="str">
        <f>IF(OR(【Step1】変更前情報貼り付け先!$A81="",OT$1=""),"",IF(【Step1】変更前情報貼り付け先!OT81=【Step2】変更後情報貼り付け先!OT81,"〇",IF(【Step1】変更前情報貼り付け先!OT81="","追加","×")))</f>
        <v/>
      </c>
      <c r="OU81" t="str">
        <f>IF(OR(【Step1】変更前情報貼り付け先!$A81="",OU$1=""),"",IF(【Step1】変更前情報貼り付け先!OU81=【Step2】変更後情報貼り付け先!OU81,"〇",IF(【Step1】変更前情報貼り付け先!OU81="","追加","×")))</f>
        <v/>
      </c>
      <c r="OV81" t="str">
        <f>IF(OR(【Step1】変更前情報貼り付け先!$A81="",OV$1=""),"",IF(【Step1】変更前情報貼り付け先!OV81=【Step2】変更後情報貼り付け先!OV81,"〇",IF(【Step1】変更前情報貼り付け先!OV81="","追加","×")))</f>
        <v/>
      </c>
      <c r="OW81" t="str">
        <f>IF(OR(【Step1】変更前情報貼り付け先!$A81="",OW$1=""),"",IF(【Step1】変更前情報貼り付け先!OW81=【Step2】変更後情報貼り付け先!OW81,"〇",IF(【Step1】変更前情報貼り付け先!OW81="","追加","×")))</f>
        <v/>
      </c>
      <c r="OX81" t="str">
        <f>IF(OR(【Step1】変更前情報貼り付け先!$A81="",OX$1=""),"",IF(【Step1】変更前情報貼り付け先!OX81=【Step2】変更後情報貼り付け先!OX81,"〇",IF(【Step1】変更前情報貼り付け先!OX81="","追加","×")))</f>
        <v/>
      </c>
      <c r="OY81" t="str">
        <f>IF(OR(【Step1】変更前情報貼り付け先!$A81="",OY$1=""),"",IF(【Step1】変更前情報貼り付け先!OY81=【Step2】変更後情報貼り付け先!OY81,"〇",IF(【Step1】変更前情報貼り付け先!OY81="","追加","×")))</f>
        <v/>
      </c>
      <c r="OZ81" t="str">
        <f>IF(OR(【Step1】変更前情報貼り付け先!$A81="",OZ$1=""),"",IF(【Step1】変更前情報貼り付け先!OZ81=【Step2】変更後情報貼り付け先!OZ81,"〇",IF(【Step1】変更前情報貼り付け先!OZ81="","追加","×")))</f>
        <v/>
      </c>
      <c r="PA81" t="str">
        <f>IF(OR(【Step1】変更前情報貼り付け先!$A81="",PA$1=""),"",IF(【Step1】変更前情報貼り付け先!PA81=【Step2】変更後情報貼り付け先!PA81,"〇",IF(【Step1】変更前情報貼り付け先!PA81="","追加","×")))</f>
        <v/>
      </c>
      <c r="PB81" t="str">
        <f>IF(OR(【Step1】変更前情報貼り付け先!$A81="",PB$1=""),"",IF(【Step1】変更前情報貼り付け先!PB81=【Step2】変更後情報貼り付け先!PB81,"〇",IF(【Step1】変更前情報貼り付け先!PB81="","追加","×")))</f>
        <v/>
      </c>
      <c r="PC81" t="str">
        <f>IF(OR(【Step1】変更前情報貼り付け先!$A81="",PC$1=""),"",IF(【Step1】変更前情報貼り付け先!PC81=【Step2】変更後情報貼り付け先!PC81,"〇",IF(【Step1】変更前情報貼り付け先!PC81="","追加","×")))</f>
        <v/>
      </c>
      <c r="PD81" t="str">
        <f>IF(OR(【Step1】変更前情報貼り付け先!$A81="",PD$1=""),"",IF(【Step1】変更前情報貼り付け先!PD81=【Step2】変更後情報貼り付け先!PD81,"〇",IF(【Step1】変更前情報貼り付け先!PD81="","追加","×")))</f>
        <v/>
      </c>
      <c r="PE81" t="str">
        <f>IF(OR(【Step1】変更前情報貼り付け先!$A81="",PE$1=""),"",IF(【Step1】変更前情報貼り付け先!PE81=【Step2】変更後情報貼り付け先!PE81,"〇",IF(【Step1】変更前情報貼り付け先!PE81="","追加","×")))</f>
        <v/>
      </c>
      <c r="PF81" t="str">
        <f>IF(OR(【Step1】変更前情報貼り付け先!$A81="",PF$1=""),"",IF(【Step1】変更前情報貼り付け先!PF81=【Step2】変更後情報貼り付け先!PF81,"〇",IF(【Step1】変更前情報貼り付け先!PF81="","追加","×")))</f>
        <v/>
      </c>
      <c r="PG81" t="str">
        <f>IF(OR(【Step1】変更前情報貼り付け先!$A81="",PG$1=""),"",IF(【Step1】変更前情報貼り付け先!PG81=【Step2】変更後情報貼り付け先!PG81,"〇",IF(【Step1】変更前情報貼り付け先!PG81="","追加","×")))</f>
        <v/>
      </c>
      <c r="PH81" t="str">
        <f>IF(OR(【Step1】変更前情報貼り付け先!$A81="",PH$1=""),"",IF(【Step1】変更前情報貼り付け先!PH81=【Step2】変更後情報貼り付け先!PH81,"〇",IF(【Step1】変更前情報貼り付け先!PH81="","追加","×")))</f>
        <v/>
      </c>
      <c r="PI81" t="str">
        <f>IF(OR(【Step1】変更前情報貼り付け先!$A81="",PI$1=""),"",IF(【Step1】変更前情報貼り付け先!PI81=【Step2】変更後情報貼り付け先!PI81,"〇",IF(【Step1】変更前情報貼り付け先!PI81="","追加","×")))</f>
        <v/>
      </c>
      <c r="PJ81" t="str">
        <f>IF(OR(【Step1】変更前情報貼り付け先!$A81="",PJ$1=""),"",IF(【Step1】変更前情報貼り付け先!PJ81=【Step2】変更後情報貼り付け先!PJ81,"〇",IF(【Step1】変更前情報貼り付け先!PJ81="","追加","×")))</f>
        <v/>
      </c>
      <c r="PK81" t="str">
        <f>IF(OR(【Step1】変更前情報貼り付け先!$A81="",PK$1=""),"",IF(【Step1】変更前情報貼り付け先!PK81=【Step2】変更後情報貼り付け先!PK81,"〇",IF(【Step1】変更前情報貼り付け先!PK81="","追加","×")))</f>
        <v/>
      </c>
      <c r="PL81" t="str">
        <f>IF(OR(【Step1】変更前情報貼り付け先!$A81="",PL$1=""),"",IF(【Step1】変更前情報貼り付け先!PL81=【Step2】変更後情報貼り付け先!PL81,"〇",IF(【Step1】変更前情報貼り付け先!PL81="","追加","×")))</f>
        <v/>
      </c>
      <c r="PM81" t="str">
        <f>IF(OR(【Step1】変更前情報貼り付け先!$A81="",PM$1=""),"",IF(【Step1】変更前情報貼り付け先!PM81=【Step2】変更後情報貼り付け先!PM81,"〇",IF(【Step1】変更前情報貼り付け先!PM81="","追加","×")))</f>
        <v/>
      </c>
      <c r="PN81" t="str">
        <f>IF(OR(【Step1】変更前情報貼り付け先!$A81="",PN$1=""),"",IF(【Step1】変更前情報貼り付け先!PN81=【Step2】変更後情報貼り付け先!PN81,"〇",IF(【Step1】変更前情報貼り付け先!PN81="","追加","×")))</f>
        <v/>
      </c>
      <c r="PO81" t="str">
        <f>IF(OR(【Step1】変更前情報貼り付け先!$A81="",PO$1=""),"",IF(【Step1】変更前情報貼り付け先!PO81=【Step2】変更後情報貼り付け先!PO81,"〇",IF(【Step1】変更前情報貼り付け先!PO81="","追加","×")))</f>
        <v/>
      </c>
      <c r="PP81" t="str">
        <f>IF(OR(【Step1】変更前情報貼り付け先!$A81="",PP$1=""),"",IF(【Step1】変更前情報貼り付け先!PP81=【Step2】変更後情報貼り付け先!PP81,"〇",IF(【Step1】変更前情報貼り付け先!PP81="","追加","×")))</f>
        <v/>
      </c>
      <c r="PQ81" t="str">
        <f>IF(OR(【Step1】変更前情報貼り付け先!$A81="",PQ$1=""),"",IF(【Step1】変更前情報貼り付け先!PQ81=【Step2】変更後情報貼り付け先!PQ81,"〇",IF(【Step1】変更前情報貼り付け先!PQ81="","追加","×")))</f>
        <v/>
      </c>
      <c r="PR81" t="str">
        <f>IF(OR(【Step1】変更前情報貼り付け先!$A81="",PR$1=""),"",IF(【Step1】変更前情報貼り付け先!PR81=【Step2】変更後情報貼り付け先!PR81,"〇",IF(【Step1】変更前情報貼り付け先!PR81="","追加","×")))</f>
        <v/>
      </c>
      <c r="PS81" t="str">
        <f>IF(OR(【Step1】変更前情報貼り付け先!$A81="",PS$1=""),"",IF(【Step1】変更前情報貼り付け先!PS81=【Step2】変更後情報貼り付け先!PS81,"〇",IF(【Step1】変更前情報貼り付け先!PS81="","追加","×")))</f>
        <v/>
      </c>
      <c r="PT81" t="str">
        <f>IF(OR(【Step1】変更前情報貼り付け先!$A81="",PT$1=""),"",IF(【Step1】変更前情報貼り付け先!PT81=【Step2】変更後情報貼り付け先!PT81,"〇",IF(【Step1】変更前情報貼り付け先!PT81="","追加","×")))</f>
        <v/>
      </c>
      <c r="PU81" t="str">
        <f>IF(OR(【Step1】変更前情報貼り付け先!$A81="",PU$1=""),"",IF(【Step1】変更前情報貼り付け先!PU81=【Step2】変更後情報貼り付け先!PU81,"〇",IF(【Step1】変更前情報貼り付け先!PU81="","追加","×")))</f>
        <v/>
      </c>
      <c r="PV81" t="str">
        <f>IF(OR(【Step1】変更前情報貼り付け先!$A81="",PV$1=""),"",IF(【Step1】変更前情報貼り付け先!PV81=【Step2】変更後情報貼り付け先!PV81,"〇",IF(【Step1】変更前情報貼り付け先!PV81="","追加","×")))</f>
        <v/>
      </c>
      <c r="PW81" t="str">
        <f>IF(OR(【Step1】変更前情報貼り付け先!$A81="",PW$1=""),"",IF(【Step1】変更前情報貼り付け先!PW81=【Step2】変更後情報貼り付け先!PW81,"〇",IF(【Step1】変更前情報貼り付け先!PW81="","追加","×")))</f>
        <v/>
      </c>
      <c r="PX81" t="str">
        <f>IF(OR(【Step1】変更前情報貼り付け先!$A81="",PX$1=""),"",IF(【Step1】変更前情報貼り付け先!PX81=【Step2】変更後情報貼り付け先!PX81,"〇",IF(【Step1】変更前情報貼り付け先!PX81="","追加","×")))</f>
        <v/>
      </c>
      <c r="PY81" t="str">
        <f>IF(OR(【Step1】変更前情報貼り付け先!$A81="",PY$1=""),"",IF(【Step1】変更前情報貼り付け先!PY81=【Step2】変更後情報貼り付け先!PY81,"〇",IF(【Step1】変更前情報貼り付け先!PY81="","追加","×")))</f>
        <v/>
      </c>
      <c r="PZ81" t="str">
        <f>IF(OR(【Step1】変更前情報貼り付け先!$A81="",PZ$1=""),"",IF(【Step1】変更前情報貼り付け先!PZ81=【Step2】変更後情報貼り付け先!PZ81,"〇",IF(【Step1】変更前情報貼り付け先!PZ81="","追加","×")))</f>
        <v/>
      </c>
      <c r="QA81" t="str">
        <f>IF(OR(【Step1】変更前情報貼り付け先!$A81="",QA$1=""),"",IF(【Step1】変更前情報貼り付け先!QA81=【Step2】変更後情報貼り付け先!QA81,"〇",IF(【Step1】変更前情報貼り付け先!QA81="","追加","×")))</f>
        <v/>
      </c>
      <c r="QB81" t="str">
        <f>IF(OR(【Step1】変更前情報貼り付け先!$A81="",QB$1=""),"",IF(【Step1】変更前情報貼り付け先!QB81=【Step2】変更後情報貼り付け先!QB81,"〇",IF(【Step1】変更前情報貼り付け先!QB81="","追加","×")))</f>
        <v/>
      </c>
      <c r="QC81" t="str">
        <f>IF(OR(【Step1】変更前情報貼り付け先!$A81="",QC$1=""),"",IF(【Step1】変更前情報貼り付け先!QC81=【Step2】変更後情報貼り付け先!QC81,"〇",IF(【Step1】変更前情報貼り付け先!QC81="","追加","×")))</f>
        <v/>
      </c>
      <c r="QD81" t="str">
        <f>IF(OR(【Step1】変更前情報貼り付け先!$A81="",QD$1=""),"",IF(【Step1】変更前情報貼り付け先!QD81=【Step2】変更後情報貼り付け先!QD81,"〇",IF(【Step1】変更前情報貼り付け先!QD81="","追加","×")))</f>
        <v/>
      </c>
      <c r="QE81" t="str">
        <f>IF(OR(【Step1】変更前情報貼り付け先!$A81="",QE$1=""),"",IF(【Step1】変更前情報貼り付け先!QE81=【Step2】変更後情報貼り付け先!QE81,"〇",IF(【Step1】変更前情報貼り付け先!QE81="","追加","×")))</f>
        <v/>
      </c>
      <c r="QF81" t="str">
        <f>IF(OR(【Step1】変更前情報貼り付け先!$A81="",QF$1=""),"",IF(【Step1】変更前情報貼り付け先!QF81=【Step2】変更後情報貼り付け先!QF81,"〇",IF(【Step1】変更前情報貼り付け先!QF81="","追加","×")))</f>
        <v/>
      </c>
      <c r="QG81" t="str">
        <f>IF(OR(【Step1】変更前情報貼り付け先!$A81="",QG$1=""),"",IF(【Step1】変更前情報貼り付け先!QG81=【Step2】変更後情報貼り付け先!QG81,"〇",IF(【Step1】変更前情報貼り付け先!QG81="","追加","×")))</f>
        <v/>
      </c>
      <c r="QH81" t="str">
        <f>IF(OR(【Step1】変更前情報貼り付け先!$A81="",QH$1=""),"",IF(【Step1】変更前情報貼り付け先!QH81=【Step2】変更後情報貼り付け先!QH81,"〇",IF(【Step1】変更前情報貼り付け先!QH81="","追加","×")))</f>
        <v/>
      </c>
      <c r="QI81" t="str">
        <f>IF(OR(【Step1】変更前情報貼り付け先!$A81="",QI$1=""),"",IF(【Step1】変更前情報貼り付け先!QI81=【Step2】変更後情報貼り付け先!QI81,"〇",IF(【Step1】変更前情報貼り付け先!QI81="","追加","×")))</f>
        <v/>
      </c>
      <c r="QJ81" t="str">
        <f>IF(OR(【Step1】変更前情報貼り付け先!$A81="",QJ$1=""),"",IF(【Step1】変更前情報貼り付け先!QJ81=【Step2】変更後情報貼り付け先!QJ81,"〇",IF(【Step1】変更前情報貼り付け先!QJ81="","追加","×")))</f>
        <v/>
      </c>
      <c r="QK81" t="str">
        <f>IF(OR(【Step1】変更前情報貼り付け先!$A81="",QK$1=""),"",IF(【Step1】変更前情報貼り付け先!QK81=【Step2】変更後情報貼り付け先!QK81,"〇",IF(【Step1】変更前情報貼り付け先!QK81="","追加","×")))</f>
        <v/>
      </c>
      <c r="QL81" t="str">
        <f>IF(OR(【Step1】変更前情報貼り付け先!$A81="",QL$1=""),"",IF(【Step1】変更前情報貼り付け先!QL81=【Step2】変更後情報貼り付け先!QL81,"〇",IF(【Step1】変更前情報貼り付け先!QL81="","追加","×")))</f>
        <v/>
      </c>
      <c r="QM81" t="str">
        <f>IF(OR(【Step1】変更前情報貼り付け先!$A81="",QM$1=""),"",IF(【Step1】変更前情報貼り付け先!QM81=【Step2】変更後情報貼り付け先!QM81,"〇",IF(【Step1】変更前情報貼り付け先!QM81="","追加","×")))</f>
        <v/>
      </c>
      <c r="QN81" t="str">
        <f>IF(OR(【Step1】変更前情報貼り付け先!$A81="",QN$1=""),"",IF(【Step1】変更前情報貼り付け先!QN81=【Step2】変更後情報貼り付け先!QN81,"〇",IF(【Step1】変更前情報貼り付け先!QN81="","追加","×")))</f>
        <v/>
      </c>
      <c r="QO81" t="str">
        <f>IF(OR(【Step1】変更前情報貼り付け先!$A81="",QO$1=""),"",IF(【Step1】変更前情報貼り付け先!QO81=【Step2】変更後情報貼り付け先!QO81,"〇",IF(【Step1】変更前情報貼り付け先!QO81="","追加","×")))</f>
        <v/>
      </c>
      <c r="QP81" t="str">
        <f>IF(OR(【Step1】変更前情報貼り付け先!$A81="",QP$1=""),"",IF(【Step1】変更前情報貼り付け先!QP81=【Step2】変更後情報貼り付け先!QP81,"〇",IF(【Step1】変更前情報貼り付け先!QP81="","追加","×")))</f>
        <v/>
      </c>
      <c r="QQ81" t="str">
        <f>IF(OR(【Step1】変更前情報貼り付け先!$A81="",QQ$1=""),"",IF(【Step1】変更前情報貼り付け先!QQ81=【Step2】変更後情報貼り付け先!QQ81,"〇",IF(【Step1】変更前情報貼り付け先!QQ81="","追加","×")))</f>
        <v/>
      </c>
      <c r="QR81" t="str">
        <f>IF(OR(【Step1】変更前情報貼り付け先!$A81="",QR$1=""),"",IF(【Step1】変更前情報貼り付け先!QR81=【Step2】変更後情報貼り付け先!QR81,"〇",IF(【Step1】変更前情報貼り付け先!QR81="","追加","×")))</f>
        <v/>
      </c>
      <c r="QS81" t="str">
        <f>IF(OR(【Step1】変更前情報貼り付け先!$A81="",QS$1=""),"",IF(【Step1】変更前情報貼り付け先!QS81=【Step2】変更後情報貼り付け先!QS81,"〇",IF(【Step1】変更前情報貼り付け先!QS81="","追加","×")))</f>
        <v/>
      </c>
      <c r="QT81" t="str">
        <f>IF(OR(【Step1】変更前情報貼り付け先!$A81="",QT$1=""),"",IF(【Step1】変更前情報貼り付け先!QT81=【Step2】変更後情報貼り付け先!QT81,"〇",IF(【Step1】変更前情報貼り付け先!QT81="","追加","×")))</f>
        <v/>
      </c>
      <c r="QU81" t="str">
        <f>IF(OR(【Step1】変更前情報貼り付け先!$A81="",QU$1=""),"",IF(【Step1】変更前情報貼り付け先!QU81=【Step2】変更後情報貼り付け先!QU81,"〇",IF(【Step1】変更前情報貼り付け先!QU81="","追加","×")))</f>
        <v/>
      </c>
      <c r="QV81" t="str">
        <f>IF(OR(【Step1】変更前情報貼り付け先!$A81="",QV$1=""),"",IF(【Step1】変更前情報貼り付け先!QV81=【Step2】変更後情報貼り付け先!QV81,"〇",IF(【Step1】変更前情報貼り付け先!QV81="","追加","×")))</f>
        <v/>
      </c>
      <c r="QW81" t="str">
        <f>IF(OR(【Step1】変更前情報貼り付け先!$A81="",QW$1=""),"",IF(【Step1】変更前情報貼り付け先!QW81=【Step2】変更後情報貼り付け先!QW81,"〇",IF(【Step1】変更前情報貼り付け先!QW81="","追加","×")))</f>
        <v/>
      </c>
      <c r="QX81" t="str">
        <f>IF(OR(【Step1】変更前情報貼り付け先!$A81="",QX$1=""),"",IF(【Step1】変更前情報貼り付け先!QX81=【Step2】変更後情報貼り付け先!QX81,"〇",IF(【Step1】変更前情報貼り付け先!QX81="","追加","×")))</f>
        <v/>
      </c>
      <c r="QY81" t="str">
        <f>IF(OR(【Step1】変更前情報貼り付け先!$A81="",QY$1=""),"",IF(【Step1】変更前情報貼り付け先!QY81=【Step2】変更後情報貼り付け先!QY81,"〇",IF(【Step1】変更前情報貼り付け先!QY81="","追加","×")))</f>
        <v/>
      </c>
      <c r="QZ81" t="str">
        <f>IF(OR(【Step1】変更前情報貼り付け先!$A81="",QZ$1=""),"",IF(【Step1】変更前情報貼り付け先!QZ81=【Step2】変更後情報貼り付け先!QZ81,"〇",IF(【Step1】変更前情報貼り付け先!QZ81="","追加","×")))</f>
        <v/>
      </c>
      <c r="RA81" t="str">
        <f>IF(OR(【Step1】変更前情報貼り付け先!$A81="",RA$1=""),"",IF(【Step1】変更前情報貼り付け先!RA81=【Step2】変更後情報貼り付け先!RA81,"〇",IF(【Step1】変更前情報貼り付け先!RA81="","追加","×")))</f>
        <v/>
      </c>
      <c r="RB81" t="str">
        <f>IF(OR(【Step1】変更前情報貼り付け先!$A81="",RB$1=""),"",IF(【Step1】変更前情報貼り付け先!RB81=【Step2】変更後情報貼り付け先!RB81,"〇",IF(【Step1】変更前情報貼り付け先!RB81="","追加","×")))</f>
        <v/>
      </c>
      <c r="RC81" t="str">
        <f>IF(OR(【Step1】変更前情報貼り付け先!$A81="",RC$1=""),"",IF(【Step1】変更前情報貼り付け先!RC81=【Step2】変更後情報貼り付け先!RC81,"〇",IF(【Step1】変更前情報貼り付け先!RC81="","追加","×")))</f>
        <v/>
      </c>
      <c r="RD81" t="str">
        <f>IF(OR(【Step1】変更前情報貼り付け先!$A81="",RD$1=""),"",IF(【Step1】変更前情報貼り付け先!RD81=【Step2】変更後情報貼り付け先!RD81,"〇",IF(【Step1】変更前情報貼り付け先!RD81="","追加","×")))</f>
        <v/>
      </c>
      <c r="RE81" t="str">
        <f>IF(OR(【Step1】変更前情報貼り付け先!$A81="",RE$1=""),"",IF(【Step1】変更前情報貼り付け先!RE81=【Step2】変更後情報貼り付け先!RE81,"〇",IF(【Step1】変更前情報貼り付け先!RE81="","追加","×")))</f>
        <v/>
      </c>
      <c r="RF81" t="str">
        <f>IF(OR(【Step1】変更前情報貼り付け先!$A81="",RF$1=""),"",IF(【Step1】変更前情報貼り付け先!RF81=【Step2】変更後情報貼り付け先!RF81,"〇",IF(【Step1】変更前情報貼り付け先!RF81="","追加","×")))</f>
        <v/>
      </c>
      <c r="RG81" t="str">
        <f>IF(OR(【Step1】変更前情報貼り付け先!$A81="",RG$1=""),"",IF(【Step1】変更前情報貼り付け先!RG81=【Step2】変更後情報貼り付け先!RG81,"〇",IF(【Step1】変更前情報貼り付け先!RG81="","追加","×")))</f>
        <v/>
      </c>
      <c r="RH81" t="str">
        <f>IF(OR(【Step1】変更前情報貼り付け先!$A81="",RH$1=""),"",IF(【Step1】変更前情報貼り付け先!RH81=【Step2】変更後情報貼り付け先!RH81,"〇",IF(【Step1】変更前情報貼り付け先!RH81="","追加","×")))</f>
        <v/>
      </c>
      <c r="RI81" t="str">
        <f>IF(OR(【Step1】変更前情報貼り付け先!$A81="",RI$1=""),"",IF(【Step1】変更前情報貼り付け先!RI81=【Step2】変更後情報貼り付け先!RI81,"〇",IF(【Step1】変更前情報貼り付け先!RI81="","追加","×")))</f>
        <v/>
      </c>
      <c r="RJ81" t="str">
        <f>IF(OR(【Step1】変更前情報貼り付け先!$A81="",RJ$1=""),"",IF(【Step1】変更前情報貼り付け先!RJ81=【Step2】変更後情報貼り付け先!RJ81,"〇",IF(【Step1】変更前情報貼り付け先!RJ81="","追加","×")))</f>
        <v/>
      </c>
      <c r="RK81" t="str">
        <f>IF(OR(【Step1】変更前情報貼り付け先!$A81="",RK$1=""),"",IF(【Step1】変更前情報貼り付け先!RK81=【Step2】変更後情報貼り付け先!RK81,"〇",IF(【Step1】変更前情報貼り付け先!RK81="","追加","×")))</f>
        <v/>
      </c>
      <c r="RL81" t="str">
        <f>IF(OR(【Step1】変更前情報貼り付け先!$A81="",RL$1=""),"",IF(【Step1】変更前情報貼り付け先!RL81=【Step2】変更後情報貼り付け先!RL81,"〇",IF(【Step1】変更前情報貼り付け先!RL81="","追加","×")))</f>
        <v/>
      </c>
      <c r="RM81" t="str">
        <f>IF(OR(【Step1】変更前情報貼り付け先!$A81="",RM$1=""),"",IF(【Step1】変更前情報貼り付け先!RM81=【Step2】変更後情報貼り付け先!RM81,"〇",IF(【Step1】変更前情報貼り付け先!RM81="","追加","×")))</f>
        <v/>
      </c>
      <c r="RN81" t="str">
        <f>IF(OR(【Step1】変更前情報貼り付け先!$A81="",RN$1=""),"",IF(【Step1】変更前情報貼り付け先!RN81=【Step2】変更後情報貼り付け先!RN81,"〇",IF(【Step1】変更前情報貼り付け先!RN81="","追加","×")))</f>
        <v/>
      </c>
      <c r="RO81" t="str">
        <f>IF(OR(【Step1】変更前情報貼り付け先!$A81="",RO$1=""),"",IF(【Step1】変更前情報貼り付け先!RO81=【Step2】変更後情報貼り付け先!RO81,"〇",IF(【Step1】変更前情報貼り付け先!RO81="","追加","×")))</f>
        <v/>
      </c>
      <c r="RP81" t="str">
        <f>IF(OR(【Step1】変更前情報貼り付け先!$A81="",RP$1=""),"",IF(【Step1】変更前情報貼り付け先!RP81=【Step2】変更後情報貼り付け先!RP81,"〇",IF(【Step1】変更前情報貼り付け先!RP81="","追加","×")))</f>
        <v/>
      </c>
      <c r="RQ81" t="str">
        <f>IF(OR(【Step1】変更前情報貼り付け先!$A81="",RQ$1=""),"",IF(【Step1】変更前情報貼り付け先!RQ81=【Step2】変更後情報貼り付け先!RQ81,"〇",IF(【Step1】変更前情報貼り付け先!RQ81="","追加","×")))</f>
        <v/>
      </c>
      <c r="RR81" t="str">
        <f>IF(OR(【Step1】変更前情報貼り付け先!$A81="",RR$1=""),"",IF(【Step1】変更前情報貼り付け先!RR81=【Step2】変更後情報貼り付け先!RR81,"〇",IF(【Step1】変更前情報貼り付け先!RR81="","追加","×")))</f>
        <v/>
      </c>
      <c r="RS81" t="str">
        <f>IF(OR(【Step1】変更前情報貼り付け先!$A81="",RS$1=""),"",IF(【Step1】変更前情報貼り付け先!RS81=【Step2】変更後情報貼り付け先!RS81,"〇",IF(【Step1】変更前情報貼り付け先!RS81="","追加","×")))</f>
        <v/>
      </c>
      <c r="RT81" t="str">
        <f>IF(OR(【Step1】変更前情報貼り付け先!$A81="",RT$1=""),"",IF(【Step1】変更前情報貼り付け先!RT81=【Step2】変更後情報貼り付け先!RT81,"〇",IF(【Step1】変更前情報貼り付け先!RT81="","追加","×")))</f>
        <v/>
      </c>
      <c r="RU81" t="str">
        <f>IF(OR(【Step1】変更前情報貼り付け先!$A81="",RU$1=""),"",IF(【Step1】変更前情報貼り付け先!RU81=【Step2】変更後情報貼り付け先!RU81,"〇",IF(【Step1】変更前情報貼り付け先!RU81="","追加","×")))</f>
        <v/>
      </c>
      <c r="RV81" t="str">
        <f>IF(OR(【Step1】変更前情報貼り付け先!$A81="",RV$1=""),"",IF(【Step1】変更前情報貼り付け先!RV81=【Step2】変更後情報貼り付け先!RV81,"〇",IF(【Step1】変更前情報貼り付け先!RV81="","追加","×")))</f>
        <v/>
      </c>
      <c r="RW81" t="str">
        <f>IF(OR(【Step1】変更前情報貼り付け先!$A81="",RW$1=""),"",IF(【Step1】変更前情報貼り付け先!RW81=【Step2】変更後情報貼り付け先!RW81,"〇",IF(【Step1】変更前情報貼り付け先!RW81="","追加","×")))</f>
        <v/>
      </c>
      <c r="RX81" t="str">
        <f>IF(OR(【Step1】変更前情報貼り付け先!$A81="",RX$1=""),"",IF(【Step1】変更前情報貼り付け先!RX81=【Step2】変更後情報貼り付け先!RX81,"〇",IF(【Step1】変更前情報貼り付け先!RX81="","追加","×")))</f>
        <v/>
      </c>
      <c r="RY81" t="str">
        <f>IF(OR(【Step1】変更前情報貼り付け先!$A81="",RY$1=""),"",IF(【Step1】変更前情報貼り付け先!RY81=【Step2】変更後情報貼り付け先!RY81,"〇",IF(【Step1】変更前情報貼り付け先!RY81="","追加","×")))</f>
        <v/>
      </c>
      <c r="RZ81" t="str">
        <f>IF(OR(【Step1】変更前情報貼り付け先!$A81="",RZ$1=""),"",IF(【Step1】変更前情報貼り付け先!RZ81=【Step2】変更後情報貼り付け先!RZ81,"〇",IF(【Step1】変更前情報貼り付け先!RZ81="","追加","×")))</f>
        <v/>
      </c>
      <c r="SA81" t="str">
        <f>IF(OR(【Step1】変更前情報貼り付け先!$A81="",SA$1=""),"",IF(【Step1】変更前情報貼り付け先!SA81=【Step2】変更後情報貼り付け先!SA81,"〇",IF(【Step1】変更前情報貼り付け先!SA81="","追加","×")))</f>
        <v/>
      </c>
      <c r="SB81" t="str">
        <f>IF(OR(【Step1】変更前情報貼り付け先!$A81="",SB$1=""),"",IF(【Step1】変更前情報貼り付け先!SB81=【Step2】変更後情報貼り付け先!SB81,"〇",IF(【Step1】変更前情報貼り付け先!SB81="","追加","×")))</f>
        <v/>
      </c>
      <c r="SC81" t="str">
        <f>IF(OR(【Step1】変更前情報貼り付け先!$A81="",SC$1=""),"",IF(【Step1】変更前情報貼り付け先!SC81=【Step2】変更後情報貼り付け先!SC81,"〇",IF(【Step1】変更前情報貼り付け先!SC81="","追加","×")))</f>
        <v/>
      </c>
      <c r="SD81" t="str">
        <f>IF(OR(【Step1】変更前情報貼り付け先!$A81="",SD$1=""),"",IF(【Step1】変更前情報貼り付け先!SD81=【Step2】変更後情報貼り付け先!SD81,"〇",IF(【Step1】変更前情報貼り付け先!SD81="","追加","×")))</f>
        <v/>
      </c>
      <c r="SE81" t="str">
        <f>IF(OR(【Step1】変更前情報貼り付け先!$A81="",SE$1=""),"",IF(【Step1】変更前情報貼り付け先!SE81=【Step2】変更後情報貼り付け先!SE81,"〇",IF(【Step1】変更前情報貼り付け先!SE81="","追加","×")))</f>
        <v/>
      </c>
      <c r="SF81" t="str">
        <f>IF(OR(【Step1】変更前情報貼り付け先!$A81="",SF$1=""),"",IF(【Step1】変更前情報貼り付け先!SF81=【Step2】変更後情報貼り付け先!SF81,"〇",IF(【Step1】変更前情報貼り付け先!SF81="","追加","×")))</f>
        <v/>
      </c>
      <c r="SG81" t="str">
        <f>IF(OR(【Step1】変更前情報貼り付け先!$A81="",SG$1=""),"",IF(【Step1】変更前情報貼り付け先!SG81=【Step2】変更後情報貼り付け先!SG81,"〇",IF(【Step1】変更前情報貼り付け先!SG81="","追加","×")))</f>
        <v/>
      </c>
      <c r="SH81" t="str">
        <f>IF(OR(【Step1】変更前情報貼り付け先!$A81="",SH$1=""),"",IF(【Step1】変更前情報貼り付け先!SH81=【Step2】変更後情報貼り付け先!SH81,"〇",IF(【Step1】変更前情報貼り付け先!SH81="","追加","×")))</f>
        <v/>
      </c>
      <c r="SI81" t="str">
        <f>IF(OR(【Step1】変更前情報貼り付け先!$A81="",SI$1=""),"",IF(【Step1】変更前情報貼り付け先!SI81=【Step2】変更後情報貼り付け先!SI81,"〇",IF(【Step1】変更前情報貼り付け先!SI81="","追加","×")))</f>
        <v/>
      </c>
      <c r="SJ81" t="str">
        <f>IF(OR(【Step1】変更前情報貼り付け先!$A81="",SJ$1=""),"",IF(【Step1】変更前情報貼り付け先!SJ81=【Step2】変更後情報貼り付け先!SJ81,"〇",IF(【Step1】変更前情報貼り付け先!SJ81="","追加","×")))</f>
        <v/>
      </c>
      <c r="SK81" t="str">
        <f>IF(OR(【Step1】変更前情報貼り付け先!$A81="",SK$1=""),"",IF(【Step1】変更前情報貼り付け先!SK81=【Step2】変更後情報貼り付け先!SK81,"〇",IF(【Step1】変更前情報貼り付け先!SK81="","追加","×")))</f>
        <v/>
      </c>
      <c r="SL81" t="str">
        <f>IF(OR(【Step1】変更前情報貼り付け先!$A81="",SL$1=""),"",IF(【Step1】変更前情報貼り付け先!SL81=【Step2】変更後情報貼り付け先!SL81,"〇",IF(【Step1】変更前情報貼り付け先!SL81="","追加","×")))</f>
        <v/>
      </c>
      <c r="SM81" t="str">
        <f>IF(OR(【Step1】変更前情報貼り付け先!$A81="",SM$1=""),"",IF(【Step1】変更前情報貼り付け先!SM81=【Step2】変更後情報貼り付け先!SM81,"〇",IF(【Step1】変更前情報貼り付け先!SM81="","追加","×")))</f>
        <v/>
      </c>
      <c r="SN81" t="str">
        <f>IF(OR(【Step1】変更前情報貼り付け先!$A81="",SN$1=""),"",IF(【Step1】変更前情報貼り付け先!SN81=【Step2】変更後情報貼り付け先!SN81,"〇",IF(【Step1】変更前情報貼り付け先!SN81="","追加","×")))</f>
        <v/>
      </c>
      <c r="SO81" t="str">
        <f>IF(OR(【Step1】変更前情報貼り付け先!$A81="",SO$1=""),"",IF(【Step1】変更前情報貼り付け先!SO81=【Step2】変更後情報貼り付け先!SO81,"〇",IF(【Step1】変更前情報貼り付け先!SO81="","追加","×")))</f>
        <v/>
      </c>
      <c r="SP81" t="str">
        <f>IF(OR(【Step1】変更前情報貼り付け先!$A81="",SP$1=""),"",IF(【Step1】変更前情報貼り付け先!SP81=【Step2】変更後情報貼り付け先!SP81,"〇",IF(【Step1】変更前情報貼り付け先!SP81="","追加","×")))</f>
        <v/>
      </c>
      <c r="SQ81" t="str">
        <f>IF(OR(【Step1】変更前情報貼り付け先!$A81="",SQ$1=""),"",IF(【Step1】変更前情報貼り付け先!SQ81=【Step2】変更後情報貼り付け先!SQ81,"〇",IF(【Step1】変更前情報貼り付け先!SQ81="","追加","×")))</f>
        <v/>
      </c>
      <c r="SR81" t="str">
        <f>IF(OR(【Step1】変更前情報貼り付け先!$A81="",SR$1=""),"",IF(【Step1】変更前情報貼り付け先!SR81=【Step2】変更後情報貼り付け先!SR81,"〇",IF(【Step1】変更前情報貼り付け先!SR81="","追加","×")))</f>
        <v/>
      </c>
      <c r="SS81" t="str">
        <f>IF(OR(【Step1】変更前情報貼り付け先!$A81="",SS$1=""),"",IF(【Step1】変更前情報貼り付け先!SS81=【Step2】変更後情報貼り付け先!SS81,"〇",IF(【Step1】変更前情報貼り付け先!SS81="","追加","×")))</f>
        <v/>
      </c>
      <c r="ST81" t="str">
        <f>IF(OR(【Step1】変更前情報貼り付け先!$A81="",ST$1=""),"",IF(【Step1】変更前情報貼り付け先!ST81=【Step2】変更後情報貼り付け先!ST81,"〇",IF(【Step1】変更前情報貼り付け先!ST81="","追加","×")))</f>
        <v/>
      </c>
      <c r="SU81" t="str">
        <f>IF(OR(【Step1】変更前情報貼り付け先!$A81="",SU$1=""),"",IF(【Step1】変更前情報貼り付け先!SU81=【Step2】変更後情報貼り付け先!SU81,"〇",IF(【Step1】変更前情報貼り付け先!SU81="","追加","×")))</f>
        <v/>
      </c>
      <c r="SV81" t="str">
        <f>IF(OR(【Step1】変更前情報貼り付け先!$A81="",SV$1=""),"",IF(【Step1】変更前情報貼り付け先!SV81=【Step2】変更後情報貼り付け先!SV81,"〇",IF(【Step1】変更前情報貼り付け先!SV81="","追加","×")))</f>
        <v/>
      </c>
      <c r="SW81" t="str">
        <f>IF(OR(【Step1】変更前情報貼り付け先!$A81="",SW$1=""),"",IF(【Step1】変更前情報貼り付け先!SW81=【Step2】変更後情報貼り付け先!SW81,"〇",IF(【Step1】変更前情報貼り付け先!SW81="","追加","×")))</f>
        <v/>
      </c>
      <c r="SX81" t="str">
        <f>IF(OR(【Step1】変更前情報貼り付け先!$A81="",SX$1=""),"",IF(【Step1】変更前情報貼り付け先!SX81=【Step2】変更後情報貼り付け先!SX81,"〇",IF(【Step1】変更前情報貼り付け先!SX81="","追加","×")))</f>
        <v/>
      </c>
      <c r="SY81" t="str">
        <f>IF(OR(【Step1】変更前情報貼り付け先!$A81="",SY$1=""),"",IF(【Step1】変更前情報貼り付け先!SY81=【Step2】変更後情報貼り付け先!SY81,"〇",IF(【Step1】変更前情報貼り付け先!SY81="","追加","×")))</f>
        <v/>
      </c>
      <c r="SZ81" t="str">
        <f>IF(OR(【Step1】変更前情報貼り付け先!$A81="",SZ$1=""),"",IF(【Step1】変更前情報貼り付け先!SZ81=【Step2】変更後情報貼り付け先!SZ81,"〇",IF(【Step1】変更前情報貼り付け先!SZ81="","追加","×")))</f>
        <v/>
      </c>
      <c r="TA81" t="str">
        <f>IF(OR(【Step1】変更前情報貼り付け先!$A81="",TA$1=""),"",IF(【Step1】変更前情報貼り付け先!TA81=【Step2】変更後情報貼り付け先!TA81,"〇",IF(【Step1】変更前情報貼り付け先!TA81="","追加","×")))</f>
        <v/>
      </c>
      <c r="TB81" t="str">
        <f>IF(OR(【Step1】変更前情報貼り付け先!$A81="",TB$1=""),"",IF(【Step1】変更前情報貼り付け先!TB81=【Step2】変更後情報貼り付け先!TB81,"〇",IF(【Step1】変更前情報貼り付け先!TB81="","追加","×")))</f>
        <v/>
      </c>
      <c r="TC81" t="str">
        <f>IF(OR(【Step1】変更前情報貼り付け先!$A81="",TC$1=""),"",IF(【Step1】変更前情報貼り付け先!TC81=【Step2】変更後情報貼り付け先!TC81,"〇",IF(【Step1】変更前情報貼り付け先!TC81="","追加","×")))</f>
        <v/>
      </c>
      <c r="TD81" t="str">
        <f>IF(OR(【Step1】変更前情報貼り付け先!$A81="",TD$1=""),"",IF(【Step1】変更前情報貼り付け先!TD81=【Step2】変更後情報貼り付け先!TD81,"〇",IF(【Step1】変更前情報貼り付け先!TD81="","追加","×")))</f>
        <v/>
      </c>
      <c r="TE81" t="str">
        <f>IF(OR(【Step1】変更前情報貼り付け先!$A81="",TE$1=""),"",IF(【Step1】変更前情報貼り付け先!TE81=【Step2】変更後情報貼り付け先!TE81,"〇",IF(【Step1】変更前情報貼り付け先!TE81="","追加","×")))</f>
        <v/>
      </c>
      <c r="TF81" t="str">
        <f>IF(OR(【Step1】変更前情報貼り付け先!$A81="",TF$1=""),"",IF(【Step1】変更前情報貼り付け先!TF81=【Step2】変更後情報貼り付け先!TF81,"〇",IF(【Step1】変更前情報貼り付け先!TF81="","追加","×")))</f>
        <v/>
      </c>
      <c r="TG81" t="str">
        <f>IF(OR(【Step1】変更前情報貼り付け先!$A81="",TG$1=""),"",IF(【Step1】変更前情報貼り付け先!TG81=【Step2】変更後情報貼り付け先!TG81,"〇",IF(【Step1】変更前情報貼り付け先!TG81="","追加","×")))</f>
        <v/>
      </c>
      <c r="TH81" t="str">
        <f>IF(OR(【Step1】変更前情報貼り付け先!$A81="",TH$1=""),"",IF(【Step1】変更前情報貼り付け先!TH81=【Step2】変更後情報貼り付け先!TH81,"〇",IF(【Step1】変更前情報貼り付け先!TH81="","追加","×")))</f>
        <v/>
      </c>
      <c r="TI81" t="str">
        <f>IF(OR(【Step1】変更前情報貼り付け先!$A81="",TI$1=""),"",IF(【Step1】変更前情報貼り付け先!TI81=【Step2】変更後情報貼り付け先!TI81,"〇",IF(【Step1】変更前情報貼り付け先!TI81="","追加","×")))</f>
        <v/>
      </c>
      <c r="TJ81" t="str">
        <f>IF(OR(【Step1】変更前情報貼り付け先!$A81="",TJ$1=""),"",IF(【Step1】変更前情報貼り付け先!TJ81=【Step2】変更後情報貼り付け先!TJ81,"〇",IF(【Step1】変更前情報貼り付け先!TJ81="","追加","×")))</f>
        <v/>
      </c>
      <c r="TK81" t="str">
        <f>IF(OR(【Step1】変更前情報貼り付け先!$A81="",TK$1=""),"",IF(【Step1】変更前情報貼り付け先!TK81=【Step2】変更後情報貼り付け先!TK81,"〇",IF(【Step1】変更前情報貼り付け先!TK81="","追加","×")))</f>
        <v/>
      </c>
      <c r="TL81" t="str">
        <f>IF(OR(【Step1】変更前情報貼り付け先!$A81="",TL$1=""),"",IF(【Step1】変更前情報貼り付け先!TL81=【Step2】変更後情報貼り付け先!TL81,"〇",IF(【Step1】変更前情報貼り付け先!TL81="","追加","×")))</f>
        <v/>
      </c>
      <c r="TM81" t="str">
        <f>IF(OR(【Step1】変更前情報貼り付け先!$A81="",TM$1=""),"",IF(【Step1】変更前情報貼り付け先!TM81=【Step2】変更後情報貼り付け先!TM81,"〇",IF(【Step1】変更前情報貼り付け先!TM81="","追加","×")))</f>
        <v/>
      </c>
      <c r="TN81" t="str">
        <f>IF(OR(【Step1】変更前情報貼り付け先!$A81="",TN$1=""),"",IF(【Step1】変更前情報貼り付け先!TN81=【Step2】変更後情報貼り付け先!TN81,"〇",IF(【Step1】変更前情報貼り付け先!TN81="","追加","×")))</f>
        <v/>
      </c>
      <c r="TO81" t="str">
        <f>IF(OR(【Step1】変更前情報貼り付け先!$A81="",TO$1=""),"",IF(【Step1】変更前情報貼り付け先!TO81=【Step2】変更後情報貼り付け先!TO81,"〇",IF(【Step1】変更前情報貼り付け先!TO81="","追加","×")))</f>
        <v/>
      </c>
      <c r="TP81" t="str">
        <f>IF(OR(【Step1】変更前情報貼り付け先!$A81="",TP$1=""),"",IF(【Step1】変更前情報貼り付け先!TP81=【Step2】変更後情報貼り付け先!TP81,"〇",IF(【Step1】変更前情報貼り付け先!TP81="","追加","×")))</f>
        <v/>
      </c>
      <c r="TQ81" t="str">
        <f>IF(OR(【Step1】変更前情報貼り付け先!$A81="",TQ$1=""),"",IF(【Step1】変更前情報貼り付け先!TQ81=【Step2】変更後情報貼り付け先!TQ81,"〇",IF(【Step1】変更前情報貼り付け先!TQ81="","追加","×")))</f>
        <v/>
      </c>
      <c r="TR81" t="str">
        <f>IF(OR(【Step1】変更前情報貼り付け先!$A81="",TR$1=""),"",IF(【Step1】変更前情報貼り付け先!TR81=【Step2】変更後情報貼り付け先!TR81,"〇",IF(【Step1】変更前情報貼り付け先!TR81="","追加","×")))</f>
        <v/>
      </c>
      <c r="TS81" t="str">
        <f>IF(OR(【Step1】変更前情報貼り付け先!$A81="",TS$1=""),"",IF(【Step1】変更前情報貼り付け先!TS81=【Step2】変更後情報貼り付け先!TS81,"〇",IF(【Step1】変更前情報貼り付け先!TS81="","追加","×")))</f>
        <v/>
      </c>
      <c r="TT81" t="str">
        <f>IF(OR(【Step1】変更前情報貼り付け先!$A81="",TT$1=""),"",IF(【Step1】変更前情報貼り付け先!TT81=【Step2】変更後情報貼り付け先!TT81,"〇",IF(【Step1】変更前情報貼り付け先!TT81="","追加","×")))</f>
        <v/>
      </c>
      <c r="TU81" t="str">
        <f>IF(OR(【Step1】変更前情報貼り付け先!$A81="",TU$1=""),"",IF(【Step1】変更前情報貼り付け先!TU81=【Step2】変更後情報貼り付け先!TU81,"〇",IF(【Step1】変更前情報貼り付け先!TU81="","追加","×")))</f>
        <v/>
      </c>
      <c r="TV81" t="str">
        <f>IF(OR(【Step1】変更前情報貼り付け先!$A81="",TV$1=""),"",IF(【Step1】変更前情報貼り付け先!TV81=【Step2】変更後情報貼り付け先!TV81,"〇",IF(【Step1】変更前情報貼り付け先!TV81="","追加","×")))</f>
        <v/>
      </c>
      <c r="TW81" t="str">
        <f>IF(OR(【Step1】変更前情報貼り付け先!$A81="",TW$1=""),"",IF(【Step1】変更前情報貼り付け先!TW81=【Step2】変更後情報貼り付け先!TW81,"〇",IF(【Step1】変更前情報貼り付け先!TW81="","追加","×")))</f>
        <v/>
      </c>
    </row>
    <row r="82" spans="1:543">
      <c r="A82" t="str">
        <f>IF(OR(【Step1】変更前情報貼り付け先!$A82="",A$1=""),"",IF(【Step1】変更前情報貼り付け先!A82=【Step2】変更後情報貼り付け先!A82,"〇",IF(【Step1】変更前情報貼り付け先!A82="","追加","×")))</f>
        <v/>
      </c>
      <c r="B82" t="str">
        <f>IF(OR(【Step1】変更前情報貼り付け先!$A82="",B$1=""),"",IF(【Step1】変更前情報貼り付け先!B82=【Step2】変更後情報貼り付け先!B82,"〇",IF(【Step1】変更前情報貼り付け先!B82="","追加","×")))</f>
        <v/>
      </c>
      <c r="C82" t="str">
        <f>IF(OR(【Step1】変更前情報貼り付け先!$A82="",C$1=""),"",IF(【Step1】変更前情報貼り付け先!C82=【Step2】変更後情報貼り付け先!C82,"〇",IF(【Step1】変更前情報貼り付け先!C82="","追加","×")))</f>
        <v/>
      </c>
      <c r="D82" t="str">
        <f>IF(OR(【Step1】変更前情報貼り付け先!$A82="",D$1=""),"",IF(【Step1】変更前情報貼り付け先!D82=【Step2】変更後情報貼り付け先!D82,"〇",IF(【Step1】変更前情報貼り付け先!D82="","追加","×")))</f>
        <v/>
      </c>
      <c r="E82" t="str">
        <f>IF(OR(【Step1】変更前情報貼り付け先!$A82="",E$1=""),"",IF(【Step1】変更前情報貼り付け先!E82=【Step2】変更後情報貼り付け先!E82,"〇",IF(【Step1】変更前情報貼り付け先!E82="","追加","×")))</f>
        <v/>
      </c>
      <c r="F82" t="str">
        <f>IF(OR(【Step1】変更前情報貼り付け先!$A82="",F$1=""),"",IF(【Step1】変更前情報貼り付け先!F82=【Step2】変更後情報貼り付け先!F82,"〇",IF(【Step1】変更前情報貼り付け先!F82="","追加","×")))</f>
        <v/>
      </c>
      <c r="G82" t="str">
        <f>IF(OR(【Step1】変更前情報貼り付け先!$A82="",G$1=""),"",IF(【Step1】変更前情報貼り付け先!G82=【Step2】変更後情報貼り付け先!G82,"〇",IF(【Step1】変更前情報貼り付け先!G82="","追加","×")))</f>
        <v/>
      </c>
      <c r="H82" t="str">
        <f>IF(OR(【Step1】変更前情報貼り付け先!$A82="",H$1=""),"",IF(【Step1】変更前情報貼り付け先!H82=【Step2】変更後情報貼り付け先!H82,"〇",IF(【Step1】変更前情報貼り付け先!H82="","追加","×")))</f>
        <v/>
      </c>
      <c r="I82" t="str">
        <f>IF(OR(【Step1】変更前情報貼り付け先!$A82="",I$1=""),"",IF(【Step1】変更前情報貼り付け先!I82=【Step2】変更後情報貼り付け先!I82,"〇",IF(【Step1】変更前情報貼り付け先!I82="","追加","×")))</f>
        <v/>
      </c>
      <c r="J82" t="str">
        <f>IF(OR(【Step1】変更前情報貼り付け先!$A82="",J$1=""),"",IF(【Step1】変更前情報貼り付け先!J82=【Step2】変更後情報貼り付け先!J82,"〇",IF(【Step1】変更前情報貼り付け先!J82="","追加","×")))</f>
        <v/>
      </c>
      <c r="K82" t="str">
        <f>IF(OR(【Step1】変更前情報貼り付け先!$A82="",K$1=""),"",IF(【Step1】変更前情報貼り付け先!K82=【Step2】変更後情報貼り付け先!K82,"〇",IF(【Step1】変更前情報貼り付け先!K82="","追加","×")))</f>
        <v/>
      </c>
      <c r="L82" t="str">
        <f>IF(OR(【Step1】変更前情報貼り付け先!$A82="",L$1=""),"",IF(【Step1】変更前情報貼り付け先!L82=【Step2】変更後情報貼り付け先!L82,"〇",IF(【Step1】変更前情報貼り付け先!L82="","追加","×")))</f>
        <v/>
      </c>
      <c r="M82" t="str">
        <f>IF(OR(【Step1】変更前情報貼り付け先!$A82="",M$1=""),"",IF(【Step1】変更前情報貼り付け先!M82=【Step2】変更後情報貼り付け先!M82,"〇",IF(【Step1】変更前情報貼り付け先!M82="","追加","×")))</f>
        <v/>
      </c>
      <c r="N82" t="str">
        <f>IF(OR(【Step1】変更前情報貼り付け先!$A82="",N$1=""),"",IF(【Step1】変更前情報貼り付け先!N82=【Step2】変更後情報貼り付け先!N82,"〇",IF(【Step1】変更前情報貼り付け先!N82="","追加","×")))</f>
        <v/>
      </c>
      <c r="O82" t="str">
        <f>IF(OR(【Step1】変更前情報貼り付け先!$A82="",O$1=""),"",IF(【Step1】変更前情報貼り付け先!O82=【Step2】変更後情報貼り付け先!O82,"〇",IF(【Step1】変更前情報貼り付け先!O82="","追加","×")))</f>
        <v/>
      </c>
      <c r="P82" t="str">
        <f>IF(OR(【Step1】変更前情報貼り付け先!$A82="",P$1=""),"",IF(【Step1】変更前情報貼り付け先!P82=【Step2】変更後情報貼り付け先!P82,"〇",IF(【Step1】変更前情報貼り付け先!P82="","追加","×")))</f>
        <v/>
      </c>
      <c r="Q82" t="str">
        <f>IF(OR(【Step1】変更前情報貼り付け先!$A82="",Q$1=""),"",IF(【Step1】変更前情報貼り付け先!Q82=【Step2】変更後情報貼り付け先!Q82,"〇",IF(【Step1】変更前情報貼り付け先!Q82="","追加","×")))</f>
        <v/>
      </c>
      <c r="R82" t="str">
        <f>IF(OR(【Step1】変更前情報貼り付け先!$A82="",R$1=""),"",IF(【Step1】変更前情報貼り付け先!R82=【Step2】変更後情報貼り付け先!R82,"〇",IF(【Step1】変更前情報貼り付け先!R82="","追加","×")))</f>
        <v/>
      </c>
      <c r="S82" t="str">
        <f>IF(OR(【Step1】変更前情報貼り付け先!$A82="",S$1=""),"",IF(【Step1】変更前情報貼り付け先!S82=【Step2】変更後情報貼り付け先!S82,"〇",IF(【Step1】変更前情報貼り付け先!S82="","追加","×")))</f>
        <v/>
      </c>
      <c r="T82" t="str">
        <f>IF(OR(【Step1】変更前情報貼り付け先!$A82="",T$1=""),"",IF(【Step1】変更前情報貼り付け先!T82=【Step2】変更後情報貼り付け先!T82,"〇",IF(【Step1】変更前情報貼り付け先!T82="","追加","×")))</f>
        <v/>
      </c>
      <c r="U82" t="str">
        <f>IF(OR(【Step1】変更前情報貼り付け先!$A82="",U$1=""),"",IF(【Step1】変更前情報貼り付け先!U82=【Step2】変更後情報貼り付け先!U82,"〇",IF(【Step1】変更前情報貼り付け先!U82="","追加","×")))</f>
        <v/>
      </c>
      <c r="V82" t="str">
        <f>IF(OR(【Step1】変更前情報貼り付け先!$A82="",V$1=""),"",IF(【Step1】変更前情報貼り付け先!V82=【Step2】変更後情報貼り付け先!V82,"〇",IF(【Step1】変更前情報貼り付け先!V82="","追加","×")))</f>
        <v/>
      </c>
      <c r="W82" t="str">
        <f>IF(OR(【Step1】変更前情報貼り付け先!$A82="",W$1=""),"",IF(【Step1】変更前情報貼り付け先!W82=【Step2】変更後情報貼り付け先!W82,"〇",IF(【Step1】変更前情報貼り付け先!W82="","追加","×")))</f>
        <v/>
      </c>
      <c r="X82" t="str">
        <f>IF(OR(【Step1】変更前情報貼り付け先!$A82="",X$1=""),"",IF(【Step1】変更前情報貼り付け先!X82=【Step2】変更後情報貼り付け先!X82,"〇",IF(【Step1】変更前情報貼り付け先!X82="","追加","×")))</f>
        <v/>
      </c>
      <c r="Y82" t="str">
        <f>IF(OR(【Step1】変更前情報貼り付け先!$A82="",Y$1=""),"",IF(【Step1】変更前情報貼り付け先!Y82=【Step2】変更後情報貼り付け先!Y82,"〇",IF(【Step1】変更前情報貼り付け先!Y82="","追加","×")))</f>
        <v/>
      </c>
      <c r="Z82" t="str">
        <f>IF(OR(【Step1】変更前情報貼り付け先!$A82="",Z$1=""),"",IF(【Step1】変更前情報貼り付け先!Z82=【Step2】変更後情報貼り付け先!Z82,"〇",IF(【Step1】変更前情報貼り付け先!Z82="","追加","×")))</f>
        <v/>
      </c>
      <c r="AA82" t="str">
        <f>IF(OR(【Step1】変更前情報貼り付け先!$A82="",AA$1=""),"",IF(【Step1】変更前情報貼り付け先!AA82=【Step2】変更後情報貼り付け先!AA82,"〇",IF(【Step1】変更前情報貼り付け先!AA82="","追加","×")))</f>
        <v/>
      </c>
      <c r="AB82" t="str">
        <f>IF(OR(【Step1】変更前情報貼り付け先!$A82="",AB$1=""),"",IF(【Step1】変更前情報貼り付け先!AB82=【Step2】変更後情報貼り付け先!AB82,"〇",IF(【Step1】変更前情報貼り付け先!AB82="","追加","×")))</f>
        <v/>
      </c>
      <c r="AC82" t="str">
        <f>IF(OR(【Step1】変更前情報貼り付け先!$A82="",AC$1=""),"",IF(【Step1】変更前情報貼り付け先!AC82=【Step2】変更後情報貼り付け先!AC82,"〇",IF(【Step1】変更前情報貼り付け先!AC82="","追加","×")))</f>
        <v/>
      </c>
      <c r="AD82" t="str">
        <f>IF(OR(【Step1】変更前情報貼り付け先!$A82="",AD$1=""),"",IF(【Step1】変更前情報貼り付け先!AD82=【Step2】変更後情報貼り付け先!AD82,"〇",IF(【Step1】変更前情報貼り付け先!AD82="","追加","×")))</f>
        <v/>
      </c>
      <c r="AE82" t="str">
        <f>IF(OR(【Step1】変更前情報貼り付け先!$A82="",AE$1=""),"",IF(【Step1】変更前情報貼り付け先!AE82=【Step2】変更後情報貼り付け先!AE82,"〇",IF(【Step1】変更前情報貼り付け先!AE82="","追加","×")))</f>
        <v/>
      </c>
      <c r="AF82" t="str">
        <f>IF(OR(【Step1】変更前情報貼り付け先!$A82="",AF$1=""),"",IF(【Step1】変更前情報貼り付け先!AF82=【Step2】変更後情報貼り付け先!AF82,"〇",IF(【Step1】変更前情報貼り付け先!AF82="","追加","×")))</f>
        <v/>
      </c>
      <c r="AG82" t="str">
        <f>IF(OR(【Step1】変更前情報貼り付け先!$A82="",AG$1=""),"",IF(【Step1】変更前情報貼り付け先!AG82=【Step2】変更後情報貼り付け先!AG82,"〇",IF(【Step1】変更前情報貼り付け先!AG82="","追加","×")))</f>
        <v/>
      </c>
      <c r="AH82" t="str">
        <f>IF(OR(【Step1】変更前情報貼り付け先!$A82="",AH$1=""),"",IF(【Step1】変更前情報貼り付け先!AH82=【Step2】変更後情報貼り付け先!AH82,"〇",IF(【Step1】変更前情報貼り付け先!AH82="","追加","×")))</f>
        <v/>
      </c>
      <c r="AI82" t="str">
        <f>IF(OR(【Step1】変更前情報貼り付け先!$A82="",AI$1=""),"",IF(【Step1】変更前情報貼り付け先!AI82=【Step2】変更後情報貼り付け先!AI82,"〇",IF(【Step1】変更前情報貼り付け先!AI82="","追加","×")))</f>
        <v/>
      </c>
      <c r="AJ82" t="str">
        <f>IF(OR(【Step1】変更前情報貼り付け先!$A82="",AJ$1=""),"",IF(【Step1】変更前情報貼り付け先!AJ82=【Step2】変更後情報貼り付け先!AJ82,"〇",IF(【Step1】変更前情報貼り付け先!AJ82="","追加","×")))</f>
        <v/>
      </c>
      <c r="AK82" t="str">
        <f>IF(OR(【Step1】変更前情報貼り付け先!$A82="",AK$1=""),"",IF(【Step1】変更前情報貼り付け先!AK82=【Step2】変更後情報貼り付け先!AK82,"〇",IF(【Step1】変更前情報貼り付け先!AK82="","追加","×")))</f>
        <v/>
      </c>
      <c r="AL82" t="str">
        <f>IF(OR(【Step1】変更前情報貼り付け先!$A82="",AL$1=""),"",IF(【Step1】変更前情報貼り付け先!AL82=【Step2】変更後情報貼り付け先!AL82,"〇",IF(【Step1】変更前情報貼り付け先!AL82="","追加","×")))</f>
        <v/>
      </c>
      <c r="AM82" t="str">
        <f>IF(OR(【Step1】変更前情報貼り付け先!$A82="",AM$1=""),"",IF(【Step1】変更前情報貼り付け先!AM82=【Step2】変更後情報貼り付け先!AM82,"〇",IF(【Step1】変更前情報貼り付け先!AM82="","追加","×")))</f>
        <v/>
      </c>
      <c r="AN82" t="str">
        <f>IF(OR(【Step1】変更前情報貼り付け先!$A82="",AN$1=""),"",IF(【Step1】変更前情報貼り付け先!AN82=【Step2】変更後情報貼り付け先!AN82,"〇",IF(【Step1】変更前情報貼り付け先!AN82="","追加","×")))</f>
        <v/>
      </c>
      <c r="AO82" t="str">
        <f>IF(OR(【Step1】変更前情報貼り付け先!$A82="",AO$1=""),"",IF(【Step1】変更前情報貼り付け先!AO82=【Step2】変更後情報貼り付け先!AO82,"〇",IF(【Step1】変更前情報貼り付け先!AO82="","追加","×")))</f>
        <v/>
      </c>
      <c r="AP82" t="str">
        <f>IF(OR(【Step1】変更前情報貼り付け先!$A82="",AP$1=""),"",IF(【Step1】変更前情報貼り付け先!AP82=【Step2】変更後情報貼り付け先!AP82,"〇",IF(【Step1】変更前情報貼り付け先!AP82="","追加","×")))</f>
        <v/>
      </c>
      <c r="AQ82" t="str">
        <f>IF(OR(【Step1】変更前情報貼り付け先!$A82="",AQ$1=""),"",IF(【Step1】変更前情報貼り付け先!AQ82=【Step2】変更後情報貼り付け先!AQ82,"〇",IF(【Step1】変更前情報貼り付け先!AQ82="","追加","×")))</f>
        <v/>
      </c>
      <c r="AR82" t="str">
        <f>IF(OR(【Step1】変更前情報貼り付け先!$A82="",AR$1=""),"",IF(【Step1】変更前情報貼り付け先!AR82=【Step2】変更後情報貼り付け先!AR82,"〇",IF(【Step1】変更前情報貼り付け先!AR82="","追加","×")))</f>
        <v/>
      </c>
      <c r="AS82" t="str">
        <f>IF(OR(【Step1】変更前情報貼り付け先!$A82="",AS$1=""),"",IF(【Step1】変更前情報貼り付け先!AS82=【Step2】変更後情報貼り付け先!AS82,"〇",IF(【Step1】変更前情報貼り付け先!AS82="","追加","×")))</f>
        <v/>
      </c>
      <c r="AT82" t="str">
        <f>IF(OR(【Step1】変更前情報貼り付け先!$A82="",AT$1=""),"",IF(【Step1】変更前情報貼り付け先!AT82=【Step2】変更後情報貼り付け先!AT82,"〇",IF(【Step1】変更前情報貼り付け先!AT82="","追加","×")))</f>
        <v/>
      </c>
      <c r="AU82" t="str">
        <f>IF(OR(【Step1】変更前情報貼り付け先!$A82="",AU$1=""),"",IF(【Step1】変更前情報貼り付け先!AU82=【Step2】変更後情報貼り付け先!AU82,"〇",IF(【Step1】変更前情報貼り付け先!AU82="","追加","×")))</f>
        <v/>
      </c>
      <c r="AV82" t="str">
        <f>IF(OR(【Step1】変更前情報貼り付け先!$A82="",AV$1=""),"",IF(【Step1】変更前情報貼り付け先!AV82=【Step2】変更後情報貼り付け先!AV82,"〇",IF(【Step1】変更前情報貼り付け先!AV82="","追加","×")))</f>
        <v/>
      </c>
      <c r="AW82" t="str">
        <f>IF(OR(【Step1】変更前情報貼り付け先!$A82="",AW$1=""),"",IF(【Step1】変更前情報貼り付け先!AW82=【Step2】変更後情報貼り付け先!AW82,"〇",IF(【Step1】変更前情報貼り付け先!AW82="","追加","×")))</f>
        <v/>
      </c>
      <c r="AX82" t="str">
        <f>IF(OR(【Step1】変更前情報貼り付け先!$A82="",AX$1=""),"",IF(【Step1】変更前情報貼り付け先!AX82=【Step2】変更後情報貼り付け先!AX82,"〇",IF(【Step1】変更前情報貼り付け先!AX82="","追加","×")))</f>
        <v/>
      </c>
      <c r="AY82" t="str">
        <f>IF(OR(【Step1】変更前情報貼り付け先!$A82="",AY$1=""),"",IF(【Step1】変更前情報貼り付け先!AY82=【Step2】変更後情報貼り付け先!AY82,"〇",IF(【Step1】変更前情報貼り付け先!AY82="","追加","×")))</f>
        <v/>
      </c>
      <c r="AZ82" t="str">
        <f>IF(OR(【Step1】変更前情報貼り付け先!$A82="",AZ$1=""),"",IF(【Step1】変更前情報貼り付け先!AZ82=【Step2】変更後情報貼り付け先!AZ82,"〇",IF(【Step1】変更前情報貼り付け先!AZ82="","追加","×")))</f>
        <v/>
      </c>
      <c r="BA82" t="str">
        <f>IF(OR(【Step1】変更前情報貼り付け先!$A82="",BA$1=""),"",IF(【Step1】変更前情報貼り付け先!BA82=【Step2】変更後情報貼り付け先!BA82,"〇",IF(【Step1】変更前情報貼り付け先!BA82="","追加","×")))</f>
        <v/>
      </c>
      <c r="BB82" t="str">
        <f>IF(OR(【Step1】変更前情報貼り付け先!$A82="",BB$1=""),"",IF(【Step1】変更前情報貼り付け先!BB82=【Step2】変更後情報貼り付け先!BB82,"〇",IF(【Step1】変更前情報貼り付け先!BB82="","追加","×")))</f>
        <v/>
      </c>
      <c r="BC82" t="str">
        <f>IF(OR(【Step1】変更前情報貼り付け先!$A82="",BC$1=""),"",IF(【Step1】変更前情報貼り付け先!BC82=【Step2】変更後情報貼り付け先!BC82,"〇",IF(【Step1】変更前情報貼り付け先!BC82="","追加","×")))</f>
        <v/>
      </c>
      <c r="BD82" t="str">
        <f>IF(OR(【Step1】変更前情報貼り付け先!$A82="",BD$1=""),"",IF(【Step1】変更前情報貼り付け先!BD82=【Step2】変更後情報貼り付け先!BD82,"〇",IF(【Step1】変更前情報貼り付け先!BD82="","追加","×")))</f>
        <v/>
      </c>
      <c r="BE82" t="str">
        <f>IF(OR(【Step1】変更前情報貼り付け先!$A82="",BE$1=""),"",IF(【Step1】変更前情報貼り付け先!BE82=【Step2】変更後情報貼り付け先!BE82,"〇",IF(【Step1】変更前情報貼り付け先!BE82="","追加","×")))</f>
        <v/>
      </c>
      <c r="BF82" t="str">
        <f>IF(OR(【Step1】変更前情報貼り付け先!$A82="",BF$1=""),"",IF(【Step1】変更前情報貼り付け先!BF82=【Step2】変更後情報貼り付け先!BF82,"〇",IF(【Step1】変更前情報貼り付け先!BF82="","追加","×")))</f>
        <v/>
      </c>
      <c r="BG82" t="str">
        <f>IF(OR(【Step1】変更前情報貼り付け先!$A82="",BG$1=""),"",IF(【Step1】変更前情報貼り付け先!BG82=【Step2】変更後情報貼り付け先!BG82,"〇",IF(【Step1】変更前情報貼り付け先!BG82="","追加","×")))</f>
        <v/>
      </c>
      <c r="BH82" t="str">
        <f>IF(OR(【Step1】変更前情報貼り付け先!$A82="",BH$1=""),"",IF(【Step1】変更前情報貼り付け先!BH82=【Step2】変更後情報貼り付け先!BH82,"〇",IF(【Step1】変更前情報貼り付け先!BH82="","追加","×")))</f>
        <v/>
      </c>
      <c r="BI82" t="str">
        <f>IF(OR(【Step1】変更前情報貼り付け先!$A82="",BI$1=""),"",IF(【Step1】変更前情報貼り付け先!BI82=【Step2】変更後情報貼り付け先!BI82,"〇",IF(【Step1】変更前情報貼り付け先!BI82="","追加","×")))</f>
        <v/>
      </c>
      <c r="BJ82" t="str">
        <f>IF(OR(【Step1】変更前情報貼り付け先!$A82="",BJ$1=""),"",IF(【Step1】変更前情報貼り付け先!BJ82=【Step2】変更後情報貼り付け先!BJ82,"〇",IF(【Step1】変更前情報貼り付け先!BJ82="","追加","×")))</f>
        <v/>
      </c>
      <c r="BK82" t="str">
        <f>IF(OR(【Step1】変更前情報貼り付け先!$A82="",BK$1=""),"",IF(【Step1】変更前情報貼り付け先!BK82=【Step2】変更後情報貼り付け先!BK82,"〇",IF(【Step1】変更前情報貼り付け先!BK82="","追加","×")))</f>
        <v/>
      </c>
      <c r="BL82" t="str">
        <f>IF(OR(【Step1】変更前情報貼り付け先!$A82="",BL$1=""),"",IF(【Step1】変更前情報貼り付け先!BL82=【Step2】変更後情報貼り付け先!BL82,"〇",IF(【Step1】変更前情報貼り付け先!BL82="","追加","×")))</f>
        <v/>
      </c>
      <c r="BM82" t="str">
        <f>IF(OR(【Step1】変更前情報貼り付け先!$A82="",BM$1=""),"",IF(【Step1】変更前情報貼り付け先!BM82=【Step2】変更後情報貼り付け先!BM82,"〇",IF(【Step1】変更前情報貼り付け先!BM82="","追加","×")))</f>
        <v/>
      </c>
      <c r="BN82" t="str">
        <f>IF(OR(【Step1】変更前情報貼り付け先!$A82="",BN$1=""),"",IF(【Step1】変更前情報貼り付け先!BN82=【Step2】変更後情報貼り付け先!BN82,"〇",IF(【Step1】変更前情報貼り付け先!BN82="","追加","×")))</f>
        <v/>
      </c>
      <c r="BO82" t="str">
        <f>IF(OR(【Step1】変更前情報貼り付け先!$A82="",BO$1=""),"",IF(【Step1】変更前情報貼り付け先!BO82=【Step2】変更後情報貼り付け先!BO82,"〇",IF(【Step1】変更前情報貼り付け先!BO82="","追加","×")))</f>
        <v/>
      </c>
      <c r="BP82" t="str">
        <f>IF(OR(【Step1】変更前情報貼り付け先!$A82="",BP$1=""),"",IF(【Step1】変更前情報貼り付け先!BP82=【Step2】変更後情報貼り付け先!BP82,"〇",IF(【Step1】変更前情報貼り付け先!BP82="","追加","×")))</f>
        <v/>
      </c>
      <c r="BQ82" t="str">
        <f>IF(OR(【Step1】変更前情報貼り付け先!$A82="",BQ$1=""),"",IF(【Step1】変更前情報貼り付け先!BQ82=【Step2】変更後情報貼り付け先!BQ82,"〇",IF(【Step1】変更前情報貼り付け先!BQ82="","追加","×")))</f>
        <v/>
      </c>
      <c r="BR82" t="str">
        <f>IF(OR(【Step1】変更前情報貼り付け先!$A82="",BR$1=""),"",IF(【Step1】変更前情報貼り付け先!BR82=【Step2】変更後情報貼り付け先!BR82,"〇",IF(【Step1】変更前情報貼り付け先!BR82="","追加","×")))</f>
        <v/>
      </c>
      <c r="BS82" t="str">
        <f>IF(OR(【Step1】変更前情報貼り付け先!$A82="",BS$1=""),"",IF(【Step1】変更前情報貼り付け先!BS82=【Step2】変更後情報貼り付け先!BS82,"〇",IF(【Step1】変更前情報貼り付け先!BS82="","追加","×")))</f>
        <v/>
      </c>
      <c r="BT82" t="str">
        <f>IF(OR(【Step1】変更前情報貼り付け先!$A82="",BT$1=""),"",IF(【Step1】変更前情報貼り付け先!BT82=【Step2】変更後情報貼り付け先!BT82,"〇",IF(【Step1】変更前情報貼り付け先!BT82="","追加","×")))</f>
        <v/>
      </c>
      <c r="BU82" t="str">
        <f>IF(OR(【Step1】変更前情報貼り付け先!$A82="",BU$1=""),"",IF(【Step1】変更前情報貼り付け先!BU82=【Step2】変更後情報貼り付け先!BU82,"〇",IF(【Step1】変更前情報貼り付け先!BU82="","追加","×")))</f>
        <v/>
      </c>
      <c r="BV82" t="str">
        <f>IF(OR(【Step1】変更前情報貼り付け先!$A82="",BV$1=""),"",IF(【Step1】変更前情報貼り付け先!BV82=【Step2】変更後情報貼り付け先!BV82,"〇",IF(【Step1】変更前情報貼り付け先!BV82="","追加","×")))</f>
        <v/>
      </c>
      <c r="BW82" t="str">
        <f>IF(OR(【Step1】変更前情報貼り付け先!$A82="",BW$1=""),"",IF(【Step1】変更前情報貼り付け先!BW82=【Step2】変更後情報貼り付け先!BW82,"〇",IF(【Step1】変更前情報貼り付け先!BW82="","追加","×")))</f>
        <v/>
      </c>
      <c r="BX82" t="str">
        <f>IF(OR(【Step1】変更前情報貼り付け先!$A82="",BX$1=""),"",IF(【Step1】変更前情報貼り付け先!BX82=【Step2】変更後情報貼り付け先!BX82,"〇",IF(【Step1】変更前情報貼り付け先!BX82="","追加","×")))</f>
        <v/>
      </c>
      <c r="BY82" t="str">
        <f>IF(OR(【Step1】変更前情報貼り付け先!$A82="",BY$1=""),"",IF(【Step1】変更前情報貼り付け先!BY82=【Step2】変更後情報貼り付け先!BY82,"〇",IF(【Step1】変更前情報貼り付け先!BY82="","追加","×")))</f>
        <v/>
      </c>
      <c r="BZ82" t="str">
        <f>IF(OR(【Step1】変更前情報貼り付け先!$A82="",BZ$1=""),"",IF(【Step1】変更前情報貼り付け先!BZ82=【Step2】変更後情報貼り付け先!BZ82,"〇",IF(【Step1】変更前情報貼り付け先!BZ82="","追加","×")))</f>
        <v/>
      </c>
      <c r="CA82" t="str">
        <f>IF(OR(【Step1】変更前情報貼り付け先!$A82="",CA$1=""),"",IF(【Step1】変更前情報貼り付け先!CA82=【Step2】変更後情報貼り付け先!CA82,"〇",IF(【Step1】変更前情報貼り付け先!CA82="","追加","×")))</f>
        <v/>
      </c>
      <c r="CB82" t="str">
        <f>IF(OR(【Step1】変更前情報貼り付け先!$A82="",CB$1=""),"",IF(【Step1】変更前情報貼り付け先!CB82=【Step2】変更後情報貼り付け先!CB82,"〇",IF(【Step1】変更前情報貼り付け先!CB82="","追加","×")))</f>
        <v/>
      </c>
      <c r="CC82" t="str">
        <f>IF(OR(【Step1】変更前情報貼り付け先!$A82="",CC$1=""),"",IF(【Step1】変更前情報貼り付け先!CC82=【Step2】変更後情報貼り付け先!CC82,"〇",IF(【Step1】変更前情報貼り付け先!CC82="","追加","×")))</f>
        <v/>
      </c>
      <c r="CD82" t="str">
        <f>IF(OR(【Step1】変更前情報貼り付け先!$A82="",CD$1=""),"",IF(【Step1】変更前情報貼り付け先!CD82=【Step2】変更後情報貼り付け先!CD82,"〇",IF(【Step1】変更前情報貼り付け先!CD82="","追加","×")))</f>
        <v/>
      </c>
      <c r="CE82" t="str">
        <f>IF(OR(【Step1】変更前情報貼り付け先!$A82="",CE$1=""),"",IF(【Step1】変更前情報貼り付け先!CE82=【Step2】変更後情報貼り付け先!CE82,"〇",IF(【Step1】変更前情報貼り付け先!CE82="","追加","×")))</f>
        <v/>
      </c>
      <c r="CF82" t="str">
        <f>IF(OR(【Step1】変更前情報貼り付け先!$A82="",CF$1=""),"",IF(【Step1】変更前情報貼り付け先!CF82=【Step2】変更後情報貼り付け先!CF82,"〇",IF(【Step1】変更前情報貼り付け先!CF82="","追加","×")))</f>
        <v/>
      </c>
      <c r="CG82" t="str">
        <f>IF(OR(【Step1】変更前情報貼り付け先!$A82="",CG$1=""),"",IF(【Step1】変更前情報貼り付け先!CG82=【Step2】変更後情報貼り付け先!CG82,"〇",IF(【Step1】変更前情報貼り付け先!CG82="","追加","×")))</f>
        <v/>
      </c>
      <c r="CH82" t="str">
        <f>IF(OR(【Step1】変更前情報貼り付け先!$A82="",CH$1=""),"",IF(【Step1】変更前情報貼り付け先!CH82=【Step2】変更後情報貼り付け先!CH82,"〇",IF(【Step1】変更前情報貼り付け先!CH82="","追加","×")))</f>
        <v/>
      </c>
      <c r="CI82" t="str">
        <f>IF(OR(【Step1】変更前情報貼り付け先!$A82="",CI$1=""),"",IF(【Step1】変更前情報貼り付け先!CI82=【Step2】変更後情報貼り付け先!CI82,"〇",IF(【Step1】変更前情報貼り付け先!CI82="","追加","×")))</f>
        <v/>
      </c>
      <c r="CJ82" t="str">
        <f>IF(OR(【Step1】変更前情報貼り付け先!$A82="",CJ$1=""),"",IF(【Step1】変更前情報貼り付け先!CJ82=【Step2】変更後情報貼り付け先!CJ82,"〇",IF(【Step1】変更前情報貼り付け先!CJ82="","追加","×")))</f>
        <v/>
      </c>
      <c r="CK82" t="str">
        <f>IF(OR(【Step1】変更前情報貼り付け先!$A82="",CK$1=""),"",IF(【Step1】変更前情報貼り付け先!CK82=【Step2】変更後情報貼り付け先!CK82,"〇",IF(【Step1】変更前情報貼り付け先!CK82="","追加","×")))</f>
        <v/>
      </c>
      <c r="CL82" t="str">
        <f>IF(OR(【Step1】変更前情報貼り付け先!$A82="",CL$1=""),"",IF(【Step1】変更前情報貼り付け先!CL82=【Step2】変更後情報貼り付け先!CL82,"〇",IF(【Step1】変更前情報貼り付け先!CL82="","追加","×")))</f>
        <v/>
      </c>
      <c r="CM82" t="str">
        <f>IF(OR(【Step1】変更前情報貼り付け先!$A82="",CM$1=""),"",IF(【Step1】変更前情報貼り付け先!CM82=【Step2】変更後情報貼り付け先!CM82,"〇",IF(【Step1】変更前情報貼り付け先!CM82="","追加","×")))</f>
        <v/>
      </c>
      <c r="CN82" t="str">
        <f>IF(OR(【Step1】変更前情報貼り付け先!$A82="",CN$1=""),"",IF(【Step1】変更前情報貼り付け先!CN82=【Step2】変更後情報貼り付け先!CN82,"〇",IF(【Step1】変更前情報貼り付け先!CN82="","追加","×")))</f>
        <v/>
      </c>
      <c r="CO82" t="str">
        <f>IF(OR(【Step1】変更前情報貼り付け先!$A82="",CO$1=""),"",IF(【Step1】変更前情報貼り付け先!CO82=【Step2】変更後情報貼り付け先!CO82,"〇",IF(【Step1】変更前情報貼り付け先!CO82="","追加","×")))</f>
        <v/>
      </c>
      <c r="CP82" t="str">
        <f>IF(OR(【Step1】変更前情報貼り付け先!$A82="",CP$1=""),"",IF(【Step1】変更前情報貼り付け先!CP82=【Step2】変更後情報貼り付け先!CP82,"〇",IF(【Step1】変更前情報貼り付け先!CP82="","追加","×")))</f>
        <v/>
      </c>
      <c r="CQ82" t="str">
        <f>IF(OR(【Step1】変更前情報貼り付け先!$A82="",CQ$1=""),"",IF(【Step1】変更前情報貼り付け先!CQ82=【Step2】変更後情報貼り付け先!CQ82,"〇",IF(【Step1】変更前情報貼り付け先!CQ82="","追加","×")))</f>
        <v/>
      </c>
      <c r="CR82" t="str">
        <f>IF(OR(【Step1】変更前情報貼り付け先!$A82="",CR$1=""),"",IF(【Step1】変更前情報貼り付け先!CR82=【Step2】変更後情報貼り付け先!CR82,"〇",IF(【Step1】変更前情報貼り付け先!CR82="","追加","×")))</f>
        <v/>
      </c>
      <c r="CS82" t="str">
        <f>IF(OR(【Step1】変更前情報貼り付け先!$A82="",CS$1=""),"",IF(【Step1】変更前情報貼り付け先!CS82=【Step2】変更後情報貼り付け先!CS82,"〇",IF(【Step1】変更前情報貼り付け先!CS82="","追加","×")))</f>
        <v/>
      </c>
      <c r="CT82" t="str">
        <f>IF(OR(【Step1】変更前情報貼り付け先!$A82="",CT$1=""),"",IF(【Step1】変更前情報貼り付け先!CT82=【Step2】変更後情報貼り付け先!CT82,"〇",IF(【Step1】変更前情報貼り付け先!CT82="","追加","×")))</f>
        <v/>
      </c>
      <c r="CU82" t="str">
        <f>IF(OR(【Step1】変更前情報貼り付け先!$A82="",CU$1=""),"",IF(【Step1】変更前情報貼り付け先!CU82=【Step2】変更後情報貼り付け先!CU82,"〇",IF(【Step1】変更前情報貼り付け先!CU82="","追加","×")))</f>
        <v/>
      </c>
      <c r="CV82" t="str">
        <f>IF(OR(【Step1】変更前情報貼り付け先!$A82="",CV$1=""),"",IF(【Step1】変更前情報貼り付け先!CV82=【Step2】変更後情報貼り付け先!CV82,"〇",IF(【Step1】変更前情報貼り付け先!CV82="","追加","×")))</f>
        <v/>
      </c>
      <c r="CW82" t="str">
        <f>IF(OR(【Step1】変更前情報貼り付け先!$A82="",CW$1=""),"",IF(【Step1】変更前情報貼り付け先!CW82=【Step2】変更後情報貼り付け先!CW82,"〇",IF(【Step1】変更前情報貼り付け先!CW82="","追加","×")))</f>
        <v/>
      </c>
      <c r="CX82" t="str">
        <f>IF(OR(【Step1】変更前情報貼り付け先!$A82="",CX$1=""),"",IF(【Step1】変更前情報貼り付け先!CX82=【Step2】変更後情報貼り付け先!CX82,"〇",IF(【Step1】変更前情報貼り付け先!CX82="","追加","×")))</f>
        <v/>
      </c>
      <c r="CY82" t="str">
        <f>IF(OR(【Step1】変更前情報貼り付け先!$A82="",CY$1=""),"",IF(【Step1】変更前情報貼り付け先!CY82=【Step2】変更後情報貼り付け先!CY82,"〇",IF(【Step1】変更前情報貼り付け先!CY82="","追加","×")))</f>
        <v/>
      </c>
      <c r="CZ82" t="str">
        <f>IF(OR(【Step1】変更前情報貼り付け先!$A82="",CZ$1=""),"",IF(【Step1】変更前情報貼り付け先!CZ82=【Step2】変更後情報貼り付け先!CZ82,"〇",IF(【Step1】変更前情報貼り付け先!CZ82="","追加","×")))</f>
        <v/>
      </c>
      <c r="DA82" t="str">
        <f>IF(OR(【Step1】変更前情報貼り付け先!$A82="",DA$1=""),"",IF(【Step1】変更前情報貼り付け先!DA82=【Step2】変更後情報貼り付け先!DA82,"〇",IF(【Step1】変更前情報貼り付け先!DA82="","追加","×")))</f>
        <v/>
      </c>
      <c r="DB82" t="str">
        <f>IF(OR(【Step1】変更前情報貼り付け先!$A82="",DB$1=""),"",IF(【Step1】変更前情報貼り付け先!DB82=【Step2】変更後情報貼り付け先!DB82,"〇",IF(【Step1】変更前情報貼り付け先!DB82="","追加","×")))</f>
        <v/>
      </c>
      <c r="DC82" t="str">
        <f>IF(OR(【Step1】変更前情報貼り付け先!$A82="",DC$1=""),"",IF(【Step1】変更前情報貼り付け先!DC82=【Step2】変更後情報貼り付け先!DC82,"〇",IF(【Step1】変更前情報貼り付け先!DC82="","追加","×")))</f>
        <v/>
      </c>
      <c r="DD82" t="str">
        <f>IF(OR(【Step1】変更前情報貼り付け先!$A82="",DD$1=""),"",IF(【Step1】変更前情報貼り付け先!DD82=【Step2】変更後情報貼り付け先!DD82,"〇",IF(【Step1】変更前情報貼り付け先!DD82="","追加","×")))</f>
        <v/>
      </c>
      <c r="DE82" t="str">
        <f>IF(OR(【Step1】変更前情報貼り付け先!$A82="",DE$1=""),"",IF(【Step1】変更前情報貼り付け先!DE82=【Step2】変更後情報貼り付け先!DE82,"〇",IF(【Step1】変更前情報貼り付け先!DE82="","追加","×")))</f>
        <v/>
      </c>
      <c r="DF82" t="str">
        <f>IF(OR(【Step1】変更前情報貼り付け先!$A82="",DF$1=""),"",IF(【Step1】変更前情報貼り付け先!DF82=【Step2】変更後情報貼り付け先!DF82,"〇",IF(【Step1】変更前情報貼り付け先!DF82="","追加","×")))</f>
        <v/>
      </c>
      <c r="DG82" t="str">
        <f>IF(OR(【Step1】変更前情報貼り付け先!$A82="",DG$1=""),"",IF(【Step1】変更前情報貼り付け先!DG82=【Step2】変更後情報貼り付け先!DG82,"〇",IF(【Step1】変更前情報貼り付け先!DG82="","追加","×")))</f>
        <v/>
      </c>
      <c r="DH82" t="str">
        <f>IF(OR(【Step1】変更前情報貼り付け先!$A82="",DH$1=""),"",IF(【Step1】変更前情報貼り付け先!DH82=【Step2】変更後情報貼り付け先!DH82,"〇",IF(【Step1】変更前情報貼り付け先!DH82="","追加","×")))</f>
        <v/>
      </c>
      <c r="DI82" t="str">
        <f>IF(OR(【Step1】変更前情報貼り付け先!$A82="",DI$1=""),"",IF(【Step1】変更前情報貼り付け先!DI82=【Step2】変更後情報貼り付け先!DI82,"〇",IF(【Step1】変更前情報貼り付け先!DI82="","追加","×")))</f>
        <v/>
      </c>
      <c r="DJ82" t="str">
        <f>IF(OR(【Step1】変更前情報貼り付け先!$A82="",DJ$1=""),"",IF(【Step1】変更前情報貼り付け先!DJ82=【Step2】変更後情報貼り付け先!DJ82,"〇",IF(【Step1】変更前情報貼り付け先!DJ82="","追加","×")))</f>
        <v/>
      </c>
      <c r="DK82" t="str">
        <f>IF(OR(【Step1】変更前情報貼り付け先!$A82="",DK$1=""),"",IF(【Step1】変更前情報貼り付け先!DK82=【Step2】変更後情報貼り付け先!DK82,"〇",IF(【Step1】変更前情報貼り付け先!DK82="","追加","×")))</f>
        <v/>
      </c>
      <c r="DL82" t="str">
        <f>IF(OR(【Step1】変更前情報貼り付け先!$A82="",DL$1=""),"",IF(【Step1】変更前情報貼り付け先!DL82=【Step2】変更後情報貼り付け先!DL82,"〇",IF(【Step1】変更前情報貼り付け先!DL82="","追加","×")))</f>
        <v/>
      </c>
      <c r="DM82" t="str">
        <f>IF(OR(【Step1】変更前情報貼り付け先!$A82="",DM$1=""),"",IF(【Step1】変更前情報貼り付け先!DM82=【Step2】変更後情報貼り付け先!DM82,"〇",IF(【Step1】変更前情報貼り付け先!DM82="","追加","×")))</f>
        <v/>
      </c>
      <c r="DN82" t="str">
        <f>IF(OR(【Step1】変更前情報貼り付け先!$A82="",DN$1=""),"",IF(【Step1】変更前情報貼り付け先!DN82=【Step2】変更後情報貼り付け先!DN82,"〇",IF(【Step1】変更前情報貼り付け先!DN82="","追加","×")))</f>
        <v/>
      </c>
      <c r="DO82" t="str">
        <f>IF(OR(【Step1】変更前情報貼り付け先!$A82="",DO$1=""),"",IF(【Step1】変更前情報貼り付け先!DO82=【Step2】変更後情報貼り付け先!DO82,"〇",IF(【Step1】変更前情報貼り付け先!DO82="","追加","×")))</f>
        <v/>
      </c>
      <c r="DP82" t="str">
        <f>IF(OR(【Step1】変更前情報貼り付け先!$A82="",DP$1=""),"",IF(【Step1】変更前情報貼り付け先!DP82=【Step2】変更後情報貼り付け先!DP82,"〇",IF(【Step1】変更前情報貼り付け先!DP82="","追加","×")))</f>
        <v/>
      </c>
      <c r="DQ82" t="str">
        <f>IF(OR(【Step1】変更前情報貼り付け先!$A82="",DQ$1=""),"",IF(【Step1】変更前情報貼り付け先!DQ82=【Step2】変更後情報貼り付け先!DQ82,"〇",IF(【Step1】変更前情報貼り付け先!DQ82="","追加","×")))</f>
        <v/>
      </c>
      <c r="DR82" t="str">
        <f>IF(OR(【Step1】変更前情報貼り付け先!$A82="",DR$1=""),"",IF(【Step1】変更前情報貼り付け先!DR82=【Step2】変更後情報貼り付け先!DR82,"〇",IF(【Step1】変更前情報貼り付け先!DR82="","追加","×")))</f>
        <v/>
      </c>
      <c r="DS82" t="str">
        <f>IF(OR(【Step1】変更前情報貼り付け先!$A82="",DS$1=""),"",IF(【Step1】変更前情報貼り付け先!DS82=【Step2】変更後情報貼り付け先!DS82,"〇",IF(【Step1】変更前情報貼り付け先!DS82="","追加","×")))</f>
        <v/>
      </c>
      <c r="DT82" t="str">
        <f>IF(OR(【Step1】変更前情報貼り付け先!$A82="",DT$1=""),"",IF(【Step1】変更前情報貼り付け先!DT82=【Step2】変更後情報貼り付け先!DT82,"〇",IF(【Step1】変更前情報貼り付け先!DT82="","追加","×")))</f>
        <v/>
      </c>
      <c r="DU82" t="str">
        <f>IF(OR(【Step1】変更前情報貼り付け先!$A82="",DU$1=""),"",IF(【Step1】変更前情報貼り付け先!DU82=【Step2】変更後情報貼り付け先!DU82,"〇",IF(【Step1】変更前情報貼り付け先!DU82="","追加","×")))</f>
        <v/>
      </c>
      <c r="DV82" t="str">
        <f>IF(OR(【Step1】変更前情報貼り付け先!$A82="",DV$1=""),"",IF(【Step1】変更前情報貼り付け先!DV82=【Step2】変更後情報貼り付け先!DV82,"〇",IF(【Step1】変更前情報貼り付け先!DV82="","追加","×")))</f>
        <v/>
      </c>
      <c r="DW82" t="str">
        <f>IF(OR(【Step1】変更前情報貼り付け先!$A82="",DW$1=""),"",IF(【Step1】変更前情報貼り付け先!DW82=【Step2】変更後情報貼り付け先!DW82,"〇",IF(【Step1】変更前情報貼り付け先!DW82="","追加","×")))</f>
        <v/>
      </c>
      <c r="DX82" t="str">
        <f>IF(OR(【Step1】変更前情報貼り付け先!$A82="",DX$1=""),"",IF(【Step1】変更前情報貼り付け先!DX82=【Step2】変更後情報貼り付け先!DX82,"〇",IF(【Step1】変更前情報貼り付け先!DX82="","追加","×")))</f>
        <v/>
      </c>
      <c r="DY82" t="str">
        <f>IF(OR(【Step1】変更前情報貼り付け先!$A82="",DY$1=""),"",IF(【Step1】変更前情報貼り付け先!DY82=【Step2】変更後情報貼り付け先!DY82,"〇",IF(【Step1】変更前情報貼り付け先!DY82="","追加","×")))</f>
        <v/>
      </c>
      <c r="DZ82" t="str">
        <f>IF(OR(【Step1】変更前情報貼り付け先!$A82="",DZ$1=""),"",IF(【Step1】変更前情報貼り付け先!DZ82=【Step2】変更後情報貼り付け先!DZ82,"〇",IF(【Step1】変更前情報貼り付け先!DZ82="","追加","×")))</f>
        <v/>
      </c>
      <c r="EA82" t="str">
        <f>IF(OR(【Step1】変更前情報貼り付け先!$A82="",EA$1=""),"",IF(【Step1】変更前情報貼り付け先!EA82=【Step2】変更後情報貼り付け先!EA82,"〇",IF(【Step1】変更前情報貼り付け先!EA82="","追加","×")))</f>
        <v/>
      </c>
      <c r="EB82" t="str">
        <f>IF(OR(【Step1】変更前情報貼り付け先!$A82="",EB$1=""),"",IF(【Step1】変更前情報貼り付け先!EB82=【Step2】変更後情報貼り付け先!EB82,"〇",IF(【Step1】変更前情報貼り付け先!EB82="","追加","×")))</f>
        <v/>
      </c>
      <c r="EC82" t="str">
        <f>IF(OR(【Step1】変更前情報貼り付け先!$A82="",EC$1=""),"",IF(【Step1】変更前情報貼り付け先!EC82=【Step2】変更後情報貼り付け先!EC82,"〇",IF(【Step1】変更前情報貼り付け先!EC82="","追加","×")))</f>
        <v/>
      </c>
      <c r="ED82" t="str">
        <f>IF(OR(【Step1】変更前情報貼り付け先!$A82="",ED$1=""),"",IF(【Step1】変更前情報貼り付け先!ED82=【Step2】変更後情報貼り付け先!ED82,"〇",IF(【Step1】変更前情報貼り付け先!ED82="","追加","×")))</f>
        <v/>
      </c>
      <c r="EE82" t="str">
        <f>IF(OR(【Step1】変更前情報貼り付け先!$A82="",EE$1=""),"",IF(【Step1】変更前情報貼り付け先!EE82=【Step2】変更後情報貼り付け先!EE82,"〇",IF(【Step1】変更前情報貼り付け先!EE82="","追加","×")))</f>
        <v/>
      </c>
      <c r="EF82" t="str">
        <f>IF(OR(【Step1】変更前情報貼り付け先!$A82="",EF$1=""),"",IF(【Step1】変更前情報貼り付け先!EF82=【Step2】変更後情報貼り付け先!EF82,"〇",IF(【Step1】変更前情報貼り付け先!EF82="","追加","×")))</f>
        <v/>
      </c>
      <c r="EG82" t="str">
        <f>IF(OR(【Step1】変更前情報貼り付け先!$A82="",EG$1=""),"",IF(【Step1】変更前情報貼り付け先!EG82=【Step2】変更後情報貼り付け先!EG82,"〇",IF(【Step1】変更前情報貼り付け先!EG82="","追加","×")))</f>
        <v/>
      </c>
      <c r="EH82" t="str">
        <f>IF(OR(【Step1】変更前情報貼り付け先!$A82="",EH$1=""),"",IF(【Step1】変更前情報貼り付け先!EH82=【Step2】変更後情報貼り付け先!EH82,"〇",IF(【Step1】変更前情報貼り付け先!EH82="","追加","×")))</f>
        <v/>
      </c>
      <c r="EI82" t="str">
        <f>IF(OR(【Step1】変更前情報貼り付け先!$A82="",EI$1=""),"",IF(【Step1】変更前情報貼り付け先!EI82=【Step2】変更後情報貼り付け先!EI82,"〇",IF(【Step1】変更前情報貼り付け先!EI82="","追加","×")))</f>
        <v/>
      </c>
      <c r="EJ82" t="str">
        <f>IF(OR(【Step1】変更前情報貼り付け先!$A82="",EJ$1=""),"",IF(【Step1】変更前情報貼り付け先!EJ82=【Step2】変更後情報貼り付け先!EJ82,"〇",IF(【Step1】変更前情報貼り付け先!EJ82="","追加","×")))</f>
        <v/>
      </c>
      <c r="EK82" t="str">
        <f>IF(OR(【Step1】変更前情報貼り付け先!$A82="",EK$1=""),"",IF(【Step1】変更前情報貼り付け先!EK82=【Step2】変更後情報貼り付け先!EK82,"〇",IF(【Step1】変更前情報貼り付け先!EK82="","追加","×")))</f>
        <v/>
      </c>
      <c r="EL82" t="str">
        <f>IF(OR(【Step1】変更前情報貼り付け先!$A82="",EL$1=""),"",IF(【Step1】変更前情報貼り付け先!EL82=【Step2】変更後情報貼り付け先!EL82,"〇",IF(【Step1】変更前情報貼り付け先!EL82="","追加","×")))</f>
        <v/>
      </c>
      <c r="EM82" t="str">
        <f>IF(OR(【Step1】変更前情報貼り付け先!$A82="",EM$1=""),"",IF(【Step1】変更前情報貼り付け先!EM82=【Step2】変更後情報貼り付け先!EM82,"〇",IF(【Step1】変更前情報貼り付け先!EM82="","追加","×")))</f>
        <v/>
      </c>
      <c r="EN82" t="str">
        <f>IF(OR(【Step1】変更前情報貼り付け先!$A82="",EN$1=""),"",IF(【Step1】変更前情報貼り付け先!EN82=【Step2】変更後情報貼り付け先!EN82,"〇",IF(【Step1】変更前情報貼り付け先!EN82="","追加","×")))</f>
        <v/>
      </c>
      <c r="EO82" t="str">
        <f>IF(OR(【Step1】変更前情報貼り付け先!$A82="",EO$1=""),"",IF(【Step1】変更前情報貼り付け先!EO82=【Step2】変更後情報貼り付け先!EO82,"〇",IF(【Step1】変更前情報貼り付け先!EO82="","追加","×")))</f>
        <v/>
      </c>
      <c r="EP82" t="str">
        <f>IF(OR(【Step1】変更前情報貼り付け先!$A82="",EP$1=""),"",IF(【Step1】変更前情報貼り付け先!EP82=【Step2】変更後情報貼り付け先!EP82,"〇",IF(【Step1】変更前情報貼り付け先!EP82="","追加","×")))</f>
        <v/>
      </c>
      <c r="EQ82" t="str">
        <f>IF(OR(【Step1】変更前情報貼り付け先!$A82="",EQ$1=""),"",IF(【Step1】変更前情報貼り付け先!EQ82=【Step2】変更後情報貼り付け先!EQ82,"〇",IF(【Step1】変更前情報貼り付け先!EQ82="","追加","×")))</f>
        <v/>
      </c>
      <c r="ER82" t="str">
        <f>IF(OR(【Step1】変更前情報貼り付け先!$A82="",ER$1=""),"",IF(【Step1】変更前情報貼り付け先!ER82=【Step2】変更後情報貼り付け先!ER82,"〇",IF(【Step1】変更前情報貼り付け先!ER82="","追加","×")))</f>
        <v/>
      </c>
      <c r="ES82" t="str">
        <f>IF(OR(【Step1】変更前情報貼り付け先!$A82="",ES$1=""),"",IF(【Step1】変更前情報貼り付け先!ES82=【Step2】変更後情報貼り付け先!ES82,"〇",IF(【Step1】変更前情報貼り付け先!ES82="","追加","×")))</f>
        <v/>
      </c>
      <c r="ET82" t="str">
        <f>IF(OR(【Step1】変更前情報貼り付け先!$A82="",ET$1=""),"",IF(【Step1】変更前情報貼り付け先!ET82=【Step2】変更後情報貼り付け先!ET82,"〇",IF(【Step1】変更前情報貼り付け先!ET82="","追加","×")))</f>
        <v/>
      </c>
      <c r="EU82" t="str">
        <f>IF(OR(【Step1】変更前情報貼り付け先!$A82="",EU$1=""),"",IF(【Step1】変更前情報貼り付け先!EU82=【Step2】変更後情報貼り付け先!EU82,"〇",IF(【Step1】変更前情報貼り付け先!EU82="","追加","×")))</f>
        <v/>
      </c>
      <c r="EV82" t="str">
        <f>IF(OR(【Step1】変更前情報貼り付け先!$A82="",EV$1=""),"",IF(【Step1】変更前情報貼り付け先!EV82=【Step2】変更後情報貼り付け先!EV82,"〇",IF(【Step1】変更前情報貼り付け先!EV82="","追加","×")))</f>
        <v/>
      </c>
      <c r="EW82" t="str">
        <f>IF(OR(【Step1】変更前情報貼り付け先!$A82="",EW$1=""),"",IF(【Step1】変更前情報貼り付け先!EW82=【Step2】変更後情報貼り付け先!EW82,"〇",IF(【Step1】変更前情報貼り付け先!EW82="","追加","×")))</f>
        <v/>
      </c>
      <c r="EX82" t="str">
        <f>IF(OR(【Step1】変更前情報貼り付け先!$A82="",EX$1=""),"",IF(【Step1】変更前情報貼り付け先!EX82=【Step2】変更後情報貼り付け先!EX82,"〇",IF(【Step1】変更前情報貼り付け先!EX82="","追加","×")))</f>
        <v/>
      </c>
      <c r="EY82" t="str">
        <f>IF(OR(【Step1】変更前情報貼り付け先!$A82="",EY$1=""),"",IF(【Step1】変更前情報貼り付け先!EY82=【Step2】変更後情報貼り付け先!EY82,"〇",IF(【Step1】変更前情報貼り付け先!EY82="","追加","×")))</f>
        <v/>
      </c>
      <c r="EZ82" t="str">
        <f>IF(OR(【Step1】変更前情報貼り付け先!$A82="",EZ$1=""),"",IF(【Step1】変更前情報貼り付け先!EZ82=【Step2】変更後情報貼り付け先!EZ82,"〇",IF(【Step1】変更前情報貼り付け先!EZ82="","追加","×")))</f>
        <v/>
      </c>
      <c r="FA82" t="str">
        <f>IF(OR(【Step1】変更前情報貼り付け先!$A82="",FA$1=""),"",IF(【Step1】変更前情報貼り付け先!FA82=【Step2】変更後情報貼り付け先!FA82,"〇",IF(【Step1】変更前情報貼り付け先!FA82="","追加","×")))</f>
        <v/>
      </c>
      <c r="FB82" t="str">
        <f>IF(OR(【Step1】変更前情報貼り付け先!$A82="",FB$1=""),"",IF(【Step1】変更前情報貼り付け先!FB82=【Step2】変更後情報貼り付け先!FB82,"〇",IF(【Step1】変更前情報貼り付け先!FB82="","追加","×")))</f>
        <v/>
      </c>
      <c r="FC82" t="str">
        <f>IF(OR(【Step1】変更前情報貼り付け先!$A82="",FC$1=""),"",IF(【Step1】変更前情報貼り付け先!FC82=【Step2】変更後情報貼り付け先!FC82,"〇",IF(【Step1】変更前情報貼り付け先!FC82="","追加","×")))</f>
        <v/>
      </c>
      <c r="FD82" t="str">
        <f>IF(OR(【Step1】変更前情報貼り付け先!$A82="",FD$1=""),"",IF(【Step1】変更前情報貼り付け先!FD82=【Step2】変更後情報貼り付け先!FD82,"〇",IF(【Step1】変更前情報貼り付け先!FD82="","追加","×")))</f>
        <v/>
      </c>
      <c r="FE82" t="str">
        <f>IF(OR(【Step1】変更前情報貼り付け先!$A82="",FE$1=""),"",IF(【Step1】変更前情報貼り付け先!FE82=【Step2】変更後情報貼り付け先!FE82,"〇",IF(【Step1】変更前情報貼り付け先!FE82="","追加","×")))</f>
        <v/>
      </c>
      <c r="FF82" t="str">
        <f>IF(OR(【Step1】変更前情報貼り付け先!$A82="",FF$1=""),"",IF(【Step1】変更前情報貼り付け先!FF82=【Step2】変更後情報貼り付け先!FF82,"〇",IF(【Step1】変更前情報貼り付け先!FF82="","追加","×")))</f>
        <v/>
      </c>
      <c r="FG82" t="str">
        <f>IF(OR(【Step1】変更前情報貼り付け先!$A82="",FG$1=""),"",IF(【Step1】変更前情報貼り付け先!FG82=【Step2】変更後情報貼り付け先!FG82,"〇",IF(【Step1】変更前情報貼り付け先!FG82="","追加","×")))</f>
        <v/>
      </c>
      <c r="FH82" t="str">
        <f>IF(OR(【Step1】変更前情報貼り付け先!$A82="",FH$1=""),"",IF(【Step1】変更前情報貼り付け先!FH82=【Step2】変更後情報貼り付け先!FH82,"〇",IF(【Step1】変更前情報貼り付け先!FH82="","追加","×")))</f>
        <v/>
      </c>
      <c r="FI82" t="str">
        <f>IF(OR(【Step1】変更前情報貼り付け先!$A82="",FI$1=""),"",IF(【Step1】変更前情報貼り付け先!FI82=【Step2】変更後情報貼り付け先!FI82,"〇",IF(【Step1】変更前情報貼り付け先!FI82="","追加","×")))</f>
        <v/>
      </c>
      <c r="FJ82" t="str">
        <f>IF(OR(【Step1】変更前情報貼り付け先!$A82="",FJ$1=""),"",IF(【Step1】変更前情報貼り付け先!FJ82=【Step2】変更後情報貼り付け先!FJ82,"〇",IF(【Step1】変更前情報貼り付け先!FJ82="","追加","×")))</f>
        <v/>
      </c>
      <c r="FK82" t="str">
        <f>IF(OR(【Step1】変更前情報貼り付け先!$A82="",FK$1=""),"",IF(【Step1】変更前情報貼り付け先!FK82=【Step2】変更後情報貼り付け先!FK82,"〇",IF(【Step1】変更前情報貼り付け先!FK82="","追加","×")))</f>
        <v/>
      </c>
      <c r="FL82" t="str">
        <f>IF(OR(【Step1】変更前情報貼り付け先!$A82="",FL$1=""),"",IF(【Step1】変更前情報貼り付け先!FL82=【Step2】変更後情報貼り付け先!FL82,"〇",IF(【Step1】変更前情報貼り付け先!FL82="","追加","×")))</f>
        <v/>
      </c>
      <c r="FM82" t="str">
        <f>IF(OR(【Step1】変更前情報貼り付け先!$A82="",FM$1=""),"",IF(【Step1】変更前情報貼り付け先!FM82=【Step2】変更後情報貼り付け先!FM82,"〇",IF(【Step1】変更前情報貼り付け先!FM82="","追加","×")))</f>
        <v/>
      </c>
      <c r="FN82" t="str">
        <f>IF(OR(【Step1】変更前情報貼り付け先!$A82="",FN$1=""),"",IF(【Step1】変更前情報貼り付け先!FN82=【Step2】変更後情報貼り付け先!FN82,"〇",IF(【Step1】変更前情報貼り付け先!FN82="","追加","×")))</f>
        <v/>
      </c>
      <c r="FO82" t="str">
        <f>IF(OR(【Step1】変更前情報貼り付け先!$A82="",FO$1=""),"",IF(【Step1】変更前情報貼り付け先!FO82=【Step2】変更後情報貼り付け先!FO82,"〇",IF(【Step1】変更前情報貼り付け先!FO82="","追加","×")))</f>
        <v/>
      </c>
      <c r="FP82" t="str">
        <f>IF(OR(【Step1】変更前情報貼り付け先!$A82="",FP$1=""),"",IF(【Step1】変更前情報貼り付け先!FP82=【Step2】変更後情報貼り付け先!FP82,"〇",IF(【Step1】変更前情報貼り付け先!FP82="","追加","×")))</f>
        <v/>
      </c>
      <c r="FQ82" t="str">
        <f>IF(OR(【Step1】変更前情報貼り付け先!$A82="",FQ$1=""),"",IF(【Step1】変更前情報貼り付け先!FQ82=【Step2】変更後情報貼り付け先!FQ82,"〇",IF(【Step1】変更前情報貼り付け先!FQ82="","追加","×")))</f>
        <v/>
      </c>
      <c r="FR82" t="str">
        <f>IF(OR(【Step1】変更前情報貼り付け先!$A82="",FR$1=""),"",IF(【Step1】変更前情報貼り付け先!FR82=【Step2】変更後情報貼り付け先!FR82,"〇",IF(【Step1】変更前情報貼り付け先!FR82="","追加","×")))</f>
        <v/>
      </c>
      <c r="FS82" t="str">
        <f>IF(OR(【Step1】変更前情報貼り付け先!$A82="",FS$1=""),"",IF(【Step1】変更前情報貼り付け先!FS82=【Step2】変更後情報貼り付け先!FS82,"〇",IF(【Step1】変更前情報貼り付け先!FS82="","追加","×")))</f>
        <v/>
      </c>
      <c r="FT82" t="str">
        <f>IF(OR(【Step1】変更前情報貼り付け先!$A82="",FT$1=""),"",IF(【Step1】変更前情報貼り付け先!FT82=【Step2】変更後情報貼り付け先!FT82,"〇",IF(【Step1】変更前情報貼り付け先!FT82="","追加","×")))</f>
        <v/>
      </c>
      <c r="FU82" t="str">
        <f>IF(OR(【Step1】変更前情報貼り付け先!$A82="",FU$1=""),"",IF(【Step1】変更前情報貼り付け先!FU82=【Step2】変更後情報貼り付け先!FU82,"〇",IF(【Step1】変更前情報貼り付け先!FU82="","追加","×")))</f>
        <v/>
      </c>
      <c r="FV82" t="str">
        <f>IF(OR(【Step1】変更前情報貼り付け先!$A82="",FV$1=""),"",IF(【Step1】変更前情報貼り付け先!FV82=【Step2】変更後情報貼り付け先!FV82,"〇",IF(【Step1】変更前情報貼り付け先!FV82="","追加","×")))</f>
        <v/>
      </c>
      <c r="FW82" t="str">
        <f>IF(OR(【Step1】変更前情報貼り付け先!$A82="",FW$1=""),"",IF(【Step1】変更前情報貼り付け先!FW82=【Step2】変更後情報貼り付け先!FW82,"〇",IF(【Step1】変更前情報貼り付け先!FW82="","追加","×")))</f>
        <v/>
      </c>
      <c r="FX82" t="str">
        <f>IF(OR(【Step1】変更前情報貼り付け先!$A82="",FX$1=""),"",IF(【Step1】変更前情報貼り付け先!FX82=【Step2】変更後情報貼り付け先!FX82,"〇",IF(【Step1】変更前情報貼り付け先!FX82="","追加","×")))</f>
        <v/>
      </c>
      <c r="FY82" t="str">
        <f>IF(OR(【Step1】変更前情報貼り付け先!$A82="",FY$1=""),"",IF(【Step1】変更前情報貼り付け先!FY82=【Step2】変更後情報貼り付け先!FY82,"〇",IF(【Step1】変更前情報貼り付け先!FY82="","追加","×")))</f>
        <v/>
      </c>
      <c r="FZ82" t="str">
        <f>IF(OR(【Step1】変更前情報貼り付け先!$A82="",FZ$1=""),"",IF(【Step1】変更前情報貼り付け先!FZ82=【Step2】変更後情報貼り付け先!FZ82,"〇",IF(【Step1】変更前情報貼り付け先!FZ82="","追加","×")))</f>
        <v/>
      </c>
      <c r="GA82" t="str">
        <f>IF(OR(【Step1】変更前情報貼り付け先!$A82="",GA$1=""),"",IF(【Step1】変更前情報貼り付け先!GA82=【Step2】変更後情報貼り付け先!GA82,"〇",IF(【Step1】変更前情報貼り付け先!GA82="","追加","×")))</f>
        <v/>
      </c>
      <c r="GB82" t="str">
        <f>IF(OR(【Step1】変更前情報貼り付け先!$A82="",GB$1=""),"",IF(【Step1】変更前情報貼り付け先!GB82=【Step2】変更後情報貼り付け先!GB82,"〇",IF(【Step1】変更前情報貼り付け先!GB82="","追加","×")))</f>
        <v/>
      </c>
      <c r="GC82" t="str">
        <f>IF(OR(【Step1】変更前情報貼り付け先!$A82="",GC$1=""),"",IF(【Step1】変更前情報貼り付け先!GC82=【Step2】変更後情報貼り付け先!GC82,"〇",IF(【Step1】変更前情報貼り付け先!GC82="","追加","×")))</f>
        <v/>
      </c>
      <c r="GD82" t="str">
        <f>IF(OR(【Step1】変更前情報貼り付け先!$A82="",GD$1=""),"",IF(【Step1】変更前情報貼り付け先!GD82=【Step2】変更後情報貼り付け先!GD82,"〇",IF(【Step1】変更前情報貼り付け先!GD82="","追加","×")))</f>
        <v/>
      </c>
      <c r="GE82" t="str">
        <f>IF(OR(【Step1】変更前情報貼り付け先!$A82="",GE$1=""),"",IF(【Step1】変更前情報貼り付け先!GE82=【Step2】変更後情報貼り付け先!GE82,"〇",IF(【Step1】変更前情報貼り付け先!GE82="","追加","×")))</f>
        <v/>
      </c>
      <c r="GF82" t="str">
        <f>IF(OR(【Step1】変更前情報貼り付け先!$A82="",GF$1=""),"",IF(【Step1】変更前情報貼り付け先!GF82=【Step2】変更後情報貼り付け先!GF82,"〇",IF(【Step1】変更前情報貼り付け先!GF82="","追加","×")))</f>
        <v/>
      </c>
      <c r="GG82" t="str">
        <f>IF(OR(【Step1】変更前情報貼り付け先!$A82="",GG$1=""),"",IF(【Step1】変更前情報貼り付け先!GG82=【Step2】変更後情報貼り付け先!GG82,"〇",IF(【Step1】変更前情報貼り付け先!GG82="","追加","×")))</f>
        <v/>
      </c>
      <c r="GH82" t="str">
        <f>IF(OR(【Step1】変更前情報貼り付け先!$A82="",GH$1=""),"",IF(【Step1】変更前情報貼り付け先!GH82=【Step2】変更後情報貼り付け先!GH82,"〇",IF(【Step1】変更前情報貼り付け先!GH82="","追加","×")))</f>
        <v/>
      </c>
      <c r="GI82" t="str">
        <f>IF(OR(【Step1】変更前情報貼り付け先!$A82="",GI$1=""),"",IF(【Step1】変更前情報貼り付け先!GI82=【Step2】変更後情報貼り付け先!GI82,"〇",IF(【Step1】変更前情報貼り付け先!GI82="","追加","×")))</f>
        <v/>
      </c>
      <c r="GJ82" t="str">
        <f>IF(OR(【Step1】変更前情報貼り付け先!$A82="",GJ$1=""),"",IF(【Step1】変更前情報貼り付け先!GJ82=【Step2】変更後情報貼り付け先!GJ82,"〇",IF(【Step1】変更前情報貼り付け先!GJ82="","追加","×")))</f>
        <v/>
      </c>
      <c r="GK82" t="str">
        <f>IF(OR(【Step1】変更前情報貼り付け先!$A82="",GK$1=""),"",IF(【Step1】変更前情報貼り付け先!GK82=【Step2】変更後情報貼り付け先!GK82,"〇",IF(【Step1】変更前情報貼り付け先!GK82="","追加","×")))</f>
        <v/>
      </c>
      <c r="GL82" t="str">
        <f>IF(OR(【Step1】変更前情報貼り付け先!$A82="",GL$1=""),"",IF(【Step1】変更前情報貼り付け先!GL82=【Step2】変更後情報貼り付け先!GL82,"〇",IF(【Step1】変更前情報貼り付け先!GL82="","追加","×")))</f>
        <v/>
      </c>
      <c r="GM82" t="str">
        <f>IF(OR(【Step1】変更前情報貼り付け先!$A82="",GM$1=""),"",IF(【Step1】変更前情報貼り付け先!GM82=【Step2】変更後情報貼り付け先!GM82,"〇",IF(【Step1】変更前情報貼り付け先!GM82="","追加","×")))</f>
        <v/>
      </c>
      <c r="GN82" t="str">
        <f>IF(OR(【Step1】変更前情報貼り付け先!$A82="",GN$1=""),"",IF(【Step1】変更前情報貼り付け先!GN82=【Step2】変更後情報貼り付け先!GN82,"〇",IF(【Step1】変更前情報貼り付け先!GN82="","追加","×")))</f>
        <v/>
      </c>
      <c r="GO82" t="str">
        <f>IF(OR(【Step1】変更前情報貼り付け先!$A82="",GO$1=""),"",IF(【Step1】変更前情報貼り付け先!GO82=【Step2】変更後情報貼り付け先!GO82,"〇",IF(【Step1】変更前情報貼り付け先!GO82="","追加","×")))</f>
        <v/>
      </c>
      <c r="GP82" t="str">
        <f>IF(OR(【Step1】変更前情報貼り付け先!$A82="",GP$1=""),"",IF(【Step1】変更前情報貼り付け先!GP82=【Step2】変更後情報貼り付け先!GP82,"〇",IF(【Step1】変更前情報貼り付け先!GP82="","追加","×")))</f>
        <v/>
      </c>
      <c r="GQ82" t="str">
        <f>IF(OR(【Step1】変更前情報貼り付け先!$A82="",GQ$1=""),"",IF(【Step1】変更前情報貼り付け先!GQ82=【Step2】変更後情報貼り付け先!GQ82,"〇",IF(【Step1】変更前情報貼り付け先!GQ82="","追加","×")))</f>
        <v/>
      </c>
      <c r="GR82" t="str">
        <f>IF(OR(【Step1】変更前情報貼り付け先!$A82="",GR$1=""),"",IF(【Step1】変更前情報貼り付け先!GR82=【Step2】変更後情報貼り付け先!GR82,"〇",IF(【Step1】変更前情報貼り付け先!GR82="","追加","×")))</f>
        <v/>
      </c>
      <c r="GS82" t="str">
        <f>IF(OR(【Step1】変更前情報貼り付け先!$A82="",GS$1=""),"",IF(【Step1】変更前情報貼り付け先!GS82=【Step2】変更後情報貼り付け先!GS82,"〇",IF(【Step1】変更前情報貼り付け先!GS82="","追加","×")))</f>
        <v/>
      </c>
      <c r="GT82" t="str">
        <f>IF(OR(【Step1】変更前情報貼り付け先!$A82="",GT$1=""),"",IF(【Step1】変更前情報貼り付け先!GT82=【Step2】変更後情報貼り付け先!GT82,"〇",IF(【Step1】変更前情報貼り付け先!GT82="","追加","×")))</f>
        <v/>
      </c>
      <c r="GU82" t="str">
        <f>IF(OR(【Step1】変更前情報貼り付け先!$A82="",GU$1=""),"",IF(【Step1】変更前情報貼り付け先!GU82=【Step2】変更後情報貼り付け先!GU82,"〇",IF(【Step1】変更前情報貼り付け先!GU82="","追加","×")))</f>
        <v/>
      </c>
      <c r="GV82" t="str">
        <f>IF(OR(【Step1】変更前情報貼り付け先!$A82="",GV$1=""),"",IF(【Step1】変更前情報貼り付け先!GV82=【Step2】変更後情報貼り付け先!GV82,"〇",IF(【Step1】変更前情報貼り付け先!GV82="","追加","×")))</f>
        <v/>
      </c>
      <c r="GW82" t="str">
        <f>IF(OR(【Step1】変更前情報貼り付け先!$A82="",GW$1=""),"",IF(【Step1】変更前情報貼り付け先!GW82=【Step2】変更後情報貼り付け先!GW82,"〇",IF(【Step1】変更前情報貼り付け先!GW82="","追加","×")))</f>
        <v/>
      </c>
      <c r="GX82" t="str">
        <f>IF(OR(【Step1】変更前情報貼り付け先!$A82="",GX$1=""),"",IF(【Step1】変更前情報貼り付け先!GX82=【Step2】変更後情報貼り付け先!GX82,"〇",IF(【Step1】変更前情報貼り付け先!GX82="","追加","×")))</f>
        <v/>
      </c>
      <c r="GY82" t="str">
        <f>IF(OR(【Step1】変更前情報貼り付け先!$A82="",GY$1=""),"",IF(【Step1】変更前情報貼り付け先!GY82=【Step2】変更後情報貼り付け先!GY82,"〇",IF(【Step1】変更前情報貼り付け先!GY82="","追加","×")))</f>
        <v/>
      </c>
      <c r="GZ82" t="str">
        <f>IF(OR(【Step1】変更前情報貼り付け先!$A82="",GZ$1=""),"",IF(【Step1】変更前情報貼り付け先!GZ82=【Step2】変更後情報貼り付け先!GZ82,"〇",IF(【Step1】変更前情報貼り付け先!GZ82="","追加","×")))</f>
        <v/>
      </c>
      <c r="HA82" t="str">
        <f>IF(OR(【Step1】変更前情報貼り付け先!$A82="",HA$1=""),"",IF(【Step1】変更前情報貼り付け先!HA82=【Step2】変更後情報貼り付け先!HA82,"〇",IF(【Step1】変更前情報貼り付け先!HA82="","追加","×")))</f>
        <v/>
      </c>
      <c r="HB82" t="str">
        <f>IF(OR(【Step1】変更前情報貼り付け先!$A82="",HB$1=""),"",IF(【Step1】変更前情報貼り付け先!HB82=【Step2】変更後情報貼り付け先!HB82,"〇",IF(【Step1】変更前情報貼り付け先!HB82="","追加","×")))</f>
        <v/>
      </c>
      <c r="HC82" t="str">
        <f>IF(OR(【Step1】変更前情報貼り付け先!$A82="",HC$1=""),"",IF(【Step1】変更前情報貼り付け先!HC82=【Step2】変更後情報貼り付け先!HC82,"〇",IF(【Step1】変更前情報貼り付け先!HC82="","追加","×")))</f>
        <v/>
      </c>
      <c r="HD82" t="str">
        <f>IF(OR(【Step1】変更前情報貼り付け先!$A82="",HD$1=""),"",IF(【Step1】変更前情報貼り付け先!HD82=【Step2】変更後情報貼り付け先!HD82,"〇",IF(【Step1】変更前情報貼り付け先!HD82="","追加","×")))</f>
        <v/>
      </c>
      <c r="HE82" t="str">
        <f>IF(OR(【Step1】変更前情報貼り付け先!$A82="",HE$1=""),"",IF(【Step1】変更前情報貼り付け先!HE82=【Step2】変更後情報貼り付け先!HE82,"〇",IF(【Step1】変更前情報貼り付け先!HE82="","追加","×")))</f>
        <v/>
      </c>
      <c r="HF82" t="str">
        <f>IF(OR(【Step1】変更前情報貼り付け先!$A82="",HF$1=""),"",IF(【Step1】変更前情報貼り付け先!HF82=【Step2】変更後情報貼り付け先!HF82,"〇",IF(【Step1】変更前情報貼り付け先!HF82="","追加","×")))</f>
        <v/>
      </c>
      <c r="HG82" t="str">
        <f>IF(OR(【Step1】変更前情報貼り付け先!$A82="",HG$1=""),"",IF(【Step1】変更前情報貼り付け先!HG82=【Step2】変更後情報貼り付け先!HG82,"〇",IF(【Step1】変更前情報貼り付け先!HG82="","追加","×")))</f>
        <v/>
      </c>
      <c r="HH82" t="str">
        <f>IF(OR(【Step1】変更前情報貼り付け先!$A82="",HH$1=""),"",IF(【Step1】変更前情報貼り付け先!HH82=【Step2】変更後情報貼り付け先!HH82,"〇",IF(【Step1】変更前情報貼り付け先!HH82="","追加","×")))</f>
        <v/>
      </c>
      <c r="HI82" t="str">
        <f>IF(OR(【Step1】変更前情報貼り付け先!$A82="",HI$1=""),"",IF(【Step1】変更前情報貼り付け先!HI82=【Step2】変更後情報貼り付け先!HI82,"〇",IF(【Step1】変更前情報貼り付け先!HI82="","追加","×")))</f>
        <v/>
      </c>
      <c r="HJ82" t="str">
        <f>IF(OR(【Step1】変更前情報貼り付け先!$A82="",HJ$1=""),"",IF(【Step1】変更前情報貼り付け先!HJ82=【Step2】変更後情報貼り付け先!HJ82,"〇",IF(【Step1】変更前情報貼り付け先!HJ82="","追加","×")))</f>
        <v/>
      </c>
      <c r="HK82" t="str">
        <f>IF(OR(【Step1】変更前情報貼り付け先!$A82="",HK$1=""),"",IF(【Step1】変更前情報貼り付け先!HK82=【Step2】変更後情報貼り付け先!HK82,"〇",IF(【Step1】変更前情報貼り付け先!HK82="","追加","×")))</f>
        <v/>
      </c>
      <c r="HL82" t="str">
        <f>IF(OR(【Step1】変更前情報貼り付け先!$A82="",HL$1=""),"",IF(【Step1】変更前情報貼り付け先!HL82=【Step2】変更後情報貼り付け先!HL82,"〇",IF(【Step1】変更前情報貼り付け先!HL82="","追加","×")))</f>
        <v/>
      </c>
      <c r="HM82" t="str">
        <f>IF(OR(【Step1】変更前情報貼り付け先!$A82="",HM$1=""),"",IF(【Step1】変更前情報貼り付け先!HM82=【Step2】変更後情報貼り付け先!HM82,"〇",IF(【Step1】変更前情報貼り付け先!HM82="","追加","×")))</f>
        <v/>
      </c>
      <c r="HN82" t="str">
        <f>IF(OR(【Step1】変更前情報貼り付け先!$A82="",HN$1=""),"",IF(【Step1】変更前情報貼り付け先!HN82=【Step2】変更後情報貼り付け先!HN82,"〇",IF(【Step1】変更前情報貼り付け先!HN82="","追加","×")))</f>
        <v/>
      </c>
      <c r="HO82" t="str">
        <f>IF(OR(【Step1】変更前情報貼り付け先!$A82="",HO$1=""),"",IF(【Step1】変更前情報貼り付け先!HO82=【Step2】変更後情報貼り付け先!HO82,"〇",IF(【Step1】変更前情報貼り付け先!HO82="","追加","×")))</f>
        <v/>
      </c>
      <c r="HP82" t="str">
        <f>IF(OR(【Step1】変更前情報貼り付け先!$A82="",HP$1=""),"",IF(【Step1】変更前情報貼り付け先!HP82=【Step2】変更後情報貼り付け先!HP82,"〇",IF(【Step1】変更前情報貼り付け先!HP82="","追加","×")))</f>
        <v/>
      </c>
      <c r="HQ82" t="str">
        <f>IF(OR(【Step1】変更前情報貼り付け先!$A82="",HQ$1=""),"",IF(【Step1】変更前情報貼り付け先!HQ82=【Step2】変更後情報貼り付け先!HQ82,"〇",IF(【Step1】変更前情報貼り付け先!HQ82="","追加","×")))</f>
        <v/>
      </c>
      <c r="HR82" t="str">
        <f>IF(OR(【Step1】変更前情報貼り付け先!$A82="",HR$1=""),"",IF(【Step1】変更前情報貼り付け先!HR82=【Step2】変更後情報貼り付け先!HR82,"〇",IF(【Step1】変更前情報貼り付け先!HR82="","追加","×")))</f>
        <v/>
      </c>
      <c r="HS82" t="str">
        <f>IF(OR(【Step1】変更前情報貼り付け先!$A82="",HS$1=""),"",IF(【Step1】変更前情報貼り付け先!HS82=【Step2】変更後情報貼り付け先!HS82,"〇",IF(【Step1】変更前情報貼り付け先!HS82="","追加","×")))</f>
        <v/>
      </c>
      <c r="HT82" t="str">
        <f>IF(OR(【Step1】変更前情報貼り付け先!$A82="",HT$1=""),"",IF(【Step1】変更前情報貼り付け先!HT82=【Step2】変更後情報貼り付け先!HT82,"〇",IF(【Step1】変更前情報貼り付け先!HT82="","追加","×")))</f>
        <v/>
      </c>
      <c r="HU82" t="str">
        <f>IF(OR(【Step1】変更前情報貼り付け先!$A82="",HU$1=""),"",IF(【Step1】変更前情報貼り付け先!HU82=【Step2】変更後情報貼り付け先!HU82,"〇",IF(【Step1】変更前情報貼り付け先!HU82="","追加","×")))</f>
        <v/>
      </c>
      <c r="HV82" t="str">
        <f>IF(OR(【Step1】変更前情報貼り付け先!$A82="",HV$1=""),"",IF(【Step1】変更前情報貼り付け先!HV82=【Step2】変更後情報貼り付け先!HV82,"〇",IF(【Step1】変更前情報貼り付け先!HV82="","追加","×")))</f>
        <v/>
      </c>
      <c r="HW82" t="str">
        <f>IF(OR(【Step1】変更前情報貼り付け先!$A82="",HW$1=""),"",IF(【Step1】変更前情報貼り付け先!HW82=【Step2】変更後情報貼り付け先!HW82,"〇",IF(【Step1】変更前情報貼り付け先!HW82="","追加","×")))</f>
        <v/>
      </c>
      <c r="HX82" t="str">
        <f>IF(OR(【Step1】変更前情報貼り付け先!$A82="",HX$1=""),"",IF(【Step1】変更前情報貼り付け先!HX82=【Step2】変更後情報貼り付け先!HX82,"〇",IF(【Step1】変更前情報貼り付け先!HX82="","追加","×")))</f>
        <v/>
      </c>
      <c r="HY82" t="str">
        <f>IF(OR(【Step1】変更前情報貼り付け先!$A82="",HY$1=""),"",IF(【Step1】変更前情報貼り付け先!HY82=【Step2】変更後情報貼り付け先!HY82,"〇",IF(【Step1】変更前情報貼り付け先!HY82="","追加","×")))</f>
        <v/>
      </c>
      <c r="HZ82" t="str">
        <f>IF(OR(【Step1】変更前情報貼り付け先!$A82="",HZ$1=""),"",IF(【Step1】変更前情報貼り付け先!HZ82=【Step2】変更後情報貼り付け先!HZ82,"〇",IF(【Step1】変更前情報貼り付け先!HZ82="","追加","×")))</f>
        <v/>
      </c>
      <c r="IA82" t="str">
        <f>IF(OR(【Step1】変更前情報貼り付け先!$A82="",IA$1=""),"",IF(【Step1】変更前情報貼り付け先!IA82=【Step2】変更後情報貼り付け先!IA82,"〇",IF(【Step1】変更前情報貼り付け先!IA82="","追加","×")))</f>
        <v/>
      </c>
      <c r="IB82" t="str">
        <f>IF(OR(【Step1】変更前情報貼り付け先!$A82="",IB$1=""),"",IF(【Step1】変更前情報貼り付け先!IB82=【Step2】変更後情報貼り付け先!IB82,"〇",IF(【Step1】変更前情報貼り付け先!IB82="","追加","×")))</f>
        <v/>
      </c>
      <c r="IC82" t="str">
        <f>IF(OR(【Step1】変更前情報貼り付け先!$A82="",IC$1=""),"",IF(【Step1】変更前情報貼り付け先!IC82=【Step2】変更後情報貼り付け先!IC82,"〇",IF(【Step1】変更前情報貼り付け先!IC82="","追加","×")))</f>
        <v/>
      </c>
      <c r="ID82" t="str">
        <f>IF(OR(【Step1】変更前情報貼り付け先!$A82="",ID$1=""),"",IF(【Step1】変更前情報貼り付け先!ID82=【Step2】変更後情報貼り付け先!ID82,"〇",IF(【Step1】変更前情報貼り付け先!ID82="","追加","×")))</f>
        <v/>
      </c>
      <c r="IE82" t="str">
        <f>IF(OR(【Step1】変更前情報貼り付け先!$A82="",IE$1=""),"",IF(【Step1】変更前情報貼り付け先!IE82=【Step2】変更後情報貼り付け先!IE82,"〇",IF(【Step1】変更前情報貼り付け先!IE82="","追加","×")))</f>
        <v/>
      </c>
      <c r="IF82" t="str">
        <f>IF(OR(【Step1】変更前情報貼り付け先!$A82="",IF$1=""),"",IF(【Step1】変更前情報貼り付け先!IF82=【Step2】変更後情報貼り付け先!IF82,"〇",IF(【Step1】変更前情報貼り付け先!IF82="","追加","×")))</f>
        <v/>
      </c>
      <c r="IG82" t="str">
        <f>IF(OR(【Step1】変更前情報貼り付け先!$A82="",IG$1=""),"",IF(【Step1】変更前情報貼り付け先!IG82=【Step2】変更後情報貼り付け先!IG82,"〇",IF(【Step1】変更前情報貼り付け先!IG82="","追加","×")))</f>
        <v/>
      </c>
      <c r="IH82" t="str">
        <f>IF(OR(【Step1】変更前情報貼り付け先!$A82="",IH$1=""),"",IF(【Step1】変更前情報貼り付け先!IH82=【Step2】変更後情報貼り付け先!IH82,"〇",IF(【Step1】変更前情報貼り付け先!IH82="","追加","×")))</f>
        <v/>
      </c>
      <c r="II82" t="str">
        <f>IF(OR(【Step1】変更前情報貼り付け先!$A82="",II$1=""),"",IF(【Step1】変更前情報貼り付け先!II82=【Step2】変更後情報貼り付け先!II82,"〇",IF(【Step1】変更前情報貼り付け先!II82="","追加","×")))</f>
        <v/>
      </c>
      <c r="IJ82" t="str">
        <f>IF(OR(【Step1】変更前情報貼り付け先!$A82="",IJ$1=""),"",IF(【Step1】変更前情報貼り付け先!IJ82=【Step2】変更後情報貼り付け先!IJ82,"〇",IF(【Step1】変更前情報貼り付け先!IJ82="","追加","×")))</f>
        <v/>
      </c>
      <c r="IK82" t="str">
        <f>IF(OR(【Step1】変更前情報貼り付け先!$A82="",IK$1=""),"",IF(【Step1】変更前情報貼り付け先!IK82=【Step2】変更後情報貼り付け先!IK82,"〇",IF(【Step1】変更前情報貼り付け先!IK82="","追加","×")))</f>
        <v/>
      </c>
      <c r="IL82" t="str">
        <f>IF(OR(【Step1】変更前情報貼り付け先!$A82="",IL$1=""),"",IF(【Step1】変更前情報貼り付け先!IL82=【Step2】変更後情報貼り付け先!IL82,"〇",IF(【Step1】変更前情報貼り付け先!IL82="","追加","×")))</f>
        <v/>
      </c>
      <c r="IM82" t="str">
        <f>IF(OR(【Step1】変更前情報貼り付け先!$A82="",IM$1=""),"",IF(【Step1】変更前情報貼り付け先!IM82=【Step2】変更後情報貼り付け先!IM82,"〇",IF(【Step1】変更前情報貼り付け先!IM82="","追加","×")))</f>
        <v/>
      </c>
      <c r="IN82" t="str">
        <f>IF(OR(【Step1】変更前情報貼り付け先!$A82="",IN$1=""),"",IF(【Step1】変更前情報貼り付け先!IN82=【Step2】変更後情報貼り付け先!IN82,"〇",IF(【Step1】変更前情報貼り付け先!IN82="","追加","×")))</f>
        <v/>
      </c>
      <c r="IO82" t="str">
        <f>IF(OR(【Step1】変更前情報貼り付け先!$A82="",IO$1=""),"",IF(【Step1】変更前情報貼り付け先!IO82=【Step2】変更後情報貼り付け先!IO82,"〇",IF(【Step1】変更前情報貼り付け先!IO82="","追加","×")))</f>
        <v/>
      </c>
      <c r="IP82" t="str">
        <f>IF(OR(【Step1】変更前情報貼り付け先!$A82="",IP$1=""),"",IF(【Step1】変更前情報貼り付け先!IP82=【Step2】変更後情報貼り付け先!IP82,"〇",IF(【Step1】変更前情報貼り付け先!IP82="","追加","×")))</f>
        <v/>
      </c>
      <c r="IQ82" t="str">
        <f>IF(OR(【Step1】変更前情報貼り付け先!$A82="",IQ$1=""),"",IF(【Step1】変更前情報貼り付け先!IQ82=【Step2】変更後情報貼り付け先!IQ82,"〇",IF(【Step1】変更前情報貼り付け先!IQ82="","追加","×")))</f>
        <v/>
      </c>
      <c r="IR82" t="str">
        <f>IF(OR(【Step1】変更前情報貼り付け先!$A82="",IR$1=""),"",IF(【Step1】変更前情報貼り付け先!IR82=【Step2】変更後情報貼り付け先!IR82,"〇",IF(【Step1】変更前情報貼り付け先!IR82="","追加","×")))</f>
        <v/>
      </c>
      <c r="IS82" t="str">
        <f>IF(OR(【Step1】変更前情報貼り付け先!$A82="",IS$1=""),"",IF(【Step1】変更前情報貼り付け先!IS82=【Step2】変更後情報貼り付け先!IS82,"〇",IF(【Step1】変更前情報貼り付け先!IS82="","追加","×")))</f>
        <v/>
      </c>
      <c r="IT82" t="str">
        <f>IF(OR(【Step1】変更前情報貼り付け先!$A82="",IT$1=""),"",IF(【Step1】変更前情報貼り付け先!IT82=【Step2】変更後情報貼り付け先!IT82,"〇",IF(【Step1】変更前情報貼り付け先!IT82="","追加","×")))</f>
        <v/>
      </c>
      <c r="IU82" t="str">
        <f>IF(OR(【Step1】変更前情報貼り付け先!$A82="",IU$1=""),"",IF(【Step1】変更前情報貼り付け先!IU82=【Step2】変更後情報貼り付け先!IU82,"〇",IF(【Step1】変更前情報貼り付け先!IU82="","追加","×")))</f>
        <v/>
      </c>
      <c r="IV82" t="str">
        <f>IF(OR(【Step1】変更前情報貼り付け先!$A82="",IV$1=""),"",IF(【Step1】変更前情報貼り付け先!IV82=【Step2】変更後情報貼り付け先!IV82,"〇",IF(【Step1】変更前情報貼り付け先!IV82="","追加","×")))</f>
        <v/>
      </c>
      <c r="IW82" t="str">
        <f>IF(OR(【Step1】変更前情報貼り付け先!$A82="",IW$1=""),"",IF(【Step1】変更前情報貼り付け先!IW82=【Step2】変更後情報貼り付け先!IW82,"〇",IF(【Step1】変更前情報貼り付け先!IW82="","追加","×")))</f>
        <v/>
      </c>
      <c r="IX82" t="str">
        <f>IF(OR(【Step1】変更前情報貼り付け先!$A82="",IX$1=""),"",IF(【Step1】変更前情報貼り付け先!IX82=【Step2】変更後情報貼り付け先!IX82,"〇",IF(【Step1】変更前情報貼り付け先!IX82="","追加","×")))</f>
        <v/>
      </c>
      <c r="IY82" t="str">
        <f>IF(OR(【Step1】変更前情報貼り付け先!$A82="",IY$1=""),"",IF(【Step1】変更前情報貼り付け先!IY82=【Step2】変更後情報貼り付け先!IY82,"〇",IF(【Step1】変更前情報貼り付け先!IY82="","追加","×")))</f>
        <v/>
      </c>
      <c r="IZ82" t="str">
        <f>IF(OR(【Step1】変更前情報貼り付け先!$A82="",IZ$1=""),"",IF(【Step1】変更前情報貼り付け先!IZ82=【Step2】変更後情報貼り付け先!IZ82,"〇",IF(【Step1】変更前情報貼り付け先!IZ82="","追加","×")))</f>
        <v/>
      </c>
      <c r="JA82" t="str">
        <f>IF(OR(【Step1】変更前情報貼り付け先!$A82="",JA$1=""),"",IF(【Step1】変更前情報貼り付け先!JA82=【Step2】変更後情報貼り付け先!JA82,"〇",IF(【Step1】変更前情報貼り付け先!JA82="","追加","×")))</f>
        <v/>
      </c>
      <c r="JB82" t="str">
        <f>IF(OR(【Step1】変更前情報貼り付け先!$A82="",JB$1=""),"",IF(【Step1】変更前情報貼り付け先!JB82=【Step2】変更後情報貼り付け先!JB82,"〇",IF(【Step1】変更前情報貼り付け先!JB82="","追加","×")))</f>
        <v/>
      </c>
      <c r="JC82" t="str">
        <f>IF(OR(【Step1】変更前情報貼り付け先!$A82="",JC$1=""),"",IF(【Step1】変更前情報貼り付け先!JC82=【Step2】変更後情報貼り付け先!JC82,"〇",IF(【Step1】変更前情報貼り付け先!JC82="","追加","×")))</f>
        <v/>
      </c>
      <c r="JD82" t="str">
        <f>IF(OR(【Step1】変更前情報貼り付け先!$A82="",JD$1=""),"",IF(【Step1】変更前情報貼り付け先!JD82=【Step2】変更後情報貼り付け先!JD82,"〇",IF(【Step1】変更前情報貼り付け先!JD82="","追加","×")))</f>
        <v/>
      </c>
      <c r="JE82" t="str">
        <f>IF(OR(【Step1】変更前情報貼り付け先!$A82="",JE$1=""),"",IF(【Step1】変更前情報貼り付け先!JE82=【Step2】変更後情報貼り付け先!JE82,"〇",IF(【Step1】変更前情報貼り付け先!JE82="","追加","×")))</f>
        <v/>
      </c>
      <c r="JF82" t="str">
        <f>IF(OR(【Step1】変更前情報貼り付け先!$A82="",JF$1=""),"",IF(【Step1】変更前情報貼り付け先!JF82=【Step2】変更後情報貼り付け先!JF82,"〇",IF(【Step1】変更前情報貼り付け先!JF82="","追加","×")))</f>
        <v/>
      </c>
      <c r="JG82" t="str">
        <f>IF(OR(【Step1】変更前情報貼り付け先!$A82="",JG$1=""),"",IF(【Step1】変更前情報貼り付け先!JG82=【Step2】変更後情報貼り付け先!JG82,"〇",IF(【Step1】変更前情報貼り付け先!JG82="","追加","×")))</f>
        <v/>
      </c>
      <c r="JH82" t="str">
        <f>IF(OR(【Step1】変更前情報貼り付け先!$A82="",JH$1=""),"",IF(【Step1】変更前情報貼り付け先!JH82=【Step2】変更後情報貼り付け先!JH82,"〇",IF(【Step1】変更前情報貼り付け先!JH82="","追加","×")))</f>
        <v/>
      </c>
      <c r="JI82" t="str">
        <f>IF(OR(【Step1】変更前情報貼り付け先!$A82="",JI$1=""),"",IF(【Step1】変更前情報貼り付け先!JI82=【Step2】変更後情報貼り付け先!JI82,"〇",IF(【Step1】変更前情報貼り付け先!JI82="","追加","×")))</f>
        <v/>
      </c>
      <c r="JJ82" t="str">
        <f>IF(OR(【Step1】変更前情報貼り付け先!$A82="",JJ$1=""),"",IF(【Step1】変更前情報貼り付け先!JJ82=【Step2】変更後情報貼り付け先!JJ82,"〇",IF(【Step1】変更前情報貼り付け先!JJ82="","追加","×")))</f>
        <v/>
      </c>
      <c r="JK82" t="str">
        <f>IF(OR(【Step1】変更前情報貼り付け先!$A82="",JK$1=""),"",IF(【Step1】変更前情報貼り付け先!JK82=【Step2】変更後情報貼り付け先!JK82,"〇",IF(【Step1】変更前情報貼り付け先!JK82="","追加","×")))</f>
        <v/>
      </c>
      <c r="JL82" t="str">
        <f>IF(OR(【Step1】変更前情報貼り付け先!$A82="",JL$1=""),"",IF(【Step1】変更前情報貼り付け先!JL82=【Step2】変更後情報貼り付け先!JL82,"〇",IF(【Step1】変更前情報貼り付け先!JL82="","追加","×")))</f>
        <v/>
      </c>
      <c r="JM82" t="str">
        <f>IF(OR(【Step1】変更前情報貼り付け先!$A82="",JM$1=""),"",IF(【Step1】変更前情報貼り付け先!JM82=【Step2】変更後情報貼り付け先!JM82,"〇",IF(【Step1】変更前情報貼り付け先!JM82="","追加","×")))</f>
        <v/>
      </c>
      <c r="JN82" t="str">
        <f>IF(OR(【Step1】変更前情報貼り付け先!$A82="",JN$1=""),"",IF(【Step1】変更前情報貼り付け先!JN82=【Step2】変更後情報貼り付け先!JN82,"〇",IF(【Step1】変更前情報貼り付け先!JN82="","追加","×")))</f>
        <v/>
      </c>
      <c r="JO82" t="str">
        <f>IF(OR(【Step1】変更前情報貼り付け先!$A82="",JO$1=""),"",IF(【Step1】変更前情報貼り付け先!JO82=【Step2】変更後情報貼り付け先!JO82,"〇",IF(【Step1】変更前情報貼り付け先!JO82="","追加","×")))</f>
        <v/>
      </c>
      <c r="JP82" t="str">
        <f>IF(OR(【Step1】変更前情報貼り付け先!$A82="",JP$1=""),"",IF(【Step1】変更前情報貼り付け先!JP82=【Step2】変更後情報貼り付け先!JP82,"〇",IF(【Step1】変更前情報貼り付け先!JP82="","追加","×")))</f>
        <v/>
      </c>
      <c r="JQ82" t="str">
        <f>IF(OR(【Step1】変更前情報貼り付け先!$A82="",JQ$1=""),"",IF(【Step1】変更前情報貼り付け先!JQ82=【Step2】変更後情報貼り付け先!JQ82,"〇",IF(【Step1】変更前情報貼り付け先!JQ82="","追加","×")))</f>
        <v/>
      </c>
      <c r="JR82" t="str">
        <f>IF(OR(【Step1】変更前情報貼り付け先!$A82="",JR$1=""),"",IF(【Step1】変更前情報貼り付け先!JR82=【Step2】変更後情報貼り付け先!JR82,"〇",IF(【Step1】変更前情報貼り付け先!JR82="","追加","×")))</f>
        <v/>
      </c>
      <c r="JS82" t="str">
        <f>IF(OR(【Step1】変更前情報貼り付け先!$A82="",JS$1=""),"",IF(【Step1】変更前情報貼り付け先!JS82=【Step2】変更後情報貼り付け先!JS82,"〇",IF(【Step1】変更前情報貼り付け先!JS82="","追加","×")))</f>
        <v/>
      </c>
      <c r="JT82" t="str">
        <f>IF(OR(【Step1】変更前情報貼り付け先!$A82="",JT$1=""),"",IF(【Step1】変更前情報貼り付け先!JT82=【Step2】変更後情報貼り付け先!JT82,"〇",IF(【Step1】変更前情報貼り付け先!JT82="","追加","×")))</f>
        <v/>
      </c>
      <c r="JU82" t="str">
        <f>IF(OR(【Step1】変更前情報貼り付け先!$A82="",JU$1=""),"",IF(【Step1】変更前情報貼り付け先!JU82=【Step2】変更後情報貼り付け先!JU82,"〇",IF(【Step1】変更前情報貼り付け先!JU82="","追加","×")))</f>
        <v/>
      </c>
      <c r="JV82" t="str">
        <f>IF(OR(【Step1】変更前情報貼り付け先!$A82="",JV$1=""),"",IF(【Step1】変更前情報貼り付け先!JV82=【Step2】変更後情報貼り付け先!JV82,"〇",IF(【Step1】変更前情報貼り付け先!JV82="","追加","×")))</f>
        <v/>
      </c>
      <c r="JW82" t="str">
        <f>IF(OR(【Step1】変更前情報貼り付け先!$A82="",JW$1=""),"",IF(【Step1】変更前情報貼り付け先!JW82=【Step2】変更後情報貼り付け先!JW82,"〇",IF(【Step1】変更前情報貼り付け先!JW82="","追加","×")))</f>
        <v/>
      </c>
      <c r="JX82" t="str">
        <f>IF(OR(【Step1】変更前情報貼り付け先!$A82="",JX$1=""),"",IF(【Step1】変更前情報貼り付け先!JX82=【Step2】変更後情報貼り付け先!JX82,"〇",IF(【Step1】変更前情報貼り付け先!JX82="","追加","×")))</f>
        <v/>
      </c>
      <c r="JY82" t="str">
        <f>IF(OR(【Step1】変更前情報貼り付け先!$A82="",JY$1=""),"",IF(【Step1】変更前情報貼り付け先!JY82=【Step2】変更後情報貼り付け先!JY82,"〇",IF(【Step1】変更前情報貼り付け先!JY82="","追加","×")))</f>
        <v/>
      </c>
      <c r="JZ82" t="str">
        <f>IF(OR(【Step1】変更前情報貼り付け先!$A82="",JZ$1=""),"",IF(【Step1】変更前情報貼り付け先!JZ82=【Step2】変更後情報貼り付け先!JZ82,"〇",IF(【Step1】変更前情報貼り付け先!JZ82="","追加","×")))</f>
        <v/>
      </c>
      <c r="KA82" t="str">
        <f>IF(OR(【Step1】変更前情報貼り付け先!$A82="",KA$1=""),"",IF(【Step1】変更前情報貼り付け先!KA82=【Step2】変更後情報貼り付け先!KA82,"〇",IF(【Step1】変更前情報貼り付け先!KA82="","追加","×")))</f>
        <v/>
      </c>
      <c r="KB82" t="str">
        <f>IF(OR(【Step1】変更前情報貼り付け先!$A82="",KB$1=""),"",IF(【Step1】変更前情報貼り付け先!KB82=【Step2】変更後情報貼り付け先!KB82,"〇",IF(【Step1】変更前情報貼り付け先!KB82="","追加","×")))</f>
        <v/>
      </c>
      <c r="KC82" t="str">
        <f>IF(OR(【Step1】変更前情報貼り付け先!$A82="",KC$1=""),"",IF(【Step1】変更前情報貼り付け先!KC82=【Step2】変更後情報貼り付け先!KC82,"〇",IF(【Step1】変更前情報貼り付け先!KC82="","追加","×")))</f>
        <v/>
      </c>
      <c r="KD82" t="str">
        <f>IF(OR(【Step1】変更前情報貼り付け先!$A82="",KD$1=""),"",IF(【Step1】変更前情報貼り付け先!KD82=【Step2】変更後情報貼り付け先!KD82,"〇",IF(【Step1】変更前情報貼り付け先!KD82="","追加","×")))</f>
        <v/>
      </c>
      <c r="KE82" t="str">
        <f>IF(OR(【Step1】変更前情報貼り付け先!$A82="",KE$1=""),"",IF(【Step1】変更前情報貼り付け先!KE82=【Step2】変更後情報貼り付け先!KE82,"〇",IF(【Step1】変更前情報貼り付け先!KE82="","追加","×")))</f>
        <v/>
      </c>
      <c r="KF82" t="str">
        <f>IF(OR(【Step1】変更前情報貼り付け先!$A82="",KF$1=""),"",IF(【Step1】変更前情報貼り付け先!KF82=【Step2】変更後情報貼り付け先!KF82,"〇",IF(【Step1】変更前情報貼り付け先!KF82="","追加","×")))</f>
        <v/>
      </c>
      <c r="KG82" t="str">
        <f>IF(OR(【Step1】変更前情報貼り付け先!$A82="",KG$1=""),"",IF(【Step1】変更前情報貼り付け先!KG82=【Step2】変更後情報貼り付け先!KG82,"〇",IF(【Step1】変更前情報貼り付け先!KG82="","追加","×")))</f>
        <v/>
      </c>
      <c r="KH82" t="str">
        <f>IF(OR(【Step1】変更前情報貼り付け先!$A82="",KH$1=""),"",IF(【Step1】変更前情報貼り付け先!KH82=【Step2】変更後情報貼り付け先!KH82,"〇",IF(【Step1】変更前情報貼り付け先!KH82="","追加","×")))</f>
        <v/>
      </c>
      <c r="KI82" t="str">
        <f>IF(OR(【Step1】変更前情報貼り付け先!$A82="",KI$1=""),"",IF(【Step1】変更前情報貼り付け先!KI82=【Step2】変更後情報貼り付け先!KI82,"〇",IF(【Step1】変更前情報貼り付け先!KI82="","追加","×")))</f>
        <v/>
      </c>
      <c r="KJ82" t="str">
        <f>IF(OR(【Step1】変更前情報貼り付け先!$A82="",KJ$1=""),"",IF(【Step1】変更前情報貼り付け先!KJ82=【Step2】変更後情報貼り付け先!KJ82,"〇",IF(【Step1】変更前情報貼り付け先!KJ82="","追加","×")))</f>
        <v/>
      </c>
      <c r="KK82" t="str">
        <f>IF(OR(【Step1】変更前情報貼り付け先!$A82="",KK$1=""),"",IF(【Step1】変更前情報貼り付け先!KK82=【Step2】変更後情報貼り付け先!KK82,"〇",IF(【Step1】変更前情報貼り付け先!KK82="","追加","×")))</f>
        <v/>
      </c>
      <c r="KL82" t="str">
        <f>IF(OR(【Step1】変更前情報貼り付け先!$A82="",KL$1=""),"",IF(【Step1】変更前情報貼り付け先!KL82=【Step2】変更後情報貼り付け先!KL82,"〇",IF(【Step1】変更前情報貼り付け先!KL82="","追加","×")))</f>
        <v/>
      </c>
      <c r="KM82" t="str">
        <f>IF(OR(【Step1】変更前情報貼り付け先!$A82="",KM$1=""),"",IF(【Step1】変更前情報貼り付け先!KM82=【Step2】変更後情報貼り付け先!KM82,"〇",IF(【Step1】変更前情報貼り付け先!KM82="","追加","×")))</f>
        <v/>
      </c>
      <c r="KN82" t="str">
        <f>IF(OR(【Step1】変更前情報貼り付け先!$A82="",KN$1=""),"",IF(【Step1】変更前情報貼り付け先!KN82=【Step2】変更後情報貼り付け先!KN82,"〇",IF(【Step1】変更前情報貼り付け先!KN82="","追加","×")))</f>
        <v/>
      </c>
      <c r="KO82" t="str">
        <f>IF(OR(【Step1】変更前情報貼り付け先!$A82="",KO$1=""),"",IF(【Step1】変更前情報貼り付け先!KO82=【Step2】変更後情報貼り付け先!KO82,"〇",IF(【Step1】変更前情報貼り付け先!KO82="","追加","×")))</f>
        <v/>
      </c>
      <c r="KP82" t="str">
        <f>IF(OR(【Step1】変更前情報貼り付け先!$A82="",KP$1=""),"",IF(【Step1】変更前情報貼り付け先!KP82=【Step2】変更後情報貼り付け先!KP82,"〇",IF(【Step1】変更前情報貼り付け先!KP82="","追加","×")))</f>
        <v/>
      </c>
      <c r="KQ82" t="str">
        <f>IF(OR(【Step1】変更前情報貼り付け先!$A82="",KQ$1=""),"",IF(【Step1】変更前情報貼り付け先!KQ82=【Step2】変更後情報貼り付け先!KQ82,"〇",IF(【Step1】変更前情報貼り付け先!KQ82="","追加","×")))</f>
        <v/>
      </c>
      <c r="KR82" t="str">
        <f>IF(OR(【Step1】変更前情報貼り付け先!$A82="",KR$1=""),"",IF(【Step1】変更前情報貼り付け先!KR82=【Step2】変更後情報貼り付け先!KR82,"〇",IF(【Step1】変更前情報貼り付け先!KR82="","追加","×")))</f>
        <v/>
      </c>
      <c r="KS82" t="str">
        <f>IF(OR(【Step1】変更前情報貼り付け先!$A82="",KS$1=""),"",IF(【Step1】変更前情報貼り付け先!KS82=【Step2】変更後情報貼り付け先!KS82,"〇",IF(【Step1】変更前情報貼り付け先!KS82="","追加","×")))</f>
        <v/>
      </c>
      <c r="KT82" t="str">
        <f>IF(OR(【Step1】変更前情報貼り付け先!$A82="",KT$1=""),"",IF(【Step1】変更前情報貼り付け先!KT82=【Step2】変更後情報貼り付け先!KT82,"〇",IF(【Step1】変更前情報貼り付け先!KT82="","追加","×")))</f>
        <v/>
      </c>
      <c r="KU82" t="str">
        <f>IF(OR(【Step1】変更前情報貼り付け先!$A82="",KU$1=""),"",IF(【Step1】変更前情報貼り付け先!KU82=【Step2】変更後情報貼り付け先!KU82,"〇",IF(【Step1】変更前情報貼り付け先!KU82="","追加","×")))</f>
        <v/>
      </c>
      <c r="KV82" t="str">
        <f>IF(OR(【Step1】変更前情報貼り付け先!$A82="",KV$1=""),"",IF(【Step1】変更前情報貼り付け先!KV82=【Step2】変更後情報貼り付け先!KV82,"〇",IF(【Step1】変更前情報貼り付け先!KV82="","追加","×")))</f>
        <v/>
      </c>
      <c r="KW82" t="str">
        <f>IF(OR(【Step1】変更前情報貼り付け先!$A82="",KW$1=""),"",IF(【Step1】変更前情報貼り付け先!KW82=【Step2】変更後情報貼り付け先!KW82,"〇",IF(【Step1】変更前情報貼り付け先!KW82="","追加","×")))</f>
        <v/>
      </c>
      <c r="KX82" t="str">
        <f>IF(OR(【Step1】変更前情報貼り付け先!$A82="",KX$1=""),"",IF(【Step1】変更前情報貼り付け先!KX82=【Step2】変更後情報貼り付け先!KX82,"〇",IF(【Step1】変更前情報貼り付け先!KX82="","追加","×")))</f>
        <v/>
      </c>
      <c r="KY82" t="str">
        <f>IF(OR(【Step1】変更前情報貼り付け先!$A82="",KY$1=""),"",IF(【Step1】変更前情報貼り付け先!KY82=【Step2】変更後情報貼り付け先!KY82,"〇",IF(【Step1】変更前情報貼り付け先!KY82="","追加","×")))</f>
        <v/>
      </c>
      <c r="KZ82" t="str">
        <f>IF(OR(【Step1】変更前情報貼り付け先!$A82="",KZ$1=""),"",IF(【Step1】変更前情報貼り付け先!KZ82=【Step2】変更後情報貼り付け先!KZ82,"〇",IF(【Step1】変更前情報貼り付け先!KZ82="","追加","×")))</f>
        <v/>
      </c>
      <c r="LA82" t="str">
        <f>IF(OR(【Step1】変更前情報貼り付け先!$A82="",LA$1=""),"",IF(【Step1】変更前情報貼り付け先!LA82=【Step2】変更後情報貼り付け先!LA82,"〇",IF(【Step1】変更前情報貼り付け先!LA82="","追加","×")))</f>
        <v/>
      </c>
      <c r="LB82" t="str">
        <f>IF(OR(【Step1】変更前情報貼り付け先!$A82="",LB$1=""),"",IF(【Step1】変更前情報貼り付け先!LB82=【Step2】変更後情報貼り付け先!LB82,"〇",IF(【Step1】変更前情報貼り付け先!LB82="","追加","×")))</f>
        <v/>
      </c>
      <c r="LC82" t="str">
        <f>IF(OR(【Step1】変更前情報貼り付け先!$A82="",LC$1=""),"",IF(【Step1】変更前情報貼り付け先!LC82=【Step2】変更後情報貼り付け先!LC82,"〇",IF(【Step1】変更前情報貼り付け先!LC82="","追加","×")))</f>
        <v/>
      </c>
      <c r="LD82" t="str">
        <f>IF(OR(【Step1】変更前情報貼り付け先!$A82="",LD$1=""),"",IF(【Step1】変更前情報貼り付け先!LD82=【Step2】変更後情報貼り付け先!LD82,"〇",IF(【Step1】変更前情報貼り付け先!LD82="","追加","×")))</f>
        <v/>
      </c>
      <c r="LE82" t="str">
        <f>IF(OR(【Step1】変更前情報貼り付け先!$A82="",LE$1=""),"",IF(【Step1】変更前情報貼り付け先!LE82=【Step2】変更後情報貼り付け先!LE82,"〇",IF(【Step1】変更前情報貼り付け先!LE82="","追加","×")))</f>
        <v/>
      </c>
      <c r="LF82" t="str">
        <f>IF(OR(【Step1】変更前情報貼り付け先!$A82="",LF$1=""),"",IF(【Step1】変更前情報貼り付け先!LF82=【Step2】変更後情報貼り付け先!LF82,"〇",IF(【Step1】変更前情報貼り付け先!LF82="","追加","×")))</f>
        <v/>
      </c>
      <c r="LG82" t="str">
        <f>IF(OR(【Step1】変更前情報貼り付け先!$A82="",LG$1=""),"",IF(【Step1】変更前情報貼り付け先!LG82=【Step2】変更後情報貼り付け先!LG82,"〇",IF(【Step1】変更前情報貼り付け先!LG82="","追加","×")))</f>
        <v/>
      </c>
      <c r="LH82" t="str">
        <f>IF(OR(【Step1】変更前情報貼り付け先!$A82="",LH$1=""),"",IF(【Step1】変更前情報貼り付け先!LH82=【Step2】変更後情報貼り付け先!LH82,"〇",IF(【Step1】変更前情報貼り付け先!LH82="","追加","×")))</f>
        <v/>
      </c>
      <c r="LI82" t="str">
        <f>IF(OR(【Step1】変更前情報貼り付け先!$A82="",LI$1=""),"",IF(【Step1】変更前情報貼り付け先!LI82=【Step2】変更後情報貼り付け先!LI82,"〇",IF(【Step1】変更前情報貼り付け先!LI82="","追加","×")))</f>
        <v/>
      </c>
      <c r="LJ82" t="str">
        <f>IF(OR(【Step1】変更前情報貼り付け先!$A82="",LJ$1=""),"",IF(【Step1】変更前情報貼り付け先!LJ82=【Step2】変更後情報貼り付け先!LJ82,"〇",IF(【Step1】変更前情報貼り付け先!LJ82="","追加","×")))</f>
        <v/>
      </c>
      <c r="LK82" t="str">
        <f>IF(OR(【Step1】変更前情報貼り付け先!$A82="",LK$1=""),"",IF(【Step1】変更前情報貼り付け先!LK82=【Step2】変更後情報貼り付け先!LK82,"〇",IF(【Step1】変更前情報貼り付け先!LK82="","追加","×")))</f>
        <v/>
      </c>
      <c r="LL82" t="str">
        <f>IF(OR(【Step1】変更前情報貼り付け先!$A82="",LL$1=""),"",IF(【Step1】変更前情報貼り付け先!LL82=【Step2】変更後情報貼り付け先!LL82,"〇",IF(【Step1】変更前情報貼り付け先!LL82="","追加","×")))</f>
        <v/>
      </c>
      <c r="LM82" t="str">
        <f>IF(OR(【Step1】変更前情報貼り付け先!$A82="",LM$1=""),"",IF(【Step1】変更前情報貼り付け先!LM82=【Step2】変更後情報貼り付け先!LM82,"〇",IF(【Step1】変更前情報貼り付け先!LM82="","追加","×")))</f>
        <v/>
      </c>
      <c r="LN82" t="str">
        <f>IF(OR(【Step1】変更前情報貼り付け先!$A82="",LN$1=""),"",IF(【Step1】変更前情報貼り付け先!LN82=【Step2】変更後情報貼り付け先!LN82,"〇",IF(【Step1】変更前情報貼り付け先!LN82="","追加","×")))</f>
        <v/>
      </c>
      <c r="LO82" t="str">
        <f>IF(OR(【Step1】変更前情報貼り付け先!$A82="",LO$1=""),"",IF(【Step1】変更前情報貼り付け先!LO82=【Step2】変更後情報貼り付け先!LO82,"〇",IF(【Step1】変更前情報貼り付け先!LO82="","追加","×")))</f>
        <v/>
      </c>
      <c r="LP82" t="str">
        <f>IF(OR(【Step1】変更前情報貼り付け先!$A82="",LP$1=""),"",IF(【Step1】変更前情報貼り付け先!LP82=【Step2】変更後情報貼り付け先!LP82,"〇",IF(【Step1】変更前情報貼り付け先!LP82="","追加","×")))</f>
        <v/>
      </c>
      <c r="LQ82" t="str">
        <f>IF(OR(【Step1】変更前情報貼り付け先!$A82="",LQ$1=""),"",IF(【Step1】変更前情報貼り付け先!LQ82=【Step2】変更後情報貼り付け先!LQ82,"〇",IF(【Step1】変更前情報貼り付け先!LQ82="","追加","×")))</f>
        <v/>
      </c>
      <c r="LR82" t="str">
        <f>IF(OR(【Step1】変更前情報貼り付け先!$A82="",LR$1=""),"",IF(【Step1】変更前情報貼り付け先!LR82=【Step2】変更後情報貼り付け先!LR82,"〇",IF(【Step1】変更前情報貼り付け先!LR82="","追加","×")))</f>
        <v/>
      </c>
      <c r="LS82" t="str">
        <f>IF(OR(【Step1】変更前情報貼り付け先!$A82="",LS$1=""),"",IF(【Step1】変更前情報貼り付け先!LS82=【Step2】変更後情報貼り付け先!LS82,"〇",IF(【Step1】変更前情報貼り付け先!LS82="","追加","×")))</f>
        <v/>
      </c>
      <c r="LT82" t="str">
        <f>IF(OR(【Step1】変更前情報貼り付け先!$A82="",LT$1=""),"",IF(【Step1】変更前情報貼り付け先!LT82=【Step2】変更後情報貼り付け先!LT82,"〇",IF(【Step1】変更前情報貼り付け先!LT82="","追加","×")))</f>
        <v/>
      </c>
      <c r="LU82" t="str">
        <f>IF(OR(【Step1】変更前情報貼り付け先!$A82="",LU$1=""),"",IF(【Step1】変更前情報貼り付け先!LU82=【Step2】変更後情報貼り付け先!LU82,"〇",IF(【Step1】変更前情報貼り付け先!LU82="","追加","×")))</f>
        <v/>
      </c>
      <c r="LV82" t="str">
        <f>IF(OR(【Step1】変更前情報貼り付け先!$A82="",LV$1=""),"",IF(【Step1】変更前情報貼り付け先!LV82=【Step2】変更後情報貼り付け先!LV82,"〇",IF(【Step1】変更前情報貼り付け先!LV82="","追加","×")))</f>
        <v/>
      </c>
      <c r="LW82" t="str">
        <f>IF(OR(【Step1】変更前情報貼り付け先!$A82="",LW$1=""),"",IF(【Step1】変更前情報貼り付け先!LW82=【Step2】変更後情報貼り付け先!LW82,"〇",IF(【Step1】変更前情報貼り付け先!LW82="","追加","×")))</f>
        <v/>
      </c>
      <c r="LX82" t="str">
        <f>IF(OR(【Step1】変更前情報貼り付け先!$A82="",LX$1=""),"",IF(【Step1】変更前情報貼り付け先!LX82=【Step2】変更後情報貼り付け先!LX82,"〇",IF(【Step1】変更前情報貼り付け先!LX82="","追加","×")))</f>
        <v/>
      </c>
      <c r="LY82" t="str">
        <f>IF(OR(【Step1】変更前情報貼り付け先!$A82="",LY$1=""),"",IF(【Step1】変更前情報貼り付け先!LY82=【Step2】変更後情報貼り付け先!LY82,"〇",IF(【Step1】変更前情報貼り付け先!LY82="","追加","×")))</f>
        <v/>
      </c>
      <c r="LZ82" t="str">
        <f>IF(OR(【Step1】変更前情報貼り付け先!$A82="",LZ$1=""),"",IF(【Step1】変更前情報貼り付け先!LZ82=【Step2】変更後情報貼り付け先!LZ82,"〇",IF(【Step1】変更前情報貼り付け先!LZ82="","追加","×")))</f>
        <v/>
      </c>
      <c r="MA82" t="str">
        <f>IF(OR(【Step1】変更前情報貼り付け先!$A82="",MA$1=""),"",IF(【Step1】変更前情報貼り付け先!MA82=【Step2】変更後情報貼り付け先!MA82,"〇",IF(【Step1】変更前情報貼り付け先!MA82="","追加","×")))</f>
        <v/>
      </c>
      <c r="MB82" t="str">
        <f>IF(OR(【Step1】変更前情報貼り付け先!$A82="",MB$1=""),"",IF(【Step1】変更前情報貼り付け先!MB82=【Step2】変更後情報貼り付け先!MB82,"〇",IF(【Step1】変更前情報貼り付け先!MB82="","追加","×")))</f>
        <v/>
      </c>
      <c r="MC82" t="str">
        <f>IF(OR(【Step1】変更前情報貼り付け先!$A82="",MC$1=""),"",IF(【Step1】変更前情報貼り付け先!MC82=【Step2】変更後情報貼り付け先!MC82,"〇",IF(【Step1】変更前情報貼り付け先!MC82="","追加","×")))</f>
        <v/>
      </c>
      <c r="MD82" t="str">
        <f>IF(OR(【Step1】変更前情報貼り付け先!$A82="",MD$1=""),"",IF(【Step1】変更前情報貼り付け先!MD82=【Step2】変更後情報貼り付け先!MD82,"〇",IF(【Step1】変更前情報貼り付け先!MD82="","追加","×")))</f>
        <v/>
      </c>
      <c r="ME82" t="str">
        <f>IF(OR(【Step1】変更前情報貼り付け先!$A82="",ME$1=""),"",IF(【Step1】変更前情報貼り付け先!ME82=【Step2】変更後情報貼り付け先!ME82,"〇",IF(【Step1】変更前情報貼り付け先!ME82="","追加","×")))</f>
        <v/>
      </c>
      <c r="MF82" t="str">
        <f>IF(OR(【Step1】変更前情報貼り付け先!$A82="",MF$1=""),"",IF(【Step1】変更前情報貼り付け先!MF82=【Step2】変更後情報貼り付け先!MF82,"〇",IF(【Step1】変更前情報貼り付け先!MF82="","追加","×")))</f>
        <v/>
      </c>
      <c r="MG82" t="str">
        <f>IF(OR(【Step1】変更前情報貼り付け先!$A82="",MG$1=""),"",IF(【Step1】変更前情報貼り付け先!MG82=【Step2】変更後情報貼り付け先!MG82,"〇",IF(【Step1】変更前情報貼り付け先!MG82="","追加","×")))</f>
        <v/>
      </c>
      <c r="MH82" t="str">
        <f>IF(OR(【Step1】変更前情報貼り付け先!$A82="",MH$1=""),"",IF(【Step1】変更前情報貼り付け先!MH82=【Step2】変更後情報貼り付け先!MH82,"〇",IF(【Step1】変更前情報貼り付け先!MH82="","追加","×")))</f>
        <v/>
      </c>
      <c r="MI82" t="str">
        <f>IF(OR(【Step1】変更前情報貼り付け先!$A82="",MI$1=""),"",IF(【Step1】変更前情報貼り付け先!MI82=【Step2】変更後情報貼り付け先!MI82,"〇",IF(【Step1】変更前情報貼り付け先!MI82="","追加","×")))</f>
        <v/>
      </c>
      <c r="MJ82" t="str">
        <f>IF(OR(【Step1】変更前情報貼り付け先!$A82="",MJ$1=""),"",IF(【Step1】変更前情報貼り付け先!MJ82=【Step2】変更後情報貼り付け先!MJ82,"〇",IF(【Step1】変更前情報貼り付け先!MJ82="","追加","×")))</f>
        <v/>
      </c>
      <c r="MK82" t="str">
        <f>IF(OR(【Step1】変更前情報貼り付け先!$A82="",MK$1=""),"",IF(【Step1】変更前情報貼り付け先!MK82=【Step2】変更後情報貼り付け先!MK82,"〇",IF(【Step1】変更前情報貼り付け先!MK82="","追加","×")))</f>
        <v/>
      </c>
      <c r="ML82" t="str">
        <f>IF(OR(【Step1】変更前情報貼り付け先!$A82="",ML$1=""),"",IF(【Step1】変更前情報貼り付け先!ML82=【Step2】変更後情報貼り付け先!ML82,"〇",IF(【Step1】変更前情報貼り付け先!ML82="","追加","×")))</f>
        <v/>
      </c>
      <c r="MM82" t="str">
        <f>IF(OR(【Step1】変更前情報貼り付け先!$A82="",MM$1=""),"",IF(【Step1】変更前情報貼り付け先!MM82=【Step2】変更後情報貼り付け先!MM82,"〇",IF(【Step1】変更前情報貼り付け先!MM82="","追加","×")))</f>
        <v/>
      </c>
      <c r="MN82" t="str">
        <f>IF(OR(【Step1】変更前情報貼り付け先!$A82="",MN$1=""),"",IF(【Step1】変更前情報貼り付け先!MN82=【Step2】変更後情報貼り付け先!MN82,"〇",IF(【Step1】変更前情報貼り付け先!MN82="","追加","×")))</f>
        <v/>
      </c>
      <c r="MO82" t="str">
        <f>IF(OR(【Step1】変更前情報貼り付け先!$A82="",MO$1=""),"",IF(【Step1】変更前情報貼り付け先!MO82=【Step2】変更後情報貼り付け先!MO82,"〇",IF(【Step1】変更前情報貼り付け先!MO82="","追加","×")))</f>
        <v/>
      </c>
      <c r="MP82" t="str">
        <f>IF(OR(【Step1】変更前情報貼り付け先!$A82="",MP$1=""),"",IF(【Step1】変更前情報貼り付け先!MP82=【Step2】変更後情報貼り付け先!MP82,"〇",IF(【Step1】変更前情報貼り付け先!MP82="","追加","×")))</f>
        <v/>
      </c>
      <c r="MQ82" t="str">
        <f>IF(OR(【Step1】変更前情報貼り付け先!$A82="",MQ$1=""),"",IF(【Step1】変更前情報貼り付け先!MQ82=【Step2】変更後情報貼り付け先!MQ82,"〇",IF(【Step1】変更前情報貼り付け先!MQ82="","追加","×")))</f>
        <v/>
      </c>
      <c r="MR82" t="str">
        <f>IF(OR(【Step1】変更前情報貼り付け先!$A82="",MR$1=""),"",IF(【Step1】変更前情報貼り付け先!MR82=【Step2】変更後情報貼り付け先!MR82,"〇",IF(【Step1】変更前情報貼り付け先!MR82="","追加","×")))</f>
        <v/>
      </c>
      <c r="MS82" t="str">
        <f>IF(OR(【Step1】変更前情報貼り付け先!$A82="",MS$1=""),"",IF(【Step1】変更前情報貼り付け先!MS82=【Step2】変更後情報貼り付け先!MS82,"〇",IF(【Step1】変更前情報貼り付け先!MS82="","追加","×")))</f>
        <v/>
      </c>
      <c r="MT82" t="str">
        <f>IF(OR(【Step1】変更前情報貼り付け先!$A82="",MT$1=""),"",IF(【Step1】変更前情報貼り付け先!MT82=【Step2】変更後情報貼り付け先!MT82,"〇",IF(【Step1】変更前情報貼り付け先!MT82="","追加","×")))</f>
        <v/>
      </c>
      <c r="MU82" t="str">
        <f>IF(OR(【Step1】変更前情報貼り付け先!$A82="",MU$1=""),"",IF(【Step1】変更前情報貼り付け先!MU82=【Step2】変更後情報貼り付け先!MU82,"〇",IF(【Step1】変更前情報貼り付け先!MU82="","追加","×")))</f>
        <v/>
      </c>
      <c r="MV82" t="str">
        <f>IF(OR(【Step1】変更前情報貼り付け先!$A82="",MV$1=""),"",IF(【Step1】変更前情報貼り付け先!MV82=【Step2】変更後情報貼り付け先!MV82,"〇",IF(【Step1】変更前情報貼り付け先!MV82="","追加","×")))</f>
        <v/>
      </c>
      <c r="MW82" t="str">
        <f>IF(OR(【Step1】変更前情報貼り付け先!$A82="",MW$1=""),"",IF(【Step1】変更前情報貼り付け先!MW82=【Step2】変更後情報貼り付け先!MW82,"〇",IF(【Step1】変更前情報貼り付け先!MW82="","追加","×")))</f>
        <v/>
      </c>
      <c r="MX82" t="str">
        <f>IF(OR(【Step1】変更前情報貼り付け先!$A82="",MX$1=""),"",IF(【Step1】変更前情報貼り付け先!MX82=【Step2】変更後情報貼り付け先!MX82,"〇",IF(【Step1】変更前情報貼り付け先!MX82="","追加","×")))</f>
        <v/>
      </c>
      <c r="MY82" t="str">
        <f>IF(OR(【Step1】変更前情報貼り付け先!$A82="",MY$1=""),"",IF(【Step1】変更前情報貼り付け先!MY82=【Step2】変更後情報貼り付け先!MY82,"〇",IF(【Step1】変更前情報貼り付け先!MY82="","追加","×")))</f>
        <v/>
      </c>
      <c r="MZ82" t="str">
        <f>IF(OR(【Step1】変更前情報貼り付け先!$A82="",MZ$1=""),"",IF(【Step1】変更前情報貼り付け先!MZ82=【Step2】変更後情報貼り付け先!MZ82,"〇",IF(【Step1】変更前情報貼り付け先!MZ82="","追加","×")))</f>
        <v/>
      </c>
      <c r="NA82" t="str">
        <f>IF(OR(【Step1】変更前情報貼り付け先!$A82="",NA$1=""),"",IF(【Step1】変更前情報貼り付け先!NA82=【Step2】変更後情報貼り付け先!NA82,"〇",IF(【Step1】変更前情報貼り付け先!NA82="","追加","×")))</f>
        <v/>
      </c>
      <c r="NB82" t="str">
        <f>IF(OR(【Step1】変更前情報貼り付け先!$A82="",NB$1=""),"",IF(【Step1】変更前情報貼り付け先!NB82=【Step2】変更後情報貼り付け先!NB82,"〇",IF(【Step1】変更前情報貼り付け先!NB82="","追加","×")))</f>
        <v/>
      </c>
      <c r="NC82" t="str">
        <f>IF(OR(【Step1】変更前情報貼り付け先!$A82="",NC$1=""),"",IF(【Step1】変更前情報貼り付け先!NC82=【Step2】変更後情報貼り付け先!NC82,"〇",IF(【Step1】変更前情報貼り付け先!NC82="","追加","×")))</f>
        <v/>
      </c>
      <c r="ND82" t="str">
        <f>IF(OR(【Step1】変更前情報貼り付け先!$A82="",ND$1=""),"",IF(【Step1】変更前情報貼り付け先!ND82=【Step2】変更後情報貼り付け先!ND82,"〇",IF(【Step1】変更前情報貼り付け先!ND82="","追加","×")))</f>
        <v/>
      </c>
      <c r="NE82" t="str">
        <f>IF(OR(【Step1】変更前情報貼り付け先!$A82="",NE$1=""),"",IF(【Step1】変更前情報貼り付け先!NE82=【Step2】変更後情報貼り付け先!NE82,"〇",IF(【Step1】変更前情報貼り付け先!NE82="","追加","×")))</f>
        <v/>
      </c>
      <c r="NF82" t="str">
        <f>IF(OR(【Step1】変更前情報貼り付け先!$A82="",NF$1=""),"",IF(【Step1】変更前情報貼り付け先!NF82=【Step2】変更後情報貼り付け先!NF82,"〇",IF(【Step1】変更前情報貼り付け先!NF82="","追加","×")))</f>
        <v/>
      </c>
      <c r="NG82" t="str">
        <f>IF(OR(【Step1】変更前情報貼り付け先!$A82="",NG$1=""),"",IF(【Step1】変更前情報貼り付け先!NG82=【Step2】変更後情報貼り付け先!NG82,"〇",IF(【Step1】変更前情報貼り付け先!NG82="","追加","×")))</f>
        <v/>
      </c>
      <c r="NH82" t="str">
        <f>IF(OR(【Step1】変更前情報貼り付け先!$A82="",NH$1=""),"",IF(【Step1】変更前情報貼り付け先!NH82=【Step2】変更後情報貼り付け先!NH82,"〇",IF(【Step1】変更前情報貼り付け先!NH82="","追加","×")))</f>
        <v/>
      </c>
      <c r="NI82" t="str">
        <f>IF(OR(【Step1】変更前情報貼り付け先!$A82="",NI$1=""),"",IF(【Step1】変更前情報貼り付け先!NI82=【Step2】変更後情報貼り付け先!NI82,"〇",IF(【Step1】変更前情報貼り付け先!NI82="","追加","×")))</f>
        <v/>
      </c>
      <c r="NJ82" t="str">
        <f>IF(OR(【Step1】変更前情報貼り付け先!$A82="",NJ$1=""),"",IF(【Step1】変更前情報貼り付け先!NJ82=【Step2】変更後情報貼り付け先!NJ82,"〇",IF(【Step1】変更前情報貼り付け先!NJ82="","追加","×")))</f>
        <v/>
      </c>
      <c r="NK82" t="str">
        <f>IF(OR(【Step1】変更前情報貼り付け先!$A82="",NK$1=""),"",IF(【Step1】変更前情報貼り付け先!NK82=【Step2】変更後情報貼り付け先!NK82,"〇",IF(【Step1】変更前情報貼り付け先!NK82="","追加","×")))</f>
        <v/>
      </c>
      <c r="NL82" t="str">
        <f>IF(OR(【Step1】変更前情報貼り付け先!$A82="",NL$1=""),"",IF(【Step1】変更前情報貼り付け先!NL82=【Step2】変更後情報貼り付け先!NL82,"〇",IF(【Step1】変更前情報貼り付け先!NL82="","追加","×")))</f>
        <v/>
      </c>
      <c r="NM82" t="str">
        <f>IF(OR(【Step1】変更前情報貼り付け先!$A82="",NM$1=""),"",IF(【Step1】変更前情報貼り付け先!NM82=【Step2】変更後情報貼り付け先!NM82,"〇",IF(【Step1】変更前情報貼り付け先!NM82="","追加","×")))</f>
        <v/>
      </c>
      <c r="NN82" t="str">
        <f>IF(OR(【Step1】変更前情報貼り付け先!$A82="",NN$1=""),"",IF(【Step1】変更前情報貼り付け先!NN82=【Step2】変更後情報貼り付け先!NN82,"〇",IF(【Step1】変更前情報貼り付け先!NN82="","追加","×")))</f>
        <v/>
      </c>
      <c r="NO82" t="str">
        <f>IF(OR(【Step1】変更前情報貼り付け先!$A82="",NO$1=""),"",IF(【Step1】変更前情報貼り付け先!NO82=【Step2】変更後情報貼り付け先!NO82,"〇",IF(【Step1】変更前情報貼り付け先!NO82="","追加","×")))</f>
        <v/>
      </c>
      <c r="NP82" t="str">
        <f>IF(OR(【Step1】変更前情報貼り付け先!$A82="",NP$1=""),"",IF(【Step1】変更前情報貼り付け先!NP82=【Step2】変更後情報貼り付け先!NP82,"〇",IF(【Step1】変更前情報貼り付け先!NP82="","追加","×")))</f>
        <v/>
      </c>
      <c r="NQ82" t="str">
        <f>IF(OR(【Step1】変更前情報貼り付け先!$A82="",NQ$1=""),"",IF(【Step1】変更前情報貼り付け先!NQ82=【Step2】変更後情報貼り付け先!NQ82,"〇",IF(【Step1】変更前情報貼り付け先!NQ82="","追加","×")))</f>
        <v/>
      </c>
      <c r="NR82" t="str">
        <f>IF(OR(【Step1】変更前情報貼り付け先!$A82="",NR$1=""),"",IF(【Step1】変更前情報貼り付け先!NR82=【Step2】変更後情報貼り付け先!NR82,"〇",IF(【Step1】変更前情報貼り付け先!NR82="","追加","×")))</f>
        <v/>
      </c>
      <c r="NS82" t="str">
        <f>IF(OR(【Step1】変更前情報貼り付け先!$A82="",NS$1=""),"",IF(【Step1】変更前情報貼り付け先!NS82=【Step2】変更後情報貼り付け先!NS82,"〇",IF(【Step1】変更前情報貼り付け先!NS82="","追加","×")))</f>
        <v/>
      </c>
      <c r="NT82" t="str">
        <f>IF(OR(【Step1】変更前情報貼り付け先!$A82="",NT$1=""),"",IF(【Step1】変更前情報貼り付け先!NT82=【Step2】変更後情報貼り付け先!NT82,"〇",IF(【Step1】変更前情報貼り付け先!NT82="","追加","×")))</f>
        <v/>
      </c>
      <c r="NU82" t="str">
        <f>IF(OR(【Step1】変更前情報貼り付け先!$A82="",NU$1=""),"",IF(【Step1】変更前情報貼り付け先!NU82=【Step2】変更後情報貼り付け先!NU82,"〇",IF(【Step1】変更前情報貼り付け先!NU82="","追加","×")))</f>
        <v/>
      </c>
      <c r="NV82" t="str">
        <f>IF(OR(【Step1】変更前情報貼り付け先!$A82="",NV$1=""),"",IF(【Step1】変更前情報貼り付け先!NV82=【Step2】変更後情報貼り付け先!NV82,"〇",IF(【Step1】変更前情報貼り付け先!NV82="","追加","×")))</f>
        <v/>
      </c>
      <c r="NW82" t="str">
        <f>IF(OR(【Step1】変更前情報貼り付け先!$A82="",NW$1=""),"",IF(【Step1】変更前情報貼り付け先!NW82=【Step2】変更後情報貼り付け先!NW82,"〇",IF(【Step1】変更前情報貼り付け先!NW82="","追加","×")))</f>
        <v/>
      </c>
      <c r="NX82" t="str">
        <f>IF(OR(【Step1】変更前情報貼り付け先!$A82="",NX$1=""),"",IF(【Step1】変更前情報貼り付け先!NX82=【Step2】変更後情報貼り付け先!NX82,"〇",IF(【Step1】変更前情報貼り付け先!NX82="","追加","×")))</f>
        <v/>
      </c>
      <c r="NY82" t="str">
        <f>IF(OR(【Step1】変更前情報貼り付け先!$A82="",NY$1=""),"",IF(【Step1】変更前情報貼り付け先!NY82=【Step2】変更後情報貼り付け先!NY82,"〇",IF(【Step1】変更前情報貼り付け先!NY82="","追加","×")))</f>
        <v/>
      </c>
      <c r="NZ82" t="str">
        <f>IF(OR(【Step1】変更前情報貼り付け先!$A82="",NZ$1=""),"",IF(【Step1】変更前情報貼り付け先!NZ82=【Step2】変更後情報貼り付け先!NZ82,"〇",IF(【Step1】変更前情報貼り付け先!NZ82="","追加","×")))</f>
        <v/>
      </c>
      <c r="OA82" t="str">
        <f>IF(OR(【Step1】変更前情報貼り付け先!$A82="",OA$1=""),"",IF(【Step1】変更前情報貼り付け先!OA82=【Step2】変更後情報貼り付け先!OA82,"〇",IF(【Step1】変更前情報貼り付け先!OA82="","追加","×")))</f>
        <v/>
      </c>
      <c r="OB82" t="str">
        <f>IF(OR(【Step1】変更前情報貼り付け先!$A82="",OB$1=""),"",IF(【Step1】変更前情報貼り付け先!OB82=【Step2】変更後情報貼り付け先!OB82,"〇",IF(【Step1】変更前情報貼り付け先!OB82="","追加","×")))</f>
        <v/>
      </c>
      <c r="OC82" t="str">
        <f>IF(OR(【Step1】変更前情報貼り付け先!$A82="",OC$1=""),"",IF(【Step1】変更前情報貼り付け先!OC82=【Step2】変更後情報貼り付け先!OC82,"〇",IF(【Step1】変更前情報貼り付け先!OC82="","追加","×")))</f>
        <v/>
      </c>
      <c r="OD82" t="str">
        <f>IF(OR(【Step1】変更前情報貼り付け先!$A82="",OD$1=""),"",IF(【Step1】変更前情報貼り付け先!OD82=【Step2】変更後情報貼り付け先!OD82,"〇",IF(【Step1】変更前情報貼り付け先!OD82="","追加","×")))</f>
        <v/>
      </c>
      <c r="OE82" t="str">
        <f>IF(OR(【Step1】変更前情報貼り付け先!$A82="",OE$1=""),"",IF(【Step1】変更前情報貼り付け先!OE82=【Step2】変更後情報貼り付け先!OE82,"〇",IF(【Step1】変更前情報貼り付け先!OE82="","追加","×")))</f>
        <v/>
      </c>
      <c r="OF82" t="str">
        <f>IF(OR(【Step1】変更前情報貼り付け先!$A82="",OF$1=""),"",IF(【Step1】変更前情報貼り付け先!OF82=【Step2】変更後情報貼り付け先!OF82,"〇",IF(【Step1】変更前情報貼り付け先!OF82="","追加","×")))</f>
        <v/>
      </c>
      <c r="OG82" t="str">
        <f>IF(OR(【Step1】変更前情報貼り付け先!$A82="",OG$1=""),"",IF(【Step1】変更前情報貼り付け先!OG82=【Step2】変更後情報貼り付け先!OG82,"〇",IF(【Step1】変更前情報貼り付け先!OG82="","追加","×")))</f>
        <v/>
      </c>
      <c r="OH82" t="str">
        <f>IF(OR(【Step1】変更前情報貼り付け先!$A82="",OH$1=""),"",IF(【Step1】変更前情報貼り付け先!OH82=【Step2】変更後情報貼り付け先!OH82,"〇",IF(【Step1】変更前情報貼り付け先!OH82="","追加","×")))</f>
        <v/>
      </c>
      <c r="OI82" t="str">
        <f>IF(OR(【Step1】変更前情報貼り付け先!$A82="",OI$1=""),"",IF(【Step1】変更前情報貼り付け先!OI82=【Step2】変更後情報貼り付け先!OI82,"〇",IF(【Step1】変更前情報貼り付け先!OI82="","追加","×")))</f>
        <v/>
      </c>
      <c r="OJ82" t="str">
        <f>IF(OR(【Step1】変更前情報貼り付け先!$A82="",OJ$1=""),"",IF(【Step1】変更前情報貼り付け先!OJ82=【Step2】変更後情報貼り付け先!OJ82,"〇",IF(【Step1】変更前情報貼り付け先!OJ82="","追加","×")))</f>
        <v/>
      </c>
      <c r="OK82" t="str">
        <f>IF(OR(【Step1】変更前情報貼り付け先!$A82="",OK$1=""),"",IF(【Step1】変更前情報貼り付け先!OK82=【Step2】変更後情報貼り付け先!OK82,"〇",IF(【Step1】変更前情報貼り付け先!OK82="","追加","×")))</f>
        <v/>
      </c>
      <c r="OL82" t="str">
        <f>IF(OR(【Step1】変更前情報貼り付け先!$A82="",OL$1=""),"",IF(【Step1】変更前情報貼り付け先!OL82=【Step2】変更後情報貼り付け先!OL82,"〇",IF(【Step1】変更前情報貼り付け先!OL82="","追加","×")))</f>
        <v/>
      </c>
      <c r="OM82" t="str">
        <f>IF(OR(【Step1】変更前情報貼り付け先!$A82="",OM$1=""),"",IF(【Step1】変更前情報貼り付け先!OM82=【Step2】変更後情報貼り付け先!OM82,"〇",IF(【Step1】変更前情報貼り付け先!OM82="","追加","×")))</f>
        <v/>
      </c>
      <c r="ON82" t="str">
        <f>IF(OR(【Step1】変更前情報貼り付け先!$A82="",ON$1=""),"",IF(【Step1】変更前情報貼り付け先!ON82=【Step2】変更後情報貼り付け先!ON82,"〇",IF(【Step1】変更前情報貼り付け先!ON82="","追加","×")))</f>
        <v/>
      </c>
      <c r="OO82" t="str">
        <f>IF(OR(【Step1】変更前情報貼り付け先!$A82="",OO$1=""),"",IF(【Step1】変更前情報貼り付け先!OO82=【Step2】変更後情報貼り付け先!OO82,"〇",IF(【Step1】変更前情報貼り付け先!OO82="","追加","×")))</f>
        <v/>
      </c>
      <c r="OP82" t="str">
        <f>IF(OR(【Step1】変更前情報貼り付け先!$A82="",OP$1=""),"",IF(【Step1】変更前情報貼り付け先!OP82=【Step2】変更後情報貼り付け先!OP82,"〇",IF(【Step1】変更前情報貼り付け先!OP82="","追加","×")))</f>
        <v/>
      </c>
      <c r="OQ82" t="str">
        <f>IF(OR(【Step1】変更前情報貼り付け先!$A82="",OQ$1=""),"",IF(【Step1】変更前情報貼り付け先!OQ82=【Step2】変更後情報貼り付け先!OQ82,"〇",IF(【Step1】変更前情報貼り付け先!OQ82="","追加","×")))</f>
        <v/>
      </c>
      <c r="OR82" t="str">
        <f>IF(OR(【Step1】変更前情報貼り付け先!$A82="",OR$1=""),"",IF(【Step1】変更前情報貼り付け先!OR82=【Step2】変更後情報貼り付け先!OR82,"〇",IF(【Step1】変更前情報貼り付け先!OR82="","追加","×")))</f>
        <v/>
      </c>
      <c r="OS82" t="str">
        <f>IF(OR(【Step1】変更前情報貼り付け先!$A82="",OS$1=""),"",IF(【Step1】変更前情報貼り付け先!OS82=【Step2】変更後情報貼り付け先!OS82,"〇",IF(【Step1】変更前情報貼り付け先!OS82="","追加","×")))</f>
        <v/>
      </c>
      <c r="OT82" t="str">
        <f>IF(OR(【Step1】変更前情報貼り付け先!$A82="",OT$1=""),"",IF(【Step1】変更前情報貼り付け先!OT82=【Step2】変更後情報貼り付け先!OT82,"〇",IF(【Step1】変更前情報貼り付け先!OT82="","追加","×")))</f>
        <v/>
      </c>
      <c r="OU82" t="str">
        <f>IF(OR(【Step1】変更前情報貼り付け先!$A82="",OU$1=""),"",IF(【Step1】変更前情報貼り付け先!OU82=【Step2】変更後情報貼り付け先!OU82,"〇",IF(【Step1】変更前情報貼り付け先!OU82="","追加","×")))</f>
        <v/>
      </c>
      <c r="OV82" t="str">
        <f>IF(OR(【Step1】変更前情報貼り付け先!$A82="",OV$1=""),"",IF(【Step1】変更前情報貼り付け先!OV82=【Step2】変更後情報貼り付け先!OV82,"〇",IF(【Step1】変更前情報貼り付け先!OV82="","追加","×")))</f>
        <v/>
      </c>
      <c r="OW82" t="str">
        <f>IF(OR(【Step1】変更前情報貼り付け先!$A82="",OW$1=""),"",IF(【Step1】変更前情報貼り付け先!OW82=【Step2】変更後情報貼り付け先!OW82,"〇",IF(【Step1】変更前情報貼り付け先!OW82="","追加","×")))</f>
        <v/>
      </c>
      <c r="OX82" t="str">
        <f>IF(OR(【Step1】変更前情報貼り付け先!$A82="",OX$1=""),"",IF(【Step1】変更前情報貼り付け先!OX82=【Step2】変更後情報貼り付け先!OX82,"〇",IF(【Step1】変更前情報貼り付け先!OX82="","追加","×")))</f>
        <v/>
      </c>
      <c r="OY82" t="str">
        <f>IF(OR(【Step1】変更前情報貼り付け先!$A82="",OY$1=""),"",IF(【Step1】変更前情報貼り付け先!OY82=【Step2】変更後情報貼り付け先!OY82,"〇",IF(【Step1】変更前情報貼り付け先!OY82="","追加","×")))</f>
        <v/>
      </c>
      <c r="OZ82" t="str">
        <f>IF(OR(【Step1】変更前情報貼り付け先!$A82="",OZ$1=""),"",IF(【Step1】変更前情報貼り付け先!OZ82=【Step2】変更後情報貼り付け先!OZ82,"〇",IF(【Step1】変更前情報貼り付け先!OZ82="","追加","×")))</f>
        <v/>
      </c>
      <c r="PA82" t="str">
        <f>IF(OR(【Step1】変更前情報貼り付け先!$A82="",PA$1=""),"",IF(【Step1】変更前情報貼り付け先!PA82=【Step2】変更後情報貼り付け先!PA82,"〇",IF(【Step1】変更前情報貼り付け先!PA82="","追加","×")))</f>
        <v/>
      </c>
      <c r="PB82" t="str">
        <f>IF(OR(【Step1】変更前情報貼り付け先!$A82="",PB$1=""),"",IF(【Step1】変更前情報貼り付け先!PB82=【Step2】変更後情報貼り付け先!PB82,"〇",IF(【Step1】変更前情報貼り付け先!PB82="","追加","×")))</f>
        <v/>
      </c>
      <c r="PC82" t="str">
        <f>IF(OR(【Step1】変更前情報貼り付け先!$A82="",PC$1=""),"",IF(【Step1】変更前情報貼り付け先!PC82=【Step2】変更後情報貼り付け先!PC82,"〇",IF(【Step1】変更前情報貼り付け先!PC82="","追加","×")))</f>
        <v/>
      </c>
      <c r="PD82" t="str">
        <f>IF(OR(【Step1】変更前情報貼り付け先!$A82="",PD$1=""),"",IF(【Step1】変更前情報貼り付け先!PD82=【Step2】変更後情報貼り付け先!PD82,"〇",IF(【Step1】変更前情報貼り付け先!PD82="","追加","×")))</f>
        <v/>
      </c>
      <c r="PE82" t="str">
        <f>IF(OR(【Step1】変更前情報貼り付け先!$A82="",PE$1=""),"",IF(【Step1】変更前情報貼り付け先!PE82=【Step2】変更後情報貼り付け先!PE82,"〇",IF(【Step1】変更前情報貼り付け先!PE82="","追加","×")))</f>
        <v/>
      </c>
      <c r="PF82" t="str">
        <f>IF(OR(【Step1】変更前情報貼り付け先!$A82="",PF$1=""),"",IF(【Step1】変更前情報貼り付け先!PF82=【Step2】変更後情報貼り付け先!PF82,"〇",IF(【Step1】変更前情報貼り付け先!PF82="","追加","×")))</f>
        <v/>
      </c>
      <c r="PG82" t="str">
        <f>IF(OR(【Step1】変更前情報貼り付け先!$A82="",PG$1=""),"",IF(【Step1】変更前情報貼り付け先!PG82=【Step2】変更後情報貼り付け先!PG82,"〇",IF(【Step1】変更前情報貼り付け先!PG82="","追加","×")))</f>
        <v/>
      </c>
      <c r="PH82" t="str">
        <f>IF(OR(【Step1】変更前情報貼り付け先!$A82="",PH$1=""),"",IF(【Step1】変更前情報貼り付け先!PH82=【Step2】変更後情報貼り付け先!PH82,"〇",IF(【Step1】変更前情報貼り付け先!PH82="","追加","×")))</f>
        <v/>
      </c>
      <c r="PI82" t="str">
        <f>IF(OR(【Step1】変更前情報貼り付け先!$A82="",PI$1=""),"",IF(【Step1】変更前情報貼り付け先!PI82=【Step2】変更後情報貼り付け先!PI82,"〇",IF(【Step1】変更前情報貼り付け先!PI82="","追加","×")))</f>
        <v/>
      </c>
      <c r="PJ82" t="str">
        <f>IF(OR(【Step1】変更前情報貼り付け先!$A82="",PJ$1=""),"",IF(【Step1】変更前情報貼り付け先!PJ82=【Step2】変更後情報貼り付け先!PJ82,"〇",IF(【Step1】変更前情報貼り付け先!PJ82="","追加","×")))</f>
        <v/>
      </c>
      <c r="PK82" t="str">
        <f>IF(OR(【Step1】変更前情報貼り付け先!$A82="",PK$1=""),"",IF(【Step1】変更前情報貼り付け先!PK82=【Step2】変更後情報貼り付け先!PK82,"〇",IF(【Step1】変更前情報貼り付け先!PK82="","追加","×")))</f>
        <v/>
      </c>
      <c r="PL82" t="str">
        <f>IF(OR(【Step1】変更前情報貼り付け先!$A82="",PL$1=""),"",IF(【Step1】変更前情報貼り付け先!PL82=【Step2】変更後情報貼り付け先!PL82,"〇",IF(【Step1】変更前情報貼り付け先!PL82="","追加","×")))</f>
        <v/>
      </c>
      <c r="PM82" t="str">
        <f>IF(OR(【Step1】変更前情報貼り付け先!$A82="",PM$1=""),"",IF(【Step1】変更前情報貼り付け先!PM82=【Step2】変更後情報貼り付け先!PM82,"〇",IF(【Step1】変更前情報貼り付け先!PM82="","追加","×")))</f>
        <v/>
      </c>
      <c r="PN82" t="str">
        <f>IF(OR(【Step1】変更前情報貼り付け先!$A82="",PN$1=""),"",IF(【Step1】変更前情報貼り付け先!PN82=【Step2】変更後情報貼り付け先!PN82,"〇",IF(【Step1】変更前情報貼り付け先!PN82="","追加","×")))</f>
        <v/>
      </c>
      <c r="PO82" t="str">
        <f>IF(OR(【Step1】変更前情報貼り付け先!$A82="",PO$1=""),"",IF(【Step1】変更前情報貼り付け先!PO82=【Step2】変更後情報貼り付け先!PO82,"〇",IF(【Step1】変更前情報貼り付け先!PO82="","追加","×")))</f>
        <v/>
      </c>
      <c r="PP82" t="str">
        <f>IF(OR(【Step1】変更前情報貼り付け先!$A82="",PP$1=""),"",IF(【Step1】変更前情報貼り付け先!PP82=【Step2】変更後情報貼り付け先!PP82,"〇",IF(【Step1】変更前情報貼り付け先!PP82="","追加","×")))</f>
        <v/>
      </c>
      <c r="PQ82" t="str">
        <f>IF(OR(【Step1】変更前情報貼り付け先!$A82="",PQ$1=""),"",IF(【Step1】変更前情報貼り付け先!PQ82=【Step2】変更後情報貼り付け先!PQ82,"〇",IF(【Step1】変更前情報貼り付け先!PQ82="","追加","×")))</f>
        <v/>
      </c>
      <c r="PR82" t="str">
        <f>IF(OR(【Step1】変更前情報貼り付け先!$A82="",PR$1=""),"",IF(【Step1】変更前情報貼り付け先!PR82=【Step2】変更後情報貼り付け先!PR82,"〇",IF(【Step1】変更前情報貼り付け先!PR82="","追加","×")))</f>
        <v/>
      </c>
      <c r="PS82" t="str">
        <f>IF(OR(【Step1】変更前情報貼り付け先!$A82="",PS$1=""),"",IF(【Step1】変更前情報貼り付け先!PS82=【Step2】変更後情報貼り付け先!PS82,"〇",IF(【Step1】変更前情報貼り付け先!PS82="","追加","×")))</f>
        <v/>
      </c>
      <c r="PT82" t="str">
        <f>IF(OR(【Step1】変更前情報貼り付け先!$A82="",PT$1=""),"",IF(【Step1】変更前情報貼り付け先!PT82=【Step2】変更後情報貼り付け先!PT82,"〇",IF(【Step1】変更前情報貼り付け先!PT82="","追加","×")))</f>
        <v/>
      </c>
      <c r="PU82" t="str">
        <f>IF(OR(【Step1】変更前情報貼り付け先!$A82="",PU$1=""),"",IF(【Step1】変更前情報貼り付け先!PU82=【Step2】変更後情報貼り付け先!PU82,"〇",IF(【Step1】変更前情報貼り付け先!PU82="","追加","×")))</f>
        <v/>
      </c>
      <c r="PV82" t="str">
        <f>IF(OR(【Step1】変更前情報貼り付け先!$A82="",PV$1=""),"",IF(【Step1】変更前情報貼り付け先!PV82=【Step2】変更後情報貼り付け先!PV82,"〇",IF(【Step1】変更前情報貼り付け先!PV82="","追加","×")))</f>
        <v/>
      </c>
      <c r="PW82" t="str">
        <f>IF(OR(【Step1】変更前情報貼り付け先!$A82="",PW$1=""),"",IF(【Step1】変更前情報貼り付け先!PW82=【Step2】変更後情報貼り付け先!PW82,"〇",IF(【Step1】変更前情報貼り付け先!PW82="","追加","×")))</f>
        <v/>
      </c>
      <c r="PX82" t="str">
        <f>IF(OR(【Step1】変更前情報貼り付け先!$A82="",PX$1=""),"",IF(【Step1】変更前情報貼り付け先!PX82=【Step2】変更後情報貼り付け先!PX82,"〇",IF(【Step1】変更前情報貼り付け先!PX82="","追加","×")))</f>
        <v/>
      </c>
      <c r="PY82" t="str">
        <f>IF(OR(【Step1】変更前情報貼り付け先!$A82="",PY$1=""),"",IF(【Step1】変更前情報貼り付け先!PY82=【Step2】変更後情報貼り付け先!PY82,"〇",IF(【Step1】変更前情報貼り付け先!PY82="","追加","×")))</f>
        <v/>
      </c>
      <c r="PZ82" t="str">
        <f>IF(OR(【Step1】変更前情報貼り付け先!$A82="",PZ$1=""),"",IF(【Step1】変更前情報貼り付け先!PZ82=【Step2】変更後情報貼り付け先!PZ82,"〇",IF(【Step1】変更前情報貼り付け先!PZ82="","追加","×")))</f>
        <v/>
      </c>
      <c r="QA82" t="str">
        <f>IF(OR(【Step1】変更前情報貼り付け先!$A82="",QA$1=""),"",IF(【Step1】変更前情報貼り付け先!QA82=【Step2】変更後情報貼り付け先!QA82,"〇",IF(【Step1】変更前情報貼り付け先!QA82="","追加","×")))</f>
        <v/>
      </c>
      <c r="QB82" t="str">
        <f>IF(OR(【Step1】変更前情報貼り付け先!$A82="",QB$1=""),"",IF(【Step1】変更前情報貼り付け先!QB82=【Step2】変更後情報貼り付け先!QB82,"〇",IF(【Step1】変更前情報貼り付け先!QB82="","追加","×")))</f>
        <v/>
      </c>
      <c r="QC82" t="str">
        <f>IF(OR(【Step1】変更前情報貼り付け先!$A82="",QC$1=""),"",IF(【Step1】変更前情報貼り付け先!QC82=【Step2】変更後情報貼り付け先!QC82,"〇",IF(【Step1】変更前情報貼り付け先!QC82="","追加","×")))</f>
        <v/>
      </c>
      <c r="QD82" t="str">
        <f>IF(OR(【Step1】変更前情報貼り付け先!$A82="",QD$1=""),"",IF(【Step1】変更前情報貼り付け先!QD82=【Step2】変更後情報貼り付け先!QD82,"〇",IF(【Step1】変更前情報貼り付け先!QD82="","追加","×")))</f>
        <v/>
      </c>
      <c r="QE82" t="str">
        <f>IF(OR(【Step1】変更前情報貼り付け先!$A82="",QE$1=""),"",IF(【Step1】変更前情報貼り付け先!QE82=【Step2】変更後情報貼り付け先!QE82,"〇",IF(【Step1】変更前情報貼り付け先!QE82="","追加","×")))</f>
        <v/>
      </c>
      <c r="QF82" t="str">
        <f>IF(OR(【Step1】変更前情報貼り付け先!$A82="",QF$1=""),"",IF(【Step1】変更前情報貼り付け先!QF82=【Step2】変更後情報貼り付け先!QF82,"〇",IF(【Step1】変更前情報貼り付け先!QF82="","追加","×")))</f>
        <v/>
      </c>
      <c r="QG82" t="str">
        <f>IF(OR(【Step1】変更前情報貼り付け先!$A82="",QG$1=""),"",IF(【Step1】変更前情報貼り付け先!QG82=【Step2】変更後情報貼り付け先!QG82,"〇",IF(【Step1】変更前情報貼り付け先!QG82="","追加","×")))</f>
        <v/>
      </c>
      <c r="QH82" t="str">
        <f>IF(OR(【Step1】変更前情報貼り付け先!$A82="",QH$1=""),"",IF(【Step1】変更前情報貼り付け先!QH82=【Step2】変更後情報貼り付け先!QH82,"〇",IF(【Step1】変更前情報貼り付け先!QH82="","追加","×")))</f>
        <v/>
      </c>
      <c r="QI82" t="str">
        <f>IF(OR(【Step1】変更前情報貼り付け先!$A82="",QI$1=""),"",IF(【Step1】変更前情報貼り付け先!QI82=【Step2】変更後情報貼り付け先!QI82,"〇",IF(【Step1】変更前情報貼り付け先!QI82="","追加","×")))</f>
        <v/>
      </c>
      <c r="QJ82" t="str">
        <f>IF(OR(【Step1】変更前情報貼り付け先!$A82="",QJ$1=""),"",IF(【Step1】変更前情報貼り付け先!QJ82=【Step2】変更後情報貼り付け先!QJ82,"〇",IF(【Step1】変更前情報貼り付け先!QJ82="","追加","×")))</f>
        <v/>
      </c>
      <c r="QK82" t="str">
        <f>IF(OR(【Step1】変更前情報貼り付け先!$A82="",QK$1=""),"",IF(【Step1】変更前情報貼り付け先!QK82=【Step2】変更後情報貼り付け先!QK82,"〇",IF(【Step1】変更前情報貼り付け先!QK82="","追加","×")))</f>
        <v/>
      </c>
      <c r="QL82" t="str">
        <f>IF(OR(【Step1】変更前情報貼り付け先!$A82="",QL$1=""),"",IF(【Step1】変更前情報貼り付け先!QL82=【Step2】変更後情報貼り付け先!QL82,"〇",IF(【Step1】変更前情報貼り付け先!QL82="","追加","×")))</f>
        <v/>
      </c>
      <c r="QM82" t="str">
        <f>IF(OR(【Step1】変更前情報貼り付け先!$A82="",QM$1=""),"",IF(【Step1】変更前情報貼り付け先!QM82=【Step2】変更後情報貼り付け先!QM82,"〇",IF(【Step1】変更前情報貼り付け先!QM82="","追加","×")))</f>
        <v/>
      </c>
      <c r="QN82" t="str">
        <f>IF(OR(【Step1】変更前情報貼り付け先!$A82="",QN$1=""),"",IF(【Step1】変更前情報貼り付け先!QN82=【Step2】変更後情報貼り付け先!QN82,"〇",IF(【Step1】変更前情報貼り付け先!QN82="","追加","×")))</f>
        <v/>
      </c>
      <c r="QO82" t="str">
        <f>IF(OR(【Step1】変更前情報貼り付け先!$A82="",QO$1=""),"",IF(【Step1】変更前情報貼り付け先!QO82=【Step2】変更後情報貼り付け先!QO82,"〇",IF(【Step1】変更前情報貼り付け先!QO82="","追加","×")))</f>
        <v/>
      </c>
      <c r="QP82" t="str">
        <f>IF(OR(【Step1】変更前情報貼り付け先!$A82="",QP$1=""),"",IF(【Step1】変更前情報貼り付け先!QP82=【Step2】変更後情報貼り付け先!QP82,"〇",IF(【Step1】変更前情報貼り付け先!QP82="","追加","×")))</f>
        <v/>
      </c>
      <c r="QQ82" t="str">
        <f>IF(OR(【Step1】変更前情報貼り付け先!$A82="",QQ$1=""),"",IF(【Step1】変更前情報貼り付け先!QQ82=【Step2】変更後情報貼り付け先!QQ82,"〇",IF(【Step1】変更前情報貼り付け先!QQ82="","追加","×")))</f>
        <v/>
      </c>
      <c r="QR82" t="str">
        <f>IF(OR(【Step1】変更前情報貼り付け先!$A82="",QR$1=""),"",IF(【Step1】変更前情報貼り付け先!QR82=【Step2】変更後情報貼り付け先!QR82,"〇",IF(【Step1】変更前情報貼り付け先!QR82="","追加","×")))</f>
        <v/>
      </c>
      <c r="QS82" t="str">
        <f>IF(OR(【Step1】変更前情報貼り付け先!$A82="",QS$1=""),"",IF(【Step1】変更前情報貼り付け先!QS82=【Step2】変更後情報貼り付け先!QS82,"〇",IF(【Step1】変更前情報貼り付け先!QS82="","追加","×")))</f>
        <v/>
      </c>
      <c r="QT82" t="str">
        <f>IF(OR(【Step1】変更前情報貼り付け先!$A82="",QT$1=""),"",IF(【Step1】変更前情報貼り付け先!QT82=【Step2】変更後情報貼り付け先!QT82,"〇",IF(【Step1】変更前情報貼り付け先!QT82="","追加","×")))</f>
        <v/>
      </c>
      <c r="QU82" t="str">
        <f>IF(OR(【Step1】変更前情報貼り付け先!$A82="",QU$1=""),"",IF(【Step1】変更前情報貼り付け先!QU82=【Step2】変更後情報貼り付け先!QU82,"〇",IF(【Step1】変更前情報貼り付け先!QU82="","追加","×")))</f>
        <v/>
      </c>
      <c r="QV82" t="str">
        <f>IF(OR(【Step1】変更前情報貼り付け先!$A82="",QV$1=""),"",IF(【Step1】変更前情報貼り付け先!QV82=【Step2】変更後情報貼り付け先!QV82,"〇",IF(【Step1】変更前情報貼り付け先!QV82="","追加","×")))</f>
        <v/>
      </c>
      <c r="QW82" t="str">
        <f>IF(OR(【Step1】変更前情報貼り付け先!$A82="",QW$1=""),"",IF(【Step1】変更前情報貼り付け先!QW82=【Step2】変更後情報貼り付け先!QW82,"〇",IF(【Step1】変更前情報貼り付け先!QW82="","追加","×")))</f>
        <v/>
      </c>
      <c r="QX82" t="str">
        <f>IF(OR(【Step1】変更前情報貼り付け先!$A82="",QX$1=""),"",IF(【Step1】変更前情報貼り付け先!QX82=【Step2】変更後情報貼り付け先!QX82,"〇",IF(【Step1】変更前情報貼り付け先!QX82="","追加","×")))</f>
        <v/>
      </c>
      <c r="QY82" t="str">
        <f>IF(OR(【Step1】変更前情報貼り付け先!$A82="",QY$1=""),"",IF(【Step1】変更前情報貼り付け先!QY82=【Step2】変更後情報貼り付け先!QY82,"〇",IF(【Step1】変更前情報貼り付け先!QY82="","追加","×")))</f>
        <v/>
      </c>
      <c r="QZ82" t="str">
        <f>IF(OR(【Step1】変更前情報貼り付け先!$A82="",QZ$1=""),"",IF(【Step1】変更前情報貼り付け先!QZ82=【Step2】変更後情報貼り付け先!QZ82,"〇",IF(【Step1】変更前情報貼り付け先!QZ82="","追加","×")))</f>
        <v/>
      </c>
      <c r="RA82" t="str">
        <f>IF(OR(【Step1】変更前情報貼り付け先!$A82="",RA$1=""),"",IF(【Step1】変更前情報貼り付け先!RA82=【Step2】変更後情報貼り付け先!RA82,"〇",IF(【Step1】変更前情報貼り付け先!RA82="","追加","×")))</f>
        <v/>
      </c>
      <c r="RB82" t="str">
        <f>IF(OR(【Step1】変更前情報貼り付け先!$A82="",RB$1=""),"",IF(【Step1】変更前情報貼り付け先!RB82=【Step2】変更後情報貼り付け先!RB82,"〇",IF(【Step1】変更前情報貼り付け先!RB82="","追加","×")))</f>
        <v/>
      </c>
      <c r="RC82" t="str">
        <f>IF(OR(【Step1】変更前情報貼り付け先!$A82="",RC$1=""),"",IF(【Step1】変更前情報貼り付け先!RC82=【Step2】変更後情報貼り付け先!RC82,"〇",IF(【Step1】変更前情報貼り付け先!RC82="","追加","×")))</f>
        <v/>
      </c>
      <c r="RD82" t="str">
        <f>IF(OR(【Step1】変更前情報貼り付け先!$A82="",RD$1=""),"",IF(【Step1】変更前情報貼り付け先!RD82=【Step2】変更後情報貼り付け先!RD82,"〇",IF(【Step1】変更前情報貼り付け先!RD82="","追加","×")))</f>
        <v/>
      </c>
      <c r="RE82" t="str">
        <f>IF(OR(【Step1】変更前情報貼り付け先!$A82="",RE$1=""),"",IF(【Step1】変更前情報貼り付け先!RE82=【Step2】変更後情報貼り付け先!RE82,"〇",IF(【Step1】変更前情報貼り付け先!RE82="","追加","×")))</f>
        <v/>
      </c>
      <c r="RF82" t="str">
        <f>IF(OR(【Step1】変更前情報貼り付け先!$A82="",RF$1=""),"",IF(【Step1】変更前情報貼り付け先!RF82=【Step2】変更後情報貼り付け先!RF82,"〇",IF(【Step1】変更前情報貼り付け先!RF82="","追加","×")))</f>
        <v/>
      </c>
      <c r="RG82" t="str">
        <f>IF(OR(【Step1】変更前情報貼り付け先!$A82="",RG$1=""),"",IF(【Step1】変更前情報貼り付け先!RG82=【Step2】変更後情報貼り付け先!RG82,"〇",IF(【Step1】変更前情報貼り付け先!RG82="","追加","×")))</f>
        <v/>
      </c>
      <c r="RH82" t="str">
        <f>IF(OR(【Step1】変更前情報貼り付け先!$A82="",RH$1=""),"",IF(【Step1】変更前情報貼り付け先!RH82=【Step2】変更後情報貼り付け先!RH82,"〇",IF(【Step1】変更前情報貼り付け先!RH82="","追加","×")))</f>
        <v/>
      </c>
      <c r="RI82" t="str">
        <f>IF(OR(【Step1】変更前情報貼り付け先!$A82="",RI$1=""),"",IF(【Step1】変更前情報貼り付け先!RI82=【Step2】変更後情報貼り付け先!RI82,"〇",IF(【Step1】変更前情報貼り付け先!RI82="","追加","×")))</f>
        <v/>
      </c>
      <c r="RJ82" t="str">
        <f>IF(OR(【Step1】変更前情報貼り付け先!$A82="",RJ$1=""),"",IF(【Step1】変更前情報貼り付け先!RJ82=【Step2】変更後情報貼り付け先!RJ82,"〇",IF(【Step1】変更前情報貼り付け先!RJ82="","追加","×")))</f>
        <v/>
      </c>
      <c r="RK82" t="str">
        <f>IF(OR(【Step1】変更前情報貼り付け先!$A82="",RK$1=""),"",IF(【Step1】変更前情報貼り付け先!RK82=【Step2】変更後情報貼り付け先!RK82,"〇",IF(【Step1】変更前情報貼り付け先!RK82="","追加","×")))</f>
        <v/>
      </c>
      <c r="RL82" t="str">
        <f>IF(OR(【Step1】変更前情報貼り付け先!$A82="",RL$1=""),"",IF(【Step1】変更前情報貼り付け先!RL82=【Step2】変更後情報貼り付け先!RL82,"〇",IF(【Step1】変更前情報貼り付け先!RL82="","追加","×")))</f>
        <v/>
      </c>
      <c r="RM82" t="str">
        <f>IF(OR(【Step1】変更前情報貼り付け先!$A82="",RM$1=""),"",IF(【Step1】変更前情報貼り付け先!RM82=【Step2】変更後情報貼り付け先!RM82,"〇",IF(【Step1】変更前情報貼り付け先!RM82="","追加","×")))</f>
        <v/>
      </c>
      <c r="RN82" t="str">
        <f>IF(OR(【Step1】変更前情報貼り付け先!$A82="",RN$1=""),"",IF(【Step1】変更前情報貼り付け先!RN82=【Step2】変更後情報貼り付け先!RN82,"〇",IF(【Step1】変更前情報貼り付け先!RN82="","追加","×")))</f>
        <v/>
      </c>
      <c r="RO82" t="str">
        <f>IF(OR(【Step1】変更前情報貼り付け先!$A82="",RO$1=""),"",IF(【Step1】変更前情報貼り付け先!RO82=【Step2】変更後情報貼り付け先!RO82,"〇",IF(【Step1】変更前情報貼り付け先!RO82="","追加","×")))</f>
        <v/>
      </c>
      <c r="RP82" t="str">
        <f>IF(OR(【Step1】変更前情報貼り付け先!$A82="",RP$1=""),"",IF(【Step1】変更前情報貼り付け先!RP82=【Step2】変更後情報貼り付け先!RP82,"〇",IF(【Step1】変更前情報貼り付け先!RP82="","追加","×")))</f>
        <v/>
      </c>
      <c r="RQ82" t="str">
        <f>IF(OR(【Step1】変更前情報貼り付け先!$A82="",RQ$1=""),"",IF(【Step1】変更前情報貼り付け先!RQ82=【Step2】変更後情報貼り付け先!RQ82,"〇",IF(【Step1】変更前情報貼り付け先!RQ82="","追加","×")))</f>
        <v/>
      </c>
      <c r="RR82" t="str">
        <f>IF(OR(【Step1】変更前情報貼り付け先!$A82="",RR$1=""),"",IF(【Step1】変更前情報貼り付け先!RR82=【Step2】変更後情報貼り付け先!RR82,"〇",IF(【Step1】変更前情報貼り付け先!RR82="","追加","×")))</f>
        <v/>
      </c>
      <c r="RS82" t="str">
        <f>IF(OR(【Step1】変更前情報貼り付け先!$A82="",RS$1=""),"",IF(【Step1】変更前情報貼り付け先!RS82=【Step2】変更後情報貼り付け先!RS82,"〇",IF(【Step1】変更前情報貼り付け先!RS82="","追加","×")))</f>
        <v/>
      </c>
      <c r="RT82" t="str">
        <f>IF(OR(【Step1】変更前情報貼り付け先!$A82="",RT$1=""),"",IF(【Step1】変更前情報貼り付け先!RT82=【Step2】変更後情報貼り付け先!RT82,"〇",IF(【Step1】変更前情報貼り付け先!RT82="","追加","×")))</f>
        <v/>
      </c>
      <c r="RU82" t="str">
        <f>IF(OR(【Step1】変更前情報貼り付け先!$A82="",RU$1=""),"",IF(【Step1】変更前情報貼り付け先!RU82=【Step2】変更後情報貼り付け先!RU82,"〇",IF(【Step1】変更前情報貼り付け先!RU82="","追加","×")))</f>
        <v/>
      </c>
      <c r="RV82" t="str">
        <f>IF(OR(【Step1】変更前情報貼り付け先!$A82="",RV$1=""),"",IF(【Step1】変更前情報貼り付け先!RV82=【Step2】変更後情報貼り付け先!RV82,"〇",IF(【Step1】変更前情報貼り付け先!RV82="","追加","×")))</f>
        <v/>
      </c>
      <c r="RW82" t="str">
        <f>IF(OR(【Step1】変更前情報貼り付け先!$A82="",RW$1=""),"",IF(【Step1】変更前情報貼り付け先!RW82=【Step2】変更後情報貼り付け先!RW82,"〇",IF(【Step1】変更前情報貼り付け先!RW82="","追加","×")))</f>
        <v/>
      </c>
      <c r="RX82" t="str">
        <f>IF(OR(【Step1】変更前情報貼り付け先!$A82="",RX$1=""),"",IF(【Step1】変更前情報貼り付け先!RX82=【Step2】変更後情報貼り付け先!RX82,"〇",IF(【Step1】変更前情報貼り付け先!RX82="","追加","×")))</f>
        <v/>
      </c>
      <c r="RY82" t="str">
        <f>IF(OR(【Step1】変更前情報貼り付け先!$A82="",RY$1=""),"",IF(【Step1】変更前情報貼り付け先!RY82=【Step2】変更後情報貼り付け先!RY82,"〇",IF(【Step1】変更前情報貼り付け先!RY82="","追加","×")))</f>
        <v/>
      </c>
      <c r="RZ82" t="str">
        <f>IF(OR(【Step1】変更前情報貼り付け先!$A82="",RZ$1=""),"",IF(【Step1】変更前情報貼り付け先!RZ82=【Step2】変更後情報貼り付け先!RZ82,"〇",IF(【Step1】変更前情報貼り付け先!RZ82="","追加","×")))</f>
        <v/>
      </c>
      <c r="SA82" t="str">
        <f>IF(OR(【Step1】変更前情報貼り付け先!$A82="",SA$1=""),"",IF(【Step1】変更前情報貼り付け先!SA82=【Step2】変更後情報貼り付け先!SA82,"〇",IF(【Step1】変更前情報貼り付け先!SA82="","追加","×")))</f>
        <v/>
      </c>
      <c r="SB82" t="str">
        <f>IF(OR(【Step1】変更前情報貼り付け先!$A82="",SB$1=""),"",IF(【Step1】変更前情報貼り付け先!SB82=【Step2】変更後情報貼り付け先!SB82,"〇",IF(【Step1】変更前情報貼り付け先!SB82="","追加","×")))</f>
        <v/>
      </c>
      <c r="SC82" t="str">
        <f>IF(OR(【Step1】変更前情報貼り付け先!$A82="",SC$1=""),"",IF(【Step1】変更前情報貼り付け先!SC82=【Step2】変更後情報貼り付け先!SC82,"〇",IF(【Step1】変更前情報貼り付け先!SC82="","追加","×")))</f>
        <v/>
      </c>
      <c r="SD82" t="str">
        <f>IF(OR(【Step1】変更前情報貼り付け先!$A82="",SD$1=""),"",IF(【Step1】変更前情報貼り付け先!SD82=【Step2】変更後情報貼り付け先!SD82,"〇",IF(【Step1】変更前情報貼り付け先!SD82="","追加","×")))</f>
        <v/>
      </c>
      <c r="SE82" t="str">
        <f>IF(OR(【Step1】変更前情報貼り付け先!$A82="",SE$1=""),"",IF(【Step1】変更前情報貼り付け先!SE82=【Step2】変更後情報貼り付け先!SE82,"〇",IF(【Step1】変更前情報貼り付け先!SE82="","追加","×")))</f>
        <v/>
      </c>
      <c r="SF82" t="str">
        <f>IF(OR(【Step1】変更前情報貼り付け先!$A82="",SF$1=""),"",IF(【Step1】変更前情報貼り付け先!SF82=【Step2】変更後情報貼り付け先!SF82,"〇",IF(【Step1】変更前情報貼り付け先!SF82="","追加","×")))</f>
        <v/>
      </c>
      <c r="SG82" t="str">
        <f>IF(OR(【Step1】変更前情報貼り付け先!$A82="",SG$1=""),"",IF(【Step1】変更前情報貼り付け先!SG82=【Step2】変更後情報貼り付け先!SG82,"〇",IF(【Step1】変更前情報貼り付け先!SG82="","追加","×")))</f>
        <v/>
      </c>
      <c r="SH82" t="str">
        <f>IF(OR(【Step1】変更前情報貼り付け先!$A82="",SH$1=""),"",IF(【Step1】変更前情報貼り付け先!SH82=【Step2】変更後情報貼り付け先!SH82,"〇",IF(【Step1】変更前情報貼り付け先!SH82="","追加","×")))</f>
        <v/>
      </c>
      <c r="SI82" t="str">
        <f>IF(OR(【Step1】変更前情報貼り付け先!$A82="",SI$1=""),"",IF(【Step1】変更前情報貼り付け先!SI82=【Step2】変更後情報貼り付け先!SI82,"〇",IF(【Step1】変更前情報貼り付け先!SI82="","追加","×")))</f>
        <v/>
      </c>
      <c r="SJ82" t="str">
        <f>IF(OR(【Step1】変更前情報貼り付け先!$A82="",SJ$1=""),"",IF(【Step1】変更前情報貼り付け先!SJ82=【Step2】変更後情報貼り付け先!SJ82,"〇",IF(【Step1】変更前情報貼り付け先!SJ82="","追加","×")))</f>
        <v/>
      </c>
      <c r="SK82" t="str">
        <f>IF(OR(【Step1】変更前情報貼り付け先!$A82="",SK$1=""),"",IF(【Step1】変更前情報貼り付け先!SK82=【Step2】変更後情報貼り付け先!SK82,"〇",IF(【Step1】変更前情報貼り付け先!SK82="","追加","×")))</f>
        <v/>
      </c>
      <c r="SL82" t="str">
        <f>IF(OR(【Step1】変更前情報貼り付け先!$A82="",SL$1=""),"",IF(【Step1】変更前情報貼り付け先!SL82=【Step2】変更後情報貼り付け先!SL82,"〇",IF(【Step1】変更前情報貼り付け先!SL82="","追加","×")))</f>
        <v/>
      </c>
      <c r="SM82" t="str">
        <f>IF(OR(【Step1】変更前情報貼り付け先!$A82="",SM$1=""),"",IF(【Step1】変更前情報貼り付け先!SM82=【Step2】変更後情報貼り付け先!SM82,"〇",IF(【Step1】変更前情報貼り付け先!SM82="","追加","×")))</f>
        <v/>
      </c>
      <c r="SN82" t="str">
        <f>IF(OR(【Step1】変更前情報貼り付け先!$A82="",SN$1=""),"",IF(【Step1】変更前情報貼り付け先!SN82=【Step2】変更後情報貼り付け先!SN82,"〇",IF(【Step1】変更前情報貼り付け先!SN82="","追加","×")))</f>
        <v/>
      </c>
      <c r="SO82" t="str">
        <f>IF(OR(【Step1】変更前情報貼り付け先!$A82="",SO$1=""),"",IF(【Step1】変更前情報貼り付け先!SO82=【Step2】変更後情報貼り付け先!SO82,"〇",IF(【Step1】変更前情報貼り付け先!SO82="","追加","×")))</f>
        <v/>
      </c>
      <c r="SP82" t="str">
        <f>IF(OR(【Step1】変更前情報貼り付け先!$A82="",SP$1=""),"",IF(【Step1】変更前情報貼り付け先!SP82=【Step2】変更後情報貼り付け先!SP82,"〇",IF(【Step1】変更前情報貼り付け先!SP82="","追加","×")))</f>
        <v/>
      </c>
      <c r="SQ82" t="str">
        <f>IF(OR(【Step1】変更前情報貼り付け先!$A82="",SQ$1=""),"",IF(【Step1】変更前情報貼り付け先!SQ82=【Step2】変更後情報貼り付け先!SQ82,"〇",IF(【Step1】変更前情報貼り付け先!SQ82="","追加","×")))</f>
        <v/>
      </c>
      <c r="SR82" t="str">
        <f>IF(OR(【Step1】変更前情報貼り付け先!$A82="",SR$1=""),"",IF(【Step1】変更前情報貼り付け先!SR82=【Step2】変更後情報貼り付け先!SR82,"〇",IF(【Step1】変更前情報貼り付け先!SR82="","追加","×")))</f>
        <v/>
      </c>
      <c r="SS82" t="str">
        <f>IF(OR(【Step1】変更前情報貼り付け先!$A82="",SS$1=""),"",IF(【Step1】変更前情報貼り付け先!SS82=【Step2】変更後情報貼り付け先!SS82,"〇",IF(【Step1】変更前情報貼り付け先!SS82="","追加","×")))</f>
        <v/>
      </c>
      <c r="ST82" t="str">
        <f>IF(OR(【Step1】変更前情報貼り付け先!$A82="",ST$1=""),"",IF(【Step1】変更前情報貼り付け先!ST82=【Step2】変更後情報貼り付け先!ST82,"〇",IF(【Step1】変更前情報貼り付け先!ST82="","追加","×")))</f>
        <v/>
      </c>
      <c r="SU82" t="str">
        <f>IF(OR(【Step1】変更前情報貼り付け先!$A82="",SU$1=""),"",IF(【Step1】変更前情報貼り付け先!SU82=【Step2】変更後情報貼り付け先!SU82,"〇",IF(【Step1】変更前情報貼り付け先!SU82="","追加","×")))</f>
        <v/>
      </c>
      <c r="SV82" t="str">
        <f>IF(OR(【Step1】変更前情報貼り付け先!$A82="",SV$1=""),"",IF(【Step1】変更前情報貼り付け先!SV82=【Step2】変更後情報貼り付け先!SV82,"〇",IF(【Step1】変更前情報貼り付け先!SV82="","追加","×")))</f>
        <v/>
      </c>
      <c r="SW82" t="str">
        <f>IF(OR(【Step1】変更前情報貼り付け先!$A82="",SW$1=""),"",IF(【Step1】変更前情報貼り付け先!SW82=【Step2】変更後情報貼り付け先!SW82,"〇",IF(【Step1】変更前情報貼り付け先!SW82="","追加","×")))</f>
        <v/>
      </c>
      <c r="SX82" t="str">
        <f>IF(OR(【Step1】変更前情報貼り付け先!$A82="",SX$1=""),"",IF(【Step1】変更前情報貼り付け先!SX82=【Step2】変更後情報貼り付け先!SX82,"〇",IF(【Step1】変更前情報貼り付け先!SX82="","追加","×")))</f>
        <v/>
      </c>
      <c r="SY82" t="str">
        <f>IF(OR(【Step1】変更前情報貼り付け先!$A82="",SY$1=""),"",IF(【Step1】変更前情報貼り付け先!SY82=【Step2】変更後情報貼り付け先!SY82,"〇",IF(【Step1】変更前情報貼り付け先!SY82="","追加","×")))</f>
        <v/>
      </c>
      <c r="SZ82" t="str">
        <f>IF(OR(【Step1】変更前情報貼り付け先!$A82="",SZ$1=""),"",IF(【Step1】変更前情報貼り付け先!SZ82=【Step2】変更後情報貼り付け先!SZ82,"〇",IF(【Step1】変更前情報貼り付け先!SZ82="","追加","×")))</f>
        <v/>
      </c>
      <c r="TA82" t="str">
        <f>IF(OR(【Step1】変更前情報貼り付け先!$A82="",TA$1=""),"",IF(【Step1】変更前情報貼り付け先!TA82=【Step2】変更後情報貼り付け先!TA82,"〇",IF(【Step1】変更前情報貼り付け先!TA82="","追加","×")))</f>
        <v/>
      </c>
      <c r="TB82" t="str">
        <f>IF(OR(【Step1】変更前情報貼り付け先!$A82="",TB$1=""),"",IF(【Step1】変更前情報貼り付け先!TB82=【Step2】変更後情報貼り付け先!TB82,"〇",IF(【Step1】変更前情報貼り付け先!TB82="","追加","×")))</f>
        <v/>
      </c>
      <c r="TC82" t="str">
        <f>IF(OR(【Step1】変更前情報貼り付け先!$A82="",TC$1=""),"",IF(【Step1】変更前情報貼り付け先!TC82=【Step2】変更後情報貼り付け先!TC82,"〇",IF(【Step1】変更前情報貼り付け先!TC82="","追加","×")))</f>
        <v/>
      </c>
      <c r="TD82" t="str">
        <f>IF(OR(【Step1】変更前情報貼り付け先!$A82="",TD$1=""),"",IF(【Step1】変更前情報貼り付け先!TD82=【Step2】変更後情報貼り付け先!TD82,"〇",IF(【Step1】変更前情報貼り付け先!TD82="","追加","×")))</f>
        <v/>
      </c>
      <c r="TE82" t="str">
        <f>IF(OR(【Step1】変更前情報貼り付け先!$A82="",TE$1=""),"",IF(【Step1】変更前情報貼り付け先!TE82=【Step2】変更後情報貼り付け先!TE82,"〇",IF(【Step1】変更前情報貼り付け先!TE82="","追加","×")))</f>
        <v/>
      </c>
      <c r="TF82" t="str">
        <f>IF(OR(【Step1】変更前情報貼り付け先!$A82="",TF$1=""),"",IF(【Step1】変更前情報貼り付け先!TF82=【Step2】変更後情報貼り付け先!TF82,"〇",IF(【Step1】変更前情報貼り付け先!TF82="","追加","×")))</f>
        <v/>
      </c>
      <c r="TG82" t="str">
        <f>IF(OR(【Step1】変更前情報貼り付け先!$A82="",TG$1=""),"",IF(【Step1】変更前情報貼り付け先!TG82=【Step2】変更後情報貼り付け先!TG82,"〇",IF(【Step1】変更前情報貼り付け先!TG82="","追加","×")))</f>
        <v/>
      </c>
      <c r="TH82" t="str">
        <f>IF(OR(【Step1】変更前情報貼り付け先!$A82="",TH$1=""),"",IF(【Step1】変更前情報貼り付け先!TH82=【Step2】変更後情報貼り付け先!TH82,"〇",IF(【Step1】変更前情報貼り付け先!TH82="","追加","×")))</f>
        <v/>
      </c>
      <c r="TI82" t="str">
        <f>IF(OR(【Step1】変更前情報貼り付け先!$A82="",TI$1=""),"",IF(【Step1】変更前情報貼り付け先!TI82=【Step2】変更後情報貼り付け先!TI82,"〇",IF(【Step1】変更前情報貼り付け先!TI82="","追加","×")))</f>
        <v/>
      </c>
      <c r="TJ82" t="str">
        <f>IF(OR(【Step1】変更前情報貼り付け先!$A82="",TJ$1=""),"",IF(【Step1】変更前情報貼り付け先!TJ82=【Step2】変更後情報貼り付け先!TJ82,"〇",IF(【Step1】変更前情報貼り付け先!TJ82="","追加","×")))</f>
        <v/>
      </c>
      <c r="TK82" t="str">
        <f>IF(OR(【Step1】変更前情報貼り付け先!$A82="",TK$1=""),"",IF(【Step1】変更前情報貼り付け先!TK82=【Step2】変更後情報貼り付け先!TK82,"〇",IF(【Step1】変更前情報貼り付け先!TK82="","追加","×")))</f>
        <v/>
      </c>
      <c r="TL82" t="str">
        <f>IF(OR(【Step1】変更前情報貼り付け先!$A82="",TL$1=""),"",IF(【Step1】変更前情報貼り付け先!TL82=【Step2】変更後情報貼り付け先!TL82,"〇",IF(【Step1】変更前情報貼り付け先!TL82="","追加","×")))</f>
        <v/>
      </c>
      <c r="TM82" t="str">
        <f>IF(OR(【Step1】変更前情報貼り付け先!$A82="",TM$1=""),"",IF(【Step1】変更前情報貼り付け先!TM82=【Step2】変更後情報貼り付け先!TM82,"〇",IF(【Step1】変更前情報貼り付け先!TM82="","追加","×")))</f>
        <v/>
      </c>
      <c r="TN82" t="str">
        <f>IF(OR(【Step1】変更前情報貼り付け先!$A82="",TN$1=""),"",IF(【Step1】変更前情報貼り付け先!TN82=【Step2】変更後情報貼り付け先!TN82,"〇",IF(【Step1】変更前情報貼り付け先!TN82="","追加","×")))</f>
        <v/>
      </c>
      <c r="TO82" t="str">
        <f>IF(OR(【Step1】変更前情報貼り付け先!$A82="",TO$1=""),"",IF(【Step1】変更前情報貼り付け先!TO82=【Step2】変更後情報貼り付け先!TO82,"〇",IF(【Step1】変更前情報貼り付け先!TO82="","追加","×")))</f>
        <v/>
      </c>
      <c r="TP82" t="str">
        <f>IF(OR(【Step1】変更前情報貼り付け先!$A82="",TP$1=""),"",IF(【Step1】変更前情報貼り付け先!TP82=【Step2】変更後情報貼り付け先!TP82,"〇",IF(【Step1】変更前情報貼り付け先!TP82="","追加","×")))</f>
        <v/>
      </c>
      <c r="TQ82" t="str">
        <f>IF(OR(【Step1】変更前情報貼り付け先!$A82="",TQ$1=""),"",IF(【Step1】変更前情報貼り付け先!TQ82=【Step2】変更後情報貼り付け先!TQ82,"〇",IF(【Step1】変更前情報貼り付け先!TQ82="","追加","×")))</f>
        <v/>
      </c>
      <c r="TR82" t="str">
        <f>IF(OR(【Step1】変更前情報貼り付け先!$A82="",TR$1=""),"",IF(【Step1】変更前情報貼り付け先!TR82=【Step2】変更後情報貼り付け先!TR82,"〇",IF(【Step1】変更前情報貼り付け先!TR82="","追加","×")))</f>
        <v/>
      </c>
      <c r="TS82" t="str">
        <f>IF(OR(【Step1】変更前情報貼り付け先!$A82="",TS$1=""),"",IF(【Step1】変更前情報貼り付け先!TS82=【Step2】変更後情報貼り付け先!TS82,"〇",IF(【Step1】変更前情報貼り付け先!TS82="","追加","×")))</f>
        <v/>
      </c>
      <c r="TT82" t="str">
        <f>IF(OR(【Step1】変更前情報貼り付け先!$A82="",TT$1=""),"",IF(【Step1】変更前情報貼り付け先!TT82=【Step2】変更後情報貼り付け先!TT82,"〇",IF(【Step1】変更前情報貼り付け先!TT82="","追加","×")))</f>
        <v/>
      </c>
      <c r="TU82" t="str">
        <f>IF(OR(【Step1】変更前情報貼り付け先!$A82="",TU$1=""),"",IF(【Step1】変更前情報貼り付け先!TU82=【Step2】変更後情報貼り付け先!TU82,"〇",IF(【Step1】変更前情報貼り付け先!TU82="","追加","×")))</f>
        <v/>
      </c>
      <c r="TV82" t="str">
        <f>IF(OR(【Step1】変更前情報貼り付け先!$A82="",TV$1=""),"",IF(【Step1】変更前情報貼り付け先!TV82=【Step2】変更後情報貼り付け先!TV82,"〇",IF(【Step1】変更前情報貼り付け先!TV82="","追加","×")))</f>
        <v/>
      </c>
      <c r="TW82" t="str">
        <f>IF(OR(【Step1】変更前情報貼り付け先!$A82="",TW$1=""),"",IF(【Step1】変更前情報貼り付け先!TW82=【Step2】変更後情報貼り付け先!TW82,"〇",IF(【Step1】変更前情報貼り付け先!TW82="","追加","×")))</f>
        <v/>
      </c>
    </row>
    <row r="83" spans="1:543">
      <c r="A83" t="str">
        <f>IF(OR(【Step1】変更前情報貼り付け先!$A83="",A$1=""),"",IF(【Step1】変更前情報貼り付け先!A83=【Step2】変更後情報貼り付け先!A83,"〇",IF(【Step1】変更前情報貼り付け先!A83="","追加","×")))</f>
        <v/>
      </c>
      <c r="B83" t="str">
        <f>IF(OR(【Step1】変更前情報貼り付け先!$A83="",B$1=""),"",IF(【Step1】変更前情報貼り付け先!B83=【Step2】変更後情報貼り付け先!B83,"〇",IF(【Step1】変更前情報貼り付け先!B83="","追加","×")))</f>
        <v/>
      </c>
      <c r="C83" t="str">
        <f>IF(OR(【Step1】変更前情報貼り付け先!$A83="",C$1=""),"",IF(【Step1】変更前情報貼り付け先!C83=【Step2】変更後情報貼り付け先!C83,"〇",IF(【Step1】変更前情報貼り付け先!C83="","追加","×")))</f>
        <v/>
      </c>
      <c r="D83" t="str">
        <f>IF(OR(【Step1】変更前情報貼り付け先!$A83="",D$1=""),"",IF(【Step1】変更前情報貼り付け先!D83=【Step2】変更後情報貼り付け先!D83,"〇",IF(【Step1】変更前情報貼り付け先!D83="","追加","×")))</f>
        <v/>
      </c>
      <c r="E83" t="str">
        <f>IF(OR(【Step1】変更前情報貼り付け先!$A83="",E$1=""),"",IF(【Step1】変更前情報貼り付け先!E83=【Step2】変更後情報貼り付け先!E83,"〇",IF(【Step1】変更前情報貼り付け先!E83="","追加","×")))</f>
        <v/>
      </c>
      <c r="F83" t="str">
        <f>IF(OR(【Step1】変更前情報貼り付け先!$A83="",F$1=""),"",IF(【Step1】変更前情報貼り付け先!F83=【Step2】変更後情報貼り付け先!F83,"〇",IF(【Step1】変更前情報貼り付け先!F83="","追加","×")))</f>
        <v/>
      </c>
      <c r="G83" t="str">
        <f>IF(OR(【Step1】変更前情報貼り付け先!$A83="",G$1=""),"",IF(【Step1】変更前情報貼り付け先!G83=【Step2】変更後情報貼り付け先!G83,"〇",IF(【Step1】変更前情報貼り付け先!G83="","追加","×")))</f>
        <v/>
      </c>
      <c r="H83" t="str">
        <f>IF(OR(【Step1】変更前情報貼り付け先!$A83="",H$1=""),"",IF(【Step1】変更前情報貼り付け先!H83=【Step2】変更後情報貼り付け先!H83,"〇",IF(【Step1】変更前情報貼り付け先!H83="","追加","×")))</f>
        <v/>
      </c>
      <c r="I83" t="str">
        <f>IF(OR(【Step1】変更前情報貼り付け先!$A83="",I$1=""),"",IF(【Step1】変更前情報貼り付け先!I83=【Step2】変更後情報貼り付け先!I83,"〇",IF(【Step1】変更前情報貼り付け先!I83="","追加","×")))</f>
        <v/>
      </c>
      <c r="J83" t="str">
        <f>IF(OR(【Step1】変更前情報貼り付け先!$A83="",J$1=""),"",IF(【Step1】変更前情報貼り付け先!J83=【Step2】変更後情報貼り付け先!J83,"〇",IF(【Step1】変更前情報貼り付け先!J83="","追加","×")))</f>
        <v/>
      </c>
      <c r="K83" t="str">
        <f>IF(OR(【Step1】変更前情報貼り付け先!$A83="",K$1=""),"",IF(【Step1】変更前情報貼り付け先!K83=【Step2】変更後情報貼り付け先!K83,"〇",IF(【Step1】変更前情報貼り付け先!K83="","追加","×")))</f>
        <v/>
      </c>
      <c r="L83" t="str">
        <f>IF(OR(【Step1】変更前情報貼り付け先!$A83="",L$1=""),"",IF(【Step1】変更前情報貼り付け先!L83=【Step2】変更後情報貼り付け先!L83,"〇",IF(【Step1】変更前情報貼り付け先!L83="","追加","×")))</f>
        <v/>
      </c>
      <c r="M83" t="str">
        <f>IF(OR(【Step1】変更前情報貼り付け先!$A83="",M$1=""),"",IF(【Step1】変更前情報貼り付け先!M83=【Step2】変更後情報貼り付け先!M83,"〇",IF(【Step1】変更前情報貼り付け先!M83="","追加","×")))</f>
        <v/>
      </c>
      <c r="N83" t="str">
        <f>IF(OR(【Step1】変更前情報貼り付け先!$A83="",N$1=""),"",IF(【Step1】変更前情報貼り付け先!N83=【Step2】変更後情報貼り付け先!N83,"〇",IF(【Step1】変更前情報貼り付け先!N83="","追加","×")))</f>
        <v/>
      </c>
      <c r="O83" t="str">
        <f>IF(OR(【Step1】変更前情報貼り付け先!$A83="",O$1=""),"",IF(【Step1】変更前情報貼り付け先!O83=【Step2】変更後情報貼り付け先!O83,"〇",IF(【Step1】変更前情報貼り付け先!O83="","追加","×")))</f>
        <v/>
      </c>
      <c r="P83" t="str">
        <f>IF(OR(【Step1】変更前情報貼り付け先!$A83="",P$1=""),"",IF(【Step1】変更前情報貼り付け先!P83=【Step2】変更後情報貼り付け先!P83,"〇",IF(【Step1】変更前情報貼り付け先!P83="","追加","×")))</f>
        <v/>
      </c>
      <c r="Q83" t="str">
        <f>IF(OR(【Step1】変更前情報貼り付け先!$A83="",Q$1=""),"",IF(【Step1】変更前情報貼り付け先!Q83=【Step2】変更後情報貼り付け先!Q83,"〇",IF(【Step1】変更前情報貼り付け先!Q83="","追加","×")))</f>
        <v/>
      </c>
      <c r="R83" t="str">
        <f>IF(OR(【Step1】変更前情報貼り付け先!$A83="",R$1=""),"",IF(【Step1】変更前情報貼り付け先!R83=【Step2】変更後情報貼り付け先!R83,"〇",IF(【Step1】変更前情報貼り付け先!R83="","追加","×")))</f>
        <v/>
      </c>
      <c r="S83" t="str">
        <f>IF(OR(【Step1】変更前情報貼り付け先!$A83="",S$1=""),"",IF(【Step1】変更前情報貼り付け先!S83=【Step2】変更後情報貼り付け先!S83,"〇",IF(【Step1】変更前情報貼り付け先!S83="","追加","×")))</f>
        <v/>
      </c>
      <c r="T83" t="str">
        <f>IF(OR(【Step1】変更前情報貼り付け先!$A83="",T$1=""),"",IF(【Step1】変更前情報貼り付け先!T83=【Step2】変更後情報貼り付け先!T83,"〇",IF(【Step1】変更前情報貼り付け先!T83="","追加","×")))</f>
        <v/>
      </c>
      <c r="U83" t="str">
        <f>IF(OR(【Step1】変更前情報貼り付け先!$A83="",U$1=""),"",IF(【Step1】変更前情報貼り付け先!U83=【Step2】変更後情報貼り付け先!U83,"〇",IF(【Step1】変更前情報貼り付け先!U83="","追加","×")))</f>
        <v/>
      </c>
      <c r="V83" t="str">
        <f>IF(OR(【Step1】変更前情報貼り付け先!$A83="",V$1=""),"",IF(【Step1】変更前情報貼り付け先!V83=【Step2】変更後情報貼り付け先!V83,"〇",IF(【Step1】変更前情報貼り付け先!V83="","追加","×")))</f>
        <v/>
      </c>
      <c r="W83" t="str">
        <f>IF(OR(【Step1】変更前情報貼り付け先!$A83="",W$1=""),"",IF(【Step1】変更前情報貼り付け先!W83=【Step2】変更後情報貼り付け先!W83,"〇",IF(【Step1】変更前情報貼り付け先!W83="","追加","×")))</f>
        <v/>
      </c>
      <c r="X83" t="str">
        <f>IF(OR(【Step1】変更前情報貼り付け先!$A83="",X$1=""),"",IF(【Step1】変更前情報貼り付け先!X83=【Step2】変更後情報貼り付け先!X83,"〇",IF(【Step1】変更前情報貼り付け先!X83="","追加","×")))</f>
        <v/>
      </c>
      <c r="Y83" t="str">
        <f>IF(OR(【Step1】変更前情報貼り付け先!$A83="",Y$1=""),"",IF(【Step1】変更前情報貼り付け先!Y83=【Step2】変更後情報貼り付け先!Y83,"〇",IF(【Step1】変更前情報貼り付け先!Y83="","追加","×")))</f>
        <v/>
      </c>
      <c r="Z83" t="str">
        <f>IF(OR(【Step1】変更前情報貼り付け先!$A83="",Z$1=""),"",IF(【Step1】変更前情報貼り付け先!Z83=【Step2】変更後情報貼り付け先!Z83,"〇",IF(【Step1】変更前情報貼り付け先!Z83="","追加","×")))</f>
        <v/>
      </c>
      <c r="AA83" t="str">
        <f>IF(OR(【Step1】変更前情報貼り付け先!$A83="",AA$1=""),"",IF(【Step1】変更前情報貼り付け先!AA83=【Step2】変更後情報貼り付け先!AA83,"〇",IF(【Step1】変更前情報貼り付け先!AA83="","追加","×")))</f>
        <v/>
      </c>
      <c r="AB83" t="str">
        <f>IF(OR(【Step1】変更前情報貼り付け先!$A83="",AB$1=""),"",IF(【Step1】変更前情報貼り付け先!AB83=【Step2】変更後情報貼り付け先!AB83,"〇",IF(【Step1】変更前情報貼り付け先!AB83="","追加","×")))</f>
        <v/>
      </c>
      <c r="AC83" t="str">
        <f>IF(OR(【Step1】変更前情報貼り付け先!$A83="",AC$1=""),"",IF(【Step1】変更前情報貼り付け先!AC83=【Step2】変更後情報貼り付け先!AC83,"〇",IF(【Step1】変更前情報貼り付け先!AC83="","追加","×")))</f>
        <v/>
      </c>
      <c r="AD83" t="str">
        <f>IF(OR(【Step1】変更前情報貼り付け先!$A83="",AD$1=""),"",IF(【Step1】変更前情報貼り付け先!AD83=【Step2】変更後情報貼り付け先!AD83,"〇",IF(【Step1】変更前情報貼り付け先!AD83="","追加","×")))</f>
        <v/>
      </c>
      <c r="AE83" t="str">
        <f>IF(OR(【Step1】変更前情報貼り付け先!$A83="",AE$1=""),"",IF(【Step1】変更前情報貼り付け先!AE83=【Step2】変更後情報貼り付け先!AE83,"〇",IF(【Step1】変更前情報貼り付け先!AE83="","追加","×")))</f>
        <v/>
      </c>
      <c r="AF83" t="str">
        <f>IF(OR(【Step1】変更前情報貼り付け先!$A83="",AF$1=""),"",IF(【Step1】変更前情報貼り付け先!AF83=【Step2】変更後情報貼り付け先!AF83,"〇",IF(【Step1】変更前情報貼り付け先!AF83="","追加","×")))</f>
        <v/>
      </c>
      <c r="AG83" t="str">
        <f>IF(OR(【Step1】変更前情報貼り付け先!$A83="",AG$1=""),"",IF(【Step1】変更前情報貼り付け先!AG83=【Step2】変更後情報貼り付け先!AG83,"〇",IF(【Step1】変更前情報貼り付け先!AG83="","追加","×")))</f>
        <v/>
      </c>
      <c r="AH83" t="str">
        <f>IF(OR(【Step1】変更前情報貼り付け先!$A83="",AH$1=""),"",IF(【Step1】変更前情報貼り付け先!AH83=【Step2】変更後情報貼り付け先!AH83,"〇",IF(【Step1】変更前情報貼り付け先!AH83="","追加","×")))</f>
        <v/>
      </c>
      <c r="AI83" t="str">
        <f>IF(OR(【Step1】変更前情報貼り付け先!$A83="",AI$1=""),"",IF(【Step1】変更前情報貼り付け先!AI83=【Step2】変更後情報貼り付け先!AI83,"〇",IF(【Step1】変更前情報貼り付け先!AI83="","追加","×")))</f>
        <v/>
      </c>
      <c r="AJ83" t="str">
        <f>IF(OR(【Step1】変更前情報貼り付け先!$A83="",AJ$1=""),"",IF(【Step1】変更前情報貼り付け先!AJ83=【Step2】変更後情報貼り付け先!AJ83,"〇",IF(【Step1】変更前情報貼り付け先!AJ83="","追加","×")))</f>
        <v/>
      </c>
      <c r="AK83" t="str">
        <f>IF(OR(【Step1】変更前情報貼り付け先!$A83="",AK$1=""),"",IF(【Step1】変更前情報貼り付け先!AK83=【Step2】変更後情報貼り付け先!AK83,"〇",IF(【Step1】変更前情報貼り付け先!AK83="","追加","×")))</f>
        <v/>
      </c>
      <c r="AL83" t="str">
        <f>IF(OR(【Step1】変更前情報貼り付け先!$A83="",AL$1=""),"",IF(【Step1】変更前情報貼り付け先!AL83=【Step2】変更後情報貼り付け先!AL83,"〇",IF(【Step1】変更前情報貼り付け先!AL83="","追加","×")))</f>
        <v/>
      </c>
      <c r="AM83" t="str">
        <f>IF(OR(【Step1】変更前情報貼り付け先!$A83="",AM$1=""),"",IF(【Step1】変更前情報貼り付け先!AM83=【Step2】変更後情報貼り付け先!AM83,"〇",IF(【Step1】変更前情報貼り付け先!AM83="","追加","×")))</f>
        <v/>
      </c>
      <c r="AN83" t="str">
        <f>IF(OR(【Step1】変更前情報貼り付け先!$A83="",AN$1=""),"",IF(【Step1】変更前情報貼り付け先!AN83=【Step2】変更後情報貼り付け先!AN83,"〇",IF(【Step1】変更前情報貼り付け先!AN83="","追加","×")))</f>
        <v/>
      </c>
      <c r="AO83" t="str">
        <f>IF(OR(【Step1】変更前情報貼り付け先!$A83="",AO$1=""),"",IF(【Step1】変更前情報貼り付け先!AO83=【Step2】変更後情報貼り付け先!AO83,"〇",IF(【Step1】変更前情報貼り付け先!AO83="","追加","×")))</f>
        <v/>
      </c>
      <c r="AP83" t="str">
        <f>IF(OR(【Step1】変更前情報貼り付け先!$A83="",AP$1=""),"",IF(【Step1】変更前情報貼り付け先!AP83=【Step2】変更後情報貼り付け先!AP83,"〇",IF(【Step1】変更前情報貼り付け先!AP83="","追加","×")))</f>
        <v/>
      </c>
      <c r="AQ83" t="str">
        <f>IF(OR(【Step1】変更前情報貼り付け先!$A83="",AQ$1=""),"",IF(【Step1】変更前情報貼り付け先!AQ83=【Step2】変更後情報貼り付け先!AQ83,"〇",IF(【Step1】変更前情報貼り付け先!AQ83="","追加","×")))</f>
        <v/>
      </c>
      <c r="AR83" t="str">
        <f>IF(OR(【Step1】変更前情報貼り付け先!$A83="",AR$1=""),"",IF(【Step1】変更前情報貼り付け先!AR83=【Step2】変更後情報貼り付け先!AR83,"〇",IF(【Step1】変更前情報貼り付け先!AR83="","追加","×")))</f>
        <v/>
      </c>
      <c r="AS83" t="str">
        <f>IF(OR(【Step1】変更前情報貼り付け先!$A83="",AS$1=""),"",IF(【Step1】変更前情報貼り付け先!AS83=【Step2】変更後情報貼り付け先!AS83,"〇",IF(【Step1】変更前情報貼り付け先!AS83="","追加","×")))</f>
        <v/>
      </c>
      <c r="AT83" t="str">
        <f>IF(OR(【Step1】変更前情報貼り付け先!$A83="",AT$1=""),"",IF(【Step1】変更前情報貼り付け先!AT83=【Step2】変更後情報貼り付け先!AT83,"〇",IF(【Step1】変更前情報貼り付け先!AT83="","追加","×")))</f>
        <v/>
      </c>
      <c r="AU83" t="str">
        <f>IF(OR(【Step1】変更前情報貼り付け先!$A83="",AU$1=""),"",IF(【Step1】変更前情報貼り付け先!AU83=【Step2】変更後情報貼り付け先!AU83,"〇",IF(【Step1】変更前情報貼り付け先!AU83="","追加","×")))</f>
        <v/>
      </c>
      <c r="AV83" t="str">
        <f>IF(OR(【Step1】変更前情報貼り付け先!$A83="",AV$1=""),"",IF(【Step1】変更前情報貼り付け先!AV83=【Step2】変更後情報貼り付け先!AV83,"〇",IF(【Step1】変更前情報貼り付け先!AV83="","追加","×")))</f>
        <v/>
      </c>
      <c r="AW83" t="str">
        <f>IF(OR(【Step1】変更前情報貼り付け先!$A83="",AW$1=""),"",IF(【Step1】変更前情報貼り付け先!AW83=【Step2】変更後情報貼り付け先!AW83,"〇",IF(【Step1】変更前情報貼り付け先!AW83="","追加","×")))</f>
        <v/>
      </c>
      <c r="AX83" t="str">
        <f>IF(OR(【Step1】変更前情報貼り付け先!$A83="",AX$1=""),"",IF(【Step1】変更前情報貼り付け先!AX83=【Step2】変更後情報貼り付け先!AX83,"〇",IF(【Step1】変更前情報貼り付け先!AX83="","追加","×")))</f>
        <v/>
      </c>
      <c r="AY83" t="str">
        <f>IF(OR(【Step1】変更前情報貼り付け先!$A83="",AY$1=""),"",IF(【Step1】変更前情報貼り付け先!AY83=【Step2】変更後情報貼り付け先!AY83,"〇",IF(【Step1】変更前情報貼り付け先!AY83="","追加","×")))</f>
        <v/>
      </c>
      <c r="AZ83" t="str">
        <f>IF(OR(【Step1】変更前情報貼り付け先!$A83="",AZ$1=""),"",IF(【Step1】変更前情報貼り付け先!AZ83=【Step2】変更後情報貼り付け先!AZ83,"〇",IF(【Step1】変更前情報貼り付け先!AZ83="","追加","×")))</f>
        <v/>
      </c>
      <c r="BA83" t="str">
        <f>IF(OR(【Step1】変更前情報貼り付け先!$A83="",BA$1=""),"",IF(【Step1】変更前情報貼り付け先!BA83=【Step2】変更後情報貼り付け先!BA83,"〇",IF(【Step1】変更前情報貼り付け先!BA83="","追加","×")))</f>
        <v/>
      </c>
      <c r="BB83" t="str">
        <f>IF(OR(【Step1】変更前情報貼り付け先!$A83="",BB$1=""),"",IF(【Step1】変更前情報貼り付け先!BB83=【Step2】変更後情報貼り付け先!BB83,"〇",IF(【Step1】変更前情報貼り付け先!BB83="","追加","×")))</f>
        <v/>
      </c>
      <c r="BC83" t="str">
        <f>IF(OR(【Step1】変更前情報貼り付け先!$A83="",BC$1=""),"",IF(【Step1】変更前情報貼り付け先!BC83=【Step2】変更後情報貼り付け先!BC83,"〇",IF(【Step1】変更前情報貼り付け先!BC83="","追加","×")))</f>
        <v/>
      </c>
      <c r="BD83" t="str">
        <f>IF(OR(【Step1】変更前情報貼り付け先!$A83="",BD$1=""),"",IF(【Step1】変更前情報貼り付け先!BD83=【Step2】変更後情報貼り付け先!BD83,"〇",IF(【Step1】変更前情報貼り付け先!BD83="","追加","×")))</f>
        <v/>
      </c>
      <c r="BE83" t="str">
        <f>IF(OR(【Step1】変更前情報貼り付け先!$A83="",BE$1=""),"",IF(【Step1】変更前情報貼り付け先!BE83=【Step2】変更後情報貼り付け先!BE83,"〇",IF(【Step1】変更前情報貼り付け先!BE83="","追加","×")))</f>
        <v/>
      </c>
      <c r="BF83" t="str">
        <f>IF(OR(【Step1】変更前情報貼り付け先!$A83="",BF$1=""),"",IF(【Step1】変更前情報貼り付け先!BF83=【Step2】変更後情報貼り付け先!BF83,"〇",IF(【Step1】変更前情報貼り付け先!BF83="","追加","×")))</f>
        <v/>
      </c>
      <c r="BG83" t="str">
        <f>IF(OR(【Step1】変更前情報貼り付け先!$A83="",BG$1=""),"",IF(【Step1】変更前情報貼り付け先!BG83=【Step2】変更後情報貼り付け先!BG83,"〇",IF(【Step1】変更前情報貼り付け先!BG83="","追加","×")))</f>
        <v/>
      </c>
      <c r="BH83" t="str">
        <f>IF(OR(【Step1】変更前情報貼り付け先!$A83="",BH$1=""),"",IF(【Step1】変更前情報貼り付け先!BH83=【Step2】変更後情報貼り付け先!BH83,"〇",IF(【Step1】変更前情報貼り付け先!BH83="","追加","×")))</f>
        <v/>
      </c>
      <c r="BI83" t="str">
        <f>IF(OR(【Step1】変更前情報貼り付け先!$A83="",BI$1=""),"",IF(【Step1】変更前情報貼り付け先!BI83=【Step2】変更後情報貼り付け先!BI83,"〇",IF(【Step1】変更前情報貼り付け先!BI83="","追加","×")))</f>
        <v/>
      </c>
      <c r="BJ83" t="str">
        <f>IF(OR(【Step1】変更前情報貼り付け先!$A83="",BJ$1=""),"",IF(【Step1】変更前情報貼り付け先!BJ83=【Step2】変更後情報貼り付け先!BJ83,"〇",IF(【Step1】変更前情報貼り付け先!BJ83="","追加","×")))</f>
        <v/>
      </c>
      <c r="BK83" t="str">
        <f>IF(OR(【Step1】変更前情報貼り付け先!$A83="",BK$1=""),"",IF(【Step1】変更前情報貼り付け先!BK83=【Step2】変更後情報貼り付け先!BK83,"〇",IF(【Step1】変更前情報貼り付け先!BK83="","追加","×")))</f>
        <v/>
      </c>
      <c r="BL83" t="str">
        <f>IF(OR(【Step1】変更前情報貼り付け先!$A83="",BL$1=""),"",IF(【Step1】変更前情報貼り付け先!BL83=【Step2】変更後情報貼り付け先!BL83,"〇",IF(【Step1】変更前情報貼り付け先!BL83="","追加","×")))</f>
        <v/>
      </c>
      <c r="BM83" t="str">
        <f>IF(OR(【Step1】変更前情報貼り付け先!$A83="",BM$1=""),"",IF(【Step1】変更前情報貼り付け先!BM83=【Step2】変更後情報貼り付け先!BM83,"〇",IF(【Step1】変更前情報貼り付け先!BM83="","追加","×")))</f>
        <v/>
      </c>
      <c r="BN83" t="str">
        <f>IF(OR(【Step1】変更前情報貼り付け先!$A83="",BN$1=""),"",IF(【Step1】変更前情報貼り付け先!BN83=【Step2】変更後情報貼り付け先!BN83,"〇",IF(【Step1】変更前情報貼り付け先!BN83="","追加","×")))</f>
        <v/>
      </c>
      <c r="BO83" t="str">
        <f>IF(OR(【Step1】変更前情報貼り付け先!$A83="",BO$1=""),"",IF(【Step1】変更前情報貼り付け先!BO83=【Step2】変更後情報貼り付け先!BO83,"〇",IF(【Step1】変更前情報貼り付け先!BO83="","追加","×")))</f>
        <v/>
      </c>
      <c r="BP83" t="str">
        <f>IF(OR(【Step1】変更前情報貼り付け先!$A83="",BP$1=""),"",IF(【Step1】変更前情報貼り付け先!BP83=【Step2】変更後情報貼り付け先!BP83,"〇",IF(【Step1】変更前情報貼り付け先!BP83="","追加","×")))</f>
        <v/>
      </c>
      <c r="BQ83" t="str">
        <f>IF(OR(【Step1】変更前情報貼り付け先!$A83="",BQ$1=""),"",IF(【Step1】変更前情報貼り付け先!BQ83=【Step2】変更後情報貼り付け先!BQ83,"〇",IF(【Step1】変更前情報貼り付け先!BQ83="","追加","×")))</f>
        <v/>
      </c>
      <c r="BR83" t="str">
        <f>IF(OR(【Step1】変更前情報貼り付け先!$A83="",BR$1=""),"",IF(【Step1】変更前情報貼り付け先!BR83=【Step2】変更後情報貼り付け先!BR83,"〇",IF(【Step1】変更前情報貼り付け先!BR83="","追加","×")))</f>
        <v/>
      </c>
      <c r="BS83" t="str">
        <f>IF(OR(【Step1】変更前情報貼り付け先!$A83="",BS$1=""),"",IF(【Step1】変更前情報貼り付け先!BS83=【Step2】変更後情報貼り付け先!BS83,"〇",IF(【Step1】変更前情報貼り付け先!BS83="","追加","×")))</f>
        <v/>
      </c>
      <c r="BT83" t="str">
        <f>IF(OR(【Step1】変更前情報貼り付け先!$A83="",BT$1=""),"",IF(【Step1】変更前情報貼り付け先!BT83=【Step2】変更後情報貼り付け先!BT83,"〇",IF(【Step1】変更前情報貼り付け先!BT83="","追加","×")))</f>
        <v/>
      </c>
      <c r="BU83" t="str">
        <f>IF(OR(【Step1】変更前情報貼り付け先!$A83="",BU$1=""),"",IF(【Step1】変更前情報貼り付け先!BU83=【Step2】変更後情報貼り付け先!BU83,"〇",IF(【Step1】変更前情報貼り付け先!BU83="","追加","×")))</f>
        <v/>
      </c>
      <c r="BV83" t="str">
        <f>IF(OR(【Step1】変更前情報貼り付け先!$A83="",BV$1=""),"",IF(【Step1】変更前情報貼り付け先!BV83=【Step2】変更後情報貼り付け先!BV83,"〇",IF(【Step1】変更前情報貼り付け先!BV83="","追加","×")))</f>
        <v/>
      </c>
      <c r="BW83" t="str">
        <f>IF(OR(【Step1】変更前情報貼り付け先!$A83="",BW$1=""),"",IF(【Step1】変更前情報貼り付け先!BW83=【Step2】変更後情報貼り付け先!BW83,"〇",IF(【Step1】変更前情報貼り付け先!BW83="","追加","×")))</f>
        <v/>
      </c>
      <c r="BX83" t="str">
        <f>IF(OR(【Step1】変更前情報貼り付け先!$A83="",BX$1=""),"",IF(【Step1】変更前情報貼り付け先!BX83=【Step2】変更後情報貼り付け先!BX83,"〇",IF(【Step1】変更前情報貼り付け先!BX83="","追加","×")))</f>
        <v/>
      </c>
      <c r="BY83" t="str">
        <f>IF(OR(【Step1】変更前情報貼り付け先!$A83="",BY$1=""),"",IF(【Step1】変更前情報貼り付け先!BY83=【Step2】変更後情報貼り付け先!BY83,"〇",IF(【Step1】変更前情報貼り付け先!BY83="","追加","×")))</f>
        <v/>
      </c>
      <c r="BZ83" t="str">
        <f>IF(OR(【Step1】変更前情報貼り付け先!$A83="",BZ$1=""),"",IF(【Step1】変更前情報貼り付け先!BZ83=【Step2】変更後情報貼り付け先!BZ83,"〇",IF(【Step1】変更前情報貼り付け先!BZ83="","追加","×")))</f>
        <v/>
      </c>
      <c r="CA83" t="str">
        <f>IF(OR(【Step1】変更前情報貼り付け先!$A83="",CA$1=""),"",IF(【Step1】変更前情報貼り付け先!CA83=【Step2】変更後情報貼り付け先!CA83,"〇",IF(【Step1】変更前情報貼り付け先!CA83="","追加","×")))</f>
        <v/>
      </c>
      <c r="CB83" t="str">
        <f>IF(OR(【Step1】変更前情報貼り付け先!$A83="",CB$1=""),"",IF(【Step1】変更前情報貼り付け先!CB83=【Step2】変更後情報貼り付け先!CB83,"〇",IF(【Step1】変更前情報貼り付け先!CB83="","追加","×")))</f>
        <v/>
      </c>
      <c r="CC83" t="str">
        <f>IF(OR(【Step1】変更前情報貼り付け先!$A83="",CC$1=""),"",IF(【Step1】変更前情報貼り付け先!CC83=【Step2】変更後情報貼り付け先!CC83,"〇",IF(【Step1】変更前情報貼り付け先!CC83="","追加","×")))</f>
        <v/>
      </c>
      <c r="CD83" t="str">
        <f>IF(OR(【Step1】変更前情報貼り付け先!$A83="",CD$1=""),"",IF(【Step1】変更前情報貼り付け先!CD83=【Step2】変更後情報貼り付け先!CD83,"〇",IF(【Step1】変更前情報貼り付け先!CD83="","追加","×")))</f>
        <v/>
      </c>
      <c r="CE83" t="str">
        <f>IF(OR(【Step1】変更前情報貼り付け先!$A83="",CE$1=""),"",IF(【Step1】変更前情報貼り付け先!CE83=【Step2】変更後情報貼り付け先!CE83,"〇",IF(【Step1】変更前情報貼り付け先!CE83="","追加","×")))</f>
        <v/>
      </c>
      <c r="CF83" t="str">
        <f>IF(OR(【Step1】変更前情報貼り付け先!$A83="",CF$1=""),"",IF(【Step1】変更前情報貼り付け先!CF83=【Step2】変更後情報貼り付け先!CF83,"〇",IF(【Step1】変更前情報貼り付け先!CF83="","追加","×")))</f>
        <v/>
      </c>
      <c r="CG83" t="str">
        <f>IF(OR(【Step1】変更前情報貼り付け先!$A83="",CG$1=""),"",IF(【Step1】変更前情報貼り付け先!CG83=【Step2】変更後情報貼り付け先!CG83,"〇",IF(【Step1】変更前情報貼り付け先!CG83="","追加","×")))</f>
        <v/>
      </c>
      <c r="CH83" t="str">
        <f>IF(OR(【Step1】変更前情報貼り付け先!$A83="",CH$1=""),"",IF(【Step1】変更前情報貼り付け先!CH83=【Step2】変更後情報貼り付け先!CH83,"〇",IF(【Step1】変更前情報貼り付け先!CH83="","追加","×")))</f>
        <v/>
      </c>
      <c r="CI83" t="str">
        <f>IF(OR(【Step1】変更前情報貼り付け先!$A83="",CI$1=""),"",IF(【Step1】変更前情報貼り付け先!CI83=【Step2】変更後情報貼り付け先!CI83,"〇",IF(【Step1】変更前情報貼り付け先!CI83="","追加","×")))</f>
        <v/>
      </c>
      <c r="CJ83" t="str">
        <f>IF(OR(【Step1】変更前情報貼り付け先!$A83="",CJ$1=""),"",IF(【Step1】変更前情報貼り付け先!CJ83=【Step2】変更後情報貼り付け先!CJ83,"〇",IF(【Step1】変更前情報貼り付け先!CJ83="","追加","×")))</f>
        <v/>
      </c>
      <c r="CK83" t="str">
        <f>IF(OR(【Step1】変更前情報貼り付け先!$A83="",CK$1=""),"",IF(【Step1】変更前情報貼り付け先!CK83=【Step2】変更後情報貼り付け先!CK83,"〇",IF(【Step1】変更前情報貼り付け先!CK83="","追加","×")))</f>
        <v/>
      </c>
      <c r="CL83" t="str">
        <f>IF(OR(【Step1】変更前情報貼り付け先!$A83="",CL$1=""),"",IF(【Step1】変更前情報貼り付け先!CL83=【Step2】変更後情報貼り付け先!CL83,"〇",IF(【Step1】変更前情報貼り付け先!CL83="","追加","×")))</f>
        <v/>
      </c>
      <c r="CM83" t="str">
        <f>IF(OR(【Step1】変更前情報貼り付け先!$A83="",CM$1=""),"",IF(【Step1】変更前情報貼り付け先!CM83=【Step2】変更後情報貼り付け先!CM83,"〇",IF(【Step1】変更前情報貼り付け先!CM83="","追加","×")))</f>
        <v/>
      </c>
      <c r="CN83" t="str">
        <f>IF(OR(【Step1】変更前情報貼り付け先!$A83="",CN$1=""),"",IF(【Step1】変更前情報貼り付け先!CN83=【Step2】変更後情報貼り付け先!CN83,"〇",IF(【Step1】変更前情報貼り付け先!CN83="","追加","×")))</f>
        <v/>
      </c>
      <c r="CO83" t="str">
        <f>IF(OR(【Step1】変更前情報貼り付け先!$A83="",CO$1=""),"",IF(【Step1】変更前情報貼り付け先!CO83=【Step2】変更後情報貼り付け先!CO83,"〇",IF(【Step1】変更前情報貼り付け先!CO83="","追加","×")))</f>
        <v/>
      </c>
      <c r="CP83" t="str">
        <f>IF(OR(【Step1】変更前情報貼り付け先!$A83="",CP$1=""),"",IF(【Step1】変更前情報貼り付け先!CP83=【Step2】変更後情報貼り付け先!CP83,"〇",IF(【Step1】変更前情報貼り付け先!CP83="","追加","×")))</f>
        <v/>
      </c>
      <c r="CQ83" t="str">
        <f>IF(OR(【Step1】変更前情報貼り付け先!$A83="",CQ$1=""),"",IF(【Step1】変更前情報貼り付け先!CQ83=【Step2】変更後情報貼り付け先!CQ83,"〇",IF(【Step1】変更前情報貼り付け先!CQ83="","追加","×")))</f>
        <v/>
      </c>
      <c r="CR83" t="str">
        <f>IF(OR(【Step1】変更前情報貼り付け先!$A83="",CR$1=""),"",IF(【Step1】変更前情報貼り付け先!CR83=【Step2】変更後情報貼り付け先!CR83,"〇",IF(【Step1】変更前情報貼り付け先!CR83="","追加","×")))</f>
        <v/>
      </c>
      <c r="CS83" t="str">
        <f>IF(OR(【Step1】変更前情報貼り付け先!$A83="",CS$1=""),"",IF(【Step1】変更前情報貼り付け先!CS83=【Step2】変更後情報貼り付け先!CS83,"〇",IF(【Step1】変更前情報貼り付け先!CS83="","追加","×")))</f>
        <v/>
      </c>
      <c r="CT83" t="str">
        <f>IF(OR(【Step1】変更前情報貼り付け先!$A83="",CT$1=""),"",IF(【Step1】変更前情報貼り付け先!CT83=【Step2】変更後情報貼り付け先!CT83,"〇",IF(【Step1】変更前情報貼り付け先!CT83="","追加","×")))</f>
        <v/>
      </c>
      <c r="CU83" t="str">
        <f>IF(OR(【Step1】変更前情報貼り付け先!$A83="",CU$1=""),"",IF(【Step1】変更前情報貼り付け先!CU83=【Step2】変更後情報貼り付け先!CU83,"〇",IF(【Step1】変更前情報貼り付け先!CU83="","追加","×")))</f>
        <v/>
      </c>
      <c r="CV83" t="str">
        <f>IF(OR(【Step1】変更前情報貼り付け先!$A83="",CV$1=""),"",IF(【Step1】変更前情報貼り付け先!CV83=【Step2】変更後情報貼り付け先!CV83,"〇",IF(【Step1】変更前情報貼り付け先!CV83="","追加","×")))</f>
        <v/>
      </c>
      <c r="CW83" t="str">
        <f>IF(OR(【Step1】変更前情報貼り付け先!$A83="",CW$1=""),"",IF(【Step1】変更前情報貼り付け先!CW83=【Step2】変更後情報貼り付け先!CW83,"〇",IF(【Step1】変更前情報貼り付け先!CW83="","追加","×")))</f>
        <v/>
      </c>
      <c r="CX83" t="str">
        <f>IF(OR(【Step1】変更前情報貼り付け先!$A83="",CX$1=""),"",IF(【Step1】変更前情報貼り付け先!CX83=【Step2】変更後情報貼り付け先!CX83,"〇",IF(【Step1】変更前情報貼り付け先!CX83="","追加","×")))</f>
        <v/>
      </c>
      <c r="CY83" t="str">
        <f>IF(OR(【Step1】変更前情報貼り付け先!$A83="",CY$1=""),"",IF(【Step1】変更前情報貼り付け先!CY83=【Step2】変更後情報貼り付け先!CY83,"〇",IF(【Step1】変更前情報貼り付け先!CY83="","追加","×")))</f>
        <v/>
      </c>
      <c r="CZ83" t="str">
        <f>IF(OR(【Step1】変更前情報貼り付け先!$A83="",CZ$1=""),"",IF(【Step1】変更前情報貼り付け先!CZ83=【Step2】変更後情報貼り付け先!CZ83,"〇",IF(【Step1】変更前情報貼り付け先!CZ83="","追加","×")))</f>
        <v/>
      </c>
      <c r="DA83" t="str">
        <f>IF(OR(【Step1】変更前情報貼り付け先!$A83="",DA$1=""),"",IF(【Step1】変更前情報貼り付け先!DA83=【Step2】変更後情報貼り付け先!DA83,"〇",IF(【Step1】変更前情報貼り付け先!DA83="","追加","×")))</f>
        <v/>
      </c>
      <c r="DB83" t="str">
        <f>IF(OR(【Step1】変更前情報貼り付け先!$A83="",DB$1=""),"",IF(【Step1】変更前情報貼り付け先!DB83=【Step2】変更後情報貼り付け先!DB83,"〇",IF(【Step1】変更前情報貼り付け先!DB83="","追加","×")))</f>
        <v/>
      </c>
      <c r="DC83" t="str">
        <f>IF(OR(【Step1】変更前情報貼り付け先!$A83="",DC$1=""),"",IF(【Step1】変更前情報貼り付け先!DC83=【Step2】変更後情報貼り付け先!DC83,"〇",IF(【Step1】変更前情報貼り付け先!DC83="","追加","×")))</f>
        <v/>
      </c>
      <c r="DD83" t="str">
        <f>IF(OR(【Step1】変更前情報貼り付け先!$A83="",DD$1=""),"",IF(【Step1】変更前情報貼り付け先!DD83=【Step2】変更後情報貼り付け先!DD83,"〇",IF(【Step1】変更前情報貼り付け先!DD83="","追加","×")))</f>
        <v/>
      </c>
      <c r="DE83" t="str">
        <f>IF(OR(【Step1】変更前情報貼り付け先!$A83="",DE$1=""),"",IF(【Step1】変更前情報貼り付け先!DE83=【Step2】変更後情報貼り付け先!DE83,"〇",IF(【Step1】変更前情報貼り付け先!DE83="","追加","×")))</f>
        <v/>
      </c>
      <c r="DF83" t="str">
        <f>IF(OR(【Step1】変更前情報貼り付け先!$A83="",DF$1=""),"",IF(【Step1】変更前情報貼り付け先!DF83=【Step2】変更後情報貼り付け先!DF83,"〇",IF(【Step1】変更前情報貼り付け先!DF83="","追加","×")))</f>
        <v/>
      </c>
      <c r="DG83" t="str">
        <f>IF(OR(【Step1】変更前情報貼り付け先!$A83="",DG$1=""),"",IF(【Step1】変更前情報貼り付け先!DG83=【Step2】変更後情報貼り付け先!DG83,"〇",IF(【Step1】変更前情報貼り付け先!DG83="","追加","×")))</f>
        <v/>
      </c>
      <c r="DH83" t="str">
        <f>IF(OR(【Step1】変更前情報貼り付け先!$A83="",DH$1=""),"",IF(【Step1】変更前情報貼り付け先!DH83=【Step2】変更後情報貼り付け先!DH83,"〇",IF(【Step1】変更前情報貼り付け先!DH83="","追加","×")))</f>
        <v/>
      </c>
      <c r="DI83" t="str">
        <f>IF(OR(【Step1】変更前情報貼り付け先!$A83="",DI$1=""),"",IF(【Step1】変更前情報貼り付け先!DI83=【Step2】変更後情報貼り付け先!DI83,"〇",IF(【Step1】変更前情報貼り付け先!DI83="","追加","×")))</f>
        <v/>
      </c>
      <c r="DJ83" t="str">
        <f>IF(OR(【Step1】変更前情報貼り付け先!$A83="",DJ$1=""),"",IF(【Step1】変更前情報貼り付け先!DJ83=【Step2】変更後情報貼り付け先!DJ83,"〇",IF(【Step1】変更前情報貼り付け先!DJ83="","追加","×")))</f>
        <v/>
      </c>
      <c r="DK83" t="str">
        <f>IF(OR(【Step1】変更前情報貼り付け先!$A83="",DK$1=""),"",IF(【Step1】変更前情報貼り付け先!DK83=【Step2】変更後情報貼り付け先!DK83,"〇",IF(【Step1】変更前情報貼り付け先!DK83="","追加","×")))</f>
        <v/>
      </c>
      <c r="DL83" t="str">
        <f>IF(OR(【Step1】変更前情報貼り付け先!$A83="",DL$1=""),"",IF(【Step1】変更前情報貼り付け先!DL83=【Step2】変更後情報貼り付け先!DL83,"〇",IF(【Step1】変更前情報貼り付け先!DL83="","追加","×")))</f>
        <v/>
      </c>
      <c r="DM83" t="str">
        <f>IF(OR(【Step1】変更前情報貼り付け先!$A83="",DM$1=""),"",IF(【Step1】変更前情報貼り付け先!DM83=【Step2】変更後情報貼り付け先!DM83,"〇",IF(【Step1】変更前情報貼り付け先!DM83="","追加","×")))</f>
        <v/>
      </c>
      <c r="DN83" t="str">
        <f>IF(OR(【Step1】変更前情報貼り付け先!$A83="",DN$1=""),"",IF(【Step1】変更前情報貼り付け先!DN83=【Step2】変更後情報貼り付け先!DN83,"〇",IF(【Step1】変更前情報貼り付け先!DN83="","追加","×")))</f>
        <v/>
      </c>
      <c r="DO83" t="str">
        <f>IF(OR(【Step1】変更前情報貼り付け先!$A83="",DO$1=""),"",IF(【Step1】変更前情報貼り付け先!DO83=【Step2】変更後情報貼り付け先!DO83,"〇",IF(【Step1】変更前情報貼り付け先!DO83="","追加","×")))</f>
        <v/>
      </c>
      <c r="DP83" t="str">
        <f>IF(OR(【Step1】変更前情報貼り付け先!$A83="",DP$1=""),"",IF(【Step1】変更前情報貼り付け先!DP83=【Step2】変更後情報貼り付け先!DP83,"〇",IF(【Step1】変更前情報貼り付け先!DP83="","追加","×")))</f>
        <v/>
      </c>
      <c r="DQ83" t="str">
        <f>IF(OR(【Step1】変更前情報貼り付け先!$A83="",DQ$1=""),"",IF(【Step1】変更前情報貼り付け先!DQ83=【Step2】変更後情報貼り付け先!DQ83,"〇",IF(【Step1】変更前情報貼り付け先!DQ83="","追加","×")))</f>
        <v/>
      </c>
      <c r="DR83" t="str">
        <f>IF(OR(【Step1】変更前情報貼り付け先!$A83="",DR$1=""),"",IF(【Step1】変更前情報貼り付け先!DR83=【Step2】変更後情報貼り付け先!DR83,"〇",IF(【Step1】変更前情報貼り付け先!DR83="","追加","×")))</f>
        <v/>
      </c>
      <c r="DS83" t="str">
        <f>IF(OR(【Step1】変更前情報貼り付け先!$A83="",DS$1=""),"",IF(【Step1】変更前情報貼り付け先!DS83=【Step2】変更後情報貼り付け先!DS83,"〇",IF(【Step1】変更前情報貼り付け先!DS83="","追加","×")))</f>
        <v/>
      </c>
      <c r="DT83" t="str">
        <f>IF(OR(【Step1】変更前情報貼り付け先!$A83="",DT$1=""),"",IF(【Step1】変更前情報貼り付け先!DT83=【Step2】変更後情報貼り付け先!DT83,"〇",IF(【Step1】変更前情報貼り付け先!DT83="","追加","×")))</f>
        <v/>
      </c>
      <c r="DU83" t="str">
        <f>IF(OR(【Step1】変更前情報貼り付け先!$A83="",DU$1=""),"",IF(【Step1】変更前情報貼り付け先!DU83=【Step2】変更後情報貼り付け先!DU83,"〇",IF(【Step1】変更前情報貼り付け先!DU83="","追加","×")))</f>
        <v/>
      </c>
      <c r="DV83" t="str">
        <f>IF(OR(【Step1】変更前情報貼り付け先!$A83="",DV$1=""),"",IF(【Step1】変更前情報貼り付け先!DV83=【Step2】変更後情報貼り付け先!DV83,"〇",IF(【Step1】変更前情報貼り付け先!DV83="","追加","×")))</f>
        <v/>
      </c>
      <c r="DW83" t="str">
        <f>IF(OR(【Step1】変更前情報貼り付け先!$A83="",DW$1=""),"",IF(【Step1】変更前情報貼り付け先!DW83=【Step2】変更後情報貼り付け先!DW83,"〇",IF(【Step1】変更前情報貼り付け先!DW83="","追加","×")))</f>
        <v/>
      </c>
      <c r="DX83" t="str">
        <f>IF(OR(【Step1】変更前情報貼り付け先!$A83="",DX$1=""),"",IF(【Step1】変更前情報貼り付け先!DX83=【Step2】変更後情報貼り付け先!DX83,"〇",IF(【Step1】変更前情報貼り付け先!DX83="","追加","×")))</f>
        <v/>
      </c>
      <c r="DY83" t="str">
        <f>IF(OR(【Step1】変更前情報貼り付け先!$A83="",DY$1=""),"",IF(【Step1】変更前情報貼り付け先!DY83=【Step2】変更後情報貼り付け先!DY83,"〇",IF(【Step1】変更前情報貼り付け先!DY83="","追加","×")))</f>
        <v/>
      </c>
      <c r="DZ83" t="str">
        <f>IF(OR(【Step1】変更前情報貼り付け先!$A83="",DZ$1=""),"",IF(【Step1】変更前情報貼り付け先!DZ83=【Step2】変更後情報貼り付け先!DZ83,"〇",IF(【Step1】変更前情報貼り付け先!DZ83="","追加","×")))</f>
        <v/>
      </c>
      <c r="EA83" t="str">
        <f>IF(OR(【Step1】変更前情報貼り付け先!$A83="",EA$1=""),"",IF(【Step1】変更前情報貼り付け先!EA83=【Step2】変更後情報貼り付け先!EA83,"〇",IF(【Step1】変更前情報貼り付け先!EA83="","追加","×")))</f>
        <v/>
      </c>
      <c r="EB83" t="str">
        <f>IF(OR(【Step1】変更前情報貼り付け先!$A83="",EB$1=""),"",IF(【Step1】変更前情報貼り付け先!EB83=【Step2】変更後情報貼り付け先!EB83,"〇",IF(【Step1】変更前情報貼り付け先!EB83="","追加","×")))</f>
        <v/>
      </c>
      <c r="EC83" t="str">
        <f>IF(OR(【Step1】変更前情報貼り付け先!$A83="",EC$1=""),"",IF(【Step1】変更前情報貼り付け先!EC83=【Step2】変更後情報貼り付け先!EC83,"〇",IF(【Step1】変更前情報貼り付け先!EC83="","追加","×")))</f>
        <v/>
      </c>
      <c r="ED83" t="str">
        <f>IF(OR(【Step1】変更前情報貼り付け先!$A83="",ED$1=""),"",IF(【Step1】変更前情報貼り付け先!ED83=【Step2】変更後情報貼り付け先!ED83,"〇",IF(【Step1】変更前情報貼り付け先!ED83="","追加","×")))</f>
        <v/>
      </c>
      <c r="EE83" t="str">
        <f>IF(OR(【Step1】変更前情報貼り付け先!$A83="",EE$1=""),"",IF(【Step1】変更前情報貼り付け先!EE83=【Step2】変更後情報貼り付け先!EE83,"〇",IF(【Step1】変更前情報貼り付け先!EE83="","追加","×")))</f>
        <v/>
      </c>
      <c r="EF83" t="str">
        <f>IF(OR(【Step1】変更前情報貼り付け先!$A83="",EF$1=""),"",IF(【Step1】変更前情報貼り付け先!EF83=【Step2】変更後情報貼り付け先!EF83,"〇",IF(【Step1】変更前情報貼り付け先!EF83="","追加","×")))</f>
        <v/>
      </c>
      <c r="EG83" t="str">
        <f>IF(OR(【Step1】変更前情報貼り付け先!$A83="",EG$1=""),"",IF(【Step1】変更前情報貼り付け先!EG83=【Step2】変更後情報貼り付け先!EG83,"〇",IF(【Step1】変更前情報貼り付け先!EG83="","追加","×")))</f>
        <v/>
      </c>
      <c r="EH83" t="str">
        <f>IF(OR(【Step1】変更前情報貼り付け先!$A83="",EH$1=""),"",IF(【Step1】変更前情報貼り付け先!EH83=【Step2】変更後情報貼り付け先!EH83,"〇",IF(【Step1】変更前情報貼り付け先!EH83="","追加","×")))</f>
        <v/>
      </c>
      <c r="EI83" t="str">
        <f>IF(OR(【Step1】変更前情報貼り付け先!$A83="",EI$1=""),"",IF(【Step1】変更前情報貼り付け先!EI83=【Step2】変更後情報貼り付け先!EI83,"〇",IF(【Step1】変更前情報貼り付け先!EI83="","追加","×")))</f>
        <v/>
      </c>
      <c r="EJ83" t="str">
        <f>IF(OR(【Step1】変更前情報貼り付け先!$A83="",EJ$1=""),"",IF(【Step1】変更前情報貼り付け先!EJ83=【Step2】変更後情報貼り付け先!EJ83,"〇",IF(【Step1】変更前情報貼り付け先!EJ83="","追加","×")))</f>
        <v/>
      </c>
      <c r="EK83" t="str">
        <f>IF(OR(【Step1】変更前情報貼り付け先!$A83="",EK$1=""),"",IF(【Step1】変更前情報貼り付け先!EK83=【Step2】変更後情報貼り付け先!EK83,"〇",IF(【Step1】変更前情報貼り付け先!EK83="","追加","×")))</f>
        <v/>
      </c>
      <c r="EL83" t="str">
        <f>IF(OR(【Step1】変更前情報貼り付け先!$A83="",EL$1=""),"",IF(【Step1】変更前情報貼り付け先!EL83=【Step2】変更後情報貼り付け先!EL83,"〇",IF(【Step1】変更前情報貼り付け先!EL83="","追加","×")))</f>
        <v/>
      </c>
      <c r="EM83" t="str">
        <f>IF(OR(【Step1】変更前情報貼り付け先!$A83="",EM$1=""),"",IF(【Step1】変更前情報貼り付け先!EM83=【Step2】変更後情報貼り付け先!EM83,"〇",IF(【Step1】変更前情報貼り付け先!EM83="","追加","×")))</f>
        <v/>
      </c>
      <c r="EN83" t="str">
        <f>IF(OR(【Step1】変更前情報貼り付け先!$A83="",EN$1=""),"",IF(【Step1】変更前情報貼り付け先!EN83=【Step2】変更後情報貼り付け先!EN83,"〇",IF(【Step1】変更前情報貼り付け先!EN83="","追加","×")))</f>
        <v/>
      </c>
      <c r="EO83" t="str">
        <f>IF(OR(【Step1】変更前情報貼り付け先!$A83="",EO$1=""),"",IF(【Step1】変更前情報貼り付け先!EO83=【Step2】変更後情報貼り付け先!EO83,"〇",IF(【Step1】変更前情報貼り付け先!EO83="","追加","×")))</f>
        <v/>
      </c>
      <c r="EP83" t="str">
        <f>IF(OR(【Step1】変更前情報貼り付け先!$A83="",EP$1=""),"",IF(【Step1】変更前情報貼り付け先!EP83=【Step2】変更後情報貼り付け先!EP83,"〇",IF(【Step1】変更前情報貼り付け先!EP83="","追加","×")))</f>
        <v/>
      </c>
      <c r="EQ83" t="str">
        <f>IF(OR(【Step1】変更前情報貼り付け先!$A83="",EQ$1=""),"",IF(【Step1】変更前情報貼り付け先!EQ83=【Step2】変更後情報貼り付け先!EQ83,"〇",IF(【Step1】変更前情報貼り付け先!EQ83="","追加","×")))</f>
        <v/>
      </c>
      <c r="ER83" t="str">
        <f>IF(OR(【Step1】変更前情報貼り付け先!$A83="",ER$1=""),"",IF(【Step1】変更前情報貼り付け先!ER83=【Step2】変更後情報貼り付け先!ER83,"〇",IF(【Step1】変更前情報貼り付け先!ER83="","追加","×")))</f>
        <v/>
      </c>
      <c r="ES83" t="str">
        <f>IF(OR(【Step1】変更前情報貼り付け先!$A83="",ES$1=""),"",IF(【Step1】変更前情報貼り付け先!ES83=【Step2】変更後情報貼り付け先!ES83,"〇",IF(【Step1】変更前情報貼り付け先!ES83="","追加","×")))</f>
        <v/>
      </c>
      <c r="ET83" t="str">
        <f>IF(OR(【Step1】変更前情報貼り付け先!$A83="",ET$1=""),"",IF(【Step1】変更前情報貼り付け先!ET83=【Step2】変更後情報貼り付け先!ET83,"〇",IF(【Step1】変更前情報貼り付け先!ET83="","追加","×")))</f>
        <v/>
      </c>
      <c r="EU83" t="str">
        <f>IF(OR(【Step1】変更前情報貼り付け先!$A83="",EU$1=""),"",IF(【Step1】変更前情報貼り付け先!EU83=【Step2】変更後情報貼り付け先!EU83,"〇",IF(【Step1】変更前情報貼り付け先!EU83="","追加","×")))</f>
        <v/>
      </c>
      <c r="EV83" t="str">
        <f>IF(OR(【Step1】変更前情報貼り付け先!$A83="",EV$1=""),"",IF(【Step1】変更前情報貼り付け先!EV83=【Step2】変更後情報貼り付け先!EV83,"〇",IF(【Step1】変更前情報貼り付け先!EV83="","追加","×")))</f>
        <v/>
      </c>
      <c r="EW83" t="str">
        <f>IF(OR(【Step1】変更前情報貼り付け先!$A83="",EW$1=""),"",IF(【Step1】変更前情報貼り付け先!EW83=【Step2】変更後情報貼り付け先!EW83,"〇",IF(【Step1】変更前情報貼り付け先!EW83="","追加","×")))</f>
        <v/>
      </c>
      <c r="EX83" t="str">
        <f>IF(OR(【Step1】変更前情報貼り付け先!$A83="",EX$1=""),"",IF(【Step1】変更前情報貼り付け先!EX83=【Step2】変更後情報貼り付け先!EX83,"〇",IF(【Step1】変更前情報貼り付け先!EX83="","追加","×")))</f>
        <v/>
      </c>
      <c r="EY83" t="str">
        <f>IF(OR(【Step1】変更前情報貼り付け先!$A83="",EY$1=""),"",IF(【Step1】変更前情報貼り付け先!EY83=【Step2】変更後情報貼り付け先!EY83,"〇",IF(【Step1】変更前情報貼り付け先!EY83="","追加","×")))</f>
        <v/>
      </c>
      <c r="EZ83" t="str">
        <f>IF(OR(【Step1】変更前情報貼り付け先!$A83="",EZ$1=""),"",IF(【Step1】変更前情報貼り付け先!EZ83=【Step2】変更後情報貼り付け先!EZ83,"〇",IF(【Step1】変更前情報貼り付け先!EZ83="","追加","×")))</f>
        <v/>
      </c>
      <c r="FA83" t="str">
        <f>IF(OR(【Step1】変更前情報貼り付け先!$A83="",FA$1=""),"",IF(【Step1】変更前情報貼り付け先!FA83=【Step2】変更後情報貼り付け先!FA83,"〇",IF(【Step1】変更前情報貼り付け先!FA83="","追加","×")))</f>
        <v/>
      </c>
      <c r="FB83" t="str">
        <f>IF(OR(【Step1】変更前情報貼り付け先!$A83="",FB$1=""),"",IF(【Step1】変更前情報貼り付け先!FB83=【Step2】変更後情報貼り付け先!FB83,"〇",IF(【Step1】変更前情報貼り付け先!FB83="","追加","×")))</f>
        <v/>
      </c>
      <c r="FC83" t="str">
        <f>IF(OR(【Step1】変更前情報貼り付け先!$A83="",FC$1=""),"",IF(【Step1】変更前情報貼り付け先!FC83=【Step2】変更後情報貼り付け先!FC83,"〇",IF(【Step1】変更前情報貼り付け先!FC83="","追加","×")))</f>
        <v/>
      </c>
      <c r="FD83" t="str">
        <f>IF(OR(【Step1】変更前情報貼り付け先!$A83="",FD$1=""),"",IF(【Step1】変更前情報貼り付け先!FD83=【Step2】変更後情報貼り付け先!FD83,"〇",IF(【Step1】変更前情報貼り付け先!FD83="","追加","×")))</f>
        <v/>
      </c>
      <c r="FE83" t="str">
        <f>IF(OR(【Step1】変更前情報貼り付け先!$A83="",FE$1=""),"",IF(【Step1】変更前情報貼り付け先!FE83=【Step2】変更後情報貼り付け先!FE83,"〇",IF(【Step1】変更前情報貼り付け先!FE83="","追加","×")))</f>
        <v/>
      </c>
      <c r="FF83" t="str">
        <f>IF(OR(【Step1】変更前情報貼り付け先!$A83="",FF$1=""),"",IF(【Step1】変更前情報貼り付け先!FF83=【Step2】変更後情報貼り付け先!FF83,"〇",IF(【Step1】変更前情報貼り付け先!FF83="","追加","×")))</f>
        <v/>
      </c>
      <c r="FG83" t="str">
        <f>IF(OR(【Step1】変更前情報貼り付け先!$A83="",FG$1=""),"",IF(【Step1】変更前情報貼り付け先!FG83=【Step2】変更後情報貼り付け先!FG83,"〇",IF(【Step1】変更前情報貼り付け先!FG83="","追加","×")))</f>
        <v/>
      </c>
      <c r="FH83" t="str">
        <f>IF(OR(【Step1】変更前情報貼り付け先!$A83="",FH$1=""),"",IF(【Step1】変更前情報貼り付け先!FH83=【Step2】変更後情報貼り付け先!FH83,"〇",IF(【Step1】変更前情報貼り付け先!FH83="","追加","×")))</f>
        <v/>
      </c>
      <c r="FI83" t="str">
        <f>IF(OR(【Step1】変更前情報貼り付け先!$A83="",FI$1=""),"",IF(【Step1】変更前情報貼り付け先!FI83=【Step2】変更後情報貼り付け先!FI83,"〇",IF(【Step1】変更前情報貼り付け先!FI83="","追加","×")))</f>
        <v/>
      </c>
      <c r="FJ83" t="str">
        <f>IF(OR(【Step1】変更前情報貼り付け先!$A83="",FJ$1=""),"",IF(【Step1】変更前情報貼り付け先!FJ83=【Step2】変更後情報貼り付け先!FJ83,"〇",IF(【Step1】変更前情報貼り付け先!FJ83="","追加","×")))</f>
        <v/>
      </c>
      <c r="FK83" t="str">
        <f>IF(OR(【Step1】変更前情報貼り付け先!$A83="",FK$1=""),"",IF(【Step1】変更前情報貼り付け先!FK83=【Step2】変更後情報貼り付け先!FK83,"〇",IF(【Step1】変更前情報貼り付け先!FK83="","追加","×")))</f>
        <v/>
      </c>
      <c r="FL83" t="str">
        <f>IF(OR(【Step1】変更前情報貼り付け先!$A83="",FL$1=""),"",IF(【Step1】変更前情報貼り付け先!FL83=【Step2】変更後情報貼り付け先!FL83,"〇",IF(【Step1】変更前情報貼り付け先!FL83="","追加","×")))</f>
        <v/>
      </c>
      <c r="FM83" t="str">
        <f>IF(OR(【Step1】変更前情報貼り付け先!$A83="",FM$1=""),"",IF(【Step1】変更前情報貼り付け先!FM83=【Step2】変更後情報貼り付け先!FM83,"〇",IF(【Step1】変更前情報貼り付け先!FM83="","追加","×")))</f>
        <v/>
      </c>
      <c r="FN83" t="str">
        <f>IF(OR(【Step1】変更前情報貼り付け先!$A83="",FN$1=""),"",IF(【Step1】変更前情報貼り付け先!FN83=【Step2】変更後情報貼り付け先!FN83,"〇",IF(【Step1】変更前情報貼り付け先!FN83="","追加","×")))</f>
        <v/>
      </c>
      <c r="FO83" t="str">
        <f>IF(OR(【Step1】変更前情報貼り付け先!$A83="",FO$1=""),"",IF(【Step1】変更前情報貼り付け先!FO83=【Step2】変更後情報貼り付け先!FO83,"〇",IF(【Step1】変更前情報貼り付け先!FO83="","追加","×")))</f>
        <v/>
      </c>
      <c r="FP83" t="str">
        <f>IF(OR(【Step1】変更前情報貼り付け先!$A83="",FP$1=""),"",IF(【Step1】変更前情報貼り付け先!FP83=【Step2】変更後情報貼り付け先!FP83,"〇",IF(【Step1】変更前情報貼り付け先!FP83="","追加","×")))</f>
        <v/>
      </c>
      <c r="FQ83" t="str">
        <f>IF(OR(【Step1】変更前情報貼り付け先!$A83="",FQ$1=""),"",IF(【Step1】変更前情報貼り付け先!FQ83=【Step2】変更後情報貼り付け先!FQ83,"〇",IF(【Step1】変更前情報貼り付け先!FQ83="","追加","×")))</f>
        <v/>
      </c>
      <c r="FR83" t="str">
        <f>IF(OR(【Step1】変更前情報貼り付け先!$A83="",FR$1=""),"",IF(【Step1】変更前情報貼り付け先!FR83=【Step2】変更後情報貼り付け先!FR83,"〇",IF(【Step1】変更前情報貼り付け先!FR83="","追加","×")))</f>
        <v/>
      </c>
      <c r="FS83" t="str">
        <f>IF(OR(【Step1】変更前情報貼り付け先!$A83="",FS$1=""),"",IF(【Step1】変更前情報貼り付け先!FS83=【Step2】変更後情報貼り付け先!FS83,"〇",IF(【Step1】変更前情報貼り付け先!FS83="","追加","×")))</f>
        <v/>
      </c>
      <c r="FT83" t="str">
        <f>IF(OR(【Step1】変更前情報貼り付け先!$A83="",FT$1=""),"",IF(【Step1】変更前情報貼り付け先!FT83=【Step2】変更後情報貼り付け先!FT83,"〇",IF(【Step1】変更前情報貼り付け先!FT83="","追加","×")))</f>
        <v/>
      </c>
      <c r="FU83" t="str">
        <f>IF(OR(【Step1】変更前情報貼り付け先!$A83="",FU$1=""),"",IF(【Step1】変更前情報貼り付け先!FU83=【Step2】変更後情報貼り付け先!FU83,"〇",IF(【Step1】変更前情報貼り付け先!FU83="","追加","×")))</f>
        <v/>
      </c>
      <c r="FV83" t="str">
        <f>IF(OR(【Step1】変更前情報貼り付け先!$A83="",FV$1=""),"",IF(【Step1】変更前情報貼り付け先!FV83=【Step2】変更後情報貼り付け先!FV83,"〇",IF(【Step1】変更前情報貼り付け先!FV83="","追加","×")))</f>
        <v/>
      </c>
      <c r="FW83" t="str">
        <f>IF(OR(【Step1】変更前情報貼り付け先!$A83="",FW$1=""),"",IF(【Step1】変更前情報貼り付け先!FW83=【Step2】変更後情報貼り付け先!FW83,"〇",IF(【Step1】変更前情報貼り付け先!FW83="","追加","×")))</f>
        <v/>
      </c>
      <c r="FX83" t="str">
        <f>IF(OR(【Step1】変更前情報貼り付け先!$A83="",FX$1=""),"",IF(【Step1】変更前情報貼り付け先!FX83=【Step2】変更後情報貼り付け先!FX83,"〇",IF(【Step1】変更前情報貼り付け先!FX83="","追加","×")))</f>
        <v/>
      </c>
      <c r="FY83" t="str">
        <f>IF(OR(【Step1】変更前情報貼り付け先!$A83="",FY$1=""),"",IF(【Step1】変更前情報貼り付け先!FY83=【Step2】変更後情報貼り付け先!FY83,"〇",IF(【Step1】変更前情報貼り付け先!FY83="","追加","×")))</f>
        <v/>
      </c>
      <c r="FZ83" t="str">
        <f>IF(OR(【Step1】変更前情報貼り付け先!$A83="",FZ$1=""),"",IF(【Step1】変更前情報貼り付け先!FZ83=【Step2】変更後情報貼り付け先!FZ83,"〇",IF(【Step1】変更前情報貼り付け先!FZ83="","追加","×")))</f>
        <v/>
      </c>
      <c r="GA83" t="str">
        <f>IF(OR(【Step1】変更前情報貼り付け先!$A83="",GA$1=""),"",IF(【Step1】変更前情報貼り付け先!GA83=【Step2】変更後情報貼り付け先!GA83,"〇",IF(【Step1】変更前情報貼り付け先!GA83="","追加","×")))</f>
        <v/>
      </c>
      <c r="GB83" t="str">
        <f>IF(OR(【Step1】変更前情報貼り付け先!$A83="",GB$1=""),"",IF(【Step1】変更前情報貼り付け先!GB83=【Step2】変更後情報貼り付け先!GB83,"〇",IF(【Step1】変更前情報貼り付け先!GB83="","追加","×")))</f>
        <v/>
      </c>
      <c r="GC83" t="str">
        <f>IF(OR(【Step1】変更前情報貼り付け先!$A83="",GC$1=""),"",IF(【Step1】変更前情報貼り付け先!GC83=【Step2】変更後情報貼り付け先!GC83,"〇",IF(【Step1】変更前情報貼り付け先!GC83="","追加","×")))</f>
        <v/>
      </c>
      <c r="GD83" t="str">
        <f>IF(OR(【Step1】変更前情報貼り付け先!$A83="",GD$1=""),"",IF(【Step1】変更前情報貼り付け先!GD83=【Step2】変更後情報貼り付け先!GD83,"〇",IF(【Step1】変更前情報貼り付け先!GD83="","追加","×")))</f>
        <v/>
      </c>
      <c r="GE83" t="str">
        <f>IF(OR(【Step1】変更前情報貼り付け先!$A83="",GE$1=""),"",IF(【Step1】変更前情報貼り付け先!GE83=【Step2】変更後情報貼り付け先!GE83,"〇",IF(【Step1】変更前情報貼り付け先!GE83="","追加","×")))</f>
        <v/>
      </c>
      <c r="GF83" t="str">
        <f>IF(OR(【Step1】変更前情報貼り付け先!$A83="",GF$1=""),"",IF(【Step1】変更前情報貼り付け先!GF83=【Step2】変更後情報貼り付け先!GF83,"〇",IF(【Step1】変更前情報貼り付け先!GF83="","追加","×")))</f>
        <v/>
      </c>
      <c r="GG83" t="str">
        <f>IF(OR(【Step1】変更前情報貼り付け先!$A83="",GG$1=""),"",IF(【Step1】変更前情報貼り付け先!GG83=【Step2】変更後情報貼り付け先!GG83,"〇",IF(【Step1】変更前情報貼り付け先!GG83="","追加","×")))</f>
        <v/>
      </c>
      <c r="GH83" t="str">
        <f>IF(OR(【Step1】変更前情報貼り付け先!$A83="",GH$1=""),"",IF(【Step1】変更前情報貼り付け先!GH83=【Step2】変更後情報貼り付け先!GH83,"〇",IF(【Step1】変更前情報貼り付け先!GH83="","追加","×")))</f>
        <v/>
      </c>
      <c r="GI83" t="str">
        <f>IF(OR(【Step1】変更前情報貼り付け先!$A83="",GI$1=""),"",IF(【Step1】変更前情報貼り付け先!GI83=【Step2】変更後情報貼り付け先!GI83,"〇",IF(【Step1】変更前情報貼り付け先!GI83="","追加","×")))</f>
        <v/>
      </c>
      <c r="GJ83" t="str">
        <f>IF(OR(【Step1】変更前情報貼り付け先!$A83="",GJ$1=""),"",IF(【Step1】変更前情報貼り付け先!GJ83=【Step2】変更後情報貼り付け先!GJ83,"〇",IF(【Step1】変更前情報貼り付け先!GJ83="","追加","×")))</f>
        <v/>
      </c>
      <c r="GK83" t="str">
        <f>IF(OR(【Step1】変更前情報貼り付け先!$A83="",GK$1=""),"",IF(【Step1】変更前情報貼り付け先!GK83=【Step2】変更後情報貼り付け先!GK83,"〇",IF(【Step1】変更前情報貼り付け先!GK83="","追加","×")))</f>
        <v/>
      </c>
      <c r="GL83" t="str">
        <f>IF(OR(【Step1】変更前情報貼り付け先!$A83="",GL$1=""),"",IF(【Step1】変更前情報貼り付け先!GL83=【Step2】変更後情報貼り付け先!GL83,"〇",IF(【Step1】変更前情報貼り付け先!GL83="","追加","×")))</f>
        <v/>
      </c>
      <c r="GM83" t="str">
        <f>IF(OR(【Step1】変更前情報貼り付け先!$A83="",GM$1=""),"",IF(【Step1】変更前情報貼り付け先!GM83=【Step2】変更後情報貼り付け先!GM83,"〇",IF(【Step1】変更前情報貼り付け先!GM83="","追加","×")))</f>
        <v/>
      </c>
      <c r="GN83" t="str">
        <f>IF(OR(【Step1】変更前情報貼り付け先!$A83="",GN$1=""),"",IF(【Step1】変更前情報貼り付け先!GN83=【Step2】変更後情報貼り付け先!GN83,"〇",IF(【Step1】変更前情報貼り付け先!GN83="","追加","×")))</f>
        <v/>
      </c>
      <c r="GO83" t="str">
        <f>IF(OR(【Step1】変更前情報貼り付け先!$A83="",GO$1=""),"",IF(【Step1】変更前情報貼り付け先!GO83=【Step2】変更後情報貼り付け先!GO83,"〇",IF(【Step1】変更前情報貼り付け先!GO83="","追加","×")))</f>
        <v/>
      </c>
      <c r="GP83" t="str">
        <f>IF(OR(【Step1】変更前情報貼り付け先!$A83="",GP$1=""),"",IF(【Step1】変更前情報貼り付け先!GP83=【Step2】変更後情報貼り付け先!GP83,"〇",IF(【Step1】変更前情報貼り付け先!GP83="","追加","×")))</f>
        <v/>
      </c>
      <c r="GQ83" t="str">
        <f>IF(OR(【Step1】変更前情報貼り付け先!$A83="",GQ$1=""),"",IF(【Step1】変更前情報貼り付け先!GQ83=【Step2】変更後情報貼り付け先!GQ83,"〇",IF(【Step1】変更前情報貼り付け先!GQ83="","追加","×")))</f>
        <v/>
      </c>
      <c r="GR83" t="str">
        <f>IF(OR(【Step1】変更前情報貼り付け先!$A83="",GR$1=""),"",IF(【Step1】変更前情報貼り付け先!GR83=【Step2】変更後情報貼り付け先!GR83,"〇",IF(【Step1】変更前情報貼り付け先!GR83="","追加","×")))</f>
        <v/>
      </c>
      <c r="GS83" t="str">
        <f>IF(OR(【Step1】変更前情報貼り付け先!$A83="",GS$1=""),"",IF(【Step1】変更前情報貼り付け先!GS83=【Step2】変更後情報貼り付け先!GS83,"〇",IF(【Step1】変更前情報貼り付け先!GS83="","追加","×")))</f>
        <v/>
      </c>
      <c r="GT83" t="str">
        <f>IF(OR(【Step1】変更前情報貼り付け先!$A83="",GT$1=""),"",IF(【Step1】変更前情報貼り付け先!GT83=【Step2】変更後情報貼り付け先!GT83,"〇",IF(【Step1】変更前情報貼り付け先!GT83="","追加","×")))</f>
        <v/>
      </c>
      <c r="GU83" t="str">
        <f>IF(OR(【Step1】変更前情報貼り付け先!$A83="",GU$1=""),"",IF(【Step1】変更前情報貼り付け先!GU83=【Step2】変更後情報貼り付け先!GU83,"〇",IF(【Step1】変更前情報貼り付け先!GU83="","追加","×")))</f>
        <v/>
      </c>
      <c r="GV83" t="str">
        <f>IF(OR(【Step1】変更前情報貼り付け先!$A83="",GV$1=""),"",IF(【Step1】変更前情報貼り付け先!GV83=【Step2】変更後情報貼り付け先!GV83,"〇",IF(【Step1】変更前情報貼り付け先!GV83="","追加","×")))</f>
        <v/>
      </c>
      <c r="GW83" t="str">
        <f>IF(OR(【Step1】変更前情報貼り付け先!$A83="",GW$1=""),"",IF(【Step1】変更前情報貼り付け先!GW83=【Step2】変更後情報貼り付け先!GW83,"〇",IF(【Step1】変更前情報貼り付け先!GW83="","追加","×")))</f>
        <v/>
      </c>
      <c r="GX83" t="str">
        <f>IF(OR(【Step1】変更前情報貼り付け先!$A83="",GX$1=""),"",IF(【Step1】変更前情報貼り付け先!GX83=【Step2】変更後情報貼り付け先!GX83,"〇",IF(【Step1】変更前情報貼り付け先!GX83="","追加","×")))</f>
        <v/>
      </c>
      <c r="GY83" t="str">
        <f>IF(OR(【Step1】変更前情報貼り付け先!$A83="",GY$1=""),"",IF(【Step1】変更前情報貼り付け先!GY83=【Step2】変更後情報貼り付け先!GY83,"〇",IF(【Step1】変更前情報貼り付け先!GY83="","追加","×")))</f>
        <v/>
      </c>
      <c r="GZ83" t="str">
        <f>IF(OR(【Step1】変更前情報貼り付け先!$A83="",GZ$1=""),"",IF(【Step1】変更前情報貼り付け先!GZ83=【Step2】変更後情報貼り付け先!GZ83,"〇",IF(【Step1】変更前情報貼り付け先!GZ83="","追加","×")))</f>
        <v/>
      </c>
      <c r="HA83" t="str">
        <f>IF(OR(【Step1】変更前情報貼り付け先!$A83="",HA$1=""),"",IF(【Step1】変更前情報貼り付け先!HA83=【Step2】変更後情報貼り付け先!HA83,"〇",IF(【Step1】変更前情報貼り付け先!HA83="","追加","×")))</f>
        <v/>
      </c>
      <c r="HB83" t="str">
        <f>IF(OR(【Step1】変更前情報貼り付け先!$A83="",HB$1=""),"",IF(【Step1】変更前情報貼り付け先!HB83=【Step2】変更後情報貼り付け先!HB83,"〇",IF(【Step1】変更前情報貼り付け先!HB83="","追加","×")))</f>
        <v/>
      </c>
      <c r="HC83" t="str">
        <f>IF(OR(【Step1】変更前情報貼り付け先!$A83="",HC$1=""),"",IF(【Step1】変更前情報貼り付け先!HC83=【Step2】変更後情報貼り付け先!HC83,"〇",IF(【Step1】変更前情報貼り付け先!HC83="","追加","×")))</f>
        <v/>
      </c>
      <c r="HD83" t="str">
        <f>IF(OR(【Step1】変更前情報貼り付け先!$A83="",HD$1=""),"",IF(【Step1】変更前情報貼り付け先!HD83=【Step2】変更後情報貼り付け先!HD83,"〇",IF(【Step1】変更前情報貼り付け先!HD83="","追加","×")))</f>
        <v/>
      </c>
      <c r="HE83" t="str">
        <f>IF(OR(【Step1】変更前情報貼り付け先!$A83="",HE$1=""),"",IF(【Step1】変更前情報貼り付け先!HE83=【Step2】変更後情報貼り付け先!HE83,"〇",IF(【Step1】変更前情報貼り付け先!HE83="","追加","×")))</f>
        <v/>
      </c>
      <c r="HF83" t="str">
        <f>IF(OR(【Step1】変更前情報貼り付け先!$A83="",HF$1=""),"",IF(【Step1】変更前情報貼り付け先!HF83=【Step2】変更後情報貼り付け先!HF83,"〇",IF(【Step1】変更前情報貼り付け先!HF83="","追加","×")))</f>
        <v/>
      </c>
      <c r="HG83" t="str">
        <f>IF(OR(【Step1】変更前情報貼り付け先!$A83="",HG$1=""),"",IF(【Step1】変更前情報貼り付け先!HG83=【Step2】変更後情報貼り付け先!HG83,"〇",IF(【Step1】変更前情報貼り付け先!HG83="","追加","×")))</f>
        <v/>
      </c>
      <c r="HH83" t="str">
        <f>IF(OR(【Step1】変更前情報貼り付け先!$A83="",HH$1=""),"",IF(【Step1】変更前情報貼り付け先!HH83=【Step2】変更後情報貼り付け先!HH83,"〇",IF(【Step1】変更前情報貼り付け先!HH83="","追加","×")))</f>
        <v/>
      </c>
      <c r="HI83" t="str">
        <f>IF(OR(【Step1】変更前情報貼り付け先!$A83="",HI$1=""),"",IF(【Step1】変更前情報貼り付け先!HI83=【Step2】変更後情報貼り付け先!HI83,"〇",IF(【Step1】変更前情報貼り付け先!HI83="","追加","×")))</f>
        <v/>
      </c>
      <c r="HJ83" t="str">
        <f>IF(OR(【Step1】変更前情報貼り付け先!$A83="",HJ$1=""),"",IF(【Step1】変更前情報貼り付け先!HJ83=【Step2】変更後情報貼り付け先!HJ83,"〇",IF(【Step1】変更前情報貼り付け先!HJ83="","追加","×")))</f>
        <v/>
      </c>
      <c r="HK83" t="str">
        <f>IF(OR(【Step1】変更前情報貼り付け先!$A83="",HK$1=""),"",IF(【Step1】変更前情報貼り付け先!HK83=【Step2】変更後情報貼り付け先!HK83,"〇",IF(【Step1】変更前情報貼り付け先!HK83="","追加","×")))</f>
        <v/>
      </c>
      <c r="HL83" t="str">
        <f>IF(OR(【Step1】変更前情報貼り付け先!$A83="",HL$1=""),"",IF(【Step1】変更前情報貼り付け先!HL83=【Step2】変更後情報貼り付け先!HL83,"〇",IF(【Step1】変更前情報貼り付け先!HL83="","追加","×")))</f>
        <v/>
      </c>
      <c r="HM83" t="str">
        <f>IF(OR(【Step1】変更前情報貼り付け先!$A83="",HM$1=""),"",IF(【Step1】変更前情報貼り付け先!HM83=【Step2】変更後情報貼り付け先!HM83,"〇",IF(【Step1】変更前情報貼り付け先!HM83="","追加","×")))</f>
        <v/>
      </c>
      <c r="HN83" t="str">
        <f>IF(OR(【Step1】変更前情報貼り付け先!$A83="",HN$1=""),"",IF(【Step1】変更前情報貼り付け先!HN83=【Step2】変更後情報貼り付け先!HN83,"〇",IF(【Step1】変更前情報貼り付け先!HN83="","追加","×")))</f>
        <v/>
      </c>
      <c r="HO83" t="str">
        <f>IF(OR(【Step1】変更前情報貼り付け先!$A83="",HO$1=""),"",IF(【Step1】変更前情報貼り付け先!HO83=【Step2】変更後情報貼り付け先!HO83,"〇",IF(【Step1】変更前情報貼り付け先!HO83="","追加","×")))</f>
        <v/>
      </c>
      <c r="HP83" t="str">
        <f>IF(OR(【Step1】変更前情報貼り付け先!$A83="",HP$1=""),"",IF(【Step1】変更前情報貼り付け先!HP83=【Step2】変更後情報貼り付け先!HP83,"〇",IF(【Step1】変更前情報貼り付け先!HP83="","追加","×")))</f>
        <v/>
      </c>
      <c r="HQ83" t="str">
        <f>IF(OR(【Step1】変更前情報貼り付け先!$A83="",HQ$1=""),"",IF(【Step1】変更前情報貼り付け先!HQ83=【Step2】変更後情報貼り付け先!HQ83,"〇",IF(【Step1】変更前情報貼り付け先!HQ83="","追加","×")))</f>
        <v/>
      </c>
      <c r="HR83" t="str">
        <f>IF(OR(【Step1】変更前情報貼り付け先!$A83="",HR$1=""),"",IF(【Step1】変更前情報貼り付け先!HR83=【Step2】変更後情報貼り付け先!HR83,"〇",IF(【Step1】変更前情報貼り付け先!HR83="","追加","×")))</f>
        <v/>
      </c>
      <c r="HS83" t="str">
        <f>IF(OR(【Step1】変更前情報貼り付け先!$A83="",HS$1=""),"",IF(【Step1】変更前情報貼り付け先!HS83=【Step2】変更後情報貼り付け先!HS83,"〇",IF(【Step1】変更前情報貼り付け先!HS83="","追加","×")))</f>
        <v/>
      </c>
      <c r="HT83" t="str">
        <f>IF(OR(【Step1】変更前情報貼り付け先!$A83="",HT$1=""),"",IF(【Step1】変更前情報貼り付け先!HT83=【Step2】変更後情報貼り付け先!HT83,"〇",IF(【Step1】変更前情報貼り付け先!HT83="","追加","×")))</f>
        <v/>
      </c>
      <c r="HU83" t="str">
        <f>IF(OR(【Step1】変更前情報貼り付け先!$A83="",HU$1=""),"",IF(【Step1】変更前情報貼り付け先!HU83=【Step2】変更後情報貼り付け先!HU83,"〇",IF(【Step1】変更前情報貼り付け先!HU83="","追加","×")))</f>
        <v/>
      </c>
      <c r="HV83" t="str">
        <f>IF(OR(【Step1】変更前情報貼り付け先!$A83="",HV$1=""),"",IF(【Step1】変更前情報貼り付け先!HV83=【Step2】変更後情報貼り付け先!HV83,"〇",IF(【Step1】変更前情報貼り付け先!HV83="","追加","×")))</f>
        <v/>
      </c>
      <c r="HW83" t="str">
        <f>IF(OR(【Step1】変更前情報貼り付け先!$A83="",HW$1=""),"",IF(【Step1】変更前情報貼り付け先!HW83=【Step2】変更後情報貼り付け先!HW83,"〇",IF(【Step1】変更前情報貼り付け先!HW83="","追加","×")))</f>
        <v/>
      </c>
      <c r="HX83" t="str">
        <f>IF(OR(【Step1】変更前情報貼り付け先!$A83="",HX$1=""),"",IF(【Step1】変更前情報貼り付け先!HX83=【Step2】変更後情報貼り付け先!HX83,"〇",IF(【Step1】変更前情報貼り付け先!HX83="","追加","×")))</f>
        <v/>
      </c>
      <c r="HY83" t="str">
        <f>IF(OR(【Step1】変更前情報貼り付け先!$A83="",HY$1=""),"",IF(【Step1】変更前情報貼り付け先!HY83=【Step2】変更後情報貼り付け先!HY83,"〇",IF(【Step1】変更前情報貼り付け先!HY83="","追加","×")))</f>
        <v/>
      </c>
      <c r="HZ83" t="str">
        <f>IF(OR(【Step1】変更前情報貼り付け先!$A83="",HZ$1=""),"",IF(【Step1】変更前情報貼り付け先!HZ83=【Step2】変更後情報貼り付け先!HZ83,"〇",IF(【Step1】変更前情報貼り付け先!HZ83="","追加","×")))</f>
        <v/>
      </c>
      <c r="IA83" t="str">
        <f>IF(OR(【Step1】変更前情報貼り付け先!$A83="",IA$1=""),"",IF(【Step1】変更前情報貼り付け先!IA83=【Step2】変更後情報貼り付け先!IA83,"〇",IF(【Step1】変更前情報貼り付け先!IA83="","追加","×")))</f>
        <v/>
      </c>
      <c r="IB83" t="str">
        <f>IF(OR(【Step1】変更前情報貼り付け先!$A83="",IB$1=""),"",IF(【Step1】変更前情報貼り付け先!IB83=【Step2】変更後情報貼り付け先!IB83,"〇",IF(【Step1】変更前情報貼り付け先!IB83="","追加","×")))</f>
        <v/>
      </c>
      <c r="IC83" t="str">
        <f>IF(OR(【Step1】変更前情報貼り付け先!$A83="",IC$1=""),"",IF(【Step1】変更前情報貼り付け先!IC83=【Step2】変更後情報貼り付け先!IC83,"〇",IF(【Step1】変更前情報貼り付け先!IC83="","追加","×")))</f>
        <v/>
      </c>
      <c r="ID83" t="str">
        <f>IF(OR(【Step1】変更前情報貼り付け先!$A83="",ID$1=""),"",IF(【Step1】変更前情報貼り付け先!ID83=【Step2】変更後情報貼り付け先!ID83,"〇",IF(【Step1】変更前情報貼り付け先!ID83="","追加","×")))</f>
        <v/>
      </c>
      <c r="IE83" t="str">
        <f>IF(OR(【Step1】変更前情報貼り付け先!$A83="",IE$1=""),"",IF(【Step1】変更前情報貼り付け先!IE83=【Step2】変更後情報貼り付け先!IE83,"〇",IF(【Step1】変更前情報貼り付け先!IE83="","追加","×")))</f>
        <v/>
      </c>
      <c r="IF83" t="str">
        <f>IF(OR(【Step1】変更前情報貼り付け先!$A83="",IF$1=""),"",IF(【Step1】変更前情報貼り付け先!IF83=【Step2】変更後情報貼り付け先!IF83,"〇",IF(【Step1】変更前情報貼り付け先!IF83="","追加","×")))</f>
        <v/>
      </c>
      <c r="IG83" t="str">
        <f>IF(OR(【Step1】変更前情報貼り付け先!$A83="",IG$1=""),"",IF(【Step1】変更前情報貼り付け先!IG83=【Step2】変更後情報貼り付け先!IG83,"〇",IF(【Step1】変更前情報貼り付け先!IG83="","追加","×")))</f>
        <v/>
      </c>
      <c r="IH83" t="str">
        <f>IF(OR(【Step1】変更前情報貼り付け先!$A83="",IH$1=""),"",IF(【Step1】変更前情報貼り付け先!IH83=【Step2】変更後情報貼り付け先!IH83,"〇",IF(【Step1】変更前情報貼り付け先!IH83="","追加","×")))</f>
        <v/>
      </c>
      <c r="II83" t="str">
        <f>IF(OR(【Step1】変更前情報貼り付け先!$A83="",II$1=""),"",IF(【Step1】変更前情報貼り付け先!II83=【Step2】変更後情報貼り付け先!II83,"〇",IF(【Step1】変更前情報貼り付け先!II83="","追加","×")))</f>
        <v/>
      </c>
      <c r="IJ83" t="str">
        <f>IF(OR(【Step1】変更前情報貼り付け先!$A83="",IJ$1=""),"",IF(【Step1】変更前情報貼り付け先!IJ83=【Step2】変更後情報貼り付け先!IJ83,"〇",IF(【Step1】変更前情報貼り付け先!IJ83="","追加","×")))</f>
        <v/>
      </c>
      <c r="IK83" t="str">
        <f>IF(OR(【Step1】変更前情報貼り付け先!$A83="",IK$1=""),"",IF(【Step1】変更前情報貼り付け先!IK83=【Step2】変更後情報貼り付け先!IK83,"〇",IF(【Step1】変更前情報貼り付け先!IK83="","追加","×")))</f>
        <v/>
      </c>
      <c r="IL83" t="str">
        <f>IF(OR(【Step1】変更前情報貼り付け先!$A83="",IL$1=""),"",IF(【Step1】変更前情報貼り付け先!IL83=【Step2】変更後情報貼り付け先!IL83,"〇",IF(【Step1】変更前情報貼り付け先!IL83="","追加","×")))</f>
        <v/>
      </c>
      <c r="IM83" t="str">
        <f>IF(OR(【Step1】変更前情報貼り付け先!$A83="",IM$1=""),"",IF(【Step1】変更前情報貼り付け先!IM83=【Step2】変更後情報貼り付け先!IM83,"〇",IF(【Step1】変更前情報貼り付け先!IM83="","追加","×")))</f>
        <v/>
      </c>
      <c r="IN83" t="str">
        <f>IF(OR(【Step1】変更前情報貼り付け先!$A83="",IN$1=""),"",IF(【Step1】変更前情報貼り付け先!IN83=【Step2】変更後情報貼り付け先!IN83,"〇",IF(【Step1】変更前情報貼り付け先!IN83="","追加","×")))</f>
        <v/>
      </c>
      <c r="IO83" t="str">
        <f>IF(OR(【Step1】変更前情報貼り付け先!$A83="",IO$1=""),"",IF(【Step1】変更前情報貼り付け先!IO83=【Step2】変更後情報貼り付け先!IO83,"〇",IF(【Step1】変更前情報貼り付け先!IO83="","追加","×")))</f>
        <v/>
      </c>
      <c r="IP83" t="str">
        <f>IF(OR(【Step1】変更前情報貼り付け先!$A83="",IP$1=""),"",IF(【Step1】変更前情報貼り付け先!IP83=【Step2】変更後情報貼り付け先!IP83,"〇",IF(【Step1】変更前情報貼り付け先!IP83="","追加","×")))</f>
        <v/>
      </c>
      <c r="IQ83" t="str">
        <f>IF(OR(【Step1】変更前情報貼り付け先!$A83="",IQ$1=""),"",IF(【Step1】変更前情報貼り付け先!IQ83=【Step2】変更後情報貼り付け先!IQ83,"〇",IF(【Step1】変更前情報貼り付け先!IQ83="","追加","×")))</f>
        <v/>
      </c>
      <c r="IR83" t="str">
        <f>IF(OR(【Step1】変更前情報貼り付け先!$A83="",IR$1=""),"",IF(【Step1】変更前情報貼り付け先!IR83=【Step2】変更後情報貼り付け先!IR83,"〇",IF(【Step1】変更前情報貼り付け先!IR83="","追加","×")))</f>
        <v/>
      </c>
      <c r="IS83" t="str">
        <f>IF(OR(【Step1】変更前情報貼り付け先!$A83="",IS$1=""),"",IF(【Step1】変更前情報貼り付け先!IS83=【Step2】変更後情報貼り付け先!IS83,"〇",IF(【Step1】変更前情報貼り付け先!IS83="","追加","×")))</f>
        <v/>
      </c>
      <c r="IT83" t="str">
        <f>IF(OR(【Step1】変更前情報貼り付け先!$A83="",IT$1=""),"",IF(【Step1】変更前情報貼り付け先!IT83=【Step2】変更後情報貼り付け先!IT83,"〇",IF(【Step1】変更前情報貼り付け先!IT83="","追加","×")))</f>
        <v/>
      </c>
      <c r="IU83" t="str">
        <f>IF(OR(【Step1】変更前情報貼り付け先!$A83="",IU$1=""),"",IF(【Step1】変更前情報貼り付け先!IU83=【Step2】変更後情報貼り付け先!IU83,"〇",IF(【Step1】変更前情報貼り付け先!IU83="","追加","×")))</f>
        <v/>
      </c>
      <c r="IV83" t="str">
        <f>IF(OR(【Step1】変更前情報貼り付け先!$A83="",IV$1=""),"",IF(【Step1】変更前情報貼り付け先!IV83=【Step2】変更後情報貼り付け先!IV83,"〇",IF(【Step1】変更前情報貼り付け先!IV83="","追加","×")))</f>
        <v/>
      </c>
      <c r="IW83" t="str">
        <f>IF(OR(【Step1】変更前情報貼り付け先!$A83="",IW$1=""),"",IF(【Step1】変更前情報貼り付け先!IW83=【Step2】変更後情報貼り付け先!IW83,"〇",IF(【Step1】変更前情報貼り付け先!IW83="","追加","×")))</f>
        <v/>
      </c>
      <c r="IX83" t="str">
        <f>IF(OR(【Step1】変更前情報貼り付け先!$A83="",IX$1=""),"",IF(【Step1】変更前情報貼り付け先!IX83=【Step2】変更後情報貼り付け先!IX83,"〇",IF(【Step1】変更前情報貼り付け先!IX83="","追加","×")))</f>
        <v/>
      </c>
      <c r="IY83" t="str">
        <f>IF(OR(【Step1】変更前情報貼り付け先!$A83="",IY$1=""),"",IF(【Step1】変更前情報貼り付け先!IY83=【Step2】変更後情報貼り付け先!IY83,"〇",IF(【Step1】変更前情報貼り付け先!IY83="","追加","×")))</f>
        <v/>
      </c>
      <c r="IZ83" t="str">
        <f>IF(OR(【Step1】変更前情報貼り付け先!$A83="",IZ$1=""),"",IF(【Step1】変更前情報貼り付け先!IZ83=【Step2】変更後情報貼り付け先!IZ83,"〇",IF(【Step1】変更前情報貼り付け先!IZ83="","追加","×")))</f>
        <v/>
      </c>
      <c r="JA83" t="str">
        <f>IF(OR(【Step1】変更前情報貼り付け先!$A83="",JA$1=""),"",IF(【Step1】変更前情報貼り付け先!JA83=【Step2】変更後情報貼り付け先!JA83,"〇",IF(【Step1】変更前情報貼り付け先!JA83="","追加","×")))</f>
        <v/>
      </c>
      <c r="JB83" t="str">
        <f>IF(OR(【Step1】変更前情報貼り付け先!$A83="",JB$1=""),"",IF(【Step1】変更前情報貼り付け先!JB83=【Step2】変更後情報貼り付け先!JB83,"〇",IF(【Step1】変更前情報貼り付け先!JB83="","追加","×")))</f>
        <v/>
      </c>
      <c r="JC83" t="str">
        <f>IF(OR(【Step1】変更前情報貼り付け先!$A83="",JC$1=""),"",IF(【Step1】変更前情報貼り付け先!JC83=【Step2】変更後情報貼り付け先!JC83,"〇",IF(【Step1】変更前情報貼り付け先!JC83="","追加","×")))</f>
        <v/>
      </c>
      <c r="JD83" t="str">
        <f>IF(OR(【Step1】変更前情報貼り付け先!$A83="",JD$1=""),"",IF(【Step1】変更前情報貼り付け先!JD83=【Step2】変更後情報貼り付け先!JD83,"〇",IF(【Step1】変更前情報貼り付け先!JD83="","追加","×")))</f>
        <v/>
      </c>
      <c r="JE83" t="str">
        <f>IF(OR(【Step1】変更前情報貼り付け先!$A83="",JE$1=""),"",IF(【Step1】変更前情報貼り付け先!JE83=【Step2】変更後情報貼り付け先!JE83,"〇",IF(【Step1】変更前情報貼り付け先!JE83="","追加","×")))</f>
        <v/>
      </c>
      <c r="JF83" t="str">
        <f>IF(OR(【Step1】変更前情報貼り付け先!$A83="",JF$1=""),"",IF(【Step1】変更前情報貼り付け先!JF83=【Step2】変更後情報貼り付け先!JF83,"〇",IF(【Step1】変更前情報貼り付け先!JF83="","追加","×")))</f>
        <v/>
      </c>
      <c r="JG83" t="str">
        <f>IF(OR(【Step1】変更前情報貼り付け先!$A83="",JG$1=""),"",IF(【Step1】変更前情報貼り付け先!JG83=【Step2】変更後情報貼り付け先!JG83,"〇",IF(【Step1】変更前情報貼り付け先!JG83="","追加","×")))</f>
        <v/>
      </c>
      <c r="JH83" t="str">
        <f>IF(OR(【Step1】変更前情報貼り付け先!$A83="",JH$1=""),"",IF(【Step1】変更前情報貼り付け先!JH83=【Step2】変更後情報貼り付け先!JH83,"〇",IF(【Step1】変更前情報貼り付け先!JH83="","追加","×")))</f>
        <v/>
      </c>
      <c r="JI83" t="str">
        <f>IF(OR(【Step1】変更前情報貼り付け先!$A83="",JI$1=""),"",IF(【Step1】変更前情報貼り付け先!JI83=【Step2】変更後情報貼り付け先!JI83,"〇",IF(【Step1】変更前情報貼り付け先!JI83="","追加","×")))</f>
        <v/>
      </c>
      <c r="JJ83" t="str">
        <f>IF(OR(【Step1】変更前情報貼り付け先!$A83="",JJ$1=""),"",IF(【Step1】変更前情報貼り付け先!JJ83=【Step2】変更後情報貼り付け先!JJ83,"〇",IF(【Step1】変更前情報貼り付け先!JJ83="","追加","×")))</f>
        <v/>
      </c>
      <c r="JK83" t="str">
        <f>IF(OR(【Step1】変更前情報貼り付け先!$A83="",JK$1=""),"",IF(【Step1】変更前情報貼り付け先!JK83=【Step2】変更後情報貼り付け先!JK83,"〇",IF(【Step1】変更前情報貼り付け先!JK83="","追加","×")))</f>
        <v/>
      </c>
      <c r="JL83" t="str">
        <f>IF(OR(【Step1】変更前情報貼り付け先!$A83="",JL$1=""),"",IF(【Step1】変更前情報貼り付け先!JL83=【Step2】変更後情報貼り付け先!JL83,"〇",IF(【Step1】変更前情報貼り付け先!JL83="","追加","×")))</f>
        <v/>
      </c>
      <c r="JM83" t="str">
        <f>IF(OR(【Step1】変更前情報貼り付け先!$A83="",JM$1=""),"",IF(【Step1】変更前情報貼り付け先!JM83=【Step2】変更後情報貼り付け先!JM83,"〇",IF(【Step1】変更前情報貼り付け先!JM83="","追加","×")))</f>
        <v/>
      </c>
      <c r="JN83" t="str">
        <f>IF(OR(【Step1】変更前情報貼り付け先!$A83="",JN$1=""),"",IF(【Step1】変更前情報貼り付け先!JN83=【Step2】変更後情報貼り付け先!JN83,"〇",IF(【Step1】変更前情報貼り付け先!JN83="","追加","×")))</f>
        <v/>
      </c>
      <c r="JO83" t="str">
        <f>IF(OR(【Step1】変更前情報貼り付け先!$A83="",JO$1=""),"",IF(【Step1】変更前情報貼り付け先!JO83=【Step2】変更後情報貼り付け先!JO83,"〇",IF(【Step1】変更前情報貼り付け先!JO83="","追加","×")))</f>
        <v/>
      </c>
      <c r="JP83" t="str">
        <f>IF(OR(【Step1】変更前情報貼り付け先!$A83="",JP$1=""),"",IF(【Step1】変更前情報貼り付け先!JP83=【Step2】変更後情報貼り付け先!JP83,"〇",IF(【Step1】変更前情報貼り付け先!JP83="","追加","×")))</f>
        <v/>
      </c>
      <c r="JQ83" t="str">
        <f>IF(OR(【Step1】変更前情報貼り付け先!$A83="",JQ$1=""),"",IF(【Step1】変更前情報貼り付け先!JQ83=【Step2】変更後情報貼り付け先!JQ83,"〇",IF(【Step1】変更前情報貼り付け先!JQ83="","追加","×")))</f>
        <v/>
      </c>
      <c r="JR83" t="str">
        <f>IF(OR(【Step1】変更前情報貼り付け先!$A83="",JR$1=""),"",IF(【Step1】変更前情報貼り付け先!JR83=【Step2】変更後情報貼り付け先!JR83,"〇",IF(【Step1】変更前情報貼り付け先!JR83="","追加","×")))</f>
        <v/>
      </c>
      <c r="JS83" t="str">
        <f>IF(OR(【Step1】変更前情報貼り付け先!$A83="",JS$1=""),"",IF(【Step1】変更前情報貼り付け先!JS83=【Step2】変更後情報貼り付け先!JS83,"〇",IF(【Step1】変更前情報貼り付け先!JS83="","追加","×")))</f>
        <v/>
      </c>
      <c r="JT83" t="str">
        <f>IF(OR(【Step1】変更前情報貼り付け先!$A83="",JT$1=""),"",IF(【Step1】変更前情報貼り付け先!JT83=【Step2】変更後情報貼り付け先!JT83,"〇",IF(【Step1】変更前情報貼り付け先!JT83="","追加","×")))</f>
        <v/>
      </c>
      <c r="JU83" t="str">
        <f>IF(OR(【Step1】変更前情報貼り付け先!$A83="",JU$1=""),"",IF(【Step1】変更前情報貼り付け先!JU83=【Step2】変更後情報貼り付け先!JU83,"〇",IF(【Step1】変更前情報貼り付け先!JU83="","追加","×")))</f>
        <v/>
      </c>
      <c r="JV83" t="str">
        <f>IF(OR(【Step1】変更前情報貼り付け先!$A83="",JV$1=""),"",IF(【Step1】変更前情報貼り付け先!JV83=【Step2】変更後情報貼り付け先!JV83,"〇",IF(【Step1】変更前情報貼り付け先!JV83="","追加","×")))</f>
        <v/>
      </c>
      <c r="JW83" t="str">
        <f>IF(OR(【Step1】変更前情報貼り付け先!$A83="",JW$1=""),"",IF(【Step1】変更前情報貼り付け先!JW83=【Step2】変更後情報貼り付け先!JW83,"〇",IF(【Step1】変更前情報貼り付け先!JW83="","追加","×")))</f>
        <v/>
      </c>
      <c r="JX83" t="str">
        <f>IF(OR(【Step1】変更前情報貼り付け先!$A83="",JX$1=""),"",IF(【Step1】変更前情報貼り付け先!JX83=【Step2】変更後情報貼り付け先!JX83,"〇",IF(【Step1】変更前情報貼り付け先!JX83="","追加","×")))</f>
        <v/>
      </c>
      <c r="JY83" t="str">
        <f>IF(OR(【Step1】変更前情報貼り付け先!$A83="",JY$1=""),"",IF(【Step1】変更前情報貼り付け先!JY83=【Step2】変更後情報貼り付け先!JY83,"〇",IF(【Step1】変更前情報貼り付け先!JY83="","追加","×")))</f>
        <v/>
      </c>
      <c r="JZ83" t="str">
        <f>IF(OR(【Step1】変更前情報貼り付け先!$A83="",JZ$1=""),"",IF(【Step1】変更前情報貼り付け先!JZ83=【Step2】変更後情報貼り付け先!JZ83,"〇",IF(【Step1】変更前情報貼り付け先!JZ83="","追加","×")))</f>
        <v/>
      </c>
      <c r="KA83" t="str">
        <f>IF(OR(【Step1】変更前情報貼り付け先!$A83="",KA$1=""),"",IF(【Step1】変更前情報貼り付け先!KA83=【Step2】変更後情報貼り付け先!KA83,"〇",IF(【Step1】変更前情報貼り付け先!KA83="","追加","×")))</f>
        <v/>
      </c>
      <c r="KB83" t="str">
        <f>IF(OR(【Step1】変更前情報貼り付け先!$A83="",KB$1=""),"",IF(【Step1】変更前情報貼り付け先!KB83=【Step2】変更後情報貼り付け先!KB83,"〇",IF(【Step1】変更前情報貼り付け先!KB83="","追加","×")))</f>
        <v/>
      </c>
      <c r="KC83" t="str">
        <f>IF(OR(【Step1】変更前情報貼り付け先!$A83="",KC$1=""),"",IF(【Step1】変更前情報貼り付け先!KC83=【Step2】変更後情報貼り付け先!KC83,"〇",IF(【Step1】変更前情報貼り付け先!KC83="","追加","×")))</f>
        <v/>
      </c>
      <c r="KD83" t="str">
        <f>IF(OR(【Step1】変更前情報貼り付け先!$A83="",KD$1=""),"",IF(【Step1】変更前情報貼り付け先!KD83=【Step2】変更後情報貼り付け先!KD83,"〇",IF(【Step1】変更前情報貼り付け先!KD83="","追加","×")))</f>
        <v/>
      </c>
      <c r="KE83" t="str">
        <f>IF(OR(【Step1】変更前情報貼り付け先!$A83="",KE$1=""),"",IF(【Step1】変更前情報貼り付け先!KE83=【Step2】変更後情報貼り付け先!KE83,"〇",IF(【Step1】変更前情報貼り付け先!KE83="","追加","×")))</f>
        <v/>
      </c>
      <c r="KF83" t="str">
        <f>IF(OR(【Step1】変更前情報貼り付け先!$A83="",KF$1=""),"",IF(【Step1】変更前情報貼り付け先!KF83=【Step2】変更後情報貼り付け先!KF83,"〇",IF(【Step1】変更前情報貼り付け先!KF83="","追加","×")))</f>
        <v/>
      </c>
      <c r="KG83" t="str">
        <f>IF(OR(【Step1】変更前情報貼り付け先!$A83="",KG$1=""),"",IF(【Step1】変更前情報貼り付け先!KG83=【Step2】変更後情報貼り付け先!KG83,"〇",IF(【Step1】変更前情報貼り付け先!KG83="","追加","×")))</f>
        <v/>
      </c>
      <c r="KH83" t="str">
        <f>IF(OR(【Step1】変更前情報貼り付け先!$A83="",KH$1=""),"",IF(【Step1】変更前情報貼り付け先!KH83=【Step2】変更後情報貼り付け先!KH83,"〇",IF(【Step1】変更前情報貼り付け先!KH83="","追加","×")))</f>
        <v/>
      </c>
      <c r="KI83" t="str">
        <f>IF(OR(【Step1】変更前情報貼り付け先!$A83="",KI$1=""),"",IF(【Step1】変更前情報貼り付け先!KI83=【Step2】変更後情報貼り付け先!KI83,"〇",IF(【Step1】変更前情報貼り付け先!KI83="","追加","×")))</f>
        <v/>
      </c>
      <c r="KJ83" t="str">
        <f>IF(OR(【Step1】変更前情報貼り付け先!$A83="",KJ$1=""),"",IF(【Step1】変更前情報貼り付け先!KJ83=【Step2】変更後情報貼り付け先!KJ83,"〇",IF(【Step1】変更前情報貼り付け先!KJ83="","追加","×")))</f>
        <v/>
      </c>
      <c r="KK83" t="str">
        <f>IF(OR(【Step1】変更前情報貼り付け先!$A83="",KK$1=""),"",IF(【Step1】変更前情報貼り付け先!KK83=【Step2】変更後情報貼り付け先!KK83,"〇",IF(【Step1】変更前情報貼り付け先!KK83="","追加","×")))</f>
        <v/>
      </c>
      <c r="KL83" t="str">
        <f>IF(OR(【Step1】変更前情報貼り付け先!$A83="",KL$1=""),"",IF(【Step1】変更前情報貼り付け先!KL83=【Step2】変更後情報貼り付け先!KL83,"〇",IF(【Step1】変更前情報貼り付け先!KL83="","追加","×")))</f>
        <v/>
      </c>
      <c r="KM83" t="str">
        <f>IF(OR(【Step1】変更前情報貼り付け先!$A83="",KM$1=""),"",IF(【Step1】変更前情報貼り付け先!KM83=【Step2】変更後情報貼り付け先!KM83,"〇",IF(【Step1】変更前情報貼り付け先!KM83="","追加","×")))</f>
        <v/>
      </c>
      <c r="KN83" t="str">
        <f>IF(OR(【Step1】変更前情報貼り付け先!$A83="",KN$1=""),"",IF(【Step1】変更前情報貼り付け先!KN83=【Step2】変更後情報貼り付け先!KN83,"〇",IF(【Step1】変更前情報貼り付け先!KN83="","追加","×")))</f>
        <v/>
      </c>
      <c r="KO83" t="str">
        <f>IF(OR(【Step1】変更前情報貼り付け先!$A83="",KO$1=""),"",IF(【Step1】変更前情報貼り付け先!KO83=【Step2】変更後情報貼り付け先!KO83,"〇",IF(【Step1】変更前情報貼り付け先!KO83="","追加","×")))</f>
        <v/>
      </c>
      <c r="KP83" t="str">
        <f>IF(OR(【Step1】変更前情報貼り付け先!$A83="",KP$1=""),"",IF(【Step1】変更前情報貼り付け先!KP83=【Step2】変更後情報貼り付け先!KP83,"〇",IF(【Step1】変更前情報貼り付け先!KP83="","追加","×")))</f>
        <v/>
      </c>
      <c r="KQ83" t="str">
        <f>IF(OR(【Step1】変更前情報貼り付け先!$A83="",KQ$1=""),"",IF(【Step1】変更前情報貼り付け先!KQ83=【Step2】変更後情報貼り付け先!KQ83,"〇",IF(【Step1】変更前情報貼り付け先!KQ83="","追加","×")))</f>
        <v/>
      </c>
      <c r="KR83" t="str">
        <f>IF(OR(【Step1】変更前情報貼り付け先!$A83="",KR$1=""),"",IF(【Step1】変更前情報貼り付け先!KR83=【Step2】変更後情報貼り付け先!KR83,"〇",IF(【Step1】変更前情報貼り付け先!KR83="","追加","×")))</f>
        <v/>
      </c>
      <c r="KS83" t="str">
        <f>IF(OR(【Step1】変更前情報貼り付け先!$A83="",KS$1=""),"",IF(【Step1】変更前情報貼り付け先!KS83=【Step2】変更後情報貼り付け先!KS83,"〇",IF(【Step1】変更前情報貼り付け先!KS83="","追加","×")))</f>
        <v/>
      </c>
      <c r="KT83" t="str">
        <f>IF(OR(【Step1】変更前情報貼り付け先!$A83="",KT$1=""),"",IF(【Step1】変更前情報貼り付け先!KT83=【Step2】変更後情報貼り付け先!KT83,"〇",IF(【Step1】変更前情報貼り付け先!KT83="","追加","×")))</f>
        <v/>
      </c>
      <c r="KU83" t="str">
        <f>IF(OR(【Step1】変更前情報貼り付け先!$A83="",KU$1=""),"",IF(【Step1】変更前情報貼り付け先!KU83=【Step2】変更後情報貼り付け先!KU83,"〇",IF(【Step1】変更前情報貼り付け先!KU83="","追加","×")))</f>
        <v/>
      </c>
      <c r="KV83" t="str">
        <f>IF(OR(【Step1】変更前情報貼り付け先!$A83="",KV$1=""),"",IF(【Step1】変更前情報貼り付け先!KV83=【Step2】変更後情報貼り付け先!KV83,"〇",IF(【Step1】変更前情報貼り付け先!KV83="","追加","×")))</f>
        <v/>
      </c>
      <c r="KW83" t="str">
        <f>IF(OR(【Step1】変更前情報貼り付け先!$A83="",KW$1=""),"",IF(【Step1】変更前情報貼り付け先!KW83=【Step2】変更後情報貼り付け先!KW83,"〇",IF(【Step1】変更前情報貼り付け先!KW83="","追加","×")))</f>
        <v/>
      </c>
      <c r="KX83" t="str">
        <f>IF(OR(【Step1】変更前情報貼り付け先!$A83="",KX$1=""),"",IF(【Step1】変更前情報貼り付け先!KX83=【Step2】変更後情報貼り付け先!KX83,"〇",IF(【Step1】変更前情報貼り付け先!KX83="","追加","×")))</f>
        <v/>
      </c>
      <c r="KY83" t="str">
        <f>IF(OR(【Step1】変更前情報貼り付け先!$A83="",KY$1=""),"",IF(【Step1】変更前情報貼り付け先!KY83=【Step2】変更後情報貼り付け先!KY83,"〇",IF(【Step1】変更前情報貼り付け先!KY83="","追加","×")))</f>
        <v/>
      </c>
      <c r="KZ83" t="str">
        <f>IF(OR(【Step1】変更前情報貼り付け先!$A83="",KZ$1=""),"",IF(【Step1】変更前情報貼り付け先!KZ83=【Step2】変更後情報貼り付け先!KZ83,"〇",IF(【Step1】変更前情報貼り付け先!KZ83="","追加","×")))</f>
        <v/>
      </c>
      <c r="LA83" t="str">
        <f>IF(OR(【Step1】変更前情報貼り付け先!$A83="",LA$1=""),"",IF(【Step1】変更前情報貼り付け先!LA83=【Step2】変更後情報貼り付け先!LA83,"〇",IF(【Step1】変更前情報貼り付け先!LA83="","追加","×")))</f>
        <v/>
      </c>
      <c r="LB83" t="str">
        <f>IF(OR(【Step1】変更前情報貼り付け先!$A83="",LB$1=""),"",IF(【Step1】変更前情報貼り付け先!LB83=【Step2】変更後情報貼り付け先!LB83,"〇",IF(【Step1】変更前情報貼り付け先!LB83="","追加","×")))</f>
        <v/>
      </c>
      <c r="LC83" t="str">
        <f>IF(OR(【Step1】変更前情報貼り付け先!$A83="",LC$1=""),"",IF(【Step1】変更前情報貼り付け先!LC83=【Step2】変更後情報貼り付け先!LC83,"〇",IF(【Step1】変更前情報貼り付け先!LC83="","追加","×")))</f>
        <v/>
      </c>
      <c r="LD83" t="str">
        <f>IF(OR(【Step1】変更前情報貼り付け先!$A83="",LD$1=""),"",IF(【Step1】変更前情報貼り付け先!LD83=【Step2】変更後情報貼り付け先!LD83,"〇",IF(【Step1】変更前情報貼り付け先!LD83="","追加","×")))</f>
        <v/>
      </c>
      <c r="LE83" t="str">
        <f>IF(OR(【Step1】変更前情報貼り付け先!$A83="",LE$1=""),"",IF(【Step1】変更前情報貼り付け先!LE83=【Step2】変更後情報貼り付け先!LE83,"〇",IF(【Step1】変更前情報貼り付け先!LE83="","追加","×")))</f>
        <v/>
      </c>
      <c r="LF83" t="str">
        <f>IF(OR(【Step1】変更前情報貼り付け先!$A83="",LF$1=""),"",IF(【Step1】変更前情報貼り付け先!LF83=【Step2】変更後情報貼り付け先!LF83,"〇",IF(【Step1】変更前情報貼り付け先!LF83="","追加","×")))</f>
        <v/>
      </c>
      <c r="LG83" t="str">
        <f>IF(OR(【Step1】変更前情報貼り付け先!$A83="",LG$1=""),"",IF(【Step1】変更前情報貼り付け先!LG83=【Step2】変更後情報貼り付け先!LG83,"〇",IF(【Step1】変更前情報貼り付け先!LG83="","追加","×")))</f>
        <v/>
      </c>
      <c r="LH83" t="str">
        <f>IF(OR(【Step1】変更前情報貼り付け先!$A83="",LH$1=""),"",IF(【Step1】変更前情報貼り付け先!LH83=【Step2】変更後情報貼り付け先!LH83,"〇",IF(【Step1】変更前情報貼り付け先!LH83="","追加","×")))</f>
        <v/>
      </c>
      <c r="LI83" t="str">
        <f>IF(OR(【Step1】変更前情報貼り付け先!$A83="",LI$1=""),"",IF(【Step1】変更前情報貼り付け先!LI83=【Step2】変更後情報貼り付け先!LI83,"〇",IF(【Step1】変更前情報貼り付け先!LI83="","追加","×")))</f>
        <v/>
      </c>
      <c r="LJ83" t="str">
        <f>IF(OR(【Step1】変更前情報貼り付け先!$A83="",LJ$1=""),"",IF(【Step1】変更前情報貼り付け先!LJ83=【Step2】変更後情報貼り付け先!LJ83,"〇",IF(【Step1】変更前情報貼り付け先!LJ83="","追加","×")))</f>
        <v/>
      </c>
      <c r="LK83" t="str">
        <f>IF(OR(【Step1】変更前情報貼り付け先!$A83="",LK$1=""),"",IF(【Step1】変更前情報貼り付け先!LK83=【Step2】変更後情報貼り付け先!LK83,"〇",IF(【Step1】変更前情報貼り付け先!LK83="","追加","×")))</f>
        <v/>
      </c>
      <c r="LL83" t="str">
        <f>IF(OR(【Step1】変更前情報貼り付け先!$A83="",LL$1=""),"",IF(【Step1】変更前情報貼り付け先!LL83=【Step2】変更後情報貼り付け先!LL83,"〇",IF(【Step1】変更前情報貼り付け先!LL83="","追加","×")))</f>
        <v/>
      </c>
      <c r="LM83" t="str">
        <f>IF(OR(【Step1】変更前情報貼り付け先!$A83="",LM$1=""),"",IF(【Step1】変更前情報貼り付け先!LM83=【Step2】変更後情報貼り付け先!LM83,"〇",IF(【Step1】変更前情報貼り付け先!LM83="","追加","×")))</f>
        <v/>
      </c>
      <c r="LN83" t="str">
        <f>IF(OR(【Step1】変更前情報貼り付け先!$A83="",LN$1=""),"",IF(【Step1】変更前情報貼り付け先!LN83=【Step2】変更後情報貼り付け先!LN83,"〇",IF(【Step1】変更前情報貼り付け先!LN83="","追加","×")))</f>
        <v/>
      </c>
      <c r="LO83" t="str">
        <f>IF(OR(【Step1】変更前情報貼り付け先!$A83="",LO$1=""),"",IF(【Step1】変更前情報貼り付け先!LO83=【Step2】変更後情報貼り付け先!LO83,"〇",IF(【Step1】変更前情報貼り付け先!LO83="","追加","×")))</f>
        <v/>
      </c>
      <c r="LP83" t="str">
        <f>IF(OR(【Step1】変更前情報貼り付け先!$A83="",LP$1=""),"",IF(【Step1】変更前情報貼り付け先!LP83=【Step2】変更後情報貼り付け先!LP83,"〇",IF(【Step1】変更前情報貼り付け先!LP83="","追加","×")))</f>
        <v/>
      </c>
      <c r="LQ83" t="str">
        <f>IF(OR(【Step1】変更前情報貼り付け先!$A83="",LQ$1=""),"",IF(【Step1】変更前情報貼り付け先!LQ83=【Step2】変更後情報貼り付け先!LQ83,"〇",IF(【Step1】変更前情報貼り付け先!LQ83="","追加","×")))</f>
        <v/>
      </c>
      <c r="LR83" t="str">
        <f>IF(OR(【Step1】変更前情報貼り付け先!$A83="",LR$1=""),"",IF(【Step1】変更前情報貼り付け先!LR83=【Step2】変更後情報貼り付け先!LR83,"〇",IF(【Step1】変更前情報貼り付け先!LR83="","追加","×")))</f>
        <v/>
      </c>
      <c r="LS83" t="str">
        <f>IF(OR(【Step1】変更前情報貼り付け先!$A83="",LS$1=""),"",IF(【Step1】変更前情報貼り付け先!LS83=【Step2】変更後情報貼り付け先!LS83,"〇",IF(【Step1】変更前情報貼り付け先!LS83="","追加","×")))</f>
        <v/>
      </c>
      <c r="LT83" t="str">
        <f>IF(OR(【Step1】変更前情報貼り付け先!$A83="",LT$1=""),"",IF(【Step1】変更前情報貼り付け先!LT83=【Step2】変更後情報貼り付け先!LT83,"〇",IF(【Step1】変更前情報貼り付け先!LT83="","追加","×")))</f>
        <v/>
      </c>
      <c r="LU83" t="str">
        <f>IF(OR(【Step1】変更前情報貼り付け先!$A83="",LU$1=""),"",IF(【Step1】変更前情報貼り付け先!LU83=【Step2】変更後情報貼り付け先!LU83,"〇",IF(【Step1】変更前情報貼り付け先!LU83="","追加","×")))</f>
        <v/>
      </c>
      <c r="LV83" t="str">
        <f>IF(OR(【Step1】変更前情報貼り付け先!$A83="",LV$1=""),"",IF(【Step1】変更前情報貼り付け先!LV83=【Step2】変更後情報貼り付け先!LV83,"〇",IF(【Step1】変更前情報貼り付け先!LV83="","追加","×")))</f>
        <v/>
      </c>
      <c r="LW83" t="str">
        <f>IF(OR(【Step1】変更前情報貼り付け先!$A83="",LW$1=""),"",IF(【Step1】変更前情報貼り付け先!LW83=【Step2】変更後情報貼り付け先!LW83,"〇",IF(【Step1】変更前情報貼り付け先!LW83="","追加","×")))</f>
        <v/>
      </c>
      <c r="LX83" t="str">
        <f>IF(OR(【Step1】変更前情報貼り付け先!$A83="",LX$1=""),"",IF(【Step1】変更前情報貼り付け先!LX83=【Step2】変更後情報貼り付け先!LX83,"〇",IF(【Step1】変更前情報貼り付け先!LX83="","追加","×")))</f>
        <v/>
      </c>
      <c r="LY83" t="str">
        <f>IF(OR(【Step1】変更前情報貼り付け先!$A83="",LY$1=""),"",IF(【Step1】変更前情報貼り付け先!LY83=【Step2】変更後情報貼り付け先!LY83,"〇",IF(【Step1】変更前情報貼り付け先!LY83="","追加","×")))</f>
        <v/>
      </c>
      <c r="LZ83" t="str">
        <f>IF(OR(【Step1】変更前情報貼り付け先!$A83="",LZ$1=""),"",IF(【Step1】変更前情報貼り付け先!LZ83=【Step2】変更後情報貼り付け先!LZ83,"〇",IF(【Step1】変更前情報貼り付け先!LZ83="","追加","×")))</f>
        <v/>
      </c>
      <c r="MA83" t="str">
        <f>IF(OR(【Step1】変更前情報貼り付け先!$A83="",MA$1=""),"",IF(【Step1】変更前情報貼り付け先!MA83=【Step2】変更後情報貼り付け先!MA83,"〇",IF(【Step1】変更前情報貼り付け先!MA83="","追加","×")))</f>
        <v/>
      </c>
      <c r="MB83" t="str">
        <f>IF(OR(【Step1】変更前情報貼り付け先!$A83="",MB$1=""),"",IF(【Step1】変更前情報貼り付け先!MB83=【Step2】変更後情報貼り付け先!MB83,"〇",IF(【Step1】変更前情報貼り付け先!MB83="","追加","×")))</f>
        <v/>
      </c>
      <c r="MC83" t="str">
        <f>IF(OR(【Step1】変更前情報貼り付け先!$A83="",MC$1=""),"",IF(【Step1】変更前情報貼り付け先!MC83=【Step2】変更後情報貼り付け先!MC83,"〇",IF(【Step1】変更前情報貼り付け先!MC83="","追加","×")))</f>
        <v/>
      </c>
      <c r="MD83" t="str">
        <f>IF(OR(【Step1】変更前情報貼り付け先!$A83="",MD$1=""),"",IF(【Step1】変更前情報貼り付け先!MD83=【Step2】変更後情報貼り付け先!MD83,"〇",IF(【Step1】変更前情報貼り付け先!MD83="","追加","×")))</f>
        <v/>
      </c>
      <c r="ME83" t="str">
        <f>IF(OR(【Step1】変更前情報貼り付け先!$A83="",ME$1=""),"",IF(【Step1】変更前情報貼り付け先!ME83=【Step2】変更後情報貼り付け先!ME83,"〇",IF(【Step1】変更前情報貼り付け先!ME83="","追加","×")))</f>
        <v/>
      </c>
      <c r="MF83" t="str">
        <f>IF(OR(【Step1】変更前情報貼り付け先!$A83="",MF$1=""),"",IF(【Step1】変更前情報貼り付け先!MF83=【Step2】変更後情報貼り付け先!MF83,"〇",IF(【Step1】変更前情報貼り付け先!MF83="","追加","×")))</f>
        <v/>
      </c>
      <c r="MG83" t="str">
        <f>IF(OR(【Step1】変更前情報貼り付け先!$A83="",MG$1=""),"",IF(【Step1】変更前情報貼り付け先!MG83=【Step2】変更後情報貼り付け先!MG83,"〇",IF(【Step1】変更前情報貼り付け先!MG83="","追加","×")))</f>
        <v/>
      </c>
      <c r="MH83" t="str">
        <f>IF(OR(【Step1】変更前情報貼り付け先!$A83="",MH$1=""),"",IF(【Step1】変更前情報貼り付け先!MH83=【Step2】変更後情報貼り付け先!MH83,"〇",IF(【Step1】変更前情報貼り付け先!MH83="","追加","×")))</f>
        <v/>
      </c>
      <c r="MI83" t="str">
        <f>IF(OR(【Step1】変更前情報貼り付け先!$A83="",MI$1=""),"",IF(【Step1】変更前情報貼り付け先!MI83=【Step2】変更後情報貼り付け先!MI83,"〇",IF(【Step1】変更前情報貼り付け先!MI83="","追加","×")))</f>
        <v/>
      </c>
      <c r="MJ83" t="str">
        <f>IF(OR(【Step1】変更前情報貼り付け先!$A83="",MJ$1=""),"",IF(【Step1】変更前情報貼り付け先!MJ83=【Step2】変更後情報貼り付け先!MJ83,"〇",IF(【Step1】変更前情報貼り付け先!MJ83="","追加","×")))</f>
        <v/>
      </c>
      <c r="MK83" t="str">
        <f>IF(OR(【Step1】変更前情報貼り付け先!$A83="",MK$1=""),"",IF(【Step1】変更前情報貼り付け先!MK83=【Step2】変更後情報貼り付け先!MK83,"〇",IF(【Step1】変更前情報貼り付け先!MK83="","追加","×")))</f>
        <v/>
      </c>
      <c r="ML83" t="str">
        <f>IF(OR(【Step1】変更前情報貼り付け先!$A83="",ML$1=""),"",IF(【Step1】変更前情報貼り付け先!ML83=【Step2】変更後情報貼り付け先!ML83,"〇",IF(【Step1】変更前情報貼り付け先!ML83="","追加","×")))</f>
        <v/>
      </c>
      <c r="MM83" t="str">
        <f>IF(OR(【Step1】変更前情報貼り付け先!$A83="",MM$1=""),"",IF(【Step1】変更前情報貼り付け先!MM83=【Step2】変更後情報貼り付け先!MM83,"〇",IF(【Step1】変更前情報貼り付け先!MM83="","追加","×")))</f>
        <v/>
      </c>
      <c r="MN83" t="str">
        <f>IF(OR(【Step1】変更前情報貼り付け先!$A83="",MN$1=""),"",IF(【Step1】変更前情報貼り付け先!MN83=【Step2】変更後情報貼り付け先!MN83,"〇",IF(【Step1】変更前情報貼り付け先!MN83="","追加","×")))</f>
        <v/>
      </c>
      <c r="MO83" t="str">
        <f>IF(OR(【Step1】変更前情報貼り付け先!$A83="",MO$1=""),"",IF(【Step1】変更前情報貼り付け先!MO83=【Step2】変更後情報貼り付け先!MO83,"〇",IF(【Step1】変更前情報貼り付け先!MO83="","追加","×")))</f>
        <v/>
      </c>
      <c r="MP83" t="str">
        <f>IF(OR(【Step1】変更前情報貼り付け先!$A83="",MP$1=""),"",IF(【Step1】変更前情報貼り付け先!MP83=【Step2】変更後情報貼り付け先!MP83,"〇",IF(【Step1】変更前情報貼り付け先!MP83="","追加","×")))</f>
        <v/>
      </c>
      <c r="MQ83" t="str">
        <f>IF(OR(【Step1】変更前情報貼り付け先!$A83="",MQ$1=""),"",IF(【Step1】変更前情報貼り付け先!MQ83=【Step2】変更後情報貼り付け先!MQ83,"〇",IF(【Step1】変更前情報貼り付け先!MQ83="","追加","×")))</f>
        <v/>
      </c>
      <c r="MR83" t="str">
        <f>IF(OR(【Step1】変更前情報貼り付け先!$A83="",MR$1=""),"",IF(【Step1】変更前情報貼り付け先!MR83=【Step2】変更後情報貼り付け先!MR83,"〇",IF(【Step1】変更前情報貼り付け先!MR83="","追加","×")))</f>
        <v/>
      </c>
      <c r="MS83" t="str">
        <f>IF(OR(【Step1】変更前情報貼り付け先!$A83="",MS$1=""),"",IF(【Step1】変更前情報貼り付け先!MS83=【Step2】変更後情報貼り付け先!MS83,"〇",IF(【Step1】変更前情報貼り付け先!MS83="","追加","×")))</f>
        <v/>
      </c>
      <c r="MT83" t="str">
        <f>IF(OR(【Step1】変更前情報貼り付け先!$A83="",MT$1=""),"",IF(【Step1】変更前情報貼り付け先!MT83=【Step2】変更後情報貼り付け先!MT83,"〇",IF(【Step1】変更前情報貼り付け先!MT83="","追加","×")))</f>
        <v/>
      </c>
      <c r="MU83" t="str">
        <f>IF(OR(【Step1】変更前情報貼り付け先!$A83="",MU$1=""),"",IF(【Step1】変更前情報貼り付け先!MU83=【Step2】変更後情報貼り付け先!MU83,"〇",IF(【Step1】変更前情報貼り付け先!MU83="","追加","×")))</f>
        <v/>
      </c>
      <c r="MV83" t="str">
        <f>IF(OR(【Step1】変更前情報貼り付け先!$A83="",MV$1=""),"",IF(【Step1】変更前情報貼り付け先!MV83=【Step2】変更後情報貼り付け先!MV83,"〇",IF(【Step1】変更前情報貼り付け先!MV83="","追加","×")))</f>
        <v/>
      </c>
      <c r="MW83" t="str">
        <f>IF(OR(【Step1】変更前情報貼り付け先!$A83="",MW$1=""),"",IF(【Step1】変更前情報貼り付け先!MW83=【Step2】変更後情報貼り付け先!MW83,"〇",IF(【Step1】変更前情報貼り付け先!MW83="","追加","×")))</f>
        <v/>
      </c>
      <c r="MX83" t="str">
        <f>IF(OR(【Step1】変更前情報貼り付け先!$A83="",MX$1=""),"",IF(【Step1】変更前情報貼り付け先!MX83=【Step2】変更後情報貼り付け先!MX83,"〇",IF(【Step1】変更前情報貼り付け先!MX83="","追加","×")))</f>
        <v/>
      </c>
      <c r="MY83" t="str">
        <f>IF(OR(【Step1】変更前情報貼り付け先!$A83="",MY$1=""),"",IF(【Step1】変更前情報貼り付け先!MY83=【Step2】変更後情報貼り付け先!MY83,"〇",IF(【Step1】変更前情報貼り付け先!MY83="","追加","×")))</f>
        <v/>
      </c>
      <c r="MZ83" t="str">
        <f>IF(OR(【Step1】変更前情報貼り付け先!$A83="",MZ$1=""),"",IF(【Step1】変更前情報貼り付け先!MZ83=【Step2】変更後情報貼り付け先!MZ83,"〇",IF(【Step1】変更前情報貼り付け先!MZ83="","追加","×")))</f>
        <v/>
      </c>
      <c r="NA83" t="str">
        <f>IF(OR(【Step1】変更前情報貼り付け先!$A83="",NA$1=""),"",IF(【Step1】変更前情報貼り付け先!NA83=【Step2】変更後情報貼り付け先!NA83,"〇",IF(【Step1】変更前情報貼り付け先!NA83="","追加","×")))</f>
        <v/>
      </c>
      <c r="NB83" t="str">
        <f>IF(OR(【Step1】変更前情報貼り付け先!$A83="",NB$1=""),"",IF(【Step1】変更前情報貼り付け先!NB83=【Step2】変更後情報貼り付け先!NB83,"〇",IF(【Step1】変更前情報貼り付け先!NB83="","追加","×")))</f>
        <v/>
      </c>
      <c r="NC83" t="str">
        <f>IF(OR(【Step1】変更前情報貼り付け先!$A83="",NC$1=""),"",IF(【Step1】変更前情報貼り付け先!NC83=【Step2】変更後情報貼り付け先!NC83,"〇",IF(【Step1】変更前情報貼り付け先!NC83="","追加","×")))</f>
        <v/>
      </c>
      <c r="ND83" t="str">
        <f>IF(OR(【Step1】変更前情報貼り付け先!$A83="",ND$1=""),"",IF(【Step1】変更前情報貼り付け先!ND83=【Step2】変更後情報貼り付け先!ND83,"〇",IF(【Step1】変更前情報貼り付け先!ND83="","追加","×")))</f>
        <v/>
      </c>
      <c r="NE83" t="str">
        <f>IF(OR(【Step1】変更前情報貼り付け先!$A83="",NE$1=""),"",IF(【Step1】変更前情報貼り付け先!NE83=【Step2】変更後情報貼り付け先!NE83,"〇",IF(【Step1】変更前情報貼り付け先!NE83="","追加","×")))</f>
        <v/>
      </c>
      <c r="NF83" t="str">
        <f>IF(OR(【Step1】変更前情報貼り付け先!$A83="",NF$1=""),"",IF(【Step1】変更前情報貼り付け先!NF83=【Step2】変更後情報貼り付け先!NF83,"〇",IF(【Step1】変更前情報貼り付け先!NF83="","追加","×")))</f>
        <v/>
      </c>
      <c r="NG83" t="str">
        <f>IF(OR(【Step1】変更前情報貼り付け先!$A83="",NG$1=""),"",IF(【Step1】変更前情報貼り付け先!NG83=【Step2】変更後情報貼り付け先!NG83,"〇",IF(【Step1】変更前情報貼り付け先!NG83="","追加","×")))</f>
        <v/>
      </c>
      <c r="NH83" t="str">
        <f>IF(OR(【Step1】変更前情報貼り付け先!$A83="",NH$1=""),"",IF(【Step1】変更前情報貼り付け先!NH83=【Step2】変更後情報貼り付け先!NH83,"〇",IF(【Step1】変更前情報貼り付け先!NH83="","追加","×")))</f>
        <v/>
      </c>
      <c r="NI83" t="str">
        <f>IF(OR(【Step1】変更前情報貼り付け先!$A83="",NI$1=""),"",IF(【Step1】変更前情報貼り付け先!NI83=【Step2】変更後情報貼り付け先!NI83,"〇",IF(【Step1】変更前情報貼り付け先!NI83="","追加","×")))</f>
        <v/>
      </c>
      <c r="NJ83" t="str">
        <f>IF(OR(【Step1】変更前情報貼り付け先!$A83="",NJ$1=""),"",IF(【Step1】変更前情報貼り付け先!NJ83=【Step2】変更後情報貼り付け先!NJ83,"〇",IF(【Step1】変更前情報貼り付け先!NJ83="","追加","×")))</f>
        <v/>
      </c>
      <c r="NK83" t="str">
        <f>IF(OR(【Step1】変更前情報貼り付け先!$A83="",NK$1=""),"",IF(【Step1】変更前情報貼り付け先!NK83=【Step2】変更後情報貼り付け先!NK83,"〇",IF(【Step1】変更前情報貼り付け先!NK83="","追加","×")))</f>
        <v/>
      </c>
      <c r="NL83" t="str">
        <f>IF(OR(【Step1】変更前情報貼り付け先!$A83="",NL$1=""),"",IF(【Step1】変更前情報貼り付け先!NL83=【Step2】変更後情報貼り付け先!NL83,"〇",IF(【Step1】変更前情報貼り付け先!NL83="","追加","×")))</f>
        <v/>
      </c>
      <c r="NM83" t="str">
        <f>IF(OR(【Step1】変更前情報貼り付け先!$A83="",NM$1=""),"",IF(【Step1】変更前情報貼り付け先!NM83=【Step2】変更後情報貼り付け先!NM83,"〇",IF(【Step1】変更前情報貼り付け先!NM83="","追加","×")))</f>
        <v/>
      </c>
      <c r="NN83" t="str">
        <f>IF(OR(【Step1】変更前情報貼り付け先!$A83="",NN$1=""),"",IF(【Step1】変更前情報貼り付け先!NN83=【Step2】変更後情報貼り付け先!NN83,"〇",IF(【Step1】変更前情報貼り付け先!NN83="","追加","×")))</f>
        <v/>
      </c>
      <c r="NO83" t="str">
        <f>IF(OR(【Step1】変更前情報貼り付け先!$A83="",NO$1=""),"",IF(【Step1】変更前情報貼り付け先!NO83=【Step2】変更後情報貼り付け先!NO83,"〇",IF(【Step1】変更前情報貼り付け先!NO83="","追加","×")))</f>
        <v/>
      </c>
      <c r="NP83" t="str">
        <f>IF(OR(【Step1】変更前情報貼り付け先!$A83="",NP$1=""),"",IF(【Step1】変更前情報貼り付け先!NP83=【Step2】変更後情報貼り付け先!NP83,"〇",IF(【Step1】変更前情報貼り付け先!NP83="","追加","×")))</f>
        <v/>
      </c>
      <c r="NQ83" t="str">
        <f>IF(OR(【Step1】変更前情報貼り付け先!$A83="",NQ$1=""),"",IF(【Step1】変更前情報貼り付け先!NQ83=【Step2】変更後情報貼り付け先!NQ83,"〇",IF(【Step1】変更前情報貼り付け先!NQ83="","追加","×")))</f>
        <v/>
      </c>
      <c r="NR83" t="str">
        <f>IF(OR(【Step1】変更前情報貼り付け先!$A83="",NR$1=""),"",IF(【Step1】変更前情報貼り付け先!NR83=【Step2】変更後情報貼り付け先!NR83,"〇",IF(【Step1】変更前情報貼り付け先!NR83="","追加","×")))</f>
        <v/>
      </c>
      <c r="NS83" t="str">
        <f>IF(OR(【Step1】変更前情報貼り付け先!$A83="",NS$1=""),"",IF(【Step1】変更前情報貼り付け先!NS83=【Step2】変更後情報貼り付け先!NS83,"〇",IF(【Step1】変更前情報貼り付け先!NS83="","追加","×")))</f>
        <v/>
      </c>
      <c r="NT83" t="str">
        <f>IF(OR(【Step1】変更前情報貼り付け先!$A83="",NT$1=""),"",IF(【Step1】変更前情報貼り付け先!NT83=【Step2】変更後情報貼り付け先!NT83,"〇",IF(【Step1】変更前情報貼り付け先!NT83="","追加","×")))</f>
        <v/>
      </c>
      <c r="NU83" t="str">
        <f>IF(OR(【Step1】変更前情報貼り付け先!$A83="",NU$1=""),"",IF(【Step1】変更前情報貼り付け先!NU83=【Step2】変更後情報貼り付け先!NU83,"〇",IF(【Step1】変更前情報貼り付け先!NU83="","追加","×")))</f>
        <v/>
      </c>
      <c r="NV83" t="str">
        <f>IF(OR(【Step1】変更前情報貼り付け先!$A83="",NV$1=""),"",IF(【Step1】変更前情報貼り付け先!NV83=【Step2】変更後情報貼り付け先!NV83,"〇",IF(【Step1】変更前情報貼り付け先!NV83="","追加","×")))</f>
        <v/>
      </c>
      <c r="NW83" t="str">
        <f>IF(OR(【Step1】変更前情報貼り付け先!$A83="",NW$1=""),"",IF(【Step1】変更前情報貼り付け先!NW83=【Step2】変更後情報貼り付け先!NW83,"〇",IF(【Step1】変更前情報貼り付け先!NW83="","追加","×")))</f>
        <v/>
      </c>
      <c r="NX83" t="str">
        <f>IF(OR(【Step1】変更前情報貼り付け先!$A83="",NX$1=""),"",IF(【Step1】変更前情報貼り付け先!NX83=【Step2】変更後情報貼り付け先!NX83,"〇",IF(【Step1】変更前情報貼り付け先!NX83="","追加","×")))</f>
        <v/>
      </c>
      <c r="NY83" t="str">
        <f>IF(OR(【Step1】変更前情報貼り付け先!$A83="",NY$1=""),"",IF(【Step1】変更前情報貼り付け先!NY83=【Step2】変更後情報貼り付け先!NY83,"〇",IF(【Step1】変更前情報貼り付け先!NY83="","追加","×")))</f>
        <v/>
      </c>
      <c r="NZ83" t="str">
        <f>IF(OR(【Step1】変更前情報貼り付け先!$A83="",NZ$1=""),"",IF(【Step1】変更前情報貼り付け先!NZ83=【Step2】変更後情報貼り付け先!NZ83,"〇",IF(【Step1】変更前情報貼り付け先!NZ83="","追加","×")))</f>
        <v/>
      </c>
      <c r="OA83" t="str">
        <f>IF(OR(【Step1】変更前情報貼り付け先!$A83="",OA$1=""),"",IF(【Step1】変更前情報貼り付け先!OA83=【Step2】変更後情報貼り付け先!OA83,"〇",IF(【Step1】変更前情報貼り付け先!OA83="","追加","×")))</f>
        <v/>
      </c>
      <c r="OB83" t="str">
        <f>IF(OR(【Step1】変更前情報貼り付け先!$A83="",OB$1=""),"",IF(【Step1】変更前情報貼り付け先!OB83=【Step2】変更後情報貼り付け先!OB83,"〇",IF(【Step1】変更前情報貼り付け先!OB83="","追加","×")))</f>
        <v/>
      </c>
      <c r="OC83" t="str">
        <f>IF(OR(【Step1】変更前情報貼り付け先!$A83="",OC$1=""),"",IF(【Step1】変更前情報貼り付け先!OC83=【Step2】変更後情報貼り付け先!OC83,"〇",IF(【Step1】変更前情報貼り付け先!OC83="","追加","×")))</f>
        <v/>
      </c>
      <c r="OD83" t="str">
        <f>IF(OR(【Step1】変更前情報貼り付け先!$A83="",OD$1=""),"",IF(【Step1】変更前情報貼り付け先!OD83=【Step2】変更後情報貼り付け先!OD83,"〇",IF(【Step1】変更前情報貼り付け先!OD83="","追加","×")))</f>
        <v/>
      </c>
      <c r="OE83" t="str">
        <f>IF(OR(【Step1】変更前情報貼り付け先!$A83="",OE$1=""),"",IF(【Step1】変更前情報貼り付け先!OE83=【Step2】変更後情報貼り付け先!OE83,"〇",IF(【Step1】変更前情報貼り付け先!OE83="","追加","×")))</f>
        <v/>
      </c>
      <c r="OF83" t="str">
        <f>IF(OR(【Step1】変更前情報貼り付け先!$A83="",OF$1=""),"",IF(【Step1】変更前情報貼り付け先!OF83=【Step2】変更後情報貼り付け先!OF83,"〇",IF(【Step1】変更前情報貼り付け先!OF83="","追加","×")))</f>
        <v/>
      </c>
      <c r="OG83" t="str">
        <f>IF(OR(【Step1】変更前情報貼り付け先!$A83="",OG$1=""),"",IF(【Step1】変更前情報貼り付け先!OG83=【Step2】変更後情報貼り付け先!OG83,"〇",IF(【Step1】変更前情報貼り付け先!OG83="","追加","×")))</f>
        <v/>
      </c>
      <c r="OH83" t="str">
        <f>IF(OR(【Step1】変更前情報貼り付け先!$A83="",OH$1=""),"",IF(【Step1】変更前情報貼り付け先!OH83=【Step2】変更後情報貼り付け先!OH83,"〇",IF(【Step1】変更前情報貼り付け先!OH83="","追加","×")))</f>
        <v/>
      </c>
      <c r="OI83" t="str">
        <f>IF(OR(【Step1】変更前情報貼り付け先!$A83="",OI$1=""),"",IF(【Step1】変更前情報貼り付け先!OI83=【Step2】変更後情報貼り付け先!OI83,"〇",IF(【Step1】変更前情報貼り付け先!OI83="","追加","×")))</f>
        <v/>
      </c>
      <c r="OJ83" t="str">
        <f>IF(OR(【Step1】変更前情報貼り付け先!$A83="",OJ$1=""),"",IF(【Step1】変更前情報貼り付け先!OJ83=【Step2】変更後情報貼り付け先!OJ83,"〇",IF(【Step1】変更前情報貼り付け先!OJ83="","追加","×")))</f>
        <v/>
      </c>
      <c r="OK83" t="str">
        <f>IF(OR(【Step1】変更前情報貼り付け先!$A83="",OK$1=""),"",IF(【Step1】変更前情報貼り付け先!OK83=【Step2】変更後情報貼り付け先!OK83,"〇",IF(【Step1】変更前情報貼り付け先!OK83="","追加","×")))</f>
        <v/>
      </c>
      <c r="OL83" t="str">
        <f>IF(OR(【Step1】変更前情報貼り付け先!$A83="",OL$1=""),"",IF(【Step1】変更前情報貼り付け先!OL83=【Step2】変更後情報貼り付け先!OL83,"〇",IF(【Step1】変更前情報貼り付け先!OL83="","追加","×")))</f>
        <v/>
      </c>
      <c r="OM83" t="str">
        <f>IF(OR(【Step1】変更前情報貼り付け先!$A83="",OM$1=""),"",IF(【Step1】変更前情報貼り付け先!OM83=【Step2】変更後情報貼り付け先!OM83,"〇",IF(【Step1】変更前情報貼り付け先!OM83="","追加","×")))</f>
        <v/>
      </c>
      <c r="ON83" t="str">
        <f>IF(OR(【Step1】変更前情報貼り付け先!$A83="",ON$1=""),"",IF(【Step1】変更前情報貼り付け先!ON83=【Step2】変更後情報貼り付け先!ON83,"〇",IF(【Step1】変更前情報貼り付け先!ON83="","追加","×")))</f>
        <v/>
      </c>
      <c r="OO83" t="str">
        <f>IF(OR(【Step1】変更前情報貼り付け先!$A83="",OO$1=""),"",IF(【Step1】変更前情報貼り付け先!OO83=【Step2】変更後情報貼り付け先!OO83,"〇",IF(【Step1】変更前情報貼り付け先!OO83="","追加","×")))</f>
        <v/>
      </c>
      <c r="OP83" t="str">
        <f>IF(OR(【Step1】変更前情報貼り付け先!$A83="",OP$1=""),"",IF(【Step1】変更前情報貼り付け先!OP83=【Step2】変更後情報貼り付け先!OP83,"〇",IF(【Step1】変更前情報貼り付け先!OP83="","追加","×")))</f>
        <v/>
      </c>
      <c r="OQ83" t="str">
        <f>IF(OR(【Step1】変更前情報貼り付け先!$A83="",OQ$1=""),"",IF(【Step1】変更前情報貼り付け先!OQ83=【Step2】変更後情報貼り付け先!OQ83,"〇",IF(【Step1】変更前情報貼り付け先!OQ83="","追加","×")))</f>
        <v/>
      </c>
      <c r="OR83" t="str">
        <f>IF(OR(【Step1】変更前情報貼り付け先!$A83="",OR$1=""),"",IF(【Step1】変更前情報貼り付け先!OR83=【Step2】変更後情報貼り付け先!OR83,"〇",IF(【Step1】変更前情報貼り付け先!OR83="","追加","×")))</f>
        <v/>
      </c>
      <c r="OS83" t="str">
        <f>IF(OR(【Step1】変更前情報貼り付け先!$A83="",OS$1=""),"",IF(【Step1】変更前情報貼り付け先!OS83=【Step2】変更後情報貼り付け先!OS83,"〇",IF(【Step1】変更前情報貼り付け先!OS83="","追加","×")))</f>
        <v/>
      </c>
      <c r="OT83" t="str">
        <f>IF(OR(【Step1】変更前情報貼り付け先!$A83="",OT$1=""),"",IF(【Step1】変更前情報貼り付け先!OT83=【Step2】変更後情報貼り付け先!OT83,"〇",IF(【Step1】変更前情報貼り付け先!OT83="","追加","×")))</f>
        <v/>
      </c>
      <c r="OU83" t="str">
        <f>IF(OR(【Step1】変更前情報貼り付け先!$A83="",OU$1=""),"",IF(【Step1】変更前情報貼り付け先!OU83=【Step2】変更後情報貼り付け先!OU83,"〇",IF(【Step1】変更前情報貼り付け先!OU83="","追加","×")))</f>
        <v/>
      </c>
      <c r="OV83" t="str">
        <f>IF(OR(【Step1】変更前情報貼り付け先!$A83="",OV$1=""),"",IF(【Step1】変更前情報貼り付け先!OV83=【Step2】変更後情報貼り付け先!OV83,"〇",IF(【Step1】変更前情報貼り付け先!OV83="","追加","×")))</f>
        <v/>
      </c>
      <c r="OW83" t="str">
        <f>IF(OR(【Step1】変更前情報貼り付け先!$A83="",OW$1=""),"",IF(【Step1】変更前情報貼り付け先!OW83=【Step2】変更後情報貼り付け先!OW83,"〇",IF(【Step1】変更前情報貼り付け先!OW83="","追加","×")))</f>
        <v/>
      </c>
      <c r="OX83" t="str">
        <f>IF(OR(【Step1】変更前情報貼り付け先!$A83="",OX$1=""),"",IF(【Step1】変更前情報貼り付け先!OX83=【Step2】変更後情報貼り付け先!OX83,"〇",IF(【Step1】変更前情報貼り付け先!OX83="","追加","×")))</f>
        <v/>
      </c>
      <c r="OY83" t="str">
        <f>IF(OR(【Step1】変更前情報貼り付け先!$A83="",OY$1=""),"",IF(【Step1】変更前情報貼り付け先!OY83=【Step2】変更後情報貼り付け先!OY83,"〇",IF(【Step1】変更前情報貼り付け先!OY83="","追加","×")))</f>
        <v/>
      </c>
      <c r="OZ83" t="str">
        <f>IF(OR(【Step1】変更前情報貼り付け先!$A83="",OZ$1=""),"",IF(【Step1】変更前情報貼り付け先!OZ83=【Step2】変更後情報貼り付け先!OZ83,"〇",IF(【Step1】変更前情報貼り付け先!OZ83="","追加","×")))</f>
        <v/>
      </c>
      <c r="PA83" t="str">
        <f>IF(OR(【Step1】変更前情報貼り付け先!$A83="",PA$1=""),"",IF(【Step1】変更前情報貼り付け先!PA83=【Step2】変更後情報貼り付け先!PA83,"〇",IF(【Step1】変更前情報貼り付け先!PA83="","追加","×")))</f>
        <v/>
      </c>
      <c r="PB83" t="str">
        <f>IF(OR(【Step1】変更前情報貼り付け先!$A83="",PB$1=""),"",IF(【Step1】変更前情報貼り付け先!PB83=【Step2】変更後情報貼り付け先!PB83,"〇",IF(【Step1】変更前情報貼り付け先!PB83="","追加","×")))</f>
        <v/>
      </c>
      <c r="PC83" t="str">
        <f>IF(OR(【Step1】変更前情報貼り付け先!$A83="",PC$1=""),"",IF(【Step1】変更前情報貼り付け先!PC83=【Step2】変更後情報貼り付け先!PC83,"〇",IF(【Step1】変更前情報貼り付け先!PC83="","追加","×")))</f>
        <v/>
      </c>
      <c r="PD83" t="str">
        <f>IF(OR(【Step1】変更前情報貼り付け先!$A83="",PD$1=""),"",IF(【Step1】変更前情報貼り付け先!PD83=【Step2】変更後情報貼り付け先!PD83,"〇",IF(【Step1】変更前情報貼り付け先!PD83="","追加","×")))</f>
        <v/>
      </c>
      <c r="PE83" t="str">
        <f>IF(OR(【Step1】変更前情報貼り付け先!$A83="",PE$1=""),"",IF(【Step1】変更前情報貼り付け先!PE83=【Step2】変更後情報貼り付け先!PE83,"〇",IF(【Step1】変更前情報貼り付け先!PE83="","追加","×")))</f>
        <v/>
      </c>
      <c r="PF83" t="str">
        <f>IF(OR(【Step1】変更前情報貼り付け先!$A83="",PF$1=""),"",IF(【Step1】変更前情報貼り付け先!PF83=【Step2】変更後情報貼り付け先!PF83,"〇",IF(【Step1】変更前情報貼り付け先!PF83="","追加","×")))</f>
        <v/>
      </c>
      <c r="PG83" t="str">
        <f>IF(OR(【Step1】変更前情報貼り付け先!$A83="",PG$1=""),"",IF(【Step1】変更前情報貼り付け先!PG83=【Step2】変更後情報貼り付け先!PG83,"〇",IF(【Step1】変更前情報貼り付け先!PG83="","追加","×")))</f>
        <v/>
      </c>
      <c r="PH83" t="str">
        <f>IF(OR(【Step1】変更前情報貼り付け先!$A83="",PH$1=""),"",IF(【Step1】変更前情報貼り付け先!PH83=【Step2】変更後情報貼り付け先!PH83,"〇",IF(【Step1】変更前情報貼り付け先!PH83="","追加","×")))</f>
        <v/>
      </c>
      <c r="PI83" t="str">
        <f>IF(OR(【Step1】変更前情報貼り付け先!$A83="",PI$1=""),"",IF(【Step1】変更前情報貼り付け先!PI83=【Step2】変更後情報貼り付け先!PI83,"〇",IF(【Step1】変更前情報貼り付け先!PI83="","追加","×")))</f>
        <v/>
      </c>
      <c r="PJ83" t="str">
        <f>IF(OR(【Step1】変更前情報貼り付け先!$A83="",PJ$1=""),"",IF(【Step1】変更前情報貼り付け先!PJ83=【Step2】変更後情報貼り付け先!PJ83,"〇",IF(【Step1】変更前情報貼り付け先!PJ83="","追加","×")))</f>
        <v/>
      </c>
      <c r="PK83" t="str">
        <f>IF(OR(【Step1】変更前情報貼り付け先!$A83="",PK$1=""),"",IF(【Step1】変更前情報貼り付け先!PK83=【Step2】変更後情報貼り付け先!PK83,"〇",IF(【Step1】変更前情報貼り付け先!PK83="","追加","×")))</f>
        <v/>
      </c>
      <c r="PL83" t="str">
        <f>IF(OR(【Step1】変更前情報貼り付け先!$A83="",PL$1=""),"",IF(【Step1】変更前情報貼り付け先!PL83=【Step2】変更後情報貼り付け先!PL83,"〇",IF(【Step1】変更前情報貼り付け先!PL83="","追加","×")))</f>
        <v/>
      </c>
      <c r="PM83" t="str">
        <f>IF(OR(【Step1】変更前情報貼り付け先!$A83="",PM$1=""),"",IF(【Step1】変更前情報貼り付け先!PM83=【Step2】変更後情報貼り付け先!PM83,"〇",IF(【Step1】変更前情報貼り付け先!PM83="","追加","×")))</f>
        <v/>
      </c>
      <c r="PN83" t="str">
        <f>IF(OR(【Step1】変更前情報貼り付け先!$A83="",PN$1=""),"",IF(【Step1】変更前情報貼り付け先!PN83=【Step2】変更後情報貼り付け先!PN83,"〇",IF(【Step1】変更前情報貼り付け先!PN83="","追加","×")))</f>
        <v/>
      </c>
      <c r="PO83" t="str">
        <f>IF(OR(【Step1】変更前情報貼り付け先!$A83="",PO$1=""),"",IF(【Step1】変更前情報貼り付け先!PO83=【Step2】変更後情報貼り付け先!PO83,"〇",IF(【Step1】変更前情報貼り付け先!PO83="","追加","×")))</f>
        <v/>
      </c>
      <c r="PP83" t="str">
        <f>IF(OR(【Step1】変更前情報貼り付け先!$A83="",PP$1=""),"",IF(【Step1】変更前情報貼り付け先!PP83=【Step2】変更後情報貼り付け先!PP83,"〇",IF(【Step1】変更前情報貼り付け先!PP83="","追加","×")))</f>
        <v/>
      </c>
      <c r="PQ83" t="str">
        <f>IF(OR(【Step1】変更前情報貼り付け先!$A83="",PQ$1=""),"",IF(【Step1】変更前情報貼り付け先!PQ83=【Step2】変更後情報貼り付け先!PQ83,"〇",IF(【Step1】変更前情報貼り付け先!PQ83="","追加","×")))</f>
        <v/>
      </c>
      <c r="PR83" t="str">
        <f>IF(OR(【Step1】変更前情報貼り付け先!$A83="",PR$1=""),"",IF(【Step1】変更前情報貼り付け先!PR83=【Step2】変更後情報貼り付け先!PR83,"〇",IF(【Step1】変更前情報貼り付け先!PR83="","追加","×")))</f>
        <v/>
      </c>
      <c r="PS83" t="str">
        <f>IF(OR(【Step1】変更前情報貼り付け先!$A83="",PS$1=""),"",IF(【Step1】変更前情報貼り付け先!PS83=【Step2】変更後情報貼り付け先!PS83,"〇",IF(【Step1】変更前情報貼り付け先!PS83="","追加","×")))</f>
        <v/>
      </c>
      <c r="PT83" t="str">
        <f>IF(OR(【Step1】変更前情報貼り付け先!$A83="",PT$1=""),"",IF(【Step1】変更前情報貼り付け先!PT83=【Step2】変更後情報貼り付け先!PT83,"〇",IF(【Step1】変更前情報貼り付け先!PT83="","追加","×")))</f>
        <v/>
      </c>
      <c r="PU83" t="str">
        <f>IF(OR(【Step1】変更前情報貼り付け先!$A83="",PU$1=""),"",IF(【Step1】変更前情報貼り付け先!PU83=【Step2】変更後情報貼り付け先!PU83,"〇",IF(【Step1】変更前情報貼り付け先!PU83="","追加","×")))</f>
        <v/>
      </c>
      <c r="PV83" t="str">
        <f>IF(OR(【Step1】変更前情報貼り付け先!$A83="",PV$1=""),"",IF(【Step1】変更前情報貼り付け先!PV83=【Step2】変更後情報貼り付け先!PV83,"〇",IF(【Step1】変更前情報貼り付け先!PV83="","追加","×")))</f>
        <v/>
      </c>
      <c r="PW83" t="str">
        <f>IF(OR(【Step1】変更前情報貼り付け先!$A83="",PW$1=""),"",IF(【Step1】変更前情報貼り付け先!PW83=【Step2】変更後情報貼り付け先!PW83,"〇",IF(【Step1】変更前情報貼り付け先!PW83="","追加","×")))</f>
        <v/>
      </c>
      <c r="PX83" t="str">
        <f>IF(OR(【Step1】変更前情報貼り付け先!$A83="",PX$1=""),"",IF(【Step1】変更前情報貼り付け先!PX83=【Step2】変更後情報貼り付け先!PX83,"〇",IF(【Step1】変更前情報貼り付け先!PX83="","追加","×")))</f>
        <v/>
      </c>
      <c r="PY83" t="str">
        <f>IF(OR(【Step1】変更前情報貼り付け先!$A83="",PY$1=""),"",IF(【Step1】変更前情報貼り付け先!PY83=【Step2】変更後情報貼り付け先!PY83,"〇",IF(【Step1】変更前情報貼り付け先!PY83="","追加","×")))</f>
        <v/>
      </c>
      <c r="PZ83" t="str">
        <f>IF(OR(【Step1】変更前情報貼り付け先!$A83="",PZ$1=""),"",IF(【Step1】変更前情報貼り付け先!PZ83=【Step2】変更後情報貼り付け先!PZ83,"〇",IF(【Step1】変更前情報貼り付け先!PZ83="","追加","×")))</f>
        <v/>
      </c>
      <c r="QA83" t="str">
        <f>IF(OR(【Step1】変更前情報貼り付け先!$A83="",QA$1=""),"",IF(【Step1】変更前情報貼り付け先!QA83=【Step2】変更後情報貼り付け先!QA83,"〇",IF(【Step1】変更前情報貼り付け先!QA83="","追加","×")))</f>
        <v/>
      </c>
      <c r="QB83" t="str">
        <f>IF(OR(【Step1】変更前情報貼り付け先!$A83="",QB$1=""),"",IF(【Step1】変更前情報貼り付け先!QB83=【Step2】変更後情報貼り付け先!QB83,"〇",IF(【Step1】変更前情報貼り付け先!QB83="","追加","×")))</f>
        <v/>
      </c>
      <c r="QC83" t="str">
        <f>IF(OR(【Step1】変更前情報貼り付け先!$A83="",QC$1=""),"",IF(【Step1】変更前情報貼り付け先!QC83=【Step2】変更後情報貼り付け先!QC83,"〇",IF(【Step1】変更前情報貼り付け先!QC83="","追加","×")))</f>
        <v/>
      </c>
      <c r="QD83" t="str">
        <f>IF(OR(【Step1】変更前情報貼り付け先!$A83="",QD$1=""),"",IF(【Step1】変更前情報貼り付け先!QD83=【Step2】変更後情報貼り付け先!QD83,"〇",IF(【Step1】変更前情報貼り付け先!QD83="","追加","×")))</f>
        <v/>
      </c>
      <c r="QE83" t="str">
        <f>IF(OR(【Step1】変更前情報貼り付け先!$A83="",QE$1=""),"",IF(【Step1】変更前情報貼り付け先!QE83=【Step2】変更後情報貼り付け先!QE83,"〇",IF(【Step1】変更前情報貼り付け先!QE83="","追加","×")))</f>
        <v/>
      </c>
      <c r="QF83" t="str">
        <f>IF(OR(【Step1】変更前情報貼り付け先!$A83="",QF$1=""),"",IF(【Step1】変更前情報貼り付け先!QF83=【Step2】変更後情報貼り付け先!QF83,"〇",IF(【Step1】変更前情報貼り付け先!QF83="","追加","×")))</f>
        <v/>
      </c>
      <c r="QG83" t="str">
        <f>IF(OR(【Step1】変更前情報貼り付け先!$A83="",QG$1=""),"",IF(【Step1】変更前情報貼り付け先!QG83=【Step2】変更後情報貼り付け先!QG83,"〇",IF(【Step1】変更前情報貼り付け先!QG83="","追加","×")))</f>
        <v/>
      </c>
      <c r="QH83" t="str">
        <f>IF(OR(【Step1】変更前情報貼り付け先!$A83="",QH$1=""),"",IF(【Step1】変更前情報貼り付け先!QH83=【Step2】変更後情報貼り付け先!QH83,"〇",IF(【Step1】変更前情報貼り付け先!QH83="","追加","×")))</f>
        <v/>
      </c>
      <c r="QI83" t="str">
        <f>IF(OR(【Step1】変更前情報貼り付け先!$A83="",QI$1=""),"",IF(【Step1】変更前情報貼り付け先!QI83=【Step2】変更後情報貼り付け先!QI83,"〇",IF(【Step1】変更前情報貼り付け先!QI83="","追加","×")))</f>
        <v/>
      </c>
      <c r="QJ83" t="str">
        <f>IF(OR(【Step1】変更前情報貼り付け先!$A83="",QJ$1=""),"",IF(【Step1】変更前情報貼り付け先!QJ83=【Step2】変更後情報貼り付け先!QJ83,"〇",IF(【Step1】変更前情報貼り付け先!QJ83="","追加","×")))</f>
        <v/>
      </c>
      <c r="QK83" t="str">
        <f>IF(OR(【Step1】変更前情報貼り付け先!$A83="",QK$1=""),"",IF(【Step1】変更前情報貼り付け先!QK83=【Step2】変更後情報貼り付け先!QK83,"〇",IF(【Step1】変更前情報貼り付け先!QK83="","追加","×")))</f>
        <v/>
      </c>
      <c r="QL83" t="str">
        <f>IF(OR(【Step1】変更前情報貼り付け先!$A83="",QL$1=""),"",IF(【Step1】変更前情報貼り付け先!QL83=【Step2】変更後情報貼り付け先!QL83,"〇",IF(【Step1】変更前情報貼り付け先!QL83="","追加","×")))</f>
        <v/>
      </c>
      <c r="QM83" t="str">
        <f>IF(OR(【Step1】変更前情報貼り付け先!$A83="",QM$1=""),"",IF(【Step1】変更前情報貼り付け先!QM83=【Step2】変更後情報貼り付け先!QM83,"〇",IF(【Step1】変更前情報貼り付け先!QM83="","追加","×")))</f>
        <v/>
      </c>
      <c r="QN83" t="str">
        <f>IF(OR(【Step1】変更前情報貼り付け先!$A83="",QN$1=""),"",IF(【Step1】変更前情報貼り付け先!QN83=【Step2】変更後情報貼り付け先!QN83,"〇",IF(【Step1】変更前情報貼り付け先!QN83="","追加","×")))</f>
        <v/>
      </c>
      <c r="QO83" t="str">
        <f>IF(OR(【Step1】変更前情報貼り付け先!$A83="",QO$1=""),"",IF(【Step1】変更前情報貼り付け先!QO83=【Step2】変更後情報貼り付け先!QO83,"〇",IF(【Step1】変更前情報貼り付け先!QO83="","追加","×")))</f>
        <v/>
      </c>
      <c r="QP83" t="str">
        <f>IF(OR(【Step1】変更前情報貼り付け先!$A83="",QP$1=""),"",IF(【Step1】変更前情報貼り付け先!QP83=【Step2】変更後情報貼り付け先!QP83,"〇",IF(【Step1】変更前情報貼り付け先!QP83="","追加","×")))</f>
        <v/>
      </c>
      <c r="QQ83" t="str">
        <f>IF(OR(【Step1】変更前情報貼り付け先!$A83="",QQ$1=""),"",IF(【Step1】変更前情報貼り付け先!QQ83=【Step2】変更後情報貼り付け先!QQ83,"〇",IF(【Step1】変更前情報貼り付け先!QQ83="","追加","×")))</f>
        <v/>
      </c>
      <c r="QR83" t="str">
        <f>IF(OR(【Step1】変更前情報貼り付け先!$A83="",QR$1=""),"",IF(【Step1】変更前情報貼り付け先!QR83=【Step2】変更後情報貼り付け先!QR83,"〇",IF(【Step1】変更前情報貼り付け先!QR83="","追加","×")))</f>
        <v/>
      </c>
      <c r="QS83" t="str">
        <f>IF(OR(【Step1】変更前情報貼り付け先!$A83="",QS$1=""),"",IF(【Step1】変更前情報貼り付け先!QS83=【Step2】変更後情報貼り付け先!QS83,"〇",IF(【Step1】変更前情報貼り付け先!QS83="","追加","×")))</f>
        <v/>
      </c>
      <c r="QT83" t="str">
        <f>IF(OR(【Step1】変更前情報貼り付け先!$A83="",QT$1=""),"",IF(【Step1】変更前情報貼り付け先!QT83=【Step2】変更後情報貼り付け先!QT83,"〇",IF(【Step1】変更前情報貼り付け先!QT83="","追加","×")))</f>
        <v/>
      </c>
      <c r="QU83" t="str">
        <f>IF(OR(【Step1】変更前情報貼り付け先!$A83="",QU$1=""),"",IF(【Step1】変更前情報貼り付け先!QU83=【Step2】変更後情報貼り付け先!QU83,"〇",IF(【Step1】変更前情報貼り付け先!QU83="","追加","×")))</f>
        <v/>
      </c>
      <c r="QV83" t="str">
        <f>IF(OR(【Step1】変更前情報貼り付け先!$A83="",QV$1=""),"",IF(【Step1】変更前情報貼り付け先!QV83=【Step2】変更後情報貼り付け先!QV83,"〇",IF(【Step1】変更前情報貼り付け先!QV83="","追加","×")))</f>
        <v/>
      </c>
      <c r="QW83" t="str">
        <f>IF(OR(【Step1】変更前情報貼り付け先!$A83="",QW$1=""),"",IF(【Step1】変更前情報貼り付け先!QW83=【Step2】変更後情報貼り付け先!QW83,"〇",IF(【Step1】変更前情報貼り付け先!QW83="","追加","×")))</f>
        <v/>
      </c>
      <c r="QX83" t="str">
        <f>IF(OR(【Step1】変更前情報貼り付け先!$A83="",QX$1=""),"",IF(【Step1】変更前情報貼り付け先!QX83=【Step2】変更後情報貼り付け先!QX83,"〇",IF(【Step1】変更前情報貼り付け先!QX83="","追加","×")))</f>
        <v/>
      </c>
      <c r="QY83" t="str">
        <f>IF(OR(【Step1】変更前情報貼り付け先!$A83="",QY$1=""),"",IF(【Step1】変更前情報貼り付け先!QY83=【Step2】変更後情報貼り付け先!QY83,"〇",IF(【Step1】変更前情報貼り付け先!QY83="","追加","×")))</f>
        <v/>
      </c>
      <c r="QZ83" t="str">
        <f>IF(OR(【Step1】変更前情報貼り付け先!$A83="",QZ$1=""),"",IF(【Step1】変更前情報貼り付け先!QZ83=【Step2】変更後情報貼り付け先!QZ83,"〇",IF(【Step1】変更前情報貼り付け先!QZ83="","追加","×")))</f>
        <v/>
      </c>
      <c r="RA83" t="str">
        <f>IF(OR(【Step1】変更前情報貼り付け先!$A83="",RA$1=""),"",IF(【Step1】変更前情報貼り付け先!RA83=【Step2】変更後情報貼り付け先!RA83,"〇",IF(【Step1】変更前情報貼り付け先!RA83="","追加","×")))</f>
        <v/>
      </c>
      <c r="RB83" t="str">
        <f>IF(OR(【Step1】変更前情報貼り付け先!$A83="",RB$1=""),"",IF(【Step1】変更前情報貼り付け先!RB83=【Step2】変更後情報貼り付け先!RB83,"〇",IF(【Step1】変更前情報貼り付け先!RB83="","追加","×")))</f>
        <v/>
      </c>
      <c r="RC83" t="str">
        <f>IF(OR(【Step1】変更前情報貼り付け先!$A83="",RC$1=""),"",IF(【Step1】変更前情報貼り付け先!RC83=【Step2】変更後情報貼り付け先!RC83,"〇",IF(【Step1】変更前情報貼り付け先!RC83="","追加","×")))</f>
        <v/>
      </c>
      <c r="RD83" t="str">
        <f>IF(OR(【Step1】変更前情報貼り付け先!$A83="",RD$1=""),"",IF(【Step1】変更前情報貼り付け先!RD83=【Step2】変更後情報貼り付け先!RD83,"〇",IF(【Step1】変更前情報貼り付け先!RD83="","追加","×")))</f>
        <v/>
      </c>
      <c r="RE83" t="str">
        <f>IF(OR(【Step1】変更前情報貼り付け先!$A83="",RE$1=""),"",IF(【Step1】変更前情報貼り付け先!RE83=【Step2】変更後情報貼り付け先!RE83,"〇",IF(【Step1】変更前情報貼り付け先!RE83="","追加","×")))</f>
        <v/>
      </c>
      <c r="RF83" t="str">
        <f>IF(OR(【Step1】変更前情報貼り付け先!$A83="",RF$1=""),"",IF(【Step1】変更前情報貼り付け先!RF83=【Step2】変更後情報貼り付け先!RF83,"〇",IF(【Step1】変更前情報貼り付け先!RF83="","追加","×")))</f>
        <v/>
      </c>
      <c r="RG83" t="str">
        <f>IF(OR(【Step1】変更前情報貼り付け先!$A83="",RG$1=""),"",IF(【Step1】変更前情報貼り付け先!RG83=【Step2】変更後情報貼り付け先!RG83,"〇",IF(【Step1】変更前情報貼り付け先!RG83="","追加","×")))</f>
        <v/>
      </c>
      <c r="RH83" t="str">
        <f>IF(OR(【Step1】変更前情報貼り付け先!$A83="",RH$1=""),"",IF(【Step1】変更前情報貼り付け先!RH83=【Step2】変更後情報貼り付け先!RH83,"〇",IF(【Step1】変更前情報貼り付け先!RH83="","追加","×")))</f>
        <v/>
      </c>
      <c r="RI83" t="str">
        <f>IF(OR(【Step1】変更前情報貼り付け先!$A83="",RI$1=""),"",IF(【Step1】変更前情報貼り付け先!RI83=【Step2】変更後情報貼り付け先!RI83,"〇",IF(【Step1】変更前情報貼り付け先!RI83="","追加","×")))</f>
        <v/>
      </c>
      <c r="RJ83" t="str">
        <f>IF(OR(【Step1】変更前情報貼り付け先!$A83="",RJ$1=""),"",IF(【Step1】変更前情報貼り付け先!RJ83=【Step2】変更後情報貼り付け先!RJ83,"〇",IF(【Step1】変更前情報貼り付け先!RJ83="","追加","×")))</f>
        <v/>
      </c>
      <c r="RK83" t="str">
        <f>IF(OR(【Step1】変更前情報貼り付け先!$A83="",RK$1=""),"",IF(【Step1】変更前情報貼り付け先!RK83=【Step2】変更後情報貼り付け先!RK83,"〇",IF(【Step1】変更前情報貼り付け先!RK83="","追加","×")))</f>
        <v/>
      </c>
      <c r="RL83" t="str">
        <f>IF(OR(【Step1】変更前情報貼り付け先!$A83="",RL$1=""),"",IF(【Step1】変更前情報貼り付け先!RL83=【Step2】変更後情報貼り付け先!RL83,"〇",IF(【Step1】変更前情報貼り付け先!RL83="","追加","×")))</f>
        <v/>
      </c>
      <c r="RM83" t="str">
        <f>IF(OR(【Step1】変更前情報貼り付け先!$A83="",RM$1=""),"",IF(【Step1】変更前情報貼り付け先!RM83=【Step2】変更後情報貼り付け先!RM83,"〇",IF(【Step1】変更前情報貼り付け先!RM83="","追加","×")))</f>
        <v/>
      </c>
      <c r="RN83" t="str">
        <f>IF(OR(【Step1】変更前情報貼り付け先!$A83="",RN$1=""),"",IF(【Step1】変更前情報貼り付け先!RN83=【Step2】変更後情報貼り付け先!RN83,"〇",IF(【Step1】変更前情報貼り付け先!RN83="","追加","×")))</f>
        <v/>
      </c>
      <c r="RO83" t="str">
        <f>IF(OR(【Step1】変更前情報貼り付け先!$A83="",RO$1=""),"",IF(【Step1】変更前情報貼り付け先!RO83=【Step2】変更後情報貼り付け先!RO83,"〇",IF(【Step1】変更前情報貼り付け先!RO83="","追加","×")))</f>
        <v/>
      </c>
      <c r="RP83" t="str">
        <f>IF(OR(【Step1】変更前情報貼り付け先!$A83="",RP$1=""),"",IF(【Step1】変更前情報貼り付け先!RP83=【Step2】変更後情報貼り付け先!RP83,"〇",IF(【Step1】変更前情報貼り付け先!RP83="","追加","×")))</f>
        <v/>
      </c>
      <c r="RQ83" t="str">
        <f>IF(OR(【Step1】変更前情報貼り付け先!$A83="",RQ$1=""),"",IF(【Step1】変更前情報貼り付け先!RQ83=【Step2】変更後情報貼り付け先!RQ83,"〇",IF(【Step1】変更前情報貼り付け先!RQ83="","追加","×")))</f>
        <v/>
      </c>
      <c r="RR83" t="str">
        <f>IF(OR(【Step1】変更前情報貼り付け先!$A83="",RR$1=""),"",IF(【Step1】変更前情報貼り付け先!RR83=【Step2】変更後情報貼り付け先!RR83,"〇",IF(【Step1】変更前情報貼り付け先!RR83="","追加","×")))</f>
        <v/>
      </c>
      <c r="RS83" t="str">
        <f>IF(OR(【Step1】変更前情報貼り付け先!$A83="",RS$1=""),"",IF(【Step1】変更前情報貼り付け先!RS83=【Step2】変更後情報貼り付け先!RS83,"〇",IF(【Step1】変更前情報貼り付け先!RS83="","追加","×")))</f>
        <v/>
      </c>
      <c r="RT83" t="str">
        <f>IF(OR(【Step1】変更前情報貼り付け先!$A83="",RT$1=""),"",IF(【Step1】変更前情報貼り付け先!RT83=【Step2】変更後情報貼り付け先!RT83,"〇",IF(【Step1】変更前情報貼り付け先!RT83="","追加","×")))</f>
        <v/>
      </c>
      <c r="RU83" t="str">
        <f>IF(OR(【Step1】変更前情報貼り付け先!$A83="",RU$1=""),"",IF(【Step1】変更前情報貼り付け先!RU83=【Step2】変更後情報貼り付け先!RU83,"〇",IF(【Step1】変更前情報貼り付け先!RU83="","追加","×")))</f>
        <v/>
      </c>
      <c r="RV83" t="str">
        <f>IF(OR(【Step1】変更前情報貼り付け先!$A83="",RV$1=""),"",IF(【Step1】変更前情報貼り付け先!RV83=【Step2】変更後情報貼り付け先!RV83,"〇",IF(【Step1】変更前情報貼り付け先!RV83="","追加","×")))</f>
        <v/>
      </c>
      <c r="RW83" t="str">
        <f>IF(OR(【Step1】変更前情報貼り付け先!$A83="",RW$1=""),"",IF(【Step1】変更前情報貼り付け先!RW83=【Step2】変更後情報貼り付け先!RW83,"〇",IF(【Step1】変更前情報貼り付け先!RW83="","追加","×")))</f>
        <v/>
      </c>
      <c r="RX83" t="str">
        <f>IF(OR(【Step1】変更前情報貼り付け先!$A83="",RX$1=""),"",IF(【Step1】変更前情報貼り付け先!RX83=【Step2】変更後情報貼り付け先!RX83,"〇",IF(【Step1】変更前情報貼り付け先!RX83="","追加","×")))</f>
        <v/>
      </c>
      <c r="RY83" t="str">
        <f>IF(OR(【Step1】変更前情報貼り付け先!$A83="",RY$1=""),"",IF(【Step1】変更前情報貼り付け先!RY83=【Step2】変更後情報貼り付け先!RY83,"〇",IF(【Step1】変更前情報貼り付け先!RY83="","追加","×")))</f>
        <v/>
      </c>
      <c r="RZ83" t="str">
        <f>IF(OR(【Step1】変更前情報貼り付け先!$A83="",RZ$1=""),"",IF(【Step1】変更前情報貼り付け先!RZ83=【Step2】変更後情報貼り付け先!RZ83,"〇",IF(【Step1】変更前情報貼り付け先!RZ83="","追加","×")))</f>
        <v/>
      </c>
      <c r="SA83" t="str">
        <f>IF(OR(【Step1】変更前情報貼り付け先!$A83="",SA$1=""),"",IF(【Step1】変更前情報貼り付け先!SA83=【Step2】変更後情報貼り付け先!SA83,"〇",IF(【Step1】変更前情報貼り付け先!SA83="","追加","×")))</f>
        <v/>
      </c>
      <c r="SB83" t="str">
        <f>IF(OR(【Step1】変更前情報貼り付け先!$A83="",SB$1=""),"",IF(【Step1】変更前情報貼り付け先!SB83=【Step2】変更後情報貼り付け先!SB83,"〇",IF(【Step1】変更前情報貼り付け先!SB83="","追加","×")))</f>
        <v/>
      </c>
      <c r="SC83" t="str">
        <f>IF(OR(【Step1】変更前情報貼り付け先!$A83="",SC$1=""),"",IF(【Step1】変更前情報貼り付け先!SC83=【Step2】変更後情報貼り付け先!SC83,"〇",IF(【Step1】変更前情報貼り付け先!SC83="","追加","×")))</f>
        <v/>
      </c>
      <c r="SD83" t="str">
        <f>IF(OR(【Step1】変更前情報貼り付け先!$A83="",SD$1=""),"",IF(【Step1】変更前情報貼り付け先!SD83=【Step2】変更後情報貼り付け先!SD83,"〇",IF(【Step1】変更前情報貼り付け先!SD83="","追加","×")))</f>
        <v/>
      </c>
      <c r="SE83" t="str">
        <f>IF(OR(【Step1】変更前情報貼り付け先!$A83="",SE$1=""),"",IF(【Step1】変更前情報貼り付け先!SE83=【Step2】変更後情報貼り付け先!SE83,"〇",IF(【Step1】変更前情報貼り付け先!SE83="","追加","×")))</f>
        <v/>
      </c>
      <c r="SF83" t="str">
        <f>IF(OR(【Step1】変更前情報貼り付け先!$A83="",SF$1=""),"",IF(【Step1】変更前情報貼り付け先!SF83=【Step2】変更後情報貼り付け先!SF83,"〇",IF(【Step1】変更前情報貼り付け先!SF83="","追加","×")))</f>
        <v/>
      </c>
      <c r="SG83" t="str">
        <f>IF(OR(【Step1】変更前情報貼り付け先!$A83="",SG$1=""),"",IF(【Step1】変更前情報貼り付け先!SG83=【Step2】変更後情報貼り付け先!SG83,"〇",IF(【Step1】変更前情報貼り付け先!SG83="","追加","×")))</f>
        <v/>
      </c>
      <c r="SH83" t="str">
        <f>IF(OR(【Step1】変更前情報貼り付け先!$A83="",SH$1=""),"",IF(【Step1】変更前情報貼り付け先!SH83=【Step2】変更後情報貼り付け先!SH83,"〇",IF(【Step1】変更前情報貼り付け先!SH83="","追加","×")))</f>
        <v/>
      </c>
      <c r="SI83" t="str">
        <f>IF(OR(【Step1】変更前情報貼り付け先!$A83="",SI$1=""),"",IF(【Step1】変更前情報貼り付け先!SI83=【Step2】変更後情報貼り付け先!SI83,"〇",IF(【Step1】変更前情報貼り付け先!SI83="","追加","×")))</f>
        <v/>
      </c>
      <c r="SJ83" t="str">
        <f>IF(OR(【Step1】変更前情報貼り付け先!$A83="",SJ$1=""),"",IF(【Step1】変更前情報貼り付け先!SJ83=【Step2】変更後情報貼り付け先!SJ83,"〇",IF(【Step1】変更前情報貼り付け先!SJ83="","追加","×")))</f>
        <v/>
      </c>
      <c r="SK83" t="str">
        <f>IF(OR(【Step1】変更前情報貼り付け先!$A83="",SK$1=""),"",IF(【Step1】変更前情報貼り付け先!SK83=【Step2】変更後情報貼り付け先!SK83,"〇",IF(【Step1】変更前情報貼り付け先!SK83="","追加","×")))</f>
        <v/>
      </c>
      <c r="SL83" t="str">
        <f>IF(OR(【Step1】変更前情報貼り付け先!$A83="",SL$1=""),"",IF(【Step1】変更前情報貼り付け先!SL83=【Step2】変更後情報貼り付け先!SL83,"〇",IF(【Step1】変更前情報貼り付け先!SL83="","追加","×")))</f>
        <v/>
      </c>
      <c r="SM83" t="str">
        <f>IF(OR(【Step1】変更前情報貼り付け先!$A83="",SM$1=""),"",IF(【Step1】変更前情報貼り付け先!SM83=【Step2】変更後情報貼り付け先!SM83,"〇",IF(【Step1】変更前情報貼り付け先!SM83="","追加","×")))</f>
        <v/>
      </c>
      <c r="SN83" t="str">
        <f>IF(OR(【Step1】変更前情報貼り付け先!$A83="",SN$1=""),"",IF(【Step1】変更前情報貼り付け先!SN83=【Step2】変更後情報貼り付け先!SN83,"〇",IF(【Step1】変更前情報貼り付け先!SN83="","追加","×")))</f>
        <v/>
      </c>
      <c r="SO83" t="str">
        <f>IF(OR(【Step1】変更前情報貼り付け先!$A83="",SO$1=""),"",IF(【Step1】変更前情報貼り付け先!SO83=【Step2】変更後情報貼り付け先!SO83,"〇",IF(【Step1】変更前情報貼り付け先!SO83="","追加","×")))</f>
        <v/>
      </c>
      <c r="SP83" t="str">
        <f>IF(OR(【Step1】変更前情報貼り付け先!$A83="",SP$1=""),"",IF(【Step1】変更前情報貼り付け先!SP83=【Step2】変更後情報貼り付け先!SP83,"〇",IF(【Step1】変更前情報貼り付け先!SP83="","追加","×")))</f>
        <v/>
      </c>
      <c r="SQ83" t="str">
        <f>IF(OR(【Step1】変更前情報貼り付け先!$A83="",SQ$1=""),"",IF(【Step1】変更前情報貼り付け先!SQ83=【Step2】変更後情報貼り付け先!SQ83,"〇",IF(【Step1】変更前情報貼り付け先!SQ83="","追加","×")))</f>
        <v/>
      </c>
      <c r="SR83" t="str">
        <f>IF(OR(【Step1】変更前情報貼り付け先!$A83="",SR$1=""),"",IF(【Step1】変更前情報貼り付け先!SR83=【Step2】変更後情報貼り付け先!SR83,"〇",IF(【Step1】変更前情報貼り付け先!SR83="","追加","×")))</f>
        <v/>
      </c>
      <c r="SS83" t="str">
        <f>IF(OR(【Step1】変更前情報貼り付け先!$A83="",SS$1=""),"",IF(【Step1】変更前情報貼り付け先!SS83=【Step2】変更後情報貼り付け先!SS83,"〇",IF(【Step1】変更前情報貼り付け先!SS83="","追加","×")))</f>
        <v/>
      </c>
      <c r="ST83" t="str">
        <f>IF(OR(【Step1】変更前情報貼り付け先!$A83="",ST$1=""),"",IF(【Step1】変更前情報貼り付け先!ST83=【Step2】変更後情報貼り付け先!ST83,"〇",IF(【Step1】変更前情報貼り付け先!ST83="","追加","×")))</f>
        <v/>
      </c>
      <c r="SU83" t="str">
        <f>IF(OR(【Step1】変更前情報貼り付け先!$A83="",SU$1=""),"",IF(【Step1】変更前情報貼り付け先!SU83=【Step2】変更後情報貼り付け先!SU83,"〇",IF(【Step1】変更前情報貼り付け先!SU83="","追加","×")))</f>
        <v/>
      </c>
      <c r="SV83" t="str">
        <f>IF(OR(【Step1】変更前情報貼り付け先!$A83="",SV$1=""),"",IF(【Step1】変更前情報貼り付け先!SV83=【Step2】変更後情報貼り付け先!SV83,"〇",IF(【Step1】変更前情報貼り付け先!SV83="","追加","×")))</f>
        <v/>
      </c>
      <c r="SW83" t="str">
        <f>IF(OR(【Step1】変更前情報貼り付け先!$A83="",SW$1=""),"",IF(【Step1】変更前情報貼り付け先!SW83=【Step2】変更後情報貼り付け先!SW83,"〇",IF(【Step1】変更前情報貼り付け先!SW83="","追加","×")))</f>
        <v/>
      </c>
      <c r="SX83" t="str">
        <f>IF(OR(【Step1】変更前情報貼り付け先!$A83="",SX$1=""),"",IF(【Step1】変更前情報貼り付け先!SX83=【Step2】変更後情報貼り付け先!SX83,"〇",IF(【Step1】変更前情報貼り付け先!SX83="","追加","×")))</f>
        <v/>
      </c>
      <c r="SY83" t="str">
        <f>IF(OR(【Step1】変更前情報貼り付け先!$A83="",SY$1=""),"",IF(【Step1】変更前情報貼り付け先!SY83=【Step2】変更後情報貼り付け先!SY83,"〇",IF(【Step1】変更前情報貼り付け先!SY83="","追加","×")))</f>
        <v/>
      </c>
      <c r="SZ83" t="str">
        <f>IF(OR(【Step1】変更前情報貼り付け先!$A83="",SZ$1=""),"",IF(【Step1】変更前情報貼り付け先!SZ83=【Step2】変更後情報貼り付け先!SZ83,"〇",IF(【Step1】変更前情報貼り付け先!SZ83="","追加","×")))</f>
        <v/>
      </c>
      <c r="TA83" t="str">
        <f>IF(OR(【Step1】変更前情報貼り付け先!$A83="",TA$1=""),"",IF(【Step1】変更前情報貼り付け先!TA83=【Step2】変更後情報貼り付け先!TA83,"〇",IF(【Step1】変更前情報貼り付け先!TA83="","追加","×")))</f>
        <v/>
      </c>
      <c r="TB83" t="str">
        <f>IF(OR(【Step1】変更前情報貼り付け先!$A83="",TB$1=""),"",IF(【Step1】変更前情報貼り付け先!TB83=【Step2】変更後情報貼り付け先!TB83,"〇",IF(【Step1】変更前情報貼り付け先!TB83="","追加","×")))</f>
        <v/>
      </c>
      <c r="TC83" t="str">
        <f>IF(OR(【Step1】変更前情報貼り付け先!$A83="",TC$1=""),"",IF(【Step1】変更前情報貼り付け先!TC83=【Step2】変更後情報貼り付け先!TC83,"〇",IF(【Step1】変更前情報貼り付け先!TC83="","追加","×")))</f>
        <v/>
      </c>
      <c r="TD83" t="str">
        <f>IF(OR(【Step1】変更前情報貼り付け先!$A83="",TD$1=""),"",IF(【Step1】変更前情報貼り付け先!TD83=【Step2】変更後情報貼り付け先!TD83,"〇",IF(【Step1】変更前情報貼り付け先!TD83="","追加","×")))</f>
        <v/>
      </c>
      <c r="TE83" t="str">
        <f>IF(OR(【Step1】変更前情報貼り付け先!$A83="",TE$1=""),"",IF(【Step1】変更前情報貼り付け先!TE83=【Step2】変更後情報貼り付け先!TE83,"〇",IF(【Step1】変更前情報貼り付け先!TE83="","追加","×")))</f>
        <v/>
      </c>
      <c r="TF83" t="str">
        <f>IF(OR(【Step1】変更前情報貼り付け先!$A83="",TF$1=""),"",IF(【Step1】変更前情報貼り付け先!TF83=【Step2】変更後情報貼り付け先!TF83,"〇",IF(【Step1】変更前情報貼り付け先!TF83="","追加","×")))</f>
        <v/>
      </c>
      <c r="TG83" t="str">
        <f>IF(OR(【Step1】変更前情報貼り付け先!$A83="",TG$1=""),"",IF(【Step1】変更前情報貼り付け先!TG83=【Step2】変更後情報貼り付け先!TG83,"〇",IF(【Step1】変更前情報貼り付け先!TG83="","追加","×")))</f>
        <v/>
      </c>
      <c r="TH83" t="str">
        <f>IF(OR(【Step1】変更前情報貼り付け先!$A83="",TH$1=""),"",IF(【Step1】変更前情報貼り付け先!TH83=【Step2】変更後情報貼り付け先!TH83,"〇",IF(【Step1】変更前情報貼り付け先!TH83="","追加","×")))</f>
        <v/>
      </c>
      <c r="TI83" t="str">
        <f>IF(OR(【Step1】変更前情報貼り付け先!$A83="",TI$1=""),"",IF(【Step1】変更前情報貼り付け先!TI83=【Step2】変更後情報貼り付け先!TI83,"〇",IF(【Step1】変更前情報貼り付け先!TI83="","追加","×")))</f>
        <v/>
      </c>
      <c r="TJ83" t="str">
        <f>IF(OR(【Step1】変更前情報貼り付け先!$A83="",TJ$1=""),"",IF(【Step1】変更前情報貼り付け先!TJ83=【Step2】変更後情報貼り付け先!TJ83,"〇",IF(【Step1】変更前情報貼り付け先!TJ83="","追加","×")))</f>
        <v/>
      </c>
      <c r="TK83" t="str">
        <f>IF(OR(【Step1】変更前情報貼り付け先!$A83="",TK$1=""),"",IF(【Step1】変更前情報貼り付け先!TK83=【Step2】変更後情報貼り付け先!TK83,"〇",IF(【Step1】変更前情報貼り付け先!TK83="","追加","×")))</f>
        <v/>
      </c>
      <c r="TL83" t="str">
        <f>IF(OR(【Step1】変更前情報貼り付け先!$A83="",TL$1=""),"",IF(【Step1】変更前情報貼り付け先!TL83=【Step2】変更後情報貼り付け先!TL83,"〇",IF(【Step1】変更前情報貼り付け先!TL83="","追加","×")))</f>
        <v/>
      </c>
      <c r="TM83" t="str">
        <f>IF(OR(【Step1】変更前情報貼り付け先!$A83="",TM$1=""),"",IF(【Step1】変更前情報貼り付け先!TM83=【Step2】変更後情報貼り付け先!TM83,"〇",IF(【Step1】変更前情報貼り付け先!TM83="","追加","×")))</f>
        <v/>
      </c>
      <c r="TN83" t="str">
        <f>IF(OR(【Step1】変更前情報貼り付け先!$A83="",TN$1=""),"",IF(【Step1】変更前情報貼り付け先!TN83=【Step2】変更後情報貼り付け先!TN83,"〇",IF(【Step1】変更前情報貼り付け先!TN83="","追加","×")))</f>
        <v/>
      </c>
      <c r="TO83" t="str">
        <f>IF(OR(【Step1】変更前情報貼り付け先!$A83="",TO$1=""),"",IF(【Step1】変更前情報貼り付け先!TO83=【Step2】変更後情報貼り付け先!TO83,"〇",IF(【Step1】変更前情報貼り付け先!TO83="","追加","×")))</f>
        <v/>
      </c>
      <c r="TP83" t="str">
        <f>IF(OR(【Step1】変更前情報貼り付け先!$A83="",TP$1=""),"",IF(【Step1】変更前情報貼り付け先!TP83=【Step2】変更後情報貼り付け先!TP83,"〇",IF(【Step1】変更前情報貼り付け先!TP83="","追加","×")))</f>
        <v/>
      </c>
      <c r="TQ83" t="str">
        <f>IF(OR(【Step1】変更前情報貼り付け先!$A83="",TQ$1=""),"",IF(【Step1】変更前情報貼り付け先!TQ83=【Step2】変更後情報貼り付け先!TQ83,"〇",IF(【Step1】変更前情報貼り付け先!TQ83="","追加","×")))</f>
        <v/>
      </c>
      <c r="TR83" t="str">
        <f>IF(OR(【Step1】変更前情報貼り付け先!$A83="",TR$1=""),"",IF(【Step1】変更前情報貼り付け先!TR83=【Step2】変更後情報貼り付け先!TR83,"〇",IF(【Step1】変更前情報貼り付け先!TR83="","追加","×")))</f>
        <v/>
      </c>
      <c r="TS83" t="str">
        <f>IF(OR(【Step1】変更前情報貼り付け先!$A83="",TS$1=""),"",IF(【Step1】変更前情報貼り付け先!TS83=【Step2】変更後情報貼り付け先!TS83,"〇",IF(【Step1】変更前情報貼り付け先!TS83="","追加","×")))</f>
        <v/>
      </c>
      <c r="TT83" t="str">
        <f>IF(OR(【Step1】変更前情報貼り付け先!$A83="",TT$1=""),"",IF(【Step1】変更前情報貼り付け先!TT83=【Step2】変更後情報貼り付け先!TT83,"〇",IF(【Step1】変更前情報貼り付け先!TT83="","追加","×")))</f>
        <v/>
      </c>
      <c r="TU83" t="str">
        <f>IF(OR(【Step1】変更前情報貼り付け先!$A83="",TU$1=""),"",IF(【Step1】変更前情報貼り付け先!TU83=【Step2】変更後情報貼り付け先!TU83,"〇",IF(【Step1】変更前情報貼り付け先!TU83="","追加","×")))</f>
        <v/>
      </c>
      <c r="TV83" t="str">
        <f>IF(OR(【Step1】変更前情報貼り付け先!$A83="",TV$1=""),"",IF(【Step1】変更前情報貼り付け先!TV83=【Step2】変更後情報貼り付け先!TV83,"〇",IF(【Step1】変更前情報貼り付け先!TV83="","追加","×")))</f>
        <v/>
      </c>
      <c r="TW83" t="str">
        <f>IF(OR(【Step1】変更前情報貼り付け先!$A83="",TW$1=""),"",IF(【Step1】変更前情報貼り付け先!TW83=【Step2】変更後情報貼り付け先!TW83,"〇",IF(【Step1】変更前情報貼り付け先!TW83="","追加","×")))</f>
        <v/>
      </c>
    </row>
    <row r="84" spans="1:543">
      <c r="A84" t="str">
        <f>IF(OR(【Step1】変更前情報貼り付け先!$A84="",A$1=""),"",IF(【Step1】変更前情報貼り付け先!A84=【Step2】変更後情報貼り付け先!A84,"〇",IF(【Step1】変更前情報貼り付け先!A84="","追加","×")))</f>
        <v/>
      </c>
      <c r="B84" t="str">
        <f>IF(OR(【Step1】変更前情報貼り付け先!$A84="",B$1=""),"",IF(【Step1】変更前情報貼り付け先!B84=【Step2】変更後情報貼り付け先!B84,"〇",IF(【Step1】変更前情報貼り付け先!B84="","追加","×")))</f>
        <v/>
      </c>
      <c r="C84" t="str">
        <f>IF(OR(【Step1】変更前情報貼り付け先!$A84="",C$1=""),"",IF(【Step1】変更前情報貼り付け先!C84=【Step2】変更後情報貼り付け先!C84,"〇",IF(【Step1】変更前情報貼り付け先!C84="","追加","×")))</f>
        <v/>
      </c>
      <c r="D84" t="str">
        <f>IF(OR(【Step1】変更前情報貼り付け先!$A84="",D$1=""),"",IF(【Step1】変更前情報貼り付け先!D84=【Step2】変更後情報貼り付け先!D84,"〇",IF(【Step1】変更前情報貼り付け先!D84="","追加","×")))</f>
        <v/>
      </c>
      <c r="E84" t="str">
        <f>IF(OR(【Step1】変更前情報貼り付け先!$A84="",E$1=""),"",IF(【Step1】変更前情報貼り付け先!E84=【Step2】変更後情報貼り付け先!E84,"〇",IF(【Step1】変更前情報貼り付け先!E84="","追加","×")))</f>
        <v/>
      </c>
      <c r="F84" t="str">
        <f>IF(OR(【Step1】変更前情報貼り付け先!$A84="",F$1=""),"",IF(【Step1】変更前情報貼り付け先!F84=【Step2】変更後情報貼り付け先!F84,"〇",IF(【Step1】変更前情報貼り付け先!F84="","追加","×")))</f>
        <v/>
      </c>
      <c r="G84" t="str">
        <f>IF(OR(【Step1】変更前情報貼り付け先!$A84="",G$1=""),"",IF(【Step1】変更前情報貼り付け先!G84=【Step2】変更後情報貼り付け先!G84,"〇",IF(【Step1】変更前情報貼り付け先!G84="","追加","×")))</f>
        <v/>
      </c>
      <c r="H84" t="str">
        <f>IF(OR(【Step1】変更前情報貼り付け先!$A84="",H$1=""),"",IF(【Step1】変更前情報貼り付け先!H84=【Step2】変更後情報貼り付け先!H84,"〇",IF(【Step1】変更前情報貼り付け先!H84="","追加","×")))</f>
        <v/>
      </c>
      <c r="I84" t="str">
        <f>IF(OR(【Step1】変更前情報貼り付け先!$A84="",I$1=""),"",IF(【Step1】変更前情報貼り付け先!I84=【Step2】変更後情報貼り付け先!I84,"〇",IF(【Step1】変更前情報貼り付け先!I84="","追加","×")))</f>
        <v/>
      </c>
      <c r="J84" t="str">
        <f>IF(OR(【Step1】変更前情報貼り付け先!$A84="",J$1=""),"",IF(【Step1】変更前情報貼り付け先!J84=【Step2】変更後情報貼り付け先!J84,"〇",IF(【Step1】変更前情報貼り付け先!J84="","追加","×")))</f>
        <v/>
      </c>
      <c r="K84" t="str">
        <f>IF(OR(【Step1】変更前情報貼り付け先!$A84="",K$1=""),"",IF(【Step1】変更前情報貼り付け先!K84=【Step2】変更後情報貼り付け先!K84,"〇",IF(【Step1】変更前情報貼り付け先!K84="","追加","×")))</f>
        <v/>
      </c>
      <c r="L84" t="str">
        <f>IF(OR(【Step1】変更前情報貼り付け先!$A84="",L$1=""),"",IF(【Step1】変更前情報貼り付け先!L84=【Step2】変更後情報貼り付け先!L84,"〇",IF(【Step1】変更前情報貼り付け先!L84="","追加","×")))</f>
        <v/>
      </c>
      <c r="M84" t="str">
        <f>IF(OR(【Step1】変更前情報貼り付け先!$A84="",M$1=""),"",IF(【Step1】変更前情報貼り付け先!M84=【Step2】変更後情報貼り付け先!M84,"〇",IF(【Step1】変更前情報貼り付け先!M84="","追加","×")))</f>
        <v/>
      </c>
      <c r="N84" t="str">
        <f>IF(OR(【Step1】変更前情報貼り付け先!$A84="",N$1=""),"",IF(【Step1】変更前情報貼り付け先!N84=【Step2】変更後情報貼り付け先!N84,"〇",IF(【Step1】変更前情報貼り付け先!N84="","追加","×")))</f>
        <v/>
      </c>
      <c r="O84" t="str">
        <f>IF(OR(【Step1】変更前情報貼り付け先!$A84="",O$1=""),"",IF(【Step1】変更前情報貼り付け先!O84=【Step2】変更後情報貼り付け先!O84,"〇",IF(【Step1】変更前情報貼り付け先!O84="","追加","×")))</f>
        <v/>
      </c>
      <c r="P84" t="str">
        <f>IF(OR(【Step1】変更前情報貼り付け先!$A84="",P$1=""),"",IF(【Step1】変更前情報貼り付け先!P84=【Step2】変更後情報貼り付け先!P84,"〇",IF(【Step1】変更前情報貼り付け先!P84="","追加","×")))</f>
        <v/>
      </c>
      <c r="Q84" t="str">
        <f>IF(OR(【Step1】変更前情報貼り付け先!$A84="",Q$1=""),"",IF(【Step1】変更前情報貼り付け先!Q84=【Step2】変更後情報貼り付け先!Q84,"〇",IF(【Step1】変更前情報貼り付け先!Q84="","追加","×")))</f>
        <v/>
      </c>
      <c r="R84" t="str">
        <f>IF(OR(【Step1】変更前情報貼り付け先!$A84="",R$1=""),"",IF(【Step1】変更前情報貼り付け先!R84=【Step2】変更後情報貼り付け先!R84,"〇",IF(【Step1】変更前情報貼り付け先!R84="","追加","×")))</f>
        <v/>
      </c>
      <c r="S84" t="str">
        <f>IF(OR(【Step1】変更前情報貼り付け先!$A84="",S$1=""),"",IF(【Step1】変更前情報貼り付け先!S84=【Step2】変更後情報貼り付け先!S84,"〇",IF(【Step1】変更前情報貼り付け先!S84="","追加","×")))</f>
        <v/>
      </c>
      <c r="T84" t="str">
        <f>IF(OR(【Step1】変更前情報貼り付け先!$A84="",T$1=""),"",IF(【Step1】変更前情報貼り付け先!T84=【Step2】変更後情報貼り付け先!T84,"〇",IF(【Step1】変更前情報貼り付け先!T84="","追加","×")))</f>
        <v/>
      </c>
      <c r="U84" t="str">
        <f>IF(OR(【Step1】変更前情報貼り付け先!$A84="",U$1=""),"",IF(【Step1】変更前情報貼り付け先!U84=【Step2】変更後情報貼り付け先!U84,"〇",IF(【Step1】変更前情報貼り付け先!U84="","追加","×")))</f>
        <v/>
      </c>
      <c r="V84" t="str">
        <f>IF(OR(【Step1】変更前情報貼り付け先!$A84="",V$1=""),"",IF(【Step1】変更前情報貼り付け先!V84=【Step2】変更後情報貼り付け先!V84,"〇",IF(【Step1】変更前情報貼り付け先!V84="","追加","×")))</f>
        <v/>
      </c>
      <c r="W84" t="str">
        <f>IF(OR(【Step1】変更前情報貼り付け先!$A84="",W$1=""),"",IF(【Step1】変更前情報貼り付け先!W84=【Step2】変更後情報貼り付け先!W84,"〇",IF(【Step1】変更前情報貼り付け先!W84="","追加","×")))</f>
        <v/>
      </c>
      <c r="X84" t="str">
        <f>IF(OR(【Step1】変更前情報貼り付け先!$A84="",X$1=""),"",IF(【Step1】変更前情報貼り付け先!X84=【Step2】変更後情報貼り付け先!X84,"〇",IF(【Step1】変更前情報貼り付け先!X84="","追加","×")))</f>
        <v/>
      </c>
      <c r="Y84" t="str">
        <f>IF(OR(【Step1】変更前情報貼り付け先!$A84="",Y$1=""),"",IF(【Step1】変更前情報貼り付け先!Y84=【Step2】変更後情報貼り付け先!Y84,"〇",IF(【Step1】変更前情報貼り付け先!Y84="","追加","×")))</f>
        <v/>
      </c>
      <c r="Z84" t="str">
        <f>IF(OR(【Step1】変更前情報貼り付け先!$A84="",Z$1=""),"",IF(【Step1】変更前情報貼り付け先!Z84=【Step2】変更後情報貼り付け先!Z84,"〇",IF(【Step1】変更前情報貼り付け先!Z84="","追加","×")))</f>
        <v/>
      </c>
      <c r="AA84" t="str">
        <f>IF(OR(【Step1】変更前情報貼り付け先!$A84="",AA$1=""),"",IF(【Step1】変更前情報貼り付け先!AA84=【Step2】変更後情報貼り付け先!AA84,"〇",IF(【Step1】変更前情報貼り付け先!AA84="","追加","×")))</f>
        <v/>
      </c>
      <c r="AB84" t="str">
        <f>IF(OR(【Step1】変更前情報貼り付け先!$A84="",AB$1=""),"",IF(【Step1】変更前情報貼り付け先!AB84=【Step2】変更後情報貼り付け先!AB84,"〇",IF(【Step1】変更前情報貼り付け先!AB84="","追加","×")))</f>
        <v/>
      </c>
      <c r="AC84" t="str">
        <f>IF(OR(【Step1】変更前情報貼り付け先!$A84="",AC$1=""),"",IF(【Step1】変更前情報貼り付け先!AC84=【Step2】変更後情報貼り付け先!AC84,"〇",IF(【Step1】変更前情報貼り付け先!AC84="","追加","×")))</f>
        <v/>
      </c>
      <c r="AD84" t="str">
        <f>IF(OR(【Step1】変更前情報貼り付け先!$A84="",AD$1=""),"",IF(【Step1】変更前情報貼り付け先!AD84=【Step2】変更後情報貼り付け先!AD84,"〇",IF(【Step1】変更前情報貼り付け先!AD84="","追加","×")))</f>
        <v/>
      </c>
      <c r="AE84" t="str">
        <f>IF(OR(【Step1】変更前情報貼り付け先!$A84="",AE$1=""),"",IF(【Step1】変更前情報貼り付け先!AE84=【Step2】変更後情報貼り付け先!AE84,"〇",IF(【Step1】変更前情報貼り付け先!AE84="","追加","×")))</f>
        <v/>
      </c>
      <c r="AF84" t="str">
        <f>IF(OR(【Step1】変更前情報貼り付け先!$A84="",AF$1=""),"",IF(【Step1】変更前情報貼り付け先!AF84=【Step2】変更後情報貼り付け先!AF84,"〇",IF(【Step1】変更前情報貼り付け先!AF84="","追加","×")))</f>
        <v/>
      </c>
      <c r="AG84" t="str">
        <f>IF(OR(【Step1】変更前情報貼り付け先!$A84="",AG$1=""),"",IF(【Step1】変更前情報貼り付け先!AG84=【Step2】変更後情報貼り付け先!AG84,"〇",IF(【Step1】変更前情報貼り付け先!AG84="","追加","×")))</f>
        <v/>
      </c>
      <c r="AH84" t="str">
        <f>IF(OR(【Step1】変更前情報貼り付け先!$A84="",AH$1=""),"",IF(【Step1】変更前情報貼り付け先!AH84=【Step2】変更後情報貼り付け先!AH84,"〇",IF(【Step1】変更前情報貼り付け先!AH84="","追加","×")))</f>
        <v/>
      </c>
      <c r="AI84" t="str">
        <f>IF(OR(【Step1】変更前情報貼り付け先!$A84="",AI$1=""),"",IF(【Step1】変更前情報貼り付け先!AI84=【Step2】変更後情報貼り付け先!AI84,"〇",IF(【Step1】変更前情報貼り付け先!AI84="","追加","×")))</f>
        <v/>
      </c>
      <c r="AJ84" t="str">
        <f>IF(OR(【Step1】変更前情報貼り付け先!$A84="",AJ$1=""),"",IF(【Step1】変更前情報貼り付け先!AJ84=【Step2】変更後情報貼り付け先!AJ84,"〇",IF(【Step1】変更前情報貼り付け先!AJ84="","追加","×")))</f>
        <v/>
      </c>
      <c r="AK84" t="str">
        <f>IF(OR(【Step1】変更前情報貼り付け先!$A84="",AK$1=""),"",IF(【Step1】変更前情報貼り付け先!AK84=【Step2】変更後情報貼り付け先!AK84,"〇",IF(【Step1】変更前情報貼り付け先!AK84="","追加","×")))</f>
        <v/>
      </c>
      <c r="AL84" t="str">
        <f>IF(OR(【Step1】変更前情報貼り付け先!$A84="",AL$1=""),"",IF(【Step1】変更前情報貼り付け先!AL84=【Step2】変更後情報貼り付け先!AL84,"〇",IF(【Step1】変更前情報貼り付け先!AL84="","追加","×")))</f>
        <v/>
      </c>
      <c r="AM84" t="str">
        <f>IF(OR(【Step1】変更前情報貼り付け先!$A84="",AM$1=""),"",IF(【Step1】変更前情報貼り付け先!AM84=【Step2】変更後情報貼り付け先!AM84,"〇",IF(【Step1】変更前情報貼り付け先!AM84="","追加","×")))</f>
        <v/>
      </c>
      <c r="AN84" t="str">
        <f>IF(OR(【Step1】変更前情報貼り付け先!$A84="",AN$1=""),"",IF(【Step1】変更前情報貼り付け先!AN84=【Step2】変更後情報貼り付け先!AN84,"〇",IF(【Step1】変更前情報貼り付け先!AN84="","追加","×")))</f>
        <v/>
      </c>
      <c r="AO84" t="str">
        <f>IF(OR(【Step1】変更前情報貼り付け先!$A84="",AO$1=""),"",IF(【Step1】変更前情報貼り付け先!AO84=【Step2】変更後情報貼り付け先!AO84,"〇",IF(【Step1】変更前情報貼り付け先!AO84="","追加","×")))</f>
        <v/>
      </c>
      <c r="AP84" t="str">
        <f>IF(OR(【Step1】変更前情報貼り付け先!$A84="",AP$1=""),"",IF(【Step1】変更前情報貼り付け先!AP84=【Step2】変更後情報貼り付け先!AP84,"〇",IF(【Step1】変更前情報貼り付け先!AP84="","追加","×")))</f>
        <v/>
      </c>
      <c r="AQ84" t="str">
        <f>IF(OR(【Step1】変更前情報貼り付け先!$A84="",AQ$1=""),"",IF(【Step1】変更前情報貼り付け先!AQ84=【Step2】変更後情報貼り付け先!AQ84,"〇",IF(【Step1】変更前情報貼り付け先!AQ84="","追加","×")))</f>
        <v/>
      </c>
      <c r="AR84" t="str">
        <f>IF(OR(【Step1】変更前情報貼り付け先!$A84="",AR$1=""),"",IF(【Step1】変更前情報貼り付け先!AR84=【Step2】変更後情報貼り付け先!AR84,"〇",IF(【Step1】変更前情報貼り付け先!AR84="","追加","×")))</f>
        <v/>
      </c>
      <c r="AS84" t="str">
        <f>IF(OR(【Step1】変更前情報貼り付け先!$A84="",AS$1=""),"",IF(【Step1】変更前情報貼り付け先!AS84=【Step2】変更後情報貼り付け先!AS84,"〇",IF(【Step1】変更前情報貼り付け先!AS84="","追加","×")))</f>
        <v/>
      </c>
      <c r="AT84" t="str">
        <f>IF(OR(【Step1】変更前情報貼り付け先!$A84="",AT$1=""),"",IF(【Step1】変更前情報貼り付け先!AT84=【Step2】変更後情報貼り付け先!AT84,"〇",IF(【Step1】変更前情報貼り付け先!AT84="","追加","×")))</f>
        <v/>
      </c>
      <c r="AU84" t="str">
        <f>IF(OR(【Step1】変更前情報貼り付け先!$A84="",AU$1=""),"",IF(【Step1】変更前情報貼り付け先!AU84=【Step2】変更後情報貼り付け先!AU84,"〇",IF(【Step1】変更前情報貼り付け先!AU84="","追加","×")))</f>
        <v/>
      </c>
      <c r="AV84" t="str">
        <f>IF(OR(【Step1】変更前情報貼り付け先!$A84="",AV$1=""),"",IF(【Step1】変更前情報貼り付け先!AV84=【Step2】変更後情報貼り付け先!AV84,"〇",IF(【Step1】変更前情報貼り付け先!AV84="","追加","×")))</f>
        <v/>
      </c>
      <c r="AW84" t="str">
        <f>IF(OR(【Step1】変更前情報貼り付け先!$A84="",AW$1=""),"",IF(【Step1】変更前情報貼り付け先!AW84=【Step2】変更後情報貼り付け先!AW84,"〇",IF(【Step1】変更前情報貼り付け先!AW84="","追加","×")))</f>
        <v/>
      </c>
      <c r="AX84" t="str">
        <f>IF(OR(【Step1】変更前情報貼り付け先!$A84="",AX$1=""),"",IF(【Step1】変更前情報貼り付け先!AX84=【Step2】変更後情報貼り付け先!AX84,"〇",IF(【Step1】変更前情報貼り付け先!AX84="","追加","×")))</f>
        <v/>
      </c>
      <c r="AY84" t="str">
        <f>IF(OR(【Step1】変更前情報貼り付け先!$A84="",AY$1=""),"",IF(【Step1】変更前情報貼り付け先!AY84=【Step2】変更後情報貼り付け先!AY84,"〇",IF(【Step1】変更前情報貼り付け先!AY84="","追加","×")))</f>
        <v/>
      </c>
      <c r="AZ84" t="str">
        <f>IF(OR(【Step1】変更前情報貼り付け先!$A84="",AZ$1=""),"",IF(【Step1】変更前情報貼り付け先!AZ84=【Step2】変更後情報貼り付け先!AZ84,"〇",IF(【Step1】変更前情報貼り付け先!AZ84="","追加","×")))</f>
        <v/>
      </c>
      <c r="BA84" t="str">
        <f>IF(OR(【Step1】変更前情報貼り付け先!$A84="",BA$1=""),"",IF(【Step1】変更前情報貼り付け先!BA84=【Step2】変更後情報貼り付け先!BA84,"〇",IF(【Step1】変更前情報貼り付け先!BA84="","追加","×")))</f>
        <v/>
      </c>
      <c r="BB84" t="str">
        <f>IF(OR(【Step1】変更前情報貼り付け先!$A84="",BB$1=""),"",IF(【Step1】変更前情報貼り付け先!BB84=【Step2】変更後情報貼り付け先!BB84,"〇",IF(【Step1】変更前情報貼り付け先!BB84="","追加","×")))</f>
        <v/>
      </c>
      <c r="BC84" t="str">
        <f>IF(OR(【Step1】変更前情報貼り付け先!$A84="",BC$1=""),"",IF(【Step1】変更前情報貼り付け先!BC84=【Step2】変更後情報貼り付け先!BC84,"〇",IF(【Step1】変更前情報貼り付け先!BC84="","追加","×")))</f>
        <v/>
      </c>
      <c r="BD84" t="str">
        <f>IF(OR(【Step1】変更前情報貼り付け先!$A84="",BD$1=""),"",IF(【Step1】変更前情報貼り付け先!BD84=【Step2】変更後情報貼り付け先!BD84,"〇",IF(【Step1】変更前情報貼り付け先!BD84="","追加","×")))</f>
        <v/>
      </c>
      <c r="BE84" t="str">
        <f>IF(OR(【Step1】変更前情報貼り付け先!$A84="",BE$1=""),"",IF(【Step1】変更前情報貼り付け先!BE84=【Step2】変更後情報貼り付け先!BE84,"〇",IF(【Step1】変更前情報貼り付け先!BE84="","追加","×")))</f>
        <v/>
      </c>
      <c r="BF84" t="str">
        <f>IF(OR(【Step1】変更前情報貼り付け先!$A84="",BF$1=""),"",IF(【Step1】変更前情報貼り付け先!BF84=【Step2】変更後情報貼り付け先!BF84,"〇",IF(【Step1】変更前情報貼り付け先!BF84="","追加","×")))</f>
        <v/>
      </c>
      <c r="BG84" t="str">
        <f>IF(OR(【Step1】変更前情報貼り付け先!$A84="",BG$1=""),"",IF(【Step1】変更前情報貼り付け先!BG84=【Step2】変更後情報貼り付け先!BG84,"〇",IF(【Step1】変更前情報貼り付け先!BG84="","追加","×")))</f>
        <v/>
      </c>
      <c r="BH84" t="str">
        <f>IF(OR(【Step1】変更前情報貼り付け先!$A84="",BH$1=""),"",IF(【Step1】変更前情報貼り付け先!BH84=【Step2】変更後情報貼り付け先!BH84,"〇",IF(【Step1】変更前情報貼り付け先!BH84="","追加","×")))</f>
        <v/>
      </c>
      <c r="BI84" t="str">
        <f>IF(OR(【Step1】変更前情報貼り付け先!$A84="",BI$1=""),"",IF(【Step1】変更前情報貼り付け先!BI84=【Step2】変更後情報貼り付け先!BI84,"〇",IF(【Step1】変更前情報貼り付け先!BI84="","追加","×")))</f>
        <v/>
      </c>
      <c r="BJ84" t="str">
        <f>IF(OR(【Step1】変更前情報貼り付け先!$A84="",BJ$1=""),"",IF(【Step1】変更前情報貼り付け先!BJ84=【Step2】変更後情報貼り付け先!BJ84,"〇",IF(【Step1】変更前情報貼り付け先!BJ84="","追加","×")))</f>
        <v/>
      </c>
      <c r="BK84" t="str">
        <f>IF(OR(【Step1】変更前情報貼り付け先!$A84="",BK$1=""),"",IF(【Step1】変更前情報貼り付け先!BK84=【Step2】変更後情報貼り付け先!BK84,"〇",IF(【Step1】変更前情報貼り付け先!BK84="","追加","×")))</f>
        <v/>
      </c>
      <c r="BL84" t="str">
        <f>IF(OR(【Step1】変更前情報貼り付け先!$A84="",BL$1=""),"",IF(【Step1】変更前情報貼り付け先!BL84=【Step2】変更後情報貼り付け先!BL84,"〇",IF(【Step1】変更前情報貼り付け先!BL84="","追加","×")))</f>
        <v/>
      </c>
      <c r="BM84" t="str">
        <f>IF(OR(【Step1】変更前情報貼り付け先!$A84="",BM$1=""),"",IF(【Step1】変更前情報貼り付け先!BM84=【Step2】変更後情報貼り付け先!BM84,"〇",IF(【Step1】変更前情報貼り付け先!BM84="","追加","×")))</f>
        <v/>
      </c>
      <c r="BN84" t="str">
        <f>IF(OR(【Step1】変更前情報貼り付け先!$A84="",BN$1=""),"",IF(【Step1】変更前情報貼り付け先!BN84=【Step2】変更後情報貼り付け先!BN84,"〇",IF(【Step1】変更前情報貼り付け先!BN84="","追加","×")))</f>
        <v/>
      </c>
      <c r="BO84" t="str">
        <f>IF(OR(【Step1】変更前情報貼り付け先!$A84="",BO$1=""),"",IF(【Step1】変更前情報貼り付け先!BO84=【Step2】変更後情報貼り付け先!BO84,"〇",IF(【Step1】変更前情報貼り付け先!BO84="","追加","×")))</f>
        <v/>
      </c>
      <c r="BP84" t="str">
        <f>IF(OR(【Step1】変更前情報貼り付け先!$A84="",BP$1=""),"",IF(【Step1】変更前情報貼り付け先!BP84=【Step2】変更後情報貼り付け先!BP84,"〇",IF(【Step1】変更前情報貼り付け先!BP84="","追加","×")))</f>
        <v/>
      </c>
      <c r="BQ84" t="str">
        <f>IF(OR(【Step1】変更前情報貼り付け先!$A84="",BQ$1=""),"",IF(【Step1】変更前情報貼り付け先!BQ84=【Step2】変更後情報貼り付け先!BQ84,"〇",IF(【Step1】変更前情報貼り付け先!BQ84="","追加","×")))</f>
        <v/>
      </c>
      <c r="BR84" t="str">
        <f>IF(OR(【Step1】変更前情報貼り付け先!$A84="",BR$1=""),"",IF(【Step1】変更前情報貼り付け先!BR84=【Step2】変更後情報貼り付け先!BR84,"〇",IF(【Step1】変更前情報貼り付け先!BR84="","追加","×")))</f>
        <v/>
      </c>
      <c r="BS84" t="str">
        <f>IF(OR(【Step1】変更前情報貼り付け先!$A84="",BS$1=""),"",IF(【Step1】変更前情報貼り付け先!BS84=【Step2】変更後情報貼り付け先!BS84,"〇",IF(【Step1】変更前情報貼り付け先!BS84="","追加","×")))</f>
        <v/>
      </c>
      <c r="BT84" t="str">
        <f>IF(OR(【Step1】変更前情報貼り付け先!$A84="",BT$1=""),"",IF(【Step1】変更前情報貼り付け先!BT84=【Step2】変更後情報貼り付け先!BT84,"〇",IF(【Step1】変更前情報貼り付け先!BT84="","追加","×")))</f>
        <v/>
      </c>
      <c r="BU84" t="str">
        <f>IF(OR(【Step1】変更前情報貼り付け先!$A84="",BU$1=""),"",IF(【Step1】変更前情報貼り付け先!BU84=【Step2】変更後情報貼り付け先!BU84,"〇",IF(【Step1】変更前情報貼り付け先!BU84="","追加","×")))</f>
        <v/>
      </c>
      <c r="BV84" t="str">
        <f>IF(OR(【Step1】変更前情報貼り付け先!$A84="",BV$1=""),"",IF(【Step1】変更前情報貼り付け先!BV84=【Step2】変更後情報貼り付け先!BV84,"〇",IF(【Step1】変更前情報貼り付け先!BV84="","追加","×")))</f>
        <v/>
      </c>
      <c r="BW84" t="str">
        <f>IF(OR(【Step1】変更前情報貼り付け先!$A84="",BW$1=""),"",IF(【Step1】変更前情報貼り付け先!BW84=【Step2】変更後情報貼り付け先!BW84,"〇",IF(【Step1】変更前情報貼り付け先!BW84="","追加","×")))</f>
        <v/>
      </c>
      <c r="BX84" t="str">
        <f>IF(OR(【Step1】変更前情報貼り付け先!$A84="",BX$1=""),"",IF(【Step1】変更前情報貼り付け先!BX84=【Step2】変更後情報貼り付け先!BX84,"〇",IF(【Step1】変更前情報貼り付け先!BX84="","追加","×")))</f>
        <v/>
      </c>
      <c r="BY84" t="str">
        <f>IF(OR(【Step1】変更前情報貼り付け先!$A84="",BY$1=""),"",IF(【Step1】変更前情報貼り付け先!BY84=【Step2】変更後情報貼り付け先!BY84,"〇",IF(【Step1】変更前情報貼り付け先!BY84="","追加","×")))</f>
        <v/>
      </c>
      <c r="BZ84" t="str">
        <f>IF(OR(【Step1】変更前情報貼り付け先!$A84="",BZ$1=""),"",IF(【Step1】変更前情報貼り付け先!BZ84=【Step2】変更後情報貼り付け先!BZ84,"〇",IF(【Step1】変更前情報貼り付け先!BZ84="","追加","×")))</f>
        <v/>
      </c>
      <c r="CA84" t="str">
        <f>IF(OR(【Step1】変更前情報貼り付け先!$A84="",CA$1=""),"",IF(【Step1】変更前情報貼り付け先!CA84=【Step2】変更後情報貼り付け先!CA84,"〇",IF(【Step1】変更前情報貼り付け先!CA84="","追加","×")))</f>
        <v/>
      </c>
      <c r="CB84" t="str">
        <f>IF(OR(【Step1】変更前情報貼り付け先!$A84="",CB$1=""),"",IF(【Step1】変更前情報貼り付け先!CB84=【Step2】変更後情報貼り付け先!CB84,"〇",IF(【Step1】変更前情報貼り付け先!CB84="","追加","×")))</f>
        <v/>
      </c>
      <c r="CC84" t="str">
        <f>IF(OR(【Step1】変更前情報貼り付け先!$A84="",CC$1=""),"",IF(【Step1】変更前情報貼り付け先!CC84=【Step2】変更後情報貼り付け先!CC84,"〇",IF(【Step1】変更前情報貼り付け先!CC84="","追加","×")))</f>
        <v/>
      </c>
      <c r="CD84" t="str">
        <f>IF(OR(【Step1】変更前情報貼り付け先!$A84="",CD$1=""),"",IF(【Step1】変更前情報貼り付け先!CD84=【Step2】変更後情報貼り付け先!CD84,"〇",IF(【Step1】変更前情報貼り付け先!CD84="","追加","×")))</f>
        <v/>
      </c>
      <c r="CE84" t="str">
        <f>IF(OR(【Step1】変更前情報貼り付け先!$A84="",CE$1=""),"",IF(【Step1】変更前情報貼り付け先!CE84=【Step2】変更後情報貼り付け先!CE84,"〇",IF(【Step1】変更前情報貼り付け先!CE84="","追加","×")))</f>
        <v/>
      </c>
      <c r="CF84" t="str">
        <f>IF(OR(【Step1】変更前情報貼り付け先!$A84="",CF$1=""),"",IF(【Step1】変更前情報貼り付け先!CF84=【Step2】変更後情報貼り付け先!CF84,"〇",IF(【Step1】変更前情報貼り付け先!CF84="","追加","×")))</f>
        <v/>
      </c>
      <c r="CG84" t="str">
        <f>IF(OR(【Step1】変更前情報貼り付け先!$A84="",CG$1=""),"",IF(【Step1】変更前情報貼り付け先!CG84=【Step2】変更後情報貼り付け先!CG84,"〇",IF(【Step1】変更前情報貼り付け先!CG84="","追加","×")))</f>
        <v/>
      </c>
      <c r="CH84" t="str">
        <f>IF(OR(【Step1】変更前情報貼り付け先!$A84="",CH$1=""),"",IF(【Step1】変更前情報貼り付け先!CH84=【Step2】変更後情報貼り付け先!CH84,"〇",IF(【Step1】変更前情報貼り付け先!CH84="","追加","×")))</f>
        <v/>
      </c>
      <c r="CI84" t="str">
        <f>IF(OR(【Step1】変更前情報貼り付け先!$A84="",CI$1=""),"",IF(【Step1】変更前情報貼り付け先!CI84=【Step2】変更後情報貼り付け先!CI84,"〇",IF(【Step1】変更前情報貼り付け先!CI84="","追加","×")))</f>
        <v/>
      </c>
      <c r="CJ84" t="str">
        <f>IF(OR(【Step1】変更前情報貼り付け先!$A84="",CJ$1=""),"",IF(【Step1】変更前情報貼り付け先!CJ84=【Step2】変更後情報貼り付け先!CJ84,"〇",IF(【Step1】変更前情報貼り付け先!CJ84="","追加","×")))</f>
        <v/>
      </c>
      <c r="CK84" t="str">
        <f>IF(OR(【Step1】変更前情報貼り付け先!$A84="",CK$1=""),"",IF(【Step1】変更前情報貼り付け先!CK84=【Step2】変更後情報貼り付け先!CK84,"〇",IF(【Step1】変更前情報貼り付け先!CK84="","追加","×")))</f>
        <v/>
      </c>
      <c r="CL84" t="str">
        <f>IF(OR(【Step1】変更前情報貼り付け先!$A84="",CL$1=""),"",IF(【Step1】変更前情報貼り付け先!CL84=【Step2】変更後情報貼り付け先!CL84,"〇",IF(【Step1】変更前情報貼り付け先!CL84="","追加","×")))</f>
        <v/>
      </c>
      <c r="CM84" t="str">
        <f>IF(OR(【Step1】変更前情報貼り付け先!$A84="",CM$1=""),"",IF(【Step1】変更前情報貼り付け先!CM84=【Step2】変更後情報貼り付け先!CM84,"〇",IF(【Step1】変更前情報貼り付け先!CM84="","追加","×")))</f>
        <v/>
      </c>
      <c r="CN84" t="str">
        <f>IF(OR(【Step1】変更前情報貼り付け先!$A84="",CN$1=""),"",IF(【Step1】変更前情報貼り付け先!CN84=【Step2】変更後情報貼り付け先!CN84,"〇",IF(【Step1】変更前情報貼り付け先!CN84="","追加","×")))</f>
        <v/>
      </c>
      <c r="CO84" t="str">
        <f>IF(OR(【Step1】変更前情報貼り付け先!$A84="",CO$1=""),"",IF(【Step1】変更前情報貼り付け先!CO84=【Step2】変更後情報貼り付け先!CO84,"〇",IF(【Step1】変更前情報貼り付け先!CO84="","追加","×")))</f>
        <v/>
      </c>
      <c r="CP84" t="str">
        <f>IF(OR(【Step1】変更前情報貼り付け先!$A84="",CP$1=""),"",IF(【Step1】変更前情報貼り付け先!CP84=【Step2】変更後情報貼り付け先!CP84,"〇",IF(【Step1】変更前情報貼り付け先!CP84="","追加","×")))</f>
        <v/>
      </c>
      <c r="CQ84" t="str">
        <f>IF(OR(【Step1】変更前情報貼り付け先!$A84="",CQ$1=""),"",IF(【Step1】変更前情報貼り付け先!CQ84=【Step2】変更後情報貼り付け先!CQ84,"〇",IF(【Step1】変更前情報貼り付け先!CQ84="","追加","×")))</f>
        <v/>
      </c>
      <c r="CR84" t="str">
        <f>IF(OR(【Step1】変更前情報貼り付け先!$A84="",CR$1=""),"",IF(【Step1】変更前情報貼り付け先!CR84=【Step2】変更後情報貼り付け先!CR84,"〇",IF(【Step1】変更前情報貼り付け先!CR84="","追加","×")))</f>
        <v/>
      </c>
      <c r="CS84" t="str">
        <f>IF(OR(【Step1】変更前情報貼り付け先!$A84="",CS$1=""),"",IF(【Step1】変更前情報貼り付け先!CS84=【Step2】変更後情報貼り付け先!CS84,"〇",IF(【Step1】変更前情報貼り付け先!CS84="","追加","×")))</f>
        <v/>
      </c>
      <c r="CT84" t="str">
        <f>IF(OR(【Step1】変更前情報貼り付け先!$A84="",CT$1=""),"",IF(【Step1】変更前情報貼り付け先!CT84=【Step2】変更後情報貼り付け先!CT84,"〇",IF(【Step1】変更前情報貼り付け先!CT84="","追加","×")))</f>
        <v/>
      </c>
      <c r="CU84" t="str">
        <f>IF(OR(【Step1】変更前情報貼り付け先!$A84="",CU$1=""),"",IF(【Step1】変更前情報貼り付け先!CU84=【Step2】変更後情報貼り付け先!CU84,"〇",IF(【Step1】変更前情報貼り付け先!CU84="","追加","×")))</f>
        <v/>
      </c>
      <c r="CV84" t="str">
        <f>IF(OR(【Step1】変更前情報貼り付け先!$A84="",CV$1=""),"",IF(【Step1】変更前情報貼り付け先!CV84=【Step2】変更後情報貼り付け先!CV84,"〇",IF(【Step1】変更前情報貼り付け先!CV84="","追加","×")))</f>
        <v/>
      </c>
      <c r="CW84" t="str">
        <f>IF(OR(【Step1】変更前情報貼り付け先!$A84="",CW$1=""),"",IF(【Step1】変更前情報貼り付け先!CW84=【Step2】変更後情報貼り付け先!CW84,"〇",IF(【Step1】変更前情報貼り付け先!CW84="","追加","×")))</f>
        <v/>
      </c>
      <c r="CX84" t="str">
        <f>IF(OR(【Step1】変更前情報貼り付け先!$A84="",CX$1=""),"",IF(【Step1】変更前情報貼り付け先!CX84=【Step2】変更後情報貼り付け先!CX84,"〇",IF(【Step1】変更前情報貼り付け先!CX84="","追加","×")))</f>
        <v/>
      </c>
      <c r="CY84" t="str">
        <f>IF(OR(【Step1】変更前情報貼り付け先!$A84="",CY$1=""),"",IF(【Step1】変更前情報貼り付け先!CY84=【Step2】変更後情報貼り付け先!CY84,"〇",IF(【Step1】変更前情報貼り付け先!CY84="","追加","×")))</f>
        <v/>
      </c>
      <c r="CZ84" t="str">
        <f>IF(OR(【Step1】変更前情報貼り付け先!$A84="",CZ$1=""),"",IF(【Step1】変更前情報貼り付け先!CZ84=【Step2】変更後情報貼り付け先!CZ84,"〇",IF(【Step1】変更前情報貼り付け先!CZ84="","追加","×")))</f>
        <v/>
      </c>
      <c r="DA84" t="str">
        <f>IF(OR(【Step1】変更前情報貼り付け先!$A84="",DA$1=""),"",IF(【Step1】変更前情報貼り付け先!DA84=【Step2】変更後情報貼り付け先!DA84,"〇",IF(【Step1】変更前情報貼り付け先!DA84="","追加","×")))</f>
        <v/>
      </c>
      <c r="DB84" t="str">
        <f>IF(OR(【Step1】変更前情報貼り付け先!$A84="",DB$1=""),"",IF(【Step1】変更前情報貼り付け先!DB84=【Step2】変更後情報貼り付け先!DB84,"〇",IF(【Step1】変更前情報貼り付け先!DB84="","追加","×")))</f>
        <v/>
      </c>
      <c r="DC84" t="str">
        <f>IF(OR(【Step1】変更前情報貼り付け先!$A84="",DC$1=""),"",IF(【Step1】変更前情報貼り付け先!DC84=【Step2】変更後情報貼り付け先!DC84,"〇",IF(【Step1】変更前情報貼り付け先!DC84="","追加","×")))</f>
        <v/>
      </c>
      <c r="DD84" t="str">
        <f>IF(OR(【Step1】変更前情報貼り付け先!$A84="",DD$1=""),"",IF(【Step1】変更前情報貼り付け先!DD84=【Step2】変更後情報貼り付け先!DD84,"〇",IF(【Step1】変更前情報貼り付け先!DD84="","追加","×")))</f>
        <v/>
      </c>
      <c r="DE84" t="str">
        <f>IF(OR(【Step1】変更前情報貼り付け先!$A84="",DE$1=""),"",IF(【Step1】変更前情報貼り付け先!DE84=【Step2】変更後情報貼り付け先!DE84,"〇",IF(【Step1】変更前情報貼り付け先!DE84="","追加","×")))</f>
        <v/>
      </c>
      <c r="DF84" t="str">
        <f>IF(OR(【Step1】変更前情報貼り付け先!$A84="",DF$1=""),"",IF(【Step1】変更前情報貼り付け先!DF84=【Step2】変更後情報貼り付け先!DF84,"〇",IF(【Step1】変更前情報貼り付け先!DF84="","追加","×")))</f>
        <v/>
      </c>
      <c r="DG84" t="str">
        <f>IF(OR(【Step1】変更前情報貼り付け先!$A84="",DG$1=""),"",IF(【Step1】変更前情報貼り付け先!DG84=【Step2】変更後情報貼り付け先!DG84,"〇",IF(【Step1】変更前情報貼り付け先!DG84="","追加","×")))</f>
        <v/>
      </c>
      <c r="DH84" t="str">
        <f>IF(OR(【Step1】変更前情報貼り付け先!$A84="",DH$1=""),"",IF(【Step1】変更前情報貼り付け先!DH84=【Step2】変更後情報貼り付け先!DH84,"〇",IF(【Step1】変更前情報貼り付け先!DH84="","追加","×")))</f>
        <v/>
      </c>
      <c r="DI84" t="str">
        <f>IF(OR(【Step1】変更前情報貼り付け先!$A84="",DI$1=""),"",IF(【Step1】変更前情報貼り付け先!DI84=【Step2】変更後情報貼り付け先!DI84,"〇",IF(【Step1】変更前情報貼り付け先!DI84="","追加","×")))</f>
        <v/>
      </c>
      <c r="DJ84" t="str">
        <f>IF(OR(【Step1】変更前情報貼り付け先!$A84="",DJ$1=""),"",IF(【Step1】変更前情報貼り付け先!DJ84=【Step2】変更後情報貼り付け先!DJ84,"〇",IF(【Step1】変更前情報貼り付け先!DJ84="","追加","×")))</f>
        <v/>
      </c>
      <c r="DK84" t="str">
        <f>IF(OR(【Step1】変更前情報貼り付け先!$A84="",DK$1=""),"",IF(【Step1】変更前情報貼り付け先!DK84=【Step2】変更後情報貼り付け先!DK84,"〇",IF(【Step1】変更前情報貼り付け先!DK84="","追加","×")))</f>
        <v/>
      </c>
      <c r="DL84" t="str">
        <f>IF(OR(【Step1】変更前情報貼り付け先!$A84="",DL$1=""),"",IF(【Step1】変更前情報貼り付け先!DL84=【Step2】変更後情報貼り付け先!DL84,"〇",IF(【Step1】変更前情報貼り付け先!DL84="","追加","×")))</f>
        <v/>
      </c>
      <c r="DM84" t="str">
        <f>IF(OR(【Step1】変更前情報貼り付け先!$A84="",DM$1=""),"",IF(【Step1】変更前情報貼り付け先!DM84=【Step2】変更後情報貼り付け先!DM84,"〇",IF(【Step1】変更前情報貼り付け先!DM84="","追加","×")))</f>
        <v/>
      </c>
      <c r="DN84" t="str">
        <f>IF(OR(【Step1】変更前情報貼り付け先!$A84="",DN$1=""),"",IF(【Step1】変更前情報貼り付け先!DN84=【Step2】変更後情報貼り付け先!DN84,"〇",IF(【Step1】変更前情報貼り付け先!DN84="","追加","×")))</f>
        <v/>
      </c>
      <c r="DO84" t="str">
        <f>IF(OR(【Step1】変更前情報貼り付け先!$A84="",DO$1=""),"",IF(【Step1】変更前情報貼り付け先!DO84=【Step2】変更後情報貼り付け先!DO84,"〇",IF(【Step1】変更前情報貼り付け先!DO84="","追加","×")))</f>
        <v/>
      </c>
      <c r="DP84" t="str">
        <f>IF(OR(【Step1】変更前情報貼り付け先!$A84="",DP$1=""),"",IF(【Step1】変更前情報貼り付け先!DP84=【Step2】変更後情報貼り付け先!DP84,"〇",IF(【Step1】変更前情報貼り付け先!DP84="","追加","×")))</f>
        <v/>
      </c>
      <c r="DQ84" t="str">
        <f>IF(OR(【Step1】変更前情報貼り付け先!$A84="",DQ$1=""),"",IF(【Step1】変更前情報貼り付け先!DQ84=【Step2】変更後情報貼り付け先!DQ84,"〇",IF(【Step1】変更前情報貼り付け先!DQ84="","追加","×")))</f>
        <v/>
      </c>
      <c r="DR84" t="str">
        <f>IF(OR(【Step1】変更前情報貼り付け先!$A84="",DR$1=""),"",IF(【Step1】変更前情報貼り付け先!DR84=【Step2】変更後情報貼り付け先!DR84,"〇",IF(【Step1】変更前情報貼り付け先!DR84="","追加","×")))</f>
        <v/>
      </c>
      <c r="DS84" t="str">
        <f>IF(OR(【Step1】変更前情報貼り付け先!$A84="",DS$1=""),"",IF(【Step1】変更前情報貼り付け先!DS84=【Step2】変更後情報貼り付け先!DS84,"〇",IF(【Step1】変更前情報貼り付け先!DS84="","追加","×")))</f>
        <v/>
      </c>
      <c r="DT84" t="str">
        <f>IF(OR(【Step1】変更前情報貼り付け先!$A84="",DT$1=""),"",IF(【Step1】変更前情報貼り付け先!DT84=【Step2】変更後情報貼り付け先!DT84,"〇",IF(【Step1】変更前情報貼り付け先!DT84="","追加","×")))</f>
        <v/>
      </c>
      <c r="DU84" t="str">
        <f>IF(OR(【Step1】変更前情報貼り付け先!$A84="",DU$1=""),"",IF(【Step1】変更前情報貼り付け先!DU84=【Step2】変更後情報貼り付け先!DU84,"〇",IF(【Step1】変更前情報貼り付け先!DU84="","追加","×")))</f>
        <v/>
      </c>
      <c r="DV84" t="str">
        <f>IF(OR(【Step1】変更前情報貼り付け先!$A84="",DV$1=""),"",IF(【Step1】変更前情報貼り付け先!DV84=【Step2】変更後情報貼り付け先!DV84,"〇",IF(【Step1】変更前情報貼り付け先!DV84="","追加","×")))</f>
        <v/>
      </c>
      <c r="DW84" t="str">
        <f>IF(OR(【Step1】変更前情報貼り付け先!$A84="",DW$1=""),"",IF(【Step1】変更前情報貼り付け先!DW84=【Step2】変更後情報貼り付け先!DW84,"〇",IF(【Step1】変更前情報貼り付け先!DW84="","追加","×")))</f>
        <v/>
      </c>
      <c r="DX84" t="str">
        <f>IF(OR(【Step1】変更前情報貼り付け先!$A84="",DX$1=""),"",IF(【Step1】変更前情報貼り付け先!DX84=【Step2】変更後情報貼り付け先!DX84,"〇",IF(【Step1】変更前情報貼り付け先!DX84="","追加","×")))</f>
        <v/>
      </c>
      <c r="DY84" t="str">
        <f>IF(OR(【Step1】変更前情報貼り付け先!$A84="",DY$1=""),"",IF(【Step1】変更前情報貼り付け先!DY84=【Step2】変更後情報貼り付け先!DY84,"〇",IF(【Step1】変更前情報貼り付け先!DY84="","追加","×")))</f>
        <v/>
      </c>
      <c r="DZ84" t="str">
        <f>IF(OR(【Step1】変更前情報貼り付け先!$A84="",DZ$1=""),"",IF(【Step1】変更前情報貼り付け先!DZ84=【Step2】変更後情報貼り付け先!DZ84,"〇",IF(【Step1】変更前情報貼り付け先!DZ84="","追加","×")))</f>
        <v/>
      </c>
      <c r="EA84" t="str">
        <f>IF(OR(【Step1】変更前情報貼り付け先!$A84="",EA$1=""),"",IF(【Step1】変更前情報貼り付け先!EA84=【Step2】変更後情報貼り付け先!EA84,"〇",IF(【Step1】変更前情報貼り付け先!EA84="","追加","×")))</f>
        <v/>
      </c>
      <c r="EB84" t="str">
        <f>IF(OR(【Step1】変更前情報貼り付け先!$A84="",EB$1=""),"",IF(【Step1】変更前情報貼り付け先!EB84=【Step2】変更後情報貼り付け先!EB84,"〇",IF(【Step1】変更前情報貼り付け先!EB84="","追加","×")))</f>
        <v/>
      </c>
      <c r="EC84" t="str">
        <f>IF(OR(【Step1】変更前情報貼り付け先!$A84="",EC$1=""),"",IF(【Step1】変更前情報貼り付け先!EC84=【Step2】変更後情報貼り付け先!EC84,"〇",IF(【Step1】変更前情報貼り付け先!EC84="","追加","×")))</f>
        <v/>
      </c>
      <c r="ED84" t="str">
        <f>IF(OR(【Step1】変更前情報貼り付け先!$A84="",ED$1=""),"",IF(【Step1】変更前情報貼り付け先!ED84=【Step2】変更後情報貼り付け先!ED84,"〇",IF(【Step1】変更前情報貼り付け先!ED84="","追加","×")))</f>
        <v/>
      </c>
      <c r="EE84" t="str">
        <f>IF(OR(【Step1】変更前情報貼り付け先!$A84="",EE$1=""),"",IF(【Step1】変更前情報貼り付け先!EE84=【Step2】変更後情報貼り付け先!EE84,"〇",IF(【Step1】変更前情報貼り付け先!EE84="","追加","×")))</f>
        <v/>
      </c>
      <c r="EF84" t="str">
        <f>IF(OR(【Step1】変更前情報貼り付け先!$A84="",EF$1=""),"",IF(【Step1】変更前情報貼り付け先!EF84=【Step2】変更後情報貼り付け先!EF84,"〇",IF(【Step1】変更前情報貼り付け先!EF84="","追加","×")))</f>
        <v/>
      </c>
      <c r="EG84" t="str">
        <f>IF(OR(【Step1】変更前情報貼り付け先!$A84="",EG$1=""),"",IF(【Step1】変更前情報貼り付け先!EG84=【Step2】変更後情報貼り付け先!EG84,"〇",IF(【Step1】変更前情報貼り付け先!EG84="","追加","×")))</f>
        <v/>
      </c>
      <c r="EH84" t="str">
        <f>IF(OR(【Step1】変更前情報貼り付け先!$A84="",EH$1=""),"",IF(【Step1】変更前情報貼り付け先!EH84=【Step2】変更後情報貼り付け先!EH84,"〇",IF(【Step1】変更前情報貼り付け先!EH84="","追加","×")))</f>
        <v/>
      </c>
      <c r="EI84" t="str">
        <f>IF(OR(【Step1】変更前情報貼り付け先!$A84="",EI$1=""),"",IF(【Step1】変更前情報貼り付け先!EI84=【Step2】変更後情報貼り付け先!EI84,"〇",IF(【Step1】変更前情報貼り付け先!EI84="","追加","×")))</f>
        <v/>
      </c>
      <c r="EJ84" t="str">
        <f>IF(OR(【Step1】変更前情報貼り付け先!$A84="",EJ$1=""),"",IF(【Step1】変更前情報貼り付け先!EJ84=【Step2】変更後情報貼り付け先!EJ84,"〇",IF(【Step1】変更前情報貼り付け先!EJ84="","追加","×")))</f>
        <v/>
      </c>
      <c r="EK84" t="str">
        <f>IF(OR(【Step1】変更前情報貼り付け先!$A84="",EK$1=""),"",IF(【Step1】変更前情報貼り付け先!EK84=【Step2】変更後情報貼り付け先!EK84,"〇",IF(【Step1】変更前情報貼り付け先!EK84="","追加","×")))</f>
        <v/>
      </c>
      <c r="EL84" t="str">
        <f>IF(OR(【Step1】変更前情報貼り付け先!$A84="",EL$1=""),"",IF(【Step1】変更前情報貼り付け先!EL84=【Step2】変更後情報貼り付け先!EL84,"〇",IF(【Step1】変更前情報貼り付け先!EL84="","追加","×")))</f>
        <v/>
      </c>
      <c r="EM84" t="str">
        <f>IF(OR(【Step1】変更前情報貼り付け先!$A84="",EM$1=""),"",IF(【Step1】変更前情報貼り付け先!EM84=【Step2】変更後情報貼り付け先!EM84,"〇",IF(【Step1】変更前情報貼り付け先!EM84="","追加","×")))</f>
        <v/>
      </c>
      <c r="EN84" t="str">
        <f>IF(OR(【Step1】変更前情報貼り付け先!$A84="",EN$1=""),"",IF(【Step1】変更前情報貼り付け先!EN84=【Step2】変更後情報貼り付け先!EN84,"〇",IF(【Step1】変更前情報貼り付け先!EN84="","追加","×")))</f>
        <v/>
      </c>
      <c r="EO84" t="str">
        <f>IF(OR(【Step1】変更前情報貼り付け先!$A84="",EO$1=""),"",IF(【Step1】変更前情報貼り付け先!EO84=【Step2】変更後情報貼り付け先!EO84,"〇",IF(【Step1】変更前情報貼り付け先!EO84="","追加","×")))</f>
        <v/>
      </c>
      <c r="EP84" t="str">
        <f>IF(OR(【Step1】変更前情報貼り付け先!$A84="",EP$1=""),"",IF(【Step1】変更前情報貼り付け先!EP84=【Step2】変更後情報貼り付け先!EP84,"〇",IF(【Step1】変更前情報貼り付け先!EP84="","追加","×")))</f>
        <v/>
      </c>
      <c r="EQ84" t="str">
        <f>IF(OR(【Step1】変更前情報貼り付け先!$A84="",EQ$1=""),"",IF(【Step1】変更前情報貼り付け先!EQ84=【Step2】変更後情報貼り付け先!EQ84,"〇",IF(【Step1】変更前情報貼り付け先!EQ84="","追加","×")))</f>
        <v/>
      </c>
      <c r="ER84" t="str">
        <f>IF(OR(【Step1】変更前情報貼り付け先!$A84="",ER$1=""),"",IF(【Step1】変更前情報貼り付け先!ER84=【Step2】変更後情報貼り付け先!ER84,"〇",IF(【Step1】変更前情報貼り付け先!ER84="","追加","×")))</f>
        <v/>
      </c>
      <c r="ES84" t="str">
        <f>IF(OR(【Step1】変更前情報貼り付け先!$A84="",ES$1=""),"",IF(【Step1】変更前情報貼り付け先!ES84=【Step2】変更後情報貼り付け先!ES84,"〇",IF(【Step1】変更前情報貼り付け先!ES84="","追加","×")))</f>
        <v/>
      </c>
      <c r="ET84" t="str">
        <f>IF(OR(【Step1】変更前情報貼り付け先!$A84="",ET$1=""),"",IF(【Step1】変更前情報貼り付け先!ET84=【Step2】変更後情報貼り付け先!ET84,"〇",IF(【Step1】変更前情報貼り付け先!ET84="","追加","×")))</f>
        <v/>
      </c>
      <c r="EU84" t="str">
        <f>IF(OR(【Step1】変更前情報貼り付け先!$A84="",EU$1=""),"",IF(【Step1】変更前情報貼り付け先!EU84=【Step2】変更後情報貼り付け先!EU84,"〇",IF(【Step1】変更前情報貼り付け先!EU84="","追加","×")))</f>
        <v/>
      </c>
      <c r="EV84" t="str">
        <f>IF(OR(【Step1】変更前情報貼り付け先!$A84="",EV$1=""),"",IF(【Step1】変更前情報貼り付け先!EV84=【Step2】変更後情報貼り付け先!EV84,"〇",IF(【Step1】変更前情報貼り付け先!EV84="","追加","×")))</f>
        <v/>
      </c>
      <c r="EW84" t="str">
        <f>IF(OR(【Step1】変更前情報貼り付け先!$A84="",EW$1=""),"",IF(【Step1】変更前情報貼り付け先!EW84=【Step2】変更後情報貼り付け先!EW84,"〇",IF(【Step1】変更前情報貼り付け先!EW84="","追加","×")))</f>
        <v/>
      </c>
      <c r="EX84" t="str">
        <f>IF(OR(【Step1】変更前情報貼り付け先!$A84="",EX$1=""),"",IF(【Step1】変更前情報貼り付け先!EX84=【Step2】変更後情報貼り付け先!EX84,"〇",IF(【Step1】変更前情報貼り付け先!EX84="","追加","×")))</f>
        <v/>
      </c>
      <c r="EY84" t="str">
        <f>IF(OR(【Step1】変更前情報貼り付け先!$A84="",EY$1=""),"",IF(【Step1】変更前情報貼り付け先!EY84=【Step2】変更後情報貼り付け先!EY84,"〇",IF(【Step1】変更前情報貼り付け先!EY84="","追加","×")))</f>
        <v/>
      </c>
      <c r="EZ84" t="str">
        <f>IF(OR(【Step1】変更前情報貼り付け先!$A84="",EZ$1=""),"",IF(【Step1】変更前情報貼り付け先!EZ84=【Step2】変更後情報貼り付け先!EZ84,"〇",IF(【Step1】変更前情報貼り付け先!EZ84="","追加","×")))</f>
        <v/>
      </c>
      <c r="FA84" t="str">
        <f>IF(OR(【Step1】変更前情報貼り付け先!$A84="",FA$1=""),"",IF(【Step1】変更前情報貼り付け先!FA84=【Step2】変更後情報貼り付け先!FA84,"〇",IF(【Step1】変更前情報貼り付け先!FA84="","追加","×")))</f>
        <v/>
      </c>
      <c r="FB84" t="str">
        <f>IF(OR(【Step1】変更前情報貼り付け先!$A84="",FB$1=""),"",IF(【Step1】変更前情報貼り付け先!FB84=【Step2】変更後情報貼り付け先!FB84,"〇",IF(【Step1】変更前情報貼り付け先!FB84="","追加","×")))</f>
        <v/>
      </c>
      <c r="FC84" t="str">
        <f>IF(OR(【Step1】変更前情報貼り付け先!$A84="",FC$1=""),"",IF(【Step1】変更前情報貼り付け先!FC84=【Step2】変更後情報貼り付け先!FC84,"〇",IF(【Step1】変更前情報貼り付け先!FC84="","追加","×")))</f>
        <v/>
      </c>
      <c r="FD84" t="str">
        <f>IF(OR(【Step1】変更前情報貼り付け先!$A84="",FD$1=""),"",IF(【Step1】変更前情報貼り付け先!FD84=【Step2】変更後情報貼り付け先!FD84,"〇",IF(【Step1】変更前情報貼り付け先!FD84="","追加","×")))</f>
        <v/>
      </c>
      <c r="FE84" t="str">
        <f>IF(OR(【Step1】変更前情報貼り付け先!$A84="",FE$1=""),"",IF(【Step1】変更前情報貼り付け先!FE84=【Step2】変更後情報貼り付け先!FE84,"〇",IF(【Step1】変更前情報貼り付け先!FE84="","追加","×")))</f>
        <v/>
      </c>
      <c r="FF84" t="str">
        <f>IF(OR(【Step1】変更前情報貼り付け先!$A84="",FF$1=""),"",IF(【Step1】変更前情報貼り付け先!FF84=【Step2】変更後情報貼り付け先!FF84,"〇",IF(【Step1】変更前情報貼り付け先!FF84="","追加","×")))</f>
        <v/>
      </c>
      <c r="FG84" t="str">
        <f>IF(OR(【Step1】変更前情報貼り付け先!$A84="",FG$1=""),"",IF(【Step1】変更前情報貼り付け先!FG84=【Step2】変更後情報貼り付け先!FG84,"〇",IF(【Step1】変更前情報貼り付け先!FG84="","追加","×")))</f>
        <v/>
      </c>
      <c r="FH84" t="str">
        <f>IF(OR(【Step1】変更前情報貼り付け先!$A84="",FH$1=""),"",IF(【Step1】変更前情報貼り付け先!FH84=【Step2】変更後情報貼り付け先!FH84,"〇",IF(【Step1】変更前情報貼り付け先!FH84="","追加","×")))</f>
        <v/>
      </c>
      <c r="FI84" t="str">
        <f>IF(OR(【Step1】変更前情報貼り付け先!$A84="",FI$1=""),"",IF(【Step1】変更前情報貼り付け先!FI84=【Step2】変更後情報貼り付け先!FI84,"〇",IF(【Step1】変更前情報貼り付け先!FI84="","追加","×")))</f>
        <v/>
      </c>
      <c r="FJ84" t="str">
        <f>IF(OR(【Step1】変更前情報貼り付け先!$A84="",FJ$1=""),"",IF(【Step1】変更前情報貼り付け先!FJ84=【Step2】変更後情報貼り付け先!FJ84,"〇",IF(【Step1】変更前情報貼り付け先!FJ84="","追加","×")))</f>
        <v/>
      </c>
      <c r="FK84" t="str">
        <f>IF(OR(【Step1】変更前情報貼り付け先!$A84="",FK$1=""),"",IF(【Step1】変更前情報貼り付け先!FK84=【Step2】変更後情報貼り付け先!FK84,"〇",IF(【Step1】変更前情報貼り付け先!FK84="","追加","×")))</f>
        <v/>
      </c>
      <c r="FL84" t="str">
        <f>IF(OR(【Step1】変更前情報貼り付け先!$A84="",FL$1=""),"",IF(【Step1】変更前情報貼り付け先!FL84=【Step2】変更後情報貼り付け先!FL84,"〇",IF(【Step1】変更前情報貼り付け先!FL84="","追加","×")))</f>
        <v/>
      </c>
      <c r="FM84" t="str">
        <f>IF(OR(【Step1】変更前情報貼り付け先!$A84="",FM$1=""),"",IF(【Step1】変更前情報貼り付け先!FM84=【Step2】変更後情報貼り付け先!FM84,"〇",IF(【Step1】変更前情報貼り付け先!FM84="","追加","×")))</f>
        <v/>
      </c>
      <c r="FN84" t="str">
        <f>IF(OR(【Step1】変更前情報貼り付け先!$A84="",FN$1=""),"",IF(【Step1】変更前情報貼り付け先!FN84=【Step2】変更後情報貼り付け先!FN84,"〇",IF(【Step1】変更前情報貼り付け先!FN84="","追加","×")))</f>
        <v/>
      </c>
      <c r="FO84" t="str">
        <f>IF(OR(【Step1】変更前情報貼り付け先!$A84="",FO$1=""),"",IF(【Step1】変更前情報貼り付け先!FO84=【Step2】変更後情報貼り付け先!FO84,"〇",IF(【Step1】変更前情報貼り付け先!FO84="","追加","×")))</f>
        <v/>
      </c>
      <c r="FP84" t="str">
        <f>IF(OR(【Step1】変更前情報貼り付け先!$A84="",FP$1=""),"",IF(【Step1】変更前情報貼り付け先!FP84=【Step2】変更後情報貼り付け先!FP84,"〇",IF(【Step1】変更前情報貼り付け先!FP84="","追加","×")))</f>
        <v/>
      </c>
      <c r="FQ84" t="str">
        <f>IF(OR(【Step1】変更前情報貼り付け先!$A84="",FQ$1=""),"",IF(【Step1】変更前情報貼り付け先!FQ84=【Step2】変更後情報貼り付け先!FQ84,"〇",IF(【Step1】変更前情報貼り付け先!FQ84="","追加","×")))</f>
        <v/>
      </c>
      <c r="FR84" t="str">
        <f>IF(OR(【Step1】変更前情報貼り付け先!$A84="",FR$1=""),"",IF(【Step1】変更前情報貼り付け先!FR84=【Step2】変更後情報貼り付け先!FR84,"〇",IF(【Step1】変更前情報貼り付け先!FR84="","追加","×")))</f>
        <v/>
      </c>
      <c r="FS84" t="str">
        <f>IF(OR(【Step1】変更前情報貼り付け先!$A84="",FS$1=""),"",IF(【Step1】変更前情報貼り付け先!FS84=【Step2】変更後情報貼り付け先!FS84,"〇",IF(【Step1】変更前情報貼り付け先!FS84="","追加","×")))</f>
        <v/>
      </c>
      <c r="FT84" t="str">
        <f>IF(OR(【Step1】変更前情報貼り付け先!$A84="",FT$1=""),"",IF(【Step1】変更前情報貼り付け先!FT84=【Step2】変更後情報貼り付け先!FT84,"〇",IF(【Step1】変更前情報貼り付け先!FT84="","追加","×")))</f>
        <v/>
      </c>
      <c r="FU84" t="str">
        <f>IF(OR(【Step1】変更前情報貼り付け先!$A84="",FU$1=""),"",IF(【Step1】変更前情報貼り付け先!FU84=【Step2】変更後情報貼り付け先!FU84,"〇",IF(【Step1】変更前情報貼り付け先!FU84="","追加","×")))</f>
        <v/>
      </c>
      <c r="FV84" t="str">
        <f>IF(OR(【Step1】変更前情報貼り付け先!$A84="",FV$1=""),"",IF(【Step1】変更前情報貼り付け先!FV84=【Step2】変更後情報貼り付け先!FV84,"〇",IF(【Step1】変更前情報貼り付け先!FV84="","追加","×")))</f>
        <v/>
      </c>
      <c r="FW84" t="str">
        <f>IF(OR(【Step1】変更前情報貼り付け先!$A84="",FW$1=""),"",IF(【Step1】変更前情報貼り付け先!FW84=【Step2】変更後情報貼り付け先!FW84,"〇",IF(【Step1】変更前情報貼り付け先!FW84="","追加","×")))</f>
        <v/>
      </c>
      <c r="FX84" t="str">
        <f>IF(OR(【Step1】変更前情報貼り付け先!$A84="",FX$1=""),"",IF(【Step1】変更前情報貼り付け先!FX84=【Step2】変更後情報貼り付け先!FX84,"〇",IF(【Step1】変更前情報貼り付け先!FX84="","追加","×")))</f>
        <v/>
      </c>
      <c r="FY84" t="str">
        <f>IF(OR(【Step1】変更前情報貼り付け先!$A84="",FY$1=""),"",IF(【Step1】変更前情報貼り付け先!FY84=【Step2】変更後情報貼り付け先!FY84,"〇",IF(【Step1】変更前情報貼り付け先!FY84="","追加","×")))</f>
        <v/>
      </c>
      <c r="FZ84" t="str">
        <f>IF(OR(【Step1】変更前情報貼り付け先!$A84="",FZ$1=""),"",IF(【Step1】変更前情報貼り付け先!FZ84=【Step2】変更後情報貼り付け先!FZ84,"〇",IF(【Step1】変更前情報貼り付け先!FZ84="","追加","×")))</f>
        <v/>
      </c>
      <c r="GA84" t="str">
        <f>IF(OR(【Step1】変更前情報貼り付け先!$A84="",GA$1=""),"",IF(【Step1】変更前情報貼り付け先!GA84=【Step2】変更後情報貼り付け先!GA84,"〇",IF(【Step1】変更前情報貼り付け先!GA84="","追加","×")))</f>
        <v/>
      </c>
      <c r="GB84" t="str">
        <f>IF(OR(【Step1】変更前情報貼り付け先!$A84="",GB$1=""),"",IF(【Step1】変更前情報貼り付け先!GB84=【Step2】変更後情報貼り付け先!GB84,"〇",IF(【Step1】変更前情報貼り付け先!GB84="","追加","×")))</f>
        <v/>
      </c>
      <c r="GC84" t="str">
        <f>IF(OR(【Step1】変更前情報貼り付け先!$A84="",GC$1=""),"",IF(【Step1】変更前情報貼り付け先!GC84=【Step2】変更後情報貼り付け先!GC84,"〇",IF(【Step1】変更前情報貼り付け先!GC84="","追加","×")))</f>
        <v/>
      </c>
      <c r="GD84" t="str">
        <f>IF(OR(【Step1】変更前情報貼り付け先!$A84="",GD$1=""),"",IF(【Step1】変更前情報貼り付け先!GD84=【Step2】変更後情報貼り付け先!GD84,"〇",IF(【Step1】変更前情報貼り付け先!GD84="","追加","×")))</f>
        <v/>
      </c>
      <c r="GE84" t="str">
        <f>IF(OR(【Step1】変更前情報貼り付け先!$A84="",GE$1=""),"",IF(【Step1】変更前情報貼り付け先!GE84=【Step2】変更後情報貼り付け先!GE84,"〇",IF(【Step1】変更前情報貼り付け先!GE84="","追加","×")))</f>
        <v/>
      </c>
      <c r="GF84" t="str">
        <f>IF(OR(【Step1】変更前情報貼り付け先!$A84="",GF$1=""),"",IF(【Step1】変更前情報貼り付け先!GF84=【Step2】変更後情報貼り付け先!GF84,"〇",IF(【Step1】変更前情報貼り付け先!GF84="","追加","×")))</f>
        <v/>
      </c>
      <c r="GG84" t="str">
        <f>IF(OR(【Step1】変更前情報貼り付け先!$A84="",GG$1=""),"",IF(【Step1】変更前情報貼り付け先!GG84=【Step2】変更後情報貼り付け先!GG84,"〇",IF(【Step1】変更前情報貼り付け先!GG84="","追加","×")))</f>
        <v/>
      </c>
      <c r="GH84" t="str">
        <f>IF(OR(【Step1】変更前情報貼り付け先!$A84="",GH$1=""),"",IF(【Step1】変更前情報貼り付け先!GH84=【Step2】変更後情報貼り付け先!GH84,"〇",IF(【Step1】変更前情報貼り付け先!GH84="","追加","×")))</f>
        <v/>
      </c>
      <c r="GI84" t="str">
        <f>IF(OR(【Step1】変更前情報貼り付け先!$A84="",GI$1=""),"",IF(【Step1】変更前情報貼り付け先!GI84=【Step2】変更後情報貼り付け先!GI84,"〇",IF(【Step1】変更前情報貼り付け先!GI84="","追加","×")))</f>
        <v/>
      </c>
      <c r="GJ84" t="str">
        <f>IF(OR(【Step1】変更前情報貼り付け先!$A84="",GJ$1=""),"",IF(【Step1】変更前情報貼り付け先!GJ84=【Step2】変更後情報貼り付け先!GJ84,"〇",IF(【Step1】変更前情報貼り付け先!GJ84="","追加","×")))</f>
        <v/>
      </c>
      <c r="GK84" t="str">
        <f>IF(OR(【Step1】変更前情報貼り付け先!$A84="",GK$1=""),"",IF(【Step1】変更前情報貼り付け先!GK84=【Step2】変更後情報貼り付け先!GK84,"〇",IF(【Step1】変更前情報貼り付け先!GK84="","追加","×")))</f>
        <v/>
      </c>
      <c r="GL84" t="str">
        <f>IF(OR(【Step1】変更前情報貼り付け先!$A84="",GL$1=""),"",IF(【Step1】変更前情報貼り付け先!GL84=【Step2】変更後情報貼り付け先!GL84,"〇",IF(【Step1】変更前情報貼り付け先!GL84="","追加","×")))</f>
        <v/>
      </c>
      <c r="GM84" t="str">
        <f>IF(OR(【Step1】変更前情報貼り付け先!$A84="",GM$1=""),"",IF(【Step1】変更前情報貼り付け先!GM84=【Step2】変更後情報貼り付け先!GM84,"〇",IF(【Step1】変更前情報貼り付け先!GM84="","追加","×")))</f>
        <v/>
      </c>
      <c r="GN84" t="str">
        <f>IF(OR(【Step1】変更前情報貼り付け先!$A84="",GN$1=""),"",IF(【Step1】変更前情報貼り付け先!GN84=【Step2】変更後情報貼り付け先!GN84,"〇",IF(【Step1】変更前情報貼り付け先!GN84="","追加","×")))</f>
        <v/>
      </c>
      <c r="GO84" t="str">
        <f>IF(OR(【Step1】変更前情報貼り付け先!$A84="",GO$1=""),"",IF(【Step1】変更前情報貼り付け先!GO84=【Step2】変更後情報貼り付け先!GO84,"〇",IF(【Step1】変更前情報貼り付け先!GO84="","追加","×")))</f>
        <v/>
      </c>
      <c r="GP84" t="str">
        <f>IF(OR(【Step1】変更前情報貼り付け先!$A84="",GP$1=""),"",IF(【Step1】変更前情報貼り付け先!GP84=【Step2】変更後情報貼り付け先!GP84,"〇",IF(【Step1】変更前情報貼り付け先!GP84="","追加","×")))</f>
        <v/>
      </c>
      <c r="GQ84" t="str">
        <f>IF(OR(【Step1】変更前情報貼り付け先!$A84="",GQ$1=""),"",IF(【Step1】変更前情報貼り付け先!GQ84=【Step2】変更後情報貼り付け先!GQ84,"〇",IF(【Step1】変更前情報貼り付け先!GQ84="","追加","×")))</f>
        <v/>
      </c>
      <c r="GR84" t="str">
        <f>IF(OR(【Step1】変更前情報貼り付け先!$A84="",GR$1=""),"",IF(【Step1】変更前情報貼り付け先!GR84=【Step2】変更後情報貼り付け先!GR84,"〇",IF(【Step1】変更前情報貼り付け先!GR84="","追加","×")))</f>
        <v/>
      </c>
      <c r="GS84" t="str">
        <f>IF(OR(【Step1】変更前情報貼り付け先!$A84="",GS$1=""),"",IF(【Step1】変更前情報貼り付け先!GS84=【Step2】変更後情報貼り付け先!GS84,"〇",IF(【Step1】変更前情報貼り付け先!GS84="","追加","×")))</f>
        <v/>
      </c>
      <c r="GT84" t="str">
        <f>IF(OR(【Step1】変更前情報貼り付け先!$A84="",GT$1=""),"",IF(【Step1】変更前情報貼り付け先!GT84=【Step2】変更後情報貼り付け先!GT84,"〇",IF(【Step1】変更前情報貼り付け先!GT84="","追加","×")))</f>
        <v/>
      </c>
      <c r="GU84" t="str">
        <f>IF(OR(【Step1】変更前情報貼り付け先!$A84="",GU$1=""),"",IF(【Step1】変更前情報貼り付け先!GU84=【Step2】変更後情報貼り付け先!GU84,"〇",IF(【Step1】変更前情報貼り付け先!GU84="","追加","×")))</f>
        <v/>
      </c>
      <c r="GV84" t="str">
        <f>IF(OR(【Step1】変更前情報貼り付け先!$A84="",GV$1=""),"",IF(【Step1】変更前情報貼り付け先!GV84=【Step2】変更後情報貼り付け先!GV84,"〇",IF(【Step1】変更前情報貼り付け先!GV84="","追加","×")))</f>
        <v/>
      </c>
      <c r="GW84" t="str">
        <f>IF(OR(【Step1】変更前情報貼り付け先!$A84="",GW$1=""),"",IF(【Step1】変更前情報貼り付け先!GW84=【Step2】変更後情報貼り付け先!GW84,"〇",IF(【Step1】変更前情報貼り付け先!GW84="","追加","×")))</f>
        <v/>
      </c>
      <c r="GX84" t="str">
        <f>IF(OR(【Step1】変更前情報貼り付け先!$A84="",GX$1=""),"",IF(【Step1】変更前情報貼り付け先!GX84=【Step2】変更後情報貼り付け先!GX84,"〇",IF(【Step1】変更前情報貼り付け先!GX84="","追加","×")))</f>
        <v/>
      </c>
      <c r="GY84" t="str">
        <f>IF(OR(【Step1】変更前情報貼り付け先!$A84="",GY$1=""),"",IF(【Step1】変更前情報貼り付け先!GY84=【Step2】変更後情報貼り付け先!GY84,"〇",IF(【Step1】変更前情報貼り付け先!GY84="","追加","×")))</f>
        <v/>
      </c>
      <c r="GZ84" t="str">
        <f>IF(OR(【Step1】変更前情報貼り付け先!$A84="",GZ$1=""),"",IF(【Step1】変更前情報貼り付け先!GZ84=【Step2】変更後情報貼り付け先!GZ84,"〇",IF(【Step1】変更前情報貼り付け先!GZ84="","追加","×")))</f>
        <v/>
      </c>
      <c r="HA84" t="str">
        <f>IF(OR(【Step1】変更前情報貼り付け先!$A84="",HA$1=""),"",IF(【Step1】変更前情報貼り付け先!HA84=【Step2】変更後情報貼り付け先!HA84,"〇",IF(【Step1】変更前情報貼り付け先!HA84="","追加","×")))</f>
        <v/>
      </c>
      <c r="HB84" t="str">
        <f>IF(OR(【Step1】変更前情報貼り付け先!$A84="",HB$1=""),"",IF(【Step1】変更前情報貼り付け先!HB84=【Step2】変更後情報貼り付け先!HB84,"〇",IF(【Step1】変更前情報貼り付け先!HB84="","追加","×")))</f>
        <v/>
      </c>
      <c r="HC84" t="str">
        <f>IF(OR(【Step1】変更前情報貼り付け先!$A84="",HC$1=""),"",IF(【Step1】変更前情報貼り付け先!HC84=【Step2】変更後情報貼り付け先!HC84,"〇",IF(【Step1】変更前情報貼り付け先!HC84="","追加","×")))</f>
        <v/>
      </c>
      <c r="HD84" t="str">
        <f>IF(OR(【Step1】変更前情報貼り付け先!$A84="",HD$1=""),"",IF(【Step1】変更前情報貼り付け先!HD84=【Step2】変更後情報貼り付け先!HD84,"〇",IF(【Step1】変更前情報貼り付け先!HD84="","追加","×")))</f>
        <v/>
      </c>
      <c r="HE84" t="str">
        <f>IF(OR(【Step1】変更前情報貼り付け先!$A84="",HE$1=""),"",IF(【Step1】変更前情報貼り付け先!HE84=【Step2】変更後情報貼り付け先!HE84,"〇",IF(【Step1】変更前情報貼り付け先!HE84="","追加","×")))</f>
        <v/>
      </c>
      <c r="HF84" t="str">
        <f>IF(OR(【Step1】変更前情報貼り付け先!$A84="",HF$1=""),"",IF(【Step1】変更前情報貼り付け先!HF84=【Step2】変更後情報貼り付け先!HF84,"〇",IF(【Step1】変更前情報貼り付け先!HF84="","追加","×")))</f>
        <v/>
      </c>
      <c r="HG84" t="str">
        <f>IF(OR(【Step1】変更前情報貼り付け先!$A84="",HG$1=""),"",IF(【Step1】変更前情報貼り付け先!HG84=【Step2】変更後情報貼り付け先!HG84,"〇",IF(【Step1】変更前情報貼り付け先!HG84="","追加","×")))</f>
        <v/>
      </c>
      <c r="HH84" t="str">
        <f>IF(OR(【Step1】変更前情報貼り付け先!$A84="",HH$1=""),"",IF(【Step1】変更前情報貼り付け先!HH84=【Step2】変更後情報貼り付け先!HH84,"〇",IF(【Step1】変更前情報貼り付け先!HH84="","追加","×")))</f>
        <v/>
      </c>
      <c r="HI84" t="str">
        <f>IF(OR(【Step1】変更前情報貼り付け先!$A84="",HI$1=""),"",IF(【Step1】変更前情報貼り付け先!HI84=【Step2】変更後情報貼り付け先!HI84,"〇",IF(【Step1】変更前情報貼り付け先!HI84="","追加","×")))</f>
        <v/>
      </c>
      <c r="HJ84" t="str">
        <f>IF(OR(【Step1】変更前情報貼り付け先!$A84="",HJ$1=""),"",IF(【Step1】変更前情報貼り付け先!HJ84=【Step2】変更後情報貼り付け先!HJ84,"〇",IF(【Step1】変更前情報貼り付け先!HJ84="","追加","×")))</f>
        <v/>
      </c>
      <c r="HK84" t="str">
        <f>IF(OR(【Step1】変更前情報貼り付け先!$A84="",HK$1=""),"",IF(【Step1】変更前情報貼り付け先!HK84=【Step2】変更後情報貼り付け先!HK84,"〇",IF(【Step1】変更前情報貼り付け先!HK84="","追加","×")))</f>
        <v/>
      </c>
      <c r="HL84" t="str">
        <f>IF(OR(【Step1】変更前情報貼り付け先!$A84="",HL$1=""),"",IF(【Step1】変更前情報貼り付け先!HL84=【Step2】変更後情報貼り付け先!HL84,"〇",IF(【Step1】変更前情報貼り付け先!HL84="","追加","×")))</f>
        <v/>
      </c>
      <c r="HM84" t="str">
        <f>IF(OR(【Step1】変更前情報貼り付け先!$A84="",HM$1=""),"",IF(【Step1】変更前情報貼り付け先!HM84=【Step2】変更後情報貼り付け先!HM84,"〇",IF(【Step1】変更前情報貼り付け先!HM84="","追加","×")))</f>
        <v/>
      </c>
      <c r="HN84" t="str">
        <f>IF(OR(【Step1】変更前情報貼り付け先!$A84="",HN$1=""),"",IF(【Step1】変更前情報貼り付け先!HN84=【Step2】変更後情報貼り付け先!HN84,"〇",IF(【Step1】変更前情報貼り付け先!HN84="","追加","×")))</f>
        <v/>
      </c>
      <c r="HO84" t="str">
        <f>IF(OR(【Step1】変更前情報貼り付け先!$A84="",HO$1=""),"",IF(【Step1】変更前情報貼り付け先!HO84=【Step2】変更後情報貼り付け先!HO84,"〇",IF(【Step1】変更前情報貼り付け先!HO84="","追加","×")))</f>
        <v/>
      </c>
      <c r="HP84" t="str">
        <f>IF(OR(【Step1】変更前情報貼り付け先!$A84="",HP$1=""),"",IF(【Step1】変更前情報貼り付け先!HP84=【Step2】変更後情報貼り付け先!HP84,"〇",IF(【Step1】変更前情報貼り付け先!HP84="","追加","×")))</f>
        <v/>
      </c>
      <c r="HQ84" t="str">
        <f>IF(OR(【Step1】変更前情報貼り付け先!$A84="",HQ$1=""),"",IF(【Step1】変更前情報貼り付け先!HQ84=【Step2】変更後情報貼り付け先!HQ84,"〇",IF(【Step1】変更前情報貼り付け先!HQ84="","追加","×")))</f>
        <v/>
      </c>
      <c r="HR84" t="str">
        <f>IF(OR(【Step1】変更前情報貼り付け先!$A84="",HR$1=""),"",IF(【Step1】変更前情報貼り付け先!HR84=【Step2】変更後情報貼り付け先!HR84,"〇",IF(【Step1】変更前情報貼り付け先!HR84="","追加","×")))</f>
        <v/>
      </c>
      <c r="HS84" t="str">
        <f>IF(OR(【Step1】変更前情報貼り付け先!$A84="",HS$1=""),"",IF(【Step1】変更前情報貼り付け先!HS84=【Step2】変更後情報貼り付け先!HS84,"〇",IF(【Step1】変更前情報貼り付け先!HS84="","追加","×")))</f>
        <v/>
      </c>
      <c r="HT84" t="str">
        <f>IF(OR(【Step1】変更前情報貼り付け先!$A84="",HT$1=""),"",IF(【Step1】変更前情報貼り付け先!HT84=【Step2】変更後情報貼り付け先!HT84,"〇",IF(【Step1】変更前情報貼り付け先!HT84="","追加","×")))</f>
        <v/>
      </c>
      <c r="HU84" t="str">
        <f>IF(OR(【Step1】変更前情報貼り付け先!$A84="",HU$1=""),"",IF(【Step1】変更前情報貼り付け先!HU84=【Step2】変更後情報貼り付け先!HU84,"〇",IF(【Step1】変更前情報貼り付け先!HU84="","追加","×")))</f>
        <v/>
      </c>
      <c r="HV84" t="str">
        <f>IF(OR(【Step1】変更前情報貼り付け先!$A84="",HV$1=""),"",IF(【Step1】変更前情報貼り付け先!HV84=【Step2】変更後情報貼り付け先!HV84,"〇",IF(【Step1】変更前情報貼り付け先!HV84="","追加","×")))</f>
        <v/>
      </c>
      <c r="HW84" t="str">
        <f>IF(OR(【Step1】変更前情報貼り付け先!$A84="",HW$1=""),"",IF(【Step1】変更前情報貼り付け先!HW84=【Step2】変更後情報貼り付け先!HW84,"〇",IF(【Step1】変更前情報貼り付け先!HW84="","追加","×")))</f>
        <v/>
      </c>
      <c r="HX84" t="str">
        <f>IF(OR(【Step1】変更前情報貼り付け先!$A84="",HX$1=""),"",IF(【Step1】変更前情報貼り付け先!HX84=【Step2】変更後情報貼り付け先!HX84,"〇",IF(【Step1】変更前情報貼り付け先!HX84="","追加","×")))</f>
        <v/>
      </c>
      <c r="HY84" t="str">
        <f>IF(OR(【Step1】変更前情報貼り付け先!$A84="",HY$1=""),"",IF(【Step1】変更前情報貼り付け先!HY84=【Step2】変更後情報貼り付け先!HY84,"〇",IF(【Step1】変更前情報貼り付け先!HY84="","追加","×")))</f>
        <v/>
      </c>
      <c r="HZ84" t="str">
        <f>IF(OR(【Step1】変更前情報貼り付け先!$A84="",HZ$1=""),"",IF(【Step1】変更前情報貼り付け先!HZ84=【Step2】変更後情報貼り付け先!HZ84,"〇",IF(【Step1】変更前情報貼り付け先!HZ84="","追加","×")))</f>
        <v/>
      </c>
      <c r="IA84" t="str">
        <f>IF(OR(【Step1】変更前情報貼り付け先!$A84="",IA$1=""),"",IF(【Step1】変更前情報貼り付け先!IA84=【Step2】変更後情報貼り付け先!IA84,"〇",IF(【Step1】変更前情報貼り付け先!IA84="","追加","×")))</f>
        <v/>
      </c>
      <c r="IB84" t="str">
        <f>IF(OR(【Step1】変更前情報貼り付け先!$A84="",IB$1=""),"",IF(【Step1】変更前情報貼り付け先!IB84=【Step2】変更後情報貼り付け先!IB84,"〇",IF(【Step1】変更前情報貼り付け先!IB84="","追加","×")))</f>
        <v/>
      </c>
      <c r="IC84" t="str">
        <f>IF(OR(【Step1】変更前情報貼り付け先!$A84="",IC$1=""),"",IF(【Step1】変更前情報貼り付け先!IC84=【Step2】変更後情報貼り付け先!IC84,"〇",IF(【Step1】変更前情報貼り付け先!IC84="","追加","×")))</f>
        <v/>
      </c>
      <c r="ID84" t="str">
        <f>IF(OR(【Step1】変更前情報貼り付け先!$A84="",ID$1=""),"",IF(【Step1】変更前情報貼り付け先!ID84=【Step2】変更後情報貼り付け先!ID84,"〇",IF(【Step1】変更前情報貼り付け先!ID84="","追加","×")))</f>
        <v/>
      </c>
      <c r="IE84" t="str">
        <f>IF(OR(【Step1】変更前情報貼り付け先!$A84="",IE$1=""),"",IF(【Step1】変更前情報貼り付け先!IE84=【Step2】変更後情報貼り付け先!IE84,"〇",IF(【Step1】変更前情報貼り付け先!IE84="","追加","×")))</f>
        <v/>
      </c>
      <c r="IF84" t="str">
        <f>IF(OR(【Step1】変更前情報貼り付け先!$A84="",IF$1=""),"",IF(【Step1】変更前情報貼り付け先!IF84=【Step2】変更後情報貼り付け先!IF84,"〇",IF(【Step1】変更前情報貼り付け先!IF84="","追加","×")))</f>
        <v/>
      </c>
      <c r="IG84" t="str">
        <f>IF(OR(【Step1】変更前情報貼り付け先!$A84="",IG$1=""),"",IF(【Step1】変更前情報貼り付け先!IG84=【Step2】変更後情報貼り付け先!IG84,"〇",IF(【Step1】変更前情報貼り付け先!IG84="","追加","×")))</f>
        <v/>
      </c>
      <c r="IH84" t="str">
        <f>IF(OR(【Step1】変更前情報貼り付け先!$A84="",IH$1=""),"",IF(【Step1】変更前情報貼り付け先!IH84=【Step2】変更後情報貼り付け先!IH84,"〇",IF(【Step1】変更前情報貼り付け先!IH84="","追加","×")))</f>
        <v/>
      </c>
      <c r="II84" t="str">
        <f>IF(OR(【Step1】変更前情報貼り付け先!$A84="",II$1=""),"",IF(【Step1】変更前情報貼り付け先!II84=【Step2】変更後情報貼り付け先!II84,"〇",IF(【Step1】変更前情報貼り付け先!II84="","追加","×")))</f>
        <v/>
      </c>
      <c r="IJ84" t="str">
        <f>IF(OR(【Step1】変更前情報貼り付け先!$A84="",IJ$1=""),"",IF(【Step1】変更前情報貼り付け先!IJ84=【Step2】変更後情報貼り付け先!IJ84,"〇",IF(【Step1】変更前情報貼り付け先!IJ84="","追加","×")))</f>
        <v/>
      </c>
      <c r="IK84" t="str">
        <f>IF(OR(【Step1】変更前情報貼り付け先!$A84="",IK$1=""),"",IF(【Step1】変更前情報貼り付け先!IK84=【Step2】変更後情報貼り付け先!IK84,"〇",IF(【Step1】変更前情報貼り付け先!IK84="","追加","×")))</f>
        <v/>
      </c>
      <c r="IL84" t="str">
        <f>IF(OR(【Step1】変更前情報貼り付け先!$A84="",IL$1=""),"",IF(【Step1】変更前情報貼り付け先!IL84=【Step2】変更後情報貼り付け先!IL84,"〇",IF(【Step1】変更前情報貼り付け先!IL84="","追加","×")))</f>
        <v/>
      </c>
      <c r="IM84" t="str">
        <f>IF(OR(【Step1】変更前情報貼り付け先!$A84="",IM$1=""),"",IF(【Step1】変更前情報貼り付け先!IM84=【Step2】変更後情報貼り付け先!IM84,"〇",IF(【Step1】変更前情報貼り付け先!IM84="","追加","×")))</f>
        <v/>
      </c>
      <c r="IN84" t="str">
        <f>IF(OR(【Step1】変更前情報貼り付け先!$A84="",IN$1=""),"",IF(【Step1】変更前情報貼り付け先!IN84=【Step2】変更後情報貼り付け先!IN84,"〇",IF(【Step1】変更前情報貼り付け先!IN84="","追加","×")))</f>
        <v/>
      </c>
      <c r="IO84" t="str">
        <f>IF(OR(【Step1】変更前情報貼り付け先!$A84="",IO$1=""),"",IF(【Step1】変更前情報貼り付け先!IO84=【Step2】変更後情報貼り付け先!IO84,"〇",IF(【Step1】変更前情報貼り付け先!IO84="","追加","×")))</f>
        <v/>
      </c>
      <c r="IP84" t="str">
        <f>IF(OR(【Step1】変更前情報貼り付け先!$A84="",IP$1=""),"",IF(【Step1】変更前情報貼り付け先!IP84=【Step2】変更後情報貼り付け先!IP84,"〇",IF(【Step1】変更前情報貼り付け先!IP84="","追加","×")))</f>
        <v/>
      </c>
      <c r="IQ84" t="str">
        <f>IF(OR(【Step1】変更前情報貼り付け先!$A84="",IQ$1=""),"",IF(【Step1】変更前情報貼り付け先!IQ84=【Step2】変更後情報貼り付け先!IQ84,"〇",IF(【Step1】変更前情報貼り付け先!IQ84="","追加","×")))</f>
        <v/>
      </c>
      <c r="IR84" t="str">
        <f>IF(OR(【Step1】変更前情報貼り付け先!$A84="",IR$1=""),"",IF(【Step1】変更前情報貼り付け先!IR84=【Step2】変更後情報貼り付け先!IR84,"〇",IF(【Step1】変更前情報貼り付け先!IR84="","追加","×")))</f>
        <v/>
      </c>
      <c r="IS84" t="str">
        <f>IF(OR(【Step1】変更前情報貼り付け先!$A84="",IS$1=""),"",IF(【Step1】変更前情報貼り付け先!IS84=【Step2】変更後情報貼り付け先!IS84,"〇",IF(【Step1】変更前情報貼り付け先!IS84="","追加","×")))</f>
        <v/>
      </c>
      <c r="IT84" t="str">
        <f>IF(OR(【Step1】変更前情報貼り付け先!$A84="",IT$1=""),"",IF(【Step1】変更前情報貼り付け先!IT84=【Step2】変更後情報貼り付け先!IT84,"〇",IF(【Step1】変更前情報貼り付け先!IT84="","追加","×")))</f>
        <v/>
      </c>
      <c r="IU84" t="str">
        <f>IF(OR(【Step1】変更前情報貼り付け先!$A84="",IU$1=""),"",IF(【Step1】変更前情報貼り付け先!IU84=【Step2】変更後情報貼り付け先!IU84,"〇",IF(【Step1】変更前情報貼り付け先!IU84="","追加","×")))</f>
        <v/>
      </c>
      <c r="IV84" t="str">
        <f>IF(OR(【Step1】変更前情報貼り付け先!$A84="",IV$1=""),"",IF(【Step1】変更前情報貼り付け先!IV84=【Step2】変更後情報貼り付け先!IV84,"〇",IF(【Step1】変更前情報貼り付け先!IV84="","追加","×")))</f>
        <v/>
      </c>
      <c r="IW84" t="str">
        <f>IF(OR(【Step1】変更前情報貼り付け先!$A84="",IW$1=""),"",IF(【Step1】変更前情報貼り付け先!IW84=【Step2】変更後情報貼り付け先!IW84,"〇",IF(【Step1】変更前情報貼り付け先!IW84="","追加","×")))</f>
        <v/>
      </c>
      <c r="IX84" t="str">
        <f>IF(OR(【Step1】変更前情報貼り付け先!$A84="",IX$1=""),"",IF(【Step1】変更前情報貼り付け先!IX84=【Step2】変更後情報貼り付け先!IX84,"〇",IF(【Step1】変更前情報貼り付け先!IX84="","追加","×")))</f>
        <v/>
      </c>
      <c r="IY84" t="str">
        <f>IF(OR(【Step1】変更前情報貼り付け先!$A84="",IY$1=""),"",IF(【Step1】変更前情報貼り付け先!IY84=【Step2】変更後情報貼り付け先!IY84,"〇",IF(【Step1】変更前情報貼り付け先!IY84="","追加","×")))</f>
        <v/>
      </c>
      <c r="IZ84" t="str">
        <f>IF(OR(【Step1】変更前情報貼り付け先!$A84="",IZ$1=""),"",IF(【Step1】変更前情報貼り付け先!IZ84=【Step2】変更後情報貼り付け先!IZ84,"〇",IF(【Step1】変更前情報貼り付け先!IZ84="","追加","×")))</f>
        <v/>
      </c>
      <c r="JA84" t="str">
        <f>IF(OR(【Step1】変更前情報貼り付け先!$A84="",JA$1=""),"",IF(【Step1】変更前情報貼り付け先!JA84=【Step2】変更後情報貼り付け先!JA84,"〇",IF(【Step1】変更前情報貼り付け先!JA84="","追加","×")))</f>
        <v/>
      </c>
      <c r="JB84" t="str">
        <f>IF(OR(【Step1】変更前情報貼り付け先!$A84="",JB$1=""),"",IF(【Step1】変更前情報貼り付け先!JB84=【Step2】変更後情報貼り付け先!JB84,"〇",IF(【Step1】変更前情報貼り付け先!JB84="","追加","×")))</f>
        <v/>
      </c>
      <c r="JC84" t="str">
        <f>IF(OR(【Step1】変更前情報貼り付け先!$A84="",JC$1=""),"",IF(【Step1】変更前情報貼り付け先!JC84=【Step2】変更後情報貼り付け先!JC84,"〇",IF(【Step1】変更前情報貼り付け先!JC84="","追加","×")))</f>
        <v/>
      </c>
      <c r="JD84" t="str">
        <f>IF(OR(【Step1】変更前情報貼り付け先!$A84="",JD$1=""),"",IF(【Step1】変更前情報貼り付け先!JD84=【Step2】変更後情報貼り付け先!JD84,"〇",IF(【Step1】変更前情報貼り付け先!JD84="","追加","×")))</f>
        <v/>
      </c>
      <c r="JE84" t="str">
        <f>IF(OR(【Step1】変更前情報貼り付け先!$A84="",JE$1=""),"",IF(【Step1】変更前情報貼り付け先!JE84=【Step2】変更後情報貼り付け先!JE84,"〇",IF(【Step1】変更前情報貼り付け先!JE84="","追加","×")))</f>
        <v/>
      </c>
      <c r="JF84" t="str">
        <f>IF(OR(【Step1】変更前情報貼り付け先!$A84="",JF$1=""),"",IF(【Step1】変更前情報貼り付け先!JF84=【Step2】変更後情報貼り付け先!JF84,"〇",IF(【Step1】変更前情報貼り付け先!JF84="","追加","×")))</f>
        <v/>
      </c>
      <c r="JG84" t="str">
        <f>IF(OR(【Step1】変更前情報貼り付け先!$A84="",JG$1=""),"",IF(【Step1】変更前情報貼り付け先!JG84=【Step2】変更後情報貼り付け先!JG84,"〇",IF(【Step1】変更前情報貼り付け先!JG84="","追加","×")))</f>
        <v/>
      </c>
      <c r="JH84" t="str">
        <f>IF(OR(【Step1】変更前情報貼り付け先!$A84="",JH$1=""),"",IF(【Step1】変更前情報貼り付け先!JH84=【Step2】変更後情報貼り付け先!JH84,"〇",IF(【Step1】変更前情報貼り付け先!JH84="","追加","×")))</f>
        <v/>
      </c>
      <c r="JI84" t="str">
        <f>IF(OR(【Step1】変更前情報貼り付け先!$A84="",JI$1=""),"",IF(【Step1】変更前情報貼り付け先!JI84=【Step2】変更後情報貼り付け先!JI84,"〇",IF(【Step1】変更前情報貼り付け先!JI84="","追加","×")))</f>
        <v/>
      </c>
      <c r="JJ84" t="str">
        <f>IF(OR(【Step1】変更前情報貼り付け先!$A84="",JJ$1=""),"",IF(【Step1】変更前情報貼り付け先!JJ84=【Step2】変更後情報貼り付け先!JJ84,"〇",IF(【Step1】変更前情報貼り付け先!JJ84="","追加","×")))</f>
        <v/>
      </c>
      <c r="JK84" t="str">
        <f>IF(OR(【Step1】変更前情報貼り付け先!$A84="",JK$1=""),"",IF(【Step1】変更前情報貼り付け先!JK84=【Step2】変更後情報貼り付け先!JK84,"〇",IF(【Step1】変更前情報貼り付け先!JK84="","追加","×")))</f>
        <v/>
      </c>
      <c r="JL84" t="str">
        <f>IF(OR(【Step1】変更前情報貼り付け先!$A84="",JL$1=""),"",IF(【Step1】変更前情報貼り付け先!JL84=【Step2】変更後情報貼り付け先!JL84,"〇",IF(【Step1】変更前情報貼り付け先!JL84="","追加","×")))</f>
        <v/>
      </c>
      <c r="JM84" t="str">
        <f>IF(OR(【Step1】変更前情報貼り付け先!$A84="",JM$1=""),"",IF(【Step1】変更前情報貼り付け先!JM84=【Step2】変更後情報貼り付け先!JM84,"〇",IF(【Step1】変更前情報貼り付け先!JM84="","追加","×")))</f>
        <v/>
      </c>
      <c r="JN84" t="str">
        <f>IF(OR(【Step1】変更前情報貼り付け先!$A84="",JN$1=""),"",IF(【Step1】変更前情報貼り付け先!JN84=【Step2】変更後情報貼り付け先!JN84,"〇",IF(【Step1】変更前情報貼り付け先!JN84="","追加","×")))</f>
        <v/>
      </c>
      <c r="JO84" t="str">
        <f>IF(OR(【Step1】変更前情報貼り付け先!$A84="",JO$1=""),"",IF(【Step1】変更前情報貼り付け先!JO84=【Step2】変更後情報貼り付け先!JO84,"〇",IF(【Step1】変更前情報貼り付け先!JO84="","追加","×")))</f>
        <v/>
      </c>
      <c r="JP84" t="str">
        <f>IF(OR(【Step1】変更前情報貼り付け先!$A84="",JP$1=""),"",IF(【Step1】変更前情報貼り付け先!JP84=【Step2】変更後情報貼り付け先!JP84,"〇",IF(【Step1】変更前情報貼り付け先!JP84="","追加","×")))</f>
        <v/>
      </c>
      <c r="JQ84" t="str">
        <f>IF(OR(【Step1】変更前情報貼り付け先!$A84="",JQ$1=""),"",IF(【Step1】変更前情報貼り付け先!JQ84=【Step2】変更後情報貼り付け先!JQ84,"〇",IF(【Step1】変更前情報貼り付け先!JQ84="","追加","×")))</f>
        <v/>
      </c>
      <c r="JR84" t="str">
        <f>IF(OR(【Step1】変更前情報貼り付け先!$A84="",JR$1=""),"",IF(【Step1】変更前情報貼り付け先!JR84=【Step2】変更後情報貼り付け先!JR84,"〇",IF(【Step1】変更前情報貼り付け先!JR84="","追加","×")))</f>
        <v/>
      </c>
      <c r="JS84" t="str">
        <f>IF(OR(【Step1】変更前情報貼り付け先!$A84="",JS$1=""),"",IF(【Step1】変更前情報貼り付け先!JS84=【Step2】変更後情報貼り付け先!JS84,"〇",IF(【Step1】変更前情報貼り付け先!JS84="","追加","×")))</f>
        <v/>
      </c>
      <c r="JT84" t="str">
        <f>IF(OR(【Step1】変更前情報貼り付け先!$A84="",JT$1=""),"",IF(【Step1】変更前情報貼り付け先!JT84=【Step2】変更後情報貼り付け先!JT84,"〇",IF(【Step1】変更前情報貼り付け先!JT84="","追加","×")))</f>
        <v/>
      </c>
      <c r="JU84" t="str">
        <f>IF(OR(【Step1】変更前情報貼り付け先!$A84="",JU$1=""),"",IF(【Step1】変更前情報貼り付け先!JU84=【Step2】変更後情報貼り付け先!JU84,"〇",IF(【Step1】変更前情報貼り付け先!JU84="","追加","×")))</f>
        <v/>
      </c>
      <c r="JV84" t="str">
        <f>IF(OR(【Step1】変更前情報貼り付け先!$A84="",JV$1=""),"",IF(【Step1】変更前情報貼り付け先!JV84=【Step2】変更後情報貼り付け先!JV84,"〇",IF(【Step1】変更前情報貼り付け先!JV84="","追加","×")))</f>
        <v/>
      </c>
      <c r="JW84" t="str">
        <f>IF(OR(【Step1】変更前情報貼り付け先!$A84="",JW$1=""),"",IF(【Step1】変更前情報貼り付け先!JW84=【Step2】変更後情報貼り付け先!JW84,"〇",IF(【Step1】変更前情報貼り付け先!JW84="","追加","×")))</f>
        <v/>
      </c>
      <c r="JX84" t="str">
        <f>IF(OR(【Step1】変更前情報貼り付け先!$A84="",JX$1=""),"",IF(【Step1】変更前情報貼り付け先!JX84=【Step2】変更後情報貼り付け先!JX84,"〇",IF(【Step1】変更前情報貼り付け先!JX84="","追加","×")))</f>
        <v/>
      </c>
      <c r="JY84" t="str">
        <f>IF(OR(【Step1】変更前情報貼り付け先!$A84="",JY$1=""),"",IF(【Step1】変更前情報貼り付け先!JY84=【Step2】変更後情報貼り付け先!JY84,"〇",IF(【Step1】変更前情報貼り付け先!JY84="","追加","×")))</f>
        <v/>
      </c>
      <c r="JZ84" t="str">
        <f>IF(OR(【Step1】変更前情報貼り付け先!$A84="",JZ$1=""),"",IF(【Step1】変更前情報貼り付け先!JZ84=【Step2】変更後情報貼り付け先!JZ84,"〇",IF(【Step1】変更前情報貼り付け先!JZ84="","追加","×")))</f>
        <v/>
      </c>
      <c r="KA84" t="str">
        <f>IF(OR(【Step1】変更前情報貼り付け先!$A84="",KA$1=""),"",IF(【Step1】変更前情報貼り付け先!KA84=【Step2】変更後情報貼り付け先!KA84,"〇",IF(【Step1】変更前情報貼り付け先!KA84="","追加","×")))</f>
        <v/>
      </c>
      <c r="KB84" t="str">
        <f>IF(OR(【Step1】変更前情報貼り付け先!$A84="",KB$1=""),"",IF(【Step1】変更前情報貼り付け先!KB84=【Step2】変更後情報貼り付け先!KB84,"〇",IF(【Step1】変更前情報貼り付け先!KB84="","追加","×")))</f>
        <v/>
      </c>
      <c r="KC84" t="str">
        <f>IF(OR(【Step1】変更前情報貼り付け先!$A84="",KC$1=""),"",IF(【Step1】変更前情報貼り付け先!KC84=【Step2】変更後情報貼り付け先!KC84,"〇",IF(【Step1】変更前情報貼り付け先!KC84="","追加","×")))</f>
        <v/>
      </c>
      <c r="KD84" t="str">
        <f>IF(OR(【Step1】変更前情報貼り付け先!$A84="",KD$1=""),"",IF(【Step1】変更前情報貼り付け先!KD84=【Step2】変更後情報貼り付け先!KD84,"〇",IF(【Step1】変更前情報貼り付け先!KD84="","追加","×")))</f>
        <v/>
      </c>
      <c r="KE84" t="str">
        <f>IF(OR(【Step1】変更前情報貼り付け先!$A84="",KE$1=""),"",IF(【Step1】変更前情報貼り付け先!KE84=【Step2】変更後情報貼り付け先!KE84,"〇",IF(【Step1】変更前情報貼り付け先!KE84="","追加","×")))</f>
        <v/>
      </c>
      <c r="KF84" t="str">
        <f>IF(OR(【Step1】変更前情報貼り付け先!$A84="",KF$1=""),"",IF(【Step1】変更前情報貼り付け先!KF84=【Step2】変更後情報貼り付け先!KF84,"〇",IF(【Step1】変更前情報貼り付け先!KF84="","追加","×")))</f>
        <v/>
      </c>
      <c r="KG84" t="str">
        <f>IF(OR(【Step1】変更前情報貼り付け先!$A84="",KG$1=""),"",IF(【Step1】変更前情報貼り付け先!KG84=【Step2】変更後情報貼り付け先!KG84,"〇",IF(【Step1】変更前情報貼り付け先!KG84="","追加","×")))</f>
        <v/>
      </c>
      <c r="KH84" t="str">
        <f>IF(OR(【Step1】変更前情報貼り付け先!$A84="",KH$1=""),"",IF(【Step1】変更前情報貼り付け先!KH84=【Step2】変更後情報貼り付け先!KH84,"〇",IF(【Step1】変更前情報貼り付け先!KH84="","追加","×")))</f>
        <v/>
      </c>
      <c r="KI84" t="str">
        <f>IF(OR(【Step1】変更前情報貼り付け先!$A84="",KI$1=""),"",IF(【Step1】変更前情報貼り付け先!KI84=【Step2】変更後情報貼り付け先!KI84,"〇",IF(【Step1】変更前情報貼り付け先!KI84="","追加","×")))</f>
        <v/>
      </c>
      <c r="KJ84" t="str">
        <f>IF(OR(【Step1】変更前情報貼り付け先!$A84="",KJ$1=""),"",IF(【Step1】変更前情報貼り付け先!KJ84=【Step2】変更後情報貼り付け先!KJ84,"〇",IF(【Step1】変更前情報貼り付け先!KJ84="","追加","×")))</f>
        <v/>
      </c>
      <c r="KK84" t="str">
        <f>IF(OR(【Step1】変更前情報貼り付け先!$A84="",KK$1=""),"",IF(【Step1】変更前情報貼り付け先!KK84=【Step2】変更後情報貼り付け先!KK84,"〇",IF(【Step1】変更前情報貼り付け先!KK84="","追加","×")))</f>
        <v/>
      </c>
      <c r="KL84" t="str">
        <f>IF(OR(【Step1】変更前情報貼り付け先!$A84="",KL$1=""),"",IF(【Step1】変更前情報貼り付け先!KL84=【Step2】変更後情報貼り付け先!KL84,"〇",IF(【Step1】変更前情報貼り付け先!KL84="","追加","×")))</f>
        <v/>
      </c>
      <c r="KM84" t="str">
        <f>IF(OR(【Step1】変更前情報貼り付け先!$A84="",KM$1=""),"",IF(【Step1】変更前情報貼り付け先!KM84=【Step2】変更後情報貼り付け先!KM84,"〇",IF(【Step1】変更前情報貼り付け先!KM84="","追加","×")))</f>
        <v/>
      </c>
      <c r="KN84" t="str">
        <f>IF(OR(【Step1】変更前情報貼り付け先!$A84="",KN$1=""),"",IF(【Step1】変更前情報貼り付け先!KN84=【Step2】変更後情報貼り付け先!KN84,"〇",IF(【Step1】変更前情報貼り付け先!KN84="","追加","×")))</f>
        <v/>
      </c>
      <c r="KO84" t="str">
        <f>IF(OR(【Step1】変更前情報貼り付け先!$A84="",KO$1=""),"",IF(【Step1】変更前情報貼り付け先!KO84=【Step2】変更後情報貼り付け先!KO84,"〇",IF(【Step1】変更前情報貼り付け先!KO84="","追加","×")))</f>
        <v/>
      </c>
      <c r="KP84" t="str">
        <f>IF(OR(【Step1】変更前情報貼り付け先!$A84="",KP$1=""),"",IF(【Step1】変更前情報貼り付け先!KP84=【Step2】変更後情報貼り付け先!KP84,"〇",IF(【Step1】変更前情報貼り付け先!KP84="","追加","×")))</f>
        <v/>
      </c>
      <c r="KQ84" t="str">
        <f>IF(OR(【Step1】変更前情報貼り付け先!$A84="",KQ$1=""),"",IF(【Step1】変更前情報貼り付け先!KQ84=【Step2】変更後情報貼り付け先!KQ84,"〇",IF(【Step1】変更前情報貼り付け先!KQ84="","追加","×")))</f>
        <v/>
      </c>
      <c r="KR84" t="str">
        <f>IF(OR(【Step1】変更前情報貼り付け先!$A84="",KR$1=""),"",IF(【Step1】変更前情報貼り付け先!KR84=【Step2】変更後情報貼り付け先!KR84,"〇",IF(【Step1】変更前情報貼り付け先!KR84="","追加","×")))</f>
        <v/>
      </c>
      <c r="KS84" t="str">
        <f>IF(OR(【Step1】変更前情報貼り付け先!$A84="",KS$1=""),"",IF(【Step1】変更前情報貼り付け先!KS84=【Step2】変更後情報貼り付け先!KS84,"〇",IF(【Step1】変更前情報貼り付け先!KS84="","追加","×")))</f>
        <v/>
      </c>
      <c r="KT84" t="str">
        <f>IF(OR(【Step1】変更前情報貼り付け先!$A84="",KT$1=""),"",IF(【Step1】変更前情報貼り付け先!KT84=【Step2】変更後情報貼り付け先!KT84,"〇",IF(【Step1】変更前情報貼り付け先!KT84="","追加","×")))</f>
        <v/>
      </c>
      <c r="KU84" t="str">
        <f>IF(OR(【Step1】変更前情報貼り付け先!$A84="",KU$1=""),"",IF(【Step1】変更前情報貼り付け先!KU84=【Step2】変更後情報貼り付け先!KU84,"〇",IF(【Step1】変更前情報貼り付け先!KU84="","追加","×")))</f>
        <v/>
      </c>
      <c r="KV84" t="str">
        <f>IF(OR(【Step1】変更前情報貼り付け先!$A84="",KV$1=""),"",IF(【Step1】変更前情報貼り付け先!KV84=【Step2】変更後情報貼り付け先!KV84,"〇",IF(【Step1】変更前情報貼り付け先!KV84="","追加","×")))</f>
        <v/>
      </c>
      <c r="KW84" t="str">
        <f>IF(OR(【Step1】変更前情報貼り付け先!$A84="",KW$1=""),"",IF(【Step1】変更前情報貼り付け先!KW84=【Step2】変更後情報貼り付け先!KW84,"〇",IF(【Step1】変更前情報貼り付け先!KW84="","追加","×")))</f>
        <v/>
      </c>
      <c r="KX84" t="str">
        <f>IF(OR(【Step1】変更前情報貼り付け先!$A84="",KX$1=""),"",IF(【Step1】変更前情報貼り付け先!KX84=【Step2】変更後情報貼り付け先!KX84,"〇",IF(【Step1】変更前情報貼り付け先!KX84="","追加","×")))</f>
        <v/>
      </c>
      <c r="KY84" t="str">
        <f>IF(OR(【Step1】変更前情報貼り付け先!$A84="",KY$1=""),"",IF(【Step1】変更前情報貼り付け先!KY84=【Step2】変更後情報貼り付け先!KY84,"〇",IF(【Step1】変更前情報貼り付け先!KY84="","追加","×")))</f>
        <v/>
      </c>
      <c r="KZ84" t="str">
        <f>IF(OR(【Step1】変更前情報貼り付け先!$A84="",KZ$1=""),"",IF(【Step1】変更前情報貼り付け先!KZ84=【Step2】変更後情報貼り付け先!KZ84,"〇",IF(【Step1】変更前情報貼り付け先!KZ84="","追加","×")))</f>
        <v/>
      </c>
      <c r="LA84" t="str">
        <f>IF(OR(【Step1】変更前情報貼り付け先!$A84="",LA$1=""),"",IF(【Step1】変更前情報貼り付け先!LA84=【Step2】変更後情報貼り付け先!LA84,"〇",IF(【Step1】変更前情報貼り付け先!LA84="","追加","×")))</f>
        <v/>
      </c>
      <c r="LB84" t="str">
        <f>IF(OR(【Step1】変更前情報貼り付け先!$A84="",LB$1=""),"",IF(【Step1】変更前情報貼り付け先!LB84=【Step2】変更後情報貼り付け先!LB84,"〇",IF(【Step1】変更前情報貼り付け先!LB84="","追加","×")))</f>
        <v/>
      </c>
      <c r="LC84" t="str">
        <f>IF(OR(【Step1】変更前情報貼り付け先!$A84="",LC$1=""),"",IF(【Step1】変更前情報貼り付け先!LC84=【Step2】変更後情報貼り付け先!LC84,"〇",IF(【Step1】変更前情報貼り付け先!LC84="","追加","×")))</f>
        <v/>
      </c>
      <c r="LD84" t="str">
        <f>IF(OR(【Step1】変更前情報貼り付け先!$A84="",LD$1=""),"",IF(【Step1】変更前情報貼り付け先!LD84=【Step2】変更後情報貼り付け先!LD84,"〇",IF(【Step1】変更前情報貼り付け先!LD84="","追加","×")))</f>
        <v/>
      </c>
      <c r="LE84" t="str">
        <f>IF(OR(【Step1】変更前情報貼り付け先!$A84="",LE$1=""),"",IF(【Step1】変更前情報貼り付け先!LE84=【Step2】変更後情報貼り付け先!LE84,"〇",IF(【Step1】変更前情報貼り付け先!LE84="","追加","×")))</f>
        <v/>
      </c>
      <c r="LF84" t="str">
        <f>IF(OR(【Step1】変更前情報貼り付け先!$A84="",LF$1=""),"",IF(【Step1】変更前情報貼り付け先!LF84=【Step2】変更後情報貼り付け先!LF84,"〇",IF(【Step1】変更前情報貼り付け先!LF84="","追加","×")))</f>
        <v/>
      </c>
      <c r="LG84" t="str">
        <f>IF(OR(【Step1】変更前情報貼り付け先!$A84="",LG$1=""),"",IF(【Step1】変更前情報貼り付け先!LG84=【Step2】変更後情報貼り付け先!LG84,"〇",IF(【Step1】変更前情報貼り付け先!LG84="","追加","×")))</f>
        <v/>
      </c>
      <c r="LH84" t="str">
        <f>IF(OR(【Step1】変更前情報貼り付け先!$A84="",LH$1=""),"",IF(【Step1】変更前情報貼り付け先!LH84=【Step2】変更後情報貼り付け先!LH84,"〇",IF(【Step1】変更前情報貼り付け先!LH84="","追加","×")))</f>
        <v/>
      </c>
      <c r="LI84" t="str">
        <f>IF(OR(【Step1】変更前情報貼り付け先!$A84="",LI$1=""),"",IF(【Step1】変更前情報貼り付け先!LI84=【Step2】変更後情報貼り付け先!LI84,"〇",IF(【Step1】変更前情報貼り付け先!LI84="","追加","×")))</f>
        <v/>
      </c>
      <c r="LJ84" t="str">
        <f>IF(OR(【Step1】変更前情報貼り付け先!$A84="",LJ$1=""),"",IF(【Step1】変更前情報貼り付け先!LJ84=【Step2】変更後情報貼り付け先!LJ84,"〇",IF(【Step1】変更前情報貼り付け先!LJ84="","追加","×")))</f>
        <v/>
      </c>
      <c r="LK84" t="str">
        <f>IF(OR(【Step1】変更前情報貼り付け先!$A84="",LK$1=""),"",IF(【Step1】変更前情報貼り付け先!LK84=【Step2】変更後情報貼り付け先!LK84,"〇",IF(【Step1】変更前情報貼り付け先!LK84="","追加","×")))</f>
        <v/>
      </c>
      <c r="LL84" t="str">
        <f>IF(OR(【Step1】変更前情報貼り付け先!$A84="",LL$1=""),"",IF(【Step1】変更前情報貼り付け先!LL84=【Step2】変更後情報貼り付け先!LL84,"〇",IF(【Step1】変更前情報貼り付け先!LL84="","追加","×")))</f>
        <v/>
      </c>
      <c r="LM84" t="str">
        <f>IF(OR(【Step1】変更前情報貼り付け先!$A84="",LM$1=""),"",IF(【Step1】変更前情報貼り付け先!LM84=【Step2】変更後情報貼り付け先!LM84,"〇",IF(【Step1】変更前情報貼り付け先!LM84="","追加","×")))</f>
        <v/>
      </c>
      <c r="LN84" t="str">
        <f>IF(OR(【Step1】変更前情報貼り付け先!$A84="",LN$1=""),"",IF(【Step1】変更前情報貼り付け先!LN84=【Step2】変更後情報貼り付け先!LN84,"〇",IF(【Step1】変更前情報貼り付け先!LN84="","追加","×")))</f>
        <v/>
      </c>
      <c r="LO84" t="str">
        <f>IF(OR(【Step1】変更前情報貼り付け先!$A84="",LO$1=""),"",IF(【Step1】変更前情報貼り付け先!LO84=【Step2】変更後情報貼り付け先!LO84,"〇",IF(【Step1】変更前情報貼り付け先!LO84="","追加","×")))</f>
        <v/>
      </c>
      <c r="LP84" t="str">
        <f>IF(OR(【Step1】変更前情報貼り付け先!$A84="",LP$1=""),"",IF(【Step1】変更前情報貼り付け先!LP84=【Step2】変更後情報貼り付け先!LP84,"〇",IF(【Step1】変更前情報貼り付け先!LP84="","追加","×")))</f>
        <v/>
      </c>
      <c r="LQ84" t="str">
        <f>IF(OR(【Step1】変更前情報貼り付け先!$A84="",LQ$1=""),"",IF(【Step1】変更前情報貼り付け先!LQ84=【Step2】変更後情報貼り付け先!LQ84,"〇",IF(【Step1】変更前情報貼り付け先!LQ84="","追加","×")))</f>
        <v/>
      </c>
      <c r="LR84" t="str">
        <f>IF(OR(【Step1】変更前情報貼り付け先!$A84="",LR$1=""),"",IF(【Step1】変更前情報貼り付け先!LR84=【Step2】変更後情報貼り付け先!LR84,"〇",IF(【Step1】変更前情報貼り付け先!LR84="","追加","×")))</f>
        <v/>
      </c>
      <c r="LS84" t="str">
        <f>IF(OR(【Step1】変更前情報貼り付け先!$A84="",LS$1=""),"",IF(【Step1】変更前情報貼り付け先!LS84=【Step2】変更後情報貼り付け先!LS84,"〇",IF(【Step1】変更前情報貼り付け先!LS84="","追加","×")))</f>
        <v/>
      </c>
      <c r="LT84" t="str">
        <f>IF(OR(【Step1】変更前情報貼り付け先!$A84="",LT$1=""),"",IF(【Step1】変更前情報貼り付け先!LT84=【Step2】変更後情報貼り付け先!LT84,"〇",IF(【Step1】変更前情報貼り付け先!LT84="","追加","×")))</f>
        <v/>
      </c>
      <c r="LU84" t="str">
        <f>IF(OR(【Step1】変更前情報貼り付け先!$A84="",LU$1=""),"",IF(【Step1】変更前情報貼り付け先!LU84=【Step2】変更後情報貼り付け先!LU84,"〇",IF(【Step1】変更前情報貼り付け先!LU84="","追加","×")))</f>
        <v/>
      </c>
      <c r="LV84" t="str">
        <f>IF(OR(【Step1】変更前情報貼り付け先!$A84="",LV$1=""),"",IF(【Step1】変更前情報貼り付け先!LV84=【Step2】変更後情報貼り付け先!LV84,"〇",IF(【Step1】変更前情報貼り付け先!LV84="","追加","×")))</f>
        <v/>
      </c>
      <c r="LW84" t="str">
        <f>IF(OR(【Step1】変更前情報貼り付け先!$A84="",LW$1=""),"",IF(【Step1】変更前情報貼り付け先!LW84=【Step2】変更後情報貼り付け先!LW84,"〇",IF(【Step1】変更前情報貼り付け先!LW84="","追加","×")))</f>
        <v/>
      </c>
      <c r="LX84" t="str">
        <f>IF(OR(【Step1】変更前情報貼り付け先!$A84="",LX$1=""),"",IF(【Step1】変更前情報貼り付け先!LX84=【Step2】変更後情報貼り付け先!LX84,"〇",IF(【Step1】変更前情報貼り付け先!LX84="","追加","×")))</f>
        <v/>
      </c>
      <c r="LY84" t="str">
        <f>IF(OR(【Step1】変更前情報貼り付け先!$A84="",LY$1=""),"",IF(【Step1】変更前情報貼り付け先!LY84=【Step2】変更後情報貼り付け先!LY84,"〇",IF(【Step1】変更前情報貼り付け先!LY84="","追加","×")))</f>
        <v/>
      </c>
      <c r="LZ84" t="str">
        <f>IF(OR(【Step1】変更前情報貼り付け先!$A84="",LZ$1=""),"",IF(【Step1】変更前情報貼り付け先!LZ84=【Step2】変更後情報貼り付け先!LZ84,"〇",IF(【Step1】変更前情報貼り付け先!LZ84="","追加","×")))</f>
        <v/>
      </c>
      <c r="MA84" t="str">
        <f>IF(OR(【Step1】変更前情報貼り付け先!$A84="",MA$1=""),"",IF(【Step1】変更前情報貼り付け先!MA84=【Step2】変更後情報貼り付け先!MA84,"〇",IF(【Step1】変更前情報貼り付け先!MA84="","追加","×")))</f>
        <v/>
      </c>
      <c r="MB84" t="str">
        <f>IF(OR(【Step1】変更前情報貼り付け先!$A84="",MB$1=""),"",IF(【Step1】変更前情報貼り付け先!MB84=【Step2】変更後情報貼り付け先!MB84,"〇",IF(【Step1】変更前情報貼り付け先!MB84="","追加","×")))</f>
        <v/>
      </c>
      <c r="MC84" t="str">
        <f>IF(OR(【Step1】変更前情報貼り付け先!$A84="",MC$1=""),"",IF(【Step1】変更前情報貼り付け先!MC84=【Step2】変更後情報貼り付け先!MC84,"〇",IF(【Step1】変更前情報貼り付け先!MC84="","追加","×")))</f>
        <v/>
      </c>
      <c r="MD84" t="str">
        <f>IF(OR(【Step1】変更前情報貼り付け先!$A84="",MD$1=""),"",IF(【Step1】変更前情報貼り付け先!MD84=【Step2】変更後情報貼り付け先!MD84,"〇",IF(【Step1】変更前情報貼り付け先!MD84="","追加","×")))</f>
        <v/>
      </c>
      <c r="ME84" t="str">
        <f>IF(OR(【Step1】変更前情報貼り付け先!$A84="",ME$1=""),"",IF(【Step1】変更前情報貼り付け先!ME84=【Step2】変更後情報貼り付け先!ME84,"〇",IF(【Step1】変更前情報貼り付け先!ME84="","追加","×")))</f>
        <v/>
      </c>
      <c r="MF84" t="str">
        <f>IF(OR(【Step1】変更前情報貼り付け先!$A84="",MF$1=""),"",IF(【Step1】変更前情報貼り付け先!MF84=【Step2】変更後情報貼り付け先!MF84,"〇",IF(【Step1】変更前情報貼り付け先!MF84="","追加","×")))</f>
        <v/>
      </c>
      <c r="MG84" t="str">
        <f>IF(OR(【Step1】変更前情報貼り付け先!$A84="",MG$1=""),"",IF(【Step1】変更前情報貼り付け先!MG84=【Step2】変更後情報貼り付け先!MG84,"〇",IF(【Step1】変更前情報貼り付け先!MG84="","追加","×")))</f>
        <v/>
      </c>
      <c r="MH84" t="str">
        <f>IF(OR(【Step1】変更前情報貼り付け先!$A84="",MH$1=""),"",IF(【Step1】変更前情報貼り付け先!MH84=【Step2】変更後情報貼り付け先!MH84,"〇",IF(【Step1】変更前情報貼り付け先!MH84="","追加","×")))</f>
        <v/>
      </c>
      <c r="MI84" t="str">
        <f>IF(OR(【Step1】変更前情報貼り付け先!$A84="",MI$1=""),"",IF(【Step1】変更前情報貼り付け先!MI84=【Step2】変更後情報貼り付け先!MI84,"〇",IF(【Step1】変更前情報貼り付け先!MI84="","追加","×")))</f>
        <v/>
      </c>
      <c r="MJ84" t="str">
        <f>IF(OR(【Step1】変更前情報貼り付け先!$A84="",MJ$1=""),"",IF(【Step1】変更前情報貼り付け先!MJ84=【Step2】変更後情報貼り付け先!MJ84,"〇",IF(【Step1】変更前情報貼り付け先!MJ84="","追加","×")))</f>
        <v/>
      </c>
      <c r="MK84" t="str">
        <f>IF(OR(【Step1】変更前情報貼り付け先!$A84="",MK$1=""),"",IF(【Step1】変更前情報貼り付け先!MK84=【Step2】変更後情報貼り付け先!MK84,"〇",IF(【Step1】変更前情報貼り付け先!MK84="","追加","×")))</f>
        <v/>
      </c>
      <c r="ML84" t="str">
        <f>IF(OR(【Step1】変更前情報貼り付け先!$A84="",ML$1=""),"",IF(【Step1】変更前情報貼り付け先!ML84=【Step2】変更後情報貼り付け先!ML84,"〇",IF(【Step1】変更前情報貼り付け先!ML84="","追加","×")))</f>
        <v/>
      </c>
      <c r="MM84" t="str">
        <f>IF(OR(【Step1】変更前情報貼り付け先!$A84="",MM$1=""),"",IF(【Step1】変更前情報貼り付け先!MM84=【Step2】変更後情報貼り付け先!MM84,"〇",IF(【Step1】変更前情報貼り付け先!MM84="","追加","×")))</f>
        <v/>
      </c>
      <c r="MN84" t="str">
        <f>IF(OR(【Step1】変更前情報貼り付け先!$A84="",MN$1=""),"",IF(【Step1】変更前情報貼り付け先!MN84=【Step2】変更後情報貼り付け先!MN84,"〇",IF(【Step1】変更前情報貼り付け先!MN84="","追加","×")))</f>
        <v/>
      </c>
      <c r="MO84" t="str">
        <f>IF(OR(【Step1】変更前情報貼り付け先!$A84="",MO$1=""),"",IF(【Step1】変更前情報貼り付け先!MO84=【Step2】変更後情報貼り付け先!MO84,"〇",IF(【Step1】変更前情報貼り付け先!MO84="","追加","×")))</f>
        <v/>
      </c>
      <c r="MP84" t="str">
        <f>IF(OR(【Step1】変更前情報貼り付け先!$A84="",MP$1=""),"",IF(【Step1】変更前情報貼り付け先!MP84=【Step2】変更後情報貼り付け先!MP84,"〇",IF(【Step1】変更前情報貼り付け先!MP84="","追加","×")))</f>
        <v/>
      </c>
      <c r="MQ84" t="str">
        <f>IF(OR(【Step1】変更前情報貼り付け先!$A84="",MQ$1=""),"",IF(【Step1】変更前情報貼り付け先!MQ84=【Step2】変更後情報貼り付け先!MQ84,"〇",IF(【Step1】変更前情報貼り付け先!MQ84="","追加","×")))</f>
        <v/>
      </c>
      <c r="MR84" t="str">
        <f>IF(OR(【Step1】変更前情報貼り付け先!$A84="",MR$1=""),"",IF(【Step1】変更前情報貼り付け先!MR84=【Step2】変更後情報貼り付け先!MR84,"〇",IF(【Step1】変更前情報貼り付け先!MR84="","追加","×")))</f>
        <v/>
      </c>
      <c r="MS84" t="str">
        <f>IF(OR(【Step1】変更前情報貼り付け先!$A84="",MS$1=""),"",IF(【Step1】変更前情報貼り付け先!MS84=【Step2】変更後情報貼り付け先!MS84,"〇",IF(【Step1】変更前情報貼り付け先!MS84="","追加","×")))</f>
        <v/>
      </c>
      <c r="MT84" t="str">
        <f>IF(OR(【Step1】変更前情報貼り付け先!$A84="",MT$1=""),"",IF(【Step1】変更前情報貼り付け先!MT84=【Step2】変更後情報貼り付け先!MT84,"〇",IF(【Step1】変更前情報貼り付け先!MT84="","追加","×")))</f>
        <v/>
      </c>
      <c r="MU84" t="str">
        <f>IF(OR(【Step1】変更前情報貼り付け先!$A84="",MU$1=""),"",IF(【Step1】変更前情報貼り付け先!MU84=【Step2】変更後情報貼り付け先!MU84,"〇",IF(【Step1】変更前情報貼り付け先!MU84="","追加","×")))</f>
        <v/>
      </c>
      <c r="MV84" t="str">
        <f>IF(OR(【Step1】変更前情報貼り付け先!$A84="",MV$1=""),"",IF(【Step1】変更前情報貼り付け先!MV84=【Step2】変更後情報貼り付け先!MV84,"〇",IF(【Step1】変更前情報貼り付け先!MV84="","追加","×")))</f>
        <v/>
      </c>
      <c r="MW84" t="str">
        <f>IF(OR(【Step1】変更前情報貼り付け先!$A84="",MW$1=""),"",IF(【Step1】変更前情報貼り付け先!MW84=【Step2】変更後情報貼り付け先!MW84,"〇",IF(【Step1】変更前情報貼り付け先!MW84="","追加","×")))</f>
        <v/>
      </c>
      <c r="MX84" t="str">
        <f>IF(OR(【Step1】変更前情報貼り付け先!$A84="",MX$1=""),"",IF(【Step1】変更前情報貼り付け先!MX84=【Step2】変更後情報貼り付け先!MX84,"〇",IF(【Step1】変更前情報貼り付け先!MX84="","追加","×")))</f>
        <v/>
      </c>
      <c r="MY84" t="str">
        <f>IF(OR(【Step1】変更前情報貼り付け先!$A84="",MY$1=""),"",IF(【Step1】変更前情報貼り付け先!MY84=【Step2】変更後情報貼り付け先!MY84,"〇",IF(【Step1】変更前情報貼り付け先!MY84="","追加","×")))</f>
        <v/>
      </c>
      <c r="MZ84" t="str">
        <f>IF(OR(【Step1】変更前情報貼り付け先!$A84="",MZ$1=""),"",IF(【Step1】変更前情報貼り付け先!MZ84=【Step2】変更後情報貼り付け先!MZ84,"〇",IF(【Step1】変更前情報貼り付け先!MZ84="","追加","×")))</f>
        <v/>
      </c>
      <c r="NA84" t="str">
        <f>IF(OR(【Step1】変更前情報貼り付け先!$A84="",NA$1=""),"",IF(【Step1】変更前情報貼り付け先!NA84=【Step2】変更後情報貼り付け先!NA84,"〇",IF(【Step1】変更前情報貼り付け先!NA84="","追加","×")))</f>
        <v/>
      </c>
      <c r="NB84" t="str">
        <f>IF(OR(【Step1】変更前情報貼り付け先!$A84="",NB$1=""),"",IF(【Step1】変更前情報貼り付け先!NB84=【Step2】変更後情報貼り付け先!NB84,"〇",IF(【Step1】変更前情報貼り付け先!NB84="","追加","×")))</f>
        <v/>
      </c>
      <c r="NC84" t="str">
        <f>IF(OR(【Step1】変更前情報貼り付け先!$A84="",NC$1=""),"",IF(【Step1】変更前情報貼り付け先!NC84=【Step2】変更後情報貼り付け先!NC84,"〇",IF(【Step1】変更前情報貼り付け先!NC84="","追加","×")))</f>
        <v/>
      </c>
      <c r="ND84" t="str">
        <f>IF(OR(【Step1】変更前情報貼り付け先!$A84="",ND$1=""),"",IF(【Step1】変更前情報貼り付け先!ND84=【Step2】変更後情報貼り付け先!ND84,"〇",IF(【Step1】変更前情報貼り付け先!ND84="","追加","×")))</f>
        <v/>
      </c>
      <c r="NE84" t="str">
        <f>IF(OR(【Step1】変更前情報貼り付け先!$A84="",NE$1=""),"",IF(【Step1】変更前情報貼り付け先!NE84=【Step2】変更後情報貼り付け先!NE84,"〇",IF(【Step1】変更前情報貼り付け先!NE84="","追加","×")))</f>
        <v/>
      </c>
      <c r="NF84" t="str">
        <f>IF(OR(【Step1】変更前情報貼り付け先!$A84="",NF$1=""),"",IF(【Step1】変更前情報貼り付け先!NF84=【Step2】変更後情報貼り付け先!NF84,"〇",IF(【Step1】変更前情報貼り付け先!NF84="","追加","×")))</f>
        <v/>
      </c>
      <c r="NG84" t="str">
        <f>IF(OR(【Step1】変更前情報貼り付け先!$A84="",NG$1=""),"",IF(【Step1】変更前情報貼り付け先!NG84=【Step2】変更後情報貼り付け先!NG84,"〇",IF(【Step1】変更前情報貼り付け先!NG84="","追加","×")))</f>
        <v/>
      </c>
      <c r="NH84" t="str">
        <f>IF(OR(【Step1】変更前情報貼り付け先!$A84="",NH$1=""),"",IF(【Step1】変更前情報貼り付け先!NH84=【Step2】変更後情報貼り付け先!NH84,"〇",IF(【Step1】変更前情報貼り付け先!NH84="","追加","×")))</f>
        <v/>
      </c>
      <c r="NI84" t="str">
        <f>IF(OR(【Step1】変更前情報貼り付け先!$A84="",NI$1=""),"",IF(【Step1】変更前情報貼り付け先!NI84=【Step2】変更後情報貼り付け先!NI84,"〇",IF(【Step1】変更前情報貼り付け先!NI84="","追加","×")))</f>
        <v/>
      </c>
      <c r="NJ84" t="str">
        <f>IF(OR(【Step1】変更前情報貼り付け先!$A84="",NJ$1=""),"",IF(【Step1】変更前情報貼り付け先!NJ84=【Step2】変更後情報貼り付け先!NJ84,"〇",IF(【Step1】変更前情報貼り付け先!NJ84="","追加","×")))</f>
        <v/>
      </c>
      <c r="NK84" t="str">
        <f>IF(OR(【Step1】変更前情報貼り付け先!$A84="",NK$1=""),"",IF(【Step1】変更前情報貼り付け先!NK84=【Step2】変更後情報貼り付け先!NK84,"〇",IF(【Step1】変更前情報貼り付け先!NK84="","追加","×")))</f>
        <v/>
      </c>
      <c r="NL84" t="str">
        <f>IF(OR(【Step1】変更前情報貼り付け先!$A84="",NL$1=""),"",IF(【Step1】変更前情報貼り付け先!NL84=【Step2】変更後情報貼り付け先!NL84,"〇",IF(【Step1】変更前情報貼り付け先!NL84="","追加","×")))</f>
        <v/>
      </c>
      <c r="NM84" t="str">
        <f>IF(OR(【Step1】変更前情報貼り付け先!$A84="",NM$1=""),"",IF(【Step1】変更前情報貼り付け先!NM84=【Step2】変更後情報貼り付け先!NM84,"〇",IF(【Step1】変更前情報貼り付け先!NM84="","追加","×")))</f>
        <v/>
      </c>
      <c r="NN84" t="str">
        <f>IF(OR(【Step1】変更前情報貼り付け先!$A84="",NN$1=""),"",IF(【Step1】変更前情報貼り付け先!NN84=【Step2】変更後情報貼り付け先!NN84,"〇",IF(【Step1】変更前情報貼り付け先!NN84="","追加","×")))</f>
        <v/>
      </c>
      <c r="NO84" t="str">
        <f>IF(OR(【Step1】変更前情報貼り付け先!$A84="",NO$1=""),"",IF(【Step1】変更前情報貼り付け先!NO84=【Step2】変更後情報貼り付け先!NO84,"〇",IF(【Step1】変更前情報貼り付け先!NO84="","追加","×")))</f>
        <v/>
      </c>
      <c r="NP84" t="str">
        <f>IF(OR(【Step1】変更前情報貼り付け先!$A84="",NP$1=""),"",IF(【Step1】変更前情報貼り付け先!NP84=【Step2】変更後情報貼り付け先!NP84,"〇",IF(【Step1】変更前情報貼り付け先!NP84="","追加","×")))</f>
        <v/>
      </c>
      <c r="NQ84" t="str">
        <f>IF(OR(【Step1】変更前情報貼り付け先!$A84="",NQ$1=""),"",IF(【Step1】変更前情報貼り付け先!NQ84=【Step2】変更後情報貼り付け先!NQ84,"〇",IF(【Step1】変更前情報貼り付け先!NQ84="","追加","×")))</f>
        <v/>
      </c>
      <c r="NR84" t="str">
        <f>IF(OR(【Step1】変更前情報貼り付け先!$A84="",NR$1=""),"",IF(【Step1】変更前情報貼り付け先!NR84=【Step2】変更後情報貼り付け先!NR84,"〇",IF(【Step1】変更前情報貼り付け先!NR84="","追加","×")))</f>
        <v/>
      </c>
      <c r="NS84" t="str">
        <f>IF(OR(【Step1】変更前情報貼り付け先!$A84="",NS$1=""),"",IF(【Step1】変更前情報貼り付け先!NS84=【Step2】変更後情報貼り付け先!NS84,"〇",IF(【Step1】変更前情報貼り付け先!NS84="","追加","×")))</f>
        <v/>
      </c>
      <c r="NT84" t="str">
        <f>IF(OR(【Step1】変更前情報貼り付け先!$A84="",NT$1=""),"",IF(【Step1】変更前情報貼り付け先!NT84=【Step2】変更後情報貼り付け先!NT84,"〇",IF(【Step1】変更前情報貼り付け先!NT84="","追加","×")))</f>
        <v/>
      </c>
      <c r="NU84" t="str">
        <f>IF(OR(【Step1】変更前情報貼り付け先!$A84="",NU$1=""),"",IF(【Step1】変更前情報貼り付け先!NU84=【Step2】変更後情報貼り付け先!NU84,"〇",IF(【Step1】変更前情報貼り付け先!NU84="","追加","×")))</f>
        <v/>
      </c>
      <c r="NV84" t="str">
        <f>IF(OR(【Step1】変更前情報貼り付け先!$A84="",NV$1=""),"",IF(【Step1】変更前情報貼り付け先!NV84=【Step2】変更後情報貼り付け先!NV84,"〇",IF(【Step1】変更前情報貼り付け先!NV84="","追加","×")))</f>
        <v/>
      </c>
      <c r="NW84" t="str">
        <f>IF(OR(【Step1】変更前情報貼り付け先!$A84="",NW$1=""),"",IF(【Step1】変更前情報貼り付け先!NW84=【Step2】変更後情報貼り付け先!NW84,"〇",IF(【Step1】変更前情報貼り付け先!NW84="","追加","×")))</f>
        <v/>
      </c>
      <c r="NX84" t="str">
        <f>IF(OR(【Step1】変更前情報貼り付け先!$A84="",NX$1=""),"",IF(【Step1】変更前情報貼り付け先!NX84=【Step2】変更後情報貼り付け先!NX84,"〇",IF(【Step1】変更前情報貼り付け先!NX84="","追加","×")))</f>
        <v/>
      </c>
      <c r="NY84" t="str">
        <f>IF(OR(【Step1】変更前情報貼り付け先!$A84="",NY$1=""),"",IF(【Step1】変更前情報貼り付け先!NY84=【Step2】変更後情報貼り付け先!NY84,"〇",IF(【Step1】変更前情報貼り付け先!NY84="","追加","×")))</f>
        <v/>
      </c>
      <c r="NZ84" t="str">
        <f>IF(OR(【Step1】変更前情報貼り付け先!$A84="",NZ$1=""),"",IF(【Step1】変更前情報貼り付け先!NZ84=【Step2】変更後情報貼り付け先!NZ84,"〇",IF(【Step1】変更前情報貼り付け先!NZ84="","追加","×")))</f>
        <v/>
      </c>
      <c r="OA84" t="str">
        <f>IF(OR(【Step1】変更前情報貼り付け先!$A84="",OA$1=""),"",IF(【Step1】変更前情報貼り付け先!OA84=【Step2】変更後情報貼り付け先!OA84,"〇",IF(【Step1】変更前情報貼り付け先!OA84="","追加","×")))</f>
        <v/>
      </c>
      <c r="OB84" t="str">
        <f>IF(OR(【Step1】変更前情報貼り付け先!$A84="",OB$1=""),"",IF(【Step1】変更前情報貼り付け先!OB84=【Step2】変更後情報貼り付け先!OB84,"〇",IF(【Step1】変更前情報貼り付け先!OB84="","追加","×")))</f>
        <v/>
      </c>
      <c r="OC84" t="str">
        <f>IF(OR(【Step1】変更前情報貼り付け先!$A84="",OC$1=""),"",IF(【Step1】変更前情報貼り付け先!OC84=【Step2】変更後情報貼り付け先!OC84,"〇",IF(【Step1】変更前情報貼り付け先!OC84="","追加","×")))</f>
        <v/>
      </c>
      <c r="OD84" t="str">
        <f>IF(OR(【Step1】変更前情報貼り付け先!$A84="",OD$1=""),"",IF(【Step1】変更前情報貼り付け先!OD84=【Step2】変更後情報貼り付け先!OD84,"〇",IF(【Step1】変更前情報貼り付け先!OD84="","追加","×")))</f>
        <v/>
      </c>
      <c r="OE84" t="str">
        <f>IF(OR(【Step1】変更前情報貼り付け先!$A84="",OE$1=""),"",IF(【Step1】変更前情報貼り付け先!OE84=【Step2】変更後情報貼り付け先!OE84,"〇",IF(【Step1】変更前情報貼り付け先!OE84="","追加","×")))</f>
        <v/>
      </c>
      <c r="OF84" t="str">
        <f>IF(OR(【Step1】変更前情報貼り付け先!$A84="",OF$1=""),"",IF(【Step1】変更前情報貼り付け先!OF84=【Step2】変更後情報貼り付け先!OF84,"〇",IF(【Step1】変更前情報貼り付け先!OF84="","追加","×")))</f>
        <v/>
      </c>
      <c r="OG84" t="str">
        <f>IF(OR(【Step1】変更前情報貼り付け先!$A84="",OG$1=""),"",IF(【Step1】変更前情報貼り付け先!OG84=【Step2】変更後情報貼り付け先!OG84,"〇",IF(【Step1】変更前情報貼り付け先!OG84="","追加","×")))</f>
        <v/>
      </c>
      <c r="OH84" t="str">
        <f>IF(OR(【Step1】変更前情報貼り付け先!$A84="",OH$1=""),"",IF(【Step1】変更前情報貼り付け先!OH84=【Step2】変更後情報貼り付け先!OH84,"〇",IF(【Step1】変更前情報貼り付け先!OH84="","追加","×")))</f>
        <v/>
      </c>
      <c r="OI84" t="str">
        <f>IF(OR(【Step1】変更前情報貼り付け先!$A84="",OI$1=""),"",IF(【Step1】変更前情報貼り付け先!OI84=【Step2】変更後情報貼り付け先!OI84,"〇",IF(【Step1】変更前情報貼り付け先!OI84="","追加","×")))</f>
        <v/>
      </c>
      <c r="OJ84" t="str">
        <f>IF(OR(【Step1】変更前情報貼り付け先!$A84="",OJ$1=""),"",IF(【Step1】変更前情報貼り付け先!OJ84=【Step2】変更後情報貼り付け先!OJ84,"〇",IF(【Step1】変更前情報貼り付け先!OJ84="","追加","×")))</f>
        <v/>
      </c>
      <c r="OK84" t="str">
        <f>IF(OR(【Step1】変更前情報貼り付け先!$A84="",OK$1=""),"",IF(【Step1】変更前情報貼り付け先!OK84=【Step2】変更後情報貼り付け先!OK84,"〇",IF(【Step1】変更前情報貼り付け先!OK84="","追加","×")))</f>
        <v/>
      </c>
      <c r="OL84" t="str">
        <f>IF(OR(【Step1】変更前情報貼り付け先!$A84="",OL$1=""),"",IF(【Step1】変更前情報貼り付け先!OL84=【Step2】変更後情報貼り付け先!OL84,"〇",IF(【Step1】変更前情報貼り付け先!OL84="","追加","×")))</f>
        <v/>
      </c>
      <c r="OM84" t="str">
        <f>IF(OR(【Step1】変更前情報貼り付け先!$A84="",OM$1=""),"",IF(【Step1】変更前情報貼り付け先!OM84=【Step2】変更後情報貼り付け先!OM84,"〇",IF(【Step1】変更前情報貼り付け先!OM84="","追加","×")))</f>
        <v/>
      </c>
      <c r="ON84" t="str">
        <f>IF(OR(【Step1】変更前情報貼り付け先!$A84="",ON$1=""),"",IF(【Step1】変更前情報貼り付け先!ON84=【Step2】変更後情報貼り付け先!ON84,"〇",IF(【Step1】変更前情報貼り付け先!ON84="","追加","×")))</f>
        <v/>
      </c>
      <c r="OO84" t="str">
        <f>IF(OR(【Step1】変更前情報貼り付け先!$A84="",OO$1=""),"",IF(【Step1】変更前情報貼り付け先!OO84=【Step2】変更後情報貼り付け先!OO84,"〇",IF(【Step1】変更前情報貼り付け先!OO84="","追加","×")))</f>
        <v/>
      </c>
      <c r="OP84" t="str">
        <f>IF(OR(【Step1】変更前情報貼り付け先!$A84="",OP$1=""),"",IF(【Step1】変更前情報貼り付け先!OP84=【Step2】変更後情報貼り付け先!OP84,"〇",IF(【Step1】変更前情報貼り付け先!OP84="","追加","×")))</f>
        <v/>
      </c>
      <c r="OQ84" t="str">
        <f>IF(OR(【Step1】変更前情報貼り付け先!$A84="",OQ$1=""),"",IF(【Step1】変更前情報貼り付け先!OQ84=【Step2】変更後情報貼り付け先!OQ84,"〇",IF(【Step1】変更前情報貼り付け先!OQ84="","追加","×")))</f>
        <v/>
      </c>
      <c r="OR84" t="str">
        <f>IF(OR(【Step1】変更前情報貼り付け先!$A84="",OR$1=""),"",IF(【Step1】変更前情報貼り付け先!OR84=【Step2】変更後情報貼り付け先!OR84,"〇",IF(【Step1】変更前情報貼り付け先!OR84="","追加","×")))</f>
        <v/>
      </c>
      <c r="OS84" t="str">
        <f>IF(OR(【Step1】変更前情報貼り付け先!$A84="",OS$1=""),"",IF(【Step1】変更前情報貼り付け先!OS84=【Step2】変更後情報貼り付け先!OS84,"〇",IF(【Step1】変更前情報貼り付け先!OS84="","追加","×")))</f>
        <v/>
      </c>
      <c r="OT84" t="str">
        <f>IF(OR(【Step1】変更前情報貼り付け先!$A84="",OT$1=""),"",IF(【Step1】変更前情報貼り付け先!OT84=【Step2】変更後情報貼り付け先!OT84,"〇",IF(【Step1】変更前情報貼り付け先!OT84="","追加","×")))</f>
        <v/>
      </c>
      <c r="OU84" t="str">
        <f>IF(OR(【Step1】変更前情報貼り付け先!$A84="",OU$1=""),"",IF(【Step1】変更前情報貼り付け先!OU84=【Step2】変更後情報貼り付け先!OU84,"〇",IF(【Step1】変更前情報貼り付け先!OU84="","追加","×")))</f>
        <v/>
      </c>
      <c r="OV84" t="str">
        <f>IF(OR(【Step1】変更前情報貼り付け先!$A84="",OV$1=""),"",IF(【Step1】変更前情報貼り付け先!OV84=【Step2】変更後情報貼り付け先!OV84,"〇",IF(【Step1】変更前情報貼り付け先!OV84="","追加","×")))</f>
        <v/>
      </c>
      <c r="OW84" t="str">
        <f>IF(OR(【Step1】変更前情報貼り付け先!$A84="",OW$1=""),"",IF(【Step1】変更前情報貼り付け先!OW84=【Step2】変更後情報貼り付け先!OW84,"〇",IF(【Step1】変更前情報貼り付け先!OW84="","追加","×")))</f>
        <v/>
      </c>
      <c r="OX84" t="str">
        <f>IF(OR(【Step1】変更前情報貼り付け先!$A84="",OX$1=""),"",IF(【Step1】変更前情報貼り付け先!OX84=【Step2】変更後情報貼り付け先!OX84,"〇",IF(【Step1】変更前情報貼り付け先!OX84="","追加","×")))</f>
        <v/>
      </c>
      <c r="OY84" t="str">
        <f>IF(OR(【Step1】変更前情報貼り付け先!$A84="",OY$1=""),"",IF(【Step1】変更前情報貼り付け先!OY84=【Step2】変更後情報貼り付け先!OY84,"〇",IF(【Step1】変更前情報貼り付け先!OY84="","追加","×")))</f>
        <v/>
      </c>
      <c r="OZ84" t="str">
        <f>IF(OR(【Step1】変更前情報貼り付け先!$A84="",OZ$1=""),"",IF(【Step1】変更前情報貼り付け先!OZ84=【Step2】変更後情報貼り付け先!OZ84,"〇",IF(【Step1】変更前情報貼り付け先!OZ84="","追加","×")))</f>
        <v/>
      </c>
      <c r="PA84" t="str">
        <f>IF(OR(【Step1】変更前情報貼り付け先!$A84="",PA$1=""),"",IF(【Step1】変更前情報貼り付け先!PA84=【Step2】変更後情報貼り付け先!PA84,"〇",IF(【Step1】変更前情報貼り付け先!PA84="","追加","×")))</f>
        <v/>
      </c>
      <c r="PB84" t="str">
        <f>IF(OR(【Step1】変更前情報貼り付け先!$A84="",PB$1=""),"",IF(【Step1】変更前情報貼り付け先!PB84=【Step2】変更後情報貼り付け先!PB84,"〇",IF(【Step1】変更前情報貼り付け先!PB84="","追加","×")))</f>
        <v/>
      </c>
      <c r="PC84" t="str">
        <f>IF(OR(【Step1】変更前情報貼り付け先!$A84="",PC$1=""),"",IF(【Step1】変更前情報貼り付け先!PC84=【Step2】変更後情報貼り付け先!PC84,"〇",IF(【Step1】変更前情報貼り付け先!PC84="","追加","×")))</f>
        <v/>
      </c>
      <c r="PD84" t="str">
        <f>IF(OR(【Step1】変更前情報貼り付け先!$A84="",PD$1=""),"",IF(【Step1】変更前情報貼り付け先!PD84=【Step2】変更後情報貼り付け先!PD84,"〇",IF(【Step1】変更前情報貼り付け先!PD84="","追加","×")))</f>
        <v/>
      </c>
      <c r="PE84" t="str">
        <f>IF(OR(【Step1】変更前情報貼り付け先!$A84="",PE$1=""),"",IF(【Step1】変更前情報貼り付け先!PE84=【Step2】変更後情報貼り付け先!PE84,"〇",IF(【Step1】変更前情報貼り付け先!PE84="","追加","×")))</f>
        <v/>
      </c>
      <c r="PF84" t="str">
        <f>IF(OR(【Step1】変更前情報貼り付け先!$A84="",PF$1=""),"",IF(【Step1】変更前情報貼り付け先!PF84=【Step2】変更後情報貼り付け先!PF84,"〇",IF(【Step1】変更前情報貼り付け先!PF84="","追加","×")))</f>
        <v/>
      </c>
      <c r="PG84" t="str">
        <f>IF(OR(【Step1】変更前情報貼り付け先!$A84="",PG$1=""),"",IF(【Step1】変更前情報貼り付け先!PG84=【Step2】変更後情報貼り付け先!PG84,"〇",IF(【Step1】変更前情報貼り付け先!PG84="","追加","×")))</f>
        <v/>
      </c>
      <c r="PH84" t="str">
        <f>IF(OR(【Step1】変更前情報貼り付け先!$A84="",PH$1=""),"",IF(【Step1】変更前情報貼り付け先!PH84=【Step2】変更後情報貼り付け先!PH84,"〇",IF(【Step1】変更前情報貼り付け先!PH84="","追加","×")))</f>
        <v/>
      </c>
      <c r="PI84" t="str">
        <f>IF(OR(【Step1】変更前情報貼り付け先!$A84="",PI$1=""),"",IF(【Step1】変更前情報貼り付け先!PI84=【Step2】変更後情報貼り付け先!PI84,"〇",IF(【Step1】変更前情報貼り付け先!PI84="","追加","×")))</f>
        <v/>
      </c>
      <c r="PJ84" t="str">
        <f>IF(OR(【Step1】変更前情報貼り付け先!$A84="",PJ$1=""),"",IF(【Step1】変更前情報貼り付け先!PJ84=【Step2】変更後情報貼り付け先!PJ84,"〇",IF(【Step1】変更前情報貼り付け先!PJ84="","追加","×")))</f>
        <v/>
      </c>
      <c r="PK84" t="str">
        <f>IF(OR(【Step1】変更前情報貼り付け先!$A84="",PK$1=""),"",IF(【Step1】変更前情報貼り付け先!PK84=【Step2】変更後情報貼り付け先!PK84,"〇",IF(【Step1】変更前情報貼り付け先!PK84="","追加","×")))</f>
        <v/>
      </c>
      <c r="PL84" t="str">
        <f>IF(OR(【Step1】変更前情報貼り付け先!$A84="",PL$1=""),"",IF(【Step1】変更前情報貼り付け先!PL84=【Step2】変更後情報貼り付け先!PL84,"〇",IF(【Step1】変更前情報貼り付け先!PL84="","追加","×")))</f>
        <v/>
      </c>
      <c r="PM84" t="str">
        <f>IF(OR(【Step1】変更前情報貼り付け先!$A84="",PM$1=""),"",IF(【Step1】変更前情報貼り付け先!PM84=【Step2】変更後情報貼り付け先!PM84,"〇",IF(【Step1】変更前情報貼り付け先!PM84="","追加","×")))</f>
        <v/>
      </c>
      <c r="PN84" t="str">
        <f>IF(OR(【Step1】変更前情報貼り付け先!$A84="",PN$1=""),"",IF(【Step1】変更前情報貼り付け先!PN84=【Step2】変更後情報貼り付け先!PN84,"〇",IF(【Step1】変更前情報貼り付け先!PN84="","追加","×")))</f>
        <v/>
      </c>
      <c r="PO84" t="str">
        <f>IF(OR(【Step1】変更前情報貼り付け先!$A84="",PO$1=""),"",IF(【Step1】変更前情報貼り付け先!PO84=【Step2】変更後情報貼り付け先!PO84,"〇",IF(【Step1】変更前情報貼り付け先!PO84="","追加","×")))</f>
        <v/>
      </c>
      <c r="PP84" t="str">
        <f>IF(OR(【Step1】変更前情報貼り付け先!$A84="",PP$1=""),"",IF(【Step1】変更前情報貼り付け先!PP84=【Step2】変更後情報貼り付け先!PP84,"〇",IF(【Step1】変更前情報貼り付け先!PP84="","追加","×")))</f>
        <v/>
      </c>
      <c r="PQ84" t="str">
        <f>IF(OR(【Step1】変更前情報貼り付け先!$A84="",PQ$1=""),"",IF(【Step1】変更前情報貼り付け先!PQ84=【Step2】変更後情報貼り付け先!PQ84,"〇",IF(【Step1】変更前情報貼り付け先!PQ84="","追加","×")))</f>
        <v/>
      </c>
      <c r="PR84" t="str">
        <f>IF(OR(【Step1】変更前情報貼り付け先!$A84="",PR$1=""),"",IF(【Step1】変更前情報貼り付け先!PR84=【Step2】変更後情報貼り付け先!PR84,"〇",IF(【Step1】変更前情報貼り付け先!PR84="","追加","×")))</f>
        <v/>
      </c>
      <c r="PS84" t="str">
        <f>IF(OR(【Step1】変更前情報貼り付け先!$A84="",PS$1=""),"",IF(【Step1】変更前情報貼り付け先!PS84=【Step2】変更後情報貼り付け先!PS84,"〇",IF(【Step1】変更前情報貼り付け先!PS84="","追加","×")))</f>
        <v/>
      </c>
      <c r="PT84" t="str">
        <f>IF(OR(【Step1】変更前情報貼り付け先!$A84="",PT$1=""),"",IF(【Step1】変更前情報貼り付け先!PT84=【Step2】変更後情報貼り付け先!PT84,"〇",IF(【Step1】変更前情報貼り付け先!PT84="","追加","×")))</f>
        <v/>
      </c>
      <c r="PU84" t="str">
        <f>IF(OR(【Step1】変更前情報貼り付け先!$A84="",PU$1=""),"",IF(【Step1】変更前情報貼り付け先!PU84=【Step2】変更後情報貼り付け先!PU84,"〇",IF(【Step1】変更前情報貼り付け先!PU84="","追加","×")))</f>
        <v/>
      </c>
      <c r="PV84" t="str">
        <f>IF(OR(【Step1】変更前情報貼り付け先!$A84="",PV$1=""),"",IF(【Step1】変更前情報貼り付け先!PV84=【Step2】変更後情報貼り付け先!PV84,"〇",IF(【Step1】変更前情報貼り付け先!PV84="","追加","×")))</f>
        <v/>
      </c>
      <c r="PW84" t="str">
        <f>IF(OR(【Step1】変更前情報貼り付け先!$A84="",PW$1=""),"",IF(【Step1】変更前情報貼り付け先!PW84=【Step2】変更後情報貼り付け先!PW84,"〇",IF(【Step1】変更前情報貼り付け先!PW84="","追加","×")))</f>
        <v/>
      </c>
      <c r="PX84" t="str">
        <f>IF(OR(【Step1】変更前情報貼り付け先!$A84="",PX$1=""),"",IF(【Step1】変更前情報貼り付け先!PX84=【Step2】変更後情報貼り付け先!PX84,"〇",IF(【Step1】変更前情報貼り付け先!PX84="","追加","×")))</f>
        <v/>
      </c>
      <c r="PY84" t="str">
        <f>IF(OR(【Step1】変更前情報貼り付け先!$A84="",PY$1=""),"",IF(【Step1】変更前情報貼り付け先!PY84=【Step2】変更後情報貼り付け先!PY84,"〇",IF(【Step1】変更前情報貼り付け先!PY84="","追加","×")))</f>
        <v/>
      </c>
      <c r="PZ84" t="str">
        <f>IF(OR(【Step1】変更前情報貼り付け先!$A84="",PZ$1=""),"",IF(【Step1】変更前情報貼り付け先!PZ84=【Step2】変更後情報貼り付け先!PZ84,"〇",IF(【Step1】変更前情報貼り付け先!PZ84="","追加","×")))</f>
        <v/>
      </c>
      <c r="QA84" t="str">
        <f>IF(OR(【Step1】変更前情報貼り付け先!$A84="",QA$1=""),"",IF(【Step1】変更前情報貼り付け先!QA84=【Step2】変更後情報貼り付け先!QA84,"〇",IF(【Step1】変更前情報貼り付け先!QA84="","追加","×")))</f>
        <v/>
      </c>
      <c r="QB84" t="str">
        <f>IF(OR(【Step1】変更前情報貼り付け先!$A84="",QB$1=""),"",IF(【Step1】変更前情報貼り付け先!QB84=【Step2】変更後情報貼り付け先!QB84,"〇",IF(【Step1】変更前情報貼り付け先!QB84="","追加","×")))</f>
        <v/>
      </c>
      <c r="QC84" t="str">
        <f>IF(OR(【Step1】変更前情報貼り付け先!$A84="",QC$1=""),"",IF(【Step1】変更前情報貼り付け先!QC84=【Step2】変更後情報貼り付け先!QC84,"〇",IF(【Step1】変更前情報貼り付け先!QC84="","追加","×")))</f>
        <v/>
      </c>
      <c r="QD84" t="str">
        <f>IF(OR(【Step1】変更前情報貼り付け先!$A84="",QD$1=""),"",IF(【Step1】変更前情報貼り付け先!QD84=【Step2】変更後情報貼り付け先!QD84,"〇",IF(【Step1】変更前情報貼り付け先!QD84="","追加","×")))</f>
        <v/>
      </c>
      <c r="QE84" t="str">
        <f>IF(OR(【Step1】変更前情報貼り付け先!$A84="",QE$1=""),"",IF(【Step1】変更前情報貼り付け先!QE84=【Step2】変更後情報貼り付け先!QE84,"〇",IF(【Step1】変更前情報貼り付け先!QE84="","追加","×")))</f>
        <v/>
      </c>
      <c r="QF84" t="str">
        <f>IF(OR(【Step1】変更前情報貼り付け先!$A84="",QF$1=""),"",IF(【Step1】変更前情報貼り付け先!QF84=【Step2】変更後情報貼り付け先!QF84,"〇",IF(【Step1】変更前情報貼り付け先!QF84="","追加","×")))</f>
        <v/>
      </c>
      <c r="QG84" t="str">
        <f>IF(OR(【Step1】変更前情報貼り付け先!$A84="",QG$1=""),"",IF(【Step1】変更前情報貼り付け先!QG84=【Step2】変更後情報貼り付け先!QG84,"〇",IF(【Step1】変更前情報貼り付け先!QG84="","追加","×")))</f>
        <v/>
      </c>
      <c r="QH84" t="str">
        <f>IF(OR(【Step1】変更前情報貼り付け先!$A84="",QH$1=""),"",IF(【Step1】変更前情報貼り付け先!QH84=【Step2】変更後情報貼り付け先!QH84,"〇",IF(【Step1】変更前情報貼り付け先!QH84="","追加","×")))</f>
        <v/>
      </c>
      <c r="QI84" t="str">
        <f>IF(OR(【Step1】変更前情報貼り付け先!$A84="",QI$1=""),"",IF(【Step1】変更前情報貼り付け先!QI84=【Step2】変更後情報貼り付け先!QI84,"〇",IF(【Step1】変更前情報貼り付け先!QI84="","追加","×")))</f>
        <v/>
      </c>
      <c r="QJ84" t="str">
        <f>IF(OR(【Step1】変更前情報貼り付け先!$A84="",QJ$1=""),"",IF(【Step1】変更前情報貼り付け先!QJ84=【Step2】変更後情報貼り付け先!QJ84,"〇",IF(【Step1】変更前情報貼り付け先!QJ84="","追加","×")))</f>
        <v/>
      </c>
      <c r="QK84" t="str">
        <f>IF(OR(【Step1】変更前情報貼り付け先!$A84="",QK$1=""),"",IF(【Step1】変更前情報貼り付け先!QK84=【Step2】変更後情報貼り付け先!QK84,"〇",IF(【Step1】変更前情報貼り付け先!QK84="","追加","×")))</f>
        <v/>
      </c>
      <c r="QL84" t="str">
        <f>IF(OR(【Step1】変更前情報貼り付け先!$A84="",QL$1=""),"",IF(【Step1】変更前情報貼り付け先!QL84=【Step2】変更後情報貼り付け先!QL84,"〇",IF(【Step1】変更前情報貼り付け先!QL84="","追加","×")))</f>
        <v/>
      </c>
      <c r="QM84" t="str">
        <f>IF(OR(【Step1】変更前情報貼り付け先!$A84="",QM$1=""),"",IF(【Step1】変更前情報貼り付け先!QM84=【Step2】変更後情報貼り付け先!QM84,"〇",IF(【Step1】変更前情報貼り付け先!QM84="","追加","×")))</f>
        <v/>
      </c>
      <c r="QN84" t="str">
        <f>IF(OR(【Step1】変更前情報貼り付け先!$A84="",QN$1=""),"",IF(【Step1】変更前情報貼り付け先!QN84=【Step2】変更後情報貼り付け先!QN84,"〇",IF(【Step1】変更前情報貼り付け先!QN84="","追加","×")))</f>
        <v/>
      </c>
      <c r="QO84" t="str">
        <f>IF(OR(【Step1】変更前情報貼り付け先!$A84="",QO$1=""),"",IF(【Step1】変更前情報貼り付け先!QO84=【Step2】変更後情報貼り付け先!QO84,"〇",IF(【Step1】変更前情報貼り付け先!QO84="","追加","×")))</f>
        <v/>
      </c>
      <c r="QP84" t="str">
        <f>IF(OR(【Step1】変更前情報貼り付け先!$A84="",QP$1=""),"",IF(【Step1】変更前情報貼り付け先!QP84=【Step2】変更後情報貼り付け先!QP84,"〇",IF(【Step1】変更前情報貼り付け先!QP84="","追加","×")))</f>
        <v/>
      </c>
      <c r="QQ84" t="str">
        <f>IF(OR(【Step1】変更前情報貼り付け先!$A84="",QQ$1=""),"",IF(【Step1】変更前情報貼り付け先!QQ84=【Step2】変更後情報貼り付け先!QQ84,"〇",IF(【Step1】変更前情報貼り付け先!QQ84="","追加","×")))</f>
        <v/>
      </c>
      <c r="QR84" t="str">
        <f>IF(OR(【Step1】変更前情報貼り付け先!$A84="",QR$1=""),"",IF(【Step1】変更前情報貼り付け先!QR84=【Step2】変更後情報貼り付け先!QR84,"〇",IF(【Step1】変更前情報貼り付け先!QR84="","追加","×")))</f>
        <v/>
      </c>
      <c r="QS84" t="str">
        <f>IF(OR(【Step1】変更前情報貼り付け先!$A84="",QS$1=""),"",IF(【Step1】変更前情報貼り付け先!QS84=【Step2】変更後情報貼り付け先!QS84,"〇",IF(【Step1】変更前情報貼り付け先!QS84="","追加","×")))</f>
        <v/>
      </c>
      <c r="QT84" t="str">
        <f>IF(OR(【Step1】変更前情報貼り付け先!$A84="",QT$1=""),"",IF(【Step1】変更前情報貼り付け先!QT84=【Step2】変更後情報貼り付け先!QT84,"〇",IF(【Step1】変更前情報貼り付け先!QT84="","追加","×")))</f>
        <v/>
      </c>
      <c r="QU84" t="str">
        <f>IF(OR(【Step1】変更前情報貼り付け先!$A84="",QU$1=""),"",IF(【Step1】変更前情報貼り付け先!QU84=【Step2】変更後情報貼り付け先!QU84,"〇",IF(【Step1】変更前情報貼り付け先!QU84="","追加","×")))</f>
        <v/>
      </c>
      <c r="QV84" t="str">
        <f>IF(OR(【Step1】変更前情報貼り付け先!$A84="",QV$1=""),"",IF(【Step1】変更前情報貼り付け先!QV84=【Step2】変更後情報貼り付け先!QV84,"〇",IF(【Step1】変更前情報貼り付け先!QV84="","追加","×")))</f>
        <v/>
      </c>
      <c r="QW84" t="str">
        <f>IF(OR(【Step1】変更前情報貼り付け先!$A84="",QW$1=""),"",IF(【Step1】変更前情報貼り付け先!QW84=【Step2】変更後情報貼り付け先!QW84,"〇",IF(【Step1】変更前情報貼り付け先!QW84="","追加","×")))</f>
        <v/>
      </c>
      <c r="QX84" t="str">
        <f>IF(OR(【Step1】変更前情報貼り付け先!$A84="",QX$1=""),"",IF(【Step1】変更前情報貼り付け先!QX84=【Step2】変更後情報貼り付け先!QX84,"〇",IF(【Step1】変更前情報貼り付け先!QX84="","追加","×")))</f>
        <v/>
      </c>
      <c r="QY84" t="str">
        <f>IF(OR(【Step1】変更前情報貼り付け先!$A84="",QY$1=""),"",IF(【Step1】変更前情報貼り付け先!QY84=【Step2】変更後情報貼り付け先!QY84,"〇",IF(【Step1】変更前情報貼り付け先!QY84="","追加","×")))</f>
        <v/>
      </c>
      <c r="QZ84" t="str">
        <f>IF(OR(【Step1】変更前情報貼り付け先!$A84="",QZ$1=""),"",IF(【Step1】変更前情報貼り付け先!QZ84=【Step2】変更後情報貼り付け先!QZ84,"〇",IF(【Step1】変更前情報貼り付け先!QZ84="","追加","×")))</f>
        <v/>
      </c>
      <c r="RA84" t="str">
        <f>IF(OR(【Step1】変更前情報貼り付け先!$A84="",RA$1=""),"",IF(【Step1】変更前情報貼り付け先!RA84=【Step2】変更後情報貼り付け先!RA84,"〇",IF(【Step1】変更前情報貼り付け先!RA84="","追加","×")))</f>
        <v/>
      </c>
      <c r="RB84" t="str">
        <f>IF(OR(【Step1】変更前情報貼り付け先!$A84="",RB$1=""),"",IF(【Step1】変更前情報貼り付け先!RB84=【Step2】変更後情報貼り付け先!RB84,"〇",IF(【Step1】変更前情報貼り付け先!RB84="","追加","×")))</f>
        <v/>
      </c>
      <c r="RC84" t="str">
        <f>IF(OR(【Step1】変更前情報貼り付け先!$A84="",RC$1=""),"",IF(【Step1】変更前情報貼り付け先!RC84=【Step2】変更後情報貼り付け先!RC84,"〇",IF(【Step1】変更前情報貼り付け先!RC84="","追加","×")))</f>
        <v/>
      </c>
      <c r="RD84" t="str">
        <f>IF(OR(【Step1】変更前情報貼り付け先!$A84="",RD$1=""),"",IF(【Step1】変更前情報貼り付け先!RD84=【Step2】変更後情報貼り付け先!RD84,"〇",IF(【Step1】変更前情報貼り付け先!RD84="","追加","×")))</f>
        <v/>
      </c>
      <c r="RE84" t="str">
        <f>IF(OR(【Step1】変更前情報貼り付け先!$A84="",RE$1=""),"",IF(【Step1】変更前情報貼り付け先!RE84=【Step2】変更後情報貼り付け先!RE84,"〇",IF(【Step1】変更前情報貼り付け先!RE84="","追加","×")))</f>
        <v/>
      </c>
      <c r="RF84" t="str">
        <f>IF(OR(【Step1】変更前情報貼り付け先!$A84="",RF$1=""),"",IF(【Step1】変更前情報貼り付け先!RF84=【Step2】変更後情報貼り付け先!RF84,"〇",IF(【Step1】変更前情報貼り付け先!RF84="","追加","×")))</f>
        <v/>
      </c>
      <c r="RG84" t="str">
        <f>IF(OR(【Step1】変更前情報貼り付け先!$A84="",RG$1=""),"",IF(【Step1】変更前情報貼り付け先!RG84=【Step2】変更後情報貼り付け先!RG84,"〇",IF(【Step1】変更前情報貼り付け先!RG84="","追加","×")))</f>
        <v/>
      </c>
      <c r="RH84" t="str">
        <f>IF(OR(【Step1】変更前情報貼り付け先!$A84="",RH$1=""),"",IF(【Step1】変更前情報貼り付け先!RH84=【Step2】変更後情報貼り付け先!RH84,"〇",IF(【Step1】変更前情報貼り付け先!RH84="","追加","×")))</f>
        <v/>
      </c>
      <c r="RI84" t="str">
        <f>IF(OR(【Step1】変更前情報貼り付け先!$A84="",RI$1=""),"",IF(【Step1】変更前情報貼り付け先!RI84=【Step2】変更後情報貼り付け先!RI84,"〇",IF(【Step1】変更前情報貼り付け先!RI84="","追加","×")))</f>
        <v/>
      </c>
      <c r="RJ84" t="str">
        <f>IF(OR(【Step1】変更前情報貼り付け先!$A84="",RJ$1=""),"",IF(【Step1】変更前情報貼り付け先!RJ84=【Step2】変更後情報貼り付け先!RJ84,"〇",IF(【Step1】変更前情報貼り付け先!RJ84="","追加","×")))</f>
        <v/>
      </c>
      <c r="RK84" t="str">
        <f>IF(OR(【Step1】変更前情報貼り付け先!$A84="",RK$1=""),"",IF(【Step1】変更前情報貼り付け先!RK84=【Step2】変更後情報貼り付け先!RK84,"〇",IF(【Step1】変更前情報貼り付け先!RK84="","追加","×")))</f>
        <v/>
      </c>
      <c r="RL84" t="str">
        <f>IF(OR(【Step1】変更前情報貼り付け先!$A84="",RL$1=""),"",IF(【Step1】変更前情報貼り付け先!RL84=【Step2】変更後情報貼り付け先!RL84,"〇",IF(【Step1】変更前情報貼り付け先!RL84="","追加","×")))</f>
        <v/>
      </c>
      <c r="RM84" t="str">
        <f>IF(OR(【Step1】変更前情報貼り付け先!$A84="",RM$1=""),"",IF(【Step1】変更前情報貼り付け先!RM84=【Step2】変更後情報貼り付け先!RM84,"〇",IF(【Step1】変更前情報貼り付け先!RM84="","追加","×")))</f>
        <v/>
      </c>
      <c r="RN84" t="str">
        <f>IF(OR(【Step1】変更前情報貼り付け先!$A84="",RN$1=""),"",IF(【Step1】変更前情報貼り付け先!RN84=【Step2】変更後情報貼り付け先!RN84,"〇",IF(【Step1】変更前情報貼り付け先!RN84="","追加","×")))</f>
        <v/>
      </c>
      <c r="RO84" t="str">
        <f>IF(OR(【Step1】変更前情報貼り付け先!$A84="",RO$1=""),"",IF(【Step1】変更前情報貼り付け先!RO84=【Step2】変更後情報貼り付け先!RO84,"〇",IF(【Step1】変更前情報貼り付け先!RO84="","追加","×")))</f>
        <v/>
      </c>
      <c r="RP84" t="str">
        <f>IF(OR(【Step1】変更前情報貼り付け先!$A84="",RP$1=""),"",IF(【Step1】変更前情報貼り付け先!RP84=【Step2】変更後情報貼り付け先!RP84,"〇",IF(【Step1】変更前情報貼り付け先!RP84="","追加","×")))</f>
        <v/>
      </c>
      <c r="RQ84" t="str">
        <f>IF(OR(【Step1】変更前情報貼り付け先!$A84="",RQ$1=""),"",IF(【Step1】変更前情報貼り付け先!RQ84=【Step2】変更後情報貼り付け先!RQ84,"〇",IF(【Step1】変更前情報貼り付け先!RQ84="","追加","×")))</f>
        <v/>
      </c>
      <c r="RR84" t="str">
        <f>IF(OR(【Step1】変更前情報貼り付け先!$A84="",RR$1=""),"",IF(【Step1】変更前情報貼り付け先!RR84=【Step2】変更後情報貼り付け先!RR84,"〇",IF(【Step1】変更前情報貼り付け先!RR84="","追加","×")))</f>
        <v/>
      </c>
      <c r="RS84" t="str">
        <f>IF(OR(【Step1】変更前情報貼り付け先!$A84="",RS$1=""),"",IF(【Step1】変更前情報貼り付け先!RS84=【Step2】変更後情報貼り付け先!RS84,"〇",IF(【Step1】変更前情報貼り付け先!RS84="","追加","×")))</f>
        <v/>
      </c>
      <c r="RT84" t="str">
        <f>IF(OR(【Step1】変更前情報貼り付け先!$A84="",RT$1=""),"",IF(【Step1】変更前情報貼り付け先!RT84=【Step2】変更後情報貼り付け先!RT84,"〇",IF(【Step1】変更前情報貼り付け先!RT84="","追加","×")))</f>
        <v/>
      </c>
      <c r="RU84" t="str">
        <f>IF(OR(【Step1】変更前情報貼り付け先!$A84="",RU$1=""),"",IF(【Step1】変更前情報貼り付け先!RU84=【Step2】変更後情報貼り付け先!RU84,"〇",IF(【Step1】変更前情報貼り付け先!RU84="","追加","×")))</f>
        <v/>
      </c>
      <c r="RV84" t="str">
        <f>IF(OR(【Step1】変更前情報貼り付け先!$A84="",RV$1=""),"",IF(【Step1】変更前情報貼り付け先!RV84=【Step2】変更後情報貼り付け先!RV84,"〇",IF(【Step1】変更前情報貼り付け先!RV84="","追加","×")))</f>
        <v/>
      </c>
      <c r="RW84" t="str">
        <f>IF(OR(【Step1】変更前情報貼り付け先!$A84="",RW$1=""),"",IF(【Step1】変更前情報貼り付け先!RW84=【Step2】変更後情報貼り付け先!RW84,"〇",IF(【Step1】変更前情報貼り付け先!RW84="","追加","×")))</f>
        <v/>
      </c>
      <c r="RX84" t="str">
        <f>IF(OR(【Step1】変更前情報貼り付け先!$A84="",RX$1=""),"",IF(【Step1】変更前情報貼り付け先!RX84=【Step2】変更後情報貼り付け先!RX84,"〇",IF(【Step1】変更前情報貼り付け先!RX84="","追加","×")))</f>
        <v/>
      </c>
      <c r="RY84" t="str">
        <f>IF(OR(【Step1】変更前情報貼り付け先!$A84="",RY$1=""),"",IF(【Step1】変更前情報貼り付け先!RY84=【Step2】変更後情報貼り付け先!RY84,"〇",IF(【Step1】変更前情報貼り付け先!RY84="","追加","×")))</f>
        <v/>
      </c>
      <c r="RZ84" t="str">
        <f>IF(OR(【Step1】変更前情報貼り付け先!$A84="",RZ$1=""),"",IF(【Step1】変更前情報貼り付け先!RZ84=【Step2】変更後情報貼り付け先!RZ84,"〇",IF(【Step1】変更前情報貼り付け先!RZ84="","追加","×")))</f>
        <v/>
      </c>
      <c r="SA84" t="str">
        <f>IF(OR(【Step1】変更前情報貼り付け先!$A84="",SA$1=""),"",IF(【Step1】変更前情報貼り付け先!SA84=【Step2】変更後情報貼り付け先!SA84,"〇",IF(【Step1】変更前情報貼り付け先!SA84="","追加","×")))</f>
        <v/>
      </c>
      <c r="SB84" t="str">
        <f>IF(OR(【Step1】変更前情報貼り付け先!$A84="",SB$1=""),"",IF(【Step1】変更前情報貼り付け先!SB84=【Step2】変更後情報貼り付け先!SB84,"〇",IF(【Step1】変更前情報貼り付け先!SB84="","追加","×")))</f>
        <v/>
      </c>
      <c r="SC84" t="str">
        <f>IF(OR(【Step1】変更前情報貼り付け先!$A84="",SC$1=""),"",IF(【Step1】変更前情報貼り付け先!SC84=【Step2】変更後情報貼り付け先!SC84,"〇",IF(【Step1】変更前情報貼り付け先!SC84="","追加","×")))</f>
        <v/>
      </c>
      <c r="SD84" t="str">
        <f>IF(OR(【Step1】変更前情報貼り付け先!$A84="",SD$1=""),"",IF(【Step1】変更前情報貼り付け先!SD84=【Step2】変更後情報貼り付け先!SD84,"〇",IF(【Step1】変更前情報貼り付け先!SD84="","追加","×")))</f>
        <v/>
      </c>
      <c r="SE84" t="str">
        <f>IF(OR(【Step1】変更前情報貼り付け先!$A84="",SE$1=""),"",IF(【Step1】変更前情報貼り付け先!SE84=【Step2】変更後情報貼り付け先!SE84,"〇",IF(【Step1】変更前情報貼り付け先!SE84="","追加","×")))</f>
        <v/>
      </c>
      <c r="SF84" t="str">
        <f>IF(OR(【Step1】変更前情報貼り付け先!$A84="",SF$1=""),"",IF(【Step1】変更前情報貼り付け先!SF84=【Step2】変更後情報貼り付け先!SF84,"〇",IF(【Step1】変更前情報貼り付け先!SF84="","追加","×")))</f>
        <v/>
      </c>
      <c r="SG84" t="str">
        <f>IF(OR(【Step1】変更前情報貼り付け先!$A84="",SG$1=""),"",IF(【Step1】変更前情報貼り付け先!SG84=【Step2】変更後情報貼り付け先!SG84,"〇",IF(【Step1】変更前情報貼り付け先!SG84="","追加","×")))</f>
        <v/>
      </c>
      <c r="SH84" t="str">
        <f>IF(OR(【Step1】変更前情報貼り付け先!$A84="",SH$1=""),"",IF(【Step1】変更前情報貼り付け先!SH84=【Step2】変更後情報貼り付け先!SH84,"〇",IF(【Step1】変更前情報貼り付け先!SH84="","追加","×")))</f>
        <v/>
      </c>
      <c r="SI84" t="str">
        <f>IF(OR(【Step1】変更前情報貼り付け先!$A84="",SI$1=""),"",IF(【Step1】変更前情報貼り付け先!SI84=【Step2】変更後情報貼り付け先!SI84,"〇",IF(【Step1】変更前情報貼り付け先!SI84="","追加","×")))</f>
        <v/>
      </c>
      <c r="SJ84" t="str">
        <f>IF(OR(【Step1】変更前情報貼り付け先!$A84="",SJ$1=""),"",IF(【Step1】変更前情報貼り付け先!SJ84=【Step2】変更後情報貼り付け先!SJ84,"〇",IF(【Step1】変更前情報貼り付け先!SJ84="","追加","×")))</f>
        <v/>
      </c>
      <c r="SK84" t="str">
        <f>IF(OR(【Step1】変更前情報貼り付け先!$A84="",SK$1=""),"",IF(【Step1】変更前情報貼り付け先!SK84=【Step2】変更後情報貼り付け先!SK84,"〇",IF(【Step1】変更前情報貼り付け先!SK84="","追加","×")))</f>
        <v/>
      </c>
      <c r="SL84" t="str">
        <f>IF(OR(【Step1】変更前情報貼り付け先!$A84="",SL$1=""),"",IF(【Step1】変更前情報貼り付け先!SL84=【Step2】変更後情報貼り付け先!SL84,"〇",IF(【Step1】変更前情報貼り付け先!SL84="","追加","×")))</f>
        <v/>
      </c>
      <c r="SM84" t="str">
        <f>IF(OR(【Step1】変更前情報貼り付け先!$A84="",SM$1=""),"",IF(【Step1】変更前情報貼り付け先!SM84=【Step2】変更後情報貼り付け先!SM84,"〇",IF(【Step1】変更前情報貼り付け先!SM84="","追加","×")))</f>
        <v/>
      </c>
      <c r="SN84" t="str">
        <f>IF(OR(【Step1】変更前情報貼り付け先!$A84="",SN$1=""),"",IF(【Step1】変更前情報貼り付け先!SN84=【Step2】変更後情報貼り付け先!SN84,"〇",IF(【Step1】変更前情報貼り付け先!SN84="","追加","×")))</f>
        <v/>
      </c>
      <c r="SO84" t="str">
        <f>IF(OR(【Step1】変更前情報貼り付け先!$A84="",SO$1=""),"",IF(【Step1】変更前情報貼り付け先!SO84=【Step2】変更後情報貼り付け先!SO84,"〇",IF(【Step1】変更前情報貼り付け先!SO84="","追加","×")))</f>
        <v/>
      </c>
      <c r="SP84" t="str">
        <f>IF(OR(【Step1】変更前情報貼り付け先!$A84="",SP$1=""),"",IF(【Step1】変更前情報貼り付け先!SP84=【Step2】変更後情報貼り付け先!SP84,"〇",IF(【Step1】変更前情報貼り付け先!SP84="","追加","×")))</f>
        <v/>
      </c>
      <c r="SQ84" t="str">
        <f>IF(OR(【Step1】変更前情報貼り付け先!$A84="",SQ$1=""),"",IF(【Step1】変更前情報貼り付け先!SQ84=【Step2】変更後情報貼り付け先!SQ84,"〇",IF(【Step1】変更前情報貼り付け先!SQ84="","追加","×")))</f>
        <v/>
      </c>
      <c r="SR84" t="str">
        <f>IF(OR(【Step1】変更前情報貼り付け先!$A84="",SR$1=""),"",IF(【Step1】変更前情報貼り付け先!SR84=【Step2】変更後情報貼り付け先!SR84,"〇",IF(【Step1】変更前情報貼り付け先!SR84="","追加","×")))</f>
        <v/>
      </c>
      <c r="SS84" t="str">
        <f>IF(OR(【Step1】変更前情報貼り付け先!$A84="",SS$1=""),"",IF(【Step1】変更前情報貼り付け先!SS84=【Step2】変更後情報貼り付け先!SS84,"〇",IF(【Step1】変更前情報貼り付け先!SS84="","追加","×")))</f>
        <v/>
      </c>
      <c r="ST84" t="str">
        <f>IF(OR(【Step1】変更前情報貼り付け先!$A84="",ST$1=""),"",IF(【Step1】変更前情報貼り付け先!ST84=【Step2】変更後情報貼り付け先!ST84,"〇",IF(【Step1】変更前情報貼り付け先!ST84="","追加","×")))</f>
        <v/>
      </c>
      <c r="SU84" t="str">
        <f>IF(OR(【Step1】変更前情報貼り付け先!$A84="",SU$1=""),"",IF(【Step1】変更前情報貼り付け先!SU84=【Step2】変更後情報貼り付け先!SU84,"〇",IF(【Step1】変更前情報貼り付け先!SU84="","追加","×")))</f>
        <v/>
      </c>
      <c r="SV84" t="str">
        <f>IF(OR(【Step1】変更前情報貼り付け先!$A84="",SV$1=""),"",IF(【Step1】変更前情報貼り付け先!SV84=【Step2】変更後情報貼り付け先!SV84,"〇",IF(【Step1】変更前情報貼り付け先!SV84="","追加","×")))</f>
        <v/>
      </c>
      <c r="SW84" t="str">
        <f>IF(OR(【Step1】変更前情報貼り付け先!$A84="",SW$1=""),"",IF(【Step1】変更前情報貼り付け先!SW84=【Step2】変更後情報貼り付け先!SW84,"〇",IF(【Step1】変更前情報貼り付け先!SW84="","追加","×")))</f>
        <v/>
      </c>
      <c r="SX84" t="str">
        <f>IF(OR(【Step1】変更前情報貼り付け先!$A84="",SX$1=""),"",IF(【Step1】変更前情報貼り付け先!SX84=【Step2】変更後情報貼り付け先!SX84,"〇",IF(【Step1】変更前情報貼り付け先!SX84="","追加","×")))</f>
        <v/>
      </c>
      <c r="SY84" t="str">
        <f>IF(OR(【Step1】変更前情報貼り付け先!$A84="",SY$1=""),"",IF(【Step1】変更前情報貼り付け先!SY84=【Step2】変更後情報貼り付け先!SY84,"〇",IF(【Step1】変更前情報貼り付け先!SY84="","追加","×")))</f>
        <v/>
      </c>
      <c r="SZ84" t="str">
        <f>IF(OR(【Step1】変更前情報貼り付け先!$A84="",SZ$1=""),"",IF(【Step1】変更前情報貼り付け先!SZ84=【Step2】変更後情報貼り付け先!SZ84,"〇",IF(【Step1】変更前情報貼り付け先!SZ84="","追加","×")))</f>
        <v/>
      </c>
      <c r="TA84" t="str">
        <f>IF(OR(【Step1】変更前情報貼り付け先!$A84="",TA$1=""),"",IF(【Step1】変更前情報貼り付け先!TA84=【Step2】変更後情報貼り付け先!TA84,"〇",IF(【Step1】変更前情報貼り付け先!TA84="","追加","×")))</f>
        <v/>
      </c>
      <c r="TB84" t="str">
        <f>IF(OR(【Step1】変更前情報貼り付け先!$A84="",TB$1=""),"",IF(【Step1】変更前情報貼り付け先!TB84=【Step2】変更後情報貼り付け先!TB84,"〇",IF(【Step1】変更前情報貼り付け先!TB84="","追加","×")))</f>
        <v/>
      </c>
      <c r="TC84" t="str">
        <f>IF(OR(【Step1】変更前情報貼り付け先!$A84="",TC$1=""),"",IF(【Step1】変更前情報貼り付け先!TC84=【Step2】変更後情報貼り付け先!TC84,"〇",IF(【Step1】変更前情報貼り付け先!TC84="","追加","×")))</f>
        <v/>
      </c>
      <c r="TD84" t="str">
        <f>IF(OR(【Step1】変更前情報貼り付け先!$A84="",TD$1=""),"",IF(【Step1】変更前情報貼り付け先!TD84=【Step2】変更後情報貼り付け先!TD84,"〇",IF(【Step1】変更前情報貼り付け先!TD84="","追加","×")))</f>
        <v/>
      </c>
      <c r="TE84" t="str">
        <f>IF(OR(【Step1】変更前情報貼り付け先!$A84="",TE$1=""),"",IF(【Step1】変更前情報貼り付け先!TE84=【Step2】変更後情報貼り付け先!TE84,"〇",IF(【Step1】変更前情報貼り付け先!TE84="","追加","×")))</f>
        <v/>
      </c>
      <c r="TF84" t="str">
        <f>IF(OR(【Step1】変更前情報貼り付け先!$A84="",TF$1=""),"",IF(【Step1】変更前情報貼り付け先!TF84=【Step2】変更後情報貼り付け先!TF84,"〇",IF(【Step1】変更前情報貼り付け先!TF84="","追加","×")))</f>
        <v/>
      </c>
      <c r="TG84" t="str">
        <f>IF(OR(【Step1】変更前情報貼り付け先!$A84="",TG$1=""),"",IF(【Step1】変更前情報貼り付け先!TG84=【Step2】変更後情報貼り付け先!TG84,"〇",IF(【Step1】変更前情報貼り付け先!TG84="","追加","×")))</f>
        <v/>
      </c>
      <c r="TH84" t="str">
        <f>IF(OR(【Step1】変更前情報貼り付け先!$A84="",TH$1=""),"",IF(【Step1】変更前情報貼り付け先!TH84=【Step2】変更後情報貼り付け先!TH84,"〇",IF(【Step1】変更前情報貼り付け先!TH84="","追加","×")))</f>
        <v/>
      </c>
      <c r="TI84" t="str">
        <f>IF(OR(【Step1】変更前情報貼り付け先!$A84="",TI$1=""),"",IF(【Step1】変更前情報貼り付け先!TI84=【Step2】変更後情報貼り付け先!TI84,"〇",IF(【Step1】変更前情報貼り付け先!TI84="","追加","×")))</f>
        <v/>
      </c>
      <c r="TJ84" t="str">
        <f>IF(OR(【Step1】変更前情報貼り付け先!$A84="",TJ$1=""),"",IF(【Step1】変更前情報貼り付け先!TJ84=【Step2】変更後情報貼り付け先!TJ84,"〇",IF(【Step1】変更前情報貼り付け先!TJ84="","追加","×")))</f>
        <v/>
      </c>
      <c r="TK84" t="str">
        <f>IF(OR(【Step1】変更前情報貼り付け先!$A84="",TK$1=""),"",IF(【Step1】変更前情報貼り付け先!TK84=【Step2】変更後情報貼り付け先!TK84,"〇",IF(【Step1】変更前情報貼り付け先!TK84="","追加","×")))</f>
        <v/>
      </c>
      <c r="TL84" t="str">
        <f>IF(OR(【Step1】変更前情報貼り付け先!$A84="",TL$1=""),"",IF(【Step1】変更前情報貼り付け先!TL84=【Step2】変更後情報貼り付け先!TL84,"〇",IF(【Step1】変更前情報貼り付け先!TL84="","追加","×")))</f>
        <v/>
      </c>
      <c r="TM84" t="str">
        <f>IF(OR(【Step1】変更前情報貼り付け先!$A84="",TM$1=""),"",IF(【Step1】変更前情報貼り付け先!TM84=【Step2】変更後情報貼り付け先!TM84,"〇",IF(【Step1】変更前情報貼り付け先!TM84="","追加","×")))</f>
        <v/>
      </c>
      <c r="TN84" t="str">
        <f>IF(OR(【Step1】変更前情報貼り付け先!$A84="",TN$1=""),"",IF(【Step1】変更前情報貼り付け先!TN84=【Step2】変更後情報貼り付け先!TN84,"〇",IF(【Step1】変更前情報貼り付け先!TN84="","追加","×")))</f>
        <v/>
      </c>
      <c r="TO84" t="str">
        <f>IF(OR(【Step1】変更前情報貼り付け先!$A84="",TO$1=""),"",IF(【Step1】変更前情報貼り付け先!TO84=【Step2】変更後情報貼り付け先!TO84,"〇",IF(【Step1】変更前情報貼り付け先!TO84="","追加","×")))</f>
        <v/>
      </c>
      <c r="TP84" t="str">
        <f>IF(OR(【Step1】変更前情報貼り付け先!$A84="",TP$1=""),"",IF(【Step1】変更前情報貼り付け先!TP84=【Step2】変更後情報貼り付け先!TP84,"〇",IF(【Step1】変更前情報貼り付け先!TP84="","追加","×")))</f>
        <v/>
      </c>
      <c r="TQ84" t="str">
        <f>IF(OR(【Step1】変更前情報貼り付け先!$A84="",TQ$1=""),"",IF(【Step1】変更前情報貼り付け先!TQ84=【Step2】変更後情報貼り付け先!TQ84,"〇",IF(【Step1】変更前情報貼り付け先!TQ84="","追加","×")))</f>
        <v/>
      </c>
      <c r="TR84" t="str">
        <f>IF(OR(【Step1】変更前情報貼り付け先!$A84="",TR$1=""),"",IF(【Step1】変更前情報貼り付け先!TR84=【Step2】変更後情報貼り付け先!TR84,"〇",IF(【Step1】変更前情報貼り付け先!TR84="","追加","×")))</f>
        <v/>
      </c>
      <c r="TS84" t="str">
        <f>IF(OR(【Step1】変更前情報貼り付け先!$A84="",TS$1=""),"",IF(【Step1】変更前情報貼り付け先!TS84=【Step2】変更後情報貼り付け先!TS84,"〇",IF(【Step1】変更前情報貼り付け先!TS84="","追加","×")))</f>
        <v/>
      </c>
      <c r="TT84" t="str">
        <f>IF(OR(【Step1】変更前情報貼り付け先!$A84="",TT$1=""),"",IF(【Step1】変更前情報貼り付け先!TT84=【Step2】変更後情報貼り付け先!TT84,"〇",IF(【Step1】変更前情報貼り付け先!TT84="","追加","×")))</f>
        <v/>
      </c>
      <c r="TU84" t="str">
        <f>IF(OR(【Step1】変更前情報貼り付け先!$A84="",TU$1=""),"",IF(【Step1】変更前情報貼り付け先!TU84=【Step2】変更後情報貼り付け先!TU84,"〇",IF(【Step1】変更前情報貼り付け先!TU84="","追加","×")))</f>
        <v/>
      </c>
      <c r="TV84" t="str">
        <f>IF(OR(【Step1】変更前情報貼り付け先!$A84="",TV$1=""),"",IF(【Step1】変更前情報貼り付け先!TV84=【Step2】変更後情報貼り付け先!TV84,"〇",IF(【Step1】変更前情報貼り付け先!TV84="","追加","×")))</f>
        <v/>
      </c>
      <c r="TW84" t="str">
        <f>IF(OR(【Step1】変更前情報貼り付け先!$A84="",TW$1=""),"",IF(【Step1】変更前情報貼り付け先!TW84=【Step2】変更後情報貼り付け先!TW84,"〇",IF(【Step1】変更前情報貼り付け先!TW84="","追加","×")))</f>
        <v/>
      </c>
    </row>
    <row r="85" spans="1:543">
      <c r="A85" t="str">
        <f>IF(OR(【Step1】変更前情報貼り付け先!$A85="",A$1=""),"",IF(【Step1】変更前情報貼り付け先!A85=【Step2】変更後情報貼り付け先!A85,"〇",IF(【Step1】変更前情報貼り付け先!A85="","追加","×")))</f>
        <v/>
      </c>
      <c r="B85" t="str">
        <f>IF(OR(【Step1】変更前情報貼り付け先!$A85="",B$1=""),"",IF(【Step1】変更前情報貼り付け先!B85=【Step2】変更後情報貼り付け先!B85,"〇",IF(【Step1】変更前情報貼り付け先!B85="","追加","×")))</f>
        <v/>
      </c>
      <c r="C85" t="str">
        <f>IF(OR(【Step1】変更前情報貼り付け先!$A85="",C$1=""),"",IF(【Step1】変更前情報貼り付け先!C85=【Step2】変更後情報貼り付け先!C85,"〇",IF(【Step1】変更前情報貼り付け先!C85="","追加","×")))</f>
        <v/>
      </c>
      <c r="D85" t="str">
        <f>IF(OR(【Step1】変更前情報貼り付け先!$A85="",D$1=""),"",IF(【Step1】変更前情報貼り付け先!D85=【Step2】変更後情報貼り付け先!D85,"〇",IF(【Step1】変更前情報貼り付け先!D85="","追加","×")))</f>
        <v/>
      </c>
      <c r="E85" t="str">
        <f>IF(OR(【Step1】変更前情報貼り付け先!$A85="",E$1=""),"",IF(【Step1】変更前情報貼り付け先!E85=【Step2】変更後情報貼り付け先!E85,"〇",IF(【Step1】変更前情報貼り付け先!E85="","追加","×")))</f>
        <v/>
      </c>
      <c r="F85" t="str">
        <f>IF(OR(【Step1】変更前情報貼り付け先!$A85="",F$1=""),"",IF(【Step1】変更前情報貼り付け先!F85=【Step2】変更後情報貼り付け先!F85,"〇",IF(【Step1】変更前情報貼り付け先!F85="","追加","×")))</f>
        <v/>
      </c>
      <c r="G85" t="str">
        <f>IF(OR(【Step1】変更前情報貼り付け先!$A85="",G$1=""),"",IF(【Step1】変更前情報貼り付け先!G85=【Step2】変更後情報貼り付け先!G85,"〇",IF(【Step1】変更前情報貼り付け先!G85="","追加","×")))</f>
        <v/>
      </c>
      <c r="H85" t="str">
        <f>IF(OR(【Step1】変更前情報貼り付け先!$A85="",H$1=""),"",IF(【Step1】変更前情報貼り付け先!H85=【Step2】変更後情報貼り付け先!H85,"〇",IF(【Step1】変更前情報貼り付け先!H85="","追加","×")))</f>
        <v/>
      </c>
      <c r="I85" t="str">
        <f>IF(OR(【Step1】変更前情報貼り付け先!$A85="",I$1=""),"",IF(【Step1】変更前情報貼り付け先!I85=【Step2】変更後情報貼り付け先!I85,"〇",IF(【Step1】変更前情報貼り付け先!I85="","追加","×")))</f>
        <v/>
      </c>
      <c r="J85" t="str">
        <f>IF(OR(【Step1】変更前情報貼り付け先!$A85="",J$1=""),"",IF(【Step1】変更前情報貼り付け先!J85=【Step2】変更後情報貼り付け先!J85,"〇",IF(【Step1】変更前情報貼り付け先!J85="","追加","×")))</f>
        <v/>
      </c>
      <c r="K85" t="str">
        <f>IF(OR(【Step1】変更前情報貼り付け先!$A85="",K$1=""),"",IF(【Step1】変更前情報貼り付け先!K85=【Step2】変更後情報貼り付け先!K85,"〇",IF(【Step1】変更前情報貼り付け先!K85="","追加","×")))</f>
        <v/>
      </c>
      <c r="L85" t="str">
        <f>IF(OR(【Step1】変更前情報貼り付け先!$A85="",L$1=""),"",IF(【Step1】変更前情報貼り付け先!L85=【Step2】変更後情報貼り付け先!L85,"〇",IF(【Step1】変更前情報貼り付け先!L85="","追加","×")))</f>
        <v/>
      </c>
      <c r="M85" t="str">
        <f>IF(OR(【Step1】変更前情報貼り付け先!$A85="",M$1=""),"",IF(【Step1】変更前情報貼り付け先!M85=【Step2】変更後情報貼り付け先!M85,"〇",IF(【Step1】変更前情報貼り付け先!M85="","追加","×")))</f>
        <v/>
      </c>
      <c r="N85" t="str">
        <f>IF(OR(【Step1】変更前情報貼り付け先!$A85="",N$1=""),"",IF(【Step1】変更前情報貼り付け先!N85=【Step2】変更後情報貼り付け先!N85,"〇",IF(【Step1】変更前情報貼り付け先!N85="","追加","×")))</f>
        <v/>
      </c>
      <c r="O85" t="str">
        <f>IF(OR(【Step1】変更前情報貼り付け先!$A85="",O$1=""),"",IF(【Step1】変更前情報貼り付け先!O85=【Step2】変更後情報貼り付け先!O85,"〇",IF(【Step1】変更前情報貼り付け先!O85="","追加","×")))</f>
        <v/>
      </c>
      <c r="P85" t="str">
        <f>IF(OR(【Step1】変更前情報貼り付け先!$A85="",P$1=""),"",IF(【Step1】変更前情報貼り付け先!P85=【Step2】変更後情報貼り付け先!P85,"〇",IF(【Step1】変更前情報貼り付け先!P85="","追加","×")))</f>
        <v/>
      </c>
      <c r="Q85" t="str">
        <f>IF(OR(【Step1】変更前情報貼り付け先!$A85="",Q$1=""),"",IF(【Step1】変更前情報貼り付け先!Q85=【Step2】変更後情報貼り付け先!Q85,"〇",IF(【Step1】変更前情報貼り付け先!Q85="","追加","×")))</f>
        <v/>
      </c>
      <c r="R85" t="str">
        <f>IF(OR(【Step1】変更前情報貼り付け先!$A85="",R$1=""),"",IF(【Step1】変更前情報貼り付け先!R85=【Step2】変更後情報貼り付け先!R85,"〇",IF(【Step1】変更前情報貼り付け先!R85="","追加","×")))</f>
        <v/>
      </c>
      <c r="S85" t="str">
        <f>IF(OR(【Step1】変更前情報貼り付け先!$A85="",S$1=""),"",IF(【Step1】変更前情報貼り付け先!S85=【Step2】変更後情報貼り付け先!S85,"〇",IF(【Step1】変更前情報貼り付け先!S85="","追加","×")))</f>
        <v/>
      </c>
      <c r="T85" t="str">
        <f>IF(OR(【Step1】変更前情報貼り付け先!$A85="",T$1=""),"",IF(【Step1】変更前情報貼り付け先!T85=【Step2】変更後情報貼り付け先!T85,"〇",IF(【Step1】変更前情報貼り付け先!T85="","追加","×")))</f>
        <v/>
      </c>
      <c r="U85" t="str">
        <f>IF(OR(【Step1】変更前情報貼り付け先!$A85="",U$1=""),"",IF(【Step1】変更前情報貼り付け先!U85=【Step2】変更後情報貼り付け先!U85,"〇",IF(【Step1】変更前情報貼り付け先!U85="","追加","×")))</f>
        <v/>
      </c>
      <c r="V85" t="str">
        <f>IF(OR(【Step1】変更前情報貼り付け先!$A85="",V$1=""),"",IF(【Step1】変更前情報貼り付け先!V85=【Step2】変更後情報貼り付け先!V85,"〇",IF(【Step1】変更前情報貼り付け先!V85="","追加","×")))</f>
        <v/>
      </c>
      <c r="W85" t="str">
        <f>IF(OR(【Step1】変更前情報貼り付け先!$A85="",W$1=""),"",IF(【Step1】変更前情報貼り付け先!W85=【Step2】変更後情報貼り付け先!W85,"〇",IF(【Step1】変更前情報貼り付け先!W85="","追加","×")))</f>
        <v/>
      </c>
      <c r="X85" t="str">
        <f>IF(OR(【Step1】変更前情報貼り付け先!$A85="",X$1=""),"",IF(【Step1】変更前情報貼り付け先!X85=【Step2】変更後情報貼り付け先!X85,"〇",IF(【Step1】変更前情報貼り付け先!X85="","追加","×")))</f>
        <v/>
      </c>
      <c r="Y85" t="str">
        <f>IF(OR(【Step1】変更前情報貼り付け先!$A85="",Y$1=""),"",IF(【Step1】変更前情報貼り付け先!Y85=【Step2】変更後情報貼り付け先!Y85,"〇",IF(【Step1】変更前情報貼り付け先!Y85="","追加","×")))</f>
        <v/>
      </c>
      <c r="Z85" t="str">
        <f>IF(OR(【Step1】変更前情報貼り付け先!$A85="",Z$1=""),"",IF(【Step1】変更前情報貼り付け先!Z85=【Step2】変更後情報貼り付け先!Z85,"〇",IF(【Step1】変更前情報貼り付け先!Z85="","追加","×")))</f>
        <v/>
      </c>
      <c r="AA85" t="str">
        <f>IF(OR(【Step1】変更前情報貼り付け先!$A85="",AA$1=""),"",IF(【Step1】変更前情報貼り付け先!AA85=【Step2】変更後情報貼り付け先!AA85,"〇",IF(【Step1】変更前情報貼り付け先!AA85="","追加","×")))</f>
        <v/>
      </c>
      <c r="AB85" t="str">
        <f>IF(OR(【Step1】変更前情報貼り付け先!$A85="",AB$1=""),"",IF(【Step1】変更前情報貼り付け先!AB85=【Step2】変更後情報貼り付け先!AB85,"〇",IF(【Step1】変更前情報貼り付け先!AB85="","追加","×")))</f>
        <v/>
      </c>
      <c r="AC85" t="str">
        <f>IF(OR(【Step1】変更前情報貼り付け先!$A85="",AC$1=""),"",IF(【Step1】変更前情報貼り付け先!AC85=【Step2】変更後情報貼り付け先!AC85,"〇",IF(【Step1】変更前情報貼り付け先!AC85="","追加","×")))</f>
        <v/>
      </c>
      <c r="AD85" t="str">
        <f>IF(OR(【Step1】変更前情報貼り付け先!$A85="",AD$1=""),"",IF(【Step1】変更前情報貼り付け先!AD85=【Step2】変更後情報貼り付け先!AD85,"〇",IF(【Step1】変更前情報貼り付け先!AD85="","追加","×")))</f>
        <v/>
      </c>
      <c r="AE85" t="str">
        <f>IF(OR(【Step1】変更前情報貼り付け先!$A85="",AE$1=""),"",IF(【Step1】変更前情報貼り付け先!AE85=【Step2】変更後情報貼り付け先!AE85,"〇",IF(【Step1】変更前情報貼り付け先!AE85="","追加","×")))</f>
        <v/>
      </c>
      <c r="AF85" t="str">
        <f>IF(OR(【Step1】変更前情報貼り付け先!$A85="",AF$1=""),"",IF(【Step1】変更前情報貼り付け先!AF85=【Step2】変更後情報貼り付け先!AF85,"〇",IF(【Step1】変更前情報貼り付け先!AF85="","追加","×")))</f>
        <v/>
      </c>
      <c r="AG85" t="str">
        <f>IF(OR(【Step1】変更前情報貼り付け先!$A85="",AG$1=""),"",IF(【Step1】変更前情報貼り付け先!AG85=【Step2】変更後情報貼り付け先!AG85,"〇",IF(【Step1】変更前情報貼り付け先!AG85="","追加","×")))</f>
        <v/>
      </c>
      <c r="AH85" t="str">
        <f>IF(OR(【Step1】変更前情報貼り付け先!$A85="",AH$1=""),"",IF(【Step1】変更前情報貼り付け先!AH85=【Step2】変更後情報貼り付け先!AH85,"〇",IF(【Step1】変更前情報貼り付け先!AH85="","追加","×")))</f>
        <v/>
      </c>
      <c r="AI85" t="str">
        <f>IF(OR(【Step1】変更前情報貼り付け先!$A85="",AI$1=""),"",IF(【Step1】変更前情報貼り付け先!AI85=【Step2】変更後情報貼り付け先!AI85,"〇",IF(【Step1】変更前情報貼り付け先!AI85="","追加","×")))</f>
        <v/>
      </c>
      <c r="AJ85" t="str">
        <f>IF(OR(【Step1】変更前情報貼り付け先!$A85="",AJ$1=""),"",IF(【Step1】変更前情報貼り付け先!AJ85=【Step2】変更後情報貼り付け先!AJ85,"〇",IF(【Step1】変更前情報貼り付け先!AJ85="","追加","×")))</f>
        <v/>
      </c>
      <c r="AK85" t="str">
        <f>IF(OR(【Step1】変更前情報貼り付け先!$A85="",AK$1=""),"",IF(【Step1】変更前情報貼り付け先!AK85=【Step2】変更後情報貼り付け先!AK85,"〇",IF(【Step1】変更前情報貼り付け先!AK85="","追加","×")))</f>
        <v/>
      </c>
      <c r="AL85" t="str">
        <f>IF(OR(【Step1】変更前情報貼り付け先!$A85="",AL$1=""),"",IF(【Step1】変更前情報貼り付け先!AL85=【Step2】変更後情報貼り付け先!AL85,"〇",IF(【Step1】変更前情報貼り付け先!AL85="","追加","×")))</f>
        <v/>
      </c>
      <c r="AM85" t="str">
        <f>IF(OR(【Step1】変更前情報貼り付け先!$A85="",AM$1=""),"",IF(【Step1】変更前情報貼り付け先!AM85=【Step2】変更後情報貼り付け先!AM85,"〇",IF(【Step1】変更前情報貼り付け先!AM85="","追加","×")))</f>
        <v/>
      </c>
      <c r="AN85" t="str">
        <f>IF(OR(【Step1】変更前情報貼り付け先!$A85="",AN$1=""),"",IF(【Step1】変更前情報貼り付け先!AN85=【Step2】変更後情報貼り付け先!AN85,"〇",IF(【Step1】変更前情報貼り付け先!AN85="","追加","×")))</f>
        <v/>
      </c>
      <c r="AO85" t="str">
        <f>IF(OR(【Step1】変更前情報貼り付け先!$A85="",AO$1=""),"",IF(【Step1】変更前情報貼り付け先!AO85=【Step2】変更後情報貼り付け先!AO85,"〇",IF(【Step1】変更前情報貼り付け先!AO85="","追加","×")))</f>
        <v/>
      </c>
      <c r="AP85" t="str">
        <f>IF(OR(【Step1】変更前情報貼り付け先!$A85="",AP$1=""),"",IF(【Step1】変更前情報貼り付け先!AP85=【Step2】変更後情報貼り付け先!AP85,"〇",IF(【Step1】変更前情報貼り付け先!AP85="","追加","×")))</f>
        <v/>
      </c>
      <c r="AQ85" t="str">
        <f>IF(OR(【Step1】変更前情報貼り付け先!$A85="",AQ$1=""),"",IF(【Step1】変更前情報貼り付け先!AQ85=【Step2】変更後情報貼り付け先!AQ85,"〇",IF(【Step1】変更前情報貼り付け先!AQ85="","追加","×")))</f>
        <v/>
      </c>
      <c r="AR85" t="str">
        <f>IF(OR(【Step1】変更前情報貼り付け先!$A85="",AR$1=""),"",IF(【Step1】変更前情報貼り付け先!AR85=【Step2】変更後情報貼り付け先!AR85,"〇",IF(【Step1】変更前情報貼り付け先!AR85="","追加","×")))</f>
        <v/>
      </c>
      <c r="AS85" t="str">
        <f>IF(OR(【Step1】変更前情報貼り付け先!$A85="",AS$1=""),"",IF(【Step1】変更前情報貼り付け先!AS85=【Step2】変更後情報貼り付け先!AS85,"〇",IF(【Step1】変更前情報貼り付け先!AS85="","追加","×")))</f>
        <v/>
      </c>
      <c r="AT85" t="str">
        <f>IF(OR(【Step1】変更前情報貼り付け先!$A85="",AT$1=""),"",IF(【Step1】変更前情報貼り付け先!AT85=【Step2】変更後情報貼り付け先!AT85,"〇",IF(【Step1】変更前情報貼り付け先!AT85="","追加","×")))</f>
        <v/>
      </c>
      <c r="AU85" t="str">
        <f>IF(OR(【Step1】変更前情報貼り付け先!$A85="",AU$1=""),"",IF(【Step1】変更前情報貼り付け先!AU85=【Step2】変更後情報貼り付け先!AU85,"〇",IF(【Step1】変更前情報貼り付け先!AU85="","追加","×")))</f>
        <v/>
      </c>
      <c r="AV85" t="str">
        <f>IF(OR(【Step1】変更前情報貼り付け先!$A85="",AV$1=""),"",IF(【Step1】変更前情報貼り付け先!AV85=【Step2】変更後情報貼り付け先!AV85,"〇",IF(【Step1】変更前情報貼り付け先!AV85="","追加","×")))</f>
        <v/>
      </c>
      <c r="AW85" t="str">
        <f>IF(OR(【Step1】変更前情報貼り付け先!$A85="",AW$1=""),"",IF(【Step1】変更前情報貼り付け先!AW85=【Step2】変更後情報貼り付け先!AW85,"〇",IF(【Step1】変更前情報貼り付け先!AW85="","追加","×")))</f>
        <v/>
      </c>
      <c r="AX85" t="str">
        <f>IF(OR(【Step1】変更前情報貼り付け先!$A85="",AX$1=""),"",IF(【Step1】変更前情報貼り付け先!AX85=【Step2】変更後情報貼り付け先!AX85,"〇",IF(【Step1】変更前情報貼り付け先!AX85="","追加","×")))</f>
        <v/>
      </c>
      <c r="AY85" t="str">
        <f>IF(OR(【Step1】変更前情報貼り付け先!$A85="",AY$1=""),"",IF(【Step1】変更前情報貼り付け先!AY85=【Step2】変更後情報貼り付け先!AY85,"〇",IF(【Step1】変更前情報貼り付け先!AY85="","追加","×")))</f>
        <v/>
      </c>
      <c r="AZ85" t="str">
        <f>IF(OR(【Step1】変更前情報貼り付け先!$A85="",AZ$1=""),"",IF(【Step1】変更前情報貼り付け先!AZ85=【Step2】変更後情報貼り付け先!AZ85,"〇",IF(【Step1】変更前情報貼り付け先!AZ85="","追加","×")))</f>
        <v/>
      </c>
      <c r="BA85" t="str">
        <f>IF(OR(【Step1】変更前情報貼り付け先!$A85="",BA$1=""),"",IF(【Step1】変更前情報貼り付け先!BA85=【Step2】変更後情報貼り付け先!BA85,"〇",IF(【Step1】変更前情報貼り付け先!BA85="","追加","×")))</f>
        <v/>
      </c>
      <c r="BB85" t="str">
        <f>IF(OR(【Step1】変更前情報貼り付け先!$A85="",BB$1=""),"",IF(【Step1】変更前情報貼り付け先!BB85=【Step2】変更後情報貼り付け先!BB85,"〇",IF(【Step1】変更前情報貼り付け先!BB85="","追加","×")))</f>
        <v/>
      </c>
      <c r="BC85" t="str">
        <f>IF(OR(【Step1】変更前情報貼り付け先!$A85="",BC$1=""),"",IF(【Step1】変更前情報貼り付け先!BC85=【Step2】変更後情報貼り付け先!BC85,"〇",IF(【Step1】変更前情報貼り付け先!BC85="","追加","×")))</f>
        <v/>
      </c>
      <c r="BD85" t="str">
        <f>IF(OR(【Step1】変更前情報貼り付け先!$A85="",BD$1=""),"",IF(【Step1】変更前情報貼り付け先!BD85=【Step2】変更後情報貼り付け先!BD85,"〇",IF(【Step1】変更前情報貼り付け先!BD85="","追加","×")))</f>
        <v/>
      </c>
      <c r="BE85" t="str">
        <f>IF(OR(【Step1】変更前情報貼り付け先!$A85="",BE$1=""),"",IF(【Step1】変更前情報貼り付け先!BE85=【Step2】変更後情報貼り付け先!BE85,"〇",IF(【Step1】変更前情報貼り付け先!BE85="","追加","×")))</f>
        <v/>
      </c>
      <c r="BF85" t="str">
        <f>IF(OR(【Step1】変更前情報貼り付け先!$A85="",BF$1=""),"",IF(【Step1】変更前情報貼り付け先!BF85=【Step2】変更後情報貼り付け先!BF85,"〇",IF(【Step1】変更前情報貼り付け先!BF85="","追加","×")))</f>
        <v/>
      </c>
      <c r="BG85" t="str">
        <f>IF(OR(【Step1】変更前情報貼り付け先!$A85="",BG$1=""),"",IF(【Step1】変更前情報貼り付け先!BG85=【Step2】変更後情報貼り付け先!BG85,"〇",IF(【Step1】変更前情報貼り付け先!BG85="","追加","×")))</f>
        <v/>
      </c>
      <c r="BH85" t="str">
        <f>IF(OR(【Step1】変更前情報貼り付け先!$A85="",BH$1=""),"",IF(【Step1】変更前情報貼り付け先!BH85=【Step2】変更後情報貼り付け先!BH85,"〇",IF(【Step1】変更前情報貼り付け先!BH85="","追加","×")))</f>
        <v/>
      </c>
      <c r="BI85" t="str">
        <f>IF(OR(【Step1】変更前情報貼り付け先!$A85="",BI$1=""),"",IF(【Step1】変更前情報貼り付け先!BI85=【Step2】変更後情報貼り付け先!BI85,"〇",IF(【Step1】変更前情報貼り付け先!BI85="","追加","×")))</f>
        <v/>
      </c>
      <c r="BJ85" t="str">
        <f>IF(OR(【Step1】変更前情報貼り付け先!$A85="",BJ$1=""),"",IF(【Step1】変更前情報貼り付け先!BJ85=【Step2】変更後情報貼り付け先!BJ85,"〇",IF(【Step1】変更前情報貼り付け先!BJ85="","追加","×")))</f>
        <v/>
      </c>
      <c r="BK85" t="str">
        <f>IF(OR(【Step1】変更前情報貼り付け先!$A85="",BK$1=""),"",IF(【Step1】変更前情報貼り付け先!BK85=【Step2】変更後情報貼り付け先!BK85,"〇",IF(【Step1】変更前情報貼り付け先!BK85="","追加","×")))</f>
        <v/>
      </c>
      <c r="BL85" t="str">
        <f>IF(OR(【Step1】変更前情報貼り付け先!$A85="",BL$1=""),"",IF(【Step1】変更前情報貼り付け先!BL85=【Step2】変更後情報貼り付け先!BL85,"〇",IF(【Step1】変更前情報貼り付け先!BL85="","追加","×")))</f>
        <v/>
      </c>
      <c r="BM85" t="str">
        <f>IF(OR(【Step1】変更前情報貼り付け先!$A85="",BM$1=""),"",IF(【Step1】変更前情報貼り付け先!BM85=【Step2】変更後情報貼り付け先!BM85,"〇",IF(【Step1】変更前情報貼り付け先!BM85="","追加","×")))</f>
        <v/>
      </c>
      <c r="BN85" t="str">
        <f>IF(OR(【Step1】変更前情報貼り付け先!$A85="",BN$1=""),"",IF(【Step1】変更前情報貼り付け先!BN85=【Step2】変更後情報貼り付け先!BN85,"〇",IF(【Step1】変更前情報貼り付け先!BN85="","追加","×")))</f>
        <v/>
      </c>
      <c r="BO85" t="str">
        <f>IF(OR(【Step1】変更前情報貼り付け先!$A85="",BO$1=""),"",IF(【Step1】変更前情報貼り付け先!BO85=【Step2】変更後情報貼り付け先!BO85,"〇",IF(【Step1】変更前情報貼り付け先!BO85="","追加","×")))</f>
        <v/>
      </c>
      <c r="BP85" t="str">
        <f>IF(OR(【Step1】変更前情報貼り付け先!$A85="",BP$1=""),"",IF(【Step1】変更前情報貼り付け先!BP85=【Step2】変更後情報貼り付け先!BP85,"〇",IF(【Step1】変更前情報貼り付け先!BP85="","追加","×")))</f>
        <v/>
      </c>
      <c r="BQ85" t="str">
        <f>IF(OR(【Step1】変更前情報貼り付け先!$A85="",BQ$1=""),"",IF(【Step1】変更前情報貼り付け先!BQ85=【Step2】変更後情報貼り付け先!BQ85,"〇",IF(【Step1】変更前情報貼り付け先!BQ85="","追加","×")))</f>
        <v/>
      </c>
      <c r="BR85" t="str">
        <f>IF(OR(【Step1】変更前情報貼り付け先!$A85="",BR$1=""),"",IF(【Step1】変更前情報貼り付け先!BR85=【Step2】変更後情報貼り付け先!BR85,"〇",IF(【Step1】変更前情報貼り付け先!BR85="","追加","×")))</f>
        <v/>
      </c>
      <c r="BS85" t="str">
        <f>IF(OR(【Step1】変更前情報貼り付け先!$A85="",BS$1=""),"",IF(【Step1】変更前情報貼り付け先!BS85=【Step2】変更後情報貼り付け先!BS85,"〇",IF(【Step1】変更前情報貼り付け先!BS85="","追加","×")))</f>
        <v/>
      </c>
      <c r="BT85" t="str">
        <f>IF(OR(【Step1】変更前情報貼り付け先!$A85="",BT$1=""),"",IF(【Step1】変更前情報貼り付け先!BT85=【Step2】変更後情報貼り付け先!BT85,"〇",IF(【Step1】変更前情報貼り付け先!BT85="","追加","×")))</f>
        <v/>
      </c>
      <c r="BU85" t="str">
        <f>IF(OR(【Step1】変更前情報貼り付け先!$A85="",BU$1=""),"",IF(【Step1】変更前情報貼り付け先!BU85=【Step2】変更後情報貼り付け先!BU85,"〇",IF(【Step1】変更前情報貼り付け先!BU85="","追加","×")))</f>
        <v/>
      </c>
      <c r="BV85" t="str">
        <f>IF(OR(【Step1】変更前情報貼り付け先!$A85="",BV$1=""),"",IF(【Step1】変更前情報貼り付け先!BV85=【Step2】変更後情報貼り付け先!BV85,"〇",IF(【Step1】変更前情報貼り付け先!BV85="","追加","×")))</f>
        <v/>
      </c>
      <c r="BW85" t="str">
        <f>IF(OR(【Step1】変更前情報貼り付け先!$A85="",BW$1=""),"",IF(【Step1】変更前情報貼り付け先!BW85=【Step2】変更後情報貼り付け先!BW85,"〇",IF(【Step1】変更前情報貼り付け先!BW85="","追加","×")))</f>
        <v/>
      </c>
      <c r="BX85" t="str">
        <f>IF(OR(【Step1】変更前情報貼り付け先!$A85="",BX$1=""),"",IF(【Step1】変更前情報貼り付け先!BX85=【Step2】変更後情報貼り付け先!BX85,"〇",IF(【Step1】変更前情報貼り付け先!BX85="","追加","×")))</f>
        <v/>
      </c>
      <c r="BY85" t="str">
        <f>IF(OR(【Step1】変更前情報貼り付け先!$A85="",BY$1=""),"",IF(【Step1】変更前情報貼り付け先!BY85=【Step2】変更後情報貼り付け先!BY85,"〇",IF(【Step1】変更前情報貼り付け先!BY85="","追加","×")))</f>
        <v/>
      </c>
      <c r="BZ85" t="str">
        <f>IF(OR(【Step1】変更前情報貼り付け先!$A85="",BZ$1=""),"",IF(【Step1】変更前情報貼り付け先!BZ85=【Step2】変更後情報貼り付け先!BZ85,"〇",IF(【Step1】変更前情報貼り付け先!BZ85="","追加","×")))</f>
        <v/>
      </c>
      <c r="CA85" t="str">
        <f>IF(OR(【Step1】変更前情報貼り付け先!$A85="",CA$1=""),"",IF(【Step1】変更前情報貼り付け先!CA85=【Step2】変更後情報貼り付け先!CA85,"〇",IF(【Step1】変更前情報貼り付け先!CA85="","追加","×")))</f>
        <v/>
      </c>
      <c r="CB85" t="str">
        <f>IF(OR(【Step1】変更前情報貼り付け先!$A85="",CB$1=""),"",IF(【Step1】変更前情報貼り付け先!CB85=【Step2】変更後情報貼り付け先!CB85,"〇",IF(【Step1】変更前情報貼り付け先!CB85="","追加","×")))</f>
        <v/>
      </c>
      <c r="CC85" t="str">
        <f>IF(OR(【Step1】変更前情報貼り付け先!$A85="",CC$1=""),"",IF(【Step1】変更前情報貼り付け先!CC85=【Step2】変更後情報貼り付け先!CC85,"〇",IF(【Step1】変更前情報貼り付け先!CC85="","追加","×")))</f>
        <v/>
      </c>
      <c r="CD85" t="str">
        <f>IF(OR(【Step1】変更前情報貼り付け先!$A85="",CD$1=""),"",IF(【Step1】変更前情報貼り付け先!CD85=【Step2】変更後情報貼り付け先!CD85,"〇",IF(【Step1】変更前情報貼り付け先!CD85="","追加","×")))</f>
        <v/>
      </c>
      <c r="CE85" t="str">
        <f>IF(OR(【Step1】変更前情報貼り付け先!$A85="",CE$1=""),"",IF(【Step1】変更前情報貼り付け先!CE85=【Step2】変更後情報貼り付け先!CE85,"〇",IF(【Step1】変更前情報貼り付け先!CE85="","追加","×")))</f>
        <v/>
      </c>
      <c r="CF85" t="str">
        <f>IF(OR(【Step1】変更前情報貼り付け先!$A85="",CF$1=""),"",IF(【Step1】変更前情報貼り付け先!CF85=【Step2】変更後情報貼り付け先!CF85,"〇",IF(【Step1】変更前情報貼り付け先!CF85="","追加","×")))</f>
        <v/>
      </c>
      <c r="CG85" t="str">
        <f>IF(OR(【Step1】変更前情報貼り付け先!$A85="",CG$1=""),"",IF(【Step1】変更前情報貼り付け先!CG85=【Step2】変更後情報貼り付け先!CG85,"〇",IF(【Step1】変更前情報貼り付け先!CG85="","追加","×")))</f>
        <v/>
      </c>
      <c r="CH85" t="str">
        <f>IF(OR(【Step1】変更前情報貼り付け先!$A85="",CH$1=""),"",IF(【Step1】変更前情報貼り付け先!CH85=【Step2】変更後情報貼り付け先!CH85,"〇",IF(【Step1】変更前情報貼り付け先!CH85="","追加","×")))</f>
        <v/>
      </c>
      <c r="CI85" t="str">
        <f>IF(OR(【Step1】変更前情報貼り付け先!$A85="",CI$1=""),"",IF(【Step1】変更前情報貼り付け先!CI85=【Step2】変更後情報貼り付け先!CI85,"〇",IF(【Step1】変更前情報貼り付け先!CI85="","追加","×")))</f>
        <v/>
      </c>
      <c r="CJ85" t="str">
        <f>IF(OR(【Step1】変更前情報貼り付け先!$A85="",CJ$1=""),"",IF(【Step1】変更前情報貼り付け先!CJ85=【Step2】変更後情報貼り付け先!CJ85,"〇",IF(【Step1】変更前情報貼り付け先!CJ85="","追加","×")))</f>
        <v/>
      </c>
      <c r="CK85" t="str">
        <f>IF(OR(【Step1】変更前情報貼り付け先!$A85="",CK$1=""),"",IF(【Step1】変更前情報貼り付け先!CK85=【Step2】変更後情報貼り付け先!CK85,"〇",IF(【Step1】変更前情報貼り付け先!CK85="","追加","×")))</f>
        <v/>
      </c>
      <c r="CL85" t="str">
        <f>IF(OR(【Step1】変更前情報貼り付け先!$A85="",CL$1=""),"",IF(【Step1】変更前情報貼り付け先!CL85=【Step2】変更後情報貼り付け先!CL85,"〇",IF(【Step1】変更前情報貼り付け先!CL85="","追加","×")))</f>
        <v/>
      </c>
      <c r="CM85" t="str">
        <f>IF(OR(【Step1】変更前情報貼り付け先!$A85="",CM$1=""),"",IF(【Step1】変更前情報貼り付け先!CM85=【Step2】変更後情報貼り付け先!CM85,"〇",IF(【Step1】変更前情報貼り付け先!CM85="","追加","×")))</f>
        <v/>
      </c>
      <c r="CN85" t="str">
        <f>IF(OR(【Step1】変更前情報貼り付け先!$A85="",CN$1=""),"",IF(【Step1】変更前情報貼り付け先!CN85=【Step2】変更後情報貼り付け先!CN85,"〇",IF(【Step1】変更前情報貼り付け先!CN85="","追加","×")))</f>
        <v/>
      </c>
      <c r="CO85" t="str">
        <f>IF(OR(【Step1】変更前情報貼り付け先!$A85="",CO$1=""),"",IF(【Step1】変更前情報貼り付け先!CO85=【Step2】変更後情報貼り付け先!CO85,"〇",IF(【Step1】変更前情報貼り付け先!CO85="","追加","×")))</f>
        <v/>
      </c>
      <c r="CP85" t="str">
        <f>IF(OR(【Step1】変更前情報貼り付け先!$A85="",CP$1=""),"",IF(【Step1】変更前情報貼り付け先!CP85=【Step2】変更後情報貼り付け先!CP85,"〇",IF(【Step1】変更前情報貼り付け先!CP85="","追加","×")))</f>
        <v/>
      </c>
      <c r="CQ85" t="str">
        <f>IF(OR(【Step1】変更前情報貼り付け先!$A85="",CQ$1=""),"",IF(【Step1】変更前情報貼り付け先!CQ85=【Step2】変更後情報貼り付け先!CQ85,"〇",IF(【Step1】変更前情報貼り付け先!CQ85="","追加","×")))</f>
        <v/>
      </c>
      <c r="CR85" t="str">
        <f>IF(OR(【Step1】変更前情報貼り付け先!$A85="",CR$1=""),"",IF(【Step1】変更前情報貼り付け先!CR85=【Step2】変更後情報貼り付け先!CR85,"〇",IF(【Step1】変更前情報貼り付け先!CR85="","追加","×")))</f>
        <v/>
      </c>
      <c r="CS85" t="str">
        <f>IF(OR(【Step1】変更前情報貼り付け先!$A85="",CS$1=""),"",IF(【Step1】変更前情報貼り付け先!CS85=【Step2】変更後情報貼り付け先!CS85,"〇",IF(【Step1】変更前情報貼り付け先!CS85="","追加","×")))</f>
        <v/>
      </c>
      <c r="CT85" t="str">
        <f>IF(OR(【Step1】変更前情報貼り付け先!$A85="",CT$1=""),"",IF(【Step1】変更前情報貼り付け先!CT85=【Step2】変更後情報貼り付け先!CT85,"〇",IF(【Step1】変更前情報貼り付け先!CT85="","追加","×")))</f>
        <v/>
      </c>
      <c r="CU85" t="str">
        <f>IF(OR(【Step1】変更前情報貼り付け先!$A85="",CU$1=""),"",IF(【Step1】変更前情報貼り付け先!CU85=【Step2】変更後情報貼り付け先!CU85,"〇",IF(【Step1】変更前情報貼り付け先!CU85="","追加","×")))</f>
        <v/>
      </c>
      <c r="CV85" t="str">
        <f>IF(OR(【Step1】変更前情報貼り付け先!$A85="",CV$1=""),"",IF(【Step1】変更前情報貼り付け先!CV85=【Step2】変更後情報貼り付け先!CV85,"〇",IF(【Step1】変更前情報貼り付け先!CV85="","追加","×")))</f>
        <v/>
      </c>
      <c r="CW85" t="str">
        <f>IF(OR(【Step1】変更前情報貼り付け先!$A85="",CW$1=""),"",IF(【Step1】変更前情報貼り付け先!CW85=【Step2】変更後情報貼り付け先!CW85,"〇",IF(【Step1】変更前情報貼り付け先!CW85="","追加","×")))</f>
        <v/>
      </c>
      <c r="CX85" t="str">
        <f>IF(OR(【Step1】変更前情報貼り付け先!$A85="",CX$1=""),"",IF(【Step1】変更前情報貼り付け先!CX85=【Step2】変更後情報貼り付け先!CX85,"〇",IF(【Step1】変更前情報貼り付け先!CX85="","追加","×")))</f>
        <v/>
      </c>
      <c r="CY85" t="str">
        <f>IF(OR(【Step1】変更前情報貼り付け先!$A85="",CY$1=""),"",IF(【Step1】変更前情報貼り付け先!CY85=【Step2】変更後情報貼り付け先!CY85,"〇",IF(【Step1】変更前情報貼り付け先!CY85="","追加","×")))</f>
        <v/>
      </c>
      <c r="CZ85" t="str">
        <f>IF(OR(【Step1】変更前情報貼り付け先!$A85="",CZ$1=""),"",IF(【Step1】変更前情報貼り付け先!CZ85=【Step2】変更後情報貼り付け先!CZ85,"〇",IF(【Step1】変更前情報貼り付け先!CZ85="","追加","×")))</f>
        <v/>
      </c>
      <c r="DA85" t="str">
        <f>IF(OR(【Step1】変更前情報貼り付け先!$A85="",DA$1=""),"",IF(【Step1】変更前情報貼り付け先!DA85=【Step2】変更後情報貼り付け先!DA85,"〇",IF(【Step1】変更前情報貼り付け先!DA85="","追加","×")))</f>
        <v/>
      </c>
      <c r="DB85" t="str">
        <f>IF(OR(【Step1】変更前情報貼り付け先!$A85="",DB$1=""),"",IF(【Step1】変更前情報貼り付け先!DB85=【Step2】変更後情報貼り付け先!DB85,"〇",IF(【Step1】変更前情報貼り付け先!DB85="","追加","×")))</f>
        <v/>
      </c>
      <c r="DC85" t="str">
        <f>IF(OR(【Step1】変更前情報貼り付け先!$A85="",DC$1=""),"",IF(【Step1】変更前情報貼り付け先!DC85=【Step2】変更後情報貼り付け先!DC85,"〇",IF(【Step1】変更前情報貼り付け先!DC85="","追加","×")))</f>
        <v/>
      </c>
      <c r="DD85" t="str">
        <f>IF(OR(【Step1】変更前情報貼り付け先!$A85="",DD$1=""),"",IF(【Step1】変更前情報貼り付け先!DD85=【Step2】変更後情報貼り付け先!DD85,"〇",IF(【Step1】変更前情報貼り付け先!DD85="","追加","×")))</f>
        <v/>
      </c>
      <c r="DE85" t="str">
        <f>IF(OR(【Step1】変更前情報貼り付け先!$A85="",DE$1=""),"",IF(【Step1】変更前情報貼り付け先!DE85=【Step2】変更後情報貼り付け先!DE85,"〇",IF(【Step1】変更前情報貼り付け先!DE85="","追加","×")))</f>
        <v/>
      </c>
      <c r="DF85" t="str">
        <f>IF(OR(【Step1】変更前情報貼り付け先!$A85="",DF$1=""),"",IF(【Step1】変更前情報貼り付け先!DF85=【Step2】変更後情報貼り付け先!DF85,"〇",IF(【Step1】変更前情報貼り付け先!DF85="","追加","×")))</f>
        <v/>
      </c>
      <c r="DG85" t="str">
        <f>IF(OR(【Step1】変更前情報貼り付け先!$A85="",DG$1=""),"",IF(【Step1】変更前情報貼り付け先!DG85=【Step2】変更後情報貼り付け先!DG85,"〇",IF(【Step1】変更前情報貼り付け先!DG85="","追加","×")))</f>
        <v/>
      </c>
      <c r="DH85" t="str">
        <f>IF(OR(【Step1】変更前情報貼り付け先!$A85="",DH$1=""),"",IF(【Step1】変更前情報貼り付け先!DH85=【Step2】変更後情報貼り付け先!DH85,"〇",IF(【Step1】変更前情報貼り付け先!DH85="","追加","×")))</f>
        <v/>
      </c>
      <c r="DI85" t="str">
        <f>IF(OR(【Step1】変更前情報貼り付け先!$A85="",DI$1=""),"",IF(【Step1】変更前情報貼り付け先!DI85=【Step2】変更後情報貼り付け先!DI85,"〇",IF(【Step1】変更前情報貼り付け先!DI85="","追加","×")))</f>
        <v/>
      </c>
      <c r="DJ85" t="str">
        <f>IF(OR(【Step1】変更前情報貼り付け先!$A85="",DJ$1=""),"",IF(【Step1】変更前情報貼り付け先!DJ85=【Step2】変更後情報貼り付け先!DJ85,"〇",IF(【Step1】変更前情報貼り付け先!DJ85="","追加","×")))</f>
        <v/>
      </c>
      <c r="DK85" t="str">
        <f>IF(OR(【Step1】変更前情報貼り付け先!$A85="",DK$1=""),"",IF(【Step1】変更前情報貼り付け先!DK85=【Step2】変更後情報貼り付け先!DK85,"〇",IF(【Step1】変更前情報貼り付け先!DK85="","追加","×")))</f>
        <v/>
      </c>
      <c r="DL85" t="str">
        <f>IF(OR(【Step1】変更前情報貼り付け先!$A85="",DL$1=""),"",IF(【Step1】変更前情報貼り付け先!DL85=【Step2】変更後情報貼り付け先!DL85,"〇",IF(【Step1】変更前情報貼り付け先!DL85="","追加","×")))</f>
        <v/>
      </c>
      <c r="DM85" t="str">
        <f>IF(OR(【Step1】変更前情報貼り付け先!$A85="",DM$1=""),"",IF(【Step1】変更前情報貼り付け先!DM85=【Step2】変更後情報貼り付け先!DM85,"〇",IF(【Step1】変更前情報貼り付け先!DM85="","追加","×")))</f>
        <v/>
      </c>
      <c r="DN85" t="str">
        <f>IF(OR(【Step1】変更前情報貼り付け先!$A85="",DN$1=""),"",IF(【Step1】変更前情報貼り付け先!DN85=【Step2】変更後情報貼り付け先!DN85,"〇",IF(【Step1】変更前情報貼り付け先!DN85="","追加","×")))</f>
        <v/>
      </c>
      <c r="DO85" t="str">
        <f>IF(OR(【Step1】変更前情報貼り付け先!$A85="",DO$1=""),"",IF(【Step1】変更前情報貼り付け先!DO85=【Step2】変更後情報貼り付け先!DO85,"〇",IF(【Step1】変更前情報貼り付け先!DO85="","追加","×")))</f>
        <v/>
      </c>
      <c r="DP85" t="str">
        <f>IF(OR(【Step1】変更前情報貼り付け先!$A85="",DP$1=""),"",IF(【Step1】変更前情報貼り付け先!DP85=【Step2】変更後情報貼り付け先!DP85,"〇",IF(【Step1】変更前情報貼り付け先!DP85="","追加","×")))</f>
        <v/>
      </c>
      <c r="DQ85" t="str">
        <f>IF(OR(【Step1】変更前情報貼り付け先!$A85="",DQ$1=""),"",IF(【Step1】変更前情報貼り付け先!DQ85=【Step2】変更後情報貼り付け先!DQ85,"〇",IF(【Step1】変更前情報貼り付け先!DQ85="","追加","×")))</f>
        <v/>
      </c>
      <c r="DR85" t="str">
        <f>IF(OR(【Step1】変更前情報貼り付け先!$A85="",DR$1=""),"",IF(【Step1】変更前情報貼り付け先!DR85=【Step2】変更後情報貼り付け先!DR85,"〇",IF(【Step1】変更前情報貼り付け先!DR85="","追加","×")))</f>
        <v/>
      </c>
      <c r="DS85" t="str">
        <f>IF(OR(【Step1】変更前情報貼り付け先!$A85="",DS$1=""),"",IF(【Step1】変更前情報貼り付け先!DS85=【Step2】変更後情報貼り付け先!DS85,"〇",IF(【Step1】変更前情報貼り付け先!DS85="","追加","×")))</f>
        <v/>
      </c>
      <c r="DT85" t="str">
        <f>IF(OR(【Step1】変更前情報貼り付け先!$A85="",DT$1=""),"",IF(【Step1】変更前情報貼り付け先!DT85=【Step2】変更後情報貼り付け先!DT85,"〇",IF(【Step1】変更前情報貼り付け先!DT85="","追加","×")))</f>
        <v/>
      </c>
      <c r="DU85" t="str">
        <f>IF(OR(【Step1】変更前情報貼り付け先!$A85="",DU$1=""),"",IF(【Step1】変更前情報貼り付け先!DU85=【Step2】変更後情報貼り付け先!DU85,"〇",IF(【Step1】変更前情報貼り付け先!DU85="","追加","×")))</f>
        <v/>
      </c>
      <c r="DV85" t="str">
        <f>IF(OR(【Step1】変更前情報貼り付け先!$A85="",DV$1=""),"",IF(【Step1】変更前情報貼り付け先!DV85=【Step2】変更後情報貼り付け先!DV85,"〇",IF(【Step1】変更前情報貼り付け先!DV85="","追加","×")))</f>
        <v/>
      </c>
      <c r="DW85" t="str">
        <f>IF(OR(【Step1】変更前情報貼り付け先!$A85="",DW$1=""),"",IF(【Step1】変更前情報貼り付け先!DW85=【Step2】変更後情報貼り付け先!DW85,"〇",IF(【Step1】変更前情報貼り付け先!DW85="","追加","×")))</f>
        <v/>
      </c>
      <c r="DX85" t="str">
        <f>IF(OR(【Step1】変更前情報貼り付け先!$A85="",DX$1=""),"",IF(【Step1】変更前情報貼り付け先!DX85=【Step2】変更後情報貼り付け先!DX85,"〇",IF(【Step1】変更前情報貼り付け先!DX85="","追加","×")))</f>
        <v/>
      </c>
      <c r="DY85" t="str">
        <f>IF(OR(【Step1】変更前情報貼り付け先!$A85="",DY$1=""),"",IF(【Step1】変更前情報貼り付け先!DY85=【Step2】変更後情報貼り付け先!DY85,"〇",IF(【Step1】変更前情報貼り付け先!DY85="","追加","×")))</f>
        <v/>
      </c>
      <c r="DZ85" t="str">
        <f>IF(OR(【Step1】変更前情報貼り付け先!$A85="",DZ$1=""),"",IF(【Step1】変更前情報貼り付け先!DZ85=【Step2】変更後情報貼り付け先!DZ85,"〇",IF(【Step1】変更前情報貼り付け先!DZ85="","追加","×")))</f>
        <v/>
      </c>
      <c r="EA85" t="str">
        <f>IF(OR(【Step1】変更前情報貼り付け先!$A85="",EA$1=""),"",IF(【Step1】変更前情報貼り付け先!EA85=【Step2】変更後情報貼り付け先!EA85,"〇",IF(【Step1】変更前情報貼り付け先!EA85="","追加","×")))</f>
        <v/>
      </c>
      <c r="EB85" t="str">
        <f>IF(OR(【Step1】変更前情報貼り付け先!$A85="",EB$1=""),"",IF(【Step1】変更前情報貼り付け先!EB85=【Step2】変更後情報貼り付け先!EB85,"〇",IF(【Step1】変更前情報貼り付け先!EB85="","追加","×")))</f>
        <v/>
      </c>
      <c r="EC85" t="str">
        <f>IF(OR(【Step1】変更前情報貼り付け先!$A85="",EC$1=""),"",IF(【Step1】変更前情報貼り付け先!EC85=【Step2】変更後情報貼り付け先!EC85,"〇",IF(【Step1】変更前情報貼り付け先!EC85="","追加","×")))</f>
        <v/>
      </c>
      <c r="ED85" t="str">
        <f>IF(OR(【Step1】変更前情報貼り付け先!$A85="",ED$1=""),"",IF(【Step1】変更前情報貼り付け先!ED85=【Step2】変更後情報貼り付け先!ED85,"〇",IF(【Step1】変更前情報貼り付け先!ED85="","追加","×")))</f>
        <v/>
      </c>
      <c r="EE85" t="str">
        <f>IF(OR(【Step1】変更前情報貼り付け先!$A85="",EE$1=""),"",IF(【Step1】変更前情報貼り付け先!EE85=【Step2】変更後情報貼り付け先!EE85,"〇",IF(【Step1】変更前情報貼り付け先!EE85="","追加","×")))</f>
        <v/>
      </c>
      <c r="EF85" t="str">
        <f>IF(OR(【Step1】変更前情報貼り付け先!$A85="",EF$1=""),"",IF(【Step1】変更前情報貼り付け先!EF85=【Step2】変更後情報貼り付け先!EF85,"〇",IF(【Step1】変更前情報貼り付け先!EF85="","追加","×")))</f>
        <v/>
      </c>
      <c r="EG85" t="str">
        <f>IF(OR(【Step1】変更前情報貼り付け先!$A85="",EG$1=""),"",IF(【Step1】変更前情報貼り付け先!EG85=【Step2】変更後情報貼り付け先!EG85,"〇",IF(【Step1】変更前情報貼り付け先!EG85="","追加","×")))</f>
        <v/>
      </c>
      <c r="EH85" t="str">
        <f>IF(OR(【Step1】変更前情報貼り付け先!$A85="",EH$1=""),"",IF(【Step1】変更前情報貼り付け先!EH85=【Step2】変更後情報貼り付け先!EH85,"〇",IF(【Step1】変更前情報貼り付け先!EH85="","追加","×")))</f>
        <v/>
      </c>
      <c r="EI85" t="str">
        <f>IF(OR(【Step1】変更前情報貼り付け先!$A85="",EI$1=""),"",IF(【Step1】変更前情報貼り付け先!EI85=【Step2】変更後情報貼り付け先!EI85,"〇",IF(【Step1】変更前情報貼り付け先!EI85="","追加","×")))</f>
        <v/>
      </c>
      <c r="EJ85" t="str">
        <f>IF(OR(【Step1】変更前情報貼り付け先!$A85="",EJ$1=""),"",IF(【Step1】変更前情報貼り付け先!EJ85=【Step2】変更後情報貼り付け先!EJ85,"〇",IF(【Step1】変更前情報貼り付け先!EJ85="","追加","×")))</f>
        <v/>
      </c>
      <c r="EK85" t="str">
        <f>IF(OR(【Step1】変更前情報貼り付け先!$A85="",EK$1=""),"",IF(【Step1】変更前情報貼り付け先!EK85=【Step2】変更後情報貼り付け先!EK85,"〇",IF(【Step1】変更前情報貼り付け先!EK85="","追加","×")))</f>
        <v/>
      </c>
      <c r="EL85" t="str">
        <f>IF(OR(【Step1】変更前情報貼り付け先!$A85="",EL$1=""),"",IF(【Step1】変更前情報貼り付け先!EL85=【Step2】変更後情報貼り付け先!EL85,"〇",IF(【Step1】変更前情報貼り付け先!EL85="","追加","×")))</f>
        <v/>
      </c>
      <c r="EM85" t="str">
        <f>IF(OR(【Step1】変更前情報貼り付け先!$A85="",EM$1=""),"",IF(【Step1】変更前情報貼り付け先!EM85=【Step2】変更後情報貼り付け先!EM85,"〇",IF(【Step1】変更前情報貼り付け先!EM85="","追加","×")))</f>
        <v/>
      </c>
      <c r="EN85" t="str">
        <f>IF(OR(【Step1】変更前情報貼り付け先!$A85="",EN$1=""),"",IF(【Step1】変更前情報貼り付け先!EN85=【Step2】変更後情報貼り付け先!EN85,"〇",IF(【Step1】変更前情報貼り付け先!EN85="","追加","×")))</f>
        <v/>
      </c>
      <c r="EO85" t="str">
        <f>IF(OR(【Step1】変更前情報貼り付け先!$A85="",EO$1=""),"",IF(【Step1】変更前情報貼り付け先!EO85=【Step2】変更後情報貼り付け先!EO85,"〇",IF(【Step1】変更前情報貼り付け先!EO85="","追加","×")))</f>
        <v/>
      </c>
      <c r="EP85" t="str">
        <f>IF(OR(【Step1】変更前情報貼り付け先!$A85="",EP$1=""),"",IF(【Step1】変更前情報貼り付け先!EP85=【Step2】変更後情報貼り付け先!EP85,"〇",IF(【Step1】変更前情報貼り付け先!EP85="","追加","×")))</f>
        <v/>
      </c>
      <c r="EQ85" t="str">
        <f>IF(OR(【Step1】変更前情報貼り付け先!$A85="",EQ$1=""),"",IF(【Step1】変更前情報貼り付け先!EQ85=【Step2】変更後情報貼り付け先!EQ85,"〇",IF(【Step1】変更前情報貼り付け先!EQ85="","追加","×")))</f>
        <v/>
      </c>
      <c r="ER85" t="str">
        <f>IF(OR(【Step1】変更前情報貼り付け先!$A85="",ER$1=""),"",IF(【Step1】変更前情報貼り付け先!ER85=【Step2】変更後情報貼り付け先!ER85,"〇",IF(【Step1】変更前情報貼り付け先!ER85="","追加","×")))</f>
        <v/>
      </c>
      <c r="ES85" t="str">
        <f>IF(OR(【Step1】変更前情報貼り付け先!$A85="",ES$1=""),"",IF(【Step1】変更前情報貼り付け先!ES85=【Step2】変更後情報貼り付け先!ES85,"〇",IF(【Step1】変更前情報貼り付け先!ES85="","追加","×")))</f>
        <v/>
      </c>
      <c r="ET85" t="str">
        <f>IF(OR(【Step1】変更前情報貼り付け先!$A85="",ET$1=""),"",IF(【Step1】変更前情報貼り付け先!ET85=【Step2】変更後情報貼り付け先!ET85,"〇",IF(【Step1】変更前情報貼り付け先!ET85="","追加","×")))</f>
        <v/>
      </c>
      <c r="EU85" t="str">
        <f>IF(OR(【Step1】変更前情報貼り付け先!$A85="",EU$1=""),"",IF(【Step1】変更前情報貼り付け先!EU85=【Step2】変更後情報貼り付け先!EU85,"〇",IF(【Step1】変更前情報貼り付け先!EU85="","追加","×")))</f>
        <v/>
      </c>
      <c r="EV85" t="str">
        <f>IF(OR(【Step1】変更前情報貼り付け先!$A85="",EV$1=""),"",IF(【Step1】変更前情報貼り付け先!EV85=【Step2】変更後情報貼り付け先!EV85,"〇",IF(【Step1】変更前情報貼り付け先!EV85="","追加","×")))</f>
        <v/>
      </c>
      <c r="EW85" t="str">
        <f>IF(OR(【Step1】変更前情報貼り付け先!$A85="",EW$1=""),"",IF(【Step1】変更前情報貼り付け先!EW85=【Step2】変更後情報貼り付け先!EW85,"〇",IF(【Step1】変更前情報貼り付け先!EW85="","追加","×")))</f>
        <v/>
      </c>
      <c r="EX85" t="str">
        <f>IF(OR(【Step1】変更前情報貼り付け先!$A85="",EX$1=""),"",IF(【Step1】変更前情報貼り付け先!EX85=【Step2】変更後情報貼り付け先!EX85,"〇",IF(【Step1】変更前情報貼り付け先!EX85="","追加","×")))</f>
        <v/>
      </c>
      <c r="EY85" t="str">
        <f>IF(OR(【Step1】変更前情報貼り付け先!$A85="",EY$1=""),"",IF(【Step1】変更前情報貼り付け先!EY85=【Step2】変更後情報貼り付け先!EY85,"〇",IF(【Step1】変更前情報貼り付け先!EY85="","追加","×")))</f>
        <v/>
      </c>
      <c r="EZ85" t="str">
        <f>IF(OR(【Step1】変更前情報貼り付け先!$A85="",EZ$1=""),"",IF(【Step1】変更前情報貼り付け先!EZ85=【Step2】変更後情報貼り付け先!EZ85,"〇",IF(【Step1】変更前情報貼り付け先!EZ85="","追加","×")))</f>
        <v/>
      </c>
      <c r="FA85" t="str">
        <f>IF(OR(【Step1】変更前情報貼り付け先!$A85="",FA$1=""),"",IF(【Step1】変更前情報貼り付け先!FA85=【Step2】変更後情報貼り付け先!FA85,"〇",IF(【Step1】変更前情報貼り付け先!FA85="","追加","×")))</f>
        <v/>
      </c>
      <c r="FB85" t="str">
        <f>IF(OR(【Step1】変更前情報貼り付け先!$A85="",FB$1=""),"",IF(【Step1】変更前情報貼り付け先!FB85=【Step2】変更後情報貼り付け先!FB85,"〇",IF(【Step1】変更前情報貼り付け先!FB85="","追加","×")))</f>
        <v/>
      </c>
      <c r="FC85" t="str">
        <f>IF(OR(【Step1】変更前情報貼り付け先!$A85="",FC$1=""),"",IF(【Step1】変更前情報貼り付け先!FC85=【Step2】変更後情報貼り付け先!FC85,"〇",IF(【Step1】変更前情報貼り付け先!FC85="","追加","×")))</f>
        <v/>
      </c>
      <c r="FD85" t="str">
        <f>IF(OR(【Step1】変更前情報貼り付け先!$A85="",FD$1=""),"",IF(【Step1】変更前情報貼り付け先!FD85=【Step2】変更後情報貼り付け先!FD85,"〇",IF(【Step1】変更前情報貼り付け先!FD85="","追加","×")))</f>
        <v/>
      </c>
      <c r="FE85" t="str">
        <f>IF(OR(【Step1】変更前情報貼り付け先!$A85="",FE$1=""),"",IF(【Step1】変更前情報貼り付け先!FE85=【Step2】変更後情報貼り付け先!FE85,"〇",IF(【Step1】変更前情報貼り付け先!FE85="","追加","×")))</f>
        <v/>
      </c>
      <c r="FF85" t="str">
        <f>IF(OR(【Step1】変更前情報貼り付け先!$A85="",FF$1=""),"",IF(【Step1】変更前情報貼り付け先!FF85=【Step2】変更後情報貼り付け先!FF85,"〇",IF(【Step1】変更前情報貼り付け先!FF85="","追加","×")))</f>
        <v/>
      </c>
      <c r="FG85" t="str">
        <f>IF(OR(【Step1】変更前情報貼り付け先!$A85="",FG$1=""),"",IF(【Step1】変更前情報貼り付け先!FG85=【Step2】変更後情報貼り付け先!FG85,"〇",IF(【Step1】変更前情報貼り付け先!FG85="","追加","×")))</f>
        <v/>
      </c>
      <c r="FH85" t="str">
        <f>IF(OR(【Step1】変更前情報貼り付け先!$A85="",FH$1=""),"",IF(【Step1】変更前情報貼り付け先!FH85=【Step2】変更後情報貼り付け先!FH85,"〇",IF(【Step1】変更前情報貼り付け先!FH85="","追加","×")))</f>
        <v/>
      </c>
      <c r="FI85" t="str">
        <f>IF(OR(【Step1】変更前情報貼り付け先!$A85="",FI$1=""),"",IF(【Step1】変更前情報貼り付け先!FI85=【Step2】変更後情報貼り付け先!FI85,"〇",IF(【Step1】変更前情報貼り付け先!FI85="","追加","×")))</f>
        <v/>
      </c>
      <c r="FJ85" t="str">
        <f>IF(OR(【Step1】変更前情報貼り付け先!$A85="",FJ$1=""),"",IF(【Step1】変更前情報貼り付け先!FJ85=【Step2】変更後情報貼り付け先!FJ85,"〇",IF(【Step1】変更前情報貼り付け先!FJ85="","追加","×")))</f>
        <v/>
      </c>
      <c r="FK85" t="str">
        <f>IF(OR(【Step1】変更前情報貼り付け先!$A85="",FK$1=""),"",IF(【Step1】変更前情報貼り付け先!FK85=【Step2】変更後情報貼り付け先!FK85,"〇",IF(【Step1】変更前情報貼り付け先!FK85="","追加","×")))</f>
        <v/>
      </c>
      <c r="FL85" t="str">
        <f>IF(OR(【Step1】変更前情報貼り付け先!$A85="",FL$1=""),"",IF(【Step1】変更前情報貼り付け先!FL85=【Step2】変更後情報貼り付け先!FL85,"〇",IF(【Step1】変更前情報貼り付け先!FL85="","追加","×")))</f>
        <v/>
      </c>
      <c r="FM85" t="str">
        <f>IF(OR(【Step1】変更前情報貼り付け先!$A85="",FM$1=""),"",IF(【Step1】変更前情報貼り付け先!FM85=【Step2】変更後情報貼り付け先!FM85,"〇",IF(【Step1】変更前情報貼り付け先!FM85="","追加","×")))</f>
        <v/>
      </c>
      <c r="FN85" t="str">
        <f>IF(OR(【Step1】変更前情報貼り付け先!$A85="",FN$1=""),"",IF(【Step1】変更前情報貼り付け先!FN85=【Step2】変更後情報貼り付け先!FN85,"〇",IF(【Step1】変更前情報貼り付け先!FN85="","追加","×")))</f>
        <v/>
      </c>
      <c r="FO85" t="str">
        <f>IF(OR(【Step1】変更前情報貼り付け先!$A85="",FO$1=""),"",IF(【Step1】変更前情報貼り付け先!FO85=【Step2】変更後情報貼り付け先!FO85,"〇",IF(【Step1】変更前情報貼り付け先!FO85="","追加","×")))</f>
        <v/>
      </c>
      <c r="FP85" t="str">
        <f>IF(OR(【Step1】変更前情報貼り付け先!$A85="",FP$1=""),"",IF(【Step1】変更前情報貼り付け先!FP85=【Step2】変更後情報貼り付け先!FP85,"〇",IF(【Step1】変更前情報貼り付け先!FP85="","追加","×")))</f>
        <v/>
      </c>
      <c r="FQ85" t="str">
        <f>IF(OR(【Step1】変更前情報貼り付け先!$A85="",FQ$1=""),"",IF(【Step1】変更前情報貼り付け先!FQ85=【Step2】変更後情報貼り付け先!FQ85,"〇",IF(【Step1】変更前情報貼り付け先!FQ85="","追加","×")))</f>
        <v/>
      </c>
      <c r="FR85" t="str">
        <f>IF(OR(【Step1】変更前情報貼り付け先!$A85="",FR$1=""),"",IF(【Step1】変更前情報貼り付け先!FR85=【Step2】変更後情報貼り付け先!FR85,"〇",IF(【Step1】変更前情報貼り付け先!FR85="","追加","×")))</f>
        <v/>
      </c>
      <c r="FS85" t="str">
        <f>IF(OR(【Step1】変更前情報貼り付け先!$A85="",FS$1=""),"",IF(【Step1】変更前情報貼り付け先!FS85=【Step2】変更後情報貼り付け先!FS85,"〇",IF(【Step1】変更前情報貼り付け先!FS85="","追加","×")))</f>
        <v/>
      </c>
      <c r="FT85" t="str">
        <f>IF(OR(【Step1】変更前情報貼り付け先!$A85="",FT$1=""),"",IF(【Step1】変更前情報貼り付け先!FT85=【Step2】変更後情報貼り付け先!FT85,"〇",IF(【Step1】変更前情報貼り付け先!FT85="","追加","×")))</f>
        <v/>
      </c>
      <c r="FU85" t="str">
        <f>IF(OR(【Step1】変更前情報貼り付け先!$A85="",FU$1=""),"",IF(【Step1】変更前情報貼り付け先!FU85=【Step2】変更後情報貼り付け先!FU85,"〇",IF(【Step1】変更前情報貼り付け先!FU85="","追加","×")))</f>
        <v/>
      </c>
      <c r="FV85" t="str">
        <f>IF(OR(【Step1】変更前情報貼り付け先!$A85="",FV$1=""),"",IF(【Step1】変更前情報貼り付け先!FV85=【Step2】変更後情報貼り付け先!FV85,"〇",IF(【Step1】変更前情報貼り付け先!FV85="","追加","×")))</f>
        <v/>
      </c>
      <c r="FW85" t="str">
        <f>IF(OR(【Step1】変更前情報貼り付け先!$A85="",FW$1=""),"",IF(【Step1】変更前情報貼り付け先!FW85=【Step2】変更後情報貼り付け先!FW85,"〇",IF(【Step1】変更前情報貼り付け先!FW85="","追加","×")))</f>
        <v/>
      </c>
      <c r="FX85" t="str">
        <f>IF(OR(【Step1】変更前情報貼り付け先!$A85="",FX$1=""),"",IF(【Step1】変更前情報貼り付け先!FX85=【Step2】変更後情報貼り付け先!FX85,"〇",IF(【Step1】変更前情報貼り付け先!FX85="","追加","×")))</f>
        <v/>
      </c>
      <c r="FY85" t="str">
        <f>IF(OR(【Step1】変更前情報貼り付け先!$A85="",FY$1=""),"",IF(【Step1】変更前情報貼り付け先!FY85=【Step2】変更後情報貼り付け先!FY85,"〇",IF(【Step1】変更前情報貼り付け先!FY85="","追加","×")))</f>
        <v/>
      </c>
      <c r="FZ85" t="str">
        <f>IF(OR(【Step1】変更前情報貼り付け先!$A85="",FZ$1=""),"",IF(【Step1】変更前情報貼り付け先!FZ85=【Step2】変更後情報貼り付け先!FZ85,"〇",IF(【Step1】変更前情報貼り付け先!FZ85="","追加","×")))</f>
        <v/>
      </c>
      <c r="GA85" t="str">
        <f>IF(OR(【Step1】変更前情報貼り付け先!$A85="",GA$1=""),"",IF(【Step1】変更前情報貼り付け先!GA85=【Step2】変更後情報貼り付け先!GA85,"〇",IF(【Step1】変更前情報貼り付け先!GA85="","追加","×")))</f>
        <v/>
      </c>
      <c r="GB85" t="str">
        <f>IF(OR(【Step1】変更前情報貼り付け先!$A85="",GB$1=""),"",IF(【Step1】変更前情報貼り付け先!GB85=【Step2】変更後情報貼り付け先!GB85,"〇",IF(【Step1】変更前情報貼り付け先!GB85="","追加","×")))</f>
        <v/>
      </c>
      <c r="GC85" t="str">
        <f>IF(OR(【Step1】変更前情報貼り付け先!$A85="",GC$1=""),"",IF(【Step1】変更前情報貼り付け先!GC85=【Step2】変更後情報貼り付け先!GC85,"〇",IF(【Step1】変更前情報貼り付け先!GC85="","追加","×")))</f>
        <v/>
      </c>
      <c r="GD85" t="str">
        <f>IF(OR(【Step1】変更前情報貼り付け先!$A85="",GD$1=""),"",IF(【Step1】変更前情報貼り付け先!GD85=【Step2】変更後情報貼り付け先!GD85,"〇",IF(【Step1】変更前情報貼り付け先!GD85="","追加","×")))</f>
        <v/>
      </c>
      <c r="GE85" t="str">
        <f>IF(OR(【Step1】変更前情報貼り付け先!$A85="",GE$1=""),"",IF(【Step1】変更前情報貼り付け先!GE85=【Step2】変更後情報貼り付け先!GE85,"〇",IF(【Step1】変更前情報貼り付け先!GE85="","追加","×")))</f>
        <v/>
      </c>
      <c r="GF85" t="str">
        <f>IF(OR(【Step1】変更前情報貼り付け先!$A85="",GF$1=""),"",IF(【Step1】変更前情報貼り付け先!GF85=【Step2】変更後情報貼り付け先!GF85,"〇",IF(【Step1】変更前情報貼り付け先!GF85="","追加","×")))</f>
        <v/>
      </c>
      <c r="GG85" t="str">
        <f>IF(OR(【Step1】変更前情報貼り付け先!$A85="",GG$1=""),"",IF(【Step1】変更前情報貼り付け先!GG85=【Step2】変更後情報貼り付け先!GG85,"〇",IF(【Step1】変更前情報貼り付け先!GG85="","追加","×")))</f>
        <v/>
      </c>
      <c r="GH85" t="str">
        <f>IF(OR(【Step1】変更前情報貼り付け先!$A85="",GH$1=""),"",IF(【Step1】変更前情報貼り付け先!GH85=【Step2】変更後情報貼り付け先!GH85,"〇",IF(【Step1】変更前情報貼り付け先!GH85="","追加","×")))</f>
        <v/>
      </c>
      <c r="GI85" t="str">
        <f>IF(OR(【Step1】変更前情報貼り付け先!$A85="",GI$1=""),"",IF(【Step1】変更前情報貼り付け先!GI85=【Step2】変更後情報貼り付け先!GI85,"〇",IF(【Step1】変更前情報貼り付け先!GI85="","追加","×")))</f>
        <v/>
      </c>
      <c r="GJ85" t="str">
        <f>IF(OR(【Step1】変更前情報貼り付け先!$A85="",GJ$1=""),"",IF(【Step1】変更前情報貼り付け先!GJ85=【Step2】変更後情報貼り付け先!GJ85,"〇",IF(【Step1】変更前情報貼り付け先!GJ85="","追加","×")))</f>
        <v/>
      </c>
      <c r="GK85" t="str">
        <f>IF(OR(【Step1】変更前情報貼り付け先!$A85="",GK$1=""),"",IF(【Step1】変更前情報貼り付け先!GK85=【Step2】変更後情報貼り付け先!GK85,"〇",IF(【Step1】変更前情報貼り付け先!GK85="","追加","×")))</f>
        <v/>
      </c>
      <c r="GL85" t="str">
        <f>IF(OR(【Step1】変更前情報貼り付け先!$A85="",GL$1=""),"",IF(【Step1】変更前情報貼り付け先!GL85=【Step2】変更後情報貼り付け先!GL85,"〇",IF(【Step1】変更前情報貼り付け先!GL85="","追加","×")))</f>
        <v/>
      </c>
      <c r="GM85" t="str">
        <f>IF(OR(【Step1】変更前情報貼り付け先!$A85="",GM$1=""),"",IF(【Step1】変更前情報貼り付け先!GM85=【Step2】変更後情報貼り付け先!GM85,"〇",IF(【Step1】変更前情報貼り付け先!GM85="","追加","×")))</f>
        <v/>
      </c>
      <c r="GN85" t="str">
        <f>IF(OR(【Step1】変更前情報貼り付け先!$A85="",GN$1=""),"",IF(【Step1】変更前情報貼り付け先!GN85=【Step2】変更後情報貼り付け先!GN85,"〇",IF(【Step1】変更前情報貼り付け先!GN85="","追加","×")))</f>
        <v/>
      </c>
      <c r="GO85" t="str">
        <f>IF(OR(【Step1】変更前情報貼り付け先!$A85="",GO$1=""),"",IF(【Step1】変更前情報貼り付け先!GO85=【Step2】変更後情報貼り付け先!GO85,"〇",IF(【Step1】変更前情報貼り付け先!GO85="","追加","×")))</f>
        <v/>
      </c>
      <c r="GP85" t="str">
        <f>IF(OR(【Step1】変更前情報貼り付け先!$A85="",GP$1=""),"",IF(【Step1】変更前情報貼り付け先!GP85=【Step2】変更後情報貼り付け先!GP85,"〇",IF(【Step1】変更前情報貼り付け先!GP85="","追加","×")))</f>
        <v/>
      </c>
      <c r="GQ85" t="str">
        <f>IF(OR(【Step1】変更前情報貼り付け先!$A85="",GQ$1=""),"",IF(【Step1】変更前情報貼り付け先!GQ85=【Step2】変更後情報貼り付け先!GQ85,"〇",IF(【Step1】変更前情報貼り付け先!GQ85="","追加","×")))</f>
        <v/>
      </c>
      <c r="GR85" t="str">
        <f>IF(OR(【Step1】変更前情報貼り付け先!$A85="",GR$1=""),"",IF(【Step1】変更前情報貼り付け先!GR85=【Step2】変更後情報貼り付け先!GR85,"〇",IF(【Step1】変更前情報貼り付け先!GR85="","追加","×")))</f>
        <v/>
      </c>
      <c r="GS85" t="str">
        <f>IF(OR(【Step1】変更前情報貼り付け先!$A85="",GS$1=""),"",IF(【Step1】変更前情報貼り付け先!GS85=【Step2】変更後情報貼り付け先!GS85,"〇",IF(【Step1】変更前情報貼り付け先!GS85="","追加","×")))</f>
        <v/>
      </c>
      <c r="GT85" t="str">
        <f>IF(OR(【Step1】変更前情報貼り付け先!$A85="",GT$1=""),"",IF(【Step1】変更前情報貼り付け先!GT85=【Step2】変更後情報貼り付け先!GT85,"〇",IF(【Step1】変更前情報貼り付け先!GT85="","追加","×")))</f>
        <v/>
      </c>
      <c r="GU85" t="str">
        <f>IF(OR(【Step1】変更前情報貼り付け先!$A85="",GU$1=""),"",IF(【Step1】変更前情報貼り付け先!GU85=【Step2】変更後情報貼り付け先!GU85,"〇",IF(【Step1】変更前情報貼り付け先!GU85="","追加","×")))</f>
        <v/>
      </c>
      <c r="GV85" t="str">
        <f>IF(OR(【Step1】変更前情報貼り付け先!$A85="",GV$1=""),"",IF(【Step1】変更前情報貼り付け先!GV85=【Step2】変更後情報貼り付け先!GV85,"〇",IF(【Step1】変更前情報貼り付け先!GV85="","追加","×")))</f>
        <v/>
      </c>
      <c r="GW85" t="str">
        <f>IF(OR(【Step1】変更前情報貼り付け先!$A85="",GW$1=""),"",IF(【Step1】変更前情報貼り付け先!GW85=【Step2】変更後情報貼り付け先!GW85,"〇",IF(【Step1】変更前情報貼り付け先!GW85="","追加","×")))</f>
        <v/>
      </c>
      <c r="GX85" t="str">
        <f>IF(OR(【Step1】変更前情報貼り付け先!$A85="",GX$1=""),"",IF(【Step1】変更前情報貼り付け先!GX85=【Step2】変更後情報貼り付け先!GX85,"〇",IF(【Step1】変更前情報貼り付け先!GX85="","追加","×")))</f>
        <v/>
      </c>
      <c r="GY85" t="str">
        <f>IF(OR(【Step1】変更前情報貼り付け先!$A85="",GY$1=""),"",IF(【Step1】変更前情報貼り付け先!GY85=【Step2】変更後情報貼り付け先!GY85,"〇",IF(【Step1】変更前情報貼り付け先!GY85="","追加","×")))</f>
        <v/>
      </c>
      <c r="GZ85" t="str">
        <f>IF(OR(【Step1】変更前情報貼り付け先!$A85="",GZ$1=""),"",IF(【Step1】変更前情報貼り付け先!GZ85=【Step2】変更後情報貼り付け先!GZ85,"〇",IF(【Step1】変更前情報貼り付け先!GZ85="","追加","×")))</f>
        <v/>
      </c>
      <c r="HA85" t="str">
        <f>IF(OR(【Step1】変更前情報貼り付け先!$A85="",HA$1=""),"",IF(【Step1】変更前情報貼り付け先!HA85=【Step2】変更後情報貼り付け先!HA85,"〇",IF(【Step1】変更前情報貼り付け先!HA85="","追加","×")))</f>
        <v/>
      </c>
      <c r="HB85" t="str">
        <f>IF(OR(【Step1】変更前情報貼り付け先!$A85="",HB$1=""),"",IF(【Step1】変更前情報貼り付け先!HB85=【Step2】変更後情報貼り付け先!HB85,"〇",IF(【Step1】変更前情報貼り付け先!HB85="","追加","×")))</f>
        <v/>
      </c>
      <c r="HC85" t="str">
        <f>IF(OR(【Step1】変更前情報貼り付け先!$A85="",HC$1=""),"",IF(【Step1】変更前情報貼り付け先!HC85=【Step2】変更後情報貼り付け先!HC85,"〇",IF(【Step1】変更前情報貼り付け先!HC85="","追加","×")))</f>
        <v/>
      </c>
      <c r="HD85" t="str">
        <f>IF(OR(【Step1】変更前情報貼り付け先!$A85="",HD$1=""),"",IF(【Step1】変更前情報貼り付け先!HD85=【Step2】変更後情報貼り付け先!HD85,"〇",IF(【Step1】変更前情報貼り付け先!HD85="","追加","×")))</f>
        <v/>
      </c>
      <c r="HE85" t="str">
        <f>IF(OR(【Step1】変更前情報貼り付け先!$A85="",HE$1=""),"",IF(【Step1】変更前情報貼り付け先!HE85=【Step2】変更後情報貼り付け先!HE85,"〇",IF(【Step1】変更前情報貼り付け先!HE85="","追加","×")))</f>
        <v/>
      </c>
      <c r="HF85" t="str">
        <f>IF(OR(【Step1】変更前情報貼り付け先!$A85="",HF$1=""),"",IF(【Step1】変更前情報貼り付け先!HF85=【Step2】変更後情報貼り付け先!HF85,"〇",IF(【Step1】変更前情報貼り付け先!HF85="","追加","×")))</f>
        <v/>
      </c>
      <c r="HG85" t="str">
        <f>IF(OR(【Step1】変更前情報貼り付け先!$A85="",HG$1=""),"",IF(【Step1】変更前情報貼り付け先!HG85=【Step2】変更後情報貼り付け先!HG85,"〇",IF(【Step1】変更前情報貼り付け先!HG85="","追加","×")))</f>
        <v/>
      </c>
      <c r="HH85" t="str">
        <f>IF(OR(【Step1】変更前情報貼り付け先!$A85="",HH$1=""),"",IF(【Step1】変更前情報貼り付け先!HH85=【Step2】変更後情報貼り付け先!HH85,"〇",IF(【Step1】変更前情報貼り付け先!HH85="","追加","×")))</f>
        <v/>
      </c>
      <c r="HI85" t="str">
        <f>IF(OR(【Step1】変更前情報貼り付け先!$A85="",HI$1=""),"",IF(【Step1】変更前情報貼り付け先!HI85=【Step2】変更後情報貼り付け先!HI85,"〇",IF(【Step1】変更前情報貼り付け先!HI85="","追加","×")))</f>
        <v/>
      </c>
      <c r="HJ85" t="str">
        <f>IF(OR(【Step1】変更前情報貼り付け先!$A85="",HJ$1=""),"",IF(【Step1】変更前情報貼り付け先!HJ85=【Step2】変更後情報貼り付け先!HJ85,"〇",IF(【Step1】変更前情報貼り付け先!HJ85="","追加","×")))</f>
        <v/>
      </c>
      <c r="HK85" t="str">
        <f>IF(OR(【Step1】変更前情報貼り付け先!$A85="",HK$1=""),"",IF(【Step1】変更前情報貼り付け先!HK85=【Step2】変更後情報貼り付け先!HK85,"〇",IF(【Step1】変更前情報貼り付け先!HK85="","追加","×")))</f>
        <v/>
      </c>
      <c r="HL85" t="str">
        <f>IF(OR(【Step1】変更前情報貼り付け先!$A85="",HL$1=""),"",IF(【Step1】変更前情報貼り付け先!HL85=【Step2】変更後情報貼り付け先!HL85,"〇",IF(【Step1】変更前情報貼り付け先!HL85="","追加","×")))</f>
        <v/>
      </c>
      <c r="HM85" t="str">
        <f>IF(OR(【Step1】変更前情報貼り付け先!$A85="",HM$1=""),"",IF(【Step1】変更前情報貼り付け先!HM85=【Step2】変更後情報貼り付け先!HM85,"〇",IF(【Step1】変更前情報貼り付け先!HM85="","追加","×")))</f>
        <v/>
      </c>
      <c r="HN85" t="str">
        <f>IF(OR(【Step1】変更前情報貼り付け先!$A85="",HN$1=""),"",IF(【Step1】変更前情報貼り付け先!HN85=【Step2】変更後情報貼り付け先!HN85,"〇",IF(【Step1】変更前情報貼り付け先!HN85="","追加","×")))</f>
        <v/>
      </c>
      <c r="HO85" t="str">
        <f>IF(OR(【Step1】変更前情報貼り付け先!$A85="",HO$1=""),"",IF(【Step1】変更前情報貼り付け先!HO85=【Step2】変更後情報貼り付け先!HO85,"〇",IF(【Step1】変更前情報貼り付け先!HO85="","追加","×")))</f>
        <v/>
      </c>
      <c r="HP85" t="str">
        <f>IF(OR(【Step1】変更前情報貼り付け先!$A85="",HP$1=""),"",IF(【Step1】変更前情報貼り付け先!HP85=【Step2】変更後情報貼り付け先!HP85,"〇",IF(【Step1】変更前情報貼り付け先!HP85="","追加","×")))</f>
        <v/>
      </c>
      <c r="HQ85" t="str">
        <f>IF(OR(【Step1】変更前情報貼り付け先!$A85="",HQ$1=""),"",IF(【Step1】変更前情報貼り付け先!HQ85=【Step2】変更後情報貼り付け先!HQ85,"〇",IF(【Step1】変更前情報貼り付け先!HQ85="","追加","×")))</f>
        <v/>
      </c>
      <c r="HR85" t="str">
        <f>IF(OR(【Step1】変更前情報貼り付け先!$A85="",HR$1=""),"",IF(【Step1】変更前情報貼り付け先!HR85=【Step2】変更後情報貼り付け先!HR85,"〇",IF(【Step1】変更前情報貼り付け先!HR85="","追加","×")))</f>
        <v/>
      </c>
      <c r="HS85" t="str">
        <f>IF(OR(【Step1】変更前情報貼り付け先!$A85="",HS$1=""),"",IF(【Step1】変更前情報貼り付け先!HS85=【Step2】変更後情報貼り付け先!HS85,"〇",IF(【Step1】変更前情報貼り付け先!HS85="","追加","×")))</f>
        <v/>
      </c>
      <c r="HT85" t="str">
        <f>IF(OR(【Step1】変更前情報貼り付け先!$A85="",HT$1=""),"",IF(【Step1】変更前情報貼り付け先!HT85=【Step2】変更後情報貼り付け先!HT85,"〇",IF(【Step1】変更前情報貼り付け先!HT85="","追加","×")))</f>
        <v/>
      </c>
      <c r="HU85" t="str">
        <f>IF(OR(【Step1】変更前情報貼り付け先!$A85="",HU$1=""),"",IF(【Step1】変更前情報貼り付け先!HU85=【Step2】変更後情報貼り付け先!HU85,"〇",IF(【Step1】変更前情報貼り付け先!HU85="","追加","×")))</f>
        <v/>
      </c>
      <c r="HV85" t="str">
        <f>IF(OR(【Step1】変更前情報貼り付け先!$A85="",HV$1=""),"",IF(【Step1】変更前情報貼り付け先!HV85=【Step2】変更後情報貼り付け先!HV85,"〇",IF(【Step1】変更前情報貼り付け先!HV85="","追加","×")))</f>
        <v/>
      </c>
      <c r="HW85" t="str">
        <f>IF(OR(【Step1】変更前情報貼り付け先!$A85="",HW$1=""),"",IF(【Step1】変更前情報貼り付け先!HW85=【Step2】変更後情報貼り付け先!HW85,"〇",IF(【Step1】変更前情報貼り付け先!HW85="","追加","×")))</f>
        <v/>
      </c>
      <c r="HX85" t="str">
        <f>IF(OR(【Step1】変更前情報貼り付け先!$A85="",HX$1=""),"",IF(【Step1】変更前情報貼り付け先!HX85=【Step2】変更後情報貼り付け先!HX85,"〇",IF(【Step1】変更前情報貼り付け先!HX85="","追加","×")))</f>
        <v/>
      </c>
      <c r="HY85" t="str">
        <f>IF(OR(【Step1】変更前情報貼り付け先!$A85="",HY$1=""),"",IF(【Step1】変更前情報貼り付け先!HY85=【Step2】変更後情報貼り付け先!HY85,"〇",IF(【Step1】変更前情報貼り付け先!HY85="","追加","×")))</f>
        <v/>
      </c>
      <c r="HZ85" t="str">
        <f>IF(OR(【Step1】変更前情報貼り付け先!$A85="",HZ$1=""),"",IF(【Step1】変更前情報貼り付け先!HZ85=【Step2】変更後情報貼り付け先!HZ85,"〇",IF(【Step1】変更前情報貼り付け先!HZ85="","追加","×")))</f>
        <v/>
      </c>
      <c r="IA85" t="str">
        <f>IF(OR(【Step1】変更前情報貼り付け先!$A85="",IA$1=""),"",IF(【Step1】変更前情報貼り付け先!IA85=【Step2】変更後情報貼り付け先!IA85,"〇",IF(【Step1】変更前情報貼り付け先!IA85="","追加","×")))</f>
        <v/>
      </c>
      <c r="IB85" t="str">
        <f>IF(OR(【Step1】変更前情報貼り付け先!$A85="",IB$1=""),"",IF(【Step1】変更前情報貼り付け先!IB85=【Step2】変更後情報貼り付け先!IB85,"〇",IF(【Step1】変更前情報貼り付け先!IB85="","追加","×")))</f>
        <v/>
      </c>
      <c r="IC85" t="str">
        <f>IF(OR(【Step1】変更前情報貼り付け先!$A85="",IC$1=""),"",IF(【Step1】変更前情報貼り付け先!IC85=【Step2】変更後情報貼り付け先!IC85,"〇",IF(【Step1】変更前情報貼り付け先!IC85="","追加","×")))</f>
        <v/>
      </c>
      <c r="ID85" t="str">
        <f>IF(OR(【Step1】変更前情報貼り付け先!$A85="",ID$1=""),"",IF(【Step1】変更前情報貼り付け先!ID85=【Step2】変更後情報貼り付け先!ID85,"〇",IF(【Step1】変更前情報貼り付け先!ID85="","追加","×")))</f>
        <v/>
      </c>
      <c r="IE85" t="str">
        <f>IF(OR(【Step1】変更前情報貼り付け先!$A85="",IE$1=""),"",IF(【Step1】変更前情報貼り付け先!IE85=【Step2】変更後情報貼り付け先!IE85,"〇",IF(【Step1】変更前情報貼り付け先!IE85="","追加","×")))</f>
        <v/>
      </c>
      <c r="IF85" t="str">
        <f>IF(OR(【Step1】変更前情報貼り付け先!$A85="",IF$1=""),"",IF(【Step1】変更前情報貼り付け先!IF85=【Step2】変更後情報貼り付け先!IF85,"〇",IF(【Step1】変更前情報貼り付け先!IF85="","追加","×")))</f>
        <v/>
      </c>
      <c r="IG85" t="str">
        <f>IF(OR(【Step1】変更前情報貼り付け先!$A85="",IG$1=""),"",IF(【Step1】変更前情報貼り付け先!IG85=【Step2】変更後情報貼り付け先!IG85,"〇",IF(【Step1】変更前情報貼り付け先!IG85="","追加","×")))</f>
        <v/>
      </c>
      <c r="IH85" t="str">
        <f>IF(OR(【Step1】変更前情報貼り付け先!$A85="",IH$1=""),"",IF(【Step1】変更前情報貼り付け先!IH85=【Step2】変更後情報貼り付け先!IH85,"〇",IF(【Step1】変更前情報貼り付け先!IH85="","追加","×")))</f>
        <v/>
      </c>
      <c r="II85" t="str">
        <f>IF(OR(【Step1】変更前情報貼り付け先!$A85="",II$1=""),"",IF(【Step1】変更前情報貼り付け先!II85=【Step2】変更後情報貼り付け先!II85,"〇",IF(【Step1】変更前情報貼り付け先!II85="","追加","×")))</f>
        <v/>
      </c>
      <c r="IJ85" t="str">
        <f>IF(OR(【Step1】変更前情報貼り付け先!$A85="",IJ$1=""),"",IF(【Step1】変更前情報貼り付け先!IJ85=【Step2】変更後情報貼り付け先!IJ85,"〇",IF(【Step1】変更前情報貼り付け先!IJ85="","追加","×")))</f>
        <v/>
      </c>
      <c r="IK85" t="str">
        <f>IF(OR(【Step1】変更前情報貼り付け先!$A85="",IK$1=""),"",IF(【Step1】変更前情報貼り付け先!IK85=【Step2】変更後情報貼り付け先!IK85,"〇",IF(【Step1】変更前情報貼り付け先!IK85="","追加","×")))</f>
        <v/>
      </c>
      <c r="IL85" t="str">
        <f>IF(OR(【Step1】変更前情報貼り付け先!$A85="",IL$1=""),"",IF(【Step1】変更前情報貼り付け先!IL85=【Step2】変更後情報貼り付け先!IL85,"〇",IF(【Step1】変更前情報貼り付け先!IL85="","追加","×")))</f>
        <v/>
      </c>
      <c r="IM85" t="str">
        <f>IF(OR(【Step1】変更前情報貼り付け先!$A85="",IM$1=""),"",IF(【Step1】変更前情報貼り付け先!IM85=【Step2】変更後情報貼り付け先!IM85,"〇",IF(【Step1】変更前情報貼り付け先!IM85="","追加","×")))</f>
        <v/>
      </c>
      <c r="IN85" t="str">
        <f>IF(OR(【Step1】変更前情報貼り付け先!$A85="",IN$1=""),"",IF(【Step1】変更前情報貼り付け先!IN85=【Step2】変更後情報貼り付け先!IN85,"〇",IF(【Step1】変更前情報貼り付け先!IN85="","追加","×")))</f>
        <v/>
      </c>
      <c r="IO85" t="str">
        <f>IF(OR(【Step1】変更前情報貼り付け先!$A85="",IO$1=""),"",IF(【Step1】変更前情報貼り付け先!IO85=【Step2】変更後情報貼り付け先!IO85,"〇",IF(【Step1】変更前情報貼り付け先!IO85="","追加","×")))</f>
        <v/>
      </c>
      <c r="IP85" t="str">
        <f>IF(OR(【Step1】変更前情報貼り付け先!$A85="",IP$1=""),"",IF(【Step1】変更前情報貼り付け先!IP85=【Step2】変更後情報貼り付け先!IP85,"〇",IF(【Step1】変更前情報貼り付け先!IP85="","追加","×")))</f>
        <v/>
      </c>
      <c r="IQ85" t="str">
        <f>IF(OR(【Step1】変更前情報貼り付け先!$A85="",IQ$1=""),"",IF(【Step1】変更前情報貼り付け先!IQ85=【Step2】変更後情報貼り付け先!IQ85,"〇",IF(【Step1】変更前情報貼り付け先!IQ85="","追加","×")))</f>
        <v/>
      </c>
      <c r="IR85" t="str">
        <f>IF(OR(【Step1】変更前情報貼り付け先!$A85="",IR$1=""),"",IF(【Step1】変更前情報貼り付け先!IR85=【Step2】変更後情報貼り付け先!IR85,"〇",IF(【Step1】変更前情報貼り付け先!IR85="","追加","×")))</f>
        <v/>
      </c>
      <c r="IS85" t="str">
        <f>IF(OR(【Step1】変更前情報貼り付け先!$A85="",IS$1=""),"",IF(【Step1】変更前情報貼り付け先!IS85=【Step2】変更後情報貼り付け先!IS85,"〇",IF(【Step1】変更前情報貼り付け先!IS85="","追加","×")))</f>
        <v/>
      </c>
      <c r="IT85" t="str">
        <f>IF(OR(【Step1】変更前情報貼り付け先!$A85="",IT$1=""),"",IF(【Step1】変更前情報貼り付け先!IT85=【Step2】変更後情報貼り付け先!IT85,"〇",IF(【Step1】変更前情報貼り付け先!IT85="","追加","×")))</f>
        <v/>
      </c>
      <c r="IU85" t="str">
        <f>IF(OR(【Step1】変更前情報貼り付け先!$A85="",IU$1=""),"",IF(【Step1】変更前情報貼り付け先!IU85=【Step2】変更後情報貼り付け先!IU85,"〇",IF(【Step1】変更前情報貼り付け先!IU85="","追加","×")))</f>
        <v/>
      </c>
      <c r="IV85" t="str">
        <f>IF(OR(【Step1】変更前情報貼り付け先!$A85="",IV$1=""),"",IF(【Step1】変更前情報貼り付け先!IV85=【Step2】変更後情報貼り付け先!IV85,"〇",IF(【Step1】変更前情報貼り付け先!IV85="","追加","×")))</f>
        <v/>
      </c>
      <c r="IW85" t="str">
        <f>IF(OR(【Step1】変更前情報貼り付け先!$A85="",IW$1=""),"",IF(【Step1】変更前情報貼り付け先!IW85=【Step2】変更後情報貼り付け先!IW85,"〇",IF(【Step1】変更前情報貼り付け先!IW85="","追加","×")))</f>
        <v/>
      </c>
      <c r="IX85" t="str">
        <f>IF(OR(【Step1】変更前情報貼り付け先!$A85="",IX$1=""),"",IF(【Step1】変更前情報貼り付け先!IX85=【Step2】変更後情報貼り付け先!IX85,"〇",IF(【Step1】変更前情報貼り付け先!IX85="","追加","×")))</f>
        <v/>
      </c>
      <c r="IY85" t="str">
        <f>IF(OR(【Step1】変更前情報貼り付け先!$A85="",IY$1=""),"",IF(【Step1】変更前情報貼り付け先!IY85=【Step2】変更後情報貼り付け先!IY85,"〇",IF(【Step1】変更前情報貼り付け先!IY85="","追加","×")))</f>
        <v/>
      </c>
      <c r="IZ85" t="str">
        <f>IF(OR(【Step1】変更前情報貼り付け先!$A85="",IZ$1=""),"",IF(【Step1】変更前情報貼り付け先!IZ85=【Step2】変更後情報貼り付け先!IZ85,"〇",IF(【Step1】変更前情報貼り付け先!IZ85="","追加","×")))</f>
        <v/>
      </c>
      <c r="JA85" t="str">
        <f>IF(OR(【Step1】変更前情報貼り付け先!$A85="",JA$1=""),"",IF(【Step1】変更前情報貼り付け先!JA85=【Step2】変更後情報貼り付け先!JA85,"〇",IF(【Step1】変更前情報貼り付け先!JA85="","追加","×")))</f>
        <v/>
      </c>
      <c r="JB85" t="str">
        <f>IF(OR(【Step1】変更前情報貼り付け先!$A85="",JB$1=""),"",IF(【Step1】変更前情報貼り付け先!JB85=【Step2】変更後情報貼り付け先!JB85,"〇",IF(【Step1】変更前情報貼り付け先!JB85="","追加","×")))</f>
        <v/>
      </c>
      <c r="JC85" t="str">
        <f>IF(OR(【Step1】変更前情報貼り付け先!$A85="",JC$1=""),"",IF(【Step1】変更前情報貼り付け先!JC85=【Step2】変更後情報貼り付け先!JC85,"〇",IF(【Step1】変更前情報貼り付け先!JC85="","追加","×")))</f>
        <v/>
      </c>
      <c r="JD85" t="str">
        <f>IF(OR(【Step1】変更前情報貼り付け先!$A85="",JD$1=""),"",IF(【Step1】変更前情報貼り付け先!JD85=【Step2】変更後情報貼り付け先!JD85,"〇",IF(【Step1】変更前情報貼り付け先!JD85="","追加","×")))</f>
        <v/>
      </c>
      <c r="JE85" t="str">
        <f>IF(OR(【Step1】変更前情報貼り付け先!$A85="",JE$1=""),"",IF(【Step1】変更前情報貼り付け先!JE85=【Step2】変更後情報貼り付け先!JE85,"〇",IF(【Step1】変更前情報貼り付け先!JE85="","追加","×")))</f>
        <v/>
      </c>
      <c r="JF85" t="str">
        <f>IF(OR(【Step1】変更前情報貼り付け先!$A85="",JF$1=""),"",IF(【Step1】変更前情報貼り付け先!JF85=【Step2】変更後情報貼り付け先!JF85,"〇",IF(【Step1】変更前情報貼り付け先!JF85="","追加","×")))</f>
        <v/>
      </c>
      <c r="JG85" t="str">
        <f>IF(OR(【Step1】変更前情報貼り付け先!$A85="",JG$1=""),"",IF(【Step1】変更前情報貼り付け先!JG85=【Step2】変更後情報貼り付け先!JG85,"〇",IF(【Step1】変更前情報貼り付け先!JG85="","追加","×")))</f>
        <v/>
      </c>
      <c r="JH85" t="str">
        <f>IF(OR(【Step1】変更前情報貼り付け先!$A85="",JH$1=""),"",IF(【Step1】変更前情報貼り付け先!JH85=【Step2】変更後情報貼り付け先!JH85,"〇",IF(【Step1】変更前情報貼り付け先!JH85="","追加","×")))</f>
        <v/>
      </c>
      <c r="JI85" t="str">
        <f>IF(OR(【Step1】変更前情報貼り付け先!$A85="",JI$1=""),"",IF(【Step1】変更前情報貼り付け先!JI85=【Step2】変更後情報貼り付け先!JI85,"〇",IF(【Step1】変更前情報貼り付け先!JI85="","追加","×")))</f>
        <v/>
      </c>
      <c r="JJ85" t="str">
        <f>IF(OR(【Step1】変更前情報貼り付け先!$A85="",JJ$1=""),"",IF(【Step1】変更前情報貼り付け先!JJ85=【Step2】変更後情報貼り付け先!JJ85,"〇",IF(【Step1】変更前情報貼り付け先!JJ85="","追加","×")))</f>
        <v/>
      </c>
      <c r="JK85" t="str">
        <f>IF(OR(【Step1】変更前情報貼り付け先!$A85="",JK$1=""),"",IF(【Step1】変更前情報貼り付け先!JK85=【Step2】変更後情報貼り付け先!JK85,"〇",IF(【Step1】変更前情報貼り付け先!JK85="","追加","×")))</f>
        <v/>
      </c>
      <c r="JL85" t="str">
        <f>IF(OR(【Step1】変更前情報貼り付け先!$A85="",JL$1=""),"",IF(【Step1】変更前情報貼り付け先!JL85=【Step2】変更後情報貼り付け先!JL85,"〇",IF(【Step1】変更前情報貼り付け先!JL85="","追加","×")))</f>
        <v/>
      </c>
      <c r="JM85" t="str">
        <f>IF(OR(【Step1】変更前情報貼り付け先!$A85="",JM$1=""),"",IF(【Step1】変更前情報貼り付け先!JM85=【Step2】変更後情報貼り付け先!JM85,"〇",IF(【Step1】変更前情報貼り付け先!JM85="","追加","×")))</f>
        <v/>
      </c>
      <c r="JN85" t="str">
        <f>IF(OR(【Step1】変更前情報貼り付け先!$A85="",JN$1=""),"",IF(【Step1】変更前情報貼り付け先!JN85=【Step2】変更後情報貼り付け先!JN85,"〇",IF(【Step1】変更前情報貼り付け先!JN85="","追加","×")))</f>
        <v/>
      </c>
      <c r="JO85" t="str">
        <f>IF(OR(【Step1】変更前情報貼り付け先!$A85="",JO$1=""),"",IF(【Step1】変更前情報貼り付け先!JO85=【Step2】変更後情報貼り付け先!JO85,"〇",IF(【Step1】変更前情報貼り付け先!JO85="","追加","×")))</f>
        <v/>
      </c>
      <c r="JP85" t="str">
        <f>IF(OR(【Step1】変更前情報貼り付け先!$A85="",JP$1=""),"",IF(【Step1】変更前情報貼り付け先!JP85=【Step2】変更後情報貼り付け先!JP85,"〇",IF(【Step1】変更前情報貼り付け先!JP85="","追加","×")))</f>
        <v/>
      </c>
      <c r="JQ85" t="str">
        <f>IF(OR(【Step1】変更前情報貼り付け先!$A85="",JQ$1=""),"",IF(【Step1】変更前情報貼り付け先!JQ85=【Step2】変更後情報貼り付け先!JQ85,"〇",IF(【Step1】変更前情報貼り付け先!JQ85="","追加","×")))</f>
        <v/>
      </c>
      <c r="JR85" t="str">
        <f>IF(OR(【Step1】変更前情報貼り付け先!$A85="",JR$1=""),"",IF(【Step1】変更前情報貼り付け先!JR85=【Step2】変更後情報貼り付け先!JR85,"〇",IF(【Step1】変更前情報貼り付け先!JR85="","追加","×")))</f>
        <v/>
      </c>
      <c r="JS85" t="str">
        <f>IF(OR(【Step1】変更前情報貼り付け先!$A85="",JS$1=""),"",IF(【Step1】変更前情報貼り付け先!JS85=【Step2】変更後情報貼り付け先!JS85,"〇",IF(【Step1】変更前情報貼り付け先!JS85="","追加","×")))</f>
        <v/>
      </c>
      <c r="JT85" t="str">
        <f>IF(OR(【Step1】変更前情報貼り付け先!$A85="",JT$1=""),"",IF(【Step1】変更前情報貼り付け先!JT85=【Step2】変更後情報貼り付け先!JT85,"〇",IF(【Step1】変更前情報貼り付け先!JT85="","追加","×")))</f>
        <v/>
      </c>
      <c r="JU85" t="str">
        <f>IF(OR(【Step1】変更前情報貼り付け先!$A85="",JU$1=""),"",IF(【Step1】変更前情報貼り付け先!JU85=【Step2】変更後情報貼り付け先!JU85,"〇",IF(【Step1】変更前情報貼り付け先!JU85="","追加","×")))</f>
        <v/>
      </c>
      <c r="JV85" t="str">
        <f>IF(OR(【Step1】変更前情報貼り付け先!$A85="",JV$1=""),"",IF(【Step1】変更前情報貼り付け先!JV85=【Step2】変更後情報貼り付け先!JV85,"〇",IF(【Step1】変更前情報貼り付け先!JV85="","追加","×")))</f>
        <v/>
      </c>
      <c r="JW85" t="str">
        <f>IF(OR(【Step1】変更前情報貼り付け先!$A85="",JW$1=""),"",IF(【Step1】変更前情報貼り付け先!JW85=【Step2】変更後情報貼り付け先!JW85,"〇",IF(【Step1】変更前情報貼り付け先!JW85="","追加","×")))</f>
        <v/>
      </c>
      <c r="JX85" t="str">
        <f>IF(OR(【Step1】変更前情報貼り付け先!$A85="",JX$1=""),"",IF(【Step1】変更前情報貼り付け先!JX85=【Step2】変更後情報貼り付け先!JX85,"〇",IF(【Step1】変更前情報貼り付け先!JX85="","追加","×")))</f>
        <v/>
      </c>
      <c r="JY85" t="str">
        <f>IF(OR(【Step1】変更前情報貼り付け先!$A85="",JY$1=""),"",IF(【Step1】変更前情報貼り付け先!JY85=【Step2】変更後情報貼り付け先!JY85,"〇",IF(【Step1】変更前情報貼り付け先!JY85="","追加","×")))</f>
        <v/>
      </c>
      <c r="JZ85" t="str">
        <f>IF(OR(【Step1】変更前情報貼り付け先!$A85="",JZ$1=""),"",IF(【Step1】変更前情報貼り付け先!JZ85=【Step2】変更後情報貼り付け先!JZ85,"〇",IF(【Step1】変更前情報貼り付け先!JZ85="","追加","×")))</f>
        <v/>
      </c>
      <c r="KA85" t="str">
        <f>IF(OR(【Step1】変更前情報貼り付け先!$A85="",KA$1=""),"",IF(【Step1】変更前情報貼り付け先!KA85=【Step2】変更後情報貼り付け先!KA85,"〇",IF(【Step1】変更前情報貼り付け先!KA85="","追加","×")))</f>
        <v/>
      </c>
      <c r="KB85" t="str">
        <f>IF(OR(【Step1】変更前情報貼り付け先!$A85="",KB$1=""),"",IF(【Step1】変更前情報貼り付け先!KB85=【Step2】変更後情報貼り付け先!KB85,"〇",IF(【Step1】変更前情報貼り付け先!KB85="","追加","×")))</f>
        <v/>
      </c>
      <c r="KC85" t="str">
        <f>IF(OR(【Step1】変更前情報貼り付け先!$A85="",KC$1=""),"",IF(【Step1】変更前情報貼り付け先!KC85=【Step2】変更後情報貼り付け先!KC85,"〇",IF(【Step1】変更前情報貼り付け先!KC85="","追加","×")))</f>
        <v/>
      </c>
      <c r="KD85" t="str">
        <f>IF(OR(【Step1】変更前情報貼り付け先!$A85="",KD$1=""),"",IF(【Step1】変更前情報貼り付け先!KD85=【Step2】変更後情報貼り付け先!KD85,"〇",IF(【Step1】変更前情報貼り付け先!KD85="","追加","×")))</f>
        <v/>
      </c>
      <c r="KE85" t="str">
        <f>IF(OR(【Step1】変更前情報貼り付け先!$A85="",KE$1=""),"",IF(【Step1】変更前情報貼り付け先!KE85=【Step2】変更後情報貼り付け先!KE85,"〇",IF(【Step1】変更前情報貼り付け先!KE85="","追加","×")))</f>
        <v/>
      </c>
      <c r="KF85" t="str">
        <f>IF(OR(【Step1】変更前情報貼り付け先!$A85="",KF$1=""),"",IF(【Step1】変更前情報貼り付け先!KF85=【Step2】変更後情報貼り付け先!KF85,"〇",IF(【Step1】変更前情報貼り付け先!KF85="","追加","×")))</f>
        <v/>
      </c>
      <c r="KG85" t="str">
        <f>IF(OR(【Step1】変更前情報貼り付け先!$A85="",KG$1=""),"",IF(【Step1】変更前情報貼り付け先!KG85=【Step2】変更後情報貼り付け先!KG85,"〇",IF(【Step1】変更前情報貼り付け先!KG85="","追加","×")))</f>
        <v/>
      </c>
      <c r="KH85" t="str">
        <f>IF(OR(【Step1】変更前情報貼り付け先!$A85="",KH$1=""),"",IF(【Step1】変更前情報貼り付け先!KH85=【Step2】変更後情報貼り付け先!KH85,"〇",IF(【Step1】変更前情報貼り付け先!KH85="","追加","×")))</f>
        <v/>
      </c>
      <c r="KI85" t="str">
        <f>IF(OR(【Step1】変更前情報貼り付け先!$A85="",KI$1=""),"",IF(【Step1】変更前情報貼り付け先!KI85=【Step2】変更後情報貼り付け先!KI85,"〇",IF(【Step1】変更前情報貼り付け先!KI85="","追加","×")))</f>
        <v/>
      </c>
      <c r="KJ85" t="str">
        <f>IF(OR(【Step1】変更前情報貼り付け先!$A85="",KJ$1=""),"",IF(【Step1】変更前情報貼り付け先!KJ85=【Step2】変更後情報貼り付け先!KJ85,"〇",IF(【Step1】変更前情報貼り付け先!KJ85="","追加","×")))</f>
        <v/>
      </c>
      <c r="KK85" t="str">
        <f>IF(OR(【Step1】変更前情報貼り付け先!$A85="",KK$1=""),"",IF(【Step1】変更前情報貼り付け先!KK85=【Step2】変更後情報貼り付け先!KK85,"〇",IF(【Step1】変更前情報貼り付け先!KK85="","追加","×")))</f>
        <v/>
      </c>
      <c r="KL85" t="str">
        <f>IF(OR(【Step1】変更前情報貼り付け先!$A85="",KL$1=""),"",IF(【Step1】変更前情報貼り付け先!KL85=【Step2】変更後情報貼り付け先!KL85,"〇",IF(【Step1】変更前情報貼り付け先!KL85="","追加","×")))</f>
        <v/>
      </c>
      <c r="KM85" t="str">
        <f>IF(OR(【Step1】変更前情報貼り付け先!$A85="",KM$1=""),"",IF(【Step1】変更前情報貼り付け先!KM85=【Step2】変更後情報貼り付け先!KM85,"〇",IF(【Step1】変更前情報貼り付け先!KM85="","追加","×")))</f>
        <v/>
      </c>
      <c r="KN85" t="str">
        <f>IF(OR(【Step1】変更前情報貼り付け先!$A85="",KN$1=""),"",IF(【Step1】変更前情報貼り付け先!KN85=【Step2】変更後情報貼り付け先!KN85,"〇",IF(【Step1】変更前情報貼り付け先!KN85="","追加","×")))</f>
        <v/>
      </c>
      <c r="KO85" t="str">
        <f>IF(OR(【Step1】変更前情報貼り付け先!$A85="",KO$1=""),"",IF(【Step1】変更前情報貼り付け先!KO85=【Step2】変更後情報貼り付け先!KO85,"〇",IF(【Step1】変更前情報貼り付け先!KO85="","追加","×")))</f>
        <v/>
      </c>
      <c r="KP85" t="str">
        <f>IF(OR(【Step1】変更前情報貼り付け先!$A85="",KP$1=""),"",IF(【Step1】変更前情報貼り付け先!KP85=【Step2】変更後情報貼り付け先!KP85,"〇",IF(【Step1】変更前情報貼り付け先!KP85="","追加","×")))</f>
        <v/>
      </c>
      <c r="KQ85" t="str">
        <f>IF(OR(【Step1】変更前情報貼り付け先!$A85="",KQ$1=""),"",IF(【Step1】変更前情報貼り付け先!KQ85=【Step2】変更後情報貼り付け先!KQ85,"〇",IF(【Step1】変更前情報貼り付け先!KQ85="","追加","×")))</f>
        <v/>
      </c>
      <c r="KR85" t="str">
        <f>IF(OR(【Step1】変更前情報貼り付け先!$A85="",KR$1=""),"",IF(【Step1】変更前情報貼り付け先!KR85=【Step2】変更後情報貼り付け先!KR85,"〇",IF(【Step1】変更前情報貼り付け先!KR85="","追加","×")))</f>
        <v/>
      </c>
      <c r="KS85" t="str">
        <f>IF(OR(【Step1】変更前情報貼り付け先!$A85="",KS$1=""),"",IF(【Step1】変更前情報貼り付け先!KS85=【Step2】変更後情報貼り付け先!KS85,"〇",IF(【Step1】変更前情報貼り付け先!KS85="","追加","×")))</f>
        <v/>
      </c>
      <c r="KT85" t="str">
        <f>IF(OR(【Step1】変更前情報貼り付け先!$A85="",KT$1=""),"",IF(【Step1】変更前情報貼り付け先!KT85=【Step2】変更後情報貼り付け先!KT85,"〇",IF(【Step1】変更前情報貼り付け先!KT85="","追加","×")))</f>
        <v/>
      </c>
      <c r="KU85" t="str">
        <f>IF(OR(【Step1】変更前情報貼り付け先!$A85="",KU$1=""),"",IF(【Step1】変更前情報貼り付け先!KU85=【Step2】変更後情報貼り付け先!KU85,"〇",IF(【Step1】変更前情報貼り付け先!KU85="","追加","×")))</f>
        <v/>
      </c>
      <c r="KV85" t="str">
        <f>IF(OR(【Step1】変更前情報貼り付け先!$A85="",KV$1=""),"",IF(【Step1】変更前情報貼り付け先!KV85=【Step2】変更後情報貼り付け先!KV85,"〇",IF(【Step1】変更前情報貼り付け先!KV85="","追加","×")))</f>
        <v/>
      </c>
      <c r="KW85" t="str">
        <f>IF(OR(【Step1】変更前情報貼り付け先!$A85="",KW$1=""),"",IF(【Step1】変更前情報貼り付け先!KW85=【Step2】変更後情報貼り付け先!KW85,"〇",IF(【Step1】変更前情報貼り付け先!KW85="","追加","×")))</f>
        <v/>
      </c>
      <c r="KX85" t="str">
        <f>IF(OR(【Step1】変更前情報貼り付け先!$A85="",KX$1=""),"",IF(【Step1】変更前情報貼り付け先!KX85=【Step2】変更後情報貼り付け先!KX85,"〇",IF(【Step1】変更前情報貼り付け先!KX85="","追加","×")))</f>
        <v/>
      </c>
      <c r="KY85" t="str">
        <f>IF(OR(【Step1】変更前情報貼り付け先!$A85="",KY$1=""),"",IF(【Step1】変更前情報貼り付け先!KY85=【Step2】変更後情報貼り付け先!KY85,"〇",IF(【Step1】変更前情報貼り付け先!KY85="","追加","×")))</f>
        <v/>
      </c>
      <c r="KZ85" t="str">
        <f>IF(OR(【Step1】変更前情報貼り付け先!$A85="",KZ$1=""),"",IF(【Step1】変更前情報貼り付け先!KZ85=【Step2】変更後情報貼り付け先!KZ85,"〇",IF(【Step1】変更前情報貼り付け先!KZ85="","追加","×")))</f>
        <v/>
      </c>
      <c r="LA85" t="str">
        <f>IF(OR(【Step1】変更前情報貼り付け先!$A85="",LA$1=""),"",IF(【Step1】変更前情報貼り付け先!LA85=【Step2】変更後情報貼り付け先!LA85,"〇",IF(【Step1】変更前情報貼り付け先!LA85="","追加","×")))</f>
        <v/>
      </c>
      <c r="LB85" t="str">
        <f>IF(OR(【Step1】変更前情報貼り付け先!$A85="",LB$1=""),"",IF(【Step1】変更前情報貼り付け先!LB85=【Step2】変更後情報貼り付け先!LB85,"〇",IF(【Step1】変更前情報貼り付け先!LB85="","追加","×")))</f>
        <v/>
      </c>
      <c r="LC85" t="str">
        <f>IF(OR(【Step1】変更前情報貼り付け先!$A85="",LC$1=""),"",IF(【Step1】変更前情報貼り付け先!LC85=【Step2】変更後情報貼り付け先!LC85,"〇",IF(【Step1】変更前情報貼り付け先!LC85="","追加","×")))</f>
        <v/>
      </c>
      <c r="LD85" t="str">
        <f>IF(OR(【Step1】変更前情報貼り付け先!$A85="",LD$1=""),"",IF(【Step1】変更前情報貼り付け先!LD85=【Step2】変更後情報貼り付け先!LD85,"〇",IF(【Step1】変更前情報貼り付け先!LD85="","追加","×")))</f>
        <v/>
      </c>
      <c r="LE85" t="str">
        <f>IF(OR(【Step1】変更前情報貼り付け先!$A85="",LE$1=""),"",IF(【Step1】変更前情報貼り付け先!LE85=【Step2】変更後情報貼り付け先!LE85,"〇",IF(【Step1】変更前情報貼り付け先!LE85="","追加","×")))</f>
        <v/>
      </c>
      <c r="LF85" t="str">
        <f>IF(OR(【Step1】変更前情報貼り付け先!$A85="",LF$1=""),"",IF(【Step1】変更前情報貼り付け先!LF85=【Step2】変更後情報貼り付け先!LF85,"〇",IF(【Step1】変更前情報貼り付け先!LF85="","追加","×")))</f>
        <v/>
      </c>
      <c r="LG85" t="str">
        <f>IF(OR(【Step1】変更前情報貼り付け先!$A85="",LG$1=""),"",IF(【Step1】変更前情報貼り付け先!LG85=【Step2】変更後情報貼り付け先!LG85,"〇",IF(【Step1】変更前情報貼り付け先!LG85="","追加","×")))</f>
        <v/>
      </c>
      <c r="LH85" t="str">
        <f>IF(OR(【Step1】変更前情報貼り付け先!$A85="",LH$1=""),"",IF(【Step1】変更前情報貼り付け先!LH85=【Step2】変更後情報貼り付け先!LH85,"〇",IF(【Step1】変更前情報貼り付け先!LH85="","追加","×")))</f>
        <v/>
      </c>
      <c r="LI85" t="str">
        <f>IF(OR(【Step1】変更前情報貼り付け先!$A85="",LI$1=""),"",IF(【Step1】変更前情報貼り付け先!LI85=【Step2】変更後情報貼り付け先!LI85,"〇",IF(【Step1】変更前情報貼り付け先!LI85="","追加","×")))</f>
        <v/>
      </c>
      <c r="LJ85" t="str">
        <f>IF(OR(【Step1】変更前情報貼り付け先!$A85="",LJ$1=""),"",IF(【Step1】変更前情報貼り付け先!LJ85=【Step2】変更後情報貼り付け先!LJ85,"〇",IF(【Step1】変更前情報貼り付け先!LJ85="","追加","×")))</f>
        <v/>
      </c>
      <c r="LK85" t="str">
        <f>IF(OR(【Step1】変更前情報貼り付け先!$A85="",LK$1=""),"",IF(【Step1】変更前情報貼り付け先!LK85=【Step2】変更後情報貼り付け先!LK85,"〇",IF(【Step1】変更前情報貼り付け先!LK85="","追加","×")))</f>
        <v/>
      </c>
      <c r="LL85" t="str">
        <f>IF(OR(【Step1】変更前情報貼り付け先!$A85="",LL$1=""),"",IF(【Step1】変更前情報貼り付け先!LL85=【Step2】変更後情報貼り付け先!LL85,"〇",IF(【Step1】変更前情報貼り付け先!LL85="","追加","×")))</f>
        <v/>
      </c>
      <c r="LM85" t="str">
        <f>IF(OR(【Step1】変更前情報貼り付け先!$A85="",LM$1=""),"",IF(【Step1】変更前情報貼り付け先!LM85=【Step2】変更後情報貼り付け先!LM85,"〇",IF(【Step1】変更前情報貼り付け先!LM85="","追加","×")))</f>
        <v/>
      </c>
      <c r="LN85" t="str">
        <f>IF(OR(【Step1】変更前情報貼り付け先!$A85="",LN$1=""),"",IF(【Step1】変更前情報貼り付け先!LN85=【Step2】変更後情報貼り付け先!LN85,"〇",IF(【Step1】変更前情報貼り付け先!LN85="","追加","×")))</f>
        <v/>
      </c>
      <c r="LO85" t="str">
        <f>IF(OR(【Step1】変更前情報貼り付け先!$A85="",LO$1=""),"",IF(【Step1】変更前情報貼り付け先!LO85=【Step2】変更後情報貼り付け先!LO85,"〇",IF(【Step1】変更前情報貼り付け先!LO85="","追加","×")))</f>
        <v/>
      </c>
      <c r="LP85" t="str">
        <f>IF(OR(【Step1】変更前情報貼り付け先!$A85="",LP$1=""),"",IF(【Step1】変更前情報貼り付け先!LP85=【Step2】変更後情報貼り付け先!LP85,"〇",IF(【Step1】変更前情報貼り付け先!LP85="","追加","×")))</f>
        <v/>
      </c>
      <c r="LQ85" t="str">
        <f>IF(OR(【Step1】変更前情報貼り付け先!$A85="",LQ$1=""),"",IF(【Step1】変更前情報貼り付け先!LQ85=【Step2】変更後情報貼り付け先!LQ85,"〇",IF(【Step1】変更前情報貼り付け先!LQ85="","追加","×")))</f>
        <v/>
      </c>
      <c r="LR85" t="str">
        <f>IF(OR(【Step1】変更前情報貼り付け先!$A85="",LR$1=""),"",IF(【Step1】変更前情報貼り付け先!LR85=【Step2】変更後情報貼り付け先!LR85,"〇",IF(【Step1】変更前情報貼り付け先!LR85="","追加","×")))</f>
        <v/>
      </c>
      <c r="LS85" t="str">
        <f>IF(OR(【Step1】変更前情報貼り付け先!$A85="",LS$1=""),"",IF(【Step1】変更前情報貼り付け先!LS85=【Step2】変更後情報貼り付け先!LS85,"〇",IF(【Step1】変更前情報貼り付け先!LS85="","追加","×")))</f>
        <v/>
      </c>
      <c r="LT85" t="str">
        <f>IF(OR(【Step1】変更前情報貼り付け先!$A85="",LT$1=""),"",IF(【Step1】変更前情報貼り付け先!LT85=【Step2】変更後情報貼り付け先!LT85,"〇",IF(【Step1】変更前情報貼り付け先!LT85="","追加","×")))</f>
        <v/>
      </c>
      <c r="LU85" t="str">
        <f>IF(OR(【Step1】変更前情報貼り付け先!$A85="",LU$1=""),"",IF(【Step1】変更前情報貼り付け先!LU85=【Step2】変更後情報貼り付け先!LU85,"〇",IF(【Step1】変更前情報貼り付け先!LU85="","追加","×")))</f>
        <v/>
      </c>
      <c r="LV85" t="str">
        <f>IF(OR(【Step1】変更前情報貼り付け先!$A85="",LV$1=""),"",IF(【Step1】変更前情報貼り付け先!LV85=【Step2】変更後情報貼り付け先!LV85,"〇",IF(【Step1】変更前情報貼り付け先!LV85="","追加","×")))</f>
        <v/>
      </c>
      <c r="LW85" t="str">
        <f>IF(OR(【Step1】変更前情報貼り付け先!$A85="",LW$1=""),"",IF(【Step1】変更前情報貼り付け先!LW85=【Step2】変更後情報貼り付け先!LW85,"〇",IF(【Step1】変更前情報貼り付け先!LW85="","追加","×")))</f>
        <v/>
      </c>
      <c r="LX85" t="str">
        <f>IF(OR(【Step1】変更前情報貼り付け先!$A85="",LX$1=""),"",IF(【Step1】変更前情報貼り付け先!LX85=【Step2】変更後情報貼り付け先!LX85,"〇",IF(【Step1】変更前情報貼り付け先!LX85="","追加","×")))</f>
        <v/>
      </c>
      <c r="LY85" t="str">
        <f>IF(OR(【Step1】変更前情報貼り付け先!$A85="",LY$1=""),"",IF(【Step1】変更前情報貼り付け先!LY85=【Step2】変更後情報貼り付け先!LY85,"〇",IF(【Step1】変更前情報貼り付け先!LY85="","追加","×")))</f>
        <v/>
      </c>
      <c r="LZ85" t="str">
        <f>IF(OR(【Step1】変更前情報貼り付け先!$A85="",LZ$1=""),"",IF(【Step1】変更前情報貼り付け先!LZ85=【Step2】変更後情報貼り付け先!LZ85,"〇",IF(【Step1】変更前情報貼り付け先!LZ85="","追加","×")))</f>
        <v/>
      </c>
      <c r="MA85" t="str">
        <f>IF(OR(【Step1】変更前情報貼り付け先!$A85="",MA$1=""),"",IF(【Step1】変更前情報貼り付け先!MA85=【Step2】変更後情報貼り付け先!MA85,"〇",IF(【Step1】変更前情報貼り付け先!MA85="","追加","×")))</f>
        <v/>
      </c>
      <c r="MB85" t="str">
        <f>IF(OR(【Step1】変更前情報貼り付け先!$A85="",MB$1=""),"",IF(【Step1】変更前情報貼り付け先!MB85=【Step2】変更後情報貼り付け先!MB85,"〇",IF(【Step1】変更前情報貼り付け先!MB85="","追加","×")))</f>
        <v/>
      </c>
      <c r="MC85" t="str">
        <f>IF(OR(【Step1】変更前情報貼り付け先!$A85="",MC$1=""),"",IF(【Step1】変更前情報貼り付け先!MC85=【Step2】変更後情報貼り付け先!MC85,"〇",IF(【Step1】変更前情報貼り付け先!MC85="","追加","×")))</f>
        <v/>
      </c>
      <c r="MD85" t="str">
        <f>IF(OR(【Step1】変更前情報貼り付け先!$A85="",MD$1=""),"",IF(【Step1】変更前情報貼り付け先!MD85=【Step2】変更後情報貼り付け先!MD85,"〇",IF(【Step1】変更前情報貼り付け先!MD85="","追加","×")))</f>
        <v/>
      </c>
      <c r="ME85" t="str">
        <f>IF(OR(【Step1】変更前情報貼り付け先!$A85="",ME$1=""),"",IF(【Step1】変更前情報貼り付け先!ME85=【Step2】変更後情報貼り付け先!ME85,"〇",IF(【Step1】変更前情報貼り付け先!ME85="","追加","×")))</f>
        <v/>
      </c>
      <c r="MF85" t="str">
        <f>IF(OR(【Step1】変更前情報貼り付け先!$A85="",MF$1=""),"",IF(【Step1】変更前情報貼り付け先!MF85=【Step2】変更後情報貼り付け先!MF85,"〇",IF(【Step1】変更前情報貼り付け先!MF85="","追加","×")))</f>
        <v/>
      </c>
      <c r="MG85" t="str">
        <f>IF(OR(【Step1】変更前情報貼り付け先!$A85="",MG$1=""),"",IF(【Step1】変更前情報貼り付け先!MG85=【Step2】変更後情報貼り付け先!MG85,"〇",IF(【Step1】変更前情報貼り付け先!MG85="","追加","×")))</f>
        <v/>
      </c>
      <c r="MH85" t="str">
        <f>IF(OR(【Step1】変更前情報貼り付け先!$A85="",MH$1=""),"",IF(【Step1】変更前情報貼り付け先!MH85=【Step2】変更後情報貼り付け先!MH85,"〇",IF(【Step1】変更前情報貼り付け先!MH85="","追加","×")))</f>
        <v/>
      </c>
      <c r="MI85" t="str">
        <f>IF(OR(【Step1】変更前情報貼り付け先!$A85="",MI$1=""),"",IF(【Step1】変更前情報貼り付け先!MI85=【Step2】変更後情報貼り付け先!MI85,"〇",IF(【Step1】変更前情報貼り付け先!MI85="","追加","×")))</f>
        <v/>
      </c>
      <c r="MJ85" t="str">
        <f>IF(OR(【Step1】変更前情報貼り付け先!$A85="",MJ$1=""),"",IF(【Step1】変更前情報貼り付け先!MJ85=【Step2】変更後情報貼り付け先!MJ85,"〇",IF(【Step1】変更前情報貼り付け先!MJ85="","追加","×")))</f>
        <v/>
      </c>
      <c r="MK85" t="str">
        <f>IF(OR(【Step1】変更前情報貼り付け先!$A85="",MK$1=""),"",IF(【Step1】変更前情報貼り付け先!MK85=【Step2】変更後情報貼り付け先!MK85,"〇",IF(【Step1】変更前情報貼り付け先!MK85="","追加","×")))</f>
        <v/>
      </c>
      <c r="ML85" t="str">
        <f>IF(OR(【Step1】変更前情報貼り付け先!$A85="",ML$1=""),"",IF(【Step1】変更前情報貼り付け先!ML85=【Step2】変更後情報貼り付け先!ML85,"〇",IF(【Step1】変更前情報貼り付け先!ML85="","追加","×")))</f>
        <v/>
      </c>
      <c r="MM85" t="str">
        <f>IF(OR(【Step1】変更前情報貼り付け先!$A85="",MM$1=""),"",IF(【Step1】変更前情報貼り付け先!MM85=【Step2】変更後情報貼り付け先!MM85,"〇",IF(【Step1】変更前情報貼り付け先!MM85="","追加","×")))</f>
        <v/>
      </c>
      <c r="MN85" t="str">
        <f>IF(OR(【Step1】変更前情報貼り付け先!$A85="",MN$1=""),"",IF(【Step1】変更前情報貼り付け先!MN85=【Step2】変更後情報貼り付け先!MN85,"〇",IF(【Step1】変更前情報貼り付け先!MN85="","追加","×")))</f>
        <v/>
      </c>
      <c r="MO85" t="str">
        <f>IF(OR(【Step1】変更前情報貼り付け先!$A85="",MO$1=""),"",IF(【Step1】変更前情報貼り付け先!MO85=【Step2】変更後情報貼り付け先!MO85,"〇",IF(【Step1】変更前情報貼り付け先!MO85="","追加","×")))</f>
        <v/>
      </c>
      <c r="MP85" t="str">
        <f>IF(OR(【Step1】変更前情報貼り付け先!$A85="",MP$1=""),"",IF(【Step1】変更前情報貼り付け先!MP85=【Step2】変更後情報貼り付け先!MP85,"〇",IF(【Step1】変更前情報貼り付け先!MP85="","追加","×")))</f>
        <v/>
      </c>
      <c r="MQ85" t="str">
        <f>IF(OR(【Step1】変更前情報貼り付け先!$A85="",MQ$1=""),"",IF(【Step1】変更前情報貼り付け先!MQ85=【Step2】変更後情報貼り付け先!MQ85,"〇",IF(【Step1】変更前情報貼り付け先!MQ85="","追加","×")))</f>
        <v/>
      </c>
      <c r="MR85" t="str">
        <f>IF(OR(【Step1】変更前情報貼り付け先!$A85="",MR$1=""),"",IF(【Step1】変更前情報貼り付け先!MR85=【Step2】変更後情報貼り付け先!MR85,"〇",IF(【Step1】変更前情報貼り付け先!MR85="","追加","×")))</f>
        <v/>
      </c>
      <c r="MS85" t="str">
        <f>IF(OR(【Step1】変更前情報貼り付け先!$A85="",MS$1=""),"",IF(【Step1】変更前情報貼り付け先!MS85=【Step2】変更後情報貼り付け先!MS85,"〇",IF(【Step1】変更前情報貼り付け先!MS85="","追加","×")))</f>
        <v/>
      </c>
      <c r="MT85" t="str">
        <f>IF(OR(【Step1】変更前情報貼り付け先!$A85="",MT$1=""),"",IF(【Step1】変更前情報貼り付け先!MT85=【Step2】変更後情報貼り付け先!MT85,"〇",IF(【Step1】変更前情報貼り付け先!MT85="","追加","×")))</f>
        <v/>
      </c>
      <c r="MU85" t="str">
        <f>IF(OR(【Step1】変更前情報貼り付け先!$A85="",MU$1=""),"",IF(【Step1】変更前情報貼り付け先!MU85=【Step2】変更後情報貼り付け先!MU85,"〇",IF(【Step1】変更前情報貼り付け先!MU85="","追加","×")))</f>
        <v/>
      </c>
      <c r="MV85" t="str">
        <f>IF(OR(【Step1】変更前情報貼り付け先!$A85="",MV$1=""),"",IF(【Step1】変更前情報貼り付け先!MV85=【Step2】変更後情報貼り付け先!MV85,"〇",IF(【Step1】変更前情報貼り付け先!MV85="","追加","×")))</f>
        <v/>
      </c>
      <c r="MW85" t="str">
        <f>IF(OR(【Step1】変更前情報貼り付け先!$A85="",MW$1=""),"",IF(【Step1】変更前情報貼り付け先!MW85=【Step2】変更後情報貼り付け先!MW85,"〇",IF(【Step1】変更前情報貼り付け先!MW85="","追加","×")))</f>
        <v/>
      </c>
      <c r="MX85" t="str">
        <f>IF(OR(【Step1】変更前情報貼り付け先!$A85="",MX$1=""),"",IF(【Step1】変更前情報貼り付け先!MX85=【Step2】変更後情報貼り付け先!MX85,"〇",IF(【Step1】変更前情報貼り付け先!MX85="","追加","×")))</f>
        <v/>
      </c>
      <c r="MY85" t="str">
        <f>IF(OR(【Step1】変更前情報貼り付け先!$A85="",MY$1=""),"",IF(【Step1】変更前情報貼り付け先!MY85=【Step2】変更後情報貼り付け先!MY85,"〇",IF(【Step1】変更前情報貼り付け先!MY85="","追加","×")))</f>
        <v/>
      </c>
      <c r="MZ85" t="str">
        <f>IF(OR(【Step1】変更前情報貼り付け先!$A85="",MZ$1=""),"",IF(【Step1】変更前情報貼り付け先!MZ85=【Step2】変更後情報貼り付け先!MZ85,"〇",IF(【Step1】変更前情報貼り付け先!MZ85="","追加","×")))</f>
        <v/>
      </c>
      <c r="NA85" t="str">
        <f>IF(OR(【Step1】変更前情報貼り付け先!$A85="",NA$1=""),"",IF(【Step1】変更前情報貼り付け先!NA85=【Step2】変更後情報貼り付け先!NA85,"〇",IF(【Step1】変更前情報貼り付け先!NA85="","追加","×")))</f>
        <v/>
      </c>
      <c r="NB85" t="str">
        <f>IF(OR(【Step1】変更前情報貼り付け先!$A85="",NB$1=""),"",IF(【Step1】変更前情報貼り付け先!NB85=【Step2】変更後情報貼り付け先!NB85,"〇",IF(【Step1】変更前情報貼り付け先!NB85="","追加","×")))</f>
        <v/>
      </c>
      <c r="NC85" t="str">
        <f>IF(OR(【Step1】変更前情報貼り付け先!$A85="",NC$1=""),"",IF(【Step1】変更前情報貼り付け先!NC85=【Step2】変更後情報貼り付け先!NC85,"〇",IF(【Step1】変更前情報貼り付け先!NC85="","追加","×")))</f>
        <v/>
      </c>
      <c r="ND85" t="str">
        <f>IF(OR(【Step1】変更前情報貼り付け先!$A85="",ND$1=""),"",IF(【Step1】変更前情報貼り付け先!ND85=【Step2】変更後情報貼り付け先!ND85,"〇",IF(【Step1】変更前情報貼り付け先!ND85="","追加","×")))</f>
        <v/>
      </c>
      <c r="NE85" t="str">
        <f>IF(OR(【Step1】変更前情報貼り付け先!$A85="",NE$1=""),"",IF(【Step1】変更前情報貼り付け先!NE85=【Step2】変更後情報貼り付け先!NE85,"〇",IF(【Step1】変更前情報貼り付け先!NE85="","追加","×")))</f>
        <v/>
      </c>
      <c r="NF85" t="str">
        <f>IF(OR(【Step1】変更前情報貼り付け先!$A85="",NF$1=""),"",IF(【Step1】変更前情報貼り付け先!NF85=【Step2】変更後情報貼り付け先!NF85,"〇",IF(【Step1】変更前情報貼り付け先!NF85="","追加","×")))</f>
        <v/>
      </c>
      <c r="NG85" t="str">
        <f>IF(OR(【Step1】変更前情報貼り付け先!$A85="",NG$1=""),"",IF(【Step1】変更前情報貼り付け先!NG85=【Step2】変更後情報貼り付け先!NG85,"〇",IF(【Step1】変更前情報貼り付け先!NG85="","追加","×")))</f>
        <v/>
      </c>
      <c r="NH85" t="str">
        <f>IF(OR(【Step1】変更前情報貼り付け先!$A85="",NH$1=""),"",IF(【Step1】変更前情報貼り付け先!NH85=【Step2】変更後情報貼り付け先!NH85,"〇",IF(【Step1】変更前情報貼り付け先!NH85="","追加","×")))</f>
        <v/>
      </c>
      <c r="NI85" t="str">
        <f>IF(OR(【Step1】変更前情報貼り付け先!$A85="",NI$1=""),"",IF(【Step1】変更前情報貼り付け先!NI85=【Step2】変更後情報貼り付け先!NI85,"〇",IF(【Step1】変更前情報貼り付け先!NI85="","追加","×")))</f>
        <v/>
      </c>
      <c r="NJ85" t="str">
        <f>IF(OR(【Step1】変更前情報貼り付け先!$A85="",NJ$1=""),"",IF(【Step1】変更前情報貼り付け先!NJ85=【Step2】変更後情報貼り付け先!NJ85,"〇",IF(【Step1】変更前情報貼り付け先!NJ85="","追加","×")))</f>
        <v/>
      </c>
      <c r="NK85" t="str">
        <f>IF(OR(【Step1】変更前情報貼り付け先!$A85="",NK$1=""),"",IF(【Step1】変更前情報貼り付け先!NK85=【Step2】変更後情報貼り付け先!NK85,"〇",IF(【Step1】変更前情報貼り付け先!NK85="","追加","×")))</f>
        <v/>
      </c>
      <c r="NL85" t="str">
        <f>IF(OR(【Step1】変更前情報貼り付け先!$A85="",NL$1=""),"",IF(【Step1】変更前情報貼り付け先!NL85=【Step2】変更後情報貼り付け先!NL85,"〇",IF(【Step1】変更前情報貼り付け先!NL85="","追加","×")))</f>
        <v/>
      </c>
      <c r="NM85" t="str">
        <f>IF(OR(【Step1】変更前情報貼り付け先!$A85="",NM$1=""),"",IF(【Step1】変更前情報貼り付け先!NM85=【Step2】変更後情報貼り付け先!NM85,"〇",IF(【Step1】変更前情報貼り付け先!NM85="","追加","×")))</f>
        <v/>
      </c>
      <c r="NN85" t="str">
        <f>IF(OR(【Step1】変更前情報貼り付け先!$A85="",NN$1=""),"",IF(【Step1】変更前情報貼り付け先!NN85=【Step2】変更後情報貼り付け先!NN85,"〇",IF(【Step1】変更前情報貼り付け先!NN85="","追加","×")))</f>
        <v/>
      </c>
      <c r="NO85" t="str">
        <f>IF(OR(【Step1】変更前情報貼り付け先!$A85="",NO$1=""),"",IF(【Step1】変更前情報貼り付け先!NO85=【Step2】変更後情報貼り付け先!NO85,"〇",IF(【Step1】変更前情報貼り付け先!NO85="","追加","×")))</f>
        <v/>
      </c>
      <c r="NP85" t="str">
        <f>IF(OR(【Step1】変更前情報貼り付け先!$A85="",NP$1=""),"",IF(【Step1】変更前情報貼り付け先!NP85=【Step2】変更後情報貼り付け先!NP85,"〇",IF(【Step1】変更前情報貼り付け先!NP85="","追加","×")))</f>
        <v/>
      </c>
      <c r="NQ85" t="str">
        <f>IF(OR(【Step1】変更前情報貼り付け先!$A85="",NQ$1=""),"",IF(【Step1】変更前情報貼り付け先!NQ85=【Step2】変更後情報貼り付け先!NQ85,"〇",IF(【Step1】変更前情報貼り付け先!NQ85="","追加","×")))</f>
        <v/>
      </c>
      <c r="NR85" t="str">
        <f>IF(OR(【Step1】変更前情報貼り付け先!$A85="",NR$1=""),"",IF(【Step1】変更前情報貼り付け先!NR85=【Step2】変更後情報貼り付け先!NR85,"〇",IF(【Step1】変更前情報貼り付け先!NR85="","追加","×")))</f>
        <v/>
      </c>
      <c r="NS85" t="str">
        <f>IF(OR(【Step1】変更前情報貼り付け先!$A85="",NS$1=""),"",IF(【Step1】変更前情報貼り付け先!NS85=【Step2】変更後情報貼り付け先!NS85,"〇",IF(【Step1】変更前情報貼り付け先!NS85="","追加","×")))</f>
        <v/>
      </c>
      <c r="NT85" t="str">
        <f>IF(OR(【Step1】変更前情報貼り付け先!$A85="",NT$1=""),"",IF(【Step1】変更前情報貼り付け先!NT85=【Step2】変更後情報貼り付け先!NT85,"〇",IF(【Step1】変更前情報貼り付け先!NT85="","追加","×")))</f>
        <v/>
      </c>
      <c r="NU85" t="str">
        <f>IF(OR(【Step1】変更前情報貼り付け先!$A85="",NU$1=""),"",IF(【Step1】変更前情報貼り付け先!NU85=【Step2】変更後情報貼り付け先!NU85,"〇",IF(【Step1】変更前情報貼り付け先!NU85="","追加","×")))</f>
        <v/>
      </c>
      <c r="NV85" t="str">
        <f>IF(OR(【Step1】変更前情報貼り付け先!$A85="",NV$1=""),"",IF(【Step1】変更前情報貼り付け先!NV85=【Step2】変更後情報貼り付け先!NV85,"〇",IF(【Step1】変更前情報貼り付け先!NV85="","追加","×")))</f>
        <v/>
      </c>
      <c r="NW85" t="str">
        <f>IF(OR(【Step1】変更前情報貼り付け先!$A85="",NW$1=""),"",IF(【Step1】変更前情報貼り付け先!NW85=【Step2】変更後情報貼り付け先!NW85,"〇",IF(【Step1】変更前情報貼り付け先!NW85="","追加","×")))</f>
        <v/>
      </c>
      <c r="NX85" t="str">
        <f>IF(OR(【Step1】変更前情報貼り付け先!$A85="",NX$1=""),"",IF(【Step1】変更前情報貼り付け先!NX85=【Step2】変更後情報貼り付け先!NX85,"〇",IF(【Step1】変更前情報貼り付け先!NX85="","追加","×")))</f>
        <v/>
      </c>
      <c r="NY85" t="str">
        <f>IF(OR(【Step1】変更前情報貼り付け先!$A85="",NY$1=""),"",IF(【Step1】変更前情報貼り付け先!NY85=【Step2】変更後情報貼り付け先!NY85,"〇",IF(【Step1】変更前情報貼り付け先!NY85="","追加","×")))</f>
        <v/>
      </c>
      <c r="NZ85" t="str">
        <f>IF(OR(【Step1】変更前情報貼り付け先!$A85="",NZ$1=""),"",IF(【Step1】変更前情報貼り付け先!NZ85=【Step2】変更後情報貼り付け先!NZ85,"〇",IF(【Step1】変更前情報貼り付け先!NZ85="","追加","×")))</f>
        <v/>
      </c>
      <c r="OA85" t="str">
        <f>IF(OR(【Step1】変更前情報貼り付け先!$A85="",OA$1=""),"",IF(【Step1】変更前情報貼り付け先!OA85=【Step2】変更後情報貼り付け先!OA85,"〇",IF(【Step1】変更前情報貼り付け先!OA85="","追加","×")))</f>
        <v/>
      </c>
      <c r="OB85" t="str">
        <f>IF(OR(【Step1】変更前情報貼り付け先!$A85="",OB$1=""),"",IF(【Step1】変更前情報貼り付け先!OB85=【Step2】変更後情報貼り付け先!OB85,"〇",IF(【Step1】変更前情報貼り付け先!OB85="","追加","×")))</f>
        <v/>
      </c>
      <c r="OC85" t="str">
        <f>IF(OR(【Step1】変更前情報貼り付け先!$A85="",OC$1=""),"",IF(【Step1】変更前情報貼り付け先!OC85=【Step2】変更後情報貼り付け先!OC85,"〇",IF(【Step1】変更前情報貼り付け先!OC85="","追加","×")))</f>
        <v/>
      </c>
      <c r="OD85" t="str">
        <f>IF(OR(【Step1】変更前情報貼り付け先!$A85="",OD$1=""),"",IF(【Step1】変更前情報貼り付け先!OD85=【Step2】変更後情報貼り付け先!OD85,"〇",IF(【Step1】変更前情報貼り付け先!OD85="","追加","×")))</f>
        <v/>
      </c>
      <c r="OE85" t="str">
        <f>IF(OR(【Step1】変更前情報貼り付け先!$A85="",OE$1=""),"",IF(【Step1】変更前情報貼り付け先!OE85=【Step2】変更後情報貼り付け先!OE85,"〇",IF(【Step1】変更前情報貼り付け先!OE85="","追加","×")))</f>
        <v/>
      </c>
      <c r="OF85" t="str">
        <f>IF(OR(【Step1】変更前情報貼り付け先!$A85="",OF$1=""),"",IF(【Step1】変更前情報貼り付け先!OF85=【Step2】変更後情報貼り付け先!OF85,"〇",IF(【Step1】変更前情報貼り付け先!OF85="","追加","×")))</f>
        <v/>
      </c>
      <c r="OG85" t="str">
        <f>IF(OR(【Step1】変更前情報貼り付け先!$A85="",OG$1=""),"",IF(【Step1】変更前情報貼り付け先!OG85=【Step2】変更後情報貼り付け先!OG85,"〇",IF(【Step1】変更前情報貼り付け先!OG85="","追加","×")))</f>
        <v/>
      </c>
      <c r="OH85" t="str">
        <f>IF(OR(【Step1】変更前情報貼り付け先!$A85="",OH$1=""),"",IF(【Step1】変更前情報貼り付け先!OH85=【Step2】変更後情報貼り付け先!OH85,"〇",IF(【Step1】変更前情報貼り付け先!OH85="","追加","×")))</f>
        <v/>
      </c>
      <c r="OI85" t="str">
        <f>IF(OR(【Step1】変更前情報貼り付け先!$A85="",OI$1=""),"",IF(【Step1】変更前情報貼り付け先!OI85=【Step2】変更後情報貼り付け先!OI85,"〇",IF(【Step1】変更前情報貼り付け先!OI85="","追加","×")))</f>
        <v/>
      </c>
      <c r="OJ85" t="str">
        <f>IF(OR(【Step1】変更前情報貼り付け先!$A85="",OJ$1=""),"",IF(【Step1】変更前情報貼り付け先!OJ85=【Step2】変更後情報貼り付け先!OJ85,"〇",IF(【Step1】変更前情報貼り付け先!OJ85="","追加","×")))</f>
        <v/>
      </c>
      <c r="OK85" t="str">
        <f>IF(OR(【Step1】変更前情報貼り付け先!$A85="",OK$1=""),"",IF(【Step1】変更前情報貼り付け先!OK85=【Step2】変更後情報貼り付け先!OK85,"〇",IF(【Step1】変更前情報貼り付け先!OK85="","追加","×")))</f>
        <v/>
      </c>
      <c r="OL85" t="str">
        <f>IF(OR(【Step1】変更前情報貼り付け先!$A85="",OL$1=""),"",IF(【Step1】変更前情報貼り付け先!OL85=【Step2】変更後情報貼り付け先!OL85,"〇",IF(【Step1】変更前情報貼り付け先!OL85="","追加","×")))</f>
        <v/>
      </c>
      <c r="OM85" t="str">
        <f>IF(OR(【Step1】変更前情報貼り付け先!$A85="",OM$1=""),"",IF(【Step1】変更前情報貼り付け先!OM85=【Step2】変更後情報貼り付け先!OM85,"〇",IF(【Step1】変更前情報貼り付け先!OM85="","追加","×")))</f>
        <v/>
      </c>
      <c r="ON85" t="str">
        <f>IF(OR(【Step1】変更前情報貼り付け先!$A85="",ON$1=""),"",IF(【Step1】変更前情報貼り付け先!ON85=【Step2】変更後情報貼り付け先!ON85,"〇",IF(【Step1】変更前情報貼り付け先!ON85="","追加","×")))</f>
        <v/>
      </c>
      <c r="OO85" t="str">
        <f>IF(OR(【Step1】変更前情報貼り付け先!$A85="",OO$1=""),"",IF(【Step1】変更前情報貼り付け先!OO85=【Step2】変更後情報貼り付け先!OO85,"〇",IF(【Step1】変更前情報貼り付け先!OO85="","追加","×")))</f>
        <v/>
      </c>
      <c r="OP85" t="str">
        <f>IF(OR(【Step1】変更前情報貼り付け先!$A85="",OP$1=""),"",IF(【Step1】変更前情報貼り付け先!OP85=【Step2】変更後情報貼り付け先!OP85,"〇",IF(【Step1】変更前情報貼り付け先!OP85="","追加","×")))</f>
        <v/>
      </c>
      <c r="OQ85" t="str">
        <f>IF(OR(【Step1】変更前情報貼り付け先!$A85="",OQ$1=""),"",IF(【Step1】変更前情報貼り付け先!OQ85=【Step2】変更後情報貼り付け先!OQ85,"〇",IF(【Step1】変更前情報貼り付け先!OQ85="","追加","×")))</f>
        <v/>
      </c>
      <c r="OR85" t="str">
        <f>IF(OR(【Step1】変更前情報貼り付け先!$A85="",OR$1=""),"",IF(【Step1】変更前情報貼り付け先!OR85=【Step2】変更後情報貼り付け先!OR85,"〇",IF(【Step1】変更前情報貼り付け先!OR85="","追加","×")))</f>
        <v/>
      </c>
      <c r="OS85" t="str">
        <f>IF(OR(【Step1】変更前情報貼り付け先!$A85="",OS$1=""),"",IF(【Step1】変更前情報貼り付け先!OS85=【Step2】変更後情報貼り付け先!OS85,"〇",IF(【Step1】変更前情報貼り付け先!OS85="","追加","×")))</f>
        <v/>
      </c>
      <c r="OT85" t="str">
        <f>IF(OR(【Step1】変更前情報貼り付け先!$A85="",OT$1=""),"",IF(【Step1】変更前情報貼り付け先!OT85=【Step2】変更後情報貼り付け先!OT85,"〇",IF(【Step1】変更前情報貼り付け先!OT85="","追加","×")))</f>
        <v/>
      </c>
      <c r="OU85" t="str">
        <f>IF(OR(【Step1】変更前情報貼り付け先!$A85="",OU$1=""),"",IF(【Step1】変更前情報貼り付け先!OU85=【Step2】変更後情報貼り付け先!OU85,"〇",IF(【Step1】変更前情報貼り付け先!OU85="","追加","×")))</f>
        <v/>
      </c>
      <c r="OV85" t="str">
        <f>IF(OR(【Step1】変更前情報貼り付け先!$A85="",OV$1=""),"",IF(【Step1】変更前情報貼り付け先!OV85=【Step2】変更後情報貼り付け先!OV85,"〇",IF(【Step1】変更前情報貼り付け先!OV85="","追加","×")))</f>
        <v/>
      </c>
      <c r="OW85" t="str">
        <f>IF(OR(【Step1】変更前情報貼り付け先!$A85="",OW$1=""),"",IF(【Step1】変更前情報貼り付け先!OW85=【Step2】変更後情報貼り付け先!OW85,"〇",IF(【Step1】変更前情報貼り付け先!OW85="","追加","×")))</f>
        <v/>
      </c>
      <c r="OX85" t="str">
        <f>IF(OR(【Step1】変更前情報貼り付け先!$A85="",OX$1=""),"",IF(【Step1】変更前情報貼り付け先!OX85=【Step2】変更後情報貼り付け先!OX85,"〇",IF(【Step1】変更前情報貼り付け先!OX85="","追加","×")))</f>
        <v/>
      </c>
      <c r="OY85" t="str">
        <f>IF(OR(【Step1】変更前情報貼り付け先!$A85="",OY$1=""),"",IF(【Step1】変更前情報貼り付け先!OY85=【Step2】変更後情報貼り付け先!OY85,"〇",IF(【Step1】変更前情報貼り付け先!OY85="","追加","×")))</f>
        <v/>
      </c>
      <c r="OZ85" t="str">
        <f>IF(OR(【Step1】変更前情報貼り付け先!$A85="",OZ$1=""),"",IF(【Step1】変更前情報貼り付け先!OZ85=【Step2】変更後情報貼り付け先!OZ85,"〇",IF(【Step1】変更前情報貼り付け先!OZ85="","追加","×")))</f>
        <v/>
      </c>
      <c r="PA85" t="str">
        <f>IF(OR(【Step1】変更前情報貼り付け先!$A85="",PA$1=""),"",IF(【Step1】変更前情報貼り付け先!PA85=【Step2】変更後情報貼り付け先!PA85,"〇",IF(【Step1】変更前情報貼り付け先!PA85="","追加","×")))</f>
        <v/>
      </c>
      <c r="PB85" t="str">
        <f>IF(OR(【Step1】変更前情報貼り付け先!$A85="",PB$1=""),"",IF(【Step1】変更前情報貼り付け先!PB85=【Step2】変更後情報貼り付け先!PB85,"〇",IF(【Step1】変更前情報貼り付け先!PB85="","追加","×")))</f>
        <v/>
      </c>
      <c r="PC85" t="str">
        <f>IF(OR(【Step1】変更前情報貼り付け先!$A85="",PC$1=""),"",IF(【Step1】変更前情報貼り付け先!PC85=【Step2】変更後情報貼り付け先!PC85,"〇",IF(【Step1】変更前情報貼り付け先!PC85="","追加","×")))</f>
        <v/>
      </c>
      <c r="PD85" t="str">
        <f>IF(OR(【Step1】変更前情報貼り付け先!$A85="",PD$1=""),"",IF(【Step1】変更前情報貼り付け先!PD85=【Step2】変更後情報貼り付け先!PD85,"〇",IF(【Step1】変更前情報貼り付け先!PD85="","追加","×")))</f>
        <v/>
      </c>
      <c r="PE85" t="str">
        <f>IF(OR(【Step1】変更前情報貼り付け先!$A85="",PE$1=""),"",IF(【Step1】変更前情報貼り付け先!PE85=【Step2】変更後情報貼り付け先!PE85,"〇",IF(【Step1】変更前情報貼り付け先!PE85="","追加","×")))</f>
        <v/>
      </c>
      <c r="PF85" t="str">
        <f>IF(OR(【Step1】変更前情報貼り付け先!$A85="",PF$1=""),"",IF(【Step1】変更前情報貼り付け先!PF85=【Step2】変更後情報貼り付け先!PF85,"〇",IF(【Step1】変更前情報貼り付け先!PF85="","追加","×")))</f>
        <v/>
      </c>
      <c r="PG85" t="str">
        <f>IF(OR(【Step1】変更前情報貼り付け先!$A85="",PG$1=""),"",IF(【Step1】変更前情報貼り付け先!PG85=【Step2】変更後情報貼り付け先!PG85,"〇",IF(【Step1】変更前情報貼り付け先!PG85="","追加","×")))</f>
        <v/>
      </c>
      <c r="PH85" t="str">
        <f>IF(OR(【Step1】変更前情報貼り付け先!$A85="",PH$1=""),"",IF(【Step1】変更前情報貼り付け先!PH85=【Step2】変更後情報貼り付け先!PH85,"〇",IF(【Step1】変更前情報貼り付け先!PH85="","追加","×")))</f>
        <v/>
      </c>
      <c r="PI85" t="str">
        <f>IF(OR(【Step1】変更前情報貼り付け先!$A85="",PI$1=""),"",IF(【Step1】変更前情報貼り付け先!PI85=【Step2】変更後情報貼り付け先!PI85,"〇",IF(【Step1】変更前情報貼り付け先!PI85="","追加","×")))</f>
        <v/>
      </c>
      <c r="PJ85" t="str">
        <f>IF(OR(【Step1】変更前情報貼り付け先!$A85="",PJ$1=""),"",IF(【Step1】変更前情報貼り付け先!PJ85=【Step2】変更後情報貼り付け先!PJ85,"〇",IF(【Step1】変更前情報貼り付け先!PJ85="","追加","×")))</f>
        <v/>
      </c>
      <c r="PK85" t="str">
        <f>IF(OR(【Step1】変更前情報貼り付け先!$A85="",PK$1=""),"",IF(【Step1】変更前情報貼り付け先!PK85=【Step2】変更後情報貼り付け先!PK85,"〇",IF(【Step1】変更前情報貼り付け先!PK85="","追加","×")))</f>
        <v/>
      </c>
      <c r="PL85" t="str">
        <f>IF(OR(【Step1】変更前情報貼り付け先!$A85="",PL$1=""),"",IF(【Step1】変更前情報貼り付け先!PL85=【Step2】変更後情報貼り付け先!PL85,"〇",IF(【Step1】変更前情報貼り付け先!PL85="","追加","×")))</f>
        <v/>
      </c>
      <c r="PM85" t="str">
        <f>IF(OR(【Step1】変更前情報貼り付け先!$A85="",PM$1=""),"",IF(【Step1】変更前情報貼り付け先!PM85=【Step2】変更後情報貼り付け先!PM85,"〇",IF(【Step1】変更前情報貼り付け先!PM85="","追加","×")))</f>
        <v/>
      </c>
      <c r="PN85" t="str">
        <f>IF(OR(【Step1】変更前情報貼り付け先!$A85="",PN$1=""),"",IF(【Step1】変更前情報貼り付け先!PN85=【Step2】変更後情報貼り付け先!PN85,"〇",IF(【Step1】変更前情報貼り付け先!PN85="","追加","×")))</f>
        <v/>
      </c>
      <c r="PO85" t="str">
        <f>IF(OR(【Step1】変更前情報貼り付け先!$A85="",PO$1=""),"",IF(【Step1】変更前情報貼り付け先!PO85=【Step2】変更後情報貼り付け先!PO85,"〇",IF(【Step1】変更前情報貼り付け先!PO85="","追加","×")))</f>
        <v/>
      </c>
      <c r="PP85" t="str">
        <f>IF(OR(【Step1】変更前情報貼り付け先!$A85="",PP$1=""),"",IF(【Step1】変更前情報貼り付け先!PP85=【Step2】変更後情報貼り付け先!PP85,"〇",IF(【Step1】変更前情報貼り付け先!PP85="","追加","×")))</f>
        <v/>
      </c>
      <c r="PQ85" t="str">
        <f>IF(OR(【Step1】変更前情報貼り付け先!$A85="",PQ$1=""),"",IF(【Step1】変更前情報貼り付け先!PQ85=【Step2】変更後情報貼り付け先!PQ85,"〇",IF(【Step1】変更前情報貼り付け先!PQ85="","追加","×")))</f>
        <v/>
      </c>
      <c r="PR85" t="str">
        <f>IF(OR(【Step1】変更前情報貼り付け先!$A85="",PR$1=""),"",IF(【Step1】変更前情報貼り付け先!PR85=【Step2】変更後情報貼り付け先!PR85,"〇",IF(【Step1】変更前情報貼り付け先!PR85="","追加","×")))</f>
        <v/>
      </c>
      <c r="PS85" t="str">
        <f>IF(OR(【Step1】変更前情報貼り付け先!$A85="",PS$1=""),"",IF(【Step1】変更前情報貼り付け先!PS85=【Step2】変更後情報貼り付け先!PS85,"〇",IF(【Step1】変更前情報貼り付け先!PS85="","追加","×")))</f>
        <v/>
      </c>
      <c r="PT85" t="str">
        <f>IF(OR(【Step1】変更前情報貼り付け先!$A85="",PT$1=""),"",IF(【Step1】変更前情報貼り付け先!PT85=【Step2】変更後情報貼り付け先!PT85,"〇",IF(【Step1】変更前情報貼り付け先!PT85="","追加","×")))</f>
        <v/>
      </c>
      <c r="PU85" t="str">
        <f>IF(OR(【Step1】変更前情報貼り付け先!$A85="",PU$1=""),"",IF(【Step1】変更前情報貼り付け先!PU85=【Step2】変更後情報貼り付け先!PU85,"〇",IF(【Step1】変更前情報貼り付け先!PU85="","追加","×")))</f>
        <v/>
      </c>
      <c r="PV85" t="str">
        <f>IF(OR(【Step1】変更前情報貼り付け先!$A85="",PV$1=""),"",IF(【Step1】変更前情報貼り付け先!PV85=【Step2】変更後情報貼り付け先!PV85,"〇",IF(【Step1】変更前情報貼り付け先!PV85="","追加","×")))</f>
        <v/>
      </c>
      <c r="PW85" t="str">
        <f>IF(OR(【Step1】変更前情報貼り付け先!$A85="",PW$1=""),"",IF(【Step1】変更前情報貼り付け先!PW85=【Step2】変更後情報貼り付け先!PW85,"〇",IF(【Step1】変更前情報貼り付け先!PW85="","追加","×")))</f>
        <v/>
      </c>
      <c r="PX85" t="str">
        <f>IF(OR(【Step1】変更前情報貼り付け先!$A85="",PX$1=""),"",IF(【Step1】変更前情報貼り付け先!PX85=【Step2】変更後情報貼り付け先!PX85,"〇",IF(【Step1】変更前情報貼り付け先!PX85="","追加","×")))</f>
        <v/>
      </c>
      <c r="PY85" t="str">
        <f>IF(OR(【Step1】変更前情報貼り付け先!$A85="",PY$1=""),"",IF(【Step1】変更前情報貼り付け先!PY85=【Step2】変更後情報貼り付け先!PY85,"〇",IF(【Step1】変更前情報貼り付け先!PY85="","追加","×")))</f>
        <v/>
      </c>
      <c r="PZ85" t="str">
        <f>IF(OR(【Step1】変更前情報貼り付け先!$A85="",PZ$1=""),"",IF(【Step1】変更前情報貼り付け先!PZ85=【Step2】変更後情報貼り付け先!PZ85,"〇",IF(【Step1】変更前情報貼り付け先!PZ85="","追加","×")))</f>
        <v/>
      </c>
      <c r="QA85" t="str">
        <f>IF(OR(【Step1】変更前情報貼り付け先!$A85="",QA$1=""),"",IF(【Step1】変更前情報貼り付け先!QA85=【Step2】変更後情報貼り付け先!QA85,"〇",IF(【Step1】変更前情報貼り付け先!QA85="","追加","×")))</f>
        <v/>
      </c>
      <c r="QB85" t="str">
        <f>IF(OR(【Step1】変更前情報貼り付け先!$A85="",QB$1=""),"",IF(【Step1】変更前情報貼り付け先!QB85=【Step2】変更後情報貼り付け先!QB85,"〇",IF(【Step1】変更前情報貼り付け先!QB85="","追加","×")))</f>
        <v/>
      </c>
      <c r="QC85" t="str">
        <f>IF(OR(【Step1】変更前情報貼り付け先!$A85="",QC$1=""),"",IF(【Step1】変更前情報貼り付け先!QC85=【Step2】変更後情報貼り付け先!QC85,"〇",IF(【Step1】変更前情報貼り付け先!QC85="","追加","×")))</f>
        <v/>
      </c>
      <c r="QD85" t="str">
        <f>IF(OR(【Step1】変更前情報貼り付け先!$A85="",QD$1=""),"",IF(【Step1】変更前情報貼り付け先!QD85=【Step2】変更後情報貼り付け先!QD85,"〇",IF(【Step1】変更前情報貼り付け先!QD85="","追加","×")))</f>
        <v/>
      </c>
      <c r="QE85" t="str">
        <f>IF(OR(【Step1】変更前情報貼り付け先!$A85="",QE$1=""),"",IF(【Step1】変更前情報貼り付け先!QE85=【Step2】変更後情報貼り付け先!QE85,"〇",IF(【Step1】変更前情報貼り付け先!QE85="","追加","×")))</f>
        <v/>
      </c>
      <c r="QF85" t="str">
        <f>IF(OR(【Step1】変更前情報貼り付け先!$A85="",QF$1=""),"",IF(【Step1】変更前情報貼り付け先!QF85=【Step2】変更後情報貼り付け先!QF85,"〇",IF(【Step1】変更前情報貼り付け先!QF85="","追加","×")))</f>
        <v/>
      </c>
      <c r="QG85" t="str">
        <f>IF(OR(【Step1】変更前情報貼り付け先!$A85="",QG$1=""),"",IF(【Step1】変更前情報貼り付け先!QG85=【Step2】変更後情報貼り付け先!QG85,"〇",IF(【Step1】変更前情報貼り付け先!QG85="","追加","×")))</f>
        <v/>
      </c>
      <c r="QH85" t="str">
        <f>IF(OR(【Step1】変更前情報貼り付け先!$A85="",QH$1=""),"",IF(【Step1】変更前情報貼り付け先!QH85=【Step2】変更後情報貼り付け先!QH85,"〇",IF(【Step1】変更前情報貼り付け先!QH85="","追加","×")))</f>
        <v/>
      </c>
      <c r="QI85" t="str">
        <f>IF(OR(【Step1】変更前情報貼り付け先!$A85="",QI$1=""),"",IF(【Step1】変更前情報貼り付け先!QI85=【Step2】変更後情報貼り付け先!QI85,"〇",IF(【Step1】変更前情報貼り付け先!QI85="","追加","×")))</f>
        <v/>
      </c>
      <c r="QJ85" t="str">
        <f>IF(OR(【Step1】変更前情報貼り付け先!$A85="",QJ$1=""),"",IF(【Step1】変更前情報貼り付け先!QJ85=【Step2】変更後情報貼り付け先!QJ85,"〇",IF(【Step1】変更前情報貼り付け先!QJ85="","追加","×")))</f>
        <v/>
      </c>
      <c r="QK85" t="str">
        <f>IF(OR(【Step1】変更前情報貼り付け先!$A85="",QK$1=""),"",IF(【Step1】変更前情報貼り付け先!QK85=【Step2】変更後情報貼り付け先!QK85,"〇",IF(【Step1】変更前情報貼り付け先!QK85="","追加","×")))</f>
        <v/>
      </c>
      <c r="QL85" t="str">
        <f>IF(OR(【Step1】変更前情報貼り付け先!$A85="",QL$1=""),"",IF(【Step1】変更前情報貼り付け先!QL85=【Step2】変更後情報貼り付け先!QL85,"〇",IF(【Step1】変更前情報貼り付け先!QL85="","追加","×")))</f>
        <v/>
      </c>
      <c r="QM85" t="str">
        <f>IF(OR(【Step1】変更前情報貼り付け先!$A85="",QM$1=""),"",IF(【Step1】変更前情報貼り付け先!QM85=【Step2】変更後情報貼り付け先!QM85,"〇",IF(【Step1】変更前情報貼り付け先!QM85="","追加","×")))</f>
        <v/>
      </c>
      <c r="QN85" t="str">
        <f>IF(OR(【Step1】変更前情報貼り付け先!$A85="",QN$1=""),"",IF(【Step1】変更前情報貼り付け先!QN85=【Step2】変更後情報貼り付け先!QN85,"〇",IF(【Step1】変更前情報貼り付け先!QN85="","追加","×")))</f>
        <v/>
      </c>
      <c r="QO85" t="str">
        <f>IF(OR(【Step1】変更前情報貼り付け先!$A85="",QO$1=""),"",IF(【Step1】変更前情報貼り付け先!QO85=【Step2】変更後情報貼り付け先!QO85,"〇",IF(【Step1】変更前情報貼り付け先!QO85="","追加","×")))</f>
        <v/>
      </c>
      <c r="QP85" t="str">
        <f>IF(OR(【Step1】変更前情報貼り付け先!$A85="",QP$1=""),"",IF(【Step1】変更前情報貼り付け先!QP85=【Step2】変更後情報貼り付け先!QP85,"〇",IF(【Step1】変更前情報貼り付け先!QP85="","追加","×")))</f>
        <v/>
      </c>
      <c r="QQ85" t="str">
        <f>IF(OR(【Step1】変更前情報貼り付け先!$A85="",QQ$1=""),"",IF(【Step1】変更前情報貼り付け先!QQ85=【Step2】変更後情報貼り付け先!QQ85,"〇",IF(【Step1】変更前情報貼り付け先!QQ85="","追加","×")))</f>
        <v/>
      </c>
      <c r="QR85" t="str">
        <f>IF(OR(【Step1】変更前情報貼り付け先!$A85="",QR$1=""),"",IF(【Step1】変更前情報貼り付け先!QR85=【Step2】変更後情報貼り付け先!QR85,"〇",IF(【Step1】変更前情報貼り付け先!QR85="","追加","×")))</f>
        <v/>
      </c>
      <c r="QS85" t="str">
        <f>IF(OR(【Step1】変更前情報貼り付け先!$A85="",QS$1=""),"",IF(【Step1】変更前情報貼り付け先!QS85=【Step2】変更後情報貼り付け先!QS85,"〇",IF(【Step1】変更前情報貼り付け先!QS85="","追加","×")))</f>
        <v/>
      </c>
      <c r="QT85" t="str">
        <f>IF(OR(【Step1】変更前情報貼り付け先!$A85="",QT$1=""),"",IF(【Step1】変更前情報貼り付け先!QT85=【Step2】変更後情報貼り付け先!QT85,"〇",IF(【Step1】変更前情報貼り付け先!QT85="","追加","×")))</f>
        <v/>
      </c>
      <c r="QU85" t="str">
        <f>IF(OR(【Step1】変更前情報貼り付け先!$A85="",QU$1=""),"",IF(【Step1】変更前情報貼り付け先!QU85=【Step2】変更後情報貼り付け先!QU85,"〇",IF(【Step1】変更前情報貼り付け先!QU85="","追加","×")))</f>
        <v/>
      </c>
      <c r="QV85" t="str">
        <f>IF(OR(【Step1】変更前情報貼り付け先!$A85="",QV$1=""),"",IF(【Step1】変更前情報貼り付け先!QV85=【Step2】変更後情報貼り付け先!QV85,"〇",IF(【Step1】変更前情報貼り付け先!QV85="","追加","×")))</f>
        <v/>
      </c>
      <c r="QW85" t="str">
        <f>IF(OR(【Step1】変更前情報貼り付け先!$A85="",QW$1=""),"",IF(【Step1】変更前情報貼り付け先!QW85=【Step2】変更後情報貼り付け先!QW85,"〇",IF(【Step1】変更前情報貼り付け先!QW85="","追加","×")))</f>
        <v/>
      </c>
      <c r="QX85" t="str">
        <f>IF(OR(【Step1】変更前情報貼り付け先!$A85="",QX$1=""),"",IF(【Step1】変更前情報貼り付け先!QX85=【Step2】変更後情報貼り付け先!QX85,"〇",IF(【Step1】変更前情報貼り付け先!QX85="","追加","×")))</f>
        <v/>
      </c>
      <c r="QY85" t="str">
        <f>IF(OR(【Step1】変更前情報貼り付け先!$A85="",QY$1=""),"",IF(【Step1】変更前情報貼り付け先!QY85=【Step2】変更後情報貼り付け先!QY85,"〇",IF(【Step1】変更前情報貼り付け先!QY85="","追加","×")))</f>
        <v/>
      </c>
      <c r="QZ85" t="str">
        <f>IF(OR(【Step1】変更前情報貼り付け先!$A85="",QZ$1=""),"",IF(【Step1】変更前情報貼り付け先!QZ85=【Step2】変更後情報貼り付け先!QZ85,"〇",IF(【Step1】変更前情報貼り付け先!QZ85="","追加","×")))</f>
        <v/>
      </c>
      <c r="RA85" t="str">
        <f>IF(OR(【Step1】変更前情報貼り付け先!$A85="",RA$1=""),"",IF(【Step1】変更前情報貼り付け先!RA85=【Step2】変更後情報貼り付け先!RA85,"〇",IF(【Step1】変更前情報貼り付け先!RA85="","追加","×")))</f>
        <v/>
      </c>
      <c r="RB85" t="str">
        <f>IF(OR(【Step1】変更前情報貼り付け先!$A85="",RB$1=""),"",IF(【Step1】変更前情報貼り付け先!RB85=【Step2】変更後情報貼り付け先!RB85,"〇",IF(【Step1】変更前情報貼り付け先!RB85="","追加","×")))</f>
        <v/>
      </c>
      <c r="RC85" t="str">
        <f>IF(OR(【Step1】変更前情報貼り付け先!$A85="",RC$1=""),"",IF(【Step1】変更前情報貼り付け先!RC85=【Step2】変更後情報貼り付け先!RC85,"〇",IF(【Step1】変更前情報貼り付け先!RC85="","追加","×")))</f>
        <v/>
      </c>
      <c r="RD85" t="str">
        <f>IF(OR(【Step1】変更前情報貼り付け先!$A85="",RD$1=""),"",IF(【Step1】変更前情報貼り付け先!RD85=【Step2】変更後情報貼り付け先!RD85,"〇",IF(【Step1】変更前情報貼り付け先!RD85="","追加","×")))</f>
        <v/>
      </c>
      <c r="RE85" t="str">
        <f>IF(OR(【Step1】変更前情報貼り付け先!$A85="",RE$1=""),"",IF(【Step1】変更前情報貼り付け先!RE85=【Step2】変更後情報貼り付け先!RE85,"〇",IF(【Step1】変更前情報貼り付け先!RE85="","追加","×")))</f>
        <v/>
      </c>
      <c r="RF85" t="str">
        <f>IF(OR(【Step1】変更前情報貼り付け先!$A85="",RF$1=""),"",IF(【Step1】変更前情報貼り付け先!RF85=【Step2】変更後情報貼り付け先!RF85,"〇",IF(【Step1】変更前情報貼り付け先!RF85="","追加","×")))</f>
        <v/>
      </c>
      <c r="RG85" t="str">
        <f>IF(OR(【Step1】変更前情報貼り付け先!$A85="",RG$1=""),"",IF(【Step1】変更前情報貼り付け先!RG85=【Step2】変更後情報貼り付け先!RG85,"〇",IF(【Step1】変更前情報貼り付け先!RG85="","追加","×")))</f>
        <v/>
      </c>
      <c r="RH85" t="str">
        <f>IF(OR(【Step1】変更前情報貼り付け先!$A85="",RH$1=""),"",IF(【Step1】変更前情報貼り付け先!RH85=【Step2】変更後情報貼り付け先!RH85,"〇",IF(【Step1】変更前情報貼り付け先!RH85="","追加","×")))</f>
        <v/>
      </c>
      <c r="RI85" t="str">
        <f>IF(OR(【Step1】変更前情報貼り付け先!$A85="",RI$1=""),"",IF(【Step1】変更前情報貼り付け先!RI85=【Step2】変更後情報貼り付け先!RI85,"〇",IF(【Step1】変更前情報貼り付け先!RI85="","追加","×")))</f>
        <v/>
      </c>
      <c r="RJ85" t="str">
        <f>IF(OR(【Step1】変更前情報貼り付け先!$A85="",RJ$1=""),"",IF(【Step1】変更前情報貼り付け先!RJ85=【Step2】変更後情報貼り付け先!RJ85,"〇",IF(【Step1】変更前情報貼り付け先!RJ85="","追加","×")))</f>
        <v/>
      </c>
      <c r="RK85" t="str">
        <f>IF(OR(【Step1】変更前情報貼り付け先!$A85="",RK$1=""),"",IF(【Step1】変更前情報貼り付け先!RK85=【Step2】変更後情報貼り付け先!RK85,"〇",IF(【Step1】変更前情報貼り付け先!RK85="","追加","×")))</f>
        <v/>
      </c>
      <c r="RL85" t="str">
        <f>IF(OR(【Step1】変更前情報貼り付け先!$A85="",RL$1=""),"",IF(【Step1】変更前情報貼り付け先!RL85=【Step2】変更後情報貼り付け先!RL85,"〇",IF(【Step1】変更前情報貼り付け先!RL85="","追加","×")))</f>
        <v/>
      </c>
      <c r="RM85" t="str">
        <f>IF(OR(【Step1】変更前情報貼り付け先!$A85="",RM$1=""),"",IF(【Step1】変更前情報貼り付け先!RM85=【Step2】変更後情報貼り付け先!RM85,"〇",IF(【Step1】変更前情報貼り付け先!RM85="","追加","×")))</f>
        <v/>
      </c>
      <c r="RN85" t="str">
        <f>IF(OR(【Step1】変更前情報貼り付け先!$A85="",RN$1=""),"",IF(【Step1】変更前情報貼り付け先!RN85=【Step2】変更後情報貼り付け先!RN85,"〇",IF(【Step1】変更前情報貼り付け先!RN85="","追加","×")))</f>
        <v/>
      </c>
      <c r="RO85" t="str">
        <f>IF(OR(【Step1】変更前情報貼り付け先!$A85="",RO$1=""),"",IF(【Step1】変更前情報貼り付け先!RO85=【Step2】変更後情報貼り付け先!RO85,"〇",IF(【Step1】変更前情報貼り付け先!RO85="","追加","×")))</f>
        <v/>
      </c>
      <c r="RP85" t="str">
        <f>IF(OR(【Step1】変更前情報貼り付け先!$A85="",RP$1=""),"",IF(【Step1】変更前情報貼り付け先!RP85=【Step2】変更後情報貼り付け先!RP85,"〇",IF(【Step1】変更前情報貼り付け先!RP85="","追加","×")))</f>
        <v/>
      </c>
      <c r="RQ85" t="str">
        <f>IF(OR(【Step1】変更前情報貼り付け先!$A85="",RQ$1=""),"",IF(【Step1】変更前情報貼り付け先!RQ85=【Step2】変更後情報貼り付け先!RQ85,"〇",IF(【Step1】変更前情報貼り付け先!RQ85="","追加","×")))</f>
        <v/>
      </c>
      <c r="RR85" t="str">
        <f>IF(OR(【Step1】変更前情報貼り付け先!$A85="",RR$1=""),"",IF(【Step1】変更前情報貼り付け先!RR85=【Step2】変更後情報貼り付け先!RR85,"〇",IF(【Step1】変更前情報貼り付け先!RR85="","追加","×")))</f>
        <v/>
      </c>
      <c r="RS85" t="str">
        <f>IF(OR(【Step1】変更前情報貼り付け先!$A85="",RS$1=""),"",IF(【Step1】変更前情報貼り付け先!RS85=【Step2】変更後情報貼り付け先!RS85,"〇",IF(【Step1】変更前情報貼り付け先!RS85="","追加","×")))</f>
        <v/>
      </c>
      <c r="RT85" t="str">
        <f>IF(OR(【Step1】変更前情報貼り付け先!$A85="",RT$1=""),"",IF(【Step1】変更前情報貼り付け先!RT85=【Step2】変更後情報貼り付け先!RT85,"〇",IF(【Step1】変更前情報貼り付け先!RT85="","追加","×")))</f>
        <v/>
      </c>
      <c r="RU85" t="str">
        <f>IF(OR(【Step1】変更前情報貼り付け先!$A85="",RU$1=""),"",IF(【Step1】変更前情報貼り付け先!RU85=【Step2】変更後情報貼り付け先!RU85,"〇",IF(【Step1】変更前情報貼り付け先!RU85="","追加","×")))</f>
        <v/>
      </c>
      <c r="RV85" t="str">
        <f>IF(OR(【Step1】変更前情報貼り付け先!$A85="",RV$1=""),"",IF(【Step1】変更前情報貼り付け先!RV85=【Step2】変更後情報貼り付け先!RV85,"〇",IF(【Step1】変更前情報貼り付け先!RV85="","追加","×")))</f>
        <v/>
      </c>
      <c r="RW85" t="str">
        <f>IF(OR(【Step1】変更前情報貼り付け先!$A85="",RW$1=""),"",IF(【Step1】変更前情報貼り付け先!RW85=【Step2】変更後情報貼り付け先!RW85,"〇",IF(【Step1】変更前情報貼り付け先!RW85="","追加","×")))</f>
        <v/>
      </c>
      <c r="RX85" t="str">
        <f>IF(OR(【Step1】変更前情報貼り付け先!$A85="",RX$1=""),"",IF(【Step1】変更前情報貼り付け先!RX85=【Step2】変更後情報貼り付け先!RX85,"〇",IF(【Step1】変更前情報貼り付け先!RX85="","追加","×")))</f>
        <v/>
      </c>
      <c r="RY85" t="str">
        <f>IF(OR(【Step1】変更前情報貼り付け先!$A85="",RY$1=""),"",IF(【Step1】変更前情報貼り付け先!RY85=【Step2】変更後情報貼り付け先!RY85,"〇",IF(【Step1】変更前情報貼り付け先!RY85="","追加","×")))</f>
        <v/>
      </c>
      <c r="RZ85" t="str">
        <f>IF(OR(【Step1】変更前情報貼り付け先!$A85="",RZ$1=""),"",IF(【Step1】変更前情報貼り付け先!RZ85=【Step2】変更後情報貼り付け先!RZ85,"〇",IF(【Step1】変更前情報貼り付け先!RZ85="","追加","×")))</f>
        <v/>
      </c>
      <c r="SA85" t="str">
        <f>IF(OR(【Step1】変更前情報貼り付け先!$A85="",SA$1=""),"",IF(【Step1】変更前情報貼り付け先!SA85=【Step2】変更後情報貼り付け先!SA85,"〇",IF(【Step1】変更前情報貼り付け先!SA85="","追加","×")))</f>
        <v/>
      </c>
      <c r="SB85" t="str">
        <f>IF(OR(【Step1】変更前情報貼り付け先!$A85="",SB$1=""),"",IF(【Step1】変更前情報貼り付け先!SB85=【Step2】変更後情報貼り付け先!SB85,"〇",IF(【Step1】変更前情報貼り付け先!SB85="","追加","×")))</f>
        <v/>
      </c>
      <c r="SC85" t="str">
        <f>IF(OR(【Step1】変更前情報貼り付け先!$A85="",SC$1=""),"",IF(【Step1】変更前情報貼り付け先!SC85=【Step2】変更後情報貼り付け先!SC85,"〇",IF(【Step1】変更前情報貼り付け先!SC85="","追加","×")))</f>
        <v/>
      </c>
      <c r="SD85" t="str">
        <f>IF(OR(【Step1】変更前情報貼り付け先!$A85="",SD$1=""),"",IF(【Step1】変更前情報貼り付け先!SD85=【Step2】変更後情報貼り付け先!SD85,"〇",IF(【Step1】変更前情報貼り付け先!SD85="","追加","×")))</f>
        <v/>
      </c>
      <c r="SE85" t="str">
        <f>IF(OR(【Step1】変更前情報貼り付け先!$A85="",SE$1=""),"",IF(【Step1】変更前情報貼り付け先!SE85=【Step2】変更後情報貼り付け先!SE85,"〇",IF(【Step1】変更前情報貼り付け先!SE85="","追加","×")))</f>
        <v/>
      </c>
      <c r="SF85" t="str">
        <f>IF(OR(【Step1】変更前情報貼り付け先!$A85="",SF$1=""),"",IF(【Step1】変更前情報貼り付け先!SF85=【Step2】変更後情報貼り付け先!SF85,"〇",IF(【Step1】変更前情報貼り付け先!SF85="","追加","×")))</f>
        <v/>
      </c>
      <c r="SG85" t="str">
        <f>IF(OR(【Step1】変更前情報貼り付け先!$A85="",SG$1=""),"",IF(【Step1】変更前情報貼り付け先!SG85=【Step2】変更後情報貼り付け先!SG85,"〇",IF(【Step1】変更前情報貼り付け先!SG85="","追加","×")))</f>
        <v/>
      </c>
      <c r="SH85" t="str">
        <f>IF(OR(【Step1】変更前情報貼り付け先!$A85="",SH$1=""),"",IF(【Step1】変更前情報貼り付け先!SH85=【Step2】変更後情報貼り付け先!SH85,"〇",IF(【Step1】変更前情報貼り付け先!SH85="","追加","×")))</f>
        <v/>
      </c>
      <c r="SI85" t="str">
        <f>IF(OR(【Step1】変更前情報貼り付け先!$A85="",SI$1=""),"",IF(【Step1】変更前情報貼り付け先!SI85=【Step2】変更後情報貼り付け先!SI85,"〇",IF(【Step1】変更前情報貼り付け先!SI85="","追加","×")))</f>
        <v/>
      </c>
      <c r="SJ85" t="str">
        <f>IF(OR(【Step1】変更前情報貼り付け先!$A85="",SJ$1=""),"",IF(【Step1】変更前情報貼り付け先!SJ85=【Step2】変更後情報貼り付け先!SJ85,"〇",IF(【Step1】変更前情報貼り付け先!SJ85="","追加","×")))</f>
        <v/>
      </c>
      <c r="SK85" t="str">
        <f>IF(OR(【Step1】変更前情報貼り付け先!$A85="",SK$1=""),"",IF(【Step1】変更前情報貼り付け先!SK85=【Step2】変更後情報貼り付け先!SK85,"〇",IF(【Step1】変更前情報貼り付け先!SK85="","追加","×")))</f>
        <v/>
      </c>
      <c r="SL85" t="str">
        <f>IF(OR(【Step1】変更前情報貼り付け先!$A85="",SL$1=""),"",IF(【Step1】変更前情報貼り付け先!SL85=【Step2】変更後情報貼り付け先!SL85,"〇",IF(【Step1】変更前情報貼り付け先!SL85="","追加","×")))</f>
        <v/>
      </c>
      <c r="SM85" t="str">
        <f>IF(OR(【Step1】変更前情報貼り付け先!$A85="",SM$1=""),"",IF(【Step1】変更前情報貼り付け先!SM85=【Step2】変更後情報貼り付け先!SM85,"〇",IF(【Step1】変更前情報貼り付け先!SM85="","追加","×")))</f>
        <v/>
      </c>
      <c r="SN85" t="str">
        <f>IF(OR(【Step1】変更前情報貼り付け先!$A85="",SN$1=""),"",IF(【Step1】変更前情報貼り付け先!SN85=【Step2】変更後情報貼り付け先!SN85,"〇",IF(【Step1】変更前情報貼り付け先!SN85="","追加","×")))</f>
        <v/>
      </c>
      <c r="SO85" t="str">
        <f>IF(OR(【Step1】変更前情報貼り付け先!$A85="",SO$1=""),"",IF(【Step1】変更前情報貼り付け先!SO85=【Step2】変更後情報貼り付け先!SO85,"〇",IF(【Step1】変更前情報貼り付け先!SO85="","追加","×")))</f>
        <v/>
      </c>
      <c r="SP85" t="str">
        <f>IF(OR(【Step1】変更前情報貼り付け先!$A85="",SP$1=""),"",IF(【Step1】変更前情報貼り付け先!SP85=【Step2】変更後情報貼り付け先!SP85,"〇",IF(【Step1】変更前情報貼り付け先!SP85="","追加","×")))</f>
        <v/>
      </c>
      <c r="SQ85" t="str">
        <f>IF(OR(【Step1】変更前情報貼り付け先!$A85="",SQ$1=""),"",IF(【Step1】変更前情報貼り付け先!SQ85=【Step2】変更後情報貼り付け先!SQ85,"〇",IF(【Step1】変更前情報貼り付け先!SQ85="","追加","×")))</f>
        <v/>
      </c>
      <c r="SR85" t="str">
        <f>IF(OR(【Step1】変更前情報貼り付け先!$A85="",SR$1=""),"",IF(【Step1】変更前情報貼り付け先!SR85=【Step2】変更後情報貼り付け先!SR85,"〇",IF(【Step1】変更前情報貼り付け先!SR85="","追加","×")))</f>
        <v/>
      </c>
      <c r="SS85" t="str">
        <f>IF(OR(【Step1】変更前情報貼り付け先!$A85="",SS$1=""),"",IF(【Step1】変更前情報貼り付け先!SS85=【Step2】変更後情報貼り付け先!SS85,"〇",IF(【Step1】変更前情報貼り付け先!SS85="","追加","×")))</f>
        <v/>
      </c>
      <c r="ST85" t="str">
        <f>IF(OR(【Step1】変更前情報貼り付け先!$A85="",ST$1=""),"",IF(【Step1】変更前情報貼り付け先!ST85=【Step2】変更後情報貼り付け先!ST85,"〇",IF(【Step1】変更前情報貼り付け先!ST85="","追加","×")))</f>
        <v/>
      </c>
      <c r="SU85" t="str">
        <f>IF(OR(【Step1】変更前情報貼り付け先!$A85="",SU$1=""),"",IF(【Step1】変更前情報貼り付け先!SU85=【Step2】変更後情報貼り付け先!SU85,"〇",IF(【Step1】変更前情報貼り付け先!SU85="","追加","×")))</f>
        <v/>
      </c>
      <c r="SV85" t="str">
        <f>IF(OR(【Step1】変更前情報貼り付け先!$A85="",SV$1=""),"",IF(【Step1】変更前情報貼り付け先!SV85=【Step2】変更後情報貼り付け先!SV85,"〇",IF(【Step1】変更前情報貼り付け先!SV85="","追加","×")))</f>
        <v/>
      </c>
      <c r="SW85" t="str">
        <f>IF(OR(【Step1】変更前情報貼り付け先!$A85="",SW$1=""),"",IF(【Step1】変更前情報貼り付け先!SW85=【Step2】変更後情報貼り付け先!SW85,"〇",IF(【Step1】変更前情報貼り付け先!SW85="","追加","×")))</f>
        <v/>
      </c>
      <c r="SX85" t="str">
        <f>IF(OR(【Step1】変更前情報貼り付け先!$A85="",SX$1=""),"",IF(【Step1】変更前情報貼り付け先!SX85=【Step2】変更後情報貼り付け先!SX85,"〇",IF(【Step1】変更前情報貼り付け先!SX85="","追加","×")))</f>
        <v/>
      </c>
      <c r="SY85" t="str">
        <f>IF(OR(【Step1】変更前情報貼り付け先!$A85="",SY$1=""),"",IF(【Step1】変更前情報貼り付け先!SY85=【Step2】変更後情報貼り付け先!SY85,"〇",IF(【Step1】変更前情報貼り付け先!SY85="","追加","×")))</f>
        <v/>
      </c>
      <c r="SZ85" t="str">
        <f>IF(OR(【Step1】変更前情報貼り付け先!$A85="",SZ$1=""),"",IF(【Step1】変更前情報貼り付け先!SZ85=【Step2】変更後情報貼り付け先!SZ85,"〇",IF(【Step1】変更前情報貼り付け先!SZ85="","追加","×")))</f>
        <v/>
      </c>
      <c r="TA85" t="str">
        <f>IF(OR(【Step1】変更前情報貼り付け先!$A85="",TA$1=""),"",IF(【Step1】変更前情報貼り付け先!TA85=【Step2】変更後情報貼り付け先!TA85,"〇",IF(【Step1】変更前情報貼り付け先!TA85="","追加","×")))</f>
        <v/>
      </c>
      <c r="TB85" t="str">
        <f>IF(OR(【Step1】変更前情報貼り付け先!$A85="",TB$1=""),"",IF(【Step1】変更前情報貼り付け先!TB85=【Step2】変更後情報貼り付け先!TB85,"〇",IF(【Step1】変更前情報貼り付け先!TB85="","追加","×")))</f>
        <v/>
      </c>
      <c r="TC85" t="str">
        <f>IF(OR(【Step1】変更前情報貼り付け先!$A85="",TC$1=""),"",IF(【Step1】変更前情報貼り付け先!TC85=【Step2】変更後情報貼り付け先!TC85,"〇",IF(【Step1】変更前情報貼り付け先!TC85="","追加","×")))</f>
        <v/>
      </c>
      <c r="TD85" t="str">
        <f>IF(OR(【Step1】変更前情報貼り付け先!$A85="",TD$1=""),"",IF(【Step1】変更前情報貼り付け先!TD85=【Step2】変更後情報貼り付け先!TD85,"〇",IF(【Step1】変更前情報貼り付け先!TD85="","追加","×")))</f>
        <v/>
      </c>
      <c r="TE85" t="str">
        <f>IF(OR(【Step1】変更前情報貼り付け先!$A85="",TE$1=""),"",IF(【Step1】変更前情報貼り付け先!TE85=【Step2】変更後情報貼り付け先!TE85,"〇",IF(【Step1】変更前情報貼り付け先!TE85="","追加","×")))</f>
        <v/>
      </c>
      <c r="TF85" t="str">
        <f>IF(OR(【Step1】変更前情報貼り付け先!$A85="",TF$1=""),"",IF(【Step1】変更前情報貼り付け先!TF85=【Step2】変更後情報貼り付け先!TF85,"〇",IF(【Step1】変更前情報貼り付け先!TF85="","追加","×")))</f>
        <v/>
      </c>
      <c r="TG85" t="str">
        <f>IF(OR(【Step1】変更前情報貼り付け先!$A85="",TG$1=""),"",IF(【Step1】変更前情報貼り付け先!TG85=【Step2】変更後情報貼り付け先!TG85,"〇",IF(【Step1】変更前情報貼り付け先!TG85="","追加","×")))</f>
        <v/>
      </c>
      <c r="TH85" t="str">
        <f>IF(OR(【Step1】変更前情報貼り付け先!$A85="",TH$1=""),"",IF(【Step1】変更前情報貼り付け先!TH85=【Step2】変更後情報貼り付け先!TH85,"〇",IF(【Step1】変更前情報貼り付け先!TH85="","追加","×")))</f>
        <v/>
      </c>
      <c r="TI85" t="str">
        <f>IF(OR(【Step1】変更前情報貼り付け先!$A85="",TI$1=""),"",IF(【Step1】変更前情報貼り付け先!TI85=【Step2】変更後情報貼り付け先!TI85,"〇",IF(【Step1】変更前情報貼り付け先!TI85="","追加","×")))</f>
        <v/>
      </c>
      <c r="TJ85" t="str">
        <f>IF(OR(【Step1】変更前情報貼り付け先!$A85="",TJ$1=""),"",IF(【Step1】変更前情報貼り付け先!TJ85=【Step2】変更後情報貼り付け先!TJ85,"〇",IF(【Step1】変更前情報貼り付け先!TJ85="","追加","×")))</f>
        <v/>
      </c>
      <c r="TK85" t="str">
        <f>IF(OR(【Step1】変更前情報貼り付け先!$A85="",TK$1=""),"",IF(【Step1】変更前情報貼り付け先!TK85=【Step2】変更後情報貼り付け先!TK85,"〇",IF(【Step1】変更前情報貼り付け先!TK85="","追加","×")))</f>
        <v/>
      </c>
      <c r="TL85" t="str">
        <f>IF(OR(【Step1】変更前情報貼り付け先!$A85="",TL$1=""),"",IF(【Step1】変更前情報貼り付け先!TL85=【Step2】変更後情報貼り付け先!TL85,"〇",IF(【Step1】変更前情報貼り付け先!TL85="","追加","×")))</f>
        <v/>
      </c>
      <c r="TM85" t="str">
        <f>IF(OR(【Step1】変更前情報貼り付け先!$A85="",TM$1=""),"",IF(【Step1】変更前情報貼り付け先!TM85=【Step2】変更後情報貼り付け先!TM85,"〇",IF(【Step1】変更前情報貼り付け先!TM85="","追加","×")))</f>
        <v/>
      </c>
      <c r="TN85" t="str">
        <f>IF(OR(【Step1】変更前情報貼り付け先!$A85="",TN$1=""),"",IF(【Step1】変更前情報貼り付け先!TN85=【Step2】変更後情報貼り付け先!TN85,"〇",IF(【Step1】変更前情報貼り付け先!TN85="","追加","×")))</f>
        <v/>
      </c>
      <c r="TO85" t="str">
        <f>IF(OR(【Step1】変更前情報貼り付け先!$A85="",TO$1=""),"",IF(【Step1】変更前情報貼り付け先!TO85=【Step2】変更後情報貼り付け先!TO85,"〇",IF(【Step1】変更前情報貼り付け先!TO85="","追加","×")))</f>
        <v/>
      </c>
      <c r="TP85" t="str">
        <f>IF(OR(【Step1】変更前情報貼り付け先!$A85="",TP$1=""),"",IF(【Step1】変更前情報貼り付け先!TP85=【Step2】変更後情報貼り付け先!TP85,"〇",IF(【Step1】変更前情報貼り付け先!TP85="","追加","×")))</f>
        <v/>
      </c>
      <c r="TQ85" t="str">
        <f>IF(OR(【Step1】変更前情報貼り付け先!$A85="",TQ$1=""),"",IF(【Step1】変更前情報貼り付け先!TQ85=【Step2】変更後情報貼り付け先!TQ85,"〇",IF(【Step1】変更前情報貼り付け先!TQ85="","追加","×")))</f>
        <v/>
      </c>
      <c r="TR85" t="str">
        <f>IF(OR(【Step1】変更前情報貼り付け先!$A85="",TR$1=""),"",IF(【Step1】変更前情報貼り付け先!TR85=【Step2】変更後情報貼り付け先!TR85,"〇",IF(【Step1】変更前情報貼り付け先!TR85="","追加","×")))</f>
        <v/>
      </c>
      <c r="TS85" t="str">
        <f>IF(OR(【Step1】変更前情報貼り付け先!$A85="",TS$1=""),"",IF(【Step1】変更前情報貼り付け先!TS85=【Step2】変更後情報貼り付け先!TS85,"〇",IF(【Step1】変更前情報貼り付け先!TS85="","追加","×")))</f>
        <v/>
      </c>
      <c r="TT85" t="str">
        <f>IF(OR(【Step1】変更前情報貼り付け先!$A85="",TT$1=""),"",IF(【Step1】変更前情報貼り付け先!TT85=【Step2】変更後情報貼り付け先!TT85,"〇",IF(【Step1】変更前情報貼り付け先!TT85="","追加","×")))</f>
        <v/>
      </c>
      <c r="TU85" t="str">
        <f>IF(OR(【Step1】変更前情報貼り付け先!$A85="",TU$1=""),"",IF(【Step1】変更前情報貼り付け先!TU85=【Step2】変更後情報貼り付け先!TU85,"〇",IF(【Step1】変更前情報貼り付け先!TU85="","追加","×")))</f>
        <v/>
      </c>
      <c r="TV85" t="str">
        <f>IF(OR(【Step1】変更前情報貼り付け先!$A85="",TV$1=""),"",IF(【Step1】変更前情報貼り付け先!TV85=【Step2】変更後情報貼り付け先!TV85,"〇",IF(【Step1】変更前情報貼り付け先!TV85="","追加","×")))</f>
        <v/>
      </c>
      <c r="TW85" t="str">
        <f>IF(OR(【Step1】変更前情報貼り付け先!$A85="",TW$1=""),"",IF(【Step1】変更前情報貼り付け先!TW85=【Step2】変更後情報貼り付け先!TW85,"〇",IF(【Step1】変更前情報貼り付け先!TW85="","追加","×")))</f>
        <v/>
      </c>
    </row>
    <row r="86" spans="1:543">
      <c r="A86" t="str">
        <f>IF(OR(【Step1】変更前情報貼り付け先!$A86="",A$1=""),"",IF(【Step1】変更前情報貼り付け先!A86=【Step2】変更後情報貼り付け先!A86,"〇",IF(【Step1】変更前情報貼り付け先!A86="","追加","×")))</f>
        <v/>
      </c>
      <c r="B86" t="str">
        <f>IF(OR(【Step1】変更前情報貼り付け先!$A86="",B$1=""),"",IF(【Step1】変更前情報貼り付け先!B86=【Step2】変更後情報貼り付け先!B86,"〇",IF(【Step1】変更前情報貼り付け先!B86="","追加","×")))</f>
        <v/>
      </c>
      <c r="C86" t="str">
        <f>IF(OR(【Step1】変更前情報貼り付け先!$A86="",C$1=""),"",IF(【Step1】変更前情報貼り付け先!C86=【Step2】変更後情報貼り付け先!C86,"〇",IF(【Step1】変更前情報貼り付け先!C86="","追加","×")))</f>
        <v/>
      </c>
      <c r="D86" t="str">
        <f>IF(OR(【Step1】変更前情報貼り付け先!$A86="",D$1=""),"",IF(【Step1】変更前情報貼り付け先!D86=【Step2】変更後情報貼り付け先!D86,"〇",IF(【Step1】変更前情報貼り付け先!D86="","追加","×")))</f>
        <v/>
      </c>
      <c r="E86" t="str">
        <f>IF(OR(【Step1】変更前情報貼り付け先!$A86="",E$1=""),"",IF(【Step1】変更前情報貼り付け先!E86=【Step2】変更後情報貼り付け先!E86,"〇",IF(【Step1】変更前情報貼り付け先!E86="","追加","×")))</f>
        <v/>
      </c>
      <c r="F86" t="str">
        <f>IF(OR(【Step1】変更前情報貼り付け先!$A86="",F$1=""),"",IF(【Step1】変更前情報貼り付け先!F86=【Step2】変更後情報貼り付け先!F86,"〇",IF(【Step1】変更前情報貼り付け先!F86="","追加","×")))</f>
        <v/>
      </c>
      <c r="G86" t="str">
        <f>IF(OR(【Step1】変更前情報貼り付け先!$A86="",G$1=""),"",IF(【Step1】変更前情報貼り付け先!G86=【Step2】変更後情報貼り付け先!G86,"〇",IF(【Step1】変更前情報貼り付け先!G86="","追加","×")))</f>
        <v/>
      </c>
      <c r="H86" t="str">
        <f>IF(OR(【Step1】変更前情報貼り付け先!$A86="",H$1=""),"",IF(【Step1】変更前情報貼り付け先!H86=【Step2】変更後情報貼り付け先!H86,"〇",IF(【Step1】変更前情報貼り付け先!H86="","追加","×")))</f>
        <v/>
      </c>
      <c r="I86" t="str">
        <f>IF(OR(【Step1】変更前情報貼り付け先!$A86="",I$1=""),"",IF(【Step1】変更前情報貼り付け先!I86=【Step2】変更後情報貼り付け先!I86,"〇",IF(【Step1】変更前情報貼り付け先!I86="","追加","×")))</f>
        <v/>
      </c>
      <c r="J86" t="str">
        <f>IF(OR(【Step1】変更前情報貼り付け先!$A86="",J$1=""),"",IF(【Step1】変更前情報貼り付け先!J86=【Step2】変更後情報貼り付け先!J86,"〇",IF(【Step1】変更前情報貼り付け先!J86="","追加","×")))</f>
        <v/>
      </c>
      <c r="K86" t="str">
        <f>IF(OR(【Step1】変更前情報貼り付け先!$A86="",K$1=""),"",IF(【Step1】変更前情報貼り付け先!K86=【Step2】変更後情報貼り付け先!K86,"〇",IF(【Step1】変更前情報貼り付け先!K86="","追加","×")))</f>
        <v/>
      </c>
      <c r="L86" t="str">
        <f>IF(OR(【Step1】変更前情報貼り付け先!$A86="",L$1=""),"",IF(【Step1】変更前情報貼り付け先!L86=【Step2】変更後情報貼り付け先!L86,"〇",IF(【Step1】変更前情報貼り付け先!L86="","追加","×")))</f>
        <v/>
      </c>
      <c r="M86" t="str">
        <f>IF(OR(【Step1】変更前情報貼り付け先!$A86="",M$1=""),"",IF(【Step1】変更前情報貼り付け先!M86=【Step2】変更後情報貼り付け先!M86,"〇",IF(【Step1】変更前情報貼り付け先!M86="","追加","×")))</f>
        <v/>
      </c>
      <c r="N86" t="str">
        <f>IF(OR(【Step1】変更前情報貼り付け先!$A86="",N$1=""),"",IF(【Step1】変更前情報貼り付け先!N86=【Step2】変更後情報貼り付け先!N86,"〇",IF(【Step1】変更前情報貼り付け先!N86="","追加","×")))</f>
        <v/>
      </c>
      <c r="O86" t="str">
        <f>IF(OR(【Step1】変更前情報貼り付け先!$A86="",O$1=""),"",IF(【Step1】変更前情報貼り付け先!O86=【Step2】変更後情報貼り付け先!O86,"〇",IF(【Step1】変更前情報貼り付け先!O86="","追加","×")))</f>
        <v/>
      </c>
      <c r="P86" t="str">
        <f>IF(OR(【Step1】変更前情報貼り付け先!$A86="",P$1=""),"",IF(【Step1】変更前情報貼り付け先!P86=【Step2】変更後情報貼り付け先!P86,"〇",IF(【Step1】変更前情報貼り付け先!P86="","追加","×")))</f>
        <v/>
      </c>
      <c r="Q86" t="str">
        <f>IF(OR(【Step1】変更前情報貼り付け先!$A86="",Q$1=""),"",IF(【Step1】変更前情報貼り付け先!Q86=【Step2】変更後情報貼り付け先!Q86,"〇",IF(【Step1】変更前情報貼り付け先!Q86="","追加","×")))</f>
        <v/>
      </c>
      <c r="R86" t="str">
        <f>IF(OR(【Step1】変更前情報貼り付け先!$A86="",R$1=""),"",IF(【Step1】変更前情報貼り付け先!R86=【Step2】変更後情報貼り付け先!R86,"〇",IF(【Step1】変更前情報貼り付け先!R86="","追加","×")))</f>
        <v/>
      </c>
      <c r="S86" t="str">
        <f>IF(OR(【Step1】変更前情報貼り付け先!$A86="",S$1=""),"",IF(【Step1】変更前情報貼り付け先!S86=【Step2】変更後情報貼り付け先!S86,"〇",IF(【Step1】変更前情報貼り付け先!S86="","追加","×")))</f>
        <v/>
      </c>
      <c r="T86" t="str">
        <f>IF(OR(【Step1】変更前情報貼り付け先!$A86="",T$1=""),"",IF(【Step1】変更前情報貼り付け先!T86=【Step2】変更後情報貼り付け先!T86,"〇",IF(【Step1】変更前情報貼り付け先!T86="","追加","×")))</f>
        <v/>
      </c>
      <c r="U86" t="str">
        <f>IF(OR(【Step1】変更前情報貼り付け先!$A86="",U$1=""),"",IF(【Step1】変更前情報貼り付け先!U86=【Step2】変更後情報貼り付け先!U86,"〇",IF(【Step1】変更前情報貼り付け先!U86="","追加","×")))</f>
        <v/>
      </c>
      <c r="V86" t="str">
        <f>IF(OR(【Step1】変更前情報貼り付け先!$A86="",V$1=""),"",IF(【Step1】変更前情報貼り付け先!V86=【Step2】変更後情報貼り付け先!V86,"〇",IF(【Step1】変更前情報貼り付け先!V86="","追加","×")))</f>
        <v/>
      </c>
      <c r="W86" t="str">
        <f>IF(OR(【Step1】変更前情報貼り付け先!$A86="",W$1=""),"",IF(【Step1】変更前情報貼り付け先!W86=【Step2】変更後情報貼り付け先!W86,"〇",IF(【Step1】変更前情報貼り付け先!W86="","追加","×")))</f>
        <v/>
      </c>
      <c r="X86" t="str">
        <f>IF(OR(【Step1】変更前情報貼り付け先!$A86="",X$1=""),"",IF(【Step1】変更前情報貼り付け先!X86=【Step2】変更後情報貼り付け先!X86,"〇",IF(【Step1】変更前情報貼り付け先!X86="","追加","×")))</f>
        <v/>
      </c>
      <c r="Y86" t="str">
        <f>IF(OR(【Step1】変更前情報貼り付け先!$A86="",Y$1=""),"",IF(【Step1】変更前情報貼り付け先!Y86=【Step2】変更後情報貼り付け先!Y86,"〇",IF(【Step1】変更前情報貼り付け先!Y86="","追加","×")))</f>
        <v/>
      </c>
      <c r="Z86" t="str">
        <f>IF(OR(【Step1】変更前情報貼り付け先!$A86="",Z$1=""),"",IF(【Step1】変更前情報貼り付け先!Z86=【Step2】変更後情報貼り付け先!Z86,"〇",IF(【Step1】変更前情報貼り付け先!Z86="","追加","×")))</f>
        <v/>
      </c>
      <c r="AA86" t="str">
        <f>IF(OR(【Step1】変更前情報貼り付け先!$A86="",AA$1=""),"",IF(【Step1】変更前情報貼り付け先!AA86=【Step2】変更後情報貼り付け先!AA86,"〇",IF(【Step1】変更前情報貼り付け先!AA86="","追加","×")))</f>
        <v/>
      </c>
      <c r="AB86" t="str">
        <f>IF(OR(【Step1】変更前情報貼り付け先!$A86="",AB$1=""),"",IF(【Step1】変更前情報貼り付け先!AB86=【Step2】変更後情報貼り付け先!AB86,"〇",IF(【Step1】変更前情報貼り付け先!AB86="","追加","×")))</f>
        <v/>
      </c>
      <c r="AC86" t="str">
        <f>IF(OR(【Step1】変更前情報貼り付け先!$A86="",AC$1=""),"",IF(【Step1】変更前情報貼り付け先!AC86=【Step2】変更後情報貼り付け先!AC86,"〇",IF(【Step1】変更前情報貼り付け先!AC86="","追加","×")))</f>
        <v/>
      </c>
      <c r="AD86" t="str">
        <f>IF(OR(【Step1】変更前情報貼り付け先!$A86="",AD$1=""),"",IF(【Step1】変更前情報貼り付け先!AD86=【Step2】変更後情報貼り付け先!AD86,"〇",IF(【Step1】変更前情報貼り付け先!AD86="","追加","×")))</f>
        <v/>
      </c>
      <c r="AE86" t="str">
        <f>IF(OR(【Step1】変更前情報貼り付け先!$A86="",AE$1=""),"",IF(【Step1】変更前情報貼り付け先!AE86=【Step2】変更後情報貼り付け先!AE86,"〇",IF(【Step1】変更前情報貼り付け先!AE86="","追加","×")))</f>
        <v/>
      </c>
      <c r="AF86" t="str">
        <f>IF(OR(【Step1】変更前情報貼り付け先!$A86="",AF$1=""),"",IF(【Step1】変更前情報貼り付け先!AF86=【Step2】変更後情報貼り付け先!AF86,"〇",IF(【Step1】変更前情報貼り付け先!AF86="","追加","×")))</f>
        <v/>
      </c>
      <c r="AG86" t="str">
        <f>IF(OR(【Step1】変更前情報貼り付け先!$A86="",AG$1=""),"",IF(【Step1】変更前情報貼り付け先!AG86=【Step2】変更後情報貼り付け先!AG86,"〇",IF(【Step1】変更前情報貼り付け先!AG86="","追加","×")))</f>
        <v/>
      </c>
      <c r="AH86" t="str">
        <f>IF(OR(【Step1】変更前情報貼り付け先!$A86="",AH$1=""),"",IF(【Step1】変更前情報貼り付け先!AH86=【Step2】変更後情報貼り付け先!AH86,"〇",IF(【Step1】変更前情報貼り付け先!AH86="","追加","×")))</f>
        <v/>
      </c>
      <c r="AI86" t="str">
        <f>IF(OR(【Step1】変更前情報貼り付け先!$A86="",AI$1=""),"",IF(【Step1】変更前情報貼り付け先!AI86=【Step2】変更後情報貼り付け先!AI86,"〇",IF(【Step1】変更前情報貼り付け先!AI86="","追加","×")))</f>
        <v/>
      </c>
      <c r="AJ86" t="str">
        <f>IF(OR(【Step1】変更前情報貼り付け先!$A86="",AJ$1=""),"",IF(【Step1】変更前情報貼り付け先!AJ86=【Step2】変更後情報貼り付け先!AJ86,"〇",IF(【Step1】変更前情報貼り付け先!AJ86="","追加","×")))</f>
        <v/>
      </c>
      <c r="AK86" t="str">
        <f>IF(OR(【Step1】変更前情報貼り付け先!$A86="",AK$1=""),"",IF(【Step1】変更前情報貼り付け先!AK86=【Step2】変更後情報貼り付け先!AK86,"〇",IF(【Step1】変更前情報貼り付け先!AK86="","追加","×")))</f>
        <v/>
      </c>
      <c r="AL86" t="str">
        <f>IF(OR(【Step1】変更前情報貼り付け先!$A86="",AL$1=""),"",IF(【Step1】変更前情報貼り付け先!AL86=【Step2】変更後情報貼り付け先!AL86,"〇",IF(【Step1】変更前情報貼り付け先!AL86="","追加","×")))</f>
        <v/>
      </c>
      <c r="AM86" t="str">
        <f>IF(OR(【Step1】変更前情報貼り付け先!$A86="",AM$1=""),"",IF(【Step1】変更前情報貼り付け先!AM86=【Step2】変更後情報貼り付け先!AM86,"〇",IF(【Step1】変更前情報貼り付け先!AM86="","追加","×")))</f>
        <v/>
      </c>
      <c r="AN86" t="str">
        <f>IF(OR(【Step1】変更前情報貼り付け先!$A86="",AN$1=""),"",IF(【Step1】変更前情報貼り付け先!AN86=【Step2】変更後情報貼り付け先!AN86,"〇",IF(【Step1】変更前情報貼り付け先!AN86="","追加","×")))</f>
        <v/>
      </c>
      <c r="AO86" t="str">
        <f>IF(OR(【Step1】変更前情報貼り付け先!$A86="",AO$1=""),"",IF(【Step1】変更前情報貼り付け先!AO86=【Step2】変更後情報貼り付け先!AO86,"〇",IF(【Step1】変更前情報貼り付け先!AO86="","追加","×")))</f>
        <v/>
      </c>
      <c r="AP86" t="str">
        <f>IF(OR(【Step1】変更前情報貼り付け先!$A86="",AP$1=""),"",IF(【Step1】変更前情報貼り付け先!AP86=【Step2】変更後情報貼り付け先!AP86,"〇",IF(【Step1】変更前情報貼り付け先!AP86="","追加","×")))</f>
        <v/>
      </c>
      <c r="AQ86" t="str">
        <f>IF(OR(【Step1】変更前情報貼り付け先!$A86="",AQ$1=""),"",IF(【Step1】変更前情報貼り付け先!AQ86=【Step2】変更後情報貼り付け先!AQ86,"〇",IF(【Step1】変更前情報貼り付け先!AQ86="","追加","×")))</f>
        <v/>
      </c>
      <c r="AR86" t="str">
        <f>IF(OR(【Step1】変更前情報貼り付け先!$A86="",AR$1=""),"",IF(【Step1】変更前情報貼り付け先!AR86=【Step2】変更後情報貼り付け先!AR86,"〇",IF(【Step1】変更前情報貼り付け先!AR86="","追加","×")))</f>
        <v/>
      </c>
      <c r="AS86" t="str">
        <f>IF(OR(【Step1】変更前情報貼り付け先!$A86="",AS$1=""),"",IF(【Step1】変更前情報貼り付け先!AS86=【Step2】変更後情報貼り付け先!AS86,"〇",IF(【Step1】変更前情報貼り付け先!AS86="","追加","×")))</f>
        <v/>
      </c>
      <c r="AT86" t="str">
        <f>IF(OR(【Step1】変更前情報貼り付け先!$A86="",AT$1=""),"",IF(【Step1】変更前情報貼り付け先!AT86=【Step2】変更後情報貼り付け先!AT86,"〇",IF(【Step1】変更前情報貼り付け先!AT86="","追加","×")))</f>
        <v/>
      </c>
      <c r="AU86" t="str">
        <f>IF(OR(【Step1】変更前情報貼り付け先!$A86="",AU$1=""),"",IF(【Step1】変更前情報貼り付け先!AU86=【Step2】変更後情報貼り付け先!AU86,"〇",IF(【Step1】変更前情報貼り付け先!AU86="","追加","×")))</f>
        <v/>
      </c>
      <c r="AV86" t="str">
        <f>IF(OR(【Step1】変更前情報貼り付け先!$A86="",AV$1=""),"",IF(【Step1】変更前情報貼り付け先!AV86=【Step2】変更後情報貼り付け先!AV86,"〇",IF(【Step1】変更前情報貼り付け先!AV86="","追加","×")))</f>
        <v/>
      </c>
      <c r="AW86" t="str">
        <f>IF(OR(【Step1】変更前情報貼り付け先!$A86="",AW$1=""),"",IF(【Step1】変更前情報貼り付け先!AW86=【Step2】変更後情報貼り付け先!AW86,"〇",IF(【Step1】変更前情報貼り付け先!AW86="","追加","×")))</f>
        <v/>
      </c>
      <c r="AX86" t="str">
        <f>IF(OR(【Step1】変更前情報貼り付け先!$A86="",AX$1=""),"",IF(【Step1】変更前情報貼り付け先!AX86=【Step2】変更後情報貼り付け先!AX86,"〇",IF(【Step1】変更前情報貼り付け先!AX86="","追加","×")))</f>
        <v/>
      </c>
      <c r="AY86" t="str">
        <f>IF(OR(【Step1】変更前情報貼り付け先!$A86="",AY$1=""),"",IF(【Step1】変更前情報貼り付け先!AY86=【Step2】変更後情報貼り付け先!AY86,"〇",IF(【Step1】変更前情報貼り付け先!AY86="","追加","×")))</f>
        <v/>
      </c>
      <c r="AZ86" t="str">
        <f>IF(OR(【Step1】変更前情報貼り付け先!$A86="",AZ$1=""),"",IF(【Step1】変更前情報貼り付け先!AZ86=【Step2】変更後情報貼り付け先!AZ86,"〇",IF(【Step1】変更前情報貼り付け先!AZ86="","追加","×")))</f>
        <v/>
      </c>
      <c r="BA86" t="str">
        <f>IF(OR(【Step1】変更前情報貼り付け先!$A86="",BA$1=""),"",IF(【Step1】変更前情報貼り付け先!BA86=【Step2】変更後情報貼り付け先!BA86,"〇",IF(【Step1】変更前情報貼り付け先!BA86="","追加","×")))</f>
        <v/>
      </c>
      <c r="BB86" t="str">
        <f>IF(OR(【Step1】変更前情報貼り付け先!$A86="",BB$1=""),"",IF(【Step1】変更前情報貼り付け先!BB86=【Step2】変更後情報貼り付け先!BB86,"〇",IF(【Step1】変更前情報貼り付け先!BB86="","追加","×")))</f>
        <v/>
      </c>
      <c r="BC86" t="str">
        <f>IF(OR(【Step1】変更前情報貼り付け先!$A86="",BC$1=""),"",IF(【Step1】変更前情報貼り付け先!BC86=【Step2】変更後情報貼り付け先!BC86,"〇",IF(【Step1】変更前情報貼り付け先!BC86="","追加","×")))</f>
        <v/>
      </c>
      <c r="BD86" t="str">
        <f>IF(OR(【Step1】変更前情報貼り付け先!$A86="",BD$1=""),"",IF(【Step1】変更前情報貼り付け先!BD86=【Step2】変更後情報貼り付け先!BD86,"〇",IF(【Step1】変更前情報貼り付け先!BD86="","追加","×")))</f>
        <v/>
      </c>
      <c r="BE86" t="str">
        <f>IF(OR(【Step1】変更前情報貼り付け先!$A86="",BE$1=""),"",IF(【Step1】変更前情報貼り付け先!BE86=【Step2】変更後情報貼り付け先!BE86,"〇",IF(【Step1】変更前情報貼り付け先!BE86="","追加","×")))</f>
        <v/>
      </c>
      <c r="BF86" t="str">
        <f>IF(OR(【Step1】変更前情報貼り付け先!$A86="",BF$1=""),"",IF(【Step1】変更前情報貼り付け先!BF86=【Step2】変更後情報貼り付け先!BF86,"〇",IF(【Step1】変更前情報貼り付け先!BF86="","追加","×")))</f>
        <v/>
      </c>
      <c r="BG86" t="str">
        <f>IF(OR(【Step1】変更前情報貼り付け先!$A86="",BG$1=""),"",IF(【Step1】変更前情報貼り付け先!BG86=【Step2】変更後情報貼り付け先!BG86,"〇",IF(【Step1】変更前情報貼り付け先!BG86="","追加","×")))</f>
        <v/>
      </c>
      <c r="BH86" t="str">
        <f>IF(OR(【Step1】変更前情報貼り付け先!$A86="",BH$1=""),"",IF(【Step1】変更前情報貼り付け先!BH86=【Step2】変更後情報貼り付け先!BH86,"〇",IF(【Step1】変更前情報貼り付け先!BH86="","追加","×")))</f>
        <v/>
      </c>
      <c r="BI86" t="str">
        <f>IF(OR(【Step1】変更前情報貼り付け先!$A86="",BI$1=""),"",IF(【Step1】変更前情報貼り付け先!BI86=【Step2】変更後情報貼り付け先!BI86,"〇",IF(【Step1】変更前情報貼り付け先!BI86="","追加","×")))</f>
        <v/>
      </c>
      <c r="BJ86" t="str">
        <f>IF(OR(【Step1】変更前情報貼り付け先!$A86="",BJ$1=""),"",IF(【Step1】変更前情報貼り付け先!BJ86=【Step2】変更後情報貼り付け先!BJ86,"〇",IF(【Step1】変更前情報貼り付け先!BJ86="","追加","×")))</f>
        <v/>
      </c>
      <c r="BK86" t="str">
        <f>IF(OR(【Step1】変更前情報貼り付け先!$A86="",BK$1=""),"",IF(【Step1】変更前情報貼り付け先!BK86=【Step2】変更後情報貼り付け先!BK86,"〇",IF(【Step1】変更前情報貼り付け先!BK86="","追加","×")))</f>
        <v/>
      </c>
      <c r="BL86" t="str">
        <f>IF(OR(【Step1】変更前情報貼り付け先!$A86="",BL$1=""),"",IF(【Step1】変更前情報貼り付け先!BL86=【Step2】変更後情報貼り付け先!BL86,"〇",IF(【Step1】変更前情報貼り付け先!BL86="","追加","×")))</f>
        <v/>
      </c>
      <c r="BM86" t="str">
        <f>IF(OR(【Step1】変更前情報貼り付け先!$A86="",BM$1=""),"",IF(【Step1】変更前情報貼り付け先!BM86=【Step2】変更後情報貼り付け先!BM86,"〇",IF(【Step1】変更前情報貼り付け先!BM86="","追加","×")))</f>
        <v/>
      </c>
      <c r="BN86" t="str">
        <f>IF(OR(【Step1】変更前情報貼り付け先!$A86="",BN$1=""),"",IF(【Step1】変更前情報貼り付け先!BN86=【Step2】変更後情報貼り付け先!BN86,"〇",IF(【Step1】変更前情報貼り付け先!BN86="","追加","×")))</f>
        <v/>
      </c>
      <c r="BO86" t="str">
        <f>IF(OR(【Step1】変更前情報貼り付け先!$A86="",BO$1=""),"",IF(【Step1】変更前情報貼り付け先!BO86=【Step2】変更後情報貼り付け先!BO86,"〇",IF(【Step1】変更前情報貼り付け先!BO86="","追加","×")))</f>
        <v/>
      </c>
      <c r="BP86" t="str">
        <f>IF(OR(【Step1】変更前情報貼り付け先!$A86="",BP$1=""),"",IF(【Step1】変更前情報貼り付け先!BP86=【Step2】変更後情報貼り付け先!BP86,"〇",IF(【Step1】変更前情報貼り付け先!BP86="","追加","×")))</f>
        <v/>
      </c>
      <c r="BQ86" t="str">
        <f>IF(OR(【Step1】変更前情報貼り付け先!$A86="",BQ$1=""),"",IF(【Step1】変更前情報貼り付け先!BQ86=【Step2】変更後情報貼り付け先!BQ86,"〇",IF(【Step1】変更前情報貼り付け先!BQ86="","追加","×")))</f>
        <v/>
      </c>
      <c r="BR86" t="str">
        <f>IF(OR(【Step1】変更前情報貼り付け先!$A86="",BR$1=""),"",IF(【Step1】変更前情報貼り付け先!BR86=【Step2】変更後情報貼り付け先!BR86,"〇",IF(【Step1】変更前情報貼り付け先!BR86="","追加","×")))</f>
        <v/>
      </c>
      <c r="BS86" t="str">
        <f>IF(OR(【Step1】変更前情報貼り付け先!$A86="",BS$1=""),"",IF(【Step1】変更前情報貼り付け先!BS86=【Step2】変更後情報貼り付け先!BS86,"〇",IF(【Step1】変更前情報貼り付け先!BS86="","追加","×")))</f>
        <v/>
      </c>
      <c r="BT86" t="str">
        <f>IF(OR(【Step1】変更前情報貼り付け先!$A86="",BT$1=""),"",IF(【Step1】変更前情報貼り付け先!BT86=【Step2】変更後情報貼り付け先!BT86,"〇",IF(【Step1】変更前情報貼り付け先!BT86="","追加","×")))</f>
        <v/>
      </c>
      <c r="BU86" t="str">
        <f>IF(OR(【Step1】変更前情報貼り付け先!$A86="",BU$1=""),"",IF(【Step1】変更前情報貼り付け先!BU86=【Step2】変更後情報貼り付け先!BU86,"〇",IF(【Step1】変更前情報貼り付け先!BU86="","追加","×")))</f>
        <v/>
      </c>
      <c r="BV86" t="str">
        <f>IF(OR(【Step1】変更前情報貼り付け先!$A86="",BV$1=""),"",IF(【Step1】変更前情報貼り付け先!BV86=【Step2】変更後情報貼り付け先!BV86,"〇",IF(【Step1】変更前情報貼り付け先!BV86="","追加","×")))</f>
        <v/>
      </c>
      <c r="BW86" t="str">
        <f>IF(OR(【Step1】変更前情報貼り付け先!$A86="",BW$1=""),"",IF(【Step1】変更前情報貼り付け先!BW86=【Step2】変更後情報貼り付け先!BW86,"〇",IF(【Step1】変更前情報貼り付け先!BW86="","追加","×")))</f>
        <v/>
      </c>
      <c r="BX86" t="str">
        <f>IF(OR(【Step1】変更前情報貼り付け先!$A86="",BX$1=""),"",IF(【Step1】変更前情報貼り付け先!BX86=【Step2】変更後情報貼り付け先!BX86,"〇",IF(【Step1】変更前情報貼り付け先!BX86="","追加","×")))</f>
        <v/>
      </c>
      <c r="BY86" t="str">
        <f>IF(OR(【Step1】変更前情報貼り付け先!$A86="",BY$1=""),"",IF(【Step1】変更前情報貼り付け先!BY86=【Step2】変更後情報貼り付け先!BY86,"〇",IF(【Step1】変更前情報貼り付け先!BY86="","追加","×")))</f>
        <v/>
      </c>
      <c r="BZ86" t="str">
        <f>IF(OR(【Step1】変更前情報貼り付け先!$A86="",BZ$1=""),"",IF(【Step1】変更前情報貼り付け先!BZ86=【Step2】変更後情報貼り付け先!BZ86,"〇",IF(【Step1】変更前情報貼り付け先!BZ86="","追加","×")))</f>
        <v/>
      </c>
      <c r="CA86" t="str">
        <f>IF(OR(【Step1】変更前情報貼り付け先!$A86="",CA$1=""),"",IF(【Step1】変更前情報貼り付け先!CA86=【Step2】変更後情報貼り付け先!CA86,"〇",IF(【Step1】変更前情報貼り付け先!CA86="","追加","×")))</f>
        <v/>
      </c>
      <c r="CB86" t="str">
        <f>IF(OR(【Step1】変更前情報貼り付け先!$A86="",CB$1=""),"",IF(【Step1】変更前情報貼り付け先!CB86=【Step2】変更後情報貼り付け先!CB86,"〇",IF(【Step1】変更前情報貼り付け先!CB86="","追加","×")))</f>
        <v/>
      </c>
      <c r="CC86" t="str">
        <f>IF(OR(【Step1】変更前情報貼り付け先!$A86="",CC$1=""),"",IF(【Step1】変更前情報貼り付け先!CC86=【Step2】変更後情報貼り付け先!CC86,"〇",IF(【Step1】変更前情報貼り付け先!CC86="","追加","×")))</f>
        <v/>
      </c>
      <c r="CD86" t="str">
        <f>IF(OR(【Step1】変更前情報貼り付け先!$A86="",CD$1=""),"",IF(【Step1】変更前情報貼り付け先!CD86=【Step2】変更後情報貼り付け先!CD86,"〇",IF(【Step1】変更前情報貼り付け先!CD86="","追加","×")))</f>
        <v/>
      </c>
      <c r="CE86" t="str">
        <f>IF(OR(【Step1】変更前情報貼り付け先!$A86="",CE$1=""),"",IF(【Step1】変更前情報貼り付け先!CE86=【Step2】変更後情報貼り付け先!CE86,"〇",IF(【Step1】変更前情報貼り付け先!CE86="","追加","×")))</f>
        <v/>
      </c>
      <c r="CF86" t="str">
        <f>IF(OR(【Step1】変更前情報貼り付け先!$A86="",CF$1=""),"",IF(【Step1】変更前情報貼り付け先!CF86=【Step2】変更後情報貼り付け先!CF86,"〇",IF(【Step1】変更前情報貼り付け先!CF86="","追加","×")))</f>
        <v/>
      </c>
      <c r="CG86" t="str">
        <f>IF(OR(【Step1】変更前情報貼り付け先!$A86="",CG$1=""),"",IF(【Step1】変更前情報貼り付け先!CG86=【Step2】変更後情報貼り付け先!CG86,"〇",IF(【Step1】変更前情報貼り付け先!CG86="","追加","×")))</f>
        <v/>
      </c>
      <c r="CH86" t="str">
        <f>IF(OR(【Step1】変更前情報貼り付け先!$A86="",CH$1=""),"",IF(【Step1】変更前情報貼り付け先!CH86=【Step2】変更後情報貼り付け先!CH86,"〇",IF(【Step1】変更前情報貼り付け先!CH86="","追加","×")))</f>
        <v/>
      </c>
      <c r="CI86" t="str">
        <f>IF(OR(【Step1】変更前情報貼り付け先!$A86="",CI$1=""),"",IF(【Step1】変更前情報貼り付け先!CI86=【Step2】変更後情報貼り付け先!CI86,"〇",IF(【Step1】変更前情報貼り付け先!CI86="","追加","×")))</f>
        <v/>
      </c>
      <c r="CJ86" t="str">
        <f>IF(OR(【Step1】変更前情報貼り付け先!$A86="",CJ$1=""),"",IF(【Step1】変更前情報貼り付け先!CJ86=【Step2】変更後情報貼り付け先!CJ86,"〇",IF(【Step1】変更前情報貼り付け先!CJ86="","追加","×")))</f>
        <v/>
      </c>
      <c r="CK86" t="str">
        <f>IF(OR(【Step1】変更前情報貼り付け先!$A86="",CK$1=""),"",IF(【Step1】変更前情報貼り付け先!CK86=【Step2】変更後情報貼り付け先!CK86,"〇",IF(【Step1】変更前情報貼り付け先!CK86="","追加","×")))</f>
        <v/>
      </c>
      <c r="CL86" t="str">
        <f>IF(OR(【Step1】変更前情報貼り付け先!$A86="",CL$1=""),"",IF(【Step1】変更前情報貼り付け先!CL86=【Step2】変更後情報貼り付け先!CL86,"〇",IF(【Step1】変更前情報貼り付け先!CL86="","追加","×")))</f>
        <v/>
      </c>
      <c r="CM86" t="str">
        <f>IF(OR(【Step1】変更前情報貼り付け先!$A86="",CM$1=""),"",IF(【Step1】変更前情報貼り付け先!CM86=【Step2】変更後情報貼り付け先!CM86,"〇",IF(【Step1】変更前情報貼り付け先!CM86="","追加","×")))</f>
        <v/>
      </c>
      <c r="CN86" t="str">
        <f>IF(OR(【Step1】変更前情報貼り付け先!$A86="",CN$1=""),"",IF(【Step1】変更前情報貼り付け先!CN86=【Step2】変更後情報貼り付け先!CN86,"〇",IF(【Step1】変更前情報貼り付け先!CN86="","追加","×")))</f>
        <v/>
      </c>
      <c r="CO86" t="str">
        <f>IF(OR(【Step1】変更前情報貼り付け先!$A86="",CO$1=""),"",IF(【Step1】変更前情報貼り付け先!CO86=【Step2】変更後情報貼り付け先!CO86,"〇",IF(【Step1】変更前情報貼り付け先!CO86="","追加","×")))</f>
        <v/>
      </c>
      <c r="CP86" t="str">
        <f>IF(OR(【Step1】変更前情報貼り付け先!$A86="",CP$1=""),"",IF(【Step1】変更前情報貼り付け先!CP86=【Step2】変更後情報貼り付け先!CP86,"〇",IF(【Step1】変更前情報貼り付け先!CP86="","追加","×")))</f>
        <v/>
      </c>
      <c r="CQ86" t="str">
        <f>IF(OR(【Step1】変更前情報貼り付け先!$A86="",CQ$1=""),"",IF(【Step1】変更前情報貼り付け先!CQ86=【Step2】変更後情報貼り付け先!CQ86,"〇",IF(【Step1】変更前情報貼り付け先!CQ86="","追加","×")))</f>
        <v/>
      </c>
      <c r="CR86" t="str">
        <f>IF(OR(【Step1】変更前情報貼り付け先!$A86="",CR$1=""),"",IF(【Step1】変更前情報貼り付け先!CR86=【Step2】変更後情報貼り付け先!CR86,"〇",IF(【Step1】変更前情報貼り付け先!CR86="","追加","×")))</f>
        <v/>
      </c>
      <c r="CS86" t="str">
        <f>IF(OR(【Step1】変更前情報貼り付け先!$A86="",CS$1=""),"",IF(【Step1】変更前情報貼り付け先!CS86=【Step2】変更後情報貼り付け先!CS86,"〇",IF(【Step1】変更前情報貼り付け先!CS86="","追加","×")))</f>
        <v/>
      </c>
      <c r="CT86" t="str">
        <f>IF(OR(【Step1】変更前情報貼り付け先!$A86="",CT$1=""),"",IF(【Step1】変更前情報貼り付け先!CT86=【Step2】変更後情報貼り付け先!CT86,"〇",IF(【Step1】変更前情報貼り付け先!CT86="","追加","×")))</f>
        <v/>
      </c>
      <c r="CU86" t="str">
        <f>IF(OR(【Step1】変更前情報貼り付け先!$A86="",CU$1=""),"",IF(【Step1】変更前情報貼り付け先!CU86=【Step2】変更後情報貼り付け先!CU86,"〇",IF(【Step1】変更前情報貼り付け先!CU86="","追加","×")))</f>
        <v/>
      </c>
      <c r="CV86" t="str">
        <f>IF(OR(【Step1】変更前情報貼り付け先!$A86="",CV$1=""),"",IF(【Step1】変更前情報貼り付け先!CV86=【Step2】変更後情報貼り付け先!CV86,"〇",IF(【Step1】変更前情報貼り付け先!CV86="","追加","×")))</f>
        <v/>
      </c>
      <c r="CW86" t="str">
        <f>IF(OR(【Step1】変更前情報貼り付け先!$A86="",CW$1=""),"",IF(【Step1】変更前情報貼り付け先!CW86=【Step2】変更後情報貼り付け先!CW86,"〇",IF(【Step1】変更前情報貼り付け先!CW86="","追加","×")))</f>
        <v/>
      </c>
      <c r="CX86" t="str">
        <f>IF(OR(【Step1】変更前情報貼り付け先!$A86="",CX$1=""),"",IF(【Step1】変更前情報貼り付け先!CX86=【Step2】変更後情報貼り付け先!CX86,"〇",IF(【Step1】変更前情報貼り付け先!CX86="","追加","×")))</f>
        <v/>
      </c>
      <c r="CY86" t="str">
        <f>IF(OR(【Step1】変更前情報貼り付け先!$A86="",CY$1=""),"",IF(【Step1】変更前情報貼り付け先!CY86=【Step2】変更後情報貼り付け先!CY86,"〇",IF(【Step1】変更前情報貼り付け先!CY86="","追加","×")))</f>
        <v/>
      </c>
      <c r="CZ86" t="str">
        <f>IF(OR(【Step1】変更前情報貼り付け先!$A86="",CZ$1=""),"",IF(【Step1】変更前情報貼り付け先!CZ86=【Step2】変更後情報貼り付け先!CZ86,"〇",IF(【Step1】変更前情報貼り付け先!CZ86="","追加","×")))</f>
        <v/>
      </c>
      <c r="DA86" t="str">
        <f>IF(OR(【Step1】変更前情報貼り付け先!$A86="",DA$1=""),"",IF(【Step1】変更前情報貼り付け先!DA86=【Step2】変更後情報貼り付け先!DA86,"〇",IF(【Step1】変更前情報貼り付け先!DA86="","追加","×")))</f>
        <v/>
      </c>
      <c r="DB86" t="str">
        <f>IF(OR(【Step1】変更前情報貼り付け先!$A86="",DB$1=""),"",IF(【Step1】変更前情報貼り付け先!DB86=【Step2】変更後情報貼り付け先!DB86,"〇",IF(【Step1】変更前情報貼り付け先!DB86="","追加","×")))</f>
        <v/>
      </c>
      <c r="DC86" t="str">
        <f>IF(OR(【Step1】変更前情報貼り付け先!$A86="",DC$1=""),"",IF(【Step1】変更前情報貼り付け先!DC86=【Step2】変更後情報貼り付け先!DC86,"〇",IF(【Step1】変更前情報貼り付け先!DC86="","追加","×")))</f>
        <v/>
      </c>
      <c r="DD86" t="str">
        <f>IF(OR(【Step1】変更前情報貼り付け先!$A86="",DD$1=""),"",IF(【Step1】変更前情報貼り付け先!DD86=【Step2】変更後情報貼り付け先!DD86,"〇",IF(【Step1】変更前情報貼り付け先!DD86="","追加","×")))</f>
        <v/>
      </c>
      <c r="DE86" t="str">
        <f>IF(OR(【Step1】変更前情報貼り付け先!$A86="",DE$1=""),"",IF(【Step1】変更前情報貼り付け先!DE86=【Step2】変更後情報貼り付け先!DE86,"〇",IF(【Step1】変更前情報貼り付け先!DE86="","追加","×")))</f>
        <v/>
      </c>
      <c r="DF86" t="str">
        <f>IF(OR(【Step1】変更前情報貼り付け先!$A86="",DF$1=""),"",IF(【Step1】変更前情報貼り付け先!DF86=【Step2】変更後情報貼り付け先!DF86,"〇",IF(【Step1】変更前情報貼り付け先!DF86="","追加","×")))</f>
        <v/>
      </c>
      <c r="DG86" t="str">
        <f>IF(OR(【Step1】変更前情報貼り付け先!$A86="",DG$1=""),"",IF(【Step1】変更前情報貼り付け先!DG86=【Step2】変更後情報貼り付け先!DG86,"〇",IF(【Step1】変更前情報貼り付け先!DG86="","追加","×")))</f>
        <v/>
      </c>
      <c r="DH86" t="str">
        <f>IF(OR(【Step1】変更前情報貼り付け先!$A86="",DH$1=""),"",IF(【Step1】変更前情報貼り付け先!DH86=【Step2】変更後情報貼り付け先!DH86,"〇",IF(【Step1】変更前情報貼り付け先!DH86="","追加","×")))</f>
        <v/>
      </c>
      <c r="DI86" t="str">
        <f>IF(OR(【Step1】変更前情報貼り付け先!$A86="",DI$1=""),"",IF(【Step1】変更前情報貼り付け先!DI86=【Step2】変更後情報貼り付け先!DI86,"〇",IF(【Step1】変更前情報貼り付け先!DI86="","追加","×")))</f>
        <v/>
      </c>
      <c r="DJ86" t="str">
        <f>IF(OR(【Step1】変更前情報貼り付け先!$A86="",DJ$1=""),"",IF(【Step1】変更前情報貼り付け先!DJ86=【Step2】変更後情報貼り付け先!DJ86,"〇",IF(【Step1】変更前情報貼り付け先!DJ86="","追加","×")))</f>
        <v/>
      </c>
      <c r="DK86" t="str">
        <f>IF(OR(【Step1】変更前情報貼り付け先!$A86="",DK$1=""),"",IF(【Step1】変更前情報貼り付け先!DK86=【Step2】変更後情報貼り付け先!DK86,"〇",IF(【Step1】変更前情報貼り付け先!DK86="","追加","×")))</f>
        <v/>
      </c>
      <c r="DL86" t="str">
        <f>IF(OR(【Step1】変更前情報貼り付け先!$A86="",DL$1=""),"",IF(【Step1】変更前情報貼り付け先!DL86=【Step2】変更後情報貼り付け先!DL86,"〇",IF(【Step1】変更前情報貼り付け先!DL86="","追加","×")))</f>
        <v/>
      </c>
      <c r="DM86" t="str">
        <f>IF(OR(【Step1】変更前情報貼り付け先!$A86="",DM$1=""),"",IF(【Step1】変更前情報貼り付け先!DM86=【Step2】変更後情報貼り付け先!DM86,"〇",IF(【Step1】変更前情報貼り付け先!DM86="","追加","×")))</f>
        <v/>
      </c>
      <c r="DN86" t="str">
        <f>IF(OR(【Step1】変更前情報貼り付け先!$A86="",DN$1=""),"",IF(【Step1】変更前情報貼り付け先!DN86=【Step2】変更後情報貼り付け先!DN86,"〇",IF(【Step1】変更前情報貼り付け先!DN86="","追加","×")))</f>
        <v/>
      </c>
      <c r="DO86" t="str">
        <f>IF(OR(【Step1】変更前情報貼り付け先!$A86="",DO$1=""),"",IF(【Step1】変更前情報貼り付け先!DO86=【Step2】変更後情報貼り付け先!DO86,"〇",IF(【Step1】変更前情報貼り付け先!DO86="","追加","×")))</f>
        <v/>
      </c>
      <c r="DP86" t="str">
        <f>IF(OR(【Step1】変更前情報貼り付け先!$A86="",DP$1=""),"",IF(【Step1】変更前情報貼り付け先!DP86=【Step2】変更後情報貼り付け先!DP86,"〇",IF(【Step1】変更前情報貼り付け先!DP86="","追加","×")))</f>
        <v/>
      </c>
      <c r="DQ86" t="str">
        <f>IF(OR(【Step1】変更前情報貼り付け先!$A86="",DQ$1=""),"",IF(【Step1】変更前情報貼り付け先!DQ86=【Step2】変更後情報貼り付け先!DQ86,"〇",IF(【Step1】変更前情報貼り付け先!DQ86="","追加","×")))</f>
        <v/>
      </c>
      <c r="DR86" t="str">
        <f>IF(OR(【Step1】変更前情報貼り付け先!$A86="",DR$1=""),"",IF(【Step1】変更前情報貼り付け先!DR86=【Step2】変更後情報貼り付け先!DR86,"〇",IF(【Step1】変更前情報貼り付け先!DR86="","追加","×")))</f>
        <v/>
      </c>
      <c r="DS86" t="str">
        <f>IF(OR(【Step1】変更前情報貼り付け先!$A86="",DS$1=""),"",IF(【Step1】変更前情報貼り付け先!DS86=【Step2】変更後情報貼り付け先!DS86,"〇",IF(【Step1】変更前情報貼り付け先!DS86="","追加","×")))</f>
        <v/>
      </c>
      <c r="DT86" t="str">
        <f>IF(OR(【Step1】変更前情報貼り付け先!$A86="",DT$1=""),"",IF(【Step1】変更前情報貼り付け先!DT86=【Step2】変更後情報貼り付け先!DT86,"〇",IF(【Step1】変更前情報貼り付け先!DT86="","追加","×")))</f>
        <v/>
      </c>
      <c r="DU86" t="str">
        <f>IF(OR(【Step1】変更前情報貼り付け先!$A86="",DU$1=""),"",IF(【Step1】変更前情報貼り付け先!DU86=【Step2】変更後情報貼り付け先!DU86,"〇",IF(【Step1】変更前情報貼り付け先!DU86="","追加","×")))</f>
        <v/>
      </c>
      <c r="DV86" t="str">
        <f>IF(OR(【Step1】変更前情報貼り付け先!$A86="",DV$1=""),"",IF(【Step1】変更前情報貼り付け先!DV86=【Step2】変更後情報貼り付け先!DV86,"〇",IF(【Step1】変更前情報貼り付け先!DV86="","追加","×")))</f>
        <v/>
      </c>
      <c r="DW86" t="str">
        <f>IF(OR(【Step1】変更前情報貼り付け先!$A86="",DW$1=""),"",IF(【Step1】変更前情報貼り付け先!DW86=【Step2】変更後情報貼り付け先!DW86,"〇",IF(【Step1】変更前情報貼り付け先!DW86="","追加","×")))</f>
        <v/>
      </c>
      <c r="DX86" t="str">
        <f>IF(OR(【Step1】変更前情報貼り付け先!$A86="",DX$1=""),"",IF(【Step1】変更前情報貼り付け先!DX86=【Step2】変更後情報貼り付け先!DX86,"〇",IF(【Step1】変更前情報貼り付け先!DX86="","追加","×")))</f>
        <v/>
      </c>
      <c r="DY86" t="str">
        <f>IF(OR(【Step1】変更前情報貼り付け先!$A86="",DY$1=""),"",IF(【Step1】変更前情報貼り付け先!DY86=【Step2】変更後情報貼り付け先!DY86,"〇",IF(【Step1】変更前情報貼り付け先!DY86="","追加","×")))</f>
        <v/>
      </c>
      <c r="DZ86" t="str">
        <f>IF(OR(【Step1】変更前情報貼り付け先!$A86="",DZ$1=""),"",IF(【Step1】変更前情報貼り付け先!DZ86=【Step2】変更後情報貼り付け先!DZ86,"〇",IF(【Step1】変更前情報貼り付け先!DZ86="","追加","×")))</f>
        <v/>
      </c>
      <c r="EA86" t="str">
        <f>IF(OR(【Step1】変更前情報貼り付け先!$A86="",EA$1=""),"",IF(【Step1】変更前情報貼り付け先!EA86=【Step2】変更後情報貼り付け先!EA86,"〇",IF(【Step1】変更前情報貼り付け先!EA86="","追加","×")))</f>
        <v/>
      </c>
      <c r="EB86" t="str">
        <f>IF(OR(【Step1】変更前情報貼り付け先!$A86="",EB$1=""),"",IF(【Step1】変更前情報貼り付け先!EB86=【Step2】変更後情報貼り付け先!EB86,"〇",IF(【Step1】変更前情報貼り付け先!EB86="","追加","×")))</f>
        <v/>
      </c>
      <c r="EC86" t="str">
        <f>IF(OR(【Step1】変更前情報貼り付け先!$A86="",EC$1=""),"",IF(【Step1】変更前情報貼り付け先!EC86=【Step2】変更後情報貼り付け先!EC86,"〇",IF(【Step1】変更前情報貼り付け先!EC86="","追加","×")))</f>
        <v/>
      </c>
      <c r="ED86" t="str">
        <f>IF(OR(【Step1】変更前情報貼り付け先!$A86="",ED$1=""),"",IF(【Step1】変更前情報貼り付け先!ED86=【Step2】変更後情報貼り付け先!ED86,"〇",IF(【Step1】変更前情報貼り付け先!ED86="","追加","×")))</f>
        <v/>
      </c>
      <c r="EE86" t="str">
        <f>IF(OR(【Step1】変更前情報貼り付け先!$A86="",EE$1=""),"",IF(【Step1】変更前情報貼り付け先!EE86=【Step2】変更後情報貼り付け先!EE86,"〇",IF(【Step1】変更前情報貼り付け先!EE86="","追加","×")))</f>
        <v/>
      </c>
      <c r="EF86" t="str">
        <f>IF(OR(【Step1】変更前情報貼り付け先!$A86="",EF$1=""),"",IF(【Step1】変更前情報貼り付け先!EF86=【Step2】変更後情報貼り付け先!EF86,"〇",IF(【Step1】変更前情報貼り付け先!EF86="","追加","×")))</f>
        <v/>
      </c>
      <c r="EG86" t="str">
        <f>IF(OR(【Step1】変更前情報貼り付け先!$A86="",EG$1=""),"",IF(【Step1】変更前情報貼り付け先!EG86=【Step2】変更後情報貼り付け先!EG86,"〇",IF(【Step1】変更前情報貼り付け先!EG86="","追加","×")))</f>
        <v/>
      </c>
      <c r="EH86" t="str">
        <f>IF(OR(【Step1】変更前情報貼り付け先!$A86="",EH$1=""),"",IF(【Step1】変更前情報貼り付け先!EH86=【Step2】変更後情報貼り付け先!EH86,"〇",IF(【Step1】変更前情報貼り付け先!EH86="","追加","×")))</f>
        <v/>
      </c>
      <c r="EI86" t="str">
        <f>IF(OR(【Step1】変更前情報貼り付け先!$A86="",EI$1=""),"",IF(【Step1】変更前情報貼り付け先!EI86=【Step2】変更後情報貼り付け先!EI86,"〇",IF(【Step1】変更前情報貼り付け先!EI86="","追加","×")))</f>
        <v/>
      </c>
      <c r="EJ86" t="str">
        <f>IF(OR(【Step1】変更前情報貼り付け先!$A86="",EJ$1=""),"",IF(【Step1】変更前情報貼り付け先!EJ86=【Step2】変更後情報貼り付け先!EJ86,"〇",IF(【Step1】変更前情報貼り付け先!EJ86="","追加","×")))</f>
        <v/>
      </c>
      <c r="EK86" t="str">
        <f>IF(OR(【Step1】変更前情報貼り付け先!$A86="",EK$1=""),"",IF(【Step1】変更前情報貼り付け先!EK86=【Step2】変更後情報貼り付け先!EK86,"〇",IF(【Step1】変更前情報貼り付け先!EK86="","追加","×")))</f>
        <v/>
      </c>
      <c r="EL86" t="str">
        <f>IF(OR(【Step1】変更前情報貼り付け先!$A86="",EL$1=""),"",IF(【Step1】変更前情報貼り付け先!EL86=【Step2】変更後情報貼り付け先!EL86,"〇",IF(【Step1】変更前情報貼り付け先!EL86="","追加","×")))</f>
        <v/>
      </c>
      <c r="EM86" t="str">
        <f>IF(OR(【Step1】変更前情報貼り付け先!$A86="",EM$1=""),"",IF(【Step1】変更前情報貼り付け先!EM86=【Step2】変更後情報貼り付け先!EM86,"〇",IF(【Step1】変更前情報貼り付け先!EM86="","追加","×")))</f>
        <v/>
      </c>
      <c r="EN86" t="str">
        <f>IF(OR(【Step1】変更前情報貼り付け先!$A86="",EN$1=""),"",IF(【Step1】変更前情報貼り付け先!EN86=【Step2】変更後情報貼り付け先!EN86,"〇",IF(【Step1】変更前情報貼り付け先!EN86="","追加","×")))</f>
        <v/>
      </c>
      <c r="EO86" t="str">
        <f>IF(OR(【Step1】変更前情報貼り付け先!$A86="",EO$1=""),"",IF(【Step1】変更前情報貼り付け先!EO86=【Step2】変更後情報貼り付け先!EO86,"〇",IF(【Step1】変更前情報貼り付け先!EO86="","追加","×")))</f>
        <v/>
      </c>
      <c r="EP86" t="str">
        <f>IF(OR(【Step1】変更前情報貼り付け先!$A86="",EP$1=""),"",IF(【Step1】変更前情報貼り付け先!EP86=【Step2】変更後情報貼り付け先!EP86,"〇",IF(【Step1】変更前情報貼り付け先!EP86="","追加","×")))</f>
        <v/>
      </c>
      <c r="EQ86" t="str">
        <f>IF(OR(【Step1】変更前情報貼り付け先!$A86="",EQ$1=""),"",IF(【Step1】変更前情報貼り付け先!EQ86=【Step2】変更後情報貼り付け先!EQ86,"〇",IF(【Step1】変更前情報貼り付け先!EQ86="","追加","×")))</f>
        <v/>
      </c>
      <c r="ER86" t="str">
        <f>IF(OR(【Step1】変更前情報貼り付け先!$A86="",ER$1=""),"",IF(【Step1】変更前情報貼り付け先!ER86=【Step2】変更後情報貼り付け先!ER86,"〇",IF(【Step1】変更前情報貼り付け先!ER86="","追加","×")))</f>
        <v/>
      </c>
      <c r="ES86" t="str">
        <f>IF(OR(【Step1】変更前情報貼り付け先!$A86="",ES$1=""),"",IF(【Step1】変更前情報貼り付け先!ES86=【Step2】変更後情報貼り付け先!ES86,"〇",IF(【Step1】変更前情報貼り付け先!ES86="","追加","×")))</f>
        <v/>
      </c>
      <c r="ET86" t="str">
        <f>IF(OR(【Step1】変更前情報貼り付け先!$A86="",ET$1=""),"",IF(【Step1】変更前情報貼り付け先!ET86=【Step2】変更後情報貼り付け先!ET86,"〇",IF(【Step1】変更前情報貼り付け先!ET86="","追加","×")))</f>
        <v/>
      </c>
      <c r="EU86" t="str">
        <f>IF(OR(【Step1】変更前情報貼り付け先!$A86="",EU$1=""),"",IF(【Step1】変更前情報貼り付け先!EU86=【Step2】変更後情報貼り付け先!EU86,"〇",IF(【Step1】変更前情報貼り付け先!EU86="","追加","×")))</f>
        <v/>
      </c>
      <c r="EV86" t="str">
        <f>IF(OR(【Step1】変更前情報貼り付け先!$A86="",EV$1=""),"",IF(【Step1】変更前情報貼り付け先!EV86=【Step2】変更後情報貼り付け先!EV86,"〇",IF(【Step1】変更前情報貼り付け先!EV86="","追加","×")))</f>
        <v/>
      </c>
      <c r="EW86" t="str">
        <f>IF(OR(【Step1】変更前情報貼り付け先!$A86="",EW$1=""),"",IF(【Step1】変更前情報貼り付け先!EW86=【Step2】変更後情報貼り付け先!EW86,"〇",IF(【Step1】変更前情報貼り付け先!EW86="","追加","×")))</f>
        <v/>
      </c>
      <c r="EX86" t="str">
        <f>IF(OR(【Step1】変更前情報貼り付け先!$A86="",EX$1=""),"",IF(【Step1】変更前情報貼り付け先!EX86=【Step2】変更後情報貼り付け先!EX86,"〇",IF(【Step1】変更前情報貼り付け先!EX86="","追加","×")))</f>
        <v/>
      </c>
      <c r="EY86" t="str">
        <f>IF(OR(【Step1】変更前情報貼り付け先!$A86="",EY$1=""),"",IF(【Step1】変更前情報貼り付け先!EY86=【Step2】変更後情報貼り付け先!EY86,"〇",IF(【Step1】変更前情報貼り付け先!EY86="","追加","×")))</f>
        <v/>
      </c>
      <c r="EZ86" t="str">
        <f>IF(OR(【Step1】変更前情報貼り付け先!$A86="",EZ$1=""),"",IF(【Step1】変更前情報貼り付け先!EZ86=【Step2】変更後情報貼り付け先!EZ86,"〇",IF(【Step1】変更前情報貼り付け先!EZ86="","追加","×")))</f>
        <v/>
      </c>
      <c r="FA86" t="str">
        <f>IF(OR(【Step1】変更前情報貼り付け先!$A86="",FA$1=""),"",IF(【Step1】変更前情報貼り付け先!FA86=【Step2】変更後情報貼り付け先!FA86,"〇",IF(【Step1】変更前情報貼り付け先!FA86="","追加","×")))</f>
        <v/>
      </c>
      <c r="FB86" t="str">
        <f>IF(OR(【Step1】変更前情報貼り付け先!$A86="",FB$1=""),"",IF(【Step1】変更前情報貼り付け先!FB86=【Step2】変更後情報貼り付け先!FB86,"〇",IF(【Step1】変更前情報貼り付け先!FB86="","追加","×")))</f>
        <v/>
      </c>
      <c r="FC86" t="str">
        <f>IF(OR(【Step1】変更前情報貼り付け先!$A86="",FC$1=""),"",IF(【Step1】変更前情報貼り付け先!FC86=【Step2】変更後情報貼り付け先!FC86,"〇",IF(【Step1】変更前情報貼り付け先!FC86="","追加","×")))</f>
        <v/>
      </c>
      <c r="FD86" t="str">
        <f>IF(OR(【Step1】変更前情報貼り付け先!$A86="",FD$1=""),"",IF(【Step1】変更前情報貼り付け先!FD86=【Step2】変更後情報貼り付け先!FD86,"〇",IF(【Step1】変更前情報貼り付け先!FD86="","追加","×")))</f>
        <v/>
      </c>
      <c r="FE86" t="str">
        <f>IF(OR(【Step1】変更前情報貼り付け先!$A86="",FE$1=""),"",IF(【Step1】変更前情報貼り付け先!FE86=【Step2】変更後情報貼り付け先!FE86,"〇",IF(【Step1】変更前情報貼り付け先!FE86="","追加","×")))</f>
        <v/>
      </c>
      <c r="FF86" t="str">
        <f>IF(OR(【Step1】変更前情報貼り付け先!$A86="",FF$1=""),"",IF(【Step1】変更前情報貼り付け先!FF86=【Step2】変更後情報貼り付け先!FF86,"〇",IF(【Step1】変更前情報貼り付け先!FF86="","追加","×")))</f>
        <v/>
      </c>
      <c r="FG86" t="str">
        <f>IF(OR(【Step1】変更前情報貼り付け先!$A86="",FG$1=""),"",IF(【Step1】変更前情報貼り付け先!FG86=【Step2】変更後情報貼り付け先!FG86,"〇",IF(【Step1】変更前情報貼り付け先!FG86="","追加","×")))</f>
        <v/>
      </c>
      <c r="FH86" t="str">
        <f>IF(OR(【Step1】変更前情報貼り付け先!$A86="",FH$1=""),"",IF(【Step1】変更前情報貼り付け先!FH86=【Step2】変更後情報貼り付け先!FH86,"〇",IF(【Step1】変更前情報貼り付け先!FH86="","追加","×")))</f>
        <v/>
      </c>
      <c r="FI86" t="str">
        <f>IF(OR(【Step1】変更前情報貼り付け先!$A86="",FI$1=""),"",IF(【Step1】変更前情報貼り付け先!FI86=【Step2】変更後情報貼り付け先!FI86,"〇",IF(【Step1】変更前情報貼り付け先!FI86="","追加","×")))</f>
        <v/>
      </c>
      <c r="FJ86" t="str">
        <f>IF(OR(【Step1】変更前情報貼り付け先!$A86="",FJ$1=""),"",IF(【Step1】変更前情報貼り付け先!FJ86=【Step2】変更後情報貼り付け先!FJ86,"〇",IF(【Step1】変更前情報貼り付け先!FJ86="","追加","×")))</f>
        <v/>
      </c>
      <c r="FK86" t="str">
        <f>IF(OR(【Step1】変更前情報貼り付け先!$A86="",FK$1=""),"",IF(【Step1】変更前情報貼り付け先!FK86=【Step2】変更後情報貼り付け先!FK86,"〇",IF(【Step1】変更前情報貼り付け先!FK86="","追加","×")))</f>
        <v/>
      </c>
      <c r="FL86" t="str">
        <f>IF(OR(【Step1】変更前情報貼り付け先!$A86="",FL$1=""),"",IF(【Step1】変更前情報貼り付け先!FL86=【Step2】変更後情報貼り付け先!FL86,"〇",IF(【Step1】変更前情報貼り付け先!FL86="","追加","×")))</f>
        <v/>
      </c>
      <c r="FM86" t="str">
        <f>IF(OR(【Step1】変更前情報貼り付け先!$A86="",FM$1=""),"",IF(【Step1】変更前情報貼り付け先!FM86=【Step2】変更後情報貼り付け先!FM86,"〇",IF(【Step1】変更前情報貼り付け先!FM86="","追加","×")))</f>
        <v/>
      </c>
      <c r="FN86" t="str">
        <f>IF(OR(【Step1】変更前情報貼り付け先!$A86="",FN$1=""),"",IF(【Step1】変更前情報貼り付け先!FN86=【Step2】変更後情報貼り付け先!FN86,"〇",IF(【Step1】変更前情報貼り付け先!FN86="","追加","×")))</f>
        <v/>
      </c>
      <c r="FO86" t="str">
        <f>IF(OR(【Step1】変更前情報貼り付け先!$A86="",FO$1=""),"",IF(【Step1】変更前情報貼り付け先!FO86=【Step2】変更後情報貼り付け先!FO86,"〇",IF(【Step1】変更前情報貼り付け先!FO86="","追加","×")))</f>
        <v/>
      </c>
      <c r="FP86" t="str">
        <f>IF(OR(【Step1】変更前情報貼り付け先!$A86="",FP$1=""),"",IF(【Step1】変更前情報貼り付け先!FP86=【Step2】変更後情報貼り付け先!FP86,"〇",IF(【Step1】変更前情報貼り付け先!FP86="","追加","×")))</f>
        <v/>
      </c>
      <c r="FQ86" t="str">
        <f>IF(OR(【Step1】変更前情報貼り付け先!$A86="",FQ$1=""),"",IF(【Step1】変更前情報貼り付け先!FQ86=【Step2】変更後情報貼り付け先!FQ86,"〇",IF(【Step1】変更前情報貼り付け先!FQ86="","追加","×")))</f>
        <v/>
      </c>
      <c r="FR86" t="str">
        <f>IF(OR(【Step1】変更前情報貼り付け先!$A86="",FR$1=""),"",IF(【Step1】変更前情報貼り付け先!FR86=【Step2】変更後情報貼り付け先!FR86,"〇",IF(【Step1】変更前情報貼り付け先!FR86="","追加","×")))</f>
        <v/>
      </c>
      <c r="FS86" t="str">
        <f>IF(OR(【Step1】変更前情報貼り付け先!$A86="",FS$1=""),"",IF(【Step1】変更前情報貼り付け先!FS86=【Step2】変更後情報貼り付け先!FS86,"〇",IF(【Step1】変更前情報貼り付け先!FS86="","追加","×")))</f>
        <v/>
      </c>
      <c r="FT86" t="str">
        <f>IF(OR(【Step1】変更前情報貼り付け先!$A86="",FT$1=""),"",IF(【Step1】変更前情報貼り付け先!FT86=【Step2】変更後情報貼り付け先!FT86,"〇",IF(【Step1】変更前情報貼り付け先!FT86="","追加","×")))</f>
        <v/>
      </c>
      <c r="FU86" t="str">
        <f>IF(OR(【Step1】変更前情報貼り付け先!$A86="",FU$1=""),"",IF(【Step1】変更前情報貼り付け先!FU86=【Step2】変更後情報貼り付け先!FU86,"〇",IF(【Step1】変更前情報貼り付け先!FU86="","追加","×")))</f>
        <v/>
      </c>
      <c r="FV86" t="str">
        <f>IF(OR(【Step1】変更前情報貼り付け先!$A86="",FV$1=""),"",IF(【Step1】変更前情報貼り付け先!FV86=【Step2】変更後情報貼り付け先!FV86,"〇",IF(【Step1】変更前情報貼り付け先!FV86="","追加","×")))</f>
        <v/>
      </c>
      <c r="FW86" t="str">
        <f>IF(OR(【Step1】変更前情報貼り付け先!$A86="",FW$1=""),"",IF(【Step1】変更前情報貼り付け先!FW86=【Step2】変更後情報貼り付け先!FW86,"〇",IF(【Step1】変更前情報貼り付け先!FW86="","追加","×")))</f>
        <v/>
      </c>
      <c r="FX86" t="str">
        <f>IF(OR(【Step1】変更前情報貼り付け先!$A86="",FX$1=""),"",IF(【Step1】変更前情報貼り付け先!FX86=【Step2】変更後情報貼り付け先!FX86,"〇",IF(【Step1】変更前情報貼り付け先!FX86="","追加","×")))</f>
        <v/>
      </c>
      <c r="FY86" t="str">
        <f>IF(OR(【Step1】変更前情報貼り付け先!$A86="",FY$1=""),"",IF(【Step1】変更前情報貼り付け先!FY86=【Step2】変更後情報貼り付け先!FY86,"〇",IF(【Step1】変更前情報貼り付け先!FY86="","追加","×")))</f>
        <v/>
      </c>
      <c r="FZ86" t="str">
        <f>IF(OR(【Step1】変更前情報貼り付け先!$A86="",FZ$1=""),"",IF(【Step1】変更前情報貼り付け先!FZ86=【Step2】変更後情報貼り付け先!FZ86,"〇",IF(【Step1】変更前情報貼り付け先!FZ86="","追加","×")))</f>
        <v/>
      </c>
      <c r="GA86" t="str">
        <f>IF(OR(【Step1】変更前情報貼り付け先!$A86="",GA$1=""),"",IF(【Step1】変更前情報貼り付け先!GA86=【Step2】変更後情報貼り付け先!GA86,"〇",IF(【Step1】変更前情報貼り付け先!GA86="","追加","×")))</f>
        <v/>
      </c>
      <c r="GB86" t="str">
        <f>IF(OR(【Step1】変更前情報貼り付け先!$A86="",GB$1=""),"",IF(【Step1】変更前情報貼り付け先!GB86=【Step2】変更後情報貼り付け先!GB86,"〇",IF(【Step1】変更前情報貼り付け先!GB86="","追加","×")))</f>
        <v/>
      </c>
      <c r="GC86" t="str">
        <f>IF(OR(【Step1】変更前情報貼り付け先!$A86="",GC$1=""),"",IF(【Step1】変更前情報貼り付け先!GC86=【Step2】変更後情報貼り付け先!GC86,"〇",IF(【Step1】変更前情報貼り付け先!GC86="","追加","×")))</f>
        <v/>
      </c>
      <c r="GD86" t="str">
        <f>IF(OR(【Step1】変更前情報貼り付け先!$A86="",GD$1=""),"",IF(【Step1】変更前情報貼り付け先!GD86=【Step2】変更後情報貼り付け先!GD86,"〇",IF(【Step1】変更前情報貼り付け先!GD86="","追加","×")))</f>
        <v/>
      </c>
      <c r="GE86" t="str">
        <f>IF(OR(【Step1】変更前情報貼り付け先!$A86="",GE$1=""),"",IF(【Step1】変更前情報貼り付け先!GE86=【Step2】変更後情報貼り付け先!GE86,"〇",IF(【Step1】変更前情報貼り付け先!GE86="","追加","×")))</f>
        <v/>
      </c>
      <c r="GF86" t="str">
        <f>IF(OR(【Step1】変更前情報貼り付け先!$A86="",GF$1=""),"",IF(【Step1】変更前情報貼り付け先!GF86=【Step2】変更後情報貼り付け先!GF86,"〇",IF(【Step1】変更前情報貼り付け先!GF86="","追加","×")))</f>
        <v/>
      </c>
      <c r="GG86" t="str">
        <f>IF(OR(【Step1】変更前情報貼り付け先!$A86="",GG$1=""),"",IF(【Step1】変更前情報貼り付け先!GG86=【Step2】変更後情報貼り付け先!GG86,"〇",IF(【Step1】変更前情報貼り付け先!GG86="","追加","×")))</f>
        <v/>
      </c>
      <c r="GH86" t="str">
        <f>IF(OR(【Step1】変更前情報貼り付け先!$A86="",GH$1=""),"",IF(【Step1】変更前情報貼り付け先!GH86=【Step2】変更後情報貼り付け先!GH86,"〇",IF(【Step1】変更前情報貼り付け先!GH86="","追加","×")))</f>
        <v/>
      </c>
      <c r="GI86" t="str">
        <f>IF(OR(【Step1】変更前情報貼り付け先!$A86="",GI$1=""),"",IF(【Step1】変更前情報貼り付け先!GI86=【Step2】変更後情報貼り付け先!GI86,"〇",IF(【Step1】変更前情報貼り付け先!GI86="","追加","×")))</f>
        <v/>
      </c>
      <c r="GJ86" t="str">
        <f>IF(OR(【Step1】変更前情報貼り付け先!$A86="",GJ$1=""),"",IF(【Step1】変更前情報貼り付け先!GJ86=【Step2】変更後情報貼り付け先!GJ86,"〇",IF(【Step1】変更前情報貼り付け先!GJ86="","追加","×")))</f>
        <v/>
      </c>
      <c r="GK86" t="str">
        <f>IF(OR(【Step1】変更前情報貼り付け先!$A86="",GK$1=""),"",IF(【Step1】変更前情報貼り付け先!GK86=【Step2】変更後情報貼り付け先!GK86,"〇",IF(【Step1】変更前情報貼り付け先!GK86="","追加","×")))</f>
        <v/>
      </c>
      <c r="GL86" t="str">
        <f>IF(OR(【Step1】変更前情報貼り付け先!$A86="",GL$1=""),"",IF(【Step1】変更前情報貼り付け先!GL86=【Step2】変更後情報貼り付け先!GL86,"〇",IF(【Step1】変更前情報貼り付け先!GL86="","追加","×")))</f>
        <v/>
      </c>
      <c r="GM86" t="str">
        <f>IF(OR(【Step1】変更前情報貼り付け先!$A86="",GM$1=""),"",IF(【Step1】変更前情報貼り付け先!GM86=【Step2】変更後情報貼り付け先!GM86,"〇",IF(【Step1】変更前情報貼り付け先!GM86="","追加","×")))</f>
        <v/>
      </c>
      <c r="GN86" t="str">
        <f>IF(OR(【Step1】変更前情報貼り付け先!$A86="",GN$1=""),"",IF(【Step1】変更前情報貼り付け先!GN86=【Step2】変更後情報貼り付け先!GN86,"〇",IF(【Step1】変更前情報貼り付け先!GN86="","追加","×")))</f>
        <v/>
      </c>
      <c r="GO86" t="str">
        <f>IF(OR(【Step1】変更前情報貼り付け先!$A86="",GO$1=""),"",IF(【Step1】変更前情報貼り付け先!GO86=【Step2】変更後情報貼り付け先!GO86,"〇",IF(【Step1】変更前情報貼り付け先!GO86="","追加","×")))</f>
        <v/>
      </c>
      <c r="GP86" t="str">
        <f>IF(OR(【Step1】変更前情報貼り付け先!$A86="",GP$1=""),"",IF(【Step1】変更前情報貼り付け先!GP86=【Step2】変更後情報貼り付け先!GP86,"〇",IF(【Step1】変更前情報貼り付け先!GP86="","追加","×")))</f>
        <v/>
      </c>
      <c r="GQ86" t="str">
        <f>IF(OR(【Step1】変更前情報貼り付け先!$A86="",GQ$1=""),"",IF(【Step1】変更前情報貼り付け先!GQ86=【Step2】変更後情報貼り付け先!GQ86,"〇",IF(【Step1】変更前情報貼り付け先!GQ86="","追加","×")))</f>
        <v/>
      </c>
      <c r="GR86" t="str">
        <f>IF(OR(【Step1】変更前情報貼り付け先!$A86="",GR$1=""),"",IF(【Step1】変更前情報貼り付け先!GR86=【Step2】変更後情報貼り付け先!GR86,"〇",IF(【Step1】変更前情報貼り付け先!GR86="","追加","×")))</f>
        <v/>
      </c>
      <c r="GS86" t="str">
        <f>IF(OR(【Step1】変更前情報貼り付け先!$A86="",GS$1=""),"",IF(【Step1】変更前情報貼り付け先!GS86=【Step2】変更後情報貼り付け先!GS86,"〇",IF(【Step1】変更前情報貼り付け先!GS86="","追加","×")))</f>
        <v/>
      </c>
      <c r="GT86" t="str">
        <f>IF(OR(【Step1】変更前情報貼り付け先!$A86="",GT$1=""),"",IF(【Step1】変更前情報貼り付け先!GT86=【Step2】変更後情報貼り付け先!GT86,"〇",IF(【Step1】変更前情報貼り付け先!GT86="","追加","×")))</f>
        <v/>
      </c>
      <c r="GU86" t="str">
        <f>IF(OR(【Step1】変更前情報貼り付け先!$A86="",GU$1=""),"",IF(【Step1】変更前情報貼り付け先!GU86=【Step2】変更後情報貼り付け先!GU86,"〇",IF(【Step1】変更前情報貼り付け先!GU86="","追加","×")))</f>
        <v/>
      </c>
      <c r="GV86" t="str">
        <f>IF(OR(【Step1】変更前情報貼り付け先!$A86="",GV$1=""),"",IF(【Step1】変更前情報貼り付け先!GV86=【Step2】変更後情報貼り付け先!GV86,"〇",IF(【Step1】変更前情報貼り付け先!GV86="","追加","×")))</f>
        <v/>
      </c>
      <c r="GW86" t="str">
        <f>IF(OR(【Step1】変更前情報貼り付け先!$A86="",GW$1=""),"",IF(【Step1】変更前情報貼り付け先!GW86=【Step2】変更後情報貼り付け先!GW86,"〇",IF(【Step1】変更前情報貼り付け先!GW86="","追加","×")))</f>
        <v/>
      </c>
      <c r="GX86" t="str">
        <f>IF(OR(【Step1】変更前情報貼り付け先!$A86="",GX$1=""),"",IF(【Step1】変更前情報貼り付け先!GX86=【Step2】変更後情報貼り付け先!GX86,"〇",IF(【Step1】変更前情報貼り付け先!GX86="","追加","×")))</f>
        <v/>
      </c>
      <c r="GY86" t="str">
        <f>IF(OR(【Step1】変更前情報貼り付け先!$A86="",GY$1=""),"",IF(【Step1】変更前情報貼り付け先!GY86=【Step2】変更後情報貼り付け先!GY86,"〇",IF(【Step1】変更前情報貼り付け先!GY86="","追加","×")))</f>
        <v/>
      </c>
      <c r="GZ86" t="str">
        <f>IF(OR(【Step1】変更前情報貼り付け先!$A86="",GZ$1=""),"",IF(【Step1】変更前情報貼り付け先!GZ86=【Step2】変更後情報貼り付け先!GZ86,"〇",IF(【Step1】変更前情報貼り付け先!GZ86="","追加","×")))</f>
        <v/>
      </c>
      <c r="HA86" t="str">
        <f>IF(OR(【Step1】変更前情報貼り付け先!$A86="",HA$1=""),"",IF(【Step1】変更前情報貼り付け先!HA86=【Step2】変更後情報貼り付け先!HA86,"〇",IF(【Step1】変更前情報貼り付け先!HA86="","追加","×")))</f>
        <v/>
      </c>
      <c r="HB86" t="str">
        <f>IF(OR(【Step1】変更前情報貼り付け先!$A86="",HB$1=""),"",IF(【Step1】変更前情報貼り付け先!HB86=【Step2】変更後情報貼り付け先!HB86,"〇",IF(【Step1】変更前情報貼り付け先!HB86="","追加","×")))</f>
        <v/>
      </c>
      <c r="HC86" t="str">
        <f>IF(OR(【Step1】変更前情報貼り付け先!$A86="",HC$1=""),"",IF(【Step1】変更前情報貼り付け先!HC86=【Step2】変更後情報貼り付け先!HC86,"〇",IF(【Step1】変更前情報貼り付け先!HC86="","追加","×")))</f>
        <v/>
      </c>
      <c r="HD86" t="str">
        <f>IF(OR(【Step1】変更前情報貼り付け先!$A86="",HD$1=""),"",IF(【Step1】変更前情報貼り付け先!HD86=【Step2】変更後情報貼り付け先!HD86,"〇",IF(【Step1】変更前情報貼り付け先!HD86="","追加","×")))</f>
        <v/>
      </c>
      <c r="HE86" t="str">
        <f>IF(OR(【Step1】変更前情報貼り付け先!$A86="",HE$1=""),"",IF(【Step1】変更前情報貼り付け先!HE86=【Step2】変更後情報貼り付け先!HE86,"〇",IF(【Step1】変更前情報貼り付け先!HE86="","追加","×")))</f>
        <v/>
      </c>
      <c r="HF86" t="str">
        <f>IF(OR(【Step1】変更前情報貼り付け先!$A86="",HF$1=""),"",IF(【Step1】変更前情報貼り付け先!HF86=【Step2】変更後情報貼り付け先!HF86,"〇",IF(【Step1】変更前情報貼り付け先!HF86="","追加","×")))</f>
        <v/>
      </c>
      <c r="HG86" t="str">
        <f>IF(OR(【Step1】変更前情報貼り付け先!$A86="",HG$1=""),"",IF(【Step1】変更前情報貼り付け先!HG86=【Step2】変更後情報貼り付け先!HG86,"〇",IF(【Step1】変更前情報貼り付け先!HG86="","追加","×")))</f>
        <v/>
      </c>
      <c r="HH86" t="str">
        <f>IF(OR(【Step1】変更前情報貼り付け先!$A86="",HH$1=""),"",IF(【Step1】変更前情報貼り付け先!HH86=【Step2】変更後情報貼り付け先!HH86,"〇",IF(【Step1】変更前情報貼り付け先!HH86="","追加","×")))</f>
        <v/>
      </c>
      <c r="HI86" t="str">
        <f>IF(OR(【Step1】変更前情報貼り付け先!$A86="",HI$1=""),"",IF(【Step1】変更前情報貼り付け先!HI86=【Step2】変更後情報貼り付け先!HI86,"〇",IF(【Step1】変更前情報貼り付け先!HI86="","追加","×")))</f>
        <v/>
      </c>
      <c r="HJ86" t="str">
        <f>IF(OR(【Step1】変更前情報貼り付け先!$A86="",HJ$1=""),"",IF(【Step1】変更前情報貼り付け先!HJ86=【Step2】変更後情報貼り付け先!HJ86,"〇",IF(【Step1】変更前情報貼り付け先!HJ86="","追加","×")))</f>
        <v/>
      </c>
      <c r="HK86" t="str">
        <f>IF(OR(【Step1】変更前情報貼り付け先!$A86="",HK$1=""),"",IF(【Step1】変更前情報貼り付け先!HK86=【Step2】変更後情報貼り付け先!HK86,"〇",IF(【Step1】変更前情報貼り付け先!HK86="","追加","×")))</f>
        <v/>
      </c>
      <c r="HL86" t="str">
        <f>IF(OR(【Step1】変更前情報貼り付け先!$A86="",HL$1=""),"",IF(【Step1】変更前情報貼り付け先!HL86=【Step2】変更後情報貼り付け先!HL86,"〇",IF(【Step1】変更前情報貼り付け先!HL86="","追加","×")))</f>
        <v/>
      </c>
      <c r="HM86" t="str">
        <f>IF(OR(【Step1】変更前情報貼り付け先!$A86="",HM$1=""),"",IF(【Step1】変更前情報貼り付け先!HM86=【Step2】変更後情報貼り付け先!HM86,"〇",IF(【Step1】変更前情報貼り付け先!HM86="","追加","×")))</f>
        <v/>
      </c>
      <c r="HN86" t="str">
        <f>IF(OR(【Step1】変更前情報貼り付け先!$A86="",HN$1=""),"",IF(【Step1】変更前情報貼り付け先!HN86=【Step2】変更後情報貼り付け先!HN86,"〇",IF(【Step1】変更前情報貼り付け先!HN86="","追加","×")))</f>
        <v/>
      </c>
      <c r="HO86" t="str">
        <f>IF(OR(【Step1】変更前情報貼り付け先!$A86="",HO$1=""),"",IF(【Step1】変更前情報貼り付け先!HO86=【Step2】変更後情報貼り付け先!HO86,"〇",IF(【Step1】変更前情報貼り付け先!HO86="","追加","×")))</f>
        <v/>
      </c>
      <c r="HP86" t="str">
        <f>IF(OR(【Step1】変更前情報貼り付け先!$A86="",HP$1=""),"",IF(【Step1】変更前情報貼り付け先!HP86=【Step2】変更後情報貼り付け先!HP86,"〇",IF(【Step1】変更前情報貼り付け先!HP86="","追加","×")))</f>
        <v/>
      </c>
      <c r="HQ86" t="str">
        <f>IF(OR(【Step1】変更前情報貼り付け先!$A86="",HQ$1=""),"",IF(【Step1】変更前情報貼り付け先!HQ86=【Step2】変更後情報貼り付け先!HQ86,"〇",IF(【Step1】変更前情報貼り付け先!HQ86="","追加","×")))</f>
        <v/>
      </c>
      <c r="HR86" t="str">
        <f>IF(OR(【Step1】変更前情報貼り付け先!$A86="",HR$1=""),"",IF(【Step1】変更前情報貼り付け先!HR86=【Step2】変更後情報貼り付け先!HR86,"〇",IF(【Step1】変更前情報貼り付け先!HR86="","追加","×")))</f>
        <v/>
      </c>
      <c r="HS86" t="str">
        <f>IF(OR(【Step1】変更前情報貼り付け先!$A86="",HS$1=""),"",IF(【Step1】変更前情報貼り付け先!HS86=【Step2】変更後情報貼り付け先!HS86,"〇",IF(【Step1】変更前情報貼り付け先!HS86="","追加","×")))</f>
        <v/>
      </c>
      <c r="HT86" t="str">
        <f>IF(OR(【Step1】変更前情報貼り付け先!$A86="",HT$1=""),"",IF(【Step1】変更前情報貼り付け先!HT86=【Step2】変更後情報貼り付け先!HT86,"〇",IF(【Step1】変更前情報貼り付け先!HT86="","追加","×")))</f>
        <v/>
      </c>
      <c r="HU86" t="str">
        <f>IF(OR(【Step1】変更前情報貼り付け先!$A86="",HU$1=""),"",IF(【Step1】変更前情報貼り付け先!HU86=【Step2】変更後情報貼り付け先!HU86,"〇",IF(【Step1】変更前情報貼り付け先!HU86="","追加","×")))</f>
        <v/>
      </c>
      <c r="HV86" t="str">
        <f>IF(OR(【Step1】変更前情報貼り付け先!$A86="",HV$1=""),"",IF(【Step1】変更前情報貼り付け先!HV86=【Step2】変更後情報貼り付け先!HV86,"〇",IF(【Step1】変更前情報貼り付け先!HV86="","追加","×")))</f>
        <v/>
      </c>
      <c r="HW86" t="str">
        <f>IF(OR(【Step1】変更前情報貼り付け先!$A86="",HW$1=""),"",IF(【Step1】変更前情報貼り付け先!HW86=【Step2】変更後情報貼り付け先!HW86,"〇",IF(【Step1】変更前情報貼り付け先!HW86="","追加","×")))</f>
        <v/>
      </c>
      <c r="HX86" t="str">
        <f>IF(OR(【Step1】変更前情報貼り付け先!$A86="",HX$1=""),"",IF(【Step1】変更前情報貼り付け先!HX86=【Step2】変更後情報貼り付け先!HX86,"〇",IF(【Step1】変更前情報貼り付け先!HX86="","追加","×")))</f>
        <v/>
      </c>
      <c r="HY86" t="str">
        <f>IF(OR(【Step1】変更前情報貼り付け先!$A86="",HY$1=""),"",IF(【Step1】変更前情報貼り付け先!HY86=【Step2】変更後情報貼り付け先!HY86,"〇",IF(【Step1】変更前情報貼り付け先!HY86="","追加","×")))</f>
        <v/>
      </c>
      <c r="HZ86" t="str">
        <f>IF(OR(【Step1】変更前情報貼り付け先!$A86="",HZ$1=""),"",IF(【Step1】変更前情報貼り付け先!HZ86=【Step2】変更後情報貼り付け先!HZ86,"〇",IF(【Step1】変更前情報貼り付け先!HZ86="","追加","×")))</f>
        <v/>
      </c>
      <c r="IA86" t="str">
        <f>IF(OR(【Step1】変更前情報貼り付け先!$A86="",IA$1=""),"",IF(【Step1】変更前情報貼り付け先!IA86=【Step2】変更後情報貼り付け先!IA86,"〇",IF(【Step1】変更前情報貼り付け先!IA86="","追加","×")))</f>
        <v/>
      </c>
      <c r="IB86" t="str">
        <f>IF(OR(【Step1】変更前情報貼り付け先!$A86="",IB$1=""),"",IF(【Step1】変更前情報貼り付け先!IB86=【Step2】変更後情報貼り付け先!IB86,"〇",IF(【Step1】変更前情報貼り付け先!IB86="","追加","×")))</f>
        <v/>
      </c>
      <c r="IC86" t="str">
        <f>IF(OR(【Step1】変更前情報貼り付け先!$A86="",IC$1=""),"",IF(【Step1】変更前情報貼り付け先!IC86=【Step2】変更後情報貼り付け先!IC86,"〇",IF(【Step1】変更前情報貼り付け先!IC86="","追加","×")))</f>
        <v/>
      </c>
      <c r="ID86" t="str">
        <f>IF(OR(【Step1】変更前情報貼り付け先!$A86="",ID$1=""),"",IF(【Step1】変更前情報貼り付け先!ID86=【Step2】変更後情報貼り付け先!ID86,"〇",IF(【Step1】変更前情報貼り付け先!ID86="","追加","×")))</f>
        <v/>
      </c>
      <c r="IE86" t="str">
        <f>IF(OR(【Step1】変更前情報貼り付け先!$A86="",IE$1=""),"",IF(【Step1】変更前情報貼り付け先!IE86=【Step2】変更後情報貼り付け先!IE86,"〇",IF(【Step1】変更前情報貼り付け先!IE86="","追加","×")))</f>
        <v/>
      </c>
      <c r="IF86" t="str">
        <f>IF(OR(【Step1】変更前情報貼り付け先!$A86="",IF$1=""),"",IF(【Step1】変更前情報貼り付け先!IF86=【Step2】変更後情報貼り付け先!IF86,"〇",IF(【Step1】変更前情報貼り付け先!IF86="","追加","×")))</f>
        <v/>
      </c>
      <c r="IG86" t="str">
        <f>IF(OR(【Step1】変更前情報貼り付け先!$A86="",IG$1=""),"",IF(【Step1】変更前情報貼り付け先!IG86=【Step2】変更後情報貼り付け先!IG86,"〇",IF(【Step1】変更前情報貼り付け先!IG86="","追加","×")))</f>
        <v/>
      </c>
      <c r="IH86" t="str">
        <f>IF(OR(【Step1】変更前情報貼り付け先!$A86="",IH$1=""),"",IF(【Step1】変更前情報貼り付け先!IH86=【Step2】変更後情報貼り付け先!IH86,"〇",IF(【Step1】変更前情報貼り付け先!IH86="","追加","×")))</f>
        <v/>
      </c>
      <c r="II86" t="str">
        <f>IF(OR(【Step1】変更前情報貼り付け先!$A86="",II$1=""),"",IF(【Step1】変更前情報貼り付け先!II86=【Step2】変更後情報貼り付け先!II86,"〇",IF(【Step1】変更前情報貼り付け先!II86="","追加","×")))</f>
        <v/>
      </c>
      <c r="IJ86" t="str">
        <f>IF(OR(【Step1】変更前情報貼り付け先!$A86="",IJ$1=""),"",IF(【Step1】変更前情報貼り付け先!IJ86=【Step2】変更後情報貼り付け先!IJ86,"〇",IF(【Step1】変更前情報貼り付け先!IJ86="","追加","×")))</f>
        <v/>
      </c>
      <c r="IK86" t="str">
        <f>IF(OR(【Step1】変更前情報貼り付け先!$A86="",IK$1=""),"",IF(【Step1】変更前情報貼り付け先!IK86=【Step2】変更後情報貼り付け先!IK86,"〇",IF(【Step1】変更前情報貼り付け先!IK86="","追加","×")))</f>
        <v/>
      </c>
      <c r="IL86" t="str">
        <f>IF(OR(【Step1】変更前情報貼り付け先!$A86="",IL$1=""),"",IF(【Step1】変更前情報貼り付け先!IL86=【Step2】変更後情報貼り付け先!IL86,"〇",IF(【Step1】変更前情報貼り付け先!IL86="","追加","×")))</f>
        <v/>
      </c>
      <c r="IM86" t="str">
        <f>IF(OR(【Step1】変更前情報貼り付け先!$A86="",IM$1=""),"",IF(【Step1】変更前情報貼り付け先!IM86=【Step2】変更後情報貼り付け先!IM86,"〇",IF(【Step1】変更前情報貼り付け先!IM86="","追加","×")))</f>
        <v/>
      </c>
      <c r="IN86" t="str">
        <f>IF(OR(【Step1】変更前情報貼り付け先!$A86="",IN$1=""),"",IF(【Step1】変更前情報貼り付け先!IN86=【Step2】変更後情報貼り付け先!IN86,"〇",IF(【Step1】変更前情報貼り付け先!IN86="","追加","×")))</f>
        <v/>
      </c>
      <c r="IO86" t="str">
        <f>IF(OR(【Step1】変更前情報貼り付け先!$A86="",IO$1=""),"",IF(【Step1】変更前情報貼り付け先!IO86=【Step2】変更後情報貼り付け先!IO86,"〇",IF(【Step1】変更前情報貼り付け先!IO86="","追加","×")))</f>
        <v/>
      </c>
      <c r="IP86" t="str">
        <f>IF(OR(【Step1】変更前情報貼り付け先!$A86="",IP$1=""),"",IF(【Step1】変更前情報貼り付け先!IP86=【Step2】変更後情報貼り付け先!IP86,"〇",IF(【Step1】変更前情報貼り付け先!IP86="","追加","×")))</f>
        <v/>
      </c>
      <c r="IQ86" t="str">
        <f>IF(OR(【Step1】変更前情報貼り付け先!$A86="",IQ$1=""),"",IF(【Step1】変更前情報貼り付け先!IQ86=【Step2】変更後情報貼り付け先!IQ86,"〇",IF(【Step1】変更前情報貼り付け先!IQ86="","追加","×")))</f>
        <v/>
      </c>
      <c r="IR86" t="str">
        <f>IF(OR(【Step1】変更前情報貼り付け先!$A86="",IR$1=""),"",IF(【Step1】変更前情報貼り付け先!IR86=【Step2】変更後情報貼り付け先!IR86,"〇",IF(【Step1】変更前情報貼り付け先!IR86="","追加","×")))</f>
        <v/>
      </c>
      <c r="IS86" t="str">
        <f>IF(OR(【Step1】変更前情報貼り付け先!$A86="",IS$1=""),"",IF(【Step1】変更前情報貼り付け先!IS86=【Step2】変更後情報貼り付け先!IS86,"〇",IF(【Step1】変更前情報貼り付け先!IS86="","追加","×")))</f>
        <v/>
      </c>
      <c r="IT86" t="str">
        <f>IF(OR(【Step1】変更前情報貼り付け先!$A86="",IT$1=""),"",IF(【Step1】変更前情報貼り付け先!IT86=【Step2】変更後情報貼り付け先!IT86,"〇",IF(【Step1】変更前情報貼り付け先!IT86="","追加","×")))</f>
        <v/>
      </c>
      <c r="IU86" t="str">
        <f>IF(OR(【Step1】変更前情報貼り付け先!$A86="",IU$1=""),"",IF(【Step1】変更前情報貼り付け先!IU86=【Step2】変更後情報貼り付け先!IU86,"〇",IF(【Step1】変更前情報貼り付け先!IU86="","追加","×")))</f>
        <v/>
      </c>
      <c r="IV86" t="str">
        <f>IF(OR(【Step1】変更前情報貼り付け先!$A86="",IV$1=""),"",IF(【Step1】変更前情報貼り付け先!IV86=【Step2】変更後情報貼り付け先!IV86,"〇",IF(【Step1】変更前情報貼り付け先!IV86="","追加","×")))</f>
        <v/>
      </c>
      <c r="IW86" t="str">
        <f>IF(OR(【Step1】変更前情報貼り付け先!$A86="",IW$1=""),"",IF(【Step1】変更前情報貼り付け先!IW86=【Step2】変更後情報貼り付け先!IW86,"〇",IF(【Step1】変更前情報貼り付け先!IW86="","追加","×")))</f>
        <v/>
      </c>
      <c r="IX86" t="str">
        <f>IF(OR(【Step1】変更前情報貼り付け先!$A86="",IX$1=""),"",IF(【Step1】変更前情報貼り付け先!IX86=【Step2】変更後情報貼り付け先!IX86,"〇",IF(【Step1】変更前情報貼り付け先!IX86="","追加","×")))</f>
        <v/>
      </c>
      <c r="IY86" t="str">
        <f>IF(OR(【Step1】変更前情報貼り付け先!$A86="",IY$1=""),"",IF(【Step1】変更前情報貼り付け先!IY86=【Step2】変更後情報貼り付け先!IY86,"〇",IF(【Step1】変更前情報貼り付け先!IY86="","追加","×")))</f>
        <v/>
      </c>
      <c r="IZ86" t="str">
        <f>IF(OR(【Step1】変更前情報貼り付け先!$A86="",IZ$1=""),"",IF(【Step1】変更前情報貼り付け先!IZ86=【Step2】変更後情報貼り付け先!IZ86,"〇",IF(【Step1】変更前情報貼り付け先!IZ86="","追加","×")))</f>
        <v/>
      </c>
      <c r="JA86" t="str">
        <f>IF(OR(【Step1】変更前情報貼り付け先!$A86="",JA$1=""),"",IF(【Step1】変更前情報貼り付け先!JA86=【Step2】変更後情報貼り付け先!JA86,"〇",IF(【Step1】変更前情報貼り付け先!JA86="","追加","×")))</f>
        <v/>
      </c>
      <c r="JB86" t="str">
        <f>IF(OR(【Step1】変更前情報貼り付け先!$A86="",JB$1=""),"",IF(【Step1】変更前情報貼り付け先!JB86=【Step2】変更後情報貼り付け先!JB86,"〇",IF(【Step1】変更前情報貼り付け先!JB86="","追加","×")))</f>
        <v/>
      </c>
      <c r="JC86" t="str">
        <f>IF(OR(【Step1】変更前情報貼り付け先!$A86="",JC$1=""),"",IF(【Step1】変更前情報貼り付け先!JC86=【Step2】変更後情報貼り付け先!JC86,"〇",IF(【Step1】変更前情報貼り付け先!JC86="","追加","×")))</f>
        <v/>
      </c>
      <c r="JD86" t="str">
        <f>IF(OR(【Step1】変更前情報貼り付け先!$A86="",JD$1=""),"",IF(【Step1】変更前情報貼り付け先!JD86=【Step2】変更後情報貼り付け先!JD86,"〇",IF(【Step1】変更前情報貼り付け先!JD86="","追加","×")))</f>
        <v/>
      </c>
      <c r="JE86" t="str">
        <f>IF(OR(【Step1】変更前情報貼り付け先!$A86="",JE$1=""),"",IF(【Step1】変更前情報貼り付け先!JE86=【Step2】変更後情報貼り付け先!JE86,"〇",IF(【Step1】変更前情報貼り付け先!JE86="","追加","×")))</f>
        <v/>
      </c>
      <c r="JF86" t="str">
        <f>IF(OR(【Step1】変更前情報貼り付け先!$A86="",JF$1=""),"",IF(【Step1】変更前情報貼り付け先!JF86=【Step2】変更後情報貼り付け先!JF86,"〇",IF(【Step1】変更前情報貼り付け先!JF86="","追加","×")))</f>
        <v/>
      </c>
      <c r="JG86" t="str">
        <f>IF(OR(【Step1】変更前情報貼り付け先!$A86="",JG$1=""),"",IF(【Step1】変更前情報貼り付け先!JG86=【Step2】変更後情報貼り付け先!JG86,"〇",IF(【Step1】変更前情報貼り付け先!JG86="","追加","×")))</f>
        <v/>
      </c>
      <c r="JH86" t="str">
        <f>IF(OR(【Step1】変更前情報貼り付け先!$A86="",JH$1=""),"",IF(【Step1】変更前情報貼り付け先!JH86=【Step2】変更後情報貼り付け先!JH86,"〇",IF(【Step1】変更前情報貼り付け先!JH86="","追加","×")))</f>
        <v/>
      </c>
      <c r="JI86" t="str">
        <f>IF(OR(【Step1】変更前情報貼り付け先!$A86="",JI$1=""),"",IF(【Step1】変更前情報貼り付け先!JI86=【Step2】変更後情報貼り付け先!JI86,"〇",IF(【Step1】変更前情報貼り付け先!JI86="","追加","×")))</f>
        <v/>
      </c>
      <c r="JJ86" t="str">
        <f>IF(OR(【Step1】変更前情報貼り付け先!$A86="",JJ$1=""),"",IF(【Step1】変更前情報貼り付け先!JJ86=【Step2】変更後情報貼り付け先!JJ86,"〇",IF(【Step1】変更前情報貼り付け先!JJ86="","追加","×")))</f>
        <v/>
      </c>
      <c r="JK86" t="str">
        <f>IF(OR(【Step1】変更前情報貼り付け先!$A86="",JK$1=""),"",IF(【Step1】変更前情報貼り付け先!JK86=【Step2】変更後情報貼り付け先!JK86,"〇",IF(【Step1】変更前情報貼り付け先!JK86="","追加","×")))</f>
        <v/>
      </c>
      <c r="JL86" t="str">
        <f>IF(OR(【Step1】変更前情報貼り付け先!$A86="",JL$1=""),"",IF(【Step1】変更前情報貼り付け先!JL86=【Step2】変更後情報貼り付け先!JL86,"〇",IF(【Step1】変更前情報貼り付け先!JL86="","追加","×")))</f>
        <v/>
      </c>
      <c r="JM86" t="str">
        <f>IF(OR(【Step1】変更前情報貼り付け先!$A86="",JM$1=""),"",IF(【Step1】変更前情報貼り付け先!JM86=【Step2】変更後情報貼り付け先!JM86,"〇",IF(【Step1】変更前情報貼り付け先!JM86="","追加","×")))</f>
        <v/>
      </c>
      <c r="JN86" t="str">
        <f>IF(OR(【Step1】変更前情報貼り付け先!$A86="",JN$1=""),"",IF(【Step1】変更前情報貼り付け先!JN86=【Step2】変更後情報貼り付け先!JN86,"〇",IF(【Step1】変更前情報貼り付け先!JN86="","追加","×")))</f>
        <v/>
      </c>
      <c r="JO86" t="str">
        <f>IF(OR(【Step1】変更前情報貼り付け先!$A86="",JO$1=""),"",IF(【Step1】変更前情報貼り付け先!JO86=【Step2】変更後情報貼り付け先!JO86,"〇",IF(【Step1】変更前情報貼り付け先!JO86="","追加","×")))</f>
        <v/>
      </c>
      <c r="JP86" t="str">
        <f>IF(OR(【Step1】変更前情報貼り付け先!$A86="",JP$1=""),"",IF(【Step1】変更前情報貼り付け先!JP86=【Step2】変更後情報貼り付け先!JP86,"〇",IF(【Step1】変更前情報貼り付け先!JP86="","追加","×")))</f>
        <v/>
      </c>
      <c r="JQ86" t="str">
        <f>IF(OR(【Step1】変更前情報貼り付け先!$A86="",JQ$1=""),"",IF(【Step1】変更前情報貼り付け先!JQ86=【Step2】変更後情報貼り付け先!JQ86,"〇",IF(【Step1】変更前情報貼り付け先!JQ86="","追加","×")))</f>
        <v/>
      </c>
      <c r="JR86" t="str">
        <f>IF(OR(【Step1】変更前情報貼り付け先!$A86="",JR$1=""),"",IF(【Step1】変更前情報貼り付け先!JR86=【Step2】変更後情報貼り付け先!JR86,"〇",IF(【Step1】変更前情報貼り付け先!JR86="","追加","×")))</f>
        <v/>
      </c>
      <c r="JS86" t="str">
        <f>IF(OR(【Step1】変更前情報貼り付け先!$A86="",JS$1=""),"",IF(【Step1】変更前情報貼り付け先!JS86=【Step2】変更後情報貼り付け先!JS86,"〇",IF(【Step1】変更前情報貼り付け先!JS86="","追加","×")))</f>
        <v/>
      </c>
      <c r="JT86" t="str">
        <f>IF(OR(【Step1】変更前情報貼り付け先!$A86="",JT$1=""),"",IF(【Step1】変更前情報貼り付け先!JT86=【Step2】変更後情報貼り付け先!JT86,"〇",IF(【Step1】変更前情報貼り付け先!JT86="","追加","×")))</f>
        <v/>
      </c>
      <c r="JU86" t="str">
        <f>IF(OR(【Step1】変更前情報貼り付け先!$A86="",JU$1=""),"",IF(【Step1】変更前情報貼り付け先!JU86=【Step2】変更後情報貼り付け先!JU86,"〇",IF(【Step1】変更前情報貼り付け先!JU86="","追加","×")))</f>
        <v/>
      </c>
      <c r="JV86" t="str">
        <f>IF(OR(【Step1】変更前情報貼り付け先!$A86="",JV$1=""),"",IF(【Step1】変更前情報貼り付け先!JV86=【Step2】変更後情報貼り付け先!JV86,"〇",IF(【Step1】変更前情報貼り付け先!JV86="","追加","×")))</f>
        <v/>
      </c>
      <c r="JW86" t="str">
        <f>IF(OR(【Step1】変更前情報貼り付け先!$A86="",JW$1=""),"",IF(【Step1】変更前情報貼り付け先!JW86=【Step2】変更後情報貼り付け先!JW86,"〇",IF(【Step1】変更前情報貼り付け先!JW86="","追加","×")))</f>
        <v/>
      </c>
      <c r="JX86" t="str">
        <f>IF(OR(【Step1】変更前情報貼り付け先!$A86="",JX$1=""),"",IF(【Step1】変更前情報貼り付け先!JX86=【Step2】変更後情報貼り付け先!JX86,"〇",IF(【Step1】変更前情報貼り付け先!JX86="","追加","×")))</f>
        <v/>
      </c>
      <c r="JY86" t="str">
        <f>IF(OR(【Step1】変更前情報貼り付け先!$A86="",JY$1=""),"",IF(【Step1】変更前情報貼り付け先!JY86=【Step2】変更後情報貼り付け先!JY86,"〇",IF(【Step1】変更前情報貼り付け先!JY86="","追加","×")))</f>
        <v/>
      </c>
      <c r="JZ86" t="str">
        <f>IF(OR(【Step1】変更前情報貼り付け先!$A86="",JZ$1=""),"",IF(【Step1】変更前情報貼り付け先!JZ86=【Step2】変更後情報貼り付け先!JZ86,"〇",IF(【Step1】変更前情報貼り付け先!JZ86="","追加","×")))</f>
        <v/>
      </c>
      <c r="KA86" t="str">
        <f>IF(OR(【Step1】変更前情報貼り付け先!$A86="",KA$1=""),"",IF(【Step1】変更前情報貼り付け先!KA86=【Step2】変更後情報貼り付け先!KA86,"〇",IF(【Step1】変更前情報貼り付け先!KA86="","追加","×")))</f>
        <v/>
      </c>
      <c r="KB86" t="str">
        <f>IF(OR(【Step1】変更前情報貼り付け先!$A86="",KB$1=""),"",IF(【Step1】変更前情報貼り付け先!KB86=【Step2】変更後情報貼り付け先!KB86,"〇",IF(【Step1】変更前情報貼り付け先!KB86="","追加","×")))</f>
        <v/>
      </c>
      <c r="KC86" t="str">
        <f>IF(OR(【Step1】変更前情報貼り付け先!$A86="",KC$1=""),"",IF(【Step1】変更前情報貼り付け先!KC86=【Step2】変更後情報貼り付け先!KC86,"〇",IF(【Step1】変更前情報貼り付け先!KC86="","追加","×")))</f>
        <v/>
      </c>
      <c r="KD86" t="str">
        <f>IF(OR(【Step1】変更前情報貼り付け先!$A86="",KD$1=""),"",IF(【Step1】変更前情報貼り付け先!KD86=【Step2】変更後情報貼り付け先!KD86,"〇",IF(【Step1】変更前情報貼り付け先!KD86="","追加","×")))</f>
        <v/>
      </c>
      <c r="KE86" t="str">
        <f>IF(OR(【Step1】変更前情報貼り付け先!$A86="",KE$1=""),"",IF(【Step1】変更前情報貼り付け先!KE86=【Step2】変更後情報貼り付け先!KE86,"〇",IF(【Step1】変更前情報貼り付け先!KE86="","追加","×")))</f>
        <v/>
      </c>
      <c r="KF86" t="str">
        <f>IF(OR(【Step1】変更前情報貼り付け先!$A86="",KF$1=""),"",IF(【Step1】変更前情報貼り付け先!KF86=【Step2】変更後情報貼り付け先!KF86,"〇",IF(【Step1】変更前情報貼り付け先!KF86="","追加","×")))</f>
        <v/>
      </c>
      <c r="KG86" t="str">
        <f>IF(OR(【Step1】変更前情報貼り付け先!$A86="",KG$1=""),"",IF(【Step1】変更前情報貼り付け先!KG86=【Step2】変更後情報貼り付け先!KG86,"〇",IF(【Step1】変更前情報貼り付け先!KG86="","追加","×")))</f>
        <v/>
      </c>
      <c r="KH86" t="str">
        <f>IF(OR(【Step1】変更前情報貼り付け先!$A86="",KH$1=""),"",IF(【Step1】変更前情報貼り付け先!KH86=【Step2】変更後情報貼り付け先!KH86,"〇",IF(【Step1】変更前情報貼り付け先!KH86="","追加","×")))</f>
        <v/>
      </c>
      <c r="KI86" t="str">
        <f>IF(OR(【Step1】変更前情報貼り付け先!$A86="",KI$1=""),"",IF(【Step1】変更前情報貼り付け先!KI86=【Step2】変更後情報貼り付け先!KI86,"〇",IF(【Step1】変更前情報貼り付け先!KI86="","追加","×")))</f>
        <v/>
      </c>
      <c r="KJ86" t="str">
        <f>IF(OR(【Step1】変更前情報貼り付け先!$A86="",KJ$1=""),"",IF(【Step1】変更前情報貼り付け先!KJ86=【Step2】変更後情報貼り付け先!KJ86,"〇",IF(【Step1】変更前情報貼り付け先!KJ86="","追加","×")))</f>
        <v/>
      </c>
      <c r="KK86" t="str">
        <f>IF(OR(【Step1】変更前情報貼り付け先!$A86="",KK$1=""),"",IF(【Step1】変更前情報貼り付け先!KK86=【Step2】変更後情報貼り付け先!KK86,"〇",IF(【Step1】変更前情報貼り付け先!KK86="","追加","×")))</f>
        <v/>
      </c>
      <c r="KL86" t="str">
        <f>IF(OR(【Step1】変更前情報貼り付け先!$A86="",KL$1=""),"",IF(【Step1】変更前情報貼り付け先!KL86=【Step2】変更後情報貼り付け先!KL86,"〇",IF(【Step1】変更前情報貼り付け先!KL86="","追加","×")))</f>
        <v/>
      </c>
      <c r="KM86" t="str">
        <f>IF(OR(【Step1】変更前情報貼り付け先!$A86="",KM$1=""),"",IF(【Step1】変更前情報貼り付け先!KM86=【Step2】変更後情報貼り付け先!KM86,"〇",IF(【Step1】変更前情報貼り付け先!KM86="","追加","×")))</f>
        <v/>
      </c>
      <c r="KN86" t="str">
        <f>IF(OR(【Step1】変更前情報貼り付け先!$A86="",KN$1=""),"",IF(【Step1】変更前情報貼り付け先!KN86=【Step2】変更後情報貼り付け先!KN86,"〇",IF(【Step1】変更前情報貼り付け先!KN86="","追加","×")))</f>
        <v/>
      </c>
      <c r="KO86" t="str">
        <f>IF(OR(【Step1】変更前情報貼り付け先!$A86="",KO$1=""),"",IF(【Step1】変更前情報貼り付け先!KO86=【Step2】変更後情報貼り付け先!KO86,"〇",IF(【Step1】変更前情報貼り付け先!KO86="","追加","×")))</f>
        <v/>
      </c>
      <c r="KP86" t="str">
        <f>IF(OR(【Step1】変更前情報貼り付け先!$A86="",KP$1=""),"",IF(【Step1】変更前情報貼り付け先!KP86=【Step2】変更後情報貼り付け先!KP86,"〇",IF(【Step1】変更前情報貼り付け先!KP86="","追加","×")))</f>
        <v/>
      </c>
      <c r="KQ86" t="str">
        <f>IF(OR(【Step1】変更前情報貼り付け先!$A86="",KQ$1=""),"",IF(【Step1】変更前情報貼り付け先!KQ86=【Step2】変更後情報貼り付け先!KQ86,"〇",IF(【Step1】変更前情報貼り付け先!KQ86="","追加","×")))</f>
        <v/>
      </c>
      <c r="KR86" t="str">
        <f>IF(OR(【Step1】変更前情報貼り付け先!$A86="",KR$1=""),"",IF(【Step1】変更前情報貼り付け先!KR86=【Step2】変更後情報貼り付け先!KR86,"〇",IF(【Step1】変更前情報貼り付け先!KR86="","追加","×")))</f>
        <v/>
      </c>
      <c r="KS86" t="str">
        <f>IF(OR(【Step1】変更前情報貼り付け先!$A86="",KS$1=""),"",IF(【Step1】変更前情報貼り付け先!KS86=【Step2】変更後情報貼り付け先!KS86,"〇",IF(【Step1】変更前情報貼り付け先!KS86="","追加","×")))</f>
        <v/>
      </c>
      <c r="KT86" t="str">
        <f>IF(OR(【Step1】変更前情報貼り付け先!$A86="",KT$1=""),"",IF(【Step1】変更前情報貼り付け先!KT86=【Step2】変更後情報貼り付け先!KT86,"〇",IF(【Step1】変更前情報貼り付け先!KT86="","追加","×")))</f>
        <v/>
      </c>
      <c r="KU86" t="str">
        <f>IF(OR(【Step1】変更前情報貼り付け先!$A86="",KU$1=""),"",IF(【Step1】変更前情報貼り付け先!KU86=【Step2】変更後情報貼り付け先!KU86,"〇",IF(【Step1】変更前情報貼り付け先!KU86="","追加","×")))</f>
        <v/>
      </c>
      <c r="KV86" t="str">
        <f>IF(OR(【Step1】変更前情報貼り付け先!$A86="",KV$1=""),"",IF(【Step1】変更前情報貼り付け先!KV86=【Step2】変更後情報貼り付け先!KV86,"〇",IF(【Step1】変更前情報貼り付け先!KV86="","追加","×")))</f>
        <v/>
      </c>
      <c r="KW86" t="str">
        <f>IF(OR(【Step1】変更前情報貼り付け先!$A86="",KW$1=""),"",IF(【Step1】変更前情報貼り付け先!KW86=【Step2】変更後情報貼り付け先!KW86,"〇",IF(【Step1】変更前情報貼り付け先!KW86="","追加","×")))</f>
        <v/>
      </c>
      <c r="KX86" t="str">
        <f>IF(OR(【Step1】変更前情報貼り付け先!$A86="",KX$1=""),"",IF(【Step1】変更前情報貼り付け先!KX86=【Step2】変更後情報貼り付け先!KX86,"〇",IF(【Step1】変更前情報貼り付け先!KX86="","追加","×")))</f>
        <v/>
      </c>
      <c r="KY86" t="str">
        <f>IF(OR(【Step1】変更前情報貼り付け先!$A86="",KY$1=""),"",IF(【Step1】変更前情報貼り付け先!KY86=【Step2】変更後情報貼り付け先!KY86,"〇",IF(【Step1】変更前情報貼り付け先!KY86="","追加","×")))</f>
        <v/>
      </c>
      <c r="KZ86" t="str">
        <f>IF(OR(【Step1】変更前情報貼り付け先!$A86="",KZ$1=""),"",IF(【Step1】変更前情報貼り付け先!KZ86=【Step2】変更後情報貼り付け先!KZ86,"〇",IF(【Step1】変更前情報貼り付け先!KZ86="","追加","×")))</f>
        <v/>
      </c>
      <c r="LA86" t="str">
        <f>IF(OR(【Step1】変更前情報貼り付け先!$A86="",LA$1=""),"",IF(【Step1】変更前情報貼り付け先!LA86=【Step2】変更後情報貼り付け先!LA86,"〇",IF(【Step1】変更前情報貼り付け先!LA86="","追加","×")))</f>
        <v/>
      </c>
      <c r="LB86" t="str">
        <f>IF(OR(【Step1】変更前情報貼り付け先!$A86="",LB$1=""),"",IF(【Step1】変更前情報貼り付け先!LB86=【Step2】変更後情報貼り付け先!LB86,"〇",IF(【Step1】変更前情報貼り付け先!LB86="","追加","×")))</f>
        <v/>
      </c>
      <c r="LC86" t="str">
        <f>IF(OR(【Step1】変更前情報貼り付け先!$A86="",LC$1=""),"",IF(【Step1】変更前情報貼り付け先!LC86=【Step2】変更後情報貼り付け先!LC86,"〇",IF(【Step1】変更前情報貼り付け先!LC86="","追加","×")))</f>
        <v/>
      </c>
      <c r="LD86" t="str">
        <f>IF(OR(【Step1】変更前情報貼り付け先!$A86="",LD$1=""),"",IF(【Step1】変更前情報貼り付け先!LD86=【Step2】変更後情報貼り付け先!LD86,"〇",IF(【Step1】変更前情報貼り付け先!LD86="","追加","×")))</f>
        <v/>
      </c>
      <c r="LE86" t="str">
        <f>IF(OR(【Step1】変更前情報貼り付け先!$A86="",LE$1=""),"",IF(【Step1】変更前情報貼り付け先!LE86=【Step2】変更後情報貼り付け先!LE86,"〇",IF(【Step1】変更前情報貼り付け先!LE86="","追加","×")))</f>
        <v/>
      </c>
      <c r="LF86" t="str">
        <f>IF(OR(【Step1】変更前情報貼り付け先!$A86="",LF$1=""),"",IF(【Step1】変更前情報貼り付け先!LF86=【Step2】変更後情報貼り付け先!LF86,"〇",IF(【Step1】変更前情報貼り付け先!LF86="","追加","×")))</f>
        <v/>
      </c>
      <c r="LG86" t="str">
        <f>IF(OR(【Step1】変更前情報貼り付け先!$A86="",LG$1=""),"",IF(【Step1】変更前情報貼り付け先!LG86=【Step2】変更後情報貼り付け先!LG86,"〇",IF(【Step1】変更前情報貼り付け先!LG86="","追加","×")))</f>
        <v/>
      </c>
      <c r="LH86" t="str">
        <f>IF(OR(【Step1】変更前情報貼り付け先!$A86="",LH$1=""),"",IF(【Step1】変更前情報貼り付け先!LH86=【Step2】変更後情報貼り付け先!LH86,"〇",IF(【Step1】変更前情報貼り付け先!LH86="","追加","×")))</f>
        <v/>
      </c>
      <c r="LI86" t="str">
        <f>IF(OR(【Step1】変更前情報貼り付け先!$A86="",LI$1=""),"",IF(【Step1】変更前情報貼り付け先!LI86=【Step2】変更後情報貼り付け先!LI86,"〇",IF(【Step1】変更前情報貼り付け先!LI86="","追加","×")))</f>
        <v/>
      </c>
      <c r="LJ86" t="str">
        <f>IF(OR(【Step1】変更前情報貼り付け先!$A86="",LJ$1=""),"",IF(【Step1】変更前情報貼り付け先!LJ86=【Step2】変更後情報貼り付け先!LJ86,"〇",IF(【Step1】変更前情報貼り付け先!LJ86="","追加","×")))</f>
        <v/>
      </c>
      <c r="LK86" t="str">
        <f>IF(OR(【Step1】変更前情報貼り付け先!$A86="",LK$1=""),"",IF(【Step1】変更前情報貼り付け先!LK86=【Step2】変更後情報貼り付け先!LK86,"〇",IF(【Step1】変更前情報貼り付け先!LK86="","追加","×")))</f>
        <v/>
      </c>
      <c r="LL86" t="str">
        <f>IF(OR(【Step1】変更前情報貼り付け先!$A86="",LL$1=""),"",IF(【Step1】変更前情報貼り付け先!LL86=【Step2】変更後情報貼り付け先!LL86,"〇",IF(【Step1】変更前情報貼り付け先!LL86="","追加","×")))</f>
        <v/>
      </c>
      <c r="LM86" t="str">
        <f>IF(OR(【Step1】変更前情報貼り付け先!$A86="",LM$1=""),"",IF(【Step1】変更前情報貼り付け先!LM86=【Step2】変更後情報貼り付け先!LM86,"〇",IF(【Step1】変更前情報貼り付け先!LM86="","追加","×")))</f>
        <v/>
      </c>
      <c r="LN86" t="str">
        <f>IF(OR(【Step1】変更前情報貼り付け先!$A86="",LN$1=""),"",IF(【Step1】変更前情報貼り付け先!LN86=【Step2】変更後情報貼り付け先!LN86,"〇",IF(【Step1】変更前情報貼り付け先!LN86="","追加","×")))</f>
        <v/>
      </c>
      <c r="LO86" t="str">
        <f>IF(OR(【Step1】変更前情報貼り付け先!$A86="",LO$1=""),"",IF(【Step1】変更前情報貼り付け先!LO86=【Step2】変更後情報貼り付け先!LO86,"〇",IF(【Step1】変更前情報貼り付け先!LO86="","追加","×")))</f>
        <v/>
      </c>
      <c r="LP86" t="str">
        <f>IF(OR(【Step1】変更前情報貼り付け先!$A86="",LP$1=""),"",IF(【Step1】変更前情報貼り付け先!LP86=【Step2】変更後情報貼り付け先!LP86,"〇",IF(【Step1】変更前情報貼り付け先!LP86="","追加","×")))</f>
        <v/>
      </c>
      <c r="LQ86" t="str">
        <f>IF(OR(【Step1】変更前情報貼り付け先!$A86="",LQ$1=""),"",IF(【Step1】変更前情報貼り付け先!LQ86=【Step2】変更後情報貼り付け先!LQ86,"〇",IF(【Step1】変更前情報貼り付け先!LQ86="","追加","×")))</f>
        <v/>
      </c>
      <c r="LR86" t="str">
        <f>IF(OR(【Step1】変更前情報貼り付け先!$A86="",LR$1=""),"",IF(【Step1】変更前情報貼り付け先!LR86=【Step2】変更後情報貼り付け先!LR86,"〇",IF(【Step1】変更前情報貼り付け先!LR86="","追加","×")))</f>
        <v/>
      </c>
      <c r="LS86" t="str">
        <f>IF(OR(【Step1】変更前情報貼り付け先!$A86="",LS$1=""),"",IF(【Step1】変更前情報貼り付け先!LS86=【Step2】変更後情報貼り付け先!LS86,"〇",IF(【Step1】変更前情報貼り付け先!LS86="","追加","×")))</f>
        <v/>
      </c>
      <c r="LT86" t="str">
        <f>IF(OR(【Step1】変更前情報貼り付け先!$A86="",LT$1=""),"",IF(【Step1】変更前情報貼り付け先!LT86=【Step2】変更後情報貼り付け先!LT86,"〇",IF(【Step1】変更前情報貼り付け先!LT86="","追加","×")))</f>
        <v/>
      </c>
      <c r="LU86" t="str">
        <f>IF(OR(【Step1】変更前情報貼り付け先!$A86="",LU$1=""),"",IF(【Step1】変更前情報貼り付け先!LU86=【Step2】変更後情報貼り付け先!LU86,"〇",IF(【Step1】変更前情報貼り付け先!LU86="","追加","×")))</f>
        <v/>
      </c>
      <c r="LV86" t="str">
        <f>IF(OR(【Step1】変更前情報貼り付け先!$A86="",LV$1=""),"",IF(【Step1】変更前情報貼り付け先!LV86=【Step2】変更後情報貼り付け先!LV86,"〇",IF(【Step1】変更前情報貼り付け先!LV86="","追加","×")))</f>
        <v/>
      </c>
      <c r="LW86" t="str">
        <f>IF(OR(【Step1】変更前情報貼り付け先!$A86="",LW$1=""),"",IF(【Step1】変更前情報貼り付け先!LW86=【Step2】変更後情報貼り付け先!LW86,"〇",IF(【Step1】変更前情報貼り付け先!LW86="","追加","×")))</f>
        <v/>
      </c>
      <c r="LX86" t="str">
        <f>IF(OR(【Step1】変更前情報貼り付け先!$A86="",LX$1=""),"",IF(【Step1】変更前情報貼り付け先!LX86=【Step2】変更後情報貼り付け先!LX86,"〇",IF(【Step1】変更前情報貼り付け先!LX86="","追加","×")))</f>
        <v/>
      </c>
      <c r="LY86" t="str">
        <f>IF(OR(【Step1】変更前情報貼り付け先!$A86="",LY$1=""),"",IF(【Step1】変更前情報貼り付け先!LY86=【Step2】変更後情報貼り付け先!LY86,"〇",IF(【Step1】変更前情報貼り付け先!LY86="","追加","×")))</f>
        <v/>
      </c>
      <c r="LZ86" t="str">
        <f>IF(OR(【Step1】変更前情報貼り付け先!$A86="",LZ$1=""),"",IF(【Step1】変更前情報貼り付け先!LZ86=【Step2】変更後情報貼り付け先!LZ86,"〇",IF(【Step1】変更前情報貼り付け先!LZ86="","追加","×")))</f>
        <v/>
      </c>
      <c r="MA86" t="str">
        <f>IF(OR(【Step1】変更前情報貼り付け先!$A86="",MA$1=""),"",IF(【Step1】変更前情報貼り付け先!MA86=【Step2】変更後情報貼り付け先!MA86,"〇",IF(【Step1】変更前情報貼り付け先!MA86="","追加","×")))</f>
        <v/>
      </c>
      <c r="MB86" t="str">
        <f>IF(OR(【Step1】変更前情報貼り付け先!$A86="",MB$1=""),"",IF(【Step1】変更前情報貼り付け先!MB86=【Step2】変更後情報貼り付け先!MB86,"〇",IF(【Step1】変更前情報貼り付け先!MB86="","追加","×")))</f>
        <v/>
      </c>
      <c r="MC86" t="str">
        <f>IF(OR(【Step1】変更前情報貼り付け先!$A86="",MC$1=""),"",IF(【Step1】変更前情報貼り付け先!MC86=【Step2】変更後情報貼り付け先!MC86,"〇",IF(【Step1】変更前情報貼り付け先!MC86="","追加","×")))</f>
        <v/>
      </c>
      <c r="MD86" t="str">
        <f>IF(OR(【Step1】変更前情報貼り付け先!$A86="",MD$1=""),"",IF(【Step1】変更前情報貼り付け先!MD86=【Step2】変更後情報貼り付け先!MD86,"〇",IF(【Step1】変更前情報貼り付け先!MD86="","追加","×")))</f>
        <v/>
      </c>
      <c r="ME86" t="str">
        <f>IF(OR(【Step1】変更前情報貼り付け先!$A86="",ME$1=""),"",IF(【Step1】変更前情報貼り付け先!ME86=【Step2】変更後情報貼り付け先!ME86,"〇",IF(【Step1】変更前情報貼り付け先!ME86="","追加","×")))</f>
        <v/>
      </c>
      <c r="MF86" t="str">
        <f>IF(OR(【Step1】変更前情報貼り付け先!$A86="",MF$1=""),"",IF(【Step1】変更前情報貼り付け先!MF86=【Step2】変更後情報貼り付け先!MF86,"〇",IF(【Step1】変更前情報貼り付け先!MF86="","追加","×")))</f>
        <v/>
      </c>
      <c r="MG86" t="str">
        <f>IF(OR(【Step1】変更前情報貼り付け先!$A86="",MG$1=""),"",IF(【Step1】変更前情報貼り付け先!MG86=【Step2】変更後情報貼り付け先!MG86,"〇",IF(【Step1】変更前情報貼り付け先!MG86="","追加","×")))</f>
        <v/>
      </c>
      <c r="MH86" t="str">
        <f>IF(OR(【Step1】変更前情報貼り付け先!$A86="",MH$1=""),"",IF(【Step1】変更前情報貼り付け先!MH86=【Step2】変更後情報貼り付け先!MH86,"〇",IF(【Step1】変更前情報貼り付け先!MH86="","追加","×")))</f>
        <v/>
      </c>
      <c r="MI86" t="str">
        <f>IF(OR(【Step1】変更前情報貼り付け先!$A86="",MI$1=""),"",IF(【Step1】変更前情報貼り付け先!MI86=【Step2】変更後情報貼り付け先!MI86,"〇",IF(【Step1】変更前情報貼り付け先!MI86="","追加","×")))</f>
        <v/>
      </c>
      <c r="MJ86" t="str">
        <f>IF(OR(【Step1】変更前情報貼り付け先!$A86="",MJ$1=""),"",IF(【Step1】変更前情報貼り付け先!MJ86=【Step2】変更後情報貼り付け先!MJ86,"〇",IF(【Step1】変更前情報貼り付け先!MJ86="","追加","×")))</f>
        <v/>
      </c>
      <c r="MK86" t="str">
        <f>IF(OR(【Step1】変更前情報貼り付け先!$A86="",MK$1=""),"",IF(【Step1】変更前情報貼り付け先!MK86=【Step2】変更後情報貼り付け先!MK86,"〇",IF(【Step1】変更前情報貼り付け先!MK86="","追加","×")))</f>
        <v/>
      </c>
      <c r="ML86" t="str">
        <f>IF(OR(【Step1】変更前情報貼り付け先!$A86="",ML$1=""),"",IF(【Step1】変更前情報貼り付け先!ML86=【Step2】変更後情報貼り付け先!ML86,"〇",IF(【Step1】変更前情報貼り付け先!ML86="","追加","×")))</f>
        <v/>
      </c>
      <c r="MM86" t="str">
        <f>IF(OR(【Step1】変更前情報貼り付け先!$A86="",MM$1=""),"",IF(【Step1】変更前情報貼り付け先!MM86=【Step2】変更後情報貼り付け先!MM86,"〇",IF(【Step1】変更前情報貼り付け先!MM86="","追加","×")))</f>
        <v/>
      </c>
      <c r="MN86" t="str">
        <f>IF(OR(【Step1】変更前情報貼り付け先!$A86="",MN$1=""),"",IF(【Step1】変更前情報貼り付け先!MN86=【Step2】変更後情報貼り付け先!MN86,"〇",IF(【Step1】変更前情報貼り付け先!MN86="","追加","×")))</f>
        <v/>
      </c>
      <c r="MO86" t="str">
        <f>IF(OR(【Step1】変更前情報貼り付け先!$A86="",MO$1=""),"",IF(【Step1】変更前情報貼り付け先!MO86=【Step2】変更後情報貼り付け先!MO86,"〇",IF(【Step1】変更前情報貼り付け先!MO86="","追加","×")))</f>
        <v/>
      </c>
      <c r="MP86" t="str">
        <f>IF(OR(【Step1】変更前情報貼り付け先!$A86="",MP$1=""),"",IF(【Step1】変更前情報貼り付け先!MP86=【Step2】変更後情報貼り付け先!MP86,"〇",IF(【Step1】変更前情報貼り付け先!MP86="","追加","×")))</f>
        <v/>
      </c>
      <c r="MQ86" t="str">
        <f>IF(OR(【Step1】変更前情報貼り付け先!$A86="",MQ$1=""),"",IF(【Step1】変更前情報貼り付け先!MQ86=【Step2】変更後情報貼り付け先!MQ86,"〇",IF(【Step1】変更前情報貼り付け先!MQ86="","追加","×")))</f>
        <v/>
      </c>
      <c r="MR86" t="str">
        <f>IF(OR(【Step1】変更前情報貼り付け先!$A86="",MR$1=""),"",IF(【Step1】変更前情報貼り付け先!MR86=【Step2】変更後情報貼り付け先!MR86,"〇",IF(【Step1】変更前情報貼り付け先!MR86="","追加","×")))</f>
        <v/>
      </c>
      <c r="MS86" t="str">
        <f>IF(OR(【Step1】変更前情報貼り付け先!$A86="",MS$1=""),"",IF(【Step1】変更前情報貼り付け先!MS86=【Step2】変更後情報貼り付け先!MS86,"〇",IF(【Step1】変更前情報貼り付け先!MS86="","追加","×")))</f>
        <v/>
      </c>
      <c r="MT86" t="str">
        <f>IF(OR(【Step1】変更前情報貼り付け先!$A86="",MT$1=""),"",IF(【Step1】変更前情報貼り付け先!MT86=【Step2】変更後情報貼り付け先!MT86,"〇",IF(【Step1】変更前情報貼り付け先!MT86="","追加","×")))</f>
        <v/>
      </c>
      <c r="MU86" t="str">
        <f>IF(OR(【Step1】変更前情報貼り付け先!$A86="",MU$1=""),"",IF(【Step1】変更前情報貼り付け先!MU86=【Step2】変更後情報貼り付け先!MU86,"〇",IF(【Step1】変更前情報貼り付け先!MU86="","追加","×")))</f>
        <v/>
      </c>
      <c r="MV86" t="str">
        <f>IF(OR(【Step1】変更前情報貼り付け先!$A86="",MV$1=""),"",IF(【Step1】変更前情報貼り付け先!MV86=【Step2】変更後情報貼り付け先!MV86,"〇",IF(【Step1】変更前情報貼り付け先!MV86="","追加","×")))</f>
        <v/>
      </c>
      <c r="MW86" t="str">
        <f>IF(OR(【Step1】変更前情報貼り付け先!$A86="",MW$1=""),"",IF(【Step1】変更前情報貼り付け先!MW86=【Step2】変更後情報貼り付け先!MW86,"〇",IF(【Step1】変更前情報貼り付け先!MW86="","追加","×")))</f>
        <v/>
      </c>
      <c r="MX86" t="str">
        <f>IF(OR(【Step1】変更前情報貼り付け先!$A86="",MX$1=""),"",IF(【Step1】変更前情報貼り付け先!MX86=【Step2】変更後情報貼り付け先!MX86,"〇",IF(【Step1】変更前情報貼り付け先!MX86="","追加","×")))</f>
        <v/>
      </c>
      <c r="MY86" t="str">
        <f>IF(OR(【Step1】変更前情報貼り付け先!$A86="",MY$1=""),"",IF(【Step1】変更前情報貼り付け先!MY86=【Step2】変更後情報貼り付け先!MY86,"〇",IF(【Step1】変更前情報貼り付け先!MY86="","追加","×")))</f>
        <v/>
      </c>
      <c r="MZ86" t="str">
        <f>IF(OR(【Step1】変更前情報貼り付け先!$A86="",MZ$1=""),"",IF(【Step1】変更前情報貼り付け先!MZ86=【Step2】変更後情報貼り付け先!MZ86,"〇",IF(【Step1】変更前情報貼り付け先!MZ86="","追加","×")))</f>
        <v/>
      </c>
      <c r="NA86" t="str">
        <f>IF(OR(【Step1】変更前情報貼り付け先!$A86="",NA$1=""),"",IF(【Step1】変更前情報貼り付け先!NA86=【Step2】変更後情報貼り付け先!NA86,"〇",IF(【Step1】変更前情報貼り付け先!NA86="","追加","×")))</f>
        <v/>
      </c>
      <c r="NB86" t="str">
        <f>IF(OR(【Step1】変更前情報貼り付け先!$A86="",NB$1=""),"",IF(【Step1】変更前情報貼り付け先!NB86=【Step2】変更後情報貼り付け先!NB86,"〇",IF(【Step1】変更前情報貼り付け先!NB86="","追加","×")))</f>
        <v/>
      </c>
      <c r="NC86" t="str">
        <f>IF(OR(【Step1】変更前情報貼り付け先!$A86="",NC$1=""),"",IF(【Step1】変更前情報貼り付け先!NC86=【Step2】変更後情報貼り付け先!NC86,"〇",IF(【Step1】変更前情報貼り付け先!NC86="","追加","×")))</f>
        <v/>
      </c>
      <c r="ND86" t="str">
        <f>IF(OR(【Step1】変更前情報貼り付け先!$A86="",ND$1=""),"",IF(【Step1】変更前情報貼り付け先!ND86=【Step2】変更後情報貼り付け先!ND86,"〇",IF(【Step1】変更前情報貼り付け先!ND86="","追加","×")))</f>
        <v/>
      </c>
      <c r="NE86" t="str">
        <f>IF(OR(【Step1】変更前情報貼り付け先!$A86="",NE$1=""),"",IF(【Step1】変更前情報貼り付け先!NE86=【Step2】変更後情報貼り付け先!NE86,"〇",IF(【Step1】変更前情報貼り付け先!NE86="","追加","×")))</f>
        <v/>
      </c>
      <c r="NF86" t="str">
        <f>IF(OR(【Step1】変更前情報貼り付け先!$A86="",NF$1=""),"",IF(【Step1】変更前情報貼り付け先!NF86=【Step2】変更後情報貼り付け先!NF86,"〇",IF(【Step1】変更前情報貼り付け先!NF86="","追加","×")))</f>
        <v/>
      </c>
      <c r="NG86" t="str">
        <f>IF(OR(【Step1】変更前情報貼り付け先!$A86="",NG$1=""),"",IF(【Step1】変更前情報貼り付け先!NG86=【Step2】変更後情報貼り付け先!NG86,"〇",IF(【Step1】変更前情報貼り付け先!NG86="","追加","×")))</f>
        <v/>
      </c>
      <c r="NH86" t="str">
        <f>IF(OR(【Step1】変更前情報貼り付け先!$A86="",NH$1=""),"",IF(【Step1】変更前情報貼り付け先!NH86=【Step2】変更後情報貼り付け先!NH86,"〇",IF(【Step1】変更前情報貼り付け先!NH86="","追加","×")))</f>
        <v/>
      </c>
      <c r="NI86" t="str">
        <f>IF(OR(【Step1】変更前情報貼り付け先!$A86="",NI$1=""),"",IF(【Step1】変更前情報貼り付け先!NI86=【Step2】変更後情報貼り付け先!NI86,"〇",IF(【Step1】変更前情報貼り付け先!NI86="","追加","×")))</f>
        <v/>
      </c>
      <c r="NJ86" t="str">
        <f>IF(OR(【Step1】変更前情報貼り付け先!$A86="",NJ$1=""),"",IF(【Step1】変更前情報貼り付け先!NJ86=【Step2】変更後情報貼り付け先!NJ86,"〇",IF(【Step1】変更前情報貼り付け先!NJ86="","追加","×")))</f>
        <v/>
      </c>
      <c r="NK86" t="str">
        <f>IF(OR(【Step1】変更前情報貼り付け先!$A86="",NK$1=""),"",IF(【Step1】変更前情報貼り付け先!NK86=【Step2】変更後情報貼り付け先!NK86,"〇",IF(【Step1】変更前情報貼り付け先!NK86="","追加","×")))</f>
        <v/>
      </c>
      <c r="NL86" t="str">
        <f>IF(OR(【Step1】変更前情報貼り付け先!$A86="",NL$1=""),"",IF(【Step1】変更前情報貼り付け先!NL86=【Step2】変更後情報貼り付け先!NL86,"〇",IF(【Step1】変更前情報貼り付け先!NL86="","追加","×")))</f>
        <v/>
      </c>
      <c r="NM86" t="str">
        <f>IF(OR(【Step1】変更前情報貼り付け先!$A86="",NM$1=""),"",IF(【Step1】変更前情報貼り付け先!NM86=【Step2】変更後情報貼り付け先!NM86,"〇",IF(【Step1】変更前情報貼り付け先!NM86="","追加","×")))</f>
        <v/>
      </c>
      <c r="NN86" t="str">
        <f>IF(OR(【Step1】変更前情報貼り付け先!$A86="",NN$1=""),"",IF(【Step1】変更前情報貼り付け先!NN86=【Step2】変更後情報貼り付け先!NN86,"〇",IF(【Step1】変更前情報貼り付け先!NN86="","追加","×")))</f>
        <v/>
      </c>
      <c r="NO86" t="str">
        <f>IF(OR(【Step1】変更前情報貼り付け先!$A86="",NO$1=""),"",IF(【Step1】変更前情報貼り付け先!NO86=【Step2】変更後情報貼り付け先!NO86,"〇",IF(【Step1】変更前情報貼り付け先!NO86="","追加","×")))</f>
        <v/>
      </c>
      <c r="NP86" t="str">
        <f>IF(OR(【Step1】変更前情報貼り付け先!$A86="",NP$1=""),"",IF(【Step1】変更前情報貼り付け先!NP86=【Step2】変更後情報貼り付け先!NP86,"〇",IF(【Step1】変更前情報貼り付け先!NP86="","追加","×")))</f>
        <v/>
      </c>
      <c r="NQ86" t="str">
        <f>IF(OR(【Step1】変更前情報貼り付け先!$A86="",NQ$1=""),"",IF(【Step1】変更前情報貼り付け先!NQ86=【Step2】変更後情報貼り付け先!NQ86,"〇",IF(【Step1】変更前情報貼り付け先!NQ86="","追加","×")))</f>
        <v/>
      </c>
      <c r="NR86" t="str">
        <f>IF(OR(【Step1】変更前情報貼り付け先!$A86="",NR$1=""),"",IF(【Step1】変更前情報貼り付け先!NR86=【Step2】変更後情報貼り付け先!NR86,"〇",IF(【Step1】変更前情報貼り付け先!NR86="","追加","×")))</f>
        <v/>
      </c>
      <c r="NS86" t="str">
        <f>IF(OR(【Step1】変更前情報貼り付け先!$A86="",NS$1=""),"",IF(【Step1】変更前情報貼り付け先!NS86=【Step2】変更後情報貼り付け先!NS86,"〇",IF(【Step1】変更前情報貼り付け先!NS86="","追加","×")))</f>
        <v/>
      </c>
      <c r="NT86" t="str">
        <f>IF(OR(【Step1】変更前情報貼り付け先!$A86="",NT$1=""),"",IF(【Step1】変更前情報貼り付け先!NT86=【Step2】変更後情報貼り付け先!NT86,"〇",IF(【Step1】変更前情報貼り付け先!NT86="","追加","×")))</f>
        <v/>
      </c>
      <c r="NU86" t="str">
        <f>IF(OR(【Step1】変更前情報貼り付け先!$A86="",NU$1=""),"",IF(【Step1】変更前情報貼り付け先!NU86=【Step2】変更後情報貼り付け先!NU86,"〇",IF(【Step1】変更前情報貼り付け先!NU86="","追加","×")))</f>
        <v/>
      </c>
      <c r="NV86" t="str">
        <f>IF(OR(【Step1】変更前情報貼り付け先!$A86="",NV$1=""),"",IF(【Step1】変更前情報貼り付け先!NV86=【Step2】変更後情報貼り付け先!NV86,"〇",IF(【Step1】変更前情報貼り付け先!NV86="","追加","×")))</f>
        <v/>
      </c>
      <c r="NW86" t="str">
        <f>IF(OR(【Step1】変更前情報貼り付け先!$A86="",NW$1=""),"",IF(【Step1】変更前情報貼り付け先!NW86=【Step2】変更後情報貼り付け先!NW86,"〇",IF(【Step1】変更前情報貼り付け先!NW86="","追加","×")))</f>
        <v/>
      </c>
      <c r="NX86" t="str">
        <f>IF(OR(【Step1】変更前情報貼り付け先!$A86="",NX$1=""),"",IF(【Step1】変更前情報貼り付け先!NX86=【Step2】変更後情報貼り付け先!NX86,"〇",IF(【Step1】変更前情報貼り付け先!NX86="","追加","×")))</f>
        <v/>
      </c>
      <c r="NY86" t="str">
        <f>IF(OR(【Step1】変更前情報貼り付け先!$A86="",NY$1=""),"",IF(【Step1】変更前情報貼り付け先!NY86=【Step2】変更後情報貼り付け先!NY86,"〇",IF(【Step1】変更前情報貼り付け先!NY86="","追加","×")))</f>
        <v/>
      </c>
      <c r="NZ86" t="str">
        <f>IF(OR(【Step1】変更前情報貼り付け先!$A86="",NZ$1=""),"",IF(【Step1】変更前情報貼り付け先!NZ86=【Step2】変更後情報貼り付け先!NZ86,"〇",IF(【Step1】変更前情報貼り付け先!NZ86="","追加","×")))</f>
        <v/>
      </c>
      <c r="OA86" t="str">
        <f>IF(OR(【Step1】変更前情報貼り付け先!$A86="",OA$1=""),"",IF(【Step1】変更前情報貼り付け先!OA86=【Step2】変更後情報貼り付け先!OA86,"〇",IF(【Step1】変更前情報貼り付け先!OA86="","追加","×")))</f>
        <v/>
      </c>
      <c r="OB86" t="str">
        <f>IF(OR(【Step1】変更前情報貼り付け先!$A86="",OB$1=""),"",IF(【Step1】変更前情報貼り付け先!OB86=【Step2】変更後情報貼り付け先!OB86,"〇",IF(【Step1】変更前情報貼り付け先!OB86="","追加","×")))</f>
        <v/>
      </c>
      <c r="OC86" t="str">
        <f>IF(OR(【Step1】変更前情報貼り付け先!$A86="",OC$1=""),"",IF(【Step1】変更前情報貼り付け先!OC86=【Step2】変更後情報貼り付け先!OC86,"〇",IF(【Step1】変更前情報貼り付け先!OC86="","追加","×")))</f>
        <v/>
      </c>
      <c r="OD86" t="str">
        <f>IF(OR(【Step1】変更前情報貼り付け先!$A86="",OD$1=""),"",IF(【Step1】変更前情報貼り付け先!OD86=【Step2】変更後情報貼り付け先!OD86,"〇",IF(【Step1】変更前情報貼り付け先!OD86="","追加","×")))</f>
        <v/>
      </c>
      <c r="OE86" t="str">
        <f>IF(OR(【Step1】変更前情報貼り付け先!$A86="",OE$1=""),"",IF(【Step1】変更前情報貼り付け先!OE86=【Step2】変更後情報貼り付け先!OE86,"〇",IF(【Step1】変更前情報貼り付け先!OE86="","追加","×")))</f>
        <v/>
      </c>
      <c r="OF86" t="str">
        <f>IF(OR(【Step1】変更前情報貼り付け先!$A86="",OF$1=""),"",IF(【Step1】変更前情報貼り付け先!OF86=【Step2】変更後情報貼り付け先!OF86,"〇",IF(【Step1】変更前情報貼り付け先!OF86="","追加","×")))</f>
        <v/>
      </c>
      <c r="OG86" t="str">
        <f>IF(OR(【Step1】変更前情報貼り付け先!$A86="",OG$1=""),"",IF(【Step1】変更前情報貼り付け先!OG86=【Step2】変更後情報貼り付け先!OG86,"〇",IF(【Step1】変更前情報貼り付け先!OG86="","追加","×")))</f>
        <v/>
      </c>
      <c r="OH86" t="str">
        <f>IF(OR(【Step1】変更前情報貼り付け先!$A86="",OH$1=""),"",IF(【Step1】変更前情報貼り付け先!OH86=【Step2】変更後情報貼り付け先!OH86,"〇",IF(【Step1】変更前情報貼り付け先!OH86="","追加","×")))</f>
        <v/>
      </c>
      <c r="OI86" t="str">
        <f>IF(OR(【Step1】変更前情報貼り付け先!$A86="",OI$1=""),"",IF(【Step1】変更前情報貼り付け先!OI86=【Step2】変更後情報貼り付け先!OI86,"〇",IF(【Step1】変更前情報貼り付け先!OI86="","追加","×")))</f>
        <v/>
      </c>
      <c r="OJ86" t="str">
        <f>IF(OR(【Step1】変更前情報貼り付け先!$A86="",OJ$1=""),"",IF(【Step1】変更前情報貼り付け先!OJ86=【Step2】変更後情報貼り付け先!OJ86,"〇",IF(【Step1】変更前情報貼り付け先!OJ86="","追加","×")))</f>
        <v/>
      </c>
      <c r="OK86" t="str">
        <f>IF(OR(【Step1】変更前情報貼り付け先!$A86="",OK$1=""),"",IF(【Step1】変更前情報貼り付け先!OK86=【Step2】変更後情報貼り付け先!OK86,"〇",IF(【Step1】変更前情報貼り付け先!OK86="","追加","×")))</f>
        <v/>
      </c>
      <c r="OL86" t="str">
        <f>IF(OR(【Step1】変更前情報貼り付け先!$A86="",OL$1=""),"",IF(【Step1】変更前情報貼り付け先!OL86=【Step2】変更後情報貼り付け先!OL86,"〇",IF(【Step1】変更前情報貼り付け先!OL86="","追加","×")))</f>
        <v/>
      </c>
      <c r="OM86" t="str">
        <f>IF(OR(【Step1】変更前情報貼り付け先!$A86="",OM$1=""),"",IF(【Step1】変更前情報貼り付け先!OM86=【Step2】変更後情報貼り付け先!OM86,"〇",IF(【Step1】変更前情報貼り付け先!OM86="","追加","×")))</f>
        <v/>
      </c>
      <c r="ON86" t="str">
        <f>IF(OR(【Step1】変更前情報貼り付け先!$A86="",ON$1=""),"",IF(【Step1】変更前情報貼り付け先!ON86=【Step2】変更後情報貼り付け先!ON86,"〇",IF(【Step1】変更前情報貼り付け先!ON86="","追加","×")))</f>
        <v/>
      </c>
      <c r="OO86" t="str">
        <f>IF(OR(【Step1】変更前情報貼り付け先!$A86="",OO$1=""),"",IF(【Step1】変更前情報貼り付け先!OO86=【Step2】変更後情報貼り付け先!OO86,"〇",IF(【Step1】変更前情報貼り付け先!OO86="","追加","×")))</f>
        <v/>
      </c>
      <c r="OP86" t="str">
        <f>IF(OR(【Step1】変更前情報貼り付け先!$A86="",OP$1=""),"",IF(【Step1】変更前情報貼り付け先!OP86=【Step2】変更後情報貼り付け先!OP86,"〇",IF(【Step1】変更前情報貼り付け先!OP86="","追加","×")))</f>
        <v/>
      </c>
      <c r="OQ86" t="str">
        <f>IF(OR(【Step1】変更前情報貼り付け先!$A86="",OQ$1=""),"",IF(【Step1】変更前情報貼り付け先!OQ86=【Step2】変更後情報貼り付け先!OQ86,"〇",IF(【Step1】変更前情報貼り付け先!OQ86="","追加","×")))</f>
        <v/>
      </c>
      <c r="OR86" t="str">
        <f>IF(OR(【Step1】変更前情報貼り付け先!$A86="",OR$1=""),"",IF(【Step1】変更前情報貼り付け先!OR86=【Step2】変更後情報貼り付け先!OR86,"〇",IF(【Step1】変更前情報貼り付け先!OR86="","追加","×")))</f>
        <v/>
      </c>
      <c r="OS86" t="str">
        <f>IF(OR(【Step1】変更前情報貼り付け先!$A86="",OS$1=""),"",IF(【Step1】変更前情報貼り付け先!OS86=【Step2】変更後情報貼り付け先!OS86,"〇",IF(【Step1】変更前情報貼り付け先!OS86="","追加","×")))</f>
        <v/>
      </c>
      <c r="OT86" t="str">
        <f>IF(OR(【Step1】変更前情報貼り付け先!$A86="",OT$1=""),"",IF(【Step1】変更前情報貼り付け先!OT86=【Step2】変更後情報貼り付け先!OT86,"〇",IF(【Step1】変更前情報貼り付け先!OT86="","追加","×")))</f>
        <v/>
      </c>
      <c r="OU86" t="str">
        <f>IF(OR(【Step1】変更前情報貼り付け先!$A86="",OU$1=""),"",IF(【Step1】変更前情報貼り付け先!OU86=【Step2】変更後情報貼り付け先!OU86,"〇",IF(【Step1】変更前情報貼り付け先!OU86="","追加","×")))</f>
        <v/>
      </c>
      <c r="OV86" t="str">
        <f>IF(OR(【Step1】変更前情報貼り付け先!$A86="",OV$1=""),"",IF(【Step1】変更前情報貼り付け先!OV86=【Step2】変更後情報貼り付け先!OV86,"〇",IF(【Step1】変更前情報貼り付け先!OV86="","追加","×")))</f>
        <v/>
      </c>
      <c r="OW86" t="str">
        <f>IF(OR(【Step1】変更前情報貼り付け先!$A86="",OW$1=""),"",IF(【Step1】変更前情報貼り付け先!OW86=【Step2】変更後情報貼り付け先!OW86,"〇",IF(【Step1】変更前情報貼り付け先!OW86="","追加","×")))</f>
        <v/>
      </c>
      <c r="OX86" t="str">
        <f>IF(OR(【Step1】変更前情報貼り付け先!$A86="",OX$1=""),"",IF(【Step1】変更前情報貼り付け先!OX86=【Step2】変更後情報貼り付け先!OX86,"〇",IF(【Step1】変更前情報貼り付け先!OX86="","追加","×")))</f>
        <v/>
      </c>
      <c r="OY86" t="str">
        <f>IF(OR(【Step1】変更前情報貼り付け先!$A86="",OY$1=""),"",IF(【Step1】変更前情報貼り付け先!OY86=【Step2】変更後情報貼り付け先!OY86,"〇",IF(【Step1】変更前情報貼り付け先!OY86="","追加","×")))</f>
        <v/>
      </c>
      <c r="OZ86" t="str">
        <f>IF(OR(【Step1】変更前情報貼り付け先!$A86="",OZ$1=""),"",IF(【Step1】変更前情報貼り付け先!OZ86=【Step2】変更後情報貼り付け先!OZ86,"〇",IF(【Step1】変更前情報貼り付け先!OZ86="","追加","×")))</f>
        <v/>
      </c>
      <c r="PA86" t="str">
        <f>IF(OR(【Step1】変更前情報貼り付け先!$A86="",PA$1=""),"",IF(【Step1】変更前情報貼り付け先!PA86=【Step2】変更後情報貼り付け先!PA86,"〇",IF(【Step1】変更前情報貼り付け先!PA86="","追加","×")))</f>
        <v/>
      </c>
      <c r="PB86" t="str">
        <f>IF(OR(【Step1】変更前情報貼り付け先!$A86="",PB$1=""),"",IF(【Step1】変更前情報貼り付け先!PB86=【Step2】変更後情報貼り付け先!PB86,"〇",IF(【Step1】変更前情報貼り付け先!PB86="","追加","×")))</f>
        <v/>
      </c>
      <c r="PC86" t="str">
        <f>IF(OR(【Step1】変更前情報貼り付け先!$A86="",PC$1=""),"",IF(【Step1】変更前情報貼り付け先!PC86=【Step2】変更後情報貼り付け先!PC86,"〇",IF(【Step1】変更前情報貼り付け先!PC86="","追加","×")))</f>
        <v/>
      </c>
      <c r="PD86" t="str">
        <f>IF(OR(【Step1】変更前情報貼り付け先!$A86="",PD$1=""),"",IF(【Step1】変更前情報貼り付け先!PD86=【Step2】変更後情報貼り付け先!PD86,"〇",IF(【Step1】変更前情報貼り付け先!PD86="","追加","×")))</f>
        <v/>
      </c>
      <c r="PE86" t="str">
        <f>IF(OR(【Step1】変更前情報貼り付け先!$A86="",PE$1=""),"",IF(【Step1】変更前情報貼り付け先!PE86=【Step2】変更後情報貼り付け先!PE86,"〇",IF(【Step1】変更前情報貼り付け先!PE86="","追加","×")))</f>
        <v/>
      </c>
      <c r="PF86" t="str">
        <f>IF(OR(【Step1】変更前情報貼り付け先!$A86="",PF$1=""),"",IF(【Step1】変更前情報貼り付け先!PF86=【Step2】変更後情報貼り付け先!PF86,"〇",IF(【Step1】変更前情報貼り付け先!PF86="","追加","×")))</f>
        <v/>
      </c>
      <c r="PG86" t="str">
        <f>IF(OR(【Step1】変更前情報貼り付け先!$A86="",PG$1=""),"",IF(【Step1】変更前情報貼り付け先!PG86=【Step2】変更後情報貼り付け先!PG86,"〇",IF(【Step1】変更前情報貼り付け先!PG86="","追加","×")))</f>
        <v/>
      </c>
      <c r="PH86" t="str">
        <f>IF(OR(【Step1】変更前情報貼り付け先!$A86="",PH$1=""),"",IF(【Step1】変更前情報貼り付け先!PH86=【Step2】変更後情報貼り付け先!PH86,"〇",IF(【Step1】変更前情報貼り付け先!PH86="","追加","×")))</f>
        <v/>
      </c>
      <c r="PI86" t="str">
        <f>IF(OR(【Step1】変更前情報貼り付け先!$A86="",PI$1=""),"",IF(【Step1】変更前情報貼り付け先!PI86=【Step2】変更後情報貼り付け先!PI86,"〇",IF(【Step1】変更前情報貼り付け先!PI86="","追加","×")))</f>
        <v/>
      </c>
      <c r="PJ86" t="str">
        <f>IF(OR(【Step1】変更前情報貼り付け先!$A86="",PJ$1=""),"",IF(【Step1】変更前情報貼り付け先!PJ86=【Step2】変更後情報貼り付け先!PJ86,"〇",IF(【Step1】変更前情報貼り付け先!PJ86="","追加","×")))</f>
        <v/>
      </c>
      <c r="PK86" t="str">
        <f>IF(OR(【Step1】変更前情報貼り付け先!$A86="",PK$1=""),"",IF(【Step1】変更前情報貼り付け先!PK86=【Step2】変更後情報貼り付け先!PK86,"〇",IF(【Step1】変更前情報貼り付け先!PK86="","追加","×")))</f>
        <v/>
      </c>
      <c r="PL86" t="str">
        <f>IF(OR(【Step1】変更前情報貼り付け先!$A86="",PL$1=""),"",IF(【Step1】変更前情報貼り付け先!PL86=【Step2】変更後情報貼り付け先!PL86,"〇",IF(【Step1】変更前情報貼り付け先!PL86="","追加","×")))</f>
        <v/>
      </c>
      <c r="PM86" t="str">
        <f>IF(OR(【Step1】変更前情報貼り付け先!$A86="",PM$1=""),"",IF(【Step1】変更前情報貼り付け先!PM86=【Step2】変更後情報貼り付け先!PM86,"〇",IF(【Step1】変更前情報貼り付け先!PM86="","追加","×")))</f>
        <v/>
      </c>
      <c r="PN86" t="str">
        <f>IF(OR(【Step1】変更前情報貼り付け先!$A86="",PN$1=""),"",IF(【Step1】変更前情報貼り付け先!PN86=【Step2】変更後情報貼り付け先!PN86,"〇",IF(【Step1】変更前情報貼り付け先!PN86="","追加","×")))</f>
        <v/>
      </c>
      <c r="PO86" t="str">
        <f>IF(OR(【Step1】変更前情報貼り付け先!$A86="",PO$1=""),"",IF(【Step1】変更前情報貼り付け先!PO86=【Step2】変更後情報貼り付け先!PO86,"〇",IF(【Step1】変更前情報貼り付け先!PO86="","追加","×")))</f>
        <v/>
      </c>
      <c r="PP86" t="str">
        <f>IF(OR(【Step1】変更前情報貼り付け先!$A86="",PP$1=""),"",IF(【Step1】変更前情報貼り付け先!PP86=【Step2】変更後情報貼り付け先!PP86,"〇",IF(【Step1】変更前情報貼り付け先!PP86="","追加","×")))</f>
        <v/>
      </c>
      <c r="PQ86" t="str">
        <f>IF(OR(【Step1】変更前情報貼り付け先!$A86="",PQ$1=""),"",IF(【Step1】変更前情報貼り付け先!PQ86=【Step2】変更後情報貼り付け先!PQ86,"〇",IF(【Step1】変更前情報貼り付け先!PQ86="","追加","×")))</f>
        <v/>
      </c>
      <c r="PR86" t="str">
        <f>IF(OR(【Step1】変更前情報貼り付け先!$A86="",PR$1=""),"",IF(【Step1】変更前情報貼り付け先!PR86=【Step2】変更後情報貼り付け先!PR86,"〇",IF(【Step1】変更前情報貼り付け先!PR86="","追加","×")))</f>
        <v/>
      </c>
      <c r="PS86" t="str">
        <f>IF(OR(【Step1】変更前情報貼り付け先!$A86="",PS$1=""),"",IF(【Step1】変更前情報貼り付け先!PS86=【Step2】変更後情報貼り付け先!PS86,"〇",IF(【Step1】変更前情報貼り付け先!PS86="","追加","×")))</f>
        <v/>
      </c>
      <c r="PT86" t="str">
        <f>IF(OR(【Step1】変更前情報貼り付け先!$A86="",PT$1=""),"",IF(【Step1】変更前情報貼り付け先!PT86=【Step2】変更後情報貼り付け先!PT86,"〇",IF(【Step1】変更前情報貼り付け先!PT86="","追加","×")))</f>
        <v/>
      </c>
      <c r="PU86" t="str">
        <f>IF(OR(【Step1】変更前情報貼り付け先!$A86="",PU$1=""),"",IF(【Step1】変更前情報貼り付け先!PU86=【Step2】変更後情報貼り付け先!PU86,"〇",IF(【Step1】変更前情報貼り付け先!PU86="","追加","×")))</f>
        <v/>
      </c>
      <c r="PV86" t="str">
        <f>IF(OR(【Step1】変更前情報貼り付け先!$A86="",PV$1=""),"",IF(【Step1】変更前情報貼り付け先!PV86=【Step2】変更後情報貼り付け先!PV86,"〇",IF(【Step1】変更前情報貼り付け先!PV86="","追加","×")))</f>
        <v/>
      </c>
      <c r="PW86" t="str">
        <f>IF(OR(【Step1】変更前情報貼り付け先!$A86="",PW$1=""),"",IF(【Step1】変更前情報貼り付け先!PW86=【Step2】変更後情報貼り付け先!PW86,"〇",IF(【Step1】変更前情報貼り付け先!PW86="","追加","×")))</f>
        <v/>
      </c>
      <c r="PX86" t="str">
        <f>IF(OR(【Step1】変更前情報貼り付け先!$A86="",PX$1=""),"",IF(【Step1】変更前情報貼り付け先!PX86=【Step2】変更後情報貼り付け先!PX86,"〇",IF(【Step1】変更前情報貼り付け先!PX86="","追加","×")))</f>
        <v/>
      </c>
      <c r="PY86" t="str">
        <f>IF(OR(【Step1】変更前情報貼り付け先!$A86="",PY$1=""),"",IF(【Step1】変更前情報貼り付け先!PY86=【Step2】変更後情報貼り付け先!PY86,"〇",IF(【Step1】変更前情報貼り付け先!PY86="","追加","×")))</f>
        <v/>
      </c>
      <c r="PZ86" t="str">
        <f>IF(OR(【Step1】変更前情報貼り付け先!$A86="",PZ$1=""),"",IF(【Step1】変更前情報貼り付け先!PZ86=【Step2】変更後情報貼り付け先!PZ86,"〇",IF(【Step1】変更前情報貼り付け先!PZ86="","追加","×")))</f>
        <v/>
      </c>
      <c r="QA86" t="str">
        <f>IF(OR(【Step1】変更前情報貼り付け先!$A86="",QA$1=""),"",IF(【Step1】変更前情報貼り付け先!QA86=【Step2】変更後情報貼り付け先!QA86,"〇",IF(【Step1】変更前情報貼り付け先!QA86="","追加","×")))</f>
        <v/>
      </c>
      <c r="QB86" t="str">
        <f>IF(OR(【Step1】変更前情報貼り付け先!$A86="",QB$1=""),"",IF(【Step1】変更前情報貼り付け先!QB86=【Step2】変更後情報貼り付け先!QB86,"〇",IF(【Step1】変更前情報貼り付け先!QB86="","追加","×")))</f>
        <v/>
      </c>
      <c r="QC86" t="str">
        <f>IF(OR(【Step1】変更前情報貼り付け先!$A86="",QC$1=""),"",IF(【Step1】変更前情報貼り付け先!QC86=【Step2】変更後情報貼り付け先!QC86,"〇",IF(【Step1】変更前情報貼り付け先!QC86="","追加","×")))</f>
        <v/>
      </c>
      <c r="QD86" t="str">
        <f>IF(OR(【Step1】変更前情報貼り付け先!$A86="",QD$1=""),"",IF(【Step1】変更前情報貼り付け先!QD86=【Step2】変更後情報貼り付け先!QD86,"〇",IF(【Step1】変更前情報貼り付け先!QD86="","追加","×")))</f>
        <v/>
      </c>
      <c r="QE86" t="str">
        <f>IF(OR(【Step1】変更前情報貼り付け先!$A86="",QE$1=""),"",IF(【Step1】変更前情報貼り付け先!QE86=【Step2】変更後情報貼り付け先!QE86,"〇",IF(【Step1】変更前情報貼り付け先!QE86="","追加","×")))</f>
        <v/>
      </c>
      <c r="QF86" t="str">
        <f>IF(OR(【Step1】変更前情報貼り付け先!$A86="",QF$1=""),"",IF(【Step1】変更前情報貼り付け先!QF86=【Step2】変更後情報貼り付け先!QF86,"〇",IF(【Step1】変更前情報貼り付け先!QF86="","追加","×")))</f>
        <v/>
      </c>
      <c r="QG86" t="str">
        <f>IF(OR(【Step1】変更前情報貼り付け先!$A86="",QG$1=""),"",IF(【Step1】変更前情報貼り付け先!QG86=【Step2】変更後情報貼り付け先!QG86,"〇",IF(【Step1】変更前情報貼り付け先!QG86="","追加","×")))</f>
        <v/>
      </c>
      <c r="QH86" t="str">
        <f>IF(OR(【Step1】変更前情報貼り付け先!$A86="",QH$1=""),"",IF(【Step1】変更前情報貼り付け先!QH86=【Step2】変更後情報貼り付け先!QH86,"〇",IF(【Step1】変更前情報貼り付け先!QH86="","追加","×")))</f>
        <v/>
      </c>
      <c r="QI86" t="str">
        <f>IF(OR(【Step1】変更前情報貼り付け先!$A86="",QI$1=""),"",IF(【Step1】変更前情報貼り付け先!QI86=【Step2】変更後情報貼り付け先!QI86,"〇",IF(【Step1】変更前情報貼り付け先!QI86="","追加","×")))</f>
        <v/>
      </c>
      <c r="QJ86" t="str">
        <f>IF(OR(【Step1】変更前情報貼り付け先!$A86="",QJ$1=""),"",IF(【Step1】変更前情報貼り付け先!QJ86=【Step2】変更後情報貼り付け先!QJ86,"〇",IF(【Step1】変更前情報貼り付け先!QJ86="","追加","×")))</f>
        <v/>
      </c>
      <c r="QK86" t="str">
        <f>IF(OR(【Step1】変更前情報貼り付け先!$A86="",QK$1=""),"",IF(【Step1】変更前情報貼り付け先!QK86=【Step2】変更後情報貼り付け先!QK86,"〇",IF(【Step1】変更前情報貼り付け先!QK86="","追加","×")))</f>
        <v/>
      </c>
      <c r="QL86" t="str">
        <f>IF(OR(【Step1】変更前情報貼り付け先!$A86="",QL$1=""),"",IF(【Step1】変更前情報貼り付け先!QL86=【Step2】変更後情報貼り付け先!QL86,"〇",IF(【Step1】変更前情報貼り付け先!QL86="","追加","×")))</f>
        <v/>
      </c>
      <c r="QM86" t="str">
        <f>IF(OR(【Step1】変更前情報貼り付け先!$A86="",QM$1=""),"",IF(【Step1】変更前情報貼り付け先!QM86=【Step2】変更後情報貼り付け先!QM86,"〇",IF(【Step1】変更前情報貼り付け先!QM86="","追加","×")))</f>
        <v/>
      </c>
      <c r="QN86" t="str">
        <f>IF(OR(【Step1】変更前情報貼り付け先!$A86="",QN$1=""),"",IF(【Step1】変更前情報貼り付け先!QN86=【Step2】変更後情報貼り付け先!QN86,"〇",IF(【Step1】変更前情報貼り付け先!QN86="","追加","×")))</f>
        <v/>
      </c>
      <c r="QO86" t="str">
        <f>IF(OR(【Step1】変更前情報貼り付け先!$A86="",QO$1=""),"",IF(【Step1】変更前情報貼り付け先!QO86=【Step2】変更後情報貼り付け先!QO86,"〇",IF(【Step1】変更前情報貼り付け先!QO86="","追加","×")))</f>
        <v/>
      </c>
      <c r="QP86" t="str">
        <f>IF(OR(【Step1】変更前情報貼り付け先!$A86="",QP$1=""),"",IF(【Step1】変更前情報貼り付け先!QP86=【Step2】変更後情報貼り付け先!QP86,"〇",IF(【Step1】変更前情報貼り付け先!QP86="","追加","×")))</f>
        <v/>
      </c>
      <c r="QQ86" t="str">
        <f>IF(OR(【Step1】変更前情報貼り付け先!$A86="",QQ$1=""),"",IF(【Step1】変更前情報貼り付け先!QQ86=【Step2】変更後情報貼り付け先!QQ86,"〇",IF(【Step1】変更前情報貼り付け先!QQ86="","追加","×")))</f>
        <v/>
      </c>
      <c r="QR86" t="str">
        <f>IF(OR(【Step1】変更前情報貼り付け先!$A86="",QR$1=""),"",IF(【Step1】変更前情報貼り付け先!QR86=【Step2】変更後情報貼り付け先!QR86,"〇",IF(【Step1】変更前情報貼り付け先!QR86="","追加","×")))</f>
        <v/>
      </c>
      <c r="QS86" t="str">
        <f>IF(OR(【Step1】変更前情報貼り付け先!$A86="",QS$1=""),"",IF(【Step1】変更前情報貼り付け先!QS86=【Step2】変更後情報貼り付け先!QS86,"〇",IF(【Step1】変更前情報貼り付け先!QS86="","追加","×")))</f>
        <v/>
      </c>
      <c r="QT86" t="str">
        <f>IF(OR(【Step1】変更前情報貼り付け先!$A86="",QT$1=""),"",IF(【Step1】変更前情報貼り付け先!QT86=【Step2】変更後情報貼り付け先!QT86,"〇",IF(【Step1】変更前情報貼り付け先!QT86="","追加","×")))</f>
        <v/>
      </c>
      <c r="QU86" t="str">
        <f>IF(OR(【Step1】変更前情報貼り付け先!$A86="",QU$1=""),"",IF(【Step1】変更前情報貼り付け先!QU86=【Step2】変更後情報貼り付け先!QU86,"〇",IF(【Step1】変更前情報貼り付け先!QU86="","追加","×")))</f>
        <v/>
      </c>
      <c r="QV86" t="str">
        <f>IF(OR(【Step1】変更前情報貼り付け先!$A86="",QV$1=""),"",IF(【Step1】変更前情報貼り付け先!QV86=【Step2】変更後情報貼り付け先!QV86,"〇",IF(【Step1】変更前情報貼り付け先!QV86="","追加","×")))</f>
        <v/>
      </c>
      <c r="QW86" t="str">
        <f>IF(OR(【Step1】変更前情報貼り付け先!$A86="",QW$1=""),"",IF(【Step1】変更前情報貼り付け先!QW86=【Step2】変更後情報貼り付け先!QW86,"〇",IF(【Step1】変更前情報貼り付け先!QW86="","追加","×")))</f>
        <v/>
      </c>
      <c r="QX86" t="str">
        <f>IF(OR(【Step1】変更前情報貼り付け先!$A86="",QX$1=""),"",IF(【Step1】変更前情報貼り付け先!QX86=【Step2】変更後情報貼り付け先!QX86,"〇",IF(【Step1】変更前情報貼り付け先!QX86="","追加","×")))</f>
        <v/>
      </c>
      <c r="QY86" t="str">
        <f>IF(OR(【Step1】変更前情報貼り付け先!$A86="",QY$1=""),"",IF(【Step1】変更前情報貼り付け先!QY86=【Step2】変更後情報貼り付け先!QY86,"〇",IF(【Step1】変更前情報貼り付け先!QY86="","追加","×")))</f>
        <v/>
      </c>
      <c r="QZ86" t="str">
        <f>IF(OR(【Step1】変更前情報貼り付け先!$A86="",QZ$1=""),"",IF(【Step1】変更前情報貼り付け先!QZ86=【Step2】変更後情報貼り付け先!QZ86,"〇",IF(【Step1】変更前情報貼り付け先!QZ86="","追加","×")))</f>
        <v/>
      </c>
      <c r="RA86" t="str">
        <f>IF(OR(【Step1】変更前情報貼り付け先!$A86="",RA$1=""),"",IF(【Step1】変更前情報貼り付け先!RA86=【Step2】変更後情報貼り付け先!RA86,"〇",IF(【Step1】変更前情報貼り付け先!RA86="","追加","×")))</f>
        <v/>
      </c>
      <c r="RB86" t="str">
        <f>IF(OR(【Step1】変更前情報貼り付け先!$A86="",RB$1=""),"",IF(【Step1】変更前情報貼り付け先!RB86=【Step2】変更後情報貼り付け先!RB86,"〇",IF(【Step1】変更前情報貼り付け先!RB86="","追加","×")))</f>
        <v/>
      </c>
      <c r="RC86" t="str">
        <f>IF(OR(【Step1】変更前情報貼り付け先!$A86="",RC$1=""),"",IF(【Step1】変更前情報貼り付け先!RC86=【Step2】変更後情報貼り付け先!RC86,"〇",IF(【Step1】変更前情報貼り付け先!RC86="","追加","×")))</f>
        <v/>
      </c>
      <c r="RD86" t="str">
        <f>IF(OR(【Step1】変更前情報貼り付け先!$A86="",RD$1=""),"",IF(【Step1】変更前情報貼り付け先!RD86=【Step2】変更後情報貼り付け先!RD86,"〇",IF(【Step1】変更前情報貼り付け先!RD86="","追加","×")))</f>
        <v/>
      </c>
      <c r="RE86" t="str">
        <f>IF(OR(【Step1】変更前情報貼り付け先!$A86="",RE$1=""),"",IF(【Step1】変更前情報貼り付け先!RE86=【Step2】変更後情報貼り付け先!RE86,"〇",IF(【Step1】変更前情報貼り付け先!RE86="","追加","×")))</f>
        <v/>
      </c>
      <c r="RF86" t="str">
        <f>IF(OR(【Step1】変更前情報貼り付け先!$A86="",RF$1=""),"",IF(【Step1】変更前情報貼り付け先!RF86=【Step2】変更後情報貼り付け先!RF86,"〇",IF(【Step1】変更前情報貼り付け先!RF86="","追加","×")))</f>
        <v/>
      </c>
      <c r="RG86" t="str">
        <f>IF(OR(【Step1】変更前情報貼り付け先!$A86="",RG$1=""),"",IF(【Step1】変更前情報貼り付け先!RG86=【Step2】変更後情報貼り付け先!RG86,"〇",IF(【Step1】変更前情報貼り付け先!RG86="","追加","×")))</f>
        <v/>
      </c>
      <c r="RH86" t="str">
        <f>IF(OR(【Step1】変更前情報貼り付け先!$A86="",RH$1=""),"",IF(【Step1】変更前情報貼り付け先!RH86=【Step2】変更後情報貼り付け先!RH86,"〇",IF(【Step1】変更前情報貼り付け先!RH86="","追加","×")))</f>
        <v/>
      </c>
      <c r="RI86" t="str">
        <f>IF(OR(【Step1】変更前情報貼り付け先!$A86="",RI$1=""),"",IF(【Step1】変更前情報貼り付け先!RI86=【Step2】変更後情報貼り付け先!RI86,"〇",IF(【Step1】変更前情報貼り付け先!RI86="","追加","×")))</f>
        <v/>
      </c>
      <c r="RJ86" t="str">
        <f>IF(OR(【Step1】変更前情報貼り付け先!$A86="",RJ$1=""),"",IF(【Step1】変更前情報貼り付け先!RJ86=【Step2】変更後情報貼り付け先!RJ86,"〇",IF(【Step1】変更前情報貼り付け先!RJ86="","追加","×")))</f>
        <v/>
      </c>
      <c r="RK86" t="str">
        <f>IF(OR(【Step1】変更前情報貼り付け先!$A86="",RK$1=""),"",IF(【Step1】変更前情報貼り付け先!RK86=【Step2】変更後情報貼り付け先!RK86,"〇",IF(【Step1】変更前情報貼り付け先!RK86="","追加","×")))</f>
        <v/>
      </c>
      <c r="RL86" t="str">
        <f>IF(OR(【Step1】変更前情報貼り付け先!$A86="",RL$1=""),"",IF(【Step1】変更前情報貼り付け先!RL86=【Step2】変更後情報貼り付け先!RL86,"〇",IF(【Step1】変更前情報貼り付け先!RL86="","追加","×")))</f>
        <v/>
      </c>
      <c r="RM86" t="str">
        <f>IF(OR(【Step1】変更前情報貼り付け先!$A86="",RM$1=""),"",IF(【Step1】変更前情報貼り付け先!RM86=【Step2】変更後情報貼り付け先!RM86,"〇",IF(【Step1】変更前情報貼り付け先!RM86="","追加","×")))</f>
        <v/>
      </c>
      <c r="RN86" t="str">
        <f>IF(OR(【Step1】変更前情報貼り付け先!$A86="",RN$1=""),"",IF(【Step1】変更前情報貼り付け先!RN86=【Step2】変更後情報貼り付け先!RN86,"〇",IF(【Step1】変更前情報貼り付け先!RN86="","追加","×")))</f>
        <v/>
      </c>
      <c r="RO86" t="str">
        <f>IF(OR(【Step1】変更前情報貼り付け先!$A86="",RO$1=""),"",IF(【Step1】変更前情報貼り付け先!RO86=【Step2】変更後情報貼り付け先!RO86,"〇",IF(【Step1】変更前情報貼り付け先!RO86="","追加","×")))</f>
        <v/>
      </c>
      <c r="RP86" t="str">
        <f>IF(OR(【Step1】変更前情報貼り付け先!$A86="",RP$1=""),"",IF(【Step1】変更前情報貼り付け先!RP86=【Step2】変更後情報貼り付け先!RP86,"〇",IF(【Step1】変更前情報貼り付け先!RP86="","追加","×")))</f>
        <v/>
      </c>
      <c r="RQ86" t="str">
        <f>IF(OR(【Step1】変更前情報貼り付け先!$A86="",RQ$1=""),"",IF(【Step1】変更前情報貼り付け先!RQ86=【Step2】変更後情報貼り付け先!RQ86,"〇",IF(【Step1】変更前情報貼り付け先!RQ86="","追加","×")))</f>
        <v/>
      </c>
      <c r="RR86" t="str">
        <f>IF(OR(【Step1】変更前情報貼り付け先!$A86="",RR$1=""),"",IF(【Step1】変更前情報貼り付け先!RR86=【Step2】変更後情報貼り付け先!RR86,"〇",IF(【Step1】変更前情報貼り付け先!RR86="","追加","×")))</f>
        <v/>
      </c>
      <c r="RS86" t="str">
        <f>IF(OR(【Step1】変更前情報貼り付け先!$A86="",RS$1=""),"",IF(【Step1】変更前情報貼り付け先!RS86=【Step2】変更後情報貼り付け先!RS86,"〇",IF(【Step1】変更前情報貼り付け先!RS86="","追加","×")))</f>
        <v/>
      </c>
      <c r="RT86" t="str">
        <f>IF(OR(【Step1】変更前情報貼り付け先!$A86="",RT$1=""),"",IF(【Step1】変更前情報貼り付け先!RT86=【Step2】変更後情報貼り付け先!RT86,"〇",IF(【Step1】変更前情報貼り付け先!RT86="","追加","×")))</f>
        <v/>
      </c>
      <c r="RU86" t="str">
        <f>IF(OR(【Step1】変更前情報貼り付け先!$A86="",RU$1=""),"",IF(【Step1】変更前情報貼り付け先!RU86=【Step2】変更後情報貼り付け先!RU86,"〇",IF(【Step1】変更前情報貼り付け先!RU86="","追加","×")))</f>
        <v/>
      </c>
      <c r="RV86" t="str">
        <f>IF(OR(【Step1】変更前情報貼り付け先!$A86="",RV$1=""),"",IF(【Step1】変更前情報貼り付け先!RV86=【Step2】変更後情報貼り付け先!RV86,"〇",IF(【Step1】変更前情報貼り付け先!RV86="","追加","×")))</f>
        <v/>
      </c>
      <c r="RW86" t="str">
        <f>IF(OR(【Step1】変更前情報貼り付け先!$A86="",RW$1=""),"",IF(【Step1】変更前情報貼り付け先!RW86=【Step2】変更後情報貼り付け先!RW86,"〇",IF(【Step1】変更前情報貼り付け先!RW86="","追加","×")))</f>
        <v/>
      </c>
      <c r="RX86" t="str">
        <f>IF(OR(【Step1】変更前情報貼り付け先!$A86="",RX$1=""),"",IF(【Step1】変更前情報貼り付け先!RX86=【Step2】変更後情報貼り付け先!RX86,"〇",IF(【Step1】変更前情報貼り付け先!RX86="","追加","×")))</f>
        <v/>
      </c>
      <c r="RY86" t="str">
        <f>IF(OR(【Step1】変更前情報貼り付け先!$A86="",RY$1=""),"",IF(【Step1】変更前情報貼り付け先!RY86=【Step2】変更後情報貼り付け先!RY86,"〇",IF(【Step1】変更前情報貼り付け先!RY86="","追加","×")))</f>
        <v/>
      </c>
      <c r="RZ86" t="str">
        <f>IF(OR(【Step1】変更前情報貼り付け先!$A86="",RZ$1=""),"",IF(【Step1】変更前情報貼り付け先!RZ86=【Step2】変更後情報貼り付け先!RZ86,"〇",IF(【Step1】変更前情報貼り付け先!RZ86="","追加","×")))</f>
        <v/>
      </c>
      <c r="SA86" t="str">
        <f>IF(OR(【Step1】変更前情報貼り付け先!$A86="",SA$1=""),"",IF(【Step1】変更前情報貼り付け先!SA86=【Step2】変更後情報貼り付け先!SA86,"〇",IF(【Step1】変更前情報貼り付け先!SA86="","追加","×")))</f>
        <v/>
      </c>
      <c r="SB86" t="str">
        <f>IF(OR(【Step1】変更前情報貼り付け先!$A86="",SB$1=""),"",IF(【Step1】変更前情報貼り付け先!SB86=【Step2】変更後情報貼り付け先!SB86,"〇",IF(【Step1】変更前情報貼り付け先!SB86="","追加","×")))</f>
        <v/>
      </c>
      <c r="SC86" t="str">
        <f>IF(OR(【Step1】変更前情報貼り付け先!$A86="",SC$1=""),"",IF(【Step1】変更前情報貼り付け先!SC86=【Step2】変更後情報貼り付け先!SC86,"〇",IF(【Step1】変更前情報貼り付け先!SC86="","追加","×")))</f>
        <v/>
      </c>
      <c r="SD86" t="str">
        <f>IF(OR(【Step1】変更前情報貼り付け先!$A86="",SD$1=""),"",IF(【Step1】変更前情報貼り付け先!SD86=【Step2】変更後情報貼り付け先!SD86,"〇",IF(【Step1】変更前情報貼り付け先!SD86="","追加","×")))</f>
        <v/>
      </c>
      <c r="SE86" t="str">
        <f>IF(OR(【Step1】変更前情報貼り付け先!$A86="",SE$1=""),"",IF(【Step1】変更前情報貼り付け先!SE86=【Step2】変更後情報貼り付け先!SE86,"〇",IF(【Step1】変更前情報貼り付け先!SE86="","追加","×")))</f>
        <v/>
      </c>
      <c r="SF86" t="str">
        <f>IF(OR(【Step1】変更前情報貼り付け先!$A86="",SF$1=""),"",IF(【Step1】変更前情報貼り付け先!SF86=【Step2】変更後情報貼り付け先!SF86,"〇",IF(【Step1】変更前情報貼り付け先!SF86="","追加","×")))</f>
        <v/>
      </c>
      <c r="SG86" t="str">
        <f>IF(OR(【Step1】変更前情報貼り付け先!$A86="",SG$1=""),"",IF(【Step1】変更前情報貼り付け先!SG86=【Step2】変更後情報貼り付け先!SG86,"〇",IF(【Step1】変更前情報貼り付け先!SG86="","追加","×")))</f>
        <v/>
      </c>
      <c r="SH86" t="str">
        <f>IF(OR(【Step1】変更前情報貼り付け先!$A86="",SH$1=""),"",IF(【Step1】変更前情報貼り付け先!SH86=【Step2】変更後情報貼り付け先!SH86,"〇",IF(【Step1】変更前情報貼り付け先!SH86="","追加","×")))</f>
        <v/>
      </c>
      <c r="SI86" t="str">
        <f>IF(OR(【Step1】変更前情報貼り付け先!$A86="",SI$1=""),"",IF(【Step1】変更前情報貼り付け先!SI86=【Step2】変更後情報貼り付け先!SI86,"〇",IF(【Step1】変更前情報貼り付け先!SI86="","追加","×")))</f>
        <v/>
      </c>
      <c r="SJ86" t="str">
        <f>IF(OR(【Step1】変更前情報貼り付け先!$A86="",SJ$1=""),"",IF(【Step1】変更前情報貼り付け先!SJ86=【Step2】変更後情報貼り付け先!SJ86,"〇",IF(【Step1】変更前情報貼り付け先!SJ86="","追加","×")))</f>
        <v/>
      </c>
      <c r="SK86" t="str">
        <f>IF(OR(【Step1】変更前情報貼り付け先!$A86="",SK$1=""),"",IF(【Step1】変更前情報貼り付け先!SK86=【Step2】変更後情報貼り付け先!SK86,"〇",IF(【Step1】変更前情報貼り付け先!SK86="","追加","×")))</f>
        <v/>
      </c>
      <c r="SL86" t="str">
        <f>IF(OR(【Step1】変更前情報貼り付け先!$A86="",SL$1=""),"",IF(【Step1】変更前情報貼り付け先!SL86=【Step2】変更後情報貼り付け先!SL86,"〇",IF(【Step1】変更前情報貼り付け先!SL86="","追加","×")))</f>
        <v/>
      </c>
      <c r="SM86" t="str">
        <f>IF(OR(【Step1】変更前情報貼り付け先!$A86="",SM$1=""),"",IF(【Step1】変更前情報貼り付け先!SM86=【Step2】変更後情報貼り付け先!SM86,"〇",IF(【Step1】変更前情報貼り付け先!SM86="","追加","×")))</f>
        <v/>
      </c>
      <c r="SN86" t="str">
        <f>IF(OR(【Step1】変更前情報貼り付け先!$A86="",SN$1=""),"",IF(【Step1】変更前情報貼り付け先!SN86=【Step2】変更後情報貼り付け先!SN86,"〇",IF(【Step1】変更前情報貼り付け先!SN86="","追加","×")))</f>
        <v/>
      </c>
      <c r="SO86" t="str">
        <f>IF(OR(【Step1】変更前情報貼り付け先!$A86="",SO$1=""),"",IF(【Step1】変更前情報貼り付け先!SO86=【Step2】変更後情報貼り付け先!SO86,"〇",IF(【Step1】変更前情報貼り付け先!SO86="","追加","×")))</f>
        <v/>
      </c>
      <c r="SP86" t="str">
        <f>IF(OR(【Step1】変更前情報貼り付け先!$A86="",SP$1=""),"",IF(【Step1】変更前情報貼り付け先!SP86=【Step2】変更後情報貼り付け先!SP86,"〇",IF(【Step1】変更前情報貼り付け先!SP86="","追加","×")))</f>
        <v/>
      </c>
      <c r="SQ86" t="str">
        <f>IF(OR(【Step1】変更前情報貼り付け先!$A86="",SQ$1=""),"",IF(【Step1】変更前情報貼り付け先!SQ86=【Step2】変更後情報貼り付け先!SQ86,"〇",IF(【Step1】変更前情報貼り付け先!SQ86="","追加","×")))</f>
        <v/>
      </c>
      <c r="SR86" t="str">
        <f>IF(OR(【Step1】変更前情報貼り付け先!$A86="",SR$1=""),"",IF(【Step1】変更前情報貼り付け先!SR86=【Step2】変更後情報貼り付け先!SR86,"〇",IF(【Step1】変更前情報貼り付け先!SR86="","追加","×")))</f>
        <v/>
      </c>
      <c r="SS86" t="str">
        <f>IF(OR(【Step1】変更前情報貼り付け先!$A86="",SS$1=""),"",IF(【Step1】変更前情報貼り付け先!SS86=【Step2】変更後情報貼り付け先!SS86,"〇",IF(【Step1】変更前情報貼り付け先!SS86="","追加","×")))</f>
        <v/>
      </c>
      <c r="ST86" t="str">
        <f>IF(OR(【Step1】変更前情報貼り付け先!$A86="",ST$1=""),"",IF(【Step1】変更前情報貼り付け先!ST86=【Step2】変更後情報貼り付け先!ST86,"〇",IF(【Step1】変更前情報貼り付け先!ST86="","追加","×")))</f>
        <v/>
      </c>
      <c r="SU86" t="str">
        <f>IF(OR(【Step1】変更前情報貼り付け先!$A86="",SU$1=""),"",IF(【Step1】変更前情報貼り付け先!SU86=【Step2】変更後情報貼り付け先!SU86,"〇",IF(【Step1】変更前情報貼り付け先!SU86="","追加","×")))</f>
        <v/>
      </c>
      <c r="SV86" t="str">
        <f>IF(OR(【Step1】変更前情報貼り付け先!$A86="",SV$1=""),"",IF(【Step1】変更前情報貼り付け先!SV86=【Step2】変更後情報貼り付け先!SV86,"〇",IF(【Step1】変更前情報貼り付け先!SV86="","追加","×")))</f>
        <v/>
      </c>
      <c r="SW86" t="str">
        <f>IF(OR(【Step1】変更前情報貼り付け先!$A86="",SW$1=""),"",IF(【Step1】変更前情報貼り付け先!SW86=【Step2】変更後情報貼り付け先!SW86,"〇",IF(【Step1】変更前情報貼り付け先!SW86="","追加","×")))</f>
        <v/>
      </c>
      <c r="SX86" t="str">
        <f>IF(OR(【Step1】変更前情報貼り付け先!$A86="",SX$1=""),"",IF(【Step1】変更前情報貼り付け先!SX86=【Step2】変更後情報貼り付け先!SX86,"〇",IF(【Step1】変更前情報貼り付け先!SX86="","追加","×")))</f>
        <v/>
      </c>
      <c r="SY86" t="str">
        <f>IF(OR(【Step1】変更前情報貼り付け先!$A86="",SY$1=""),"",IF(【Step1】変更前情報貼り付け先!SY86=【Step2】変更後情報貼り付け先!SY86,"〇",IF(【Step1】変更前情報貼り付け先!SY86="","追加","×")))</f>
        <v/>
      </c>
      <c r="SZ86" t="str">
        <f>IF(OR(【Step1】変更前情報貼り付け先!$A86="",SZ$1=""),"",IF(【Step1】変更前情報貼り付け先!SZ86=【Step2】変更後情報貼り付け先!SZ86,"〇",IF(【Step1】変更前情報貼り付け先!SZ86="","追加","×")))</f>
        <v/>
      </c>
      <c r="TA86" t="str">
        <f>IF(OR(【Step1】変更前情報貼り付け先!$A86="",TA$1=""),"",IF(【Step1】変更前情報貼り付け先!TA86=【Step2】変更後情報貼り付け先!TA86,"〇",IF(【Step1】変更前情報貼り付け先!TA86="","追加","×")))</f>
        <v/>
      </c>
      <c r="TB86" t="str">
        <f>IF(OR(【Step1】変更前情報貼り付け先!$A86="",TB$1=""),"",IF(【Step1】変更前情報貼り付け先!TB86=【Step2】変更後情報貼り付け先!TB86,"〇",IF(【Step1】変更前情報貼り付け先!TB86="","追加","×")))</f>
        <v/>
      </c>
      <c r="TC86" t="str">
        <f>IF(OR(【Step1】変更前情報貼り付け先!$A86="",TC$1=""),"",IF(【Step1】変更前情報貼り付け先!TC86=【Step2】変更後情報貼り付け先!TC86,"〇",IF(【Step1】変更前情報貼り付け先!TC86="","追加","×")))</f>
        <v/>
      </c>
      <c r="TD86" t="str">
        <f>IF(OR(【Step1】変更前情報貼り付け先!$A86="",TD$1=""),"",IF(【Step1】変更前情報貼り付け先!TD86=【Step2】変更後情報貼り付け先!TD86,"〇",IF(【Step1】変更前情報貼り付け先!TD86="","追加","×")))</f>
        <v/>
      </c>
      <c r="TE86" t="str">
        <f>IF(OR(【Step1】変更前情報貼り付け先!$A86="",TE$1=""),"",IF(【Step1】変更前情報貼り付け先!TE86=【Step2】変更後情報貼り付け先!TE86,"〇",IF(【Step1】変更前情報貼り付け先!TE86="","追加","×")))</f>
        <v/>
      </c>
      <c r="TF86" t="str">
        <f>IF(OR(【Step1】変更前情報貼り付け先!$A86="",TF$1=""),"",IF(【Step1】変更前情報貼り付け先!TF86=【Step2】変更後情報貼り付け先!TF86,"〇",IF(【Step1】変更前情報貼り付け先!TF86="","追加","×")))</f>
        <v/>
      </c>
      <c r="TG86" t="str">
        <f>IF(OR(【Step1】変更前情報貼り付け先!$A86="",TG$1=""),"",IF(【Step1】変更前情報貼り付け先!TG86=【Step2】変更後情報貼り付け先!TG86,"〇",IF(【Step1】変更前情報貼り付け先!TG86="","追加","×")))</f>
        <v/>
      </c>
      <c r="TH86" t="str">
        <f>IF(OR(【Step1】変更前情報貼り付け先!$A86="",TH$1=""),"",IF(【Step1】変更前情報貼り付け先!TH86=【Step2】変更後情報貼り付け先!TH86,"〇",IF(【Step1】変更前情報貼り付け先!TH86="","追加","×")))</f>
        <v/>
      </c>
      <c r="TI86" t="str">
        <f>IF(OR(【Step1】変更前情報貼り付け先!$A86="",TI$1=""),"",IF(【Step1】変更前情報貼り付け先!TI86=【Step2】変更後情報貼り付け先!TI86,"〇",IF(【Step1】変更前情報貼り付け先!TI86="","追加","×")))</f>
        <v/>
      </c>
      <c r="TJ86" t="str">
        <f>IF(OR(【Step1】変更前情報貼り付け先!$A86="",TJ$1=""),"",IF(【Step1】変更前情報貼り付け先!TJ86=【Step2】変更後情報貼り付け先!TJ86,"〇",IF(【Step1】変更前情報貼り付け先!TJ86="","追加","×")))</f>
        <v/>
      </c>
      <c r="TK86" t="str">
        <f>IF(OR(【Step1】変更前情報貼り付け先!$A86="",TK$1=""),"",IF(【Step1】変更前情報貼り付け先!TK86=【Step2】変更後情報貼り付け先!TK86,"〇",IF(【Step1】変更前情報貼り付け先!TK86="","追加","×")))</f>
        <v/>
      </c>
      <c r="TL86" t="str">
        <f>IF(OR(【Step1】変更前情報貼り付け先!$A86="",TL$1=""),"",IF(【Step1】変更前情報貼り付け先!TL86=【Step2】変更後情報貼り付け先!TL86,"〇",IF(【Step1】変更前情報貼り付け先!TL86="","追加","×")))</f>
        <v/>
      </c>
      <c r="TM86" t="str">
        <f>IF(OR(【Step1】変更前情報貼り付け先!$A86="",TM$1=""),"",IF(【Step1】変更前情報貼り付け先!TM86=【Step2】変更後情報貼り付け先!TM86,"〇",IF(【Step1】変更前情報貼り付け先!TM86="","追加","×")))</f>
        <v/>
      </c>
      <c r="TN86" t="str">
        <f>IF(OR(【Step1】変更前情報貼り付け先!$A86="",TN$1=""),"",IF(【Step1】変更前情報貼り付け先!TN86=【Step2】変更後情報貼り付け先!TN86,"〇",IF(【Step1】変更前情報貼り付け先!TN86="","追加","×")))</f>
        <v/>
      </c>
      <c r="TO86" t="str">
        <f>IF(OR(【Step1】変更前情報貼り付け先!$A86="",TO$1=""),"",IF(【Step1】変更前情報貼り付け先!TO86=【Step2】変更後情報貼り付け先!TO86,"〇",IF(【Step1】変更前情報貼り付け先!TO86="","追加","×")))</f>
        <v/>
      </c>
      <c r="TP86" t="str">
        <f>IF(OR(【Step1】変更前情報貼り付け先!$A86="",TP$1=""),"",IF(【Step1】変更前情報貼り付け先!TP86=【Step2】変更後情報貼り付け先!TP86,"〇",IF(【Step1】変更前情報貼り付け先!TP86="","追加","×")))</f>
        <v/>
      </c>
      <c r="TQ86" t="str">
        <f>IF(OR(【Step1】変更前情報貼り付け先!$A86="",TQ$1=""),"",IF(【Step1】変更前情報貼り付け先!TQ86=【Step2】変更後情報貼り付け先!TQ86,"〇",IF(【Step1】変更前情報貼り付け先!TQ86="","追加","×")))</f>
        <v/>
      </c>
      <c r="TR86" t="str">
        <f>IF(OR(【Step1】変更前情報貼り付け先!$A86="",TR$1=""),"",IF(【Step1】変更前情報貼り付け先!TR86=【Step2】変更後情報貼り付け先!TR86,"〇",IF(【Step1】変更前情報貼り付け先!TR86="","追加","×")))</f>
        <v/>
      </c>
      <c r="TS86" t="str">
        <f>IF(OR(【Step1】変更前情報貼り付け先!$A86="",TS$1=""),"",IF(【Step1】変更前情報貼り付け先!TS86=【Step2】変更後情報貼り付け先!TS86,"〇",IF(【Step1】変更前情報貼り付け先!TS86="","追加","×")))</f>
        <v/>
      </c>
      <c r="TT86" t="str">
        <f>IF(OR(【Step1】変更前情報貼り付け先!$A86="",TT$1=""),"",IF(【Step1】変更前情報貼り付け先!TT86=【Step2】変更後情報貼り付け先!TT86,"〇",IF(【Step1】変更前情報貼り付け先!TT86="","追加","×")))</f>
        <v/>
      </c>
      <c r="TU86" t="str">
        <f>IF(OR(【Step1】変更前情報貼り付け先!$A86="",TU$1=""),"",IF(【Step1】変更前情報貼り付け先!TU86=【Step2】変更後情報貼り付け先!TU86,"〇",IF(【Step1】変更前情報貼り付け先!TU86="","追加","×")))</f>
        <v/>
      </c>
      <c r="TV86" t="str">
        <f>IF(OR(【Step1】変更前情報貼り付け先!$A86="",TV$1=""),"",IF(【Step1】変更前情報貼り付け先!TV86=【Step2】変更後情報貼り付け先!TV86,"〇",IF(【Step1】変更前情報貼り付け先!TV86="","追加","×")))</f>
        <v/>
      </c>
      <c r="TW86" t="str">
        <f>IF(OR(【Step1】変更前情報貼り付け先!$A86="",TW$1=""),"",IF(【Step1】変更前情報貼り付け先!TW86=【Step2】変更後情報貼り付け先!TW86,"〇",IF(【Step1】変更前情報貼り付け先!TW86="","追加","×")))</f>
        <v/>
      </c>
    </row>
    <row r="87" spans="1:543">
      <c r="A87" t="str">
        <f>IF(OR(【Step1】変更前情報貼り付け先!$A87="",A$1=""),"",IF(【Step1】変更前情報貼り付け先!A87=【Step2】変更後情報貼り付け先!A87,"〇",IF(【Step1】変更前情報貼り付け先!A87="","追加","×")))</f>
        <v/>
      </c>
      <c r="B87" t="str">
        <f>IF(OR(【Step1】変更前情報貼り付け先!$A87="",B$1=""),"",IF(【Step1】変更前情報貼り付け先!B87=【Step2】変更後情報貼り付け先!B87,"〇",IF(【Step1】変更前情報貼り付け先!B87="","追加","×")))</f>
        <v/>
      </c>
      <c r="C87" t="str">
        <f>IF(OR(【Step1】変更前情報貼り付け先!$A87="",C$1=""),"",IF(【Step1】変更前情報貼り付け先!C87=【Step2】変更後情報貼り付け先!C87,"〇",IF(【Step1】変更前情報貼り付け先!C87="","追加","×")))</f>
        <v/>
      </c>
      <c r="D87" t="str">
        <f>IF(OR(【Step1】変更前情報貼り付け先!$A87="",D$1=""),"",IF(【Step1】変更前情報貼り付け先!D87=【Step2】変更後情報貼り付け先!D87,"〇",IF(【Step1】変更前情報貼り付け先!D87="","追加","×")))</f>
        <v/>
      </c>
      <c r="E87" t="str">
        <f>IF(OR(【Step1】変更前情報貼り付け先!$A87="",E$1=""),"",IF(【Step1】変更前情報貼り付け先!E87=【Step2】変更後情報貼り付け先!E87,"〇",IF(【Step1】変更前情報貼り付け先!E87="","追加","×")))</f>
        <v/>
      </c>
      <c r="F87" t="str">
        <f>IF(OR(【Step1】変更前情報貼り付け先!$A87="",F$1=""),"",IF(【Step1】変更前情報貼り付け先!F87=【Step2】変更後情報貼り付け先!F87,"〇",IF(【Step1】変更前情報貼り付け先!F87="","追加","×")))</f>
        <v/>
      </c>
      <c r="G87" t="str">
        <f>IF(OR(【Step1】変更前情報貼り付け先!$A87="",G$1=""),"",IF(【Step1】変更前情報貼り付け先!G87=【Step2】変更後情報貼り付け先!G87,"〇",IF(【Step1】変更前情報貼り付け先!G87="","追加","×")))</f>
        <v/>
      </c>
      <c r="H87" t="str">
        <f>IF(OR(【Step1】変更前情報貼り付け先!$A87="",H$1=""),"",IF(【Step1】変更前情報貼り付け先!H87=【Step2】変更後情報貼り付け先!H87,"〇",IF(【Step1】変更前情報貼り付け先!H87="","追加","×")))</f>
        <v/>
      </c>
      <c r="I87" t="str">
        <f>IF(OR(【Step1】変更前情報貼り付け先!$A87="",I$1=""),"",IF(【Step1】変更前情報貼り付け先!I87=【Step2】変更後情報貼り付け先!I87,"〇",IF(【Step1】変更前情報貼り付け先!I87="","追加","×")))</f>
        <v/>
      </c>
      <c r="J87" t="str">
        <f>IF(OR(【Step1】変更前情報貼り付け先!$A87="",J$1=""),"",IF(【Step1】変更前情報貼り付け先!J87=【Step2】変更後情報貼り付け先!J87,"〇",IF(【Step1】変更前情報貼り付け先!J87="","追加","×")))</f>
        <v/>
      </c>
      <c r="K87" t="str">
        <f>IF(OR(【Step1】変更前情報貼り付け先!$A87="",K$1=""),"",IF(【Step1】変更前情報貼り付け先!K87=【Step2】変更後情報貼り付け先!K87,"〇",IF(【Step1】変更前情報貼り付け先!K87="","追加","×")))</f>
        <v/>
      </c>
      <c r="L87" t="str">
        <f>IF(OR(【Step1】変更前情報貼り付け先!$A87="",L$1=""),"",IF(【Step1】変更前情報貼り付け先!L87=【Step2】変更後情報貼り付け先!L87,"〇",IF(【Step1】変更前情報貼り付け先!L87="","追加","×")))</f>
        <v/>
      </c>
      <c r="M87" t="str">
        <f>IF(OR(【Step1】変更前情報貼り付け先!$A87="",M$1=""),"",IF(【Step1】変更前情報貼り付け先!M87=【Step2】変更後情報貼り付け先!M87,"〇",IF(【Step1】変更前情報貼り付け先!M87="","追加","×")))</f>
        <v/>
      </c>
      <c r="N87" t="str">
        <f>IF(OR(【Step1】変更前情報貼り付け先!$A87="",N$1=""),"",IF(【Step1】変更前情報貼り付け先!N87=【Step2】変更後情報貼り付け先!N87,"〇",IF(【Step1】変更前情報貼り付け先!N87="","追加","×")))</f>
        <v/>
      </c>
      <c r="O87" t="str">
        <f>IF(OR(【Step1】変更前情報貼り付け先!$A87="",O$1=""),"",IF(【Step1】変更前情報貼り付け先!O87=【Step2】変更後情報貼り付け先!O87,"〇",IF(【Step1】変更前情報貼り付け先!O87="","追加","×")))</f>
        <v/>
      </c>
      <c r="P87" t="str">
        <f>IF(OR(【Step1】変更前情報貼り付け先!$A87="",P$1=""),"",IF(【Step1】変更前情報貼り付け先!P87=【Step2】変更後情報貼り付け先!P87,"〇",IF(【Step1】変更前情報貼り付け先!P87="","追加","×")))</f>
        <v/>
      </c>
      <c r="Q87" t="str">
        <f>IF(OR(【Step1】変更前情報貼り付け先!$A87="",Q$1=""),"",IF(【Step1】変更前情報貼り付け先!Q87=【Step2】変更後情報貼り付け先!Q87,"〇",IF(【Step1】変更前情報貼り付け先!Q87="","追加","×")))</f>
        <v/>
      </c>
      <c r="R87" t="str">
        <f>IF(OR(【Step1】変更前情報貼り付け先!$A87="",R$1=""),"",IF(【Step1】変更前情報貼り付け先!R87=【Step2】変更後情報貼り付け先!R87,"〇",IF(【Step1】変更前情報貼り付け先!R87="","追加","×")))</f>
        <v/>
      </c>
      <c r="S87" t="str">
        <f>IF(OR(【Step1】変更前情報貼り付け先!$A87="",S$1=""),"",IF(【Step1】変更前情報貼り付け先!S87=【Step2】変更後情報貼り付け先!S87,"〇",IF(【Step1】変更前情報貼り付け先!S87="","追加","×")))</f>
        <v/>
      </c>
      <c r="T87" t="str">
        <f>IF(OR(【Step1】変更前情報貼り付け先!$A87="",T$1=""),"",IF(【Step1】変更前情報貼り付け先!T87=【Step2】変更後情報貼り付け先!T87,"〇",IF(【Step1】変更前情報貼り付け先!T87="","追加","×")))</f>
        <v/>
      </c>
      <c r="U87" t="str">
        <f>IF(OR(【Step1】変更前情報貼り付け先!$A87="",U$1=""),"",IF(【Step1】変更前情報貼り付け先!U87=【Step2】変更後情報貼り付け先!U87,"〇",IF(【Step1】変更前情報貼り付け先!U87="","追加","×")))</f>
        <v/>
      </c>
      <c r="V87" t="str">
        <f>IF(OR(【Step1】変更前情報貼り付け先!$A87="",V$1=""),"",IF(【Step1】変更前情報貼り付け先!V87=【Step2】変更後情報貼り付け先!V87,"〇",IF(【Step1】変更前情報貼り付け先!V87="","追加","×")))</f>
        <v/>
      </c>
      <c r="W87" t="str">
        <f>IF(OR(【Step1】変更前情報貼り付け先!$A87="",W$1=""),"",IF(【Step1】変更前情報貼り付け先!W87=【Step2】変更後情報貼り付け先!W87,"〇",IF(【Step1】変更前情報貼り付け先!W87="","追加","×")))</f>
        <v/>
      </c>
      <c r="X87" t="str">
        <f>IF(OR(【Step1】変更前情報貼り付け先!$A87="",X$1=""),"",IF(【Step1】変更前情報貼り付け先!X87=【Step2】変更後情報貼り付け先!X87,"〇",IF(【Step1】変更前情報貼り付け先!X87="","追加","×")))</f>
        <v/>
      </c>
      <c r="Y87" t="str">
        <f>IF(OR(【Step1】変更前情報貼り付け先!$A87="",Y$1=""),"",IF(【Step1】変更前情報貼り付け先!Y87=【Step2】変更後情報貼り付け先!Y87,"〇",IF(【Step1】変更前情報貼り付け先!Y87="","追加","×")))</f>
        <v/>
      </c>
      <c r="Z87" t="str">
        <f>IF(OR(【Step1】変更前情報貼り付け先!$A87="",Z$1=""),"",IF(【Step1】変更前情報貼り付け先!Z87=【Step2】変更後情報貼り付け先!Z87,"〇",IF(【Step1】変更前情報貼り付け先!Z87="","追加","×")))</f>
        <v/>
      </c>
      <c r="AA87" t="str">
        <f>IF(OR(【Step1】変更前情報貼り付け先!$A87="",AA$1=""),"",IF(【Step1】変更前情報貼り付け先!AA87=【Step2】変更後情報貼り付け先!AA87,"〇",IF(【Step1】変更前情報貼り付け先!AA87="","追加","×")))</f>
        <v/>
      </c>
      <c r="AB87" t="str">
        <f>IF(OR(【Step1】変更前情報貼り付け先!$A87="",AB$1=""),"",IF(【Step1】変更前情報貼り付け先!AB87=【Step2】変更後情報貼り付け先!AB87,"〇",IF(【Step1】変更前情報貼り付け先!AB87="","追加","×")))</f>
        <v/>
      </c>
      <c r="AC87" t="str">
        <f>IF(OR(【Step1】変更前情報貼り付け先!$A87="",AC$1=""),"",IF(【Step1】変更前情報貼り付け先!AC87=【Step2】変更後情報貼り付け先!AC87,"〇",IF(【Step1】変更前情報貼り付け先!AC87="","追加","×")))</f>
        <v/>
      </c>
      <c r="AD87" t="str">
        <f>IF(OR(【Step1】変更前情報貼り付け先!$A87="",AD$1=""),"",IF(【Step1】変更前情報貼り付け先!AD87=【Step2】変更後情報貼り付け先!AD87,"〇",IF(【Step1】変更前情報貼り付け先!AD87="","追加","×")))</f>
        <v/>
      </c>
      <c r="AE87" t="str">
        <f>IF(OR(【Step1】変更前情報貼り付け先!$A87="",AE$1=""),"",IF(【Step1】変更前情報貼り付け先!AE87=【Step2】変更後情報貼り付け先!AE87,"〇",IF(【Step1】変更前情報貼り付け先!AE87="","追加","×")))</f>
        <v/>
      </c>
      <c r="AF87" t="str">
        <f>IF(OR(【Step1】変更前情報貼り付け先!$A87="",AF$1=""),"",IF(【Step1】変更前情報貼り付け先!AF87=【Step2】変更後情報貼り付け先!AF87,"〇",IF(【Step1】変更前情報貼り付け先!AF87="","追加","×")))</f>
        <v/>
      </c>
      <c r="AG87" t="str">
        <f>IF(OR(【Step1】変更前情報貼り付け先!$A87="",AG$1=""),"",IF(【Step1】変更前情報貼り付け先!AG87=【Step2】変更後情報貼り付け先!AG87,"〇",IF(【Step1】変更前情報貼り付け先!AG87="","追加","×")))</f>
        <v/>
      </c>
      <c r="AH87" t="str">
        <f>IF(OR(【Step1】変更前情報貼り付け先!$A87="",AH$1=""),"",IF(【Step1】変更前情報貼り付け先!AH87=【Step2】変更後情報貼り付け先!AH87,"〇",IF(【Step1】変更前情報貼り付け先!AH87="","追加","×")))</f>
        <v/>
      </c>
      <c r="AI87" t="str">
        <f>IF(OR(【Step1】変更前情報貼り付け先!$A87="",AI$1=""),"",IF(【Step1】変更前情報貼り付け先!AI87=【Step2】変更後情報貼り付け先!AI87,"〇",IF(【Step1】変更前情報貼り付け先!AI87="","追加","×")))</f>
        <v/>
      </c>
      <c r="AJ87" t="str">
        <f>IF(OR(【Step1】変更前情報貼り付け先!$A87="",AJ$1=""),"",IF(【Step1】変更前情報貼り付け先!AJ87=【Step2】変更後情報貼り付け先!AJ87,"〇",IF(【Step1】変更前情報貼り付け先!AJ87="","追加","×")))</f>
        <v/>
      </c>
      <c r="AK87" t="str">
        <f>IF(OR(【Step1】変更前情報貼り付け先!$A87="",AK$1=""),"",IF(【Step1】変更前情報貼り付け先!AK87=【Step2】変更後情報貼り付け先!AK87,"〇",IF(【Step1】変更前情報貼り付け先!AK87="","追加","×")))</f>
        <v/>
      </c>
      <c r="AL87" t="str">
        <f>IF(OR(【Step1】変更前情報貼り付け先!$A87="",AL$1=""),"",IF(【Step1】変更前情報貼り付け先!AL87=【Step2】変更後情報貼り付け先!AL87,"〇",IF(【Step1】変更前情報貼り付け先!AL87="","追加","×")))</f>
        <v/>
      </c>
      <c r="AM87" t="str">
        <f>IF(OR(【Step1】変更前情報貼り付け先!$A87="",AM$1=""),"",IF(【Step1】変更前情報貼り付け先!AM87=【Step2】変更後情報貼り付け先!AM87,"〇",IF(【Step1】変更前情報貼り付け先!AM87="","追加","×")))</f>
        <v/>
      </c>
      <c r="AN87" t="str">
        <f>IF(OR(【Step1】変更前情報貼り付け先!$A87="",AN$1=""),"",IF(【Step1】変更前情報貼り付け先!AN87=【Step2】変更後情報貼り付け先!AN87,"〇",IF(【Step1】変更前情報貼り付け先!AN87="","追加","×")))</f>
        <v/>
      </c>
      <c r="AO87" t="str">
        <f>IF(OR(【Step1】変更前情報貼り付け先!$A87="",AO$1=""),"",IF(【Step1】変更前情報貼り付け先!AO87=【Step2】変更後情報貼り付け先!AO87,"〇",IF(【Step1】変更前情報貼り付け先!AO87="","追加","×")))</f>
        <v/>
      </c>
      <c r="AP87" t="str">
        <f>IF(OR(【Step1】変更前情報貼り付け先!$A87="",AP$1=""),"",IF(【Step1】変更前情報貼り付け先!AP87=【Step2】変更後情報貼り付け先!AP87,"〇",IF(【Step1】変更前情報貼り付け先!AP87="","追加","×")))</f>
        <v/>
      </c>
      <c r="AQ87" t="str">
        <f>IF(OR(【Step1】変更前情報貼り付け先!$A87="",AQ$1=""),"",IF(【Step1】変更前情報貼り付け先!AQ87=【Step2】変更後情報貼り付け先!AQ87,"〇",IF(【Step1】変更前情報貼り付け先!AQ87="","追加","×")))</f>
        <v/>
      </c>
      <c r="AR87" t="str">
        <f>IF(OR(【Step1】変更前情報貼り付け先!$A87="",AR$1=""),"",IF(【Step1】変更前情報貼り付け先!AR87=【Step2】変更後情報貼り付け先!AR87,"〇",IF(【Step1】変更前情報貼り付け先!AR87="","追加","×")))</f>
        <v/>
      </c>
      <c r="AS87" t="str">
        <f>IF(OR(【Step1】変更前情報貼り付け先!$A87="",AS$1=""),"",IF(【Step1】変更前情報貼り付け先!AS87=【Step2】変更後情報貼り付け先!AS87,"〇",IF(【Step1】変更前情報貼り付け先!AS87="","追加","×")))</f>
        <v/>
      </c>
      <c r="AT87" t="str">
        <f>IF(OR(【Step1】変更前情報貼り付け先!$A87="",AT$1=""),"",IF(【Step1】変更前情報貼り付け先!AT87=【Step2】変更後情報貼り付け先!AT87,"〇",IF(【Step1】変更前情報貼り付け先!AT87="","追加","×")))</f>
        <v/>
      </c>
      <c r="AU87" t="str">
        <f>IF(OR(【Step1】変更前情報貼り付け先!$A87="",AU$1=""),"",IF(【Step1】変更前情報貼り付け先!AU87=【Step2】変更後情報貼り付け先!AU87,"〇",IF(【Step1】変更前情報貼り付け先!AU87="","追加","×")))</f>
        <v/>
      </c>
      <c r="AV87" t="str">
        <f>IF(OR(【Step1】変更前情報貼り付け先!$A87="",AV$1=""),"",IF(【Step1】変更前情報貼り付け先!AV87=【Step2】変更後情報貼り付け先!AV87,"〇",IF(【Step1】変更前情報貼り付け先!AV87="","追加","×")))</f>
        <v/>
      </c>
      <c r="AW87" t="str">
        <f>IF(OR(【Step1】変更前情報貼り付け先!$A87="",AW$1=""),"",IF(【Step1】変更前情報貼り付け先!AW87=【Step2】変更後情報貼り付け先!AW87,"〇",IF(【Step1】変更前情報貼り付け先!AW87="","追加","×")))</f>
        <v/>
      </c>
      <c r="AX87" t="str">
        <f>IF(OR(【Step1】変更前情報貼り付け先!$A87="",AX$1=""),"",IF(【Step1】変更前情報貼り付け先!AX87=【Step2】変更後情報貼り付け先!AX87,"〇",IF(【Step1】変更前情報貼り付け先!AX87="","追加","×")))</f>
        <v/>
      </c>
      <c r="AY87" t="str">
        <f>IF(OR(【Step1】変更前情報貼り付け先!$A87="",AY$1=""),"",IF(【Step1】変更前情報貼り付け先!AY87=【Step2】変更後情報貼り付け先!AY87,"〇",IF(【Step1】変更前情報貼り付け先!AY87="","追加","×")))</f>
        <v/>
      </c>
      <c r="AZ87" t="str">
        <f>IF(OR(【Step1】変更前情報貼り付け先!$A87="",AZ$1=""),"",IF(【Step1】変更前情報貼り付け先!AZ87=【Step2】変更後情報貼り付け先!AZ87,"〇",IF(【Step1】変更前情報貼り付け先!AZ87="","追加","×")))</f>
        <v/>
      </c>
      <c r="BA87" t="str">
        <f>IF(OR(【Step1】変更前情報貼り付け先!$A87="",BA$1=""),"",IF(【Step1】変更前情報貼り付け先!BA87=【Step2】変更後情報貼り付け先!BA87,"〇",IF(【Step1】変更前情報貼り付け先!BA87="","追加","×")))</f>
        <v/>
      </c>
      <c r="BB87" t="str">
        <f>IF(OR(【Step1】変更前情報貼り付け先!$A87="",BB$1=""),"",IF(【Step1】変更前情報貼り付け先!BB87=【Step2】変更後情報貼り付け先!BB87,"〇",IF(【Step1】変更前情報貼り付け先!BB87="","追加","×")))</f>
        <v/>
      </c>
      <c r="BC87" t="str">
        <f>IF(OR(【Step1】変更前情報貼り付け先!$A87="",BC$1=""),"",IF(【Step1】変更前情報貼り付け先!BC87=【Step2】変更後情報貼り付け先!BC87,"〇",IF(【Step1】変更前情報貼り付け先!BC87="","追加","×")))</f>
        <v/>
      </c>
      <c r="BD87" t="str">
        <f>IF(OR(【Step1】変更前情報貼り付け先!$A87="",BD$1=""),"",IF(【Step1】変更前情報貼り付け先!BD87=【Step2】変更後情報貼り付け先!BD87,"〇",IF(【Step1】変更前情報貼り付け先!BD87="","追加","×")))</f>
        <v/>
      </c>
      <c r="BE87" t="str">
        <f>IF(OR(【Step1】変更前情報貼り付け先!$A87="",BE$1=""),"",IF(【Step1】変更前情報貼り付け先!BE87=【Step2】変更後情報貼り付け先!BE87,"〇",IF(【Step1】変更前情報貼り付け先!BE87="","追加","×")))</f>
        <v/>
      </c>
      <c r="BF87" t="str">
        <f>IF(OR(【Step1】変更前情報貼り付け先!$A87="",BF$1=""),"",IF(【Step1】変更前情報貼り付け先!BF87=【Step2】変更後情報貼り付け先!BF87,"〇",IF(【Step1】変更前情報貼り付け先!BF87="","追加","×")))</f>
        <v/>
      </c>
      <c r="BG87" t="str">
        <f>IF(OR(【Step1】変更前情報貼り付け先!$A87="",BG$1=""),"",IF(【Step1】変更前情報貼り付け先!BG87=【Step2】変更後情報貼り付け先!BG87,"〇",IF(【Step1】変更前情報貼り付け先!BG87="","追加","×")))</f>
        <v/>
      </c>
      <c r="BH87" t="str">
        <f>IF(OR(【Step1】変更前情報貼り付け先!$A87="",BH$1=""),"",IF(【Step1】変更前情報貼り付け先!BH87=【Step2】変更後情報貼り付け先!BH87,"〇",IF(【Step1】変更前情報貼り付け先!BH87="","追加","×")))</f>
        <v/>
      </c>
      <c r="BI87" t="str">
        <f>IF(OR(【Step1】変更前情報貼り付け先!$A87="",BI$1=""),"",IF(【Step1】変更前情報貼り付け先!BI87=【Step2】変更後情報貼り付け先!BI87,"〇",IF(【Step1】変更前情報貼り付け先!BI87="","追加","×")))</f>
        <v/>
      </c>
      <c r="BJ87" t="str">
        <f>IF(OR(【Step1】変更前情報貼り付け先!$A87="",BJ$1=""),"",IF(【Step1】変更前情報貼り付け先!BJ87=【Step2】変更後情報貼り付け先!BJ87,"〇",IF(【Step1】変更前情報貼り付け先!BJ87="","追加","×")))</f>
        <v/>
      </c>
      <c r="BK87" t="str">
        <f>IF(OR(【Step1】変更前情報貼り付け先!$A87="",BK$1=""),"",IF(【Step1】変更前情報貼り付け先!BK87=【Step2】変更後情報貼り付け先!BK87,"〇",IF(【Step1】変更前情報貼り付け先!BK87="","追加","×")))</f>
        <v/>
      </c>
      <c r="BL87" t="str">
        <f>IF(OR(【Step1】変更前情報貼り付け先!$A87="",BL$1=""),"",IF(【Step1】変更前情報貼り付け先!BL87=【Step2】変更後情報貼り付け先!BL87,"〇",IF(【Step1】変更前情報貼り付け先!BL87="","追加","×")))</f>
        <v/>
      </c>
      <c r="BM87" t="str">
        <f>IF(OR(【Step1】変更前情報貼り付け先!$A87="",BM$1=""),"",IF(【Step1】変更前情報貼り付け先!BM87=【Step2】変更後情報貼り付け先!BM87,"〇",IF(【Step1】変更前情報貼り付け先!BM87="","追加","×")))</f>
        <v/>
      </c>
      <c r="BN87" t="str">
        <f>IF(OR(【Step1】変更前情報貼り付け先!$A87="",BN$1=""),"",IF(【Step1】変更前情報貼り付け先!BN87=【Step2】変更後情報貼り付け先!BN87,"〇",IF(【Step1】変更前情報貼り付け先!BN87="","追加","×")))</f>
        <v/>
      </c>
      <c r="BO87" t="str">
        <f>IF(OR(【Step1】変更前情報貼り付け先!$A87="",BO$1=""),"",IF(【Step1】変更前情報貼り付け先!BO87=【Step2】変更後情報貼り付け先!BO87,"〇",IF(【Step1】変更前情報貼り付け先!BO87="","追加","×")))</f>
        <v/>
      </c>
      <c r="BP87" t="str">
        <f>IF(OR(【Step1】変更前情報貼り付け先!$A87="",BP$1=""),"",IF(【Step1】変更前情報貼り付け先!BP87=【Step2】変更後情報貼り付け先!BP87,"〇",IF(【Step1】変更前情報貼り付け先!BP87="","追加","×")))</f>
        <v/>
      </c>
      <c r="BQ87" t="str">
        <f>IF(OR(【Step1】変更前情報貼り付け先!$A87="",BQ$1=""),"",IF(【Step1】変更前情報貼り付け先!BQ87=【Step2】変更後情報貼り付け先!BQ87,"〇",IF(【Step1】変更前情報貼り付け先!BQ87="","追加","×")))</f>
        <v/>
      </c>
      <c r="BR87" t="str">
        <f>IF(OR(【Step1】変更前情報貼り付け先!$A87="",BR$1=""),"",IF(【Step1】変更前情報貼り付け先!BR87=【Step2】変更後情報貼り付け先!BR87,"〇",IF(【Step1】変更前情報貼り付け先!BR87="","追加","×")))</f>
        <v/>
      </c>
      <c r="BS87" t="str">
        <f>IF(OR(【Step1】変更前情報貼り付け先!$A87="",BS$1=""),"",IF(【Step1】変更前情報貼り付け先!BS87=【Step2】変更後情報貼り付け先!BS87,"〇",IF(【Step1】変更前情報貼り付け先!BS87="","追加","×")))</f>
        <v/>
      </c>
      <c r="BT87" t="str">
        <f>IF(OR(【Step1】変更前情報貼り付け先!$A87="",BT$1=""),"",IF(【Step1】変更前情報貼り付け先!BT87=【Step2】変更後情報貼り付け先!BT87,"〇",IF(【Step1】変更前情報貼り付け先!BT87="","追加","×")))</f>
        <v/>
      </c>
      <c r="BU87" t="str">
        <f>IF(OR(【Step1】変更前情報貼り付け先!$A87="",BU$1=""),"",IF(【Step1】変更前情報貼り付け先!BU87=【Step2】変更後情報貼り付け先!BU87,"〇",IF(【Step1】変更前情報貼り付け先!BU87="","追加","×")))</f>
        <v/>
      </c>
      <c r="BV87" t="str">
        <f>IF(OR(【Step1】変更前情報貼り付け先!$A87="",BV$1=""),"",IF(【Step1】変更前情報貼り付け先!BV87=【Step2】変更後情報貼り付け先!BV87,"〇",IF(【Step1】変更前情報貼り付け先!BV87="","追加","×")))</f>
        <v/>
      </c>
      <c r="BW87" t="str">
        <f>IF(OR(【Step1】変更前情報貼り付け先!$A87="",BW$1=""),"",IF(【Step1】変更前情報貼り付け先!BW87=【Step2】変更後情報貼り付け先!BW87,"〇",IF(【Step1】変更前情報貼り付け先!BW87="","追加","×")))</f>
        <v/>
      </c>
      <c r="BX87" t="str">
        <f>IF(OR(【Step1】変更前情報貼り付け先!$A87="",BX$1=""),"",IF(【Step1】変更前情報貼り付け先!BX87=【Step2】変更後情報貼り付け先!BX87,"〇",IF(【Step1】変更前情報貼り付け先!BX87="","追加","×")))</f>
        <v/>
      </c>
      <c r="BY87" t="str">
        <f>IF(OR(【Step1】変更前情報貼り付け先!$A87="",BY$1=""),"",IF(【Step1】変更前情報貼り付け先!BY87=【Step2】変更後情報貼り付け先!BY87,"〇",IF(【Step1】変更前情報貼り付け先!BY87="","追加","×")))</f>
        <v/>
      </c>
      <c r="BZ87" t="str">
        <f>IF(OR(【Step1】変更前情報貼り付け先!$A87="",BZ$1=""),"",IF(【Step1】変更前情報貼り付け先!BZ87=【Step2】変更後情報貼り付け先!BZ87,"〇",IF(【Step1】変更前情報貼り付け先!BZ87="","追加","×")))</f>
        <v/>
      </c>
      <c r="CA87" t="str">
        <f>IF(OR(【Step1】変更前情報貼り付け先!$A87="",CA$1=""),"",IF(【Step1】変更前情報貼り付け先!CA87=【Step2】変更後情報貼り付け先!CA87,"〇",IF(【Step1】変更前情報貼り付け先!CA87="","追加","×")))</f>
        <v/>
      </c>
      <c r="CB87" t="str">
        <f>IF(OR(【Step1】変更前情報貼り付け先!$A87="",CB$1=""),"",IF(【Step1】変更前情報貼り付け先!CB87=【Step2】変更後情報貼り付け先!CB87,"〇",IF(【Step1】変更前情報貼り付け先!CB87="","追加","×")))</f>
        <v/>
      </c>
      <c r="CC87" t="str">
        <f>IF(OR(【Step1】変更前情報貼り付け先!$A87="",CC$1=""),"",IF(【Step1】変更前情報貼り付け先!CC87=【Step2】変更後情報貼り付け先!CC87,"〇",IF(【Step1】変更前情報貼り付け先!CC87="","追加","×")))</f>
        <v/>
      </c>
      <c r="CD87" t="str">
        <f>IF(OR(【Step1】変更前情報貼り付け先!$A87="",CD$1=""),"",IF(【Step1】変更前情報貼り付け先!CD87=【Step2】変更後情報貼り付け先!CD87,"〇",IF(【Step1】変更前情報貼り付け先!CD87="","追加","×")))</f>
        <v/>
      </c>
      <c r="CE87" t="str">
        <f>IF(OR(【Step1】変更前情報貼り付け先!$A87="",CE$1=""),"",IF(【Step1】変更前情報貼り付け先!CE87=【Step2】変更後情報貼り付け先!CE87,"〇",IF(【Step1】変更前情報貼り付け先!CE87="","追加","×")))</f>
        <v/>
      </c>
      <c r="CF87" t="str">
        <f>IF(OR(【Step1】変更前情報貼り付け先!$A87="",CF$1=""),"",IF(【Step1】変更前情報貼り付け先!CF87=【Step2】変更後情報貼り付け先!CF87,"〇",IF(【Step1】変更前情報貼り付け先!CF87="","追加","×")))</f>
        <v/>
      </c>
      <c r="CG87" t="str">
        <f>IF(OR(【Step1】変更前情報貼り付け先!$A87="",CG$1=""),"",IF(【Step1】変更前情報貼り付け先!CG87=【Step2】変更後情報貼り付け先!CG87,"〇",IF(【Step1】変更前情報貼り付け先!CG87="","追加","×")))</f>
        <v/>
      </c>
      <c r="CH87" t="str">
        <f>IF(OR(【Step1】変更前情報貼り付け先!$A87="",CH$1=""),"",IF(【Step1】変更前情報貼り付け先!CH87=【Step2】変更後情報貼り付け先!CH87,"〇",IF(【Step1】変更前情報貼り付け先!CH87="","追加","×")))</f>
        <v/>
      </c>
      <c r="CI87" t="str">
        <f>IF(OR(【Step1】変更前情報貼り付け先!$A87="",CI$1=""),"",IF(【Step1】変更前情報貼り付け先!CI87=【Step2】変更後情報貼り付け先!CI87,"〇",IF(【Step1】変更前情報貼り付け先!CI87="","追加","×")))</f>
        <v/>
      </c>
      <c r="CJ87" t="str">
        <f>IF(OR(【Step1】変更前情報貼り付け先!$A87="",CJ$1=""),"",IF(【Step1】変更前情報貼り付け先!CJ87=【Step2】変更後情報貼り付け先!CJ87,"〇",IF(【Step1】変更前情報貼り付け先!CJ87="","追加","×")))</f>
        <v/>
      </c>
      <c r="CK87" t="str">
        <f>IF(OR(【Step1】変更前情報貼り付け先!$A87="",CK$1=""),"",IF(【Step1】変更前情報貼り付け先!CK87=【Step2】変更後情報貼り付け先!CK87,"〇",IF(【Step1】変更前情報貼り付け先!CK87="","追加","×")))</f>
        <v/>
      </c>
      <c r="CL87" t="str">
        <f>IF(OR(【Step1】変更前情報貼り付け先!$A87="",CL$1=""),"",IF(【Step1】変更前情報貼り付け先!CL87=【Step2】変更後情報貼り付け先!CL87,"〇",IF(【Step1】変更前情報貼り付け先!CL87="","追加","×")))</f>
        <v/>
      </c>
      <c r="CM87" t="str">
        <f>IF(OR(【Step1】変更前情報貼り付け先!$A87="",CM$1=""),"",IF(【Step1】変更前情報貼り付け先!CM87=【Step2】変更後情報貼り付け先!CM87,"〇",IF(【Step1】変更前情報貼り付け先!CM87="","追加","×")))</f>
        <v/>
      </c>
      <c r="CN87" t="str">
        <f>IF(OR(【Step1】変更前情報貼り付け先!$A87="",CN$1=""),"",IF(【Step1】変更前情報貼り付け先!CN87=【Step2】変更後情報貼り付け先!CN87,"〇",IF(【Step1】変更前情報貼り付け先!CN87="","追加","×")))</f>
        <v/>
      </c>
      <c r="CO87" t="str">
        <f>IF(OR(【Step1】変更前情報貼り付け先!$A87="",CO$1=""),"",IF(【Step1】変更前情報貼り付け先!CO87=【Step2】変更後情報貼り付け先!CO87,"〇",IF(【Step1】変更前情報貼り付け先!CO87="","追加","×")))</f>
        <v/>
      </c>
      <c r="CP87" t="str">
        <f>IF(OR(【Step1】変更前情報貼り付け先!$A87="",CP$1=""),"",IF(【Step1】変更前情報貼り付け先!CP87=【Step2】変更後情報貼り付け先!CP87,"〇",IF(【Step1】変更前情報貼り付け先!CP87="","追加","×")))</f>
        <v/>
      </c>
      <c r="CQ87" t="str">
        <f>IF(OR(【Step1】変更前情報貼り付け先!$A87="",CQ$1=""),"",IF(【Step1】変更前情報貼り付け先!CQ87=【Step2】変更後情報貼り付け先!CQ87,"〇",IF(【Step1】変更前情報貼り付け先!CQ87="","追加","×")))</f>
        <v/>
      </c>
      <c r="CR87" t="str">
        <f>IF(OR(【Step1】変更前情報貼り付け先!$A87="",CR$1=""),"",IF(【Step1】変更前情報貼り付け先!CR87=【Step2】変更後情報貼り付け先!CR87,"〇",IF(【Step1】変更前情報貼り付け先!CR87="","追加","×")))</f>
        <v/>
      </c>
      <c r="CS87" t="str">
        <f>IF(OR(【Step1】変更前情報貼り付け先!$A87="",CS$1=""),"",IF(【Step1】変更前情報貼り付け先!CS87=【Step2】変更後情報貼り付け先!CS87,"〇",IF(【Step1】変更前情報貼り付け先!CS87="","追加","×")))</f>
        <v/>
      </c>
      <c r="CT87" t="str">
        <f>IF(OR(【Step1】変更前情報貼り付け先!$A87="",CT$1=""),"",IF(【Step1】変更前情報貼り付け先!CT87=【Step2】変更後情報貼り付け先!CT87,"〇",IF(【Step1】変更前情報貼り付け先!CT87="","追加","×")))</f>
        <v/>
      </c>
      <c r="CU87" t="str">
        <f>IF(OR(【Step1】変更前情報貼り付け先!$A87="",CU$1=""),"",IF(【Step1】変更前情報貼り付け先!CU87=【Step2】変更後情報貼り付け先!CU87,"〇",IF(【Step1】変更前情報貼り付け先!CU87="","追加","×")))</f>
        <v/>
      </c>
      <c r="CV87" t="str">
        <f>IF(OR(【Step1】変更前情報貼り付け先!$A87="",CV$1=""),"",IF(【Step1】変更前情報貼り付け先!CV87=【Step2】変更後情報貼り付け先!CV87,"〇",IF(【Step1】変更前情報貼り付け先!CV87="","追加","×")))</f>
        <v/>
      </c>
      <c r="CW87" t="str">
        <f>IF(OR(【Step1】変更前情報貼り付け先!$A87="",CW$1=""),"",IF(【Step1】変更前情報貼り付け先!CW87=【Step2】変更後情報貼り付け先!CW87,"〇",IF(【Step1】変更前情報貼り付け先!CW87="","追加","×")))</f>
        <v/>
      </c>
      <c r="CX87" t="str">
        <f>IF(OR(【Step1】変更前情報貼り付け先!$A87="",CX$1=""),"",IF(【Step1】変更前情報貼り付け先!CX87=【Step2】変更後情報貼り付け先!CX87,"〇",IF(【Step1】変更前情報貼り付け先!CX87="","追加","×")))</f>
        <v/>
      </c>
      <c r="CY87" t="str">
        <f>IF(OR(【Step1】変更前情報貼り付け先!$A87="",CY$1=""),"",IF(【Step1】変更前情報貼り付け先!CY87=【Step2】変更後情報貼り付け先!CY87,"〇",IF(【Step1】変更前情報貼り付け先!CY87="","追加","×")))</f>
        <v/>
      </c>
      <c r="CZ87" t="str">
        <f>IF(OR(【Step1】変更前情報貼り付け先!$A87="",CZ$1=""),"",IF(【Step1】変更前情報貼り付け先!CZ87=【Step2】変更後情報貼り付け先!CZ87,"〇",IF(【Step1】変更前情報貼り付け先!CZ87="","追加","×")))</f>
        <v/>
      </c>
      <c r="DA87" t="str">
        <f>IF(OR(【Step1】変更前情報貼り付け先!$A87="",DA$1=""),"",IF(【Step1】変更前情報貼り付け先!DA87=【Step2】変更後情報貼り付け先!DA87,"〇",IF(【Step1】変更前情報貼り付け先!DA87="","追加","×")))</f>
        <v/>
      </c>
      <c r="DB87" t="str">
        <f>IF(OR(【Step1】変更前情報貼り付け先!$A87="",DB$1=""),"",IF(【Step1】変更前情報貼り付け先!DB87=【Step2】変更後情報貼り付け先!DB87,"〇",IF(【Step1】変更前情報貼り付け先!DB87="","追加","×")))</f>
        <v/>
      </c>
      <c r="DC87" t="str">
        <f>IF(OR(【Step1】変更前情報貼り付け先!$A87="",DC$1=""),"",IF(【Step1】変更前情報貼り付け先!DC87=【Step2】変更後情報貼り付け先!DC87,"〇",IF(【Step1】変更前情報貼り付け先!DC87="","追加","×")))</f>
        <v/>
      </c>
      <c r="DD87" t="str">
        <f>IF(OR(【Step1】変更前情報貼り付け先!$A87="",DD$1=""),"",IF(【Step1】変更前情報貼り付け先!DD87=【Step2】変更後情報貼り付け先!DD87,"〇",IF(【Step1】変更前情報貼り付け先!DD87="","追加","×")))</f>
        <v/>
      </c>
      <c r="DE87" t="str">
        <f>IF(OR(【Step1】変更前情報貼り付け先!$A87="",DE$1=""),"",IF(【Step1】変更前情報貼り付け先!DE87=【Step2】変更後情報貼り付け先!DE87,"〇",IF(【Step1】変更前情報貼り付け先!DE87="","追加","×")))</f>
        <v/>
      </c>
      <c r="DF87" t="str">
        <f>IF(OR(【Step1】変更前情報貼り付け先!$A87="",DF$1=""),"",IF(【Step1】変更前情報貼り付け先!DF87=【Step2】変更後情報貼り付け先!DF87,"〇",IF(【Step1】変更前情報貼り付け先!DF87="","追加","×")))</f>
        <v/>
      </c>
      <c r="DG87" t="str">
        <f>IF(OR(【Step1】変更前情報貼り付け先!$A87="",DG$1=""),"",IF(【Step1】変更前情報貼り付け先!DG87=【Step2】変更後情報貼り付け先!DG87,"〇",IF(【Step1】変更前情報貼り付け先!DG87="","追加","×")))</f>
        <v/>
      </c>
      <c r="DH87" t="str">
        <f>IF(OR(【Step1】変更前情報貼り付け先!$A87="",DH$1=""),"",IF(【Step1】変更前情報貼り付け先!DH87=【Step2】変更後情報貼り付け先!DH87,"〇",IF(【Step1】変更前情報貼り付け先!DH87="","追加","×")))</f>
        <v/>
      </c>
      <c r="DI87" t="str">
        <f>IF(OR(【Step1】変更前情報貼り付け先!$A87="",DI$1=""),"",IF(【Step1】変更前情報貼り付け先!DI87=【Step2】変更後情報貼り付け先!DI87,"〇",IF(【Step1】変更前情報貼り付け先!DI87="","追加","×")))</f>
        <v/>
      </c>
      <c r="DJ87" t="str">
        <f>IF(OR(【Step1】変更前情報貼り付け先!$A87="",DJ$1=""),"",IF(【Step1】変更前情報貼り付け先!DJ87=【Step2】変更後情報貼り付け先!DJ87,"〇",IF(【Step1】変更前情報貼り付け先!DJ87="","追加","×")))</f>
        <v/>
      </c>
      <c r="DK87" t="str">
        <f>IF(OR(【Step1】変更前情報貼り付け先!$A87="",DK$1=""),"",IF(【Step1】変更前情報貼り付け先!DK87=【Step2】変更後情報貼り付け先!DK87,"〇",IF(【Step1】変更前情報貼り付け先!DK87="","追加","×")))</f>
        <v/>
      </c>
      <c r="DL87" t="str">
        <f>IF(OR(【Step1】変更前情報貼り付け先!$A87="",DL$1=""),"",IF(【Step1】変更前情報貼り付け先!DL87=【Step2】変更後情報貼り付け先!DL87,"〇",IF(【Step1】変更前情報貼り付け先!DL87="","追加","×")))</f>
        <v/>
      </c>
      <c r="DM87" t="str">
        <f>IF(OR(【Step1】変更前情報貼り付け先!$A87="",DM$1=""),"",IF(【Step1】変更前情報貼り付け先!DM87=【Step2】変更後情報貼り付け先!DM87,"〇",IF(【Step1】変更前情報貼り付け先!DM87="","追加","×")))</f>
        <v/>
      </c>
      <c r="DN87" t="str">
        <f>IF(OR(【Step1】変更前情報貼り付け先!$A87="",DN$1=""),"",IF(【Step1】変更前情報貼り付け先!DN87=【Step2】変更後情報貼り付け先!DN87,"〇",IF(【Step1】変更前情報貼り付け先!DN87="","追加","×")))</f>
        <v/>
      </c>
      <c r="DO87" t="str">
        <f>IF(OR(【Step1】変更前情報貼り付け先!$A87="",DO$1=""),"",IF(【Step1】変更前情報貼り付け先!DO87=【Step2】変更後情報貼り付け先!DO87,"〇",IF(【Step1】変更前情報貼り付け先!DO87="","追加","×")))</f>
        <v/>
      </c>
      <c r="DP87" t="str">
        <f>IF(OR(【Step1】変更前情報貼り付け先!$A87="",DP$1=""),"",IF(【Step1】変更前情報貼り付け先!DP87=【Step2】変更後情報貼り付け先!DP87,"〇",IF(【Step1】変更前情報貼り付け先!DP87="","追加","×")))</f>
        <v/>
      </c>
      <c r="DQ87" t="str">
        <f>IF(OR(【Step1】変更前情報貼り付け先!$A87="",DQ$1=""),"",IF(【Step1】変更前情報貼り付け先!DQ87=【Step2】変更後情報貼り付け先!DQ87,"〇",IF(【Step1】変更前情報貼り付け先!DQ87="","追加","×")))</f>
        <v/>
      </c>
      <c r="DR87" t="str">
        <f>IF(OR(【Step1】変更前情報貼り付け先!$A87="",DR$1=""),"",IF(【Step1】変更前情報貼り付け先!DR87=【Step2】変更後情報貼り付け先!DR87,"〇",IF(【Step1】変更前情報貼り付け先!DR87="","追加","×")))</f>
        <v/>
      </c>
      <c r="DS87" t="str">
        <f>IF(OR(【Step1】変更前情報貼り付け先!$A87="",DS$1=""),"",IF(【Step1】変更前情報貼り付け先!DS87=【Step2】変更後情報貼り付け先!DS87,"〇",IF(【Step1】変更前情報貼り付け先!DS87="","追加","×")))</f>
        <v/>
      </c>
      <c r="DT87" t="str">
        <f>IF(OR(【Step1】変更前情報貼り付け先!$A87="",DT$1=""),"",IF(【Step1】変更前情報貼り付け先!DT87=【Step2】変更後情報貼り付け先!DT87,"〇",IF(【Step1】変更前情報貼り付け先!DT87="","追加","×")))</f>
        <v/>
      </c>
      <c r="DU87" t="str">
        <f>IF(OR(【Step1】変更前情報貼り付け先!$A87="",DU$1=""),"",IF(【Step1】変更前情報貼り付け先!DU87=【Step2】変更後情報貼り付け先!DU87,"〇",IF(【Step1】変更前情報貼り付け先!DU87="","追加","×")))</f>
        <v/>
      </c>
      <c r="DV87" t="str">
        <f>IF(OR(【Step1】変更前情報貼り付け先!$A87="",DV$1=""),"",IF(【Step1】変更前情報貼り付け先!DV87=【Step2】変更後情報貼り付け先!DV87,"〇",IF(【Step1】変更前情報貼り付け先!DV87="","追加","×")))</f>
        <v/>
      </c>
      <c r="DW87" t="str">
        <f>IF(OR(【Step1】変更前情報貼り付け先!$A87="",DW$1=""),"",IF(【Step1】変更前情報貼り付け先!DW87=【Step2】変更後情報貼り付け先!DW87,"〇",IF(【Step1】変更前情報貼り付け先!DW87="","追加","×")))</f>
        <v/>
      </c>
      <c r="DX87" t="str">
        <f>IF(OR(【Step1】変更前情報貼り付け先!$A87="",DX$1=""),"",IF(【Step1】変更前情報貼り付け先!DX87=【Step2】変更後情報貼り付け先!DX87,"〇",IF(【Step1】変更前情報貼り付け先!DX87="","追加","×")))</f>
        <v/>
      </c>
      <c r="DY87" t="str">
        <f>IF(OR(【Step1】変更前情報貼り付け先!$A87="",DY$1=""),"",IF(【Step1】変更前情報貼り付け先!DY87=【Step2】変更後情報貼り付け先!DY87,"〇",IF(【Step1】変更前情報貼り付け先!DY87="","追加","×")))</f>
        <v/>
      </c>
      <c r="DZ87" t="str">
        <f>IF(OR(【Step1】変更前情報貼り付け先!$A87="",DZ$1=""),"",IF(【Step1】変更前情報貼り付け先!DZ87=【Step2】変更後情報貼り付け先!DZ87,"〇",IF(【Step1】変更前情報貼り付け先!DZ87="","追加","×")))</f>
        <v/>
      </c>
      <c r="EA87" t="str">
        <f>IF(OR(【Step1】変更前情報貼り付け先!$A87="",EA$1=""),"",IF(【Step1】変更前情報貼り付け先!EA87=【Step2】変更後情報貼り付け先!EA87,"〇",IF(【Step1】変更前情報貼り付け先!EA87="","追加","×")))</f>
        <v/>
      </c>
      <c r="EB87" t="str">
        <f>IF(OR(【Step1】変更前情報貼り付け先!$A87="",EB$1=""),"",IF(【Step1】変更前情報貼り付け先!EB87=【Step2】変更後情報貼り付け先!EB87,"〇",IF(【Step1】変更前情報貼り付け先!EB87="","追加","×")))</f>
        <v/>
      </c>
      <c r="EC87" t="str">
        <f>IF(OR(【Step1】変更前情報貼り付け先!$A87="",EC$1=""),"",IF(【Step1】変更前情報貼り付け先!EC87=【Step2】変更後情報貼り付け先!EC87,"〇",IF(【Step1】変更前情報貼り付け先!EC87="","追加","×")))</f>
        <v/>
      </c>
      <c r="ED87" t="str">
        <f>IF(OR(【Step1】変更前情報貼り付け先!$A87="",ED$1=""),"",IF(【Step1】変更前情報貼り付け先!ED87=【Step2】変更後情報貼り付け先!ED87,"〇",IF(【Step1】変更前情報貼り付け先!ED87="","追加","×")))</f>
        <v/>
      </c>
      <c r="EE87" t="str">
        <f>IF(OR(【Step1】変更前情報貼り付け先!$A87="",EE$1=""),"",IF(【Step1】変更前情報貼り付け先!EE87=【Step2】変更後情報貼り付け先!EE87,"〇",IF(【Step1】変更前情報貼り付け先!EE87="","追加","×")))</f>
        <v/>
      </c>
      <c r="EF87" t="str">
        <f>IF(OR(【Step1】変更前情報貼り付け先!$A87="",EF$1=""),"",IF(【Step1】変更前情報貼り付け先!EF87=【Step2】変更後情報貼り付け先!EF87,"〇",IF(【Step1】変更前情報貼り付け先!EF87="","追加","×")))</f>
        <v/>
      </c>
      <c r="EG87" t="str">
        <f>IF(OR(【Step1】変更前情報貼り付け先!$A87="",EG$1=""),"",IF(【Step1】変更前情報貼り付け先!EG87=【Step2】変更後情報貼り付け先!EG87,"〇",IF(【Step1】変更前情報貼り付け先!EG87="","追加","×")))</f>
        <v/>
      </c>
      <c r="EH87" t="str">
        <f>IF(OR(【Step1】変更前情報貼り付け先!$A87="",EH$1=""),"",IF(【Step1】変更前情報貼り付け先!EH87=【Step2】変更後情報貼り付け先!EH87,"〇",IF(【Step1】変更前情報貼り付け先!EH87="","追加","×")))</f>
        <v/>
      </c>
      <c r="EI87" t="str">
        <f>IF(OR(【Step1】変更前情報貼り付け先!$A87="",EI$1=""),"",IF(【Step1】変更前情報貼り付け先!EI87=【Step2】変更後情報貼り付け先!EI87,"〇",IF(【Step1】変更前情報貼り付け先!EI87="","追加","×")))</f>
        <v/>
      </c>
      <c r="EJ87" t="str">
        <f>IF(OR(【Step1】変更前情報貼り付け先!$A87="",EJ$1=""),"",IF(【Step1】変更前情報貼り付け先!EJ87=【Step2】変更後情報貼り付け先!EJ87,"〇",IF(【Step1】変更前情報貼り付け先!EJ87="","追加","×")))</f>
        <v/>
      </c>
      <c r="EK87" t="str">
        <f>IF(OR(【Step1】変更前情報貼り付け先!$A87="",EK$1=""),"",IF(【Step1】変更前情報貼り付け先!EK87=【Step2】変更後情報貼り付け先!EK87,"〇",IF(【Step1】変更前情報貼り付け先!EK87="","追加","×")))</f>
        <v/>
      </c>
      <c r="EL87" t="str">
        <f>IF(OR(【Step1】変更前情報貼り付け先!$A87="",EL$1=""),"",IF(【Step1】変更前情報貼り付け先!EL87=【Step2】変更後情報貼り付け先!EL87,"〇",IF(【Step1】変更前情報貼り付け先!EL87="","追加","×")))</f>
        <v/>
      </c>
      <c r="EM87" t="str">
        <f>IF(OR(【Step1】変更前情報貼り付け先!$A87="",EM$1=""),"",IF(【Step1】変更前情報貼り付け先!EM87=【Step2】変更後情報貼り付け先!EM87,"〇",IF(【Step1】変更前情報貼り付け先!EM87="","追加","×")))</f>
        <v/>
      </c>
      <c r="EN87" t="str">
        <f>IF(OR(【Step1】変更前情報貼り付け先!$A87="",EN$1=""),"",IF(【Step1】変更前情報貼り付け先!EN87=【Step2】変更後情報貼り付け先!EN87,"〇",IF(【Step1】変更前情報貼り付け先!EN87="","追加","×")))</f>
        <v/>
      </c>
      <c r="EO87" t="str">
        <f>IF(OR(【Step1】変更前情報貼り付け先!$A87="",EO$1=""),"",IF(【Step1】変更前情報貼り付け先!EO87=【Step2】変更後情報貼り付け先!EO87,"〇",IF(【Step1】変更前情報貼り付け先!EO87="","追加","×")))</f>
        <v/>
      </c>
      <c r="EP87" t="str">
        <f>IF(OR(【Step1】変更前情報貼り付け先!$A87="",EP$1=""),"",IF(【Step1】変更前情報貼り付け先!EP87=【Step2】変更後情報貼り付け先!EP87,"〇",IF(【Step1】変更前情報貼り付け先!EP87="","追加","×")))</f>
        <v/>
      </c>
      <c r="EQ87" t="str">
        <f>IF(OR(【Step1】変更前情報貼り付け先!$A87="",EQ$1=""),"",IF(【Step1】変更前情報貼り付け先!EQ87=【Step2】変更後情報貼り付け先!EQ87,"〇",IF(【Step1】変更前情報貼り付け先!EQ87="","追加","×")))</f>
        <v/>
      </c>
      <c r="ER87" t="str">
        <f>IF(OR(【Step1】変更前情報貼り付け先!$A87="",ER$1=""),"",IF(【Step1】変更前情報貼り付け先!ER87=【Step2】変更後情報貼り付け先!ER87,"〇",IF(【Step1】変更前情報貼り付け先!ER87="","追加","×")))</f>
        <v/>
      </c>
      <c r="ES87" t="str">
        <f>IF(OR(【Step1】変更前情報貼り付け先!$A87="",ES$1=""),"",IF(【Step1】変更前情報貼り付け先!ES87=【Step2】変更後情報貼り付け先!ES87,"〇",IF(【Step1】変更前情報貼り付け先!ES87="","追加","×")))</f>
        <v/>
      </c>
      <c r="ET87" t="str">
        <f>IF(OR(【Step1】変更前情報貼り付け先!$A87="",ET$1=""),"",IF(【Step1】変更前情報貼り付け先!ET87=【Step2】変更後情報貼り付け先!ET87,"〇",IF(【Step1】変更前情報貼り付け先!ET87="","追加","×")))</f>
        <v/>
      </c>
      <c r="EU87" t="str">
        <f>IF(OR(【Step1】変更前情報貼り付け先!$A87="",EU$1=""),"",IF(【Step1】変更前情報貼り付け先!EU87=【Step2】変更後情報貼り付け先!EU87,"〇",IF(【Step1】変更前情報貼り付け先!EU87="","追加","×")))</f>
        <v/>
      </c>
      <c r="EV87" t="str">
        <f>IF(OR(【Step1】変更前情報貼り付け先!$A87="",EV$1=""),"",IF(【Step1】変更前情報貼り付け先!EV87=【Step2】変更後情報貼り付け先!EV87,"〇",IF(【Step1】変更前情報貼り付け先!EV87="","追加","×")))</f>
        <v/>
      </c>
      <c r="EW87" t="str">
        <f>IF(OR(【Step1】変更前情報貼り付け先!$A87="",EW$1=""),"",IF(【Step1】変更前情報貼り付け先!EW87=【Step2】変更後情報貼り付け先!EW87,"〇",IF(【Step1】変更前情報貼り付け先!EW87="","追加","×")))</f>
        <v/>
      </c>
      <c r="EX87" t="str">
        <f>IF(OR(【Step1】変更前情報貼り付け先!$A87="",EX$1=""),"",IF(【Step1】変更前情報貼り付け先!EX87=【Step2】変更後情報貼り付け先!EX87,"〇",IF(【Step1】変更前情報貼り付け先!EX87="","追加","×")))</f>
        <v/>
      </c>
      <c r="EY87" t="str">
        <f>IF(OR(【Step1】変更前情報貼り付け先!$A87="",EY$1=""),"",IF(【Step1】変更前情報貼り付け先!EY87=【Step2】変更後情報貼り付け先!EY87,"〇",IF(【Step1】変更前情報貼り付け先!EY87="","追加","×")))</f>
        <v/>
      </c>
      <c r="EZ87" t="str">
        <f>IF(OR(【Step1】変更前情報貼り付け先!$A87="",EZ$1=""),"",IF(【Step1】変更前情報貼り付け先!EZ87=【Step2】変更後情報貼り付け先!EZ87,"〇",IF(【Step1】変更前情報貼り付け先!EZ87="","追加","×")))</f>
        <v/>
      </c>
      <c r="FA87" t="str">
        <f>IF(OR(【Step1】変更前情報貼り付け先!$A87="",FA$1=""),"",IF(【Step1】変更前情報貼り付け先!FA87=【Step2】変更後情報貼り付け先!FA87,"〇",IF(【Step1】変更前情報貼り付け先!FA87="","追加","×")))</f>
        <v/>
      </c>
      <c r="FB87" t="str">
        <f>IF(OR(【Step1】変更前情報貼り付け先!$A87="",FB$1=""),"",IF(【Step1】変更前情報貼り付け先!FB87=【Step2】変更後情報貼り付け先!FB87,"〇",IF(【Step1】変更前情報貼り付け先!FB87="","追加","×")))</f>
        <v/>
      </c>
      <c r="FC87" t="str">
        <f>IF(OR(【Step1】変更前情報貼り付け先!$A87="",FC$1=""),"",IF(【Step1】変更前情報貼り付け先!FC87=【Step2】変更後情報貼り付け先!FC87,"〇",IF(【Step1】変更前情報貼り付け先!FC87="","追加","×")))</f>
        <v/>
      </c>
      <c r="FD87" t="str">
        <f>IF(OR(【Step1】変更前情報貼り付け先!$A87="",FD$1=""),"",IF(【Step1】変更前情報貼り付け先!FD87=【Step2】変更後情報貼り付け先!FD87,"〇",IF(【Step1】変更前情報貼り付け先!FD87="","追加","×")))</f>
        <v/>
      </c>
      <c r="FE87" t="str">
        <f>IF(OR(【Step1】変更前情報貼り付け先!$A87="",FE$1=""),"",IF(【Step1】変更前情報貼り付け先!FE87=【Step2】変更後情報貼り付け先!FE87,"〇",IF(【Step1】変更前情報貼り付け先!FE87="","追加","×")))</f>
        <v/>
      </c>
      <c r="FF87" t="str">
        <f>IF(OR(【Step1】変更前情報貼り付け先!$A87="",FF$1=""),"",IF(【Step1】変更前情報貼り付け先!FF87=【Step2】変更後情報貼り付け先!FF87,"〇",IF(【Step1】変更前情報貼り付け先!FF87="","追加","×")))</f>
        <v/>
      </c>
      <c r="FG87" t="str">
        <f>IF(OR(【Step1】変更前情報貼り付け先!$A87="",FG$1=""),"",IF(【Step1】変更前情報貼り付け先!FG87=【Step2】変更後情報貼り付け先!FG87,"〇",IF(【Step1】変更前情報貼り付け先!FG87="","追加","×")))</f>
        <v/>
      </c>
      <c r="FH87" t="str">
        <f>IF(OR(【Step1】変更前情報貼り付け先!$A87="",FH$1=""),"",IF(【Step1】変更前情報貼り付け先!FH87=【Step2】変更後情報貼り付け先!FH87,"〇",IF(【Step1】変更前情報貼り付け先!FH87="","追加","×")))</f>
        <v/>
      </c>
      <c r="FI87" t="str">
        <f>IF(OR(【Step1】変更前情報貼り付け先!$A87="",FI$1=""),"",IF(【Step1】変更前情報貼り付け先!FI87=【Step2】変更後情報貼り付け先!FI87,"〇",IF(【Step1】変更前情報貼り付け先!FI87="","追加","×")))</f>
        <v/>
      </c>
      <c r="FJ87" t="str">
        <f>IF(OR(【Step1】変更前情報貼り付け先!$A87="",FJ$1=""),"",IF(【Step1】変更前情報貼り付け先!FJ87=【Step2】変更後情報貼り付け先!FJ87,"〇",IF(【Step1】変更前情報貼り付け先!FJ87="","追加","×")))</f>
        <v/>
      </c>
      <c r="FK87" t="str">
        <f>IF(OR(【Step1】変更前情報貼り付け先!$A87="",FK$1=""),"",IF(【Step1】変更前情報貼り付け先!FK87=【Step2】変更後情報貼り付け先!FK87,"〇",IF(【Step1】変更前情報貼り付け先!FK87="","追加","×")))</f>
        <v/>
      </c>
      <c r="FL87" t="str">
        <f>IF(OR(【Step1】変更前情報貼り付け先!$A87="",FL$1=""),"",IF(【Step1】変更前情報貼り付け先!FL87=【Step2】変更後情報貼り付け先!FL87,"〇",IF(【Step1】変更前情報貼り付け先!FL87="","追加","×")))</f>
        <v/>
      </c>
      <c r="FM87" t="str">
        <f>IF(OR(【Step1】変更前情報貼り付け先!$A87="",FM$1=""),"",IF(【Step1】変更前情報貼り付け先!FM87=【Step2】変更後情報貼り付け先!FM87,"〇",IF(【Step1】変更前情報貼り付け先!FM87="","追加","×")))</f>
        <v/>
      </c>
      <c r="FN87" t="str">
        <f>IF(OR(【Step1】変更前情報貼り付け先!$A87="",FN$1=""),"",IF(【Step1】変更前情報貼り付け先!FN87=【Step2】変更後情報貼り付け先!FN87,"〇",IF(【Step1】変更前情報貼り付け先!FN87="","追加","×")))</f>
        <v/>
      </c>
      <c r="FO87" t="str">
        <f>IF(OR(【Step1】変更前情報貼り付け先!$A87="",FO$1=""),"",IF(【Step1】変更前情報貼り付け先!FO87=【Step2】変更後情報貼り付け先!FO87,"〇",IF(【Step1】変更前情報貼り付け先!FO87="","追加","×")))</f>
        <v/>
      </c>
      <c r="FP87" t="str">
        <f>IF(OR(【Step1】変更前情報貼り付け先!$A87="",FP$1=""),"",IF(【Step1】変更前情報貼り付け先!FP87=【Step2】変更後情報貼り付け先!FP87,"〇",IF(【Step1】変更前情報貼り付け先!FP87="","追加","×")))</f>
        <v/>
      </c>
      <c r="FQ87" t="str">
        <f>IF(OR(【Step1】変更前情報貼り付け先!$A87="",FQ$1=""),"",IF(【Step1】変更前情報貼り付け先!FQ87=【Step2】変更後情報貼り付け先!FQ87,"〇",IF(【Step1】変更前情報貼り付け先!FQ87="","追加","×")))</f>
        <v/>
      </c>
      <c r="FR87" t="str">
        <f>IF(OR(【Step1】変更前情報貼り付け先!$A87="",FR$1=""),"",IF(【Step1】変更前情報貼り付け先!FR87=【Step2】変更後情報貼り付け先!FR87,"〇",IF(【Step1】変更前情報貼り付け先!FR87="","追加","×")))</f>
        <v/>
      </c>
      <c r="FS87" t="str">
        <f>IF(OR(【Step1】変更前情報貼り付け先!$A87="",FS$1=""),"",IF(【Step1】変更前情報貼り付け先!FS87=【Step2】変更後情報貼り付け先!FS87,"〇",IF(【Step1】変更前情報貼り付け先!FS87="","追加","×")))</f>
        <v/>
      </c>
      <c r="FT87" t="str">
        <f>IF(OR(【Step1】変更前情報貼り付け先!$A87="",FT$1=""),"",IF(【Step1】変更前情報貼り付け先!FT87=【Step2】変更後情報貼り付け先!FT87,"〇",IF(【Step1】変更前情報貼り付け先!FT87="","追加","×")))</f>
        <v/>
      </c>
      <c r="FU87" t="str">
        <f>IF(OR(【Step1】変更前情報貼り付け先!$A87="",FU$1=""),"",IF(【Step1】変更前情報貼り付け先!FU87=【Step2】変更後情報貼り付け先!FU87,"〇",IF(【Step1】変更前情報貼り付け先!FU87="","追加","×")))</f>
        <v/>
      </c>
      <c r="FV87" t="str">
        <f>IF(OR(【Step1】変更前情報貼り付け先!$A87="",FV$1=""),"",IF(【Step1】変更前情報貼り付け先!FV87=【Step2】変更後情報貼り付け先!FV87,"〇",IF(【Step1】変更前情報貼り付け先!FV87="","追加","×")))</f>
        <v/>
      </c>
      <c r="FW87" t="str">
        <f>IF(OR(【Step1】変更前情報貼り付け先!$A87="",FW$1=""),"",IF(【Step1】変更前情報貼り付け先!FW87=【Step2】変更後情報貼り付け先!FW87,"〇",IF(【Step1】変更前情報貼り付け先!FW87="","追加","×")))</f>
        <v/>
      </c>
      <c r="FX87" t="str">
        <f>IF(OR(【Step1】変更前情報貼り付け先!$A87="",FX$1=""),"",IF(【Step1】変更前情報貼り付け先!FX87=【Step2】変更後情報貼り付け先!FX87,"〇",IF(【Step1】変更前情報貼り付け先!FX87="","追加","×")))</f>
        <v/>
      </c>
      <c r="FY87" t="str">
        <f>IF(OR(【Step1】変更前情報貼り付け先!$A87="",FY$1=""),"",IF(【Step1】変更前情報貼り付け先!FY87=【Step2】変更後情報貼り付け先!FY87,"〇",IF(【Step1】変更前情報貼り付け先!FY87="","追加","×")))</f>
        <v/>
      </c>
      <c r="FZ87" t="str">
        <f>IF(OR(【Step1】変更前情報貼り付け先!$A87="",FZ$1=""),"",IF(【Step1】変更前情報貼り付け先!FZ87=【Step2】変更後情報貼り付け先!FZ87,"〇",IF(【Step1】変更前情報貼り付け先!FZ87="","追加","×")))</f>
        <v/>
      </c>
      <c r="GA87" t="str">
        <f>IF(OR(【Step1】変更前情報貼り付け先!$A87="",GA$1=""),"",IF(【Step1】変更前情報貼り付け先!GA87=【Step2】変更後情報貼り付け先!GA87,"〇",IF(【Step1】変更前情報貼り付け先!GA87="","追加","×")))</f>
        <v/>
      </c>
      <c r="GB87" t="str">
        <f>IF(OR(【Step1】変更前情報貼り付け先!$A87="",GB$1=""),"",IF(【Step1】変更前情報貼り付け先!GB87=【Step2】変更後情報貼り付け先!GB87,"〇",IF(【Step1】変更前情報貼り付け先!GB87="","追加","×")))</f>
        <v/>
      </c>
      <c r="GC87" t="str">
        <f>IF(OR(【Step1】変更前情報貼り付け先!$A87="",GC$1=""),"",IF(【Step1】変更前情報貼り付け先!GC87=【Step2】変更後情報貼り付け先!GC87,"〇",IF(【Step1】変更前情報貼り付け先!GC87="","追加","×")))</f>
        <v/>
      </c>
      <c r="GD87" t="str">
        <f>IF(OR(【Step1】変更前情報貼り付け先!$A87="",GD$1=""),"",IF(【Step1】変更前情報貼り付け先!GD87=【Step2】変更後情報貼り付け先!GD87,"〇",IF(【Step1】変更前情報貼り付け先!GD87="","追加","×")))</f>
        <v/>
      </c>
      <c r="GE87" t="str">
        <f>IF(OR(【Step1】変更前情報貼り付け先!$A87="",GE$1=""),"",IF(【Step1】変更前情報貼り付け先!GE87=【Step2】変更後情報貼り付け先!GE87,"〇",IF(【Step1】変更前情報貼り付け先!GE87="","追加","×")))</f>
        <v/>
      </c>
      <c r="GF87" t="str">
        <f>IF(OR(【Step1】変更前情報貼り付け先!$A87="",GF$1=""),"",IF(【Step1】変更前情報貼り付け先!GF87=【Step2】変更後情報貼り付け先!GF87,"〇",IF(【Step1】変更前情報貼り付け先!GF87="","追加","×")))</f>
        <v/>
      </c>
      <c r="GG87" t="str">
        <f>IF(OR(【Step1】変更前情報貼り付け先!$A87="",GG$1=""),"",IF(【Step1】変更前情報貼り付け先!GG87=【Step2】変更後情報貼り付け先!GG87,"〇",IF(【Step1】変更前情報貼り付け先!GG87="","追加","×")))</f>
        <v/>
      </c>
      <c r="GH87" t="str">
        <f>IF(OR(【Step1】変更前情報貼り付け先!$A87="",GH$1=""),"",IF(【Step1】変更前情報貼り付け先!GH87=【Step2】変更後情報貼り付け先!GH87,"〇",IF(【Step1】変更前情報貼り付け先!GH87="","追加","×")))</f>
        <v/>
      </c>
      <c r="GI87" t="str">
        <f>IF(OR(【Step1】変更前情報貼り付け先!$A87="",GI$1=""),"",IF(【Step1】変更前情報貼り付け先!GI87=【Step2】変更後情報貼り付け先!GI87,"〇",IF(【Step1】変更前情報貼り付け先!GI87="","追加","×")))</f>
        <v/>
      </c>
      <c r="GJ87" t="str">
        <f>IF(OR(【Step1】変更前情報貼り付け先!$A87="",GJ$1=""),"",IF(【Step1】変更前情報貼り付け先!GJ87=【Step2】変更後情報貼り付け先!GJ87,"〇",IF(【Step1】変更前情報貼り付け先!GJ87="","追加","×")))</f>
        <v/>
      </c>
      <c r="GK87" t="str">
        <f>IF(OR(【Step1】変更前情報貼り付け先!$A87="",GK$1=""),"",IF(【Step1】変更前情報貼り付け先!GK87=【Step2】変更後情報貼り付け先!GK87,"〇",IF(【Step1】変更前情報貼り付け先!GK87="","追加","×")))</f>
        <v/>
      </c>
      <c r="GL87" t="str">
        <f>IF(OR(【Step1】変更前情報貼り付け先!$A87="",GL$1=""),"",IF(【Step1】変更前情報貼り付け先!GL87=【Step2】変更後情報貼り付け先!GL87,"〇",IF(【Step1】変更前情報貼り付け先!GL87="","追加","×")))</f>
        <v/>
      </c>
      <c r="GM87" t="str">
        <f>IF(OR(【Step1】変更前情報貼り付け先!$A87="",GM$1=""),"",IF(【Step1】変更前情報貼り付け先!GM87=【Step2】変更後情報貼り付け先!GM87,"〇",IF(【Step1】変更前情報貼り付け先!GM87="","追加","×")))</f>
        <v/>
      </c>
      <c r="GN87" t="str">
        <f>IF(OR(【Step1】変更前情報貼り付け先!$A87="",GN$1=""),"",IF(【Step1】変更前情報貼り付け先!GN87=【Step2】変更後情報貼り付け先!GN87,"〇",IF(【Step1】変更前情報貼り付け先!GN87="","追加","×")))</f>
        <v/>
      </c>
      <c r="GO87" t="str">
        <f>IF(OR(【Step1】変更前情報貼り付け先!$A87="",GO$1=""),"",IF(【Step1】変更前情報貼り付け先!GO87=【Step2】変更後情報貼り付け先!GO87,"〇",IF(【Step1】変更前情報貼り付け先!GO87="","追加","×")))</f>
        <v/>
      </c>
      <c r="GP87" t="str">
        <f>IF(OR(【Step1】変更前情報貼り付け先!$A87="",GP$1=""),"",IF(【Step1】変更前情報貼り付け先!GP87=【Step2】変更後情報貼り付け先!GP87,"〇",IF(【Step1】変更前情報貼り付け先!GP87="","追加","×")))</f>
        <v/>
      </c>
      <c r="GQ87" t="str">
        <f>IF(OR(【Step1】変更前情報貼り付け先!$A87="",GQ$1=""),"",IF(【Step1】変更前情報貼り付け先!GQ87=【Step2】変更後情報貼り付け先!GQ87,"〇",IF(【Step1】変更前情報貼り付け先!GQ87="","追加","×")))</f>
        <v/>
      </c>
      <c r="GR87" t="str">
        <f>IF(OR(【Step1】変更前情報貼り付け先!$A87="",GR$1=""),"",IF(【Step1】変更前情報貼り付け先!GR87=【Step2】変更後情報貼り付け先!GR87,"〇",IF(【Step1】変更前情報貼り付け先!GR87="","追加","×")))</f>
        <v/>
      </c>
      <c r="GS87" t="str">
        <f>IF(OR(【Step1】変更前情報貼り付け先!$A87="",GS$1=""),"",IF(【Step1】変更前情報貼り付け先!GS87=【Step2】変更後情報貼り付け先!GS87,"〇",IF(【Step1】変更前情報貼り付け先!GS87="","追加","×")))</f>
        <v/>
      </c>
      <c r="GT87" t="str">
        <f>IF(OR(【Step1】変更前情報貼り付け先!$A87="",GT$1=""),"",IF(【Step1】変更前情報貼り付け先!GT87=【Step2】変更後情報貼り付け先!GT87,"〇",IF(【Step1】変更前情報貼り付け先!GT87="","追加","×")))</f>
        <v/>
      </c>
      <c r="GU87" t="str">
        <f>IF(OR(【Step1】変更前情報貼り付け先!$A87="",GU$1=""),"",IF(【Step1】変更前情報貼り付け先!GU87=【Step2】変更後情報貼り付け先!GU87,"〇",IF(【Step1】変更前情報貼り付け先!GU87="","追加","×")))</f>
        <v/>
      </c>
      <c r="GV87" t="str">
        <f>IF(OR(【Step1】変更前情報貼り付け先!$A87="",GV$1=""),"",IF(【Step1】変更前情報貼り付け先!GV87=【Step2】変更後情報貼り付け先!GV87,"〇",IF(【Step1】変更前情報貼り付け先!GV87="","追加","×")))</f>
        <v/>
      </c>
      <c r="GW87" t="str">
        <f>IF(OR(【Step1】変更前情報貼り付け先!$A87="",GW$1=""),"",IF(【Step1】変更前情報貼り付け先!GW87=【Step2】変更後情報貼り付け先!GW87,"〇",IF(【Step1】変更前情報貼り付け先!GW87="","追加","×")))</f>
        <v/>
      </c>
      <c r="GX87" t="str">
        <f>IF(OR(【Step1】変更前情報貼り付け先!$A87="",GX$1=""),"",IF(【Step1】変更前情報貼り付け先!GX87=【Step2】変更後情報貼り付け先!GX87,"〇",IF(【Step1】変更前情報貼り付け先!GX87="","追加","×")))</f>
        <v/>
      </c>
      <c r="GY87" t="str">
        <f>IF(OR(【Step1】変更前情報貼り付け先!$A87="",GY$1=""),"",IF(【Step1】変更前情報貼り付け先!GY87=【Step2】変更後情報貼り付け先!GY87,"〇",IF(【Step1】変更前情報貼り付け先!GY87="","追加","×")))</f>
        <v/>
      </c>
      <c r="GZ87" t="str">
        <f>IF(OR(【Step1】変更前情報貼り付け先!$A87="",GZ$1=""),"",IF(【Step1】変更前情報貼り付け先!GZ87=【Step2】変更後情報貼り付け先!GZ87,"〇",IF(【Step1】変更前情報貼り付け先!GZ87="","追加","×")))</f>
        <v/>
      </c>
      <c r="HA87" t="str">
        <f>IF(OR(【Step1】変更前情報貼り付け先!$A87="",HA$1=""),"",IF(【Step1】変更前情報貼り付け先!HA87=【Step2】変更後情報貼り付け先!HA87,"〇",IF(【Step1】変更前情報貼り付け先!HA87="","追加","×")))</f>
        <v/>
      </c>
      <c r="HB87" t="str">
        <f>IF(OR(【Step1】変更前情報貼り付け先!$A87="",HB$1=""),"",IF(【Step1】変更前情報貼り付け先!HB87=【Step2】変更後情報貼り付け先!HB87,"〇",IF(【Step1】変更前情報貼り付け先!HB87="","追加","×")))</f>
        <v/>
      </c>
      <c r="HC87" t="str">
        <f>IF(OR(【Step1】変更前情報貼り付け先!$A87="",HC$1=""),"",IF(【Step1】変更前情報貼り付け先!HC87=【Step2】変更後情報貼り付け先!HC87,"〇",IF(【Step1】変更前情報貼り付け先!HC87="","追加","×")))</f>
        <v/>
      </c>
      <c r="HD87" t="str">
        <f>IF(OR(【Step1】変更前情報貼り付け先!$A87="",HD$1=""),"",IF(【Step1】変更前情報貼り付け先!HD87=【Step2】変更後情報貼り付け先!HD87,"〇",IF(【Step1】変更前情報貼り付け先!HD87="","追加","×")))</f>
        <v/>
      </c>
      <c r="HE87" t="str">
        <f>IF(OR(【Step1】変更前情報貼り付け先!$A87="",HE$1=""),"",IF(【Step1】変更前情報貼り付け先!HE87=【Step2】変更後情報貼り付け先!HE87,"〇",IF(【Step1】変更前情報貼り付け先!HE87="","追加","×")))</f>
        <v/>
      </c>
      <c r="HF87" t="str">
        <f>IF(OR(【Step1】変更前情報貼り付け先!$A87="",HF$1=""),"",IF(【Step1】変更前情報貼り付け先!HF87=【Step2】変更後情報貼り付け先!HF87,"〇",IF(【Step1】変更前情報貼り付け先!HF87="","追加","×")))</f>
        <v/>
      </c>
      <c r="HG87" t="str">
        <f>IF(OR(【Step1】変更前情報貼り付け先!$A87="",HG$1=""),"",IF(【Step1】変更前情報貼り付け先!HG87=【Step2】変更後情報貼り付け先!HG87,"〇",IF(【Step1】変更前情報貼り付け先!HG87="","追加","×")))</f>
        <v/>
      </c>
      <c r="HH87" t="str">
        <f>IF(OR(【Step1】変更前情報貼り付け先!$A87="",HH$1=""),"",IF(【Step1】変更前情報貼り付け先!HH87=【Step2】変更後情報貼り付け先!HH87,"〇",IF(【Step1】変更前情報貼り付け先!HH87="","追加","×")))</f>
        <v/>
      </c>
      <c r="HI87" t="str">
        <f>IF(OR(【Step1】変更前情報貼り付け先!$A87="",HI$1=""),"",IF(【Step1】変更前情報貼り付け先!HI87=【Step2】変更後情報貼り付け先!HI87,"〇",IF(【Step1】変更前情報貼り付け先!HI87="","追加","×")))</f>
        <v/>
      </c>
      <c r="HJ87" t="str">
        <f>IF(OR(【Step1】変更前情報貼り付け先!$A87="",HJ$1=""),"",IF(【Step1】変更前情報貼り付け先!HJ87=【Step2】変更後情報貼り付け先!HJ87,"〇",IF(【Step1】変更前情報貼り付け先!HJ87="","追加","×")))</f>
        <v/>
      </c>
      <c r="HK87" t="str">
        <f>IF(OR(【Step1】変更前情報貼り付け先!$A87="",HK$1=""),"",IF(【Step1】変更前情報貼り付け先!HK87=【Step2】変更後情報貼り付け先!HK87,"〇",IF(【Step1】変更前情報貼り付け先!HK87="","追加","×")))</f>
        <v/>
      </c>
      <c r="HL87" t="str">
        <f>IF(OR(【Step1】変更前情報貼り付け先!$A87="",HL$1=""),"",IF(【Step1】変更前情報貼り付け先!HL87=【Step2】変更後情報貼り付け先!HL87,"〇",IF(【Step1】変更前情報貼り付け先!HL87="","追加","×")))</f>
        <v/>
      </c>
      <c r="HM87" t="str">
        <f>IF(OR(【Step1】変更前情報貼り付け先!$A87="",HM$1=""),"",IF(【Step1】変更前情報貼り付け先!HM87=【Step2】変更後情報貼り付け先!HM87,"〇",IF(【Step1】変更前情報貼り付け先!HM87="","追加","×")))</f>
        <v/>
      </c>
      <c r="HN87" t="str">
        <f>IF(OR(【Step1】変更前情報貼り付け先!$A87="",HN$1=""),"",IF(【Step1】変更前情報貼り付け先!HN87=【Step2】変更後情報貼り付け先!HN87,"〇",IF(【Step1】変更前情報貼り付け先!HN87="","追加","×")))</f>
        <v/>
      </c>
      <c r="HO87" t="str">
        <f>IF(OR(【Step1】変更前情報貼り付け先!$A87="",HO$1=""),"",IF(【Step1】変更前情報貼り付け先!HO87=【Step2】変更後情報貼り付け先!HO87,"〇",IF(【Step1】変更前情報貼り付け先!HO87="","追加","×")))</f>
        <v/>
      </c>
      <c r="HP87" t="str">
        <f>IF(OR(【Step1】変更前情報貼り付け先!$A87="",HP$1=""),"",IF(【Step1】変更前情報貼り付け先!HP87=【Step2】変更後情報貼り付け先!HP87,"〇",IF(【Step1】変更前情報貼り付け先!HP87="","追加","×")))</f>
        <v/>
      </c>
      <c r="HQ87" t="str">
        <f>IF(OR(【Step1】変更前情報貼り付け先!$A87="",HQ$1=""),"",IF(【Step1】変更前情報貼り付け先!HQ87=【Step2】変更後情報貼り付け先!HQ87,"〇",IF(【Step1】変更前情報貼り付け先!HQ87="","追加","×")))</f>
        <v/>
      </c>
      <c r="HR87" t="str">
        <f>IF(OR(【Step1】変更前情報貼り付け先!$A87="",HR$1=""),"",IF(【Step1】変更前情報貼り付け先!HR87=【Step2】変更後情報貼り付け先!HR87,"〇",IF(【Step1】変更前情報貼り付け先!HR87="","追加","×")))</f>
        <v/>
      </c>
      <c r="HS87" t="str">
        <f>IF(OR(【Step1】変更前情報貼り付け先!$A87="",HS$1=""),"",IF(【Step1】変更前情報貼り付け先!HS87=【Step2】変更後情報貼り付け先!HS87,"〇",IF(【Step1】変更前情報貼り付け先!HS87="","追加","×")))</f>
        <v/>
      </c>
      <c r="HT87" t="str">
        <f>IF(OR(【Step1】変更前情報貼り付け先!$A87="",HT$1=""),"",IF(【Step1】変更前情報貼り付け先!HT87=【Step2】変更後情報貼り付け先!HT87,"〇",IF(【Step1】変更前情報貼り付け先!HT87="","追加","×")))</f>
        <v/>
      </c>
      <c r="HU87" t="str">
        <f>IF(OR(【Step1】変更前情報貼り付け先!$A87="",HU$1=""),"",IF(【Step1】変更前情報貼り付け先!HU87=【Step2】変更後情報貼り付け先!HU87,"〇",IF(【Step1】変更前情報貼り付け先!HU87="","追加","×")))</f>
        <v/>
      </c>
      <c r="HV87" t="str">
        <f>IF(OR(【Step1】変更前情報貼り付け先!$A87="",HV$1=""),"",IF(【Step1】変更前情報貼り付け先!HV87=【Step2】変更後情報貼り付け先!HV87,"〇",IF(【Step1】変更前情報貼り付け先!HV87="","追加","×")))</f>
        <v/>
      </c>
      <c r="HW87" t="str">
        <f>IF(OR(【Step1】変更前情報貼り付け先!$A87="",HW$1=""),"",IF(【Step1】変更前情報貼り付け先!HW87=【Step2】変更後情報貼り付け先!HW87,"〇",IF(【Step1】変更前情報貼り付け先!HW87="","追加","×")))</f>
        <v/>
      </c>
      <c r="HX87" t="str">
        <f>IF(OR(【Step1】変更前情報貼り付け先!$A87="",HX$1=""),"",IF(【Step1】変更前情報貼り付け先!HX87=【Step2】変更後情報貼り付け先!HX87,"〇",IF(【Step1】変更前情報貼り付け先!HX87="","追加","×")))</f>
        <v/>
      </c>
      <c r="HY87" t="str">
        <f>IF(OR(【Step1】変更前情報貼り付け先!$A87="",HY$1=""),"",IF(【Step1】変更前情報貼り付け先!HY87=【Step2】変更後情報貼り付け先!HY87,"〇",IF(【Step1】変更前情報貼り付け先!HY87="","追加","×")))</f>
        <v/>
      </c>
      <c r="HZ87" t="str">
        <f>IF(OR(【Step1】変更前情報貼り付け先!$A87="",HZ$1=""),"",IF(【Step1】変更前情報貼り付け先!HZ87=【Step2】変更後情報貼り付け先!HZ87,"〇",IF(【Step1】変更前情報貼り付け先!HZ87="","追加","×")))</f>
        <v/>
      </c>
      <c r="IA87" t="str">
        <f>IF(OR(【Step1】変更前情報貼り付け先!$A87="",IA$1=""),"",IF(【Step1】変更前情報貼り付け先!IA87=【Step2】変更後情報貼り付け先!IA87,"〇",IF(【Step1】変更前情報貼り付け先!IA87="","追加","×")))</f>
        <v/>
      </c>
      <c r="IB87" t="str">
        <f>IF(OR(【Step1】変更前情報貼り付け先!$A87="",IB$1=""),"",IF(【Step1】変更前情報貼り付け先!IB87=【Step2】変更後情報貼り付け先!IB87,"〇",IF(【Step1】変更前情報貼り付け先!IB87="","追加","×")))</f>
        <v/>
      </c>
      <c r="IC87" t="str">
        <f>IF(OR(【Step1】変更前情報貼り付け先!$A87="",IC$1=""),"",IF(【Step1】変更前情報貼り付け先!IC87=【Step2】変更後情報貼り付け先!IC87,"〇",IF(【Step1】変更前情報貼り付け先!IC87="","追加","×")))</f>
        <v/>
      </c>
      <c r="ID87" t="str">
        <f>IF(OR(【Step1】変更前情報貼り付け先!$A87="",ID$1=""),"",IF(【Step1】変更前情報貼り付け先!ID87=【Step2】変更後情報貼り付け先!ID87,"〇",IF(【Step1】変更前情報貼り付け先!ID87="","追加","×")))</f>
        <v/>
      </c>
      <c r="IE87" t="str">
        <f>IF(OR(【Step1】変更前情報貼り付け先!$A87="",IE$1=""),"",IF(【Step1】変更前情報貼り付け先!IE87=【Step2】変更後情報貼り付け先!IE87,"〇",IF(【Step1】変更前情報貼り付け先!IE87="","追加","×")))</f>
        <v/>
      </c>
      <c r="IF87" t="str">
        <f>IF(OR(【Step1】変更前情報貼り付け先!$A87="",IF$1=""),"",IF(【Step1】変更前情報貼り付け先!IF87=【Step2】変更後情報貼り付け先!IF87,"〇",IF(【Step1】変更前情報貼り付け先!IF87="","追加","×")))</f>
        <v/>
      </c>
      <c r="IG87" t="str">
        <f>IF(OR(【Step1】変更前情報貼り付け先!$A87="",IG$1=""),"",IF(【Step1】変更前情報貼り付け先!IG87=【Step2】変更後情報貼り付け先!IG87,"〇",IF(【Step1】変更前情報貼り付け先!IG87="","追加","×")))</f>
        <v/>
      </c>
      <c r="IH87" t="str">
        <f>IF(OR(【Step1】変更前情報貼り付け先!$A87="",IH$1=""),"",IF(【Step1】変更前情報貼り付け先!IH87=【Step2】変更後情報貼り付け先!IH87,"〇",IF(【Step1】変更前情報貼り付け先!IH87="","追加","×")))</f>
        <v/>
      </c>
      <c r="II87" t="str">
        <f>IF(OR(【Step1】変更前情報貼り付け先!$A87="",II$1=""),"",IF(【Step1】変更前情報貼り付け先!II87=【Step2】変更後情報貼り付け先!II87,"〇",IF(【Step1】変更前情報貼り付け先!II87="","追加","×")))</f>
        <v/>
      </c>
      <c r="IJ87" t="str">
        <f>IF(OR(【Step1】変更前情報貼り付け先!$A87="",IJ$1=""),"",IF(【Step1】変更前情報貼り付け先!IJ87=【Step2】変更後情報貼り付け先!IJ87,"〇",IF(【Step1】変更前情報貼り付け先!IJ87="","追加","×")))</f>
        <v/>
      </c>
      <c r="IK87" t="str">
        <f>IF(OR(【Step1】変更前情報貼り付け先!$A87="",IK$1=""),"",IF(【Step1】変更前情報貼り付け先!IK87=【Step2】変更後情報貼り付け先!IK87,"〇",IF(【Step1】変更前情報貼り付け先!IK87="","追加","×")))</f>
        <v/>
      </c>
      <c r="IL87" t="str">
        <f>IF(OR(【Step1】変更前情報貼り付け先!$A87="",IL$1=""),"",IF(【Step1】変更前情報貼り付け先!IL87=【Step2】変更後情報貼り付け先!IL87,"〇",IF(【Step1】変更前情報貼り付け先!IL87="","追加","×")))</f>
        <v/>
      </c>
      <c r="IM87" t="str">
        <f>IF(OR(【Step1】変更前情報貼り付け先!$A87="",IM$1=""),"",IF(【Step1】変更前情報貼り付け先!IM87=【Step2】変更後情報貼り付け先!IM87,"〇",IF(【Step1】変更前情報貼り付け先!IM87="","追加","×")))</f>
        <v/>
      </c>
      <c r="IN87" t="str">
        <f>IF(OR(【Step1】変更前情報貼り付け先!$A87="",IN$1=""),"",IF(【Step1】変更前情報貼り付け先!IN87=【Step2】変更後情報貼り付け先!IN87,"〇",IF(【Step1】変更前情報貼り付け先!IN87="","追加","×")))</f>
        <v/>
      </c>
      <c r="IO87" t="str">
        <f>IF(OR(【Step1】変更前情報貼り付け先!$A87="",IO$1=""),"",IF(【Step1】変更前情報貼り付け先!IO87=【Step2】変更後情報貼り付け先!IO87,"〇",IF(【Step1】変更前情報貼り付け先!IO87="","追加","×")))</f>
        <v/>
      </c>
      <c r="IP87" t="str">
        <f>IF(OR(【Step1】変更前情報貼り付け先!$A87="",IP$1=""),"",IF(【Step1】変更前情報貼り付け先!IP87=【Step2】変更後情報貼り付け先!IP87,"〇",IF(【Step1】変更前情報貼り付け先!IP87="","追加","×")))</f>
        <v/>
      </c>
      <c r="IQ87" t="str">
        <f>IF(OR(【Step1】変更前情報貼り付け先!$A87="",IQ$1=""),"",IF(【Step1】変更前情報貼り付け先!IQ87=【Step2】変更後情報貼り付け先!IQ87,"〇",IF(【Step1】変更前情報貼り付け先!IQ87="","追加","×")))</f>
        <v/>
      </c>
      <c r="IR87" t="str">
        <f>IF(OR(【Step1】変更前情報貼り付け先!$A87="",IR$1=""),"",IF(【Step1】変更前情報貼り付け先!IR87=【Step2】変更後情報貼り付け先!IR87,"〇",IF(【Step1】変更前情報貼り付け先!IR87="","追加","×")))</f>
        <v/>
      </c>
      <c r="IS87" t="str">
        <f>IF(OR(【Step1】変更前情報貼り付け先!$A87="",IS$1=""),"",IF(【Step1】変更前情報貼り付け先!IS87=【Step2】変更後情報貼り付け先!IS87,"〇",IF(【Step1】変更前情報貼り付け先!IS87="","追加","×")))</f>
        <v/>
      </c>
      <c r="IT87" t="str">
        <f>IF(OR(【Step1】変更前情報貼り付け先!$A87="",IT$1=""),"",IF(【Step1】変更前情報貼り付け先!IT87=【Step2】変更後情報貼り付け先!IT87,"〇",IF(【Step1】変更前情報貼り付け先!IT87="","追加","×")))</f>
        <v/>
      </c>
      <c r="IU87" t="str">
        <f>IF(OR(【Step1】変更前情報貼り付け先!$A87="",IU$1=""),"",IF(【Step1】変更前情報貼り付け先!IU87=【Step2】変更後情報貼り付け先!IU87,"〇",IF(【Step1】変更前情報貼り付け先!IU87="","追加","×")))</f>
        <v/>
      </c>
      <c r="IV87" t="str">
        <f>IF(OR(【Step1】変更前情報貼り付け先!$A87="",IV$1=""),"",IF(【Step1】変更前情報貼り付け先!IV87=【Step2】変更後情報貼り付け先!IV87,"〇",IF(【Step1】変更前情報貼り付け先!IV87="","追加","×")))</f>
        <v/>
      </c>
      <c r="IW87" t="str">
        <f>IF(OR(【Step1】変更前情報貼り付け先!$A87="",IW$1=""),"",IF(【Step1】変更前情報貼り付け先!IW87=【Step2】変更後情報貼り付け先!IW87,"〇",IF(【Step1】変更前情報貼り付け先!IW87="","追加","×")))</f>
        <v/>
      </c>
      <c r="IX87" t="str">
        <f>IF(OR(【Step1】変更前情報貼り付け先!$A87="",IX$1=""),"",IF(【Step1】変更前情報貼り付け先!IX87=【Step2】変更後情報貼り付け先!IX87,"〇",IF(【Step1】変更前情報貼り付け先!IX87="","追加","×")))</f>
        <v/>
      </c>
      <c r="IY87" t="str">
        <f>IF(OR(【Step1】変更前情報貼り付け先!$A87="",IY$1=""),"",IF(【Step1】変更前情報貼り付け先!IY87=【Step2】変更後情報貼り付け先!IY87,"〇",IF(【Step1】変更前情報貼り付け先!IY87="","追加","×")))</f>
        <v/>
      </c>
      <c r="IZ87" t="str">
        <f>IF(OR(【Step1】変更前情報貼り付け先!$A87="",IZ$1=""),"",IF(【Step1】変更前情報貼り付け先!IZ87=【Step2】変更後情報貼り付け先!IZ87,"〇",IF(【Step1】変更前情報貼り付け先!IZ87="","追加","×")))</f>
        <v/>
      </c>
      <c r="JA87" t="str">
        <f>IF(OR(【Step1】変更前情報貼り付け先!$A87="",JA$1=""),"",IF(【Step1】変更前情報貼り付け先!JA87=【Step2】変更後情報貼り付け先!JA87,"〇",IF(【Step1】変更前情報貼り付け先!JA87="","追加","×")))</f>
        <v/>
      </c>
      <c r="JB87" t="str">
        <f>IF(OR(【Step1】変更前情報貼り付け先!$A87="",JB$1=""),"",IF(【Step1】変更前情報貼り付け先!JB87=【Step2】変更後情報貼り付け先!JB87,"〇",IF(【Step1】変更前情報貼り付け先!JB87="","追加","×")))</f>
        <v/>
      </c>
      <c r="JC87" t="str">
        <f>IF(OR(【Step1】変更前情報貼り付け先!$A87="",JC$1=""),"",IF(【Step1】変更前情報貼り付け先!JC87=【Step2】変更後情報貼り付け先!JC87,"〇",IF(【Step1】変更前情報貼り付け先!JC87="","追加","×")))</f>
        <v/>
      </c>
      <c r="JD87" t="str">
        <f>IF(OR(【Step1】変更前情報貼り付け先!$A87="",JD$1=""),"",IF(【Step1】変更前情報貼り付け先!JD87=【Step2】変更後情報貼り付け先!JD87,"〇",IF(【Step1】変更前情報貼り付け先!JD87="","追加","×")))</f>
        <v/>
      </c>
      <c r="JE87" t="str">
        <f>IF(OR(【Step1】変更前情報貼り付け先!$A87="",JE$1=""),"",IF(【Step1】変更前情報貼り付け先!JE87=【Step2】変更後情報貼り付け先!JE87,"〇",IF(【Step1】変更前情報貼り付け先!JE87="","追加","×")))</f>
        <v/>
      </c>
      <c r="JF87" t="str">
        <f>IF(OR(【Step1】変更前情報貼り付け先!$A87="",JF$1=""),"",IF(【Step1】変更前情報貼り付け先!JF87=【Step2】変更後情報貼り付け先!JF87,"〇",IF(【Step1】変更前情報貼り付け先!JF87="","追加","×")))</f>
        <v/>
      </c>
      <c r="JG87" t="str">
        <f>IF(OR(【Step1】変更前情報貼り付け先!$A87="",JG$1=""),"",IF(【Step1】変更前情報貼り付け先!JG87=【Step2】変更後情報貼り付け先!JG87,"〇",IF(【Step1】変更前情報貼り付け先!JG87="","追加","×")))</f>
        <v/>
      </c>
      <c r="JH87" t="str">
        <f>IF(OR(【Step1】変更前情報貼り付け先!$A87="",JH$1=""),"",IF(【Step1】変更前情報貼り付け先!JH87=【Step2】変更後情報貼り付け先!JH87,"〇",IF(【Step1】変更前情報貼り付け先!JH87="","追加","×")))</f>
        <v/>
      </c>
      <c r="JI87" t="str">
        <f>IF(OR(【Step1】変更前情報貼り付け先!$A87="",JI$1=""),"",IF(【Step1】変更前情報貼り付け先!JI87=【Step2】変更後情報貼り付け先!JI87,"〇",IF(【Step1】変更前情報貼り付け先!JI87="","追加","×")))</f>
        <v/>
      </c>
      <c r="JJ87" t="str">
        <f>IF(OR(【Step1】変更前情報貼り付け先!$A87="",JJ$1=""),"",IF(【Step1】変更前情報貼り付け先!JJ87=【Step2】変更後情報貼り付け先!JJ87,"〇",IF(【Step1】変更前情報貼り付け先!JJ87="","追加","×")))</f>
        <v/>
      </c>
      <c r="JK87" t="str">
        <f>IF(OR(【Step1】変更前情報貼り付け先!$A87="",JK$1=""),"",IF(【Step1】変更前情報貼り付け先!JK87=【Step2】変更後情報貼り付け先!JK87,"〇",IF(【Step1】変更前情報貼り付け先!JK87="","追加","×")))</f>
        <v/>
      </c>
      <c r="JL87" t="str">
        <f>IF(OR(【Step1】変更前情報貼り付け先!$A87="",JL$1=""),"",IF(【Step1】変更前情報貼り付け先!JL87=【Step2】変更後情報貼り付け先!JL87,"〇",IF(【Step1】変更前情報貼り付け先!JL87="","追加","×")))</f>
        <v/>
      </c>
      <c r="JM87" t="str">
        <f>IF(OR(【Step1】変更前情報貼り付け先!$A87="",JM$1=""),"",IF(【Step1】変更前情報貼り付け先!JM87=【Step2】変更後情報貼り付け先!JM87,"〇",IF(【Step1】変更前情報貼り付け先!JM87="","追加","×")))</f>
        <v/>
      </c>
      <c r="JN87" t="str">
        <f>IF(OR(【Step1】変更前情報貼り付け先!$A87="",JN$1=""),"",IF(【Step1】変更前情報貼り付け先!JN87=【Step2】変更後情報貼り付け先!JN87,"〇",IF(【Step1】変更前情報貼り付け先!JN87="","追加","×")))</f>
        <v/>
      </c>
      <c r="JO87" t="str">
        <f>IF(OR(【Step1】変更前情報貼り付け先!$A87="",JO$1=""),"",IF(【Step1】変更前情報貼り付け先!JO87=【Step2】変更後情報貼り付け先!JO87,"〇",IF(【Step1】変更前情報貼り付け先!JO87="","追加","×")))</f>
        <v/>
      </c>
      <c r="JP87" t="str">
        <f>IF(OR(【Step1】変更前情報貼り付け先!$A87="",JP$1=""),"",IF(【Step1】変更前情報貼り付け先!JP87=【Step2】変更後情報貼り付け先!JP87,"〇",IF(【Step1】変更前情報貼り付け先!JP87="","追加","×")))</f>
        <v/>
      </c>
      <c r="JQ87" t="str">
        <f>IF(OR(【Step1】変更前情報貼り付け先!$A87="",JQ$1=""),"",IF(【Step1】変更前情報貼り付け先!JQ87=【Step2】変更後情報貼り付け先!JQ87,"〇",IF(【Step1】変更前情報貼り付け先!JQ87="","追加","×")))</f>
        <v/>
      </c>
      <c r="JR87" t="str">
        <f>IF(OR(【Step1】変更前情報貼り付け先!$A87="",JR$1=""),"",IF(【Step1】変更前情報貼り付け先!JR87=【Step2】変更後情報貼り付け先!JR87,"〇",IF(【Step1】変更前情報貼り付け先!JR87="","追加","×")))</f>
        <v/>
      </c>
      <c r="JS87" t="str">
        <f>IF(OR(【Step1】変更前情報貼り付け先!$A87="",JS$1=""),"",IF(【Step1】変更前情報貼り付け先!JS87=【Step2】変更後情報貼り付け先!JS87,"〇",IF(【Step1】変更前情報貼り付け先!JS87="","追加","×")))</f>
        <v/>
      </c>
      <c r="JT87" t="str">
        <f>IF(OR(【Step1】変更前情報貼り付け先!$A87="",JT$1=""),"",IF(【Step1】変更前情報貼り付け先!JT87=【Step2】変更後情報貼り付け先!JT87,"〇",IF(【Step1】変更前情報貼り付け先!JT87="","追加","×")))</f>
        <v/>
      </c>
      <c r="JU87" t="str">
        <f>IF(OR(【Step1】変更前情報貼り付け先!$A87="",JU$1=""),"",IF(【Step1】変更前情報貼り付け先!JU87=【Step2】変更後情報貼り付け先!JU87,"〇",IF(【Step1】変更前情報貼り付け先!JU87="","追加","×")))</f>
        <v/>
      </c>
      <c r="JV87" t="str">
        <f>IF(OR(【Step1】変更前情報貼り付け先!$A87="",JV$1=""),"",IF(【Step1】変更前情報貼り付け先!JV87=【Step2】変更後情報貼り付け先!JV87,"〇",IF(【Step1】変更前情報貼り付け先!JV87="","追加","×")))</f>
        <v/>
      </c>
      <c r="JW87" t="str">
        <f>IF(OR(【Step1】変更前情報貼り付け先!$A87="",JW$1=""),"",IF(【Step1】変更前情報貼り付け先!JW87=【Step2】変更後情報貼り付け先!JW87,"〇",IF(【Step1】変更前情報貼り付け先!JW87="","追加","×")))</f>
        <v/>
      </c>
      <c r="JX87" t="str">
        <f>IF(OR(【Step1】変更前情報貼り付け先!$A87="",JX$1=""),"",IF(【Step1】変更前情報貼り付け先!JX87=【Step2】変更後情報貼り付け先!JX87,"〇",IF(【Step1】変更前情報貼り付け先!JX87="","追加","×")))</f>
        <v/>
      </c>
      <c r="JY87" t="str">
        <f>IF(OR(【Step1】変更前情報貼り付け先!$A87="",JY$1=""),"",IF(【Step1】変更前情報貼り付け先!JY87=【Step2】変更後情報貼り付け先!JY87,"〇",IF(【Step1】変更前情報貼り付け先!JY87="","追加","×")))</f>
        <v/>
      </c>
      <c r="JZ87" t="str">
        <f>IF(OR(【Step1】変更前情報貼り付け先!$A87="",JZ$1=""),"",IF(【Step1】変更前情報貼り付け先!JZ87=【Step2】変更後情報貼り付け先!JZ87,"〇",IF(【Step1】変更前情報貼り付け先!JZ87="","追加","×")))</f>
        <v/>
      </c>
      <c r="KA87" t="str">
        <f>IF(OR(【Step1】変更前情報貼り付け先!$A87="",KA$1=""),"",IF(【Step1】変更前情報貼り付け先!KA87=【Step2】変更後情報貼り付け先!KA87,"〇",IF(【Step1】変更前情報貼り付け先!KA87="","追加","×")))</f>
        <v/>
      </c>
      <c r="KB87" t="str">
        <f>IF(OR(【Step1】変更前情報貼り付け先!$A87="",KB$1=""),"",IF(【Step1】変更前情報貼り付け先!KB87=【Step2】変更後情報貼り付け先!KB87,"〇",IF(【Step1】変更前情報貼り付け先!KB87="","追加","×")))</f>
        <v/>
      </c>
      <c r="KC87" t="str">
        <f>IF(OR(【Step1】変更前情報貼り付け先!$A87="",KC$1=""),"",IF(【Step1】変更前情報貼り付け先!KC87=【Step2】変更後情報貼り付け先!KC87,"〇",IF(【Step1】変更前情報貼り付け先!KC87="","追加","×")))</f>
        <v/>
      </c>
      <c r="KD87" t="str">
        <f>IF(OR(【Step1】変更前情報貼り付け先!$A87="",KD$1=""),"",IF(【Step1】変更前情報貼り付け先!KD87=【Step2】変更後情報貼り付け先!KD87,"〇",IF(【Step1】変更前情報貼り付け先!KD87="","追加","×")))</f>
        <v/>
      </c>
      <c r="KE87" t="str">
        <f>IF(OR(【Step1】変更前情報貼り付け先!$A87="",KE$1=""),"",IF(【Step1】変更前情報貼り付け先!KE87=【Step2】変更後情報貼り付け先!KE87,"〇",IF(【Step1】変更前情報貼り付け先!KE87="","追加","×")))</f>
        <v/>
      </c>
      <c r="KF87" t="str">
        <f>IF(OR(【Step1】変更前情報貼り付け先!$A87="",KF$1=""),"",IF(【Step1】変更前情報貼り付け先!KF87=【Step2】変更後情報貼り付け先!KF87,"〇",IF(【Step1】変更前情報貼り付け先!KF87="","追加","×")))</f>
        <v/>
      </c>
      <c r="KG87" t="str">
        <f>IF(OR(【Step1】変更前情報貼り付け先!$A87="",KG$1=""),"",IF(【Step1】変更前情報貼り付け先!KG87=【Step2】変更後情報貼り付け先!KG87,"〇",IF(【Step1】変更前情報貼り付け先!KG87="","追加","×")))</f>
        <v/>
      </c>
      <c r="KH87" t="str">
        <f>IF(OR(【Step1】変更前情報貼り付け先!$A87="",KH$1=""),"",IF(【Step1】変更前情報貼り付け先!KH87=【Step2】変更後情報貼り付け先!KH87,"〇",IF(【Step1】変更前情報貼り付け先!KH87="","追加","×")))</f>
        <v/>
      </c>
      <c r="KI87" t="str">
        <f>IF(OR(【Step1】変更前情報貼り付け先!$A87="",KI$1=""),"",IF(【Step1】変更前情報貼り付け先!KI87=【Step2】変更後情報貼り付け先!KI87,"〇",IF(【Step1】変更前情報貼り付け先!KI87="","追加","×")))</f>
        <v/>
      </c>
      <c r="KJ87" t="str">
        <f>IF(OR(【Step1】変更前情報貼り付け先!$A87="",KJ$1=""),"",IF(【Step1】変更前情報貼り付け先!KJ87=【Step2】変更後情報貼り付け先!KJ87,"〇",IF(【Step1】変更前情報貼り付け先!KJ87="","追加","×")))</f>
        <v/>
      </c>
      <c r="KK87" t="str">
        <f>IF(OR(【Step1】変更前情報貼り付け先!$A87="",KK$1=""),"",IF(【Step1】変更前情報貼り付け先!KK87=【Step2】変更後情報貼り付け先!KK87,"〇",IF(【Step1】変更前情報貼り付け先!KK87="","追加","×")))</f>
        <v/>
      </c>
      <c r="KL87" t="str">
        <f>IF(OR(【Step1】変更前情報貼り付け先!$A87="",KL$1=""),"",IF(【Step1】変更前情報貼り付け先!KL87=【Step2】変更後情報貼り付け先!KL87,"〇",IF(【Step1】変更前情報貼り付け先!KL87="","追加","×")))</f>
        <v/>
      </c>
      <c r="KM87" t="str">
        <f>IF(OR(【Step1】変更前情報貼り付け先!$A87="",KM$1=""),"",IF(【Step1】変更前情報貼り付け先!KM87=【Step2】変更後情報貼り付け先!KM87,"〇",IF(【Step1】変更前情報貼り付け先!KM87="","追加","×")))</f>
        <v/>
      </c>
      <c r="KN87" t="str">
        <f>IF(OR(【Step1】変更前情報貼り付け先!$A87="",KN$1=""),"",IF(【Step1】変更前情報貼り付け先!KN87=【Step2】変更後情報貼り付け先!KN87,"〇",IF(【Step1】変更前情報貼り付け先!KN87="","追加","×")))</f>
        <v/>
      </c>
      <c r="KO87" t="str">
        <f>IF(OR(【Step1】変更前情報貼り付け先!$A87="",KO$1=""),"",IF(【Step1】変更前情報貼り付け先!KO87=【Step2】変更後情報貼り付け先!KO87,"〇",IF(【Step1】変更前情報貼り付け先!KO87="","追加","×")))</f>
        <v/>
      </c>
      <c r="KP87" t="str">
        <f>IF(OR(【Step1】変更前情報貼り付け先!$A87="",KP$1=""),"",IF(【Step1】変更前情報貼り付け先!KP87=【Step2】変更後情報貼り付け先!KP87,"〇",IF(【Step1】変更前情報貼り付け先!KP87="","追加","×")))</f>
        <v/>
      </c>
      <c r="KQ87" t="str">
        <f>IF(OR(【Step1】変更前情報貼り付け先!$A87="",KQ$1=""),"",IF(【Step1】変更前情報貼り付け先!KQ87=【Step2】変更後情報貼り付け先!KQ87,"〇",IF(【Step1】変更前情報貼り付け先!KQ87="","追加","×")))</f>
        <v/>
      </c>
      <c r="KR87" t="str">
        <f>IF(OR(【Step1】変更前情報貼り付け先!$A87="",KR$1=""),"",IF(【Step1】変更前情報貼り付け先!KR87=【Step2】変更後情報貼り付け先!KR87,"〇",IF(【Step1】変更前情報貼り付け先!KR87="","追加","×")))</f>
        <v/>
      </c>
      <c r="KS87" t="str">
        <f>IF(OR(【Step1】変更前情報貼り付け先!$A87="",KS$1=""),"",IF(【Step1】変更前情報貼り付け先!KS87=【Step2】変更後情報貼り付け先!KS87,"〇",IF(【Step1】変更前情報貼り付け先!KS87="","追加","×")))</f>
        <v/>
      </c>
      <c r="KT87" t="str">
        <f>IF(OR(【Step1】変更前情報貼り付け先!$A87="",KT$1=""),"",IF(【Step1】変更前情報貼り付け先!KT87=【Step2】変更後情報貼り付け先!KT87,"〇",IF(【Step1】変更前情報貼り付け先!KT87="","追加","×")))</f>
        <v/>
      </c>
      <c r="KU87" t="str">
        <f>IF(OR(【Step1】変更前情報貼り付け先!$A87="",KU$1=""),"",IF(【Step1】変更前情報貼り付け先!KU87=【Step2】変更後情報貼り付け先!KU87,"〇",IF(【Step1】変更前情報貼り付け先!KU87="","追加","×")))</f>
        <v/>
      </c>
      <c r="KV87" t="str">
        <f>IF(OR(【Step1】変更前情報貼り付け先!$A87="",KV$1=""),"",IF(【Step1】変更前情報貼り付け先!KV87=【Step2】変更後情報貼り付け先!KV87,"〇",IF(【Step1】変更前情報貼り付け先!KV87="","追加","×")))</f>
        <v/>
      </c>
      <c r="KW87" t="str">
        <f>IF(OR(【Step1】変更前情報貼り付け先!$A87="",KW$1=""),"",IF(【Step1】変更前情報貼り付け先!KW87=【Step2】変更後情報貼り付け先!KW87,"〇",IF(【Step1】変更前情報貼り付け先!KW87="","追加","×")))</f>
        <v/>
      </c>
      <c r="KX87" t="str">
        <f>IF(OR(【Step1】変更前情報貼り付け先!$A87="",KX$1=""),"",IF(【Step1】変更前情報貼り付け先!KX87=【Step2】変更後情報貼り付け先!KX87,"〇",IF(【Step1】変更前情報貼り付け先!KX87="","追加","×")))</f>
        <v/>
      </c>
      <c r="KY87" t="str">
        <f>IF(OR(【Step1】変更前情報貼り付け先!$A87="",KY$1=""),"",IF(【Step1】変更前情報貼り付け先!KY87=【Step2】変更後情報貼り付け先!KY87,"〇",IF(【Step1】変更前情報貼り付け先!KY87="","追加","×")))</f>
        <v/>
      </c>
      <c r="KZ87" t="str">
        <f>IF(OR(【Step1】変更前情報貼り付け先!$A87="",KZ$1=""),"",IF(【Step1】変更前情報貼り付け先!KZ87=【Step2】変更後情報貼り付け先!KZ87,"〇",IF(【Step1】変更前情報貼り付け先!KZ87="","追加","×")))</f>
        <v/>
      </c>
      <c r="LA87" t="str">
        <f>IF(OR(【Step1】変更前情報貼り付け先!$A87="",LA$1=""),"",IF(【Step1】変更前情報貼り付け先!LA87=【Step2】変更後情報貼り付け先!LA87,"〇",IF(【Step1】変更前情報貼り付け先!LA87="","追加","×")))</f>
        <v/>
      </c>
      <c r="LB87" t="str">
        <f>IF(OR(【Step1】変更前情報貼り付け先!$A87="",LB$1=""),"",IF(【Step1】変更前情報貼り付け先!LB87=【Step2】変更後情報貼り付け先!LB87,"〇",IF(【Step1】変更前情報貼り付け先!LB87="","追加","×")))</f>
        <v/>
      </c>
      <c r="LC87" t="str">
        <f>IF(OR(【Step1】変更前情報貼り付け先!$A87="",LC$1=""),"",IF(【Step1】変更前情報貼り付け先!LC87=【Step2】変更後情報貼り付け先!LC87,"〇",IF(【Step1】変更前情報貼り付け先!LC87="","追加","×")))</f>
        <v/>
      </c>
      <c r="LD87" t="str">
        <f>IF(OR(【Step1】変更前情報貼り付け先!$A87="",LD$1=""),"",IF(【Step1】変更前情報貼り付け先!LD87=【Step2】変更後情報貼り付け先!LD87,"〇",IF(【Step1】変更前情報貼り付け先!LD87="","追加","×")))</f>
        <v/>
      </c>
      <c r="LE87" t="str">
        <f>IF(OR(【Step1】変更前情報貼り付け先!$A87="",LE$1=""),"",IF(【Step1】変更前情報貼り付け先!LE87=【Step2】変更後情報貼り付け先!LE87,"〇",IF(【Step1】変更前情報貼り付け先!LE87="","追加","×")))</f>
        <v/>
      </c>
      <c r="LF87" t="str">
        <f>IF(OR(【Step1】変更前情報貼り付け先!$A87="",LF$1=""),"",IF(【Step1】変更前情報貼り付け先!LF87=【Step2】変更後情報貼り付け先!LF87,"〇",IF(【Step1】変更前情報貼り付け先!LF87="","追加","×")))</f>
        <v/>
      </c>
      <c r="LG87" t="str">
        <f>IF(OR(【Step1】変更前情報貼り付け先!$A87="",LG$1=""),"",IF(【Step1】変更前情報貼り付け先!LG87=【Step2】変更後情報貼り付け先!LG87,"〇",IF(【Step1】変更前情報貼り付け先!LG87="","追加","×")))</f>
        <v/>
      </c>
      <c r="LH87" t="str">
        <f>IF(OR(【Step1】変更前情報貼り付け先!$A87="",LH$1=""),"",IF(【Step1】変更前情報貼り付け先!LH87=【Step2】変更後情報貼り付け先!LH87,"〇",IF(【Step1】変更前情報貼り付け先!LH87="","追加","×")))</f>
        <v/>
      </c>
      <c r="LI87" t="str">
        <f>IF(OR(【Step1】変更前情報貼り付け先!$A87="",LI$1=""),"",IF(【Step1】変更前情報貼り付け先!LI87=【Step2】変更後情報貼り付け先!LI87,"〇",IF(【Step1】変更前情報貼り付け先!LI87="","追加","×")))</f>
        <v/>
      </c>
      <c r="LJ87" t="str">
        <f>IF(OR(【Step1】変更前情報貼り付け先!$A87="",LJ$1=""),"",IF(【Step1】変更前情報貼り付け先!LJ87=【Step2】変更後情報貼り付け先!LJ87,"〇",IF(【Step1】変更前情報貼り付け先!LJ87="","追加","×")))</f>
        <v/>
      </c>
      <c r="LK87" t="str">
        <f>IF(OR(【Step1】変更前情報貼り付け先!$A87="",LK$1=""),"",IF(【Step1】変更前情報貼り付け先!LK87=【Step2】変更後情報貼り付け先!LK87,"〇",IF(【Step1】変更前情報貼り付け先!LK87="","追加","×")))</f>
        <v/>
      </c>
      <c r="LL87" t="str">
        <f>IF(OR(【Step1】変更前情報貼り付け先!$A87="",LL$1=""),"",IF(【Step1】変更前情報貼り付け先!LL87=【Step2】変更後情報貼り付け先!LL87,"〇",IF(【Step1】変更前情報貼り付け先!LL87="","追加","×")))</f>
        <v/>
      </c>
      <c r="LM87" t="str">
        <f>IF(OR(【Step1】変更前情報貼り付け先!$A87="",LM$1=""),"",IF(【Step1】変更前情報貼り付け先!LM87=【Step2】変更後情報貼り付け先!LM87,"〇",IF(【Step1】変更前情報貼り付け先!LM87="","追加","×")))</f>
        <v/>
      </c>
      <c r="LN87" t="str">
        <f>IF(OR(【Step1】変更前情報貼り付け先!$A87="",LN$1=""),"",IF(【Step1】変更前情報貼り付け先!LN87=【Step2】変更後情報貼り付け先!LN87,"〇",IF(【Step1】変更前情報貼り付け先!LN87="","追加","×")))</f>
        <v/>
      </c>
      <c r="LO87" t="str">
        <f>IF(OR(【Step1】変更前情報貼り付け先!$A87="",LO$1=""),"",IF(【Step1】変更前情報貼り付け先!LO87=【Step2】変更後情報貼り付け先!LO87,"〇",IF(【Step1】変更前情報貼り付け先!LO87="","追加","×")))</f>
        <v/>
      </c>
      <c r="LP87" t="str">
        <f>IF(OR(【Step1】変更前情報貼り付け先!$A87="",LP$1=""),"",IF(【Step1】変更前情報貼り付け先!LP87=【Step2】変更後情報貼り付け先!LP87,"〇",IF(【Step1】変更前情報貼り付け先!LP87="","追加","×")))</f>
        <v/>
      </c>
      <c r="LQ87" t="str">
        <f>IF(OR(【Step1】変更前情報貼り付け先!$A87="",LQ$1=""),"",IF(【Step1】変更前情報貼り付け先!LQ87=【Step2】変更後情報貼り付け先!LQ87,"〇",IF(【Step1】変更前情報貼り付け先!LQ87="","追加","×")))</f>
        <v/>
      </c>
      <c r="LR87" t="str">
        <f>IF(OR(【Step1】変更前情報貼り付け先!$A87="",LR$1=""),"",IF(【Step1】変更前情報貼り付け先!LR87=【Step2】変更後情報貼り付け先!LR87,"〇",IF(【Step1】変更前情報貼り付け先!LR87="","追加","×")))</f>
        <v/>
      </c>
      <c r="LS87" t="str">
        <f>IF(OR(【Step1】変更前情報貼り付け先!$A87="",LS$1=""),"",IF(【Step1】変更前情報貼り付け先!LS87=【Step2】変更後情報貼り付け先!LS87,"〇",IF(【Step1】変更前情報貼り付け先!LS87="","追加","×")))</f>
        <v/>
      </c>
      <c r="LT87" t="str">
        <f>IF(OR(【Step1】変更前情報貼り付け先!$A87="",LT$1=""),"",IF(【Step1】変更前情報貼り付け先!LT87=【Step2】変更後情報貼り付け先!LT87,"〇",IF(【Step1】変更前情報貼り付け先!LT87="","追加","×")))</f>
        <v/>
      </c>
      <c r="LU87" t="str">
        <f>IF(OR(【Step1】変更前情報貼り付け先!$A87="",LU$1=""),"",IF(【Step1】変更前情報貼り付け先!LU87=【Step2】変更後情報貼り付け先!LU87,"〇",IF(【Step1】変更前情報貼り付け先!LU87="","追加","×")))</f>
        <v/>
      </c>
      <c r="LV87" t="str">
        <f>IF(OR(【Step1】変更前情報貼り付け先!$A87="",LV$1=""),"",IF(【Step1】変更前情報貼り付け先!LV87=【Step2】変更後情報貼り付け先!LV87,"〇",IF(【Step1】変更前情報貼り付け先!LV87="","追加","×")))</f>
        <v/>
      </c>
      <c r="LW87" t="str">
        <f>IF(OR(【Step1】変更前情報貼り付け先!$A87="",LW$1=""),"",IF(【Step1】変更前情報貼り付け先!LW87=【Step2】変更後情報貼り付け先!LW87,"〇",IF(【Step1】変更前情報貼り付け先!LW87="","追加","×")))</f>
        <v/>
      </c>
      <c r="LX87" t="str">
        <f>IF(OR(【Step1】変更前情報貼り付け先!$A87="",LX$1=""),"",IF(【Step1】変更前情報貼り付け先!LX87=【Step2】変更後情報貼り付け先!LX87,"〇",IF(【Step1】変更前情報貼り付け先!LX87="","追加","×")))</f>
        <v/>
      </c>
      <c r="LY87" t="str">
        <f>IF(OR(【Step1】変更前情報貼り付け先!$A87="",LY$1=""),"",IF(【Step1】変更前情報貼り付け先!LY87=【Step2】変更後情報貼り付け先!LY87,"〇",IF(【Step1】変更前情報貼り付け先!LY87="","追加","×")))</f>
        <v/>
      </c>
      <c r="LZ87" t="str">
        <f>IF(OR(【Step1】変更前情報貼り付け先!$A87="",LZ$1=""),"",IF(【Step1】変更前情報貼り付け先!LZ87=【Step2】変更後情報貼り付け先!LZ87,"〇",IF(【Step1】変更前情報貼り付け先!LZ87="","追加","×")))</f>
        <v/>
      </c>
      <c r="MA87" t="str">
        <f>IF(OR(【Step1】変更前情報貼り付け先!$A87="",MA$1=""),"",IF(【Step1】変更前情報貼り付け先!MA87=【Step2】変更後情報貼り付け先!MA87,"〇",IF(【Step1】変更前情報貼り付け先!MA87="","追加","×")))</f>
        <v/>
      </c>
      <c r="MB87" t="str">
        <f>IF(OR(【Step1】変更前情報貼り付け先!$A87="",MB$1=""),"",IF(【Step1】変更前情報貼り付け先!MB87=【Step2】変更後情報貼り付け先!MB87,"〇",IF(【Step1】変更前情報貼り付け先!MB87="","追加","×")))</f>
        <v/>
      </c>
      <c r="MC87" t="str">
        <f>IF(OR(【Step1】変更前情報貼り付け先!$A87="",MC$1=""),"",IF(【Step1】変更前情報貼り付け先!MC87=【Step2】変更後情報貼り付け先!MC87,"〇",IF(【Step1】変更前情報貼り付け先!MC87="","追加","×")))</f>
        <v/>
      </c>
      <c r="MD87" t="str">
        <f>IF(OR(【Step1】変更前情報貼り付け先!$A87="",MD$1=""),"",IF(【Step1】変更前情報貼り付け先!MD87=【Step2】変更後情報貼り付け先!MD87,"〇",IF(【Step1】変更前情報貼り付け先!MD87="","追加","×")))</f>
        <v/>
      </c>
      <c r="ME87" t="str">
        <f>IF(OR(【Step1】変更前情報貼り付け先!$A87="",ME$1=""),"",IF(【Step1】変更前情報貼り付け先!ME87=【Step2】変更後情報貼り付け先!ME87,"〇",IF(【Step1】変更前情報貼り付け先!ME87="","追加","×")))</f>
        <v/>
      </c>
      <c r="MF87" t="str">
        <f>IF(OR(【Step1】変更前情報貼り付け先!$A87="",MF$1=""),"",IF(【Step1】変更前情報貼り付け先!MF87=【Step2】変更後情報貼り付け先!MF87,"〇",IF(【Step1】変更前情報貼り付け先!MF87="","追加","×")))</f>
        <v/>
      </c>
      <c r="MG87" t="str">
        <f>IF(OR(【Step1】変更前情報貼り付け先!$A87="",MG$1=""),"",IF(【Step1】変更前情報貼り付け先!MG87=【Step2】変更後情報貼り付け先!MG87,"〇",IF(【Step1】変更前情報貼り付け先!MG87="","追加","×")))</f>
        <v/>
      </c>
      <c r="MH87" t="str">
        <f>IF(OR(【Step1】変更前情報貼り付け先!$A87="",MH$1=""),"",IF(【Step1】変更前情報貼り付け先!MH87=【Step2】変更後情報貼り付け先!MH87,"〇",IF(【Step1】変更前情報貼り付け先!MH87="","追加","×")))</f>
        <v/>
      </c>
      <c r="MI87" t="str">
        <f>IF(OR(【Step1】変更前情報貼り付け先!$A87="",MI$1=""),"",IF(【Step1】変更前情報貼り付け先!MI87=【Step2】変更後情報貼り付け先!MI87,"〇",IF(【Step1】変更前情報貼り付け先!MI87="","追加","×")))</f>
        <v/>
      </c>
      <c r="MJ87" t="str">
        <f>IF(OR(【Step1】変更前情報貼り付け先!$A87="",MJ$1=""),"",IF(【Step1】変更前情報貼り付け先!MJ87=【Step2】変更後情報貼り付け先!MJ87,"〇",IF(【Step1】変更前情報貼り付け先!MJ87="","追加","×")))</f>
        <v/>
      </c>
      <c r="MK87" t="str">
        <f>IF(OR(【Step1】変更前情報貼り付け先!$A87="",MK$1=""),"",IF(【Step1】変更前情報貼り付け先!MK87=【Step2】変更後情報貼り付け先!MK87,"〇",IF(【Step1】変更前情報貼り付け先!MK87="","追加","×")))</f>
        <v/>
      </c>
      <c r="ML87" t="str">
        <f>IF(OR(【Step1】変更前情報貼り付け先!$A87="",ML$1=""),"",IF(【Step1】変更前情報貼り付け先!ML87=【Step2】変更後情報貼り付け先!ML87,"〇",IF(【Step1】変更前情報貼り付け先!ML87="","追加","×")))</f>
        <v/>
      </c>
      <c r="MM87" t="str">
        <f>IF(OR(【Step1】変更前情報貼り付け先!$A87="",MM$1=""),"",IF(【Step1】変更前情報貼り付け先!MM87=【Step2】変更後情報貼り付け先!MM87,"〇",IF(【Step1】変更前情報貼り付け先!MM87="","追加","×")))</f>
        <v/>
      </c>
      <c r="MN87" t="str">
        <f>IF(OR(【Step1】変更前情報貼り付け先!$A87="",MN$1=""),"",IF(【Step1】変更前情報貼り付け先!MN87=【Step2】変更後情報貼り付け先!MN87,"〇",IF(【Step1】変更前情報貼り付け先!MN87="","追加","×")))</f>
        <v/>
      </c>
      <c r="MO87" t="str">
        <f>IF(OR(【Step1】変更前情報貼り付け先!$A87="",MO$1=""),"",IF(【Step1】変更前情報貼り付け先!MO87=【Step2】変更後情報貼り付け先!MO87,"〇",IF(【Step1】変更前情報貼り付け先!MO87="","追加","×")))</f>
        <v/>
      </c>
      <c r="MP87" t="str">
        <f>IF(OR(【Step1】変更前情報貼り付け先!$A87="",MP$1=""),"",IF(【Step1】変更前情報貼り付け先!MP87=【Step2】変更後情報貼り付け先!MP87,"〇",IF(【Step1】変更前情報貼り付け先!MP87="","追加","×")))</f>
        <v/>
      </c>
      <c r="MQ87" t="str">
        <f>IF(OR(【Step1】変更前情報貼り付け先!$A87="",MQ$1=""),"",IF(【Step1】変更前情報貼り付け先!MQ87=【Step2】変更後情報貼り付け先!MQ87,"〇",IF(【Step1】変更前情報貼り付け先!MQ87="","追加","×")))</f>
        <v/>
      </c>
      <c r="MR87" t="str">
        <f>IF(OR(【Step1】変更前情報貼り付け先!$A87="",MR$1=""),"",IF(【Step1】変更前情報貼り付け先!MR87=【Step2】変更後情報貼り付け先!MR87,"〇",IF(【Step1】変更前情報貼り付け先!MR87="","追加","×")))</f>
        <v/>
      </c>
      <c r="MS87" t="str">
        <f>IF(OR(【Step1】変更前情報貼り付け先!$A87="",MS$1=""),"",IF(【Step1】変更前情報貼り付け先!MS87=【Step2】変更後情報貼り付け先!MS87,"〇",IF(【Step1】変更前情報貼り付け先!MS87="","追加","×")))</f>
        <v/>
      </c>
      <c r="MT87" t="str">
        <f>IF(OR(【Step1】変更前情報貼り付け先!$A87="",MT$1=""),"",IF(【Step1】変更前情報貼り付け先!MT87=【Step2】変更後情報貼り付け先!MT87,"〇",IF(【Step1】変更前情報貼り付け先!MT87="","追加","×")))</f>
        <v/>
      </c>
      <c r="MU87" t="str">
        <f>IF(OR(【Step1】変更前情報貼り付け先!$A87="",MU$1=""),"",IF(【Step1】変更前情報貼り付け先!MU87=【Step2】変更後情報貼り付け先!MU87,"〇",IF(【Step1】変更前情報貼り付け先!MU87="","追加","×")))</f>
        <v/>
      </c>
      <c r="MV87" t="str">
        <f>IF(OR(【Step1】変更前情報貼り付け先!$A87="",MV$1=""),"",IF(【Step1】変更前情報貼り付け先!MV87=【Step2】変更後情報貼り付け先!MV87,"〇",IF(【Step1】変更前情報貼り付け先!MV87="","追加","×")))</f>
        <v/>
      </c>
      <c r="MW87" t="str">
        <f>IF(OR(【Step1】変更前情報貼り付け先!$A87="",MW$1=""),"",IF(【Step1】変更前情報貼り付け先!MW87=【Step2】変更後情報貼り付け先!MW87,"〇",IF(【Step1】変更前情報貼り付け先!MW87="","追加","×")))</f>
        <v/>
      </c>
      <c r="MX87" t="str">
        <f>IF(OR(【Step1】変更前情報貼り付け先!$A87="",MX$1=""),"",IF(【Step1】変更前情報貼り付け先!MX87=【Step2】変更後情報貼り付け先!MX87,"〇",IF(【Step1】変更前情報貼り付け先!MX87="","追加","×")))</f>
        <v/>
      </c>
      <c r="MY87" t="str">
        <f>IF(OR(【Step1】変更前情報貼り付け先!$A87="",MY$1=""),"",IF(【Step1】変更前情報貼り付け先!MY87=【Step2】変更後情報貼り付け先!MY87,"〇",IF(【Step1】変更前情報貼り付け先!MY87="","追加","×")))</f>
        <v/>
      </c>
      <c r="MZ87" t="str">
        <f>IF(OR(【Step1】変更前情報貼り付け先!$A87="",MZ$1=""),"",IF(【Step1】変更前情報貼り付け先!MZ87=【Step2】変更後情報貼り付け先!MZ87,"〇",IF(【Step1】変更前情報貼り付け先!MZ87="","追加","×")))</f>
        <v/>
      </c>
      <c r="NA87" t="str">
        <f>IF(OR(【Step1】変更前情報貼り付け先!$A87="",NA$1=""),"",IF(【Step1】変更前情報貼り付け先!NA87=【Step2】変更後情報貼り付け先!NA87,"〇",IF(【Step1】変更前情報貼り付け先!NA87="","追加","×")))</f>
        <v/>
      </c>
      <c r="NB87" t="str">
        <f>IF(OR(【Step1】変更前情報貼り付け先!$A87="",NB$1=""),"",IF(【Step1】変更前情報貼り付け先!NB87=【Step2】変更後情報貼り付け先!NB87,"〇",IF(【Step1】変更前情報貼り付け先!NB87="","追加","×")))</f>
        <v/>
      </c>
      <c r="NC87" t="str">
        <f>IF(OR(【Step1】変更前情報貼り付け先!$A87="",NC$1=""),"",IF(【Step1】変更前情報貼り付け先!NC87=【Step2】変更後情報貼り付け先!NC87,"〇",IF(【Step1】変更前情報貼り付け先!NC87="","追加","×")))</f>
        <v/>
      </c>
      <c r="ND87" t="str">
        <f>IF(OR(【Step1】変更前情報貼り付け先!$A87="",ND$1=""),"",IF(【Step1】変更前情報貼り付け先!ND87=【Step2】変更後情報貼り付け先!ND87,"〇",IF(【Step1】変更前情報貼り付け先!ND87="","追加","×")))</f>
        <v/>
      </c>
      <c r="NE87" t="str">
        <f>IF(OR(【Step1】変更前情報貼り付け先!$A87="",NE$1=""),"",IF(【Step1】変更前情報貼り付け先!NE87=【Step2】変更後情報貼り付け先!NE87,"〇",IF(【Step1】変更前情報貼り付け先!NE87="","追加","×")))</f>
        <v/>
      </c>
      <c r="NF87" t="str">
        <f>IF(OR(【Step1】変更前情報貼り付け先!$A87="",NF$1=""),"",IF(【Step1】変更前情報貼り付け先!NF87=【Step2】変更後情報貼り付け先!NF87,"〇",IF(【Step1】変更前情報貼り付け先!NF87="","追加","×")))</f>
        <v/>
      </c>
      <c r="NG87" t="str">
        <f>IF(OR(【Step1】変更前情報貼り付け先!$A87="",NG$1=""),"",IF(【Step1】変更前情報貼り付け先!NG87=【Step2】変更後情報貼り付け先!NG87,"〇",IF(【Step1】変更前情報貼り付け先!NG87="","追加","×")))</f>
        <v/>
      </c>
      <c r="NH87" t="str">
        <f>IF(OR(【Step1】変更前情報貼り付け先!$A87="",NH$1=""),"",IF(【Step1】変更前情報貼り付け先!NH87=【Step2】変更後情報貼り付け先!NH87,"〇",IF(【Step1】変更前情報貼り付け先!NH87="","追加","×")))</f>
        <v/>
      </c>
      <c r="NI87" t="str">
        <f>IF(OR(【Step1】変更前情報貼り付け先!$A87="",NI$1=""),"",IF(【Step1】変更前情報貼り付け先!NI87=【Step2】変更後情報貼り付け先!NI87,"〇",IF(【Step1】変更前情報貼り付け先!NI87="","追加","×")))</f>
        <v/>
      </c>
      <c r="NJ87" t="str">
        <f>IF(OR(【Step1】変更前情報貼り付け先!$A87="",NJ$1=""),"",IF(【Step1】変更前情報貼り付け先!NJ87=【Step2】変更後情報貼り付け先!NJ87,"〇",IF(【Step1】変更前情報貼り付け先!NJ87="","追加","×")))</f>
        <v/>
      </c>
      <c r="NK87" t="str">
        <f>IF(OR(【Step1】変更前情報貼り付け先!$A87="",NK$1=""),"",IF(【Step1】変更前情報貼り付け先!NK87=【Step2】変更後情報貼り付け先!NK87,"〇",IF(【Step1】変更前情報貼り付け先!NK87="","追加","×")))</f>
        <v/>
      </c>
      <c r="NL87" t="str">
        <f>IF(OR(【Step1】変更前情報貼り付け先!$A87="",NL$1=""),"",IF(【Step1】変更前情報貼り付け先!NL87=【Step2】変更後情報貼り付け先!NL87,"〇",IF(【Step1】変更前情報貼り付け先!NL87="","追加","×")))</f>
        <v/>
      </c>
      <c r="NM87" t="str">
        <f>IF(OR(【Step1】変更前情報貼り付け先!$A87="",NM$1=""),"",IF(【Step1】変更前情報貼り付け先!NM87=【Step2】変更後情報貼り付け先!NM87,"〇",IF(【Step1】変更前情報貼り付け先!NM87="","追加","×")))</f>
        <v/>
      </c>
      <c r="NN87" t="str">
        <f>IF(OR(【Step1】変更前情報貼り付け先!$A87="",NN$1=""),"",IF(【Step1】変更前情報貼り付け先!NN87=【Step2】変更後情報貼り付け先!NN87,"〇",IF(【Step1】変更前情報貼り付け先!NN87="","追加","×")))</f>
        <v/>
      </c>
      <c r="NO87" t="str">
        <f>IF(OR(【Step1】変更前情報貼り付け先!$A87="",NO$1=""),"",IF(【Step1】変更前情報貼り付け先!NO87=【Step2】変更後情報貼り付け先!NO87,"〇",IF(【Step1】変更前情報貼り付け先!NO87="","追加","×")))</f>
        <v/>
      </c>
      <c r="NP87" t="str">
        <f>IF(OR(【Step1】変更前情報貼り付け先!$A87="",NP$1=""),"",IF(【Step1】変更前情報貼り付け先!NP87=【Step2】変更後情報貼り付け先!NP87,"〇",IF(【Step1】変更前情報貼り付け先!NP87="","追加","×")))</f>
        <v/>
      </c>
      <c r="NQ87" t="str">
        <f>IF(OR(【Step1】変更前情報貼り付け先!$A87="",NQ$1=""),"",IF(【Step1】変更前情報貼り付け先!NQ87=【Step2】変更後情報貼り付け先!NQ87,"〇",IF(【Step1】変更前情報貼り付け先!NQ87="","追加","×")))</f>
        <v/>
      </c>
      <c r="NR87" t="str">
        <f>IF(OR(【Step1】変更前情報貼り付け先!$A87="",NR$1=""),"",IF(【Step1】変更前情報貼り付け先!NR87=【Step2】変更後情報貼り付け先!NR87,"〇",IF(【Step1】変更前情報貼り付け先!NR87="","追加","×")))</f>
        <v/>
      </c>
      <c r="NS87" t="str">
        <f>IF(OR(【Step1】変更前情報貼り付け先!$A87="",NS$1=""),"",IF(【Step1】変更前情報貼り付け先!NS87=【Step2】変更後情報貼り付け先!NS87,"〇",IF(【Step1】変更前情報貼り付け先!NS87="","追加","×")))</f>
        <v/>
      </c>
      <c r="NT87" t="str">
        <f>IF(OR(【Step1】変更前情報貼り付け先!$A87="",NT$1=""),"",IF(【Step1】変更前情報貼り付け先!NT87=【Step2】変更後情報貼り付け先!NT87,"〇",IF(【Step1】変更前情報貼り付け先!NT87="","追加","×")))</f>
        <v/>
      </c>
      <c r="NU87" t="str">
        <f>IF(OR(【Step1】変更前情報貼り付け先!$A87="",NU$1=""),"",IF(【Step1】変更前情報貼り付け先!NU87=【Step2】変更後情報貼り付け先!NU87,"〇",IF(【Step1】変更前情報貼り付け先!NU87="","追加","×")))</f>
        <v/>
      </c>
      <c r="NV87" t="str">
        <f>IF(OR(【Step1】変更前情報貼り付け先!$A87="",NV$1=""),"",IF(【Step1】変更前情報貼り付け先!NV87=【Step2】変更後情報貼り付け先!NV87,"〇",IF(【Step1】変更前情報貼り付け先!NV87="","追加","×")))</f>
        <v/>
      </c>
      <c r="NW87" t="str">
        <f>IF(OR(【Step1】変更前情報貼り付け先!$A87="",NW$1=""),"",IF(【Step1】変更前情報貼り付け先!NW87=【Step2】変更後情報貼り付け先!NW87,"〇",IF(【Step1】変更前情報貼り付け先!NW87="","追加","×")))</f>
        <v/>
      </c>
      <c r="NX87" t="str">
        <f>IF(OR(【Step1】変更前情報貼り付け先!$A87="",NX$1=""),"",IF(【Step1】変更前情報貼り付け先!NX87=【Step2】変更後情報貼り付け先!NX87,"〇",IF(【Step1】変更前情報貼り付け先!NX87="","追加","×")))</f>
        <v/>
      </c>
      <c r="NY87" t="str">
        <f>IF(OR(【Step1】変更前情報貼り付け先!$A87="",NY$1=""),"",IF(【Step1】変更前情報貼り付け先!NY87=【Step2】変更後情報貼り付け先!NY87,"〇",IF(【Step1】変更前情報貼り付け先!NY87="","追加","×")))</f>
        <v/>
      </c>
      <c r="NZ87" t="str">
        <f>IF(OR(【Step1】変更前情報貼り付け先!$A87="",NZ$1=""),"",IF(【Step1】変更前情報貼り付け先!NZ87=【Step2】変更後情報貼り付け先!NZ87,"〇",IF(【Step1】変更前情報貼り付け先!NZ87="","追加","×")))</f>
        <v/>
      </c>
      <c r="OA87" t="str">
        <f>IF(OR(【Step1】変更前情報貼り付け先!$A87="",OA$1=""),"",IF(【Step1】変更前情報貼り付け先!OA87=【Step2】変更後情報貼り付け先!OA87,"〇",IF(【Step1】変更前情報貼り付け先!OA87="","追加","×")))</f>
        <v/>
      </c>
      <c r="OB87" t="str">
        <f>IF(OR(【Step1】変更前情報貼り付け先!$A87="",OB$1=""),"",IF(【Step1】変更前情報貼り付け先!OB87=【Step2】変更後情報貼り付け先!OB87,"〇",IF(【Step1】変更前情報貼り付け先!OB87="","追加","×")))</f>
        <v/>
      </c>
      <c r="OC87" t="str">
        <f>IF(OR(【Step1】変更前情報貼り付け先!$A87="",OC$1=""),"",IF(【Step1】変更前情報貼り付け先!OC87=【Step2】変更後情報貼り付け先!OC87,"〇",IF(【Step1】変更前情報貼り付け先!OC87="","追加","×")))</f>
        <v/>
      </c>
      <c r="OD87" t="str">
        <f>IF(OR(【Step1】変更前情報貼り付け先!$A87="",OD$1=""),"",IF(【Step1】変更前情報貼り付け先!OD87=【Step2】変更後情報貼り付け先!OD87,"〇",IF(【Step1】変更前情報貼り付け先!OD87="","追加","×")))</f>
        <v/>
      </c>
      <c r="OE87" t="str">
        <f>IF(OR(【Step1】変更前情報貼り付け先!$A87="",OE$1=""),"",IF(【Step1】変更前情報貼り付け先!OE87=【Step2】変更後情報貼り付け先!OE87,"〇",IF(【Step1】変更前情報貼り付け先!OE87="","追加","×")))</f>
        <v/>
      </c>
      <c r="OF87" t="str">
        <f>IF(OR(【Step1】変更前情報貼り付け先!$A87="",OF$1=""),"",IF(【Step1】変更前情報貼り付け先!OF87=【Step2】変更後情報貼り付け先!OF87,"〇",IF(【Step1】変更前情報貼り付け先!OF87="","追加","×")))</f>
        <v/>
      </c>
      <c r="OG87" t="str">
        <f>IF(OR(【Step1】変更前情報貼り付け先!$A87="",OG$1=""),"",IF(【Step1】変更前情報貼り付け先!OG87=【Step2】変更後情報貼り付け先!OG87,"〇",IF(【Step1】変更前情報貼り付け先!OG87="","追加","×")))</f>
        <v/>
      </c>
      <c r="OH87" t="str">
        <f>IF(OR(【Step1】変更前情報貼り付け先!$A87="",OH$1=""),"",IF(【Step1】変更前情報貼り付け先!OH87=【Step2】変更後情報貼り付け先!OH87,"〇",IF(【Step1】変更前情報貼り付け先!OH87="","追加","×")))</f>
        <v/>
      </c>
      <c r="OI87" t="str">
        <f>IF(OR(【Step1】変更前情報貼り付け先!$A87="",OI$1=""),"",IF(【Step1】変更前情報貼り付け先!OI87=【Step2】変更後情報貼り付け先!OI87,"〇",IF(【Step1】変更前情報貼り付け先!OI87="","追加","×")))</f>
        <v/>
      </c>
      <c r="OJ87" t="str">
        <f>IF(OR(【Step1】変更前情報貼り付け先!$A87="",OJ$1=""),"",IF(【Step1】変更前情報貼り付け先!OJ87=【Step2】変更後情報貼り付け先!OJ87,"〇",IF(【Step1】変更前情報貼り付け先!OJ87="","追加","×")))</f>
        <v/>
      </c>
      <c r="OK87" t="str">
        <f>IF(OR(【Step1】変更前情報貼り付け先!$A87="",OK$1=""),"",IF(【Step1】変更前情報貼り付け先!OK87=【Step2】変更後情報貼り付け先!OK87,"〇",IF(【Step1】変更前情報貼り付け先!OK87="","追加","×")))</f>
        <v/>
      </c>
      <c r="OL87" t="str">
        <f>IF(OR(【Step1】変更前情報貼り付け先!$A87="",OL$1=""),"",IF(【Step1】変更前情報貼り付け先!OL87=【Step2】変更後情報貼り付け先!OL87,"〇",IF(【Step1】変更前情報貼り付け先!OL87="","追加","×")))</f>
        <v/>
      </c>
      <c r="OM87" t="str">
        <f>IF(OR(【Step1】変更前情報貼り付け先!$A87="",OM$1=""),"",IF(【Step1】変更前情報貼り付け先!OM87=【Step2】変更後情報貼り付け先!OM87,"〇",IF(【Step1】変更前情報貼り付け先!OM87="","追加","×")))</f>
        <v/>
      </c>
      <c r="ON87" t="str">
        <f>IF(OR(【Step1】変更前情報貼り付け先!$A87="",ON$1=""),"",IF(【Step1】変更前情報貼り付け先!ON87=【Step2】変更後情報貼り付け先!ON87,"〇",IF(【Step1】変更前情報貼り付け先!ON87="","追加","×")))</f>
        <v/>
      </c>
      <c r="OO87" t="str">
        <f>IF(OR(【Step1】変更前情報貼り付け先!$A87="",OO$1=""),"",IF(【Step1】変更前情報貼り付け先!OO87=【Step2】変更後情報貼り付け先!OO87,"〇",IF(【Step1】変更前情報貼り付け先!OO87="","追加","×")))</f>
        <v/>
      </c>
      <c r="OP87" t="str">
        <f>IF(OR(【Step1】変更前情報貼り付け先!$A87="",OP$1=""),"",IF(【Step1】変更前情報貼り付け先!OP87=【Step2】変更後情報貼り付け先!OP87,"〇",IF(【Step1】変更前情報貼り付け先!OP87="","追加","×")))</f>
        <v/>
      </c>
      <c r="OQ87" t="str">
        <f>IF(OR(【Step1】変更前情報貼り付け先!$A87="",OQ$1=""),"",IF(【Step1】変更前情報貼り付け先!OQ87=【Step2】変更後情報貼り付け先!OQ87,"〇",IF(【Step1】変更前情報貼り付け先!OQ87="","追加","×")))</f>
        <v/>
      </c>
      <c r="OR87" t="str">
        <f>IF(OR(【Step1】変更前情報貼り付け先!$A87="",OR$1=""),"",IF(【Step1】変更前情報貼り付け先!OR87=【Step2】変更後情報貼り付け先!OR87,"〇",IF(【Step1】変更前情報貼り付け先!OR87="","追加","×")))</f>
        <v/>
      </c>
      <c r="OS87" t="str">
        <f>IF(OR(【Step1】変更前情報貼り付け先!$A87="",OS$1=""),"",IF(【Step1】変更前情報貼り付け先!OS87=【Step2】変更後情報貼り付け先!OS87,"〇",IF(【Step1】変更前情報貼り付け先!OS87="","追加","×")))</f>
        <v/>
      </c>
      <c r="OT87" t="str">
        <f>IF(OR(【Step1】変更前情報貼り付け先!$A87="",OT$1=""),"",IF(【Step1】変更前情報貼り付け先!OT87=【Step2】変更後情報貼り付け先!OT87,"〇",IF(【Step1】変更前情報貼り付け先!OT87="","追加","×")))</f>
        <v/>
      </c>
      <c r="OU87" t="str">
        <f>IF(OR(【Step1】変更前情報貼り付け先!$A87="",OU$1=""),"",IF(【Step1】変更前情報貼り付け先!OU87=【Step2】変更後情報貼り付け先!OU87,"〇",IF(【Step1】変更前情報貼り付け先!OU87="","追加","×")))</f>
        <v/>
      </c>
      <c r="OV87" t="str">
        <f>IF(OR(【Step1】変更前情報貼り付け先!$A87="",OV$1=""),"",IF(【Step1】変更前情報貼り付け先!OV87=【Step2】変更後情報貼り付け先!OV87,"〇",IF(【Step1】変更前情報貼り付け先!OV87="","追加","×")))</f>
        <v/>
      </c>
      <c r="OW87" t="str">
        <f>IF(OR(【Step1】変更前情報貼り付け先!$A87="",OW$1=""),"",IF(【Step1】変更前情報貼り付け先!OW87=【Step2】変更後情報貼り付け先!OW87,"〇",IF(【Step1】変更前情報貼り付け先!OW87="","追加","×")))</f>
        <v/>
      </c>
      <c r="OX87" t="str">
        <f>IF(OR(【Step1】変更前情報貼り付け先!$A87="",OX$1=""),"",IF(【Step1】変更前情報貼り付け先!OX87=【Step2】変更後情報貼り付け先!OX87,"〇",IF(【Step1】変更前情報貼り付け先!OX87="","追加","×")))</f>
        <v/>
      </c>
      <c r="OY87" t="str">
        <f>IF(OR(【Step1】変更前情報貼り付け先!$A87="",OY$1=""),"",IF(【Step1】変更前情報貼り付け先!OY87=【Step2】変更後情報貼り付け先!OY87,"〇",IF(【Step1】変更前情報貼り付け先!OY87="","追加","×")))</f>
        <v/>
      </c>
      <c r="OZ87" t="str">
        <f>IF(OR(【Step1】変更前情報貼り付け先!$A87="",OZ$1=""),"",IF(【Step1】変更前情報貼り付け先!OZ87=【Step2】変更後情報貼り付け先!OZ87,"〇",IF(【Step1】変更前情報貼り付け先!OZ87="","追加","×")))</f>
        <v/>
      </c>
      <c r="PA87" t="str">
        <f>IF(OR(【Step1】変更前情報貼り付け先!$A87="",PA$1=""),"",IF(【Step1】変更前情報貼り付け先!PA87=【Step2】変更後情報貼り付け先!PA87,"〇",IF(【Step1】変更前情報貼り付け先!PA87="","追加","×")))</f>
        <v/>
      </c>
      <c r="PB87" t="str">
        <f>IF(OR(【Step1】変更前情報貼り付け先!$A87="",PB$1=""),"",IF(【Step1】変更前情報貼り付け先!PB87=【Step2】変更後情報貼り付け先!PB87,"〇",IF(【Step1】変更前情報貼り付け先!PB87="","追加","×")))</f>
        <v/>
      </c>
      <c r="PC87" t="str">
        <f>IF(OR(【Step1】変更前情報貼り付け先!$A87="",PC$1=""),"",IF(【Step1】変更前情報貼り付け先!PC87=【Step2】変更後情報貼り付け先!PC87,"〇",IF(【Step1】変更前情報貼り付け先!PC87="","追加","×")))</f>
        <v/>
      </c>
      <c r="PD87" t="str">
        <f>IF(OR(【Step1】変更前情報貼り付け先!$A87="",PD$1=""),"",IF(【Step1】変更前情報貼り付け先!PD87=【Step2】変更後情報貼り付け先!PD87,"〇",IF(【Step1】変更前情報貼り付け先!PD87="","追加","×")))</f>
        <v/>
      </c>
      <c r="PE87" t="str">
        <f>IF(OR(【Step1】変更前情報貼り付け先!$A87="",PE$1=""),"",IF(【Step1】変更前情報貼り付け先!PE87=【Step2】変更後情報貼り付け先!PE87,"〇",IF(【Step1】変更前情報貼り付け先!PE87="","追加","×")))</f>
        <v/>
      </c>
      <c r="PF87" t="str">
        <f>IF(OR(【Step1】変更前情報貼り付け先!$A87="",PF$1=""),"",IF(【Step1】変更前情報貼り付け先!PF87=【Step2】変更後情報貼り付け先!PF87,"〇",IF(【Step1】変更前情報貼り付け先!PF87="","追加","×")))</f>
        <v/>
      </c>
      <c r="PG87" t="str">
        <f>IF(OR(【Step1】変更前情報貼り付け先!$A87="",PG$1=""),"",IF(【Step1】変更前情報貼り付け先!PG87=【Step2】変更後情報貼り付け先!PG87,"〇",IF(【Step1】変更前情報貼り付け先!PG87="","追加","×")))</f>
        <v/>
      </c>
      <c r="PH87" t="str">
        <f>IF(OR(【Step1】変更前情報貼り付け先!$A87="",PH$1=""),"",IF(【Step1】変更前情報貼り付け先!PH87=【Step2】変更後情報貼り付け先!PH87,"〇",IF(【Step1】変更前情報貼り付け先!PH87="","追加","×")))</f>
        <v/>
      </c>
      <c r="PI87" t="str">
        <f>IF(OR(【Step1】変更前情報貼り付け先!$A87="",PI$1=""),"",IF(【Step1】変更前情報貼り付け先!PI87=【Step2】変更後情報貼り付け先!PI87,"〇",IF(【Step1】変更前情報貼り付け先!PI87="","追加","×")))</f>
        <v/>
      </c>
      <c r="PJ87" t="str">
        <f>IF(OR(【Step1】変更前情報貼り付け先!$A87="",PJ$1=""),"",IF(【Step1】変更前情報貼り付け先!PJ87=【Step2】変更後情報貼り付け先!PJ87,"〇",IF(【Step1】変更前情報貼り付け先!PJ87="","追加","×")))</f>
        <v/>
      </c>
      <c r="PK87" t="str">
        <f>IF(OR(【Step1】変更前情報貼り付け先!$A87="",PK$1=""),"",IF(【Step1】変更前情報貼り付け先!PK87=【Step2】変更後情報貼り付け先!PK87,"〇",IF(【Step1】変更前情報貼り付け先!PK87="","追加","×")))</f>
        <v/>
      </c>
      <c r="PL87" t="str">
        <f>IF(OR(【Step1】変更前情報貼り付け先!$A87="",PL$1=""),"",IF(【Step1】変更前情報貼り付け先!PL87=【Step2】変更後情報貼り付け先!PL87,"〇",IF(【Step1】変更前情報貼り付け先!PL87="","追加","×")))</f>
        <v/>
      </c>
      <c r="PM87" t="str">
        <f>IF(OR(【Step1】変更前情報貼り付け先!$A87="",PM$1=""),"",IF(【Step1】変更前情報貼り付け先!PM87=【Step2】変更後情報貼り付け先!PM87,"〇",IF(【Step1】変更前情報貼り付け先!PM87="","追加","×")))</f>
        <v/>
      </c>
      <c r="PN87" t="str">
        <f>IF(OR(【Step1】変更前情報貼り付け先!$A87="",PN$1=""),"",IF(【Step1】変更前情報貼り付け先!PN87=【Step2】変更後情報貼り付け先!PN87,"〇",IF(【Step1】変更前情報貼り付け先!PN87="","追加","×")))</f>
        <v/>
      </c>
      <c r="PO87" t="str">
        <f>IF(OR(【Step1】変更前情報貼り付け先!$A87="",PO$1=""),"",IF(【Step1】変更前情報貼り付け先!PO87=【Step2】変更後情報貼り付け先!PO87,"〇",IF(【Step1】変更前情報貼り付け先!PO87="","追加","×")))</f>
        <v/>
      </c>
      <c r="PP87" t="str">
        <f>IF(OR(【Step1】変更前情報貼り付け先!$A87="",PP$1=""),"",IF(【Step1】変更前情報貼り付け先!PP87=【Step2】変更後情報貼り付け先!PP87,"〇",IF(【Step1】変更前情報貼り付け先!PP87="","追加","×")))</f>
        <v/>
      </c>
      <c r="PQ87" t="str">
        <f>IF(OR(【Step1】変更前情報貼り付け先!$A87="",PQ$1=""),"",IF(【Step1】変更前情報貼り付け先!PQ87=【Step2】変更後情報貼り付け先!PQ87,"〇",IF(【Step1】変更前情報貼り付け先!PQ87="","追加","×")))</f>
        <v/>
      </c>
      <c r="PR87" t="str">
        <f>IF(OR(【Step1】変更前情報貼り付け先!$A87="",PR$1=""),"",IF(【Step1】変更前情報貼り付け先!PR87=【Step2】変更後情報貼り付け先!PR87,"〇",IF(【Step1】変更前情報貼り付け先!PR87="","追加","×")))</f>
        <v/>
      </c>
      <c r="PS87" t="str">
        <f>IF(OR(【Step1】変更前情報貼り付け先!$A87="",PS$1=""),"",IF(【Step1】変更前情報貼り付け先!PS87=【Step2】変更後情報貼り付け先!PS87,"〇",IF(【Step1】変更前情報貼り付け先!PS87="","追加","×")))</f>
        <v/>
      </c>
      <c r="PT87" t="str">
        <f>IF(OR(【Step1】変更前情報貼り付け先!$A87="",PT$1=""),"",IF(【Step1】変更前情報貼り付け先!PT87=【Step2】変更後情報貼り付け先!PT87,"〇",IF(【Step1】変更前情報貼り付け先!PT87="","追加","×")))</f>
        <v/>
      </c>
      <c r="PU87" t="str">
        <f>IF(OR(【Step1】変更前情報貼り付け先!$A87="",PU$1=""),"",IF(【Step1】変更前情報貼り付け先!PU87=【Step2】変更後情報貼り付け先!PU87,"〇",IF(【Step1】変更前情報貼り付け先!PU87="","追加","×")))</f>
        <v/>
      </c>
      <c r="PV87" t="str">
        <f>IF(OR(【Step1】変更前情報貼り付け先!$A87="",PV$1=""),"",IF(【Step1】変更前情報貼り付け先!PV87=【Step2】変更後情報貼り付け先!PV87,"〇",IF(【Step1】変更前情報貼り付け先!PV87="","追加","×")))</f>
        <v/>
      </c>
      <c r="PW87" t="str">
        <f>IF(OR(【Step1】変更前情報貼り付け先!$A87="",PW$1=""),"",IF(【Step1】変更前情報貼り付け先!PW87=【Step2】変更後情報貼り付け先!PW87,"〇",IF(【Step1】変更前情報貼り付け先!PW87="","追加","×")))</f>
        <v/>
      </c>
      <c r="PX87" t="str">
        <f>IF(OR(【Step1】変更前情報貼り付け先!$A87="",PX$1=""),"",IF(【Step1】変更前情報貼り付け先!PX87=【Step2】変更後情報貼り付け先!PX87,"〇",IF(【Step1】変更前情報貼り付け先!PX87="","追加","×")))</f>
        <v/>
      </c>
      <c r="PY87" t="str">
        <f>IF(OR(【Step1】変更前情報貼り付け先!$A87="",PY$1=""),"",IF(【Step1】変更前情報貼り付け先!PY87=【Step2】変更後情報貼り付け先!PY87,"〇",IF(【Step1】変更前情報貼り付け先!PY87="","追加","×")))</f>
        <v/>
      </c>
      <c r="PZ87" t="str">
        <f>IF(OR(【Step1】変更前情報貼り付け先!$A87="",PZ$1=""),"",IF(【Step1】変更前情報貼り付け先!PZ87=【Step2】変更後情報貼り付け先!PZ87,"〇",IF(【Step1】変更前情報貼り付け先!PZ87="","追加","×")))</f>
        <v/>
      </c>
      <c r="QA87" t="str">
        <f>IF(OR(【Step1】変更前情報貼り付け先!$A87="",QA$1=""),"",IF(【Step1】変更前情報貼り付け先!QA87=【Step2】変更後情報貼り付け先!QA87,"〇",IF(【Step1】変更前情報貼り付け先!QA87="","追加","×")))</f>
        <v/>
      </c>
      <c r="QB87" t="str">
        <f>IF(OR(【Step1】変更前情報貼り付け先!$A87="",QB$1=""),"",IF(【Step1】変更前情報貼り付け先!QB87=【Step2】変更後情報貼り付け先!QB87,"〇",IF(【Step1】変更前情報貼り付け先!QB87="","追加","×")))</f>
        <v/>
      </c>
      <c r="QC87" t="str">
        <f>IF(OR(【Step1】変更前情報貼り付け先!$A87="",QC$1=""),"",IF(【Step1】変更前情報貼り付け先!QC87=【Step2】変更後情報貼り付け先!QC87,"〇",IF(【Step1】変更前情報貼り付け先!QC87="","追加","×")))</f>
        <v/>
      </c>
      <c r="QD87" t="str">
        <f>IF(OR(【Step1】変更前情報貼り付け先!$A87="",QD$1=""),"",IF(【Step1】変更前情報貼り付け先!QD87=【Step2】変更後情報貼り付け先!QD87,"〇",IF(【Step1】変更前情報貼り付け先!QD87="","追加","×")))</f>
        <v/>
      </c>
      <c r="QE87" t="str">
        <f>IF(OR(【Step1】変更前情報貼り付け先!$A87="",QE$1=""),"",IF(【Step1】変更前情報貼り付け先!QE87=【Step2】変更後情報貼り付け先!QE87,"〇",IF(【Step1】変更前情報貼り付け先!QE87="","追加","×")))</f>
        <v/>
      </c>
      <c r="QF87" t="str">
        <f>IF(OR(【Step1】変更前情報貼り付け先!$A87="",QF$1=""),"",IF(【Step1】変更前情報貼り付け先!QF87=【Step2】変更後情報貼り付け先!QF87,"〇",IF(【Step1】変更前情報貼り付け先!QF87="","追加","×")))</f>
        <v/>
      </c>
      <c r="QG87" t="str">
        <f>IF(OR(【Step1】変更前情報貼り付け先!$A87="",QG$1=""),"",IF(【Step1】変更前情報貼り付け先!QG87=【Step2】変更後情報貼り付け先!QG87,"〇",IF(【Step1】変更前情報貼り付け先!QG87="","追加","×")))</f>
        <v/>
      </c>
      <c r="QH87" t="str">
        <f>IF(OR(【Step1】変更前情報貼り付け先!$A87="",QH$1=""),"",IF(【Step1】変更前情報貼り付け先!QH87=【Step2】変更後情報貼り付け先!QH87,"〇",IF(【Step1】変更前情報貼り付け先!QH87="","追加","×")))</f>
        <v/>
      </c>
      <c r="QI87" t="str">
        <f>IF(OR(【Step1】変更前情報貼り付け先!$A87="",QI$1=""),"",IF(【Step1】変更前情報貼り付け先!QI87=【Step2】変更後情報貼り付け先!QI87,"〇",IF(【Step1】変更前情報貼り付け先!QI87="","追加","×")))</f>
        <v/>
      </c>
      <c r="QJ87" t="str">
        <f>IF(OR(【Step1】変更前情報貼り付け先!$A87="",QJ$1=""),"",IF(【Step1】変更前情報貼り付け先!QJ87=【Step2】変更後情報貼り付け先!QJ87,"〇",IF(【Step1】変更前情報貼り付け先!QJ87="","追加","×")))</f>
        <v/>
      </c>
      <c r="QK87" t="str">
        <f>IF(OR(【Step1】変更前情報貼り付け先!$A87="",QK$1=""),"",IF(【Step1】変更前情報貼り付け先!QK87=【Step2】変更後情報貼り付け先!QK87,"〇",IF(【Step1】変更前情報貼り付け先!QK87="","追加","×")))</f>
        <v/>
      </c>
      <c r="QL87" t="str">
        <f>IF(OR(【Step1】変更前情報貼り付け先!$A87="",QL$1=""),"",IF(【Step1】変更前情報貼り付け先!QL87=【Step2】変更後情報貼り付け先!QL87,"〇",IF(【Step1】変更前情報貼り付け先!QL87="","追加","×")))</f>
        <v/>
      </c>
      <c r="QM87" t="str">
        <f>IF(OR(【Step1】変更前情報貼り付け先!$A87="",QM$1=""),"",IF(【Step1】変更前情報貼り付け先!QM87=【Step2】変更後情報貼り付け先!QM87,"〇",IF(【Step1】変更前情報貼り付け先!QM87="","追加","×")))</f>
        <v/>
      </c>
      <c r="QN87" t="str">
        <f>IF(OR(【Step1】変更前情報貼り付け先!$A87="",QN$1=""),"",IF(【Step1】変更前情報貼り付け先!QN87=【Step2】変更後情報貼り付け先!QN87,"〇",IF(【Step1】変更前情報貼り付け先!QN87="","追加","×")))</f>
        <v/>
      </c>
      <c r="QO87" t="str">
        <f>IF(OR(【Step1】変更前情報貼り付け先!$A87="",QO$1=""),"",IF(【Step1】変更前情報貼り付け先!QO87=【Step2】変更後情報貼り付け先!QO87,"〇",IF(【Step1】変更前情報貼り付け先!QO87="","追加","×")))</f>
        <v/>
      </c>
      <c r="QP87" t="str">
        <f>IF(OR(【Step1】変更前情報貼り付け先!$A87="",QP$1=""),"",IF(【Step1】変更前情報貼り付け先!QP87=【Step2】変更後情報貼り付け先!QP87,"〇",IF(【Step1】変更前情報貼り付け先!QP87="","追加","×")))</f>
        <v/>
      </c>
      <c r="QQ87" t="str">
        <f>IF(OR(【Step1】変更前情報貼り付け先!$A87="",QQ$1=""),"",IF(【Step1】変更前情報貼り付け先!QQ87=【Step2】変更後情報貼り付け先!QQ87,"〇",IF(【Step1】変更前情報貼り付け先!QQ87="","追加","×")))</f>
        <v/>
      </c>
      <c r="QR87" t="str">
        <f>IF(OR(【Step1】変更前情報貼り付け先!$A87="",QR$1=""),"",IF(【Step1】変更前情報貼り付け先!QR87=【Step2】変更後情報貼り付け先!QR87,"〇",IF(【Step1】変更前情報貼り付け先!QR87="","追加","×")))</f>
        <v/>
      </c>
      <c r="QS87" t="str">
        <f>IF(OR(【Step1】変更前情報貼り付け先!$A87="",QS$1=""),"",IF(【Step1】変更前情報貼り付け先!QS87=【Step2】変更後情報貼り付け先!QS87,"〇",IF(【Step1】変更前情報貼り付け先!QS87="","追加","×")))</f>
        <v/>
      </c>
      <c r="QT87" t="str">
        <f>IF(OR(【Step1】変更前情報貼り付け先!$A87="",QT$1=""),"",IF(【Step1】変更前情報貼り付け先!QT87=【Step2】変更後情報貼り付け先!QT87,"〇",IF(【Step1】変更前情報貼り付け先!QT87="","追加","×")))</f>
        <v/>
      </c>
      <c r="QU87" t="str">
        <f>IF(OR(【Step1】変更前情報貼り付け先!$A87="",QU$1=""),"",IF(【Step1】変更前情報貼り付け先!QU87=【Step2】変更後情報貼り付け先!QU87,"〇",IF(【Step1】変更前情報貼り付け先!QU87="","追加","×")))</f>
        <v/>
      </c>
      <c r="QV87" t="str">
        <f>IF(OR(【Step1】変更前情報貼り付け先!$A87="",QV$1=""),"",IF(【Step1】変更前情報貼り付け先!QV87=【Step2】変更後情報貼り付け先!QV87,"〇",IF(【Step1】変更前情報貼り付け先!QV87="","追加","×")))</f>
        <v/>
      </c>
      <c r="QW87" t="str">
        <f>IF(OR(【Step1】変更前情報貼り付け先!$A87="",QW$1=""),"",IF(【Step1】変更前情報貼り付け先!QW87=【Step2】変更後情報貼り付け先!QW87,"〇",IF(【Step1】変更前情報貼り付け先!QW87="","追加","×")))</f>
        <v/>
      </c>
      <c r="QX87" t="str">
        <f>IF(OR(【Step1】変更前情報貼り付け先!$A87="",QX$1=""),"",IF(【Step1】変更前情報貼り付け先!QX87=【Step2】変更後情報貼り付け先!QX87,"〇",IF(【Step1】変更前情報貼り付け先!QX87="","追加","×")))</f>
        <v/>
      </c>
      <c r="QY87" t="str">
        <f>IF(OR(【Step1】変更前情報貼り付け先!$A87="",QY$1=""),"",IF(【Step1】変更前情報貼り付け先!QY87=【Step2】変更後情報貼り付け先!QY87,"〇",IF(【Step1】変更前情報貼り付け先!QY87="","追加","×")))</f>
        <v/>
      </c>
      <c r="QZ87" t="str">
        <f>IF(OR(【Step1】変更前情報貼り付け先!$A87="",QZ$1=""),"",IF(【Step1】変更前情報貼り付け先!QZ87=【Step2】変更後情報貼り付け先!QZ87,"〇",IF(【Step1】変更前情報貼り付け先!QZ87="","追加","×")))</f>
        <v/>
      </c>
      <c r="RA87" t="str">
        <f>IF(OR(【Step1】変更前情報貼り付け先!$A87="",RA$1=""),"",IF(【Step1】変更前情報貼り付け先!RA87=【Step2】変更後情報貼り付け先!RA87,"〇",IF(【Step1】変更前情報貼り付け先!RA87="","追加","×")))</f>
        <v/>
      </c>
      <c r="RB87" t="str">
        <f>IF(OR(【Step1】変更前情報貼り付け先!$A87="",RB$1=""),"",IF(【Step1】変更前情報貼り付け先!RB87=【Step2】変更後情報貼り付け先!RB87,"〇",IF(【Step1】変更前情報貼り付け先!RB87="","追加","×")))</f>
        <v/>
      </c>
      <c r="RC87" t="str">
        <f>IF(OR(【Step1】変更前情報貼り付け先!$A87="",RC$1=""),"",IF(【Step1】変更前情報貼り付け先!RC87=【Step2】変更後情報貼り付け先!RC87,"〇",IF(【Step1】変更前情報貼り付け先!RC87="","追加","×")))</f>
        <v/>
      </c>
      <c r="RD87" t="str">
        <f>IF(OR(【Step1】変更前情報貼り付け先!$A87="",RD$1=""),"",IF(【Step1】変更前情報貼り付け先!RD87=【Step2】変更後情報貼り付け先!RD87,"〇",IF(【Step1】変更前情報貼り付け先!RD87="","追加","×")))</f>
        <v/>
      </c>
      <c r="RE87" t="str">
        <f>IF(OR(【Step1】変更前情報貼り付け先!$A87="",RE$1=""),"",IF(【Step1】変更前情報貼り付け先!RE87=【Step2】変更後情報貼り付け先!RE87,"〇",IF(【Step1】変更前情報貼り付け先!RE87="","追加","×")))</f>
        <v/>
      </c>
      <c r="RF87" t="str">
        <f>IF(OR(【Step1】変更前情報貼り付け先!$A87="",RF$1=""),"",IF(【Step1】変更前情報貼り付け先!RF87=【Step2】変更後情報貼り付け先!RF87,"〇",IF(【Step1】変更前情報貼り付け先!RF87="","追加","×")))</f>
        <v/>
      </c>
      <c r="RG87" t="str">
        <f>IF(OR(【Step1】変更前情報貼り付け先!$A87="",RG$1=""),"",IF(【Step1】変更前情報貼り付け先!RG87=【Step2】変更後情報貼り付け先!RG87,"〇",IF(【Step1】変更前情報貼り付け先!RG87="","追加","×")))</f>
        <v/>
      </c>
      <c r="RH87" t="str">
        <f>IF(OR(【Step1】変更前情報貼り付け先!$A87="",RH$1=""),"",IF(【Step1】変更前情報貼り付け先!RH87=【Step2】変更後情報貼り付け先!RH87,"〇",IF(【Step1】変更前情報貼り付け先!RH87="","追加","×")))</f>
        <v/>
      </c>
      <c r="RI87" t="str">
        <f>IF(OR(【Step1】変更前情報貼り付け先!$A87="",RI$1=""),"",IF(【Step1】変更前情報貼り付け先!RI87=【Step2】変更後情報貼り付け先!RI87,"〇",IF(【Step1】変更前情報貼り付け先!RI87="","追加","×")))</f>
        <v/>
      </c>
      <c r="RJ87" t="str">
        <f>IF(OR(【Step1】変更前情報貼り付け先!$A87="",RJ$1=""),"",IF(【Step1】変更前情報貼り付け先!RJ87=【Step2】変更後情報貼り付け先!RJ87,"〇",IF(【Step1】変更前情報貼り付け先!RJ87="","追加","×")))</f>
        <v/>
      </c>
      <c r="RK87" t="str">
        <f>IF(OR(【Step1】変更前情報貼り付け先!$A87="",RK$1=""),"",IF(【Step1】変更前情報貼り付け先!RK87=【Step2】変更後情報貼り付け先!RK87,"〇",IF(【Step1】変更前情報貼り付け先!RK87="","追加","×")))</f>
        <v/>
      </c>
      <c r="RL87" t="str">
        <f>IF(OR(【Step1】変更前情報貼り付け先!$A87="",RL$1=""),"",IF(【Step1】変更前情報貼り付け先!RL87=【Step2】変更後情報貼り付け先!RL87,"〇",IF(【Step1】変更前情報貼り付け先!RL87="","追加","×")))</f>
        <v/>
      </c>
      <c r="RM87" t="str">
        <f>IF(OR(【Step1】変更前情報貼り付け先!$A87="",RM$1=""),"",IF(【Step1】変更前情報貼り付け先!RM87=【Step2】変更後情報貼り付け先!RM87,"〇",IF(【Step1】変更前情報貼り付け先!RM87="","追加","×")))</f>
        <v/>
      </c>
      <c r="RN87" t="str">
        <f>IF(OR(【Step1】変更前情報貼り付け先!$A87="",RN$1=""),"",IF(【Step1】変更前情報貼り付け先!RN87=【Step2】変更後情報貼り付け先!RN87,"〇",IF(【Step1】変更前情報貼り付け先!RN87="","追加","×")))</f>
        <v/>
      </c>
      <c r="RO87" t="str">
        <f>IF(OR(【Step1】変更前情報貼り付け先!$A87="",RO$1=""),"",IF(【Step1】変更前情報貼り付け先!RO87=【Step2】変更後情報貼り付け先!RO87,"〇",IF(【Step1】変更前情報貼り付け先!RO87="","追加","×")))</f>
        <v/>
      </c>
      <c r="RP87" t="str">
        <f>IF(OR(【Step1】変更前情報貼り付け先!$A87="",RP$1=""),"",IF(【Step1】変更前情報貼り付け先!RP87=【Step2】変更後情報貼り付け先!RP87,"〇",IF(【Step1】変更前情報貼り付け先!RP87="","追加","×")))</f>
        <v/>
      </c>
      <c r="RQ87" t="str">
        <f>IF(OR(【Step1】変更前情報貼り付け先!$A87="",RQ$1=""),"",IF(【Step1】変更前情報貼り付け先!RQ87=【Step2】変更後情報貼り付け先!RQ87,"〇",IF(【Step1】変更前情報貼り付け先!RQ87="","追加","×")))</f>
        <v/>
      </c>
      <c r="RR87" t="str">
        <f>IF(OR(【Step1】変更前情報貼り付け先!$A87="",RR$1=""),"",IF(【Step1】変更前情報貼り付け先!RR87=【Step2】変更後情報貼り付け先!RR87,"〇",IF(【Step1】変更前情報貼り付け先!RR87="","追加","×")))</f>
        <v/>
      </c>
      <c r="RS87" t="str">
        <f>IF(OR(【Step1】変更前情報貼り付け先!$A87="",RS$1=""),"",IF(【Step1】変更前情報貼り付け先!RS87=【Step2】変更後情報貼り付け先!RS87,"〇",IF(【Step1】変更前情報貼り付け先!RS87="","追加","×")))</f>
        <v/>
      </c>
      <c r="RT87" t="str">
        <f>IF(OR(【Step1】変更前情報貼り付け先!$A87="",RT$1=""),"",IF(【Step1】変更前情報貼り付け先!RT87=【Step2】変更後情報貼り付け先!RT87,"〇",IF(【Step1】変更前情報貼り付け先!RT87="","追加","×")))</f>
        <v/>
      </c>
      <c r="RU87" t="str">
        <f>IF(OR(【Step1】変更前情報貼り付け先!$A87="",RU$1=""),"",IF(【Step1】変更前情報貼り付け先!RU87=【Step2】変更後情報貼り付け先!RU87,"〇",IF(【Step1】変更前情報貼り付け先!RU87="","追加","×")))</f>
        <v/>
      </c>
      <c r="RV87" t="str">
        <f>IF(OR(【Step1】変更前情報貼り付け先!$A87="",RV$1=""),"",IF(【Step1】変更前情報貼り付け先!RV87=【Step2】変更後情報貼り付け先!RV87,"〇",IF(【Step1】変更前情報貼り付け先!RV87="","追加","×")))</f>
        <v/>
      </c>
      <c r="RW87" t="str">
        <f>IF(OR(【Step1】変更前情報貼り付け先!$A87="",RW$1=""),"",IF(【Step1】変更前情報貼り付け先!RW87=【Step2】変更後情報貼り付け先!RW87,"〇",IF(【Step1】変更前情報貼り付け先!RW87="","追加","×")))</f>
        <v/>
      </c>
      <c r="RX87" t="str">
        <f>IF(OR(【Step1】変更前情報貼り付け先!$A87="",RX$1=""),"",IF(【Step1】変更前情報貼り付け先!RX87=【Step2】変更後情報貼り付け先!RX87,"〇",IF(【Step1】変更前情報貼り付け先!RX87="","追加","×")))</f>
        <v/>
      </c>
      <c r="RY87" t="str">
        <f>IF(OR(【Step1】変更前情報貼り付け先!$A87="",RY$1=""),"",IF(【Step1】変更前情報貼り付け先!RY87=【Step2】変更後情報貼り付け先!RY87,"〇",IF(【Step1】変更前情報貼り付け先!RY87="","追加","×")))</f>
        <v/>
      </c>
      <c r="RZ87" t="str">
        <f>IF(OR(【Step1】変更前情報貼り付け先!$A87="",RZ$1=""),"",IF(【Step1】変更前情報貼り付け先!RZ87=【Step2】変更後情報貼り付け先!RZ87,"〇",IF(【Step1】変更前情報貼り付け先!RZ87="","追加","×")))</f>
        <v/>
      </c>
      <c r="SA87" t="str">
        <f>IF(OR(【Step1】変更前情報貼り付け先!$A87="",SA$1=""),"",IF(【Step1】変更前情報貼り付け先!SA87=【Step2】変更後情報貼り付け先!SA87,"〇",IF(【Step1】変更前情報貼り付け先!SA87="","追加","×")))</f>
        <v/>
      </c>
      <c r="SB87" t="str">
        <f>IF(OR(【Step1】変更前情報貼り付け先!$A87="",SB$1=""),"",IF(【Step1】変更前情報貼り付け先!SB87=【Step2】変更後情報貼り付け先!SB87,"〇",IF(【Step1】変更前情報貼り付け先!SB87="","追加","×")))</f>
        <v/>
      </c>
      <c r="SC87" t="str">
        <f>IF(OR(【Step1】変更前情報貼り付け先!$A87="",SC$1=""),"",IF(【Step1】変更前情報貼り付け先!SC87=【Step2】変更後情報貼り付け先!SC87,"〇",IF(【Step1】変更前情報貼り付け先!SC87="","追加","×")))</f>
        <v/>
      </c>
      <c r="SD87" t="str">
        <f>IF(OR(【Step1】変更前情報貼り付け先!$A87="",SD$1=""),"",IF(【Step1】変更前情報貼り付け先!SD87=【Step2】変更後情報貼り付け先!SD87,"〇",IF(【Step1】変更前情報貼り付け先!SD87="","追加","×")))</f>
        <v/>
      </c>
      <c r="SE87" t="str">
        <f>IF(OR(【Step1】変更前情報貼り付け先!$A87="",SE$1=""),"",IF(【Step1】変更前情報貼り付け先!SE87=【Step2】変更後情報貼り付け先!SE87,"〇",IF(【Step1】変更前情報貼り付け先!SE87="","追加","×")))</f>
        <v/>
      </c>
      <c r="SF87" t="str">
        <f>IF(OR(【Step1】変更前情報貼り付け先!$A87="",SF$1=""),"",IF(【Step1】変更前情報貼り付け先!SF87=【Step2】変更後情報貼り付け先!SF87,"〇",IF(【Step1】変更前情報貼り付け先!SF87="","追加","×")))</f>
        <v/>
      </c>
      <c r="SG87" t="str">
        <f>IF(OR(【Step1】変更前情報貼り付け先!$A87="",SG$1=""),"",IF(【Step1】変更前情報貼り付け先!SG87=【Step2】変更後情報貼り付け先!SG87,"〇",IF(【Step1】変更前情報貼り付け先!SG87="","追加","×")))</f>
        <v/>
      </c>
      <c r="SH87" t="str">
        <f>IF(OR(【Step1】変更前情報貼り付け先!$A87="",SH$1=""),"",IF(【Step1】変更前情報貼り付け先!SH87=【Step2】変更後情報貼り付け先!SH87,"〇",IF(【Step1】変更前情報貼り付け先!SH87="","追加","×")))</f>
        <v/>
      </c>
      <c r="SI87" t="str">
        <f>IF(OR(【Step1】変更前情報貼り付け先!$A87="",SI$1=""),"",IF(【Step1】変更前情報貼り付け先!SI87=【Step2】変更後情報貼り付け先!SI87,"〇",IF(【Step1】変更前情報貼り付け先!SI87="","追加","×")))</f>
        <v/>
      </c>
      <c r="SJ87" t="str">
        <f>IF(OR(【Step1】変更前情報貼り付け先!$A87="",SJ$1=""),"",IF(【Step1】変更前情報貼り付け先!SJ87=【Step2】変更後情報貼り付け先!SJ87,"〇",IF(【Step1】変更前情報貼り付け先!SJ87="","追加","×")))</f>
        <v/>
      </c>
      <c r="SK87" t="str">
        <f>IF(OR(【Step1】変更前情報貼り付け先!$A87="",SK$1=""),"",IF(【Step1】変更前情報貼り付け先!SK87=【Step2】変更後情報貼り付け先!SK87,"〇",IF(【Step1】変更前情報貼り付け先!SK87="","追加","×")))</f>
        <v/>
      </c>
      <c r="SL87" t="str">
        <f>IF(OR(【Step1】変更前情報貼り付け先!$A87="",SL$1=""),"",IF(【Step1】変更前情報貼り付け先!SL87=【Step2】変更後情報貼り付け先!SL87,"〇",IF(【Step1】変更前情報貼り付け先!SL87="","追加","×")))</f>
        <v/>
      </c>
      <c r="SM87" t="str">
        <f>IF(OR(【Step1】変更前情報貼り付け先!$A87="",SM$1=""),"",IF(【Step1】変更前情報貼り付け先!SM87=【Step2】変更後情報貼り付け先!SM87,"〇",IF(【Step1】変更前情報貼り付け先!SM87="","追加","×")))</f>
        <v/>
      </c>
      <c r="SN87" t="str">
        <f>IF(OR(【Step1】変更前情報貼り付け先!$A87="",SN$1=""),"",IF(【Step1】変更前情報貼り付け先!SN87=【Step2】変更後情報貼り付け先!SN87,"〇",IF(【Step1】変更前情報貼り付け先!SN87="","追加","×")))</f>
        <v/>
      </c>
      <c r="SO87" t="str">
        <f>IF(OR(【Step1】変更前情報貼り付け先!$A87="",SO$1=""),"",IF(【Step1】変更前情報貼り付け先!SO87=【Step2】変更後情報貼り付け先!SO87,"〇",IF(【Step1】変更前情報貼り付け先!SO87="","追加","×")))</f>
        <v/>
      </c>
      <c r="SP87" t="str">
        <f>IF(OR(【Step1】変更前情報貼り付け先!$A87="",SP$1=""),"",IF(【Step1】変更前情報貼り付け先!SP87=【Step2】変更後情報貼り付け先!SP87,"〇",IF(【Step1】変更前情報貼り付け先!SP87="","追加","×")))</f>
        <v/>
      </c>
      <c r="SQ87" t="str">
        <f>IF(OR(【Step1】変更前情報貼り付け先!$A87="",SQ$1=""),"",IF(【Step1】変更前情報貼り付け先!SQ87=【Step2】変更後情報貼り付け先!SQ87,"〇",IF(【Step1】変更前情報貼り付け先!SQ87="","追加","×")))</f>
        <v/>
      </c>
      <c r="SR87" t="str">
        <f>IF(OR(【Step1】変更前情報貼り付け先!$A87="",SR$1=""),"",IF(【Step1】変更前情報貼り付け先!SR87=【Step2】変更後情報貼り付け先!SR87,"〇",IF(【Step1】変更前情報貼り付け先!SR87="","追加","×")))</f>
        <v/>
      </c>
      <c r="SS87" t="str">
        <f>IF(OR(【Step1】変更前情報貼り付け先!$A87="",SS$1=""),"",IF(【Step1】変更前情報貼り付け先!SS87=【Step2】変更後情報貼り付け先!SS87,"〇",IF(【Step1】変更前情報貼り付け先!SS87="","追加","×")))</f>
        <v/>
      </c>
      <c r="ST87" t="str">
        <f>IF(OR(【Step1】変更前情報貼り付け先!$A87="",ST$1=""),"",IF(【Step1】変更前情報貼り付け先!ST87=【Step2】変更後情報貼り付け先!ST87,"〇",IF(【Step1】変更前情報貼り付け先!ST87="","追加","×")))</f>
        <v/>
      </c>
      <c r="SU87" t="str">
        <f>IF(OR(【Step1】変更前情報貼り付け先!$A87="",SU$1=""),"",IF(【Step1】変更前情報貼り付け先!SU87=【Step2】変更後情報貼り付け先!SU87,"〇",IF(【Step1】変更前情報貼り付け先!SU87="","追加","×")))</f>
        <v/>
      </c>
      <c r="SV87" t="str">
        <f>IF(OR(【Step1】変更前情報貼り付け先!$A87="",SV$1=""),"",IF(【Step1】変更前情報貼り付け先!SV87=【Step2】変更後情報貼り付け先!SV87,"〇",IF(【Step1】変更前情報貼り付け先!SV87="","追加","×")))</f>
        <v/>
      </c>
      <c r="SW87" t="str">
        <f>IF(OR(【Step1】変更前情報貼り付け先!$A87="",SW$1=""),"",IF(【Step1】変更前情報貼り付け先!SW87=【Step2】変更後情報貼り付け先!SW87,"〇",IF(【Step1】変更前情報貼り付け先!SW87="","追加","×")))</f>
        <v/>
      </c>
      <c r="SX87" t="str">
        <f>IF(OR(【Step1】変更前情報貼り付け先!$A87="",SX$1=""),"",IF(【Step1】変更前情報貼り付け先!SX87=【Step2】変更後情報貼り付け先!SX87,"〇",IF(【Step1】変更前情報貼り付け先!SX87="","追加","×")))</f>
        <v/>
      </c>
      <c r="SY87" t="str">
        <f>IF(OR(【Step1】変更前情報貼り付け先!$A87="",SY$1=""),"",IF(【Step1】変更前情報貼り付け先!SY87=【Step2】変更後情報貼り付け先!SY87,"〇",IF(【Step1】変更前情報貼り付け先!SY87="","追加","×")))</f>
        <v/>
      </c>
      <c r="SZ87" t="str">
        <f>IF(OR(【Step1】変更前情報貼り付け先!$A87="",SZ$1=""),"",IF(【Step1】変更前情報貼り付け先!SZ87=【Step2】変更後情報貼り付け先!SZ87,"〇",IF(【Step1】変更前情報貼り付け先!SZ87="","追加","×")))</f>
        <v/>
      </c>
      <c r="TA87" t="str">
        <f>IF(OR(【Step1】変更前情報貼り付け先!$A87="",TA$1=""),"",IF(【Step1】変更前情報貼り付け先!TA87=【Step2】変更後情報貼り付け先!TA87,"〇",IF(【Step1】変更前情報貼り付け先!TA87="","追加","×")))</f>
        <v/>
      </c>
      <c r="TB87" t="str">
        <f>IF(OR(【Step1】変更前情報貼り付け先!$A87="",TB$1=""),"",IF(【Step1】変更前情報貼り付け先!TB87=【Step2】変更後情報貼り付け先!TB87,"〇",IF(【Step1】変更前情報貼り付け先!TB87="","追加","×")))</f>
        <v/>
      </c>
      <c r="TC87" t="str">
        <f>IF(OR(【Step1】変更前情報貼り付け先!$A87="",TC$1=""),"",IF(【Step1】変更前情報貼り付け先!TC87=【Step2】変更後情報貼り付け先!TC87,"〇",IF(【Step1】変更前情報貼り付け先!TC87="","追加","×")))</f>
        <v/>
      </c>
      <c r="TD87" t="str">
        <f>IF(OR(【Step1】変更前情報貼り付け先!$A87="",TD$1=""),"",IF(【Step1】変更前情報貼り付け先!TD87=【Step2】変更後情報貼り付け先!TD87,"〇",IF(【Step1】変更前情報貼り付け先!TD87="","追加","×")))</f>
        <v/>
      </c>
      <c r="TE87" t="str">
        <f>IF(OR(【Step1】変更前情報貼り付け先!$A87="",TE$1=""),"",IF(【Step1】変更前情報貼り付け先!TE87=【Step2】変更後情報貼り付け先!TE87,"〇",IF(【Step1】変更前情報貼り付け先!TE87="","追加","×")))</f>
        <v/>
      </c>
      <c r="TF87" t="str">
        <f>IF(OR(【Step1】変更前情報貼り付け先!$A87="",TF$1=""),"",IF(【Step1】変更前情報貼り付け先!TF87=【Step2】変更後情報貼り付け先!TF87,"〇",IF(【Step1】変更前情報貼り付け先!TF87="","追加","×")))</f>
        <v/>
      </c>
      <c r="TG87" t="str">
        <f>IF(OR(【Step1】変更前情報貼り付け先!$A87="",TG$1=""),"",IF(【Step1】変更前情報貼り付け先!TG87=【Step2】変更後情報貼り付け先!TG87,"〇",IF(【Step1】変更前情報貼り付け先!TG87="","追加","×")))</f>
        <v/>
      </c>
      <c r="TH87" t="str">
        <f>IF(OR(【Step1】変更前情報貼り付け先!$A87="",TH$1=""),"",IF(【Step1】変更前情報貼り付け先!TH87=【Step2】変更後情報貼り付け先!TH87,"〇",IF(【Step1】変更前情報貼り付け先!TH87="","追加","×")))</f>
        <v/>
      </c>
      <c r="TI87" t="str">
        <f>IF(OR(【Step1】変更前情報貼り付け先!$A87="",TI$1=""),"",IF(【Step1】変更前情報貼り付け先!TI87=【Step2】変更後情報貼り付け先!TI87,"〇",IF(【Step1】変更前情報貼り付け先!TI87="","追加","×")))</f>
        <v/>
      </c>
      <c r="TJ87" t="str">
        <f>IF(OR(【Step1】変更前情報貼り付け先!$A87="",TJ$1=""),"",IF(【Step1】変更前情報貼り付け先!TJ87=【Step2】変更後情報貼り付け先!TJ87,"〇",IF(【Step1】変更前情報貼り付け先!TJ87="","追加","×")))</f>
        <v/>
      </c>
      <c r="TK87" t="str">
        <f>IF(OR(【Step1】変更前情報貼り付け先!$A87="",TK$1=""),"",IF(【Step1】変更前情報貼り付け先!TK87=【Step2】変更後情報貼り付け先!TK87,"〇",IF(【Step1】変更前情報貼り付け先!TK87="","追加","×")))</f>
        <v/>
      </c>
      <c r="TL87" t="str">
        <f>IF(OR(【Step1】変更前情報貼り付け先!$A87="",TL$1=""),"",IF(【Step1】変更前情報貼り付け先!TL87=【Step2】変更後情報貼り付け先!TL87,"〇",IF(【Step1】変更前情報貼り付け先!TL87="","追加","×")))</f>
        <v/>
      </c>
      <c r="TM87" t="str">
        <f>IF(OR(【Step1】変更前情報貼り付け先!$A87="",TM$1=""),"",IF(【Step1】変更前情報貼り付け先!TM87=【Step2】変更後情報貼り付け先!TM87,"〇",IF(【Step1】変更前情報貼り付け先!TM87="","追加","×")))</f>
        <v/>
      </c>
      <c r="TN87" t="str">
        <f>IF(OR(【Step1】変更前情報貼り付け先!$A87="",TN$1=""),"",IF(【Step1】変更前情報貼り付け先!TN87=【Step2】変更後情報貼り付け先!TN87,"〇",IF(【Step1】変更前情報貼り付け先!TN87="","追加","×")))</f>
        <v/>
      </c>
      <c r="TO87" t="str">
        <f>IF(OR(【Step1】変更前情報貼り付け先!$A87="",TO$1=""),"",IF(【Step1】変更前情報貼り付け先!TO87=【Step2】変更後情報貼り付け先!TO87,"〇",IF(【Step1】変更前情報貼り付け先!TO87="","追加","×")))</f>
        <v/>
      </c>
      <c r="TP87" t="str">
        <f>IF(OR(【Step1】変更前情報貼り付け先!$A87="",TP$1=""),"",IF(【Step1】変更前情報貼り付け先!TP87=【Step2】変更後情報貼り付け先!TP87,"〇",IF(【Step1】変更前情報貼り付け先!TP87="","追加","×")))</f>
        <v/>
      </c>
      <c r="TQ87" t="str">
        <f>IF(OR(【Step1】変更前情報貼り付け先!$A87="",TQ$1=""),"",IF(【Step1】変更前情報貼り付け先!TQ87=【Step2】変更後情報貼り付け先!TQ87,"〇",IF(【Step1】変更前情報貼り付け先!TQ87="","追加","×")))</f>
        <v/>
      </c>
      <c r="TR87" t="str">
        <f>IF(OR(【Step1】変更前情報貼り付け先!$A87="",TR$1=""),"",IF(【Step1】変更前情報貼り付け先!TR87=【Step2】変更後情報貼り付け先!TR87,"〇",IF(【Step1】変更前情報貼り付け先!TR87="","追加","×")))</f>
        <v/>
      </c>
      <c r="TS87" t="str">
        <f>IF(OR(【Step1】変更前情報貼り付け先!$A87="",TS$1=""),"",IF(【Step1】変更前情報貼り付け先!TS87=【Step2】変更後情報貼り付け先!TS87,"〇",IF(【Step1】変更前情報貼り付け先!TS87="","追加","×")))</f>
        <v/>
      </c>
      <c r="TT87" t="str">
        <f>IF(OR(【Step1】変更前情報貼り付け先!$A87="",TT$1=""),"",IF(【Step1】変更前情報貼り付け先!TT87=【Step2】変更後情報貼り付け先!TT87,"〇",IF(【Step1】変更前情報貼り付け先!TT87="","追加","×")))</f>
        <v/>
      </c>
      <c r="TU87" t="str">
        <f>IF(OR(【Step1】変更前情報貼り付け先!$A87="",TU$1=""),"",IF(【Step1】変更前情報貼り付け先!TU87=【Step2】変更後情報貼り付け先!TU87,"〇",IF(【Step1】変更前情報貼り付け先!TU87="","追加","×")))</f>
        <v/>
      </c>
      <c r="TV87" t="str">
        <f>IF(OR(【Step1】変更前情報貼り付け先!$A87="",TV$1=""),"",IF(【Step1】変更前情報貼り付け先!TV87=【Step2】変更後情報貼り付け先!TV87,"〇",IF(【Step1】変更前情報貼り付け先!TV87="","追加","×")))</f>
        <v/>
      </c>
      <c r="TW87" t="str">
        <f>IF(OR(【Step1】変更前情報貼り付け先!$A87="",TW$1=""),"",IF(【Step1】変更前情報貼り付け先!TW87=【Step2】変更後情報貼り付け先!TW87,"〇",IF(【Step1】変更前情報貼り付け先!TW87="","追加","×")))</f>
        <v/>
      </c>
    </row>
    <row r="88" spans="1:543">
      <c r="A88" t="str">
        <f>IF(OR(【Step1】変更前情報貼り付け先!$A88="",A$1=""),"",IF(【Step1】変更前情報貼り付け先!A88=【Step2】変更後情報貼り付け先!A88,"〇",IF(【Step1】変更前情報貼り付け先!A88="","追加","×")))</f>
        <v/>
      </c>
      <c r="B88" t="str">
        <f>IF(OR(【Step1】変更前情報貼り付け先!$A88="",B$1=""),"",IF(【Step1】変更前情報貼り付け先!B88=【Step2】変更後情報貼り付け先!B88,"〇",IF(【Step1】変更前情報貼り付け先!B88="","追加","×")))</f>
        <v/>
      </c>
      <c r="C88" t="str">
        <f>IF(OR(【Step1】変更前情報貼り付け先!$A88="",C$1=""),"",IF(【Step1】変更前情報貼り付け先!C88=【Step2】変更後情報貼り付け先!C88,"〇",IF(【Step1】変更前情報貼り付け先!C88="","追加","×")))</f>
        <v/>
      </c>
      <c r="D88" t="str">
        <f>IF(OR(【Step1】変更前情報貼り付け先!$A88="",D$1=""),"",IF(【Step1】変更前情報貼り付け先!D88=【Step2】変更後情報貼り付け先!D88,"〇",IF(【Step1】変更前情報貼り付け先!D88="","追加","×")))</f>
        <v/>
      </c>
      <c r="E88" t="str">
        <f>IF(OR(【Step1】変更前情報貼り付け先!$A88="",E$1=""),"",IF(【Step1】変更前情報貼り付け先!E88=【Step2】変更後情報貼り付け先!E88,"〇",IF(【Step1】変更前情報貼り付け先!E88="","追加","×")))</f>
        <v/>
      </c>
      <c r="F88" t="str">
        <f>IF(OR(【Step1】変更前情報貼り付け先!$A88="",F$1=""),"",IF(【Step1】変更前情報貼り付け先!F88=【Step2】変更後情報貼り付け先!F88,"〇",IF(【Step1】変更前情報貼り付け先!F88="","追加","×")))</f>
        <v/>
      </c>
      <c r="G88" t="str">
        <f>IF(OR(【Step1】変更前情報貼り付け先!$A88="",G$1=""),"",IF(【Step1】変更前情報貼り付け先!G88=【Step2】変更後情報貼り付け先!G88,"〇",IF(【Step1】変更前情報貼り付け先!G88="","追加","×")))</f>
        <v/>
      </c>
      <c r="H88" t="str">
        <f>IF(OR(【Step1】変更前情報貼り付け先!$A88="",H$1=""),"",IF(【Step1】変更前情報貼り付け先!H88=【Step2】変更後情報貼り付け先!H88,"〇",IF(【Step1】変更前情報貼り付け先!H88="","追加","×")))</f>
        <v/>
      </c>
      <c r="I88" t="str">
        <f>IF(OR(【Step1】変更前情報貼り付け先!$A88="",I$1=""),"",IF(【Step1】変更前情報貼り付け先!I88=【Step2】変更後情報貼り付け先!I88,"〇",IF(【Step1】変更前情報貼り付け先!I88="","追加","×")))</f>
        <v/>
      </c>
      <c r="J88" t="str">
        <f>IF(OR(【Step1】変更前情報貼り付け先!$A88="",J$1=""),"",IF(【Step1】変更前情報貼り付け先!J88=【Step2】変更後情報貼り付け先!J88,"〇",IF(【Step1】変更前情報貼り付け先!J88="","追加","×")))</f>
        <v/>
      </c>
      <c r="K88" t="str">
        <f>IF(OR(【Step1】変更前情報貼り付け先!$A88="",K$1=""),"",IF(【Step1】変更前情報貼り付け先!K88=【Step2】変更後情報貼り付け先!K88,"〇",IF(【Step1】変更前情報貼り付け先!K88="","追加","×")))</f>
        <v/>
      </c>
      <c r="L88" t="str">
        <f>IF(OR(【Step1】変更前情報貼り付け先!$A88="",L$1=""),"",IF(【Step1】変更前情報貼り付け先!L88=【Step2】変更後情報貼り付け先!L88,"〇",IF(【Step1】変更前情報貼り付け先!L88="","追加","×")))</f>
        <v/>
      </c>
      <c r="M88" t="str">
        <f>IF(OR(【Step1】変更前情報貼り付け先!$A88="",M$1=""),"",IF(【Step1】変更前情報貼り付け先!M88=【Step2】変更後情報貼り付け先!M88,"〇",IF(【Step1】変更前情報貼り付け先!M88="","追加","×")))</f>
        <v/>
      </c>
      <c r="N88" t="str">
        <f>IF(OR(【Step1】変更前情報貼り付け先!$A88="",N$1=""),"",IF(【Step1】変更前情報貼り付け先!N88=【Step2】変更後情報貼り付け先!N88,"〇",IF(【Step1】変更前情報貼り付け先!N88="","追加","×")))</f>
        <v/>
      </c>
      <c r="O88" t="str">
        <f>IF(OR(【Step1】変更前情報貼り付け先!$A88="",O$1=""),"",IF(【Step1】変更前情報貼り付け先!O88=【Step2】変更後情報貼り付け先!O88,"〇",IF(【Step1】変更前情報貼り付け先!O88="","追加","×")))</f>
        <v/>
      </c>
      <c r="P88" t="str">
        <f>IF(OR(【Step1】変更前情報貼り付け先!$A88="",P$1=""),"",IF(【Step1】変更前情報貼り付け先!P88=【Step2】変更後情報貼り付け先!P88,"〇",IF(【Step1】変更前情報貼り付け先!P88="","追加","×")))</f>
        <v/>
      </c>
      <c r="Q88" t="str">
        <f>IF(OR(【Step1】変更前情報貼り付け先!$A88="",Q$1=""),"",IF(【Step1】変更前情報貼り付け先!Q88=【Step2】変更後情報貼り付け先!Q88,"〇",IF(【Step1】変更前情報貼り付け先!Q88="","追加","×")))</f>
        <v/>
      </c>
      <c r="R88" t="str">
        <f>IF(OR(【Step1】変更前情報貼り付け先!$A88="",R$1=""),"",IF(【Step1】変更前情報貼り付け先!R88=【Step2】変更後情報貼り付け先!R88,"〇",IF(【Step1】変更前情報貼り付け先!R88="","追加","×")))</f>
        <v/>
      </c>
      <c r="S88" t="str">
        <f>IF(OR(【Step1】変更前情報貼り付け先!$A88="",S$1=""),"",IF(【Step1】変更前情報貼り付け先!S88=【Step2】変更後情報貼り付け先!S88,"〇",IF(【Step1】変更前情報貼り付け先!S88="","追加","×")))</f>
        <v/>
      </c>
      <c r="T88" t="str">
        <f>IF(OR(【Step1】変更前情報貼り付け先!$A88="",T$1=""),"",IF(【Step1】変更前情報貼り付け先!T88=【Step2】変更後情報貼り付け先!T88,"〇",IF(【Step1】変更前情報貼り付け先!T88="","追加","×")))</f>
        <v/>
      </c>
      <c r="U88" t="str">
        <f>IF(OR(【Step1】変更前情報貼り付け先!$A88="",U$1=""),"",IF(【Step1】変更前情報貼り付け先!U88=【Step2】変更後情報貼り付け先!U88,"〇",IF(【Step1】変更前情報貼り付け先!U88="","追加","×")))</f>
        <v/>
      </c>
      <c r="V88" t="str">
        <f>IF(OR(【Step1】変更前情報貼り付け先!$A88="",V$1=""),"",IF(【Step1】変更前情報貼り付け先!V88=【Step2】変更後情報貼り付け先!V88,"〇",IF(【Step1】変更前情報貼り付け先!V88="","追加","×")))</f>
        <v/>
      </c>
      <c r="W88" t="str">
        <f>IF(OR(【Step1】変更前情報貼り付け先!$A88="",W$1=""),"",IF(【Step1】変更前情報貼り付け先!W88=【Step2】変更後情報貼り付け先!W88,"〇",IF(【Step1】変更前情報貼り付け先!W88="","追加","×")))</f>
        <v/>
      </c>
      <c r="X88" t="str">
        <f>IF(OR(【Step1】変更前情報貼り付け先!$A88="",X$1=""),"",IF(【Step1】変更前情報貼り付け先!X88=【Step2】変更後情報貼り付け先!X88,"〇",IF(【Step1】変更前情報貼り付け先!X88="","追加","×")))</f>
        <v/>
      </c>
      <c r="Y88" t="str">
        <f>IF(OR(【Step1】変更前情報貼り付け先!$A88="",Y$1=""),"",IF(【Step1】変更前情報貼り付け先!Y88=【Step2】変更後情報貼り付け先!Y88,"〇",IF(【Step1】変更前情報貼り付け先!Y88="","追加","×")))</f>
        <v/>
      </c>
      <c r="Z88" t="str">
        <f>IF(OR(【Step1】変更前情報貼り付け先!$A88="",Z$1=""),"",IF(【Step1】変更前情報貼り付け先!Z88=【Step2】変更後情報貼り付け先!Z88,"〇",IF(【Step1】変更前情報貼り付け先!Z88="","追加","×")))</f>
        <v/>
      </c>
      <c r="AA88" t="str">
        <f>IF(OR(【Step1】変更前情報貼り付け先!$A88="",AA$1=""),"",IF(【Step1】変更前情報貼り付け先!AA88=【Step2】変更後情報貼り付け先!AA88,"〇",IF(【Step1】変更前情報貼り付け先!AA88="","追加","×")))</f>
        <v/>
      </c>
      <c r="AB88" t="str">
        <f>IF(OR(【Step1】変更前情報貼り付け先!$A88="",AB$1=""),"",IF(【Step1】変更前情報貼り付け先!AB88=【Step2】変更後情報貼り付け先!AB88,"〇",IF(【Step1】変更前情報貼り付け先!AB88="","追加","×")))</f>
        <v/>
      </c>
      <c r="AC88" t="str">
        <f>IF(OR(【Step1】変更前情報貼り付け先!$A88="",AC$1=""),"",IF(【Step1】変更前情報貼り付け先!AC88=【Step2】変更後情報貼り付け先!AC88,"〇",IF(【Step1】変更前情報貼り付け先!AC88="","追加","×")))</f>
        <v/>
      </c>
      <c r="AD88" t="str">
        <f>IF(OR(【Step1】変更前情報貼り付け先!$A88="",AD$1=""),"",IF(【Step1】変更前情報貼り付け先!AD88=【Step2】変更後情報貼り付け先!AD88,"〇",IF(【Step1】変更前情報貼り付け先!AD88="","追加","×")))</f>
        <v/>
      </c>
      <c r="AE88" t="str">
        <f>IF(OR(【Step1】変更前情報貼り付け先!$A88="",AE$1=""),"",IF(【Step1】変更前情報貼り付け先!AE88=【Step2】変更後情報貼り付け先!AE88,"〇",IF(【Step1】変更前情報貼り付け先!AE88="","追加","×")))</f>
        <v/>
      </c>
      <c r="AF88" t="str">
        <f>IF(OR(【Step1】変更前情報貼り付け先!$A88="",AF$1=""),"",IF(【Step1】変更前情報貼り付け先!AF88=【Step2】変更後情報貼り付け先!AF88,"〇",IF(【Step1】変更前情報貼り付け先!AF88="","追加","×")))</f>
        <v/>
      </c>
      <c r="AG88" t="str">
        <f>IF(OR(【Step1】変更前情報貼り付け先!$A88="",AG$1=""),"",IF(【Step1】変更前情報貼り付け先!AG88=【Step2】変更後情報貼り付け先!AG88,"〇",IF(【Step1】変更前情報貼り付け先!AG88="","追加","×")))</f>
        <v/>
      </c>
      <c r="AH88" t="str">
        <f>IF(OR(【Step1】変更前情報貼り付け先!$A88="",AH$1=""),"",IF(【Step1】変更前情報貼り付け先!AH88=【Step2】変更後情報貼り付け先!AH88,"〇",IF(【Step1】変更前情報貼り付け先!AH88="","追加","×")))</f>
        <v/>
      </c>
      <c r="AI88" t="str">
        <f>IF(OR(【Step1】変更前情報貼り付け先!$A88="",AI$1=""),"",IF(【Step1】変更前情報貼り付け先!AI88=【Step2】変更後情報貼り付け先!AI88,"〇",IF(【Step1】変更前情報貼り付け先!AI88="","追加","×")))</f>
        <v/>
      </c>
      <c r="AJ88" t="str">
        <f>IF(OR(【Step1】変更前情報貼り付け先!$A88="",AJ$1=""),"",IF(【Step1】変更前情報貼り付け先!AJ88=【Step2】変更後情報貼り付け先!AJ88,"〇",IF(【Step1】変更前情報貼り付け先!AJ88="","追加","×")))</f>
        <v/>
      </c>
      <c r="AK88" t="str">
        <f>IF(OR(【Step1】変更前情報貼り付け先!$A88="",AK$1=""),"",IF(【Step1】変更前情報貼り付け先!AK88=【Step2】変更後情報貼り付け先!AK88,"〇",IF(【Step1】変更前情報貼り付け先!AK88="","追加","×")))</f>
        <v/>
      </c>
      <c r="AL88" t="str">
        <f>IF(OR(【Step1】変更前情報貼り付け先!$A88="",AL$1=""),"",IF(【Step1】変更前情報貼り付け先!AL88=【Step2】変更後情報貼り付け先!AL88,"〇",IF(【Step1】変更前情報貼り付け先!AL88="","追加","×")))</f>
        <v/>
      </c>
      <c r="AM88" t="str">
        <f>IF(OR(【Step1】変更前情報貼り付け先!$A88="",AM$1=""),"",IF(【Step1】変更前情報貼り付け先!AM88=【Step2】変更後情報貼り付け先!AM88,"〇",IF(【Step1】変更前情報貼り付け先!AM88="","追加","×")))</f>
        <v/>
      </c>
      <c r="AN88" t="str">
        <f>IF(OR(【Step1】変更前情報貼り付け先!$A88="",AN$1=""),"",IF(【Step1】変更前情報貼り付け先!AN88=【Step2】変更後情報貼り付け先!AN88,"〇",IF(【Step1】変更前情報貼り付け先!AN88="","追加","×")))</f>
        <v/>
      </c>
      <c r="AO88" t="str">
        <f>IF(OR(【Step1】変更前情報貼り付け先!$A88="",AO$1=""),"",IF(【Step1】変更前情報貼り付け先!AO88=【Step2】変更後情報貼り付け先!AO88,"〇",IF(【Step1】変更前情報貼り付け先!AO88="","追加","×")))</f>
        <v/>
      </c>
      <c r="AP88" t="str">
        <f>IF(OR(【Step1】変更前情報貼り付け先!$A88="",AP$1=""),"",IF(【Step1】変更前情報貼り付け先!AP88=【Step2】変更後情報貼り付け先!AP88,"〇",IF(【Step1】変更前情報貼り付け先!AP88="","追加","×")))</f>
        <v/>
      </c>
      <c r="AQ88" t="str">
        <f>IF(OR(【Step1】変更前情報貼り付け先!$A88="",AQ$1=""),"",IF(【Step1】変更前情報貼り付け先!AQ88=【Step2】変更後情報貼り付け先!AQ88,"〇",IF(【Step1】変更前情報貼り付け先!AQ88="","追加","×")))</f>
        <v/>
      </c>
      <c r="AR88" t="str">
        <f>IF(OR(【Step1】変更前情報貼り付け先!$A88="",AR$1=""),"",IF(【Step1】変更前情報貼り付け先!AR88=【Step2】変更後情報貼り付け先!AR88,"〇",IF(【Step1】変更前情報貼り付け先!AR88="","追加","×")))</f>
        <v/>
      </c>
      <c r="AS88" t="str">
        <f>IF(OR(【Step1】変更前情報貼り付け先!$A88="",AS$1=""),"",IF(【Step1】変更前情報貼り付け先!AS88=【Step2】変更後情報貼り付け先!AS88,"〇",IF(【Step1】変更前情報貼り付け先!AS88="","追加","×")))</f>
        <v/>
      </c>
      <c r="AT88" t="str">
        <f>IF(OR(【Step1】変更前情報貼り付け先!$A88="",AT$1=""),"",IF(【Step1】変更前情報貼り付け先!AT88=【Step2】変更後情報貼り付け先!AT88,"〇",IF(【Step1】変更前情報貼り付け先!AT88="","追加","×")))</f>
        <v/>
      </c>
      <c r="AU88" t="str">
        <f>IF(OR(【Step1】変更前情報貼り付け先!$A88="",AU$1=""),"",IF(【Step1】変更前情報貼り付け先!AU88=【Step2】変更後情報貼り付け先!AU88,"〇",IF(【Step1】変更前情報貼り付け先!AU88="","追加","×")))</f>
        <v/>
      </c>
      <c r="AV88" t="str">
        <f>IF(OR(【Step1】変更前情報貼り付け先!$A88="",AV$1=""),"",IF(【Step1】変更前情報貼り付け先!AV88=【Step2】変更後情報貼り付け先!AV88,"〇",IF(【Step1】変更前情報貼り付け先!AV88="","追加","×")))</f>
        <v/>
      </c>
      <c r="AW88" t="str">
        <f>IF(OR(【Step1】変更前情報貼り付け先!$A88="",AW$1=""),"",IF(【Step1】変更前情報貼り付け先!AW88=【Step2】変更後情報貼り付け先!AW88,"〇",IF(【Step1】変更前情報貼り付け先!AW88="","追加","×")))</f>
        <v/>
      </c>
      <c r="AX88" t="str">
        <f>IF(OR(【Step1】変更前情報貼り付け先!$A88="",AX$1=""),"",IF(【Step1】変更前情報貼り付け先!AX88=【Step2】変更後情報貼り付け先!AX88,"〇",IF(【Step1】変更前情報貼り付け先!AX88="","追加","×")))</f>
        <v/>
      </c>
      <c r="AY88" t="str">
        <f>IF(OR(【Step1】変更前情報貼り付け先!$A88="",AY$1=""),"",IF(【Step1】変更前情報貼り付け先!AY88=【Step2】変更後情報貼り付け先!AY88,"〇",IF(【Step1】変更前情報貼り付け先!AY88="","追加","×")))</f>
        <v/>
      </c>
      <c r="AZ88" t="str">
        <f>IF(OR(【Step1】変更前情報貼り付け先!$A88="",AZ$1=""),"",IF(【Step1】変更前情報貼り付け先!AZ88=【Step2】変更後情報貼り付け先!AZ88,"〇",IF(【Step1】変更前情報貼り付け先!AZ88="","追加","×")))</f>
        <v/>
      </c>
      <c r="BA88" t="str">
        <f>IF(OR(【Step1】変更前情報貼り付け先!$A88="",BA$1=""),"",IF(【Step1】変更前情報貼り付け先!BA88=【Step2】変更後情報貼り付け先!BA88,"〇",IF(【Step1】変更前情報貼り付け先!BA88="","追加","×")))</f>
        <v/>
      </c>
      <c r="BB88" t="str">
        <f>IF(OR(【Step1】変更前情報貼り付け先!$A88="",BB$1=""),"",IF(【Step1】変更前情報貼り付け先!BB88=【Step2】変更後情報貼り付け先!BB88,"〇",IF(【Step1】変更前情報貼り付け先!BB88="","追加","×")))</f>
        <v/>
      </c>
      <c r="BC88" t="str">
        <f>IF(OR(【Step1】変更前情報貼り付け先!$A88="",BC$1=""),"",IF(【Step1】変更前情報貼り付け先!BC88=【Step2】変更後情報貼り付け先!BC88,"〇",IF(【Step1】変更前情報貼り付け先!BC88="","追加","×")))</f>
        <v/>
      </c>
      <c r="BD88" t="str">
        <f>IF(OR(【Step1】変更前情報貼り付け先!$A88="",BD$1=""),"",IF(【Step1】変更前情報貼り付け先!BD88=【Step2】変更後情報貼り付け先!BD88,"〇",IF(【Step1】変更前情報貼り付け先!BD88="","追加","×")))</f>
        <v/>
      </c>
      <c r="BE88" t="str">
        <f>IF(OR(【Step1】変更前情報貼り付け先!$A88="",BE$1=""),"",IF(【Step1】変更前情報貼り付け先!BE88=【Step2】変更後情報貼り付け先!BE88,"〇",IF(【Step1】変更前情報貼り付け先!BE88="","追加","×")))</f>
        <v/>
      </c>
      <c r="BF88" t="str">
        <f>IF(OR(【Step1】変更前情報貼り付け先!$A88="",BF$1=""),"",IF(【Step1】変更前情報貼り付け先!BF88=【Step2】変更後情報貼り付け先!BF88,"〇",IF(【Step1】変更前情報貼り付け先!BF88="","追加","×")))</f>
        <v/>
      </c>
      <c r="BG88" t="str">
        <f>IF(OR(【Step1】変更前情報貼り付け先!$A88="",BG$1=""),"",IF(【Step1】変更前情報貼り付け先!BG88=【Step2】変更後情報貼り付け先!BG88,"〇",IF(【Step1】変更前情報貼り付け先!BG88="","追加","×")))</f>
        <v/>
      </c>
      <c r="BH88" t="str">
        <f>IF(OR(【Step1】変更前情報貼り付け先!$A88="",BH$1=""),"",IF(【Step1】変更前情報貼り付け先!BH88=【Step2】変更後情報貼り付け先!BH88,"〇",IF(【Step1】変更前情報貼り付け先!BH88="","追加","×")))</f>
        <v/>
      </c>
      <c r="BI88" t="str">
        <f>IF(OR(【Step1】変更前情報貼り付け先!$A88="",BI$1=""),"",IF(【Step1】変更前情報貼り付け先!BI88=【Step2】変更後情報貼り付け先!BI88,"〇",IF(【Step1】変更前情報貼り付け先!BI88="","追加","×")))</f>
        <v/>
      </c>
      <c r="BJ88" t="str">
        <f>IF(OR(【Step1】変更前情報貼り付け先!$A88="",BJ$1=""),"",IF(【Step1】変更前情報貼り付け先!BJ88=【Step2】変更後情報貼り付け先!BJ88,"〇",IF(【Step1】変更前情報貼り付け先!BJ88="","追加","×")))</f>
        <v/>
      </c>
      <c r="BK88" t="str">
        <f>IF(OR(【Step1】変更前情報貼り付け先!$A88="",BK$1=""),"",IF(【Step1】変更前情報貼り付け先!BK88=【Step2】変更後情報貼り付け先!BK88,"〇",IF(【Step1】変更前情報貼り付け先!BK88="","追加","×")))</f>
        <v/>
      </c>
      <c r="BL88" t="str">
        <f>IF(OR(【Step1】変更前情報貼り付け先!$A88="",BL$1=""),"",IF(【Step1】変更前情報貼り付け先!BL88=【Step2】変更後情報貼り付け先!BL88,"〇",IF(【Step1】変更前情報貼り付け先!BL88="","追加","×")))</f>
        <v/>
      </c>
      <c r="BM88" t="str">
        <f>IF(OR(【Step1】変更前情報貼り付け先!$A88="",BM$1=""),"",IF(【Step1】変更前情報貼り付け先!BM88=【Step2】変更後情報貼り付け先!BM88,"〇",IF(【Step1】変更前情報貼り付け先!BM88="","追加","×")))</f>
        <v/>
      </c>
      <c r="BN88" t="str">
        <f>IF(OR(【Step1】変更前情報貼り付け先!$A88="",BN$1=""),"",IF(【Step1】変更前情報貼り付け先!BN88=【Step2】変更後情報貼り付け先!BN88,"〇",IF(【Step1】変更前情報貼り付け先!BN88="","追加","×")))</f>
        <v/>
      </c>
      <c r="BO88" t="str">
        <f>IF(OR(【Step1】変更前情報貼り付け先!$A88="",BO$1=""),"",IF(【Step1】変更前情報貼り付け先!BO88=【Step2】変更後情報貼り付け先!BO88,"〇",IF(【Step1】変更前情報貼り付け先!BO88="","追加","×")))</f>
        <v/>
      </c>
      <c r="BP88" t="str">
        <f>IF(OR(【Step1】変更前情報貼り付け先!$A88="",BP$1=""),"",IF(【Step1】変更前情報貼り付け先!BP88=【Step2】変更後情報貼り付け先!BP88,"〇",IF(【Step1】変更前情報貼り付け先!BP88="","追加","×")))</f>
        <v/>
      </c>
      <c r="BQ88" t="str">
        <f>IF(OR(【Step1】変更前情報貼り付け先!$A88="",BQ$1=""),"",IF(【Step1】変更前情報貼り付け先!BQ88=【Step2】変更後情報貼り付け先!BQ88,"〇",IF(【Step1】変更前情報貼り付け先!BQ88="","追加","×")))</f>
        <v/>
      </c>
      <c r="BR88" t="str">
        <f>IF(OR(【Step1】変更前情報貼り付け先!$A88="",BR$1=""),"",IF(【Step1】変更前情報貼り付け先!BR88=【Step2】変更後情報貼り付け先!BR88,"〇",IF(【Step1】変更前情報貼り付け先!BR88="","追加","×")))</f>
        <v/>
      </c>
      <c r="BS88" t="str">
        <f>IF(OR(【Step1】変更前情報貼り付け先!$A88="",BS$1=""),"",IF(【Step1】変更前情報貼り付け先!BS88=【Step2】変更後情報貼り付け先!BS88,"〇",IF(【Step1】変更前情報貼り付け先!BS88="","追加","×")))</f>
        <v/>
      </c>
      <c r="BT88" t="str">
        <f>IF(OR(【Step1】変更前情報貼り付け先!$A88="",BT$1=""),"",IF(【Step1】変更前情報貼り付け先!BT88=【Step2】変更後情報貼り付け先!BT88,"〇",IF(【Step1】変更前情報貼り付け先!BT88="","追加","×")))</f>
        <v/>
      </c>
      <c r="BU88" t="str">
        <f>IF(OR(【Step1】変更前情報貼り付け先!$A88="",BU$1=""),"",IF(【Step1】変更前情報貼り付け先!BU88=【Step2】変更後情報貼り付け先!BU88,"〇",IF(【Step1】変更前情報貼り付け先!BU88="","追加","×")))</f>
        <v/>
      </c>
      <c r="BV88" t="str">
        <f>IF(OR(【Step1】変更前情報貼り付け先!$A88="",BV$1=""),"",IF(【Step1】変更前情報貼り付け先!BV88=【Step2】変更後情報貼り付け先!BV88,"〇",IF(【Step1】変更前情報貼り付け先!BV88="","追加","×")))</f>
        <v/>
      </c>
      <c r="BW88" t="str">
        <f>IF(OR(【Step1】変更前情報貼り付け先!$A88="",BW$1=""),"",IF(【Step1】変更前情報貼り付け先!BW88=【Step2】変更後情報貼り付け先!BW88,"〇",IF(【Step1】変更前情報貼り付け先!BW88="","追加","×")))</f>
        <v/>
      </c>
      <c r="BX88" t="str">
        <f>IF(OR(【Step1】変更前情報貼り付け先!$A88="",BX$1=""),"",IF(【Step1】変更前情報貼り付け先!BX88=【Step2】変更後情報貼り付け先!BX88,"〇",IF(【Step1】変更前情報貼り付け先!BX88="","追加","×")))</f>
        <v/>
      </c>
      <c r="BY88" t="str">
        <f>IF(OR(【Step1】変更前情報貼り付け先!$A88="",BY$1=""),"",IF(【Step1】変更前情報貼り付け先!BY88=【Step2】変更後情報貼り付け先!BY88,"〇",IF(【Step1】変更前情報貼り付け先!BY88="","追加","×")))</f>
        <v/>
      </c>
      <c r="BZ88" t="str">
        <f>IF(OR(【Step1】変更前情報貼り付け先!$A88="",BZ$1=""),"",IF(【Step1】変更前情報貼り付け先!BZ88=【Step2】変更後情報貼り付け先!BZ88,"〇",IF(【Step1】変更前情報貼り付け先!BZ88="","追加","×")))</f>
        <v/>
      </c>
      <c r="CA88" t="str">
        <f>IF(OR(【Step1】変更前情報貼り付け先!$A88="",CA$1=""),"",IF(【Step1】変更前情報貼り付け先!CA88=【Step2】変更後情報貼り付け先!CA88,"〇",IF(【Step1】変更前情報貼り付け先!CA88="","追加","×")))</f>
        <v/>
      </c>
      <c r="CB88" t="str">
        <f>IF(OR(【Step1】変更前情報貼り付け先!$A88="",CB$1=""),"",IF(【Step1】変更前情報貼り付け先!CB88=【Step2】変更後情報貼り付け先!CB88,"〇",IF(【Step1】変更前情報貼り付け先!CB88="","追加","×")))</f>
        <v/>
      </c>
      <c r="CC88" t="str">
        <f>IF(OR(【Step1】変更前情報貼り付け先!$A88="",CC$1=""),"",IF(【Step1】変更前情報貼り付け先!CC88=【Step2】変更後情報貼り付け先!CC88,"〇",IF(【Step1】変更前情報貼り付け先!CC88="","追加","×")))</f>
        <v/>
      </c>
      <c r="CD88" t="str">
        <f>IF(OR(【Step1】変更前情報貼り付け先!$A88="",CD$1=""),"",IF(【Step1】変更前情報貼り付け先!CD88=【Step2】変更後情報貼り付け先!CD88,"〇",IF(【Step1】変更前情報貼り付け先!CD88="","追加","×")))</f>
        <v/>
      </c>
      <c r="CE88" t="str">
        <f>IF(OR(【Step1】変更前情報貼り付け先!$A88="",CE$1=""),"",IF(【Step1】変更前情報貼り付け先!CE88=【Step2】変更後情報貼り付け先!CE88,"〇",IF(【Step1】変更前情報貼り付け先!CE88="","追加","×")))</f>
        <v/>
      </c>
      <c r="CF88" t="str">
        <f>IF(OR(【Step1】変更前情報貼り付け先!$A88="",CF$1=""),"",IF(【Step1】変更前情報貼り付け先!CF88=【Step2】変更後情報貼り付け先!CF88,"〇",IF(【Step1】変更前情報貼り付け先!CF88="","追加","×")))</f>
        <v/>
      </c>
      <c r="CG88" t="str">
        <f>IF(OR(【Step1】変更前情報貼り付け先!$A88="",CG$1=""),"",IF(【Step1】変更前情報貼り付け先!CG88=【Step2】変更後情報貼り付け先!CG88,"〇",IF(【Step1】変更前情報貼り付け先!CG88="","追加","×")))</f>
        <v/>
      </c>
      <c r="CH88" t="str">
        <f>IF(OR(【Step1】変更前情報貼り付け先!$A88="",CH$1=""),"",IF(【Step1】変更前情報貼り付け先!CH88=【Step2】変更後情報貼り付け先!CH88,"〇",IF(【Step1】変更前情報貼り付け先!CH88="","追加","×")))</f>
        <v/>
      </c>
      <c r="CI88" t="str">
        <f>IF(OR(【Step1】変更前情報貼り付け先!$A88="",CI$1=""),"",IF(【Step1】変更前情報貼り付け先!CI88=【Step2】変更後情報貼り付け先!CI88,"〇",IF(【Step1】変更前情報貼り付け先!CI88="","追加","×")))</f>
        <v/>
      </c>
      <c r="CJ88" t="str">
        <f>IF(OR(【Step1】変更前情報貼り付け先!$A88="",CJ$1=""),"",IF(【Step1】変更前情報貼り付け先!CJ88=【Step2】変更後情報貼り付け先!CJ88,"〇",IF(【Step1】変更前情報貼り付け先!CJ88="","追加","×")))</f>
        <v/>
      </c>
      <c r="CK88" t="str">
        <f>IF(OR(【Step1】変更前情報貼り付け先!$A88="",CK$1=""),"",IF(【Step1】変更前情報貼り付け先!CK88=【Step2】変更後情報貼り付け先!CK88,"〇",IF(【Step1】変更前情報貼り付け先!CK88="","追加","×")))</f>
        <v/>
      </c>
      <c r="CL88" t="str">
        <f>IF(OR(【Step1】変更前情報貼り付け先!$A88="",CL$1=""),"",IF(【Step1】変更前情報貼り付け先!CL88=【Step2】変更後情報貼り付け先!CL88,"〇",IF(【Step1】変更前情報貼り付け先!CL88="","追加","×")))</f>
        <v/>
      </c>
      <c r="CM88" t="str">
        <f>IF(OR(【Step1】変更前情報貼り付け先!$A88="",CM$1=""),"",IF(【Step1】変更前情報貼り付け先!CM88=【Step2】変更後情報貼り付け先!CM88,"〇",IF(【Step1】変更前情報貼り付け先!CM88="","追加","×")))</f>
        <v/>
      </c>
      <c r="CN88" t="str">
        <f>IF(OR(【Step1】変更前情報貼り付け先!$A88="",CN$1=""),"",IF(【Step1】変更前情報貼り付け先!CN88=【Step2】変更後情報貼り付け先!CN88,"〇",IF(【Step1】変更前情報貼り付け先!CN88="","追加","×")))</f>
        <v/>
      </c>
      <c r="CO88" t="str">
        <f>IF(OR(【Step1】変更前情報貼り付け先!$A88="",CO$1=""),"",IF(【Step1】変更前情報貼り付け先!CO88=【Step2】変更後情報貼り付け先!CO88,"〇",IF(【Step1】変更前情報貼り付け先!CO88="","追加","×")))</f>
        <v/>
      </c>
      <c r="CP88" t="str">
        <f>IF(OR(【Step1】変更前情報貼り付け先!$A88="",CP$1=""),"",IF(【Step1】変更前情報貼り付け先!CP88=【Step2】変更後情報貼り付け先!CP88,"〇",IF(【Step1】変更前情報貼り付け先!CP88="","追加","×")))</f>
        <v/>
      </c>
      <c r="CQ88" t="str">
        <f>IF(OR(【Step1】変更前情報貼り付け先!$A88="",CQ$1=""),"",IF(【Step1】変更前情報貼り付け先!CQ88=【Step2】変更後情報貼り付け先!CQ88,"〇",IF(【Step1】変更前情報貼り付け先!CQ88="","追加","×")))</f>
        <v/>
      </c>
      <c r="CR88" t="str">
        <f>IF(OR(【Step1】変更前情報貼り付け先!$A88="",CR$1=""),"",IF(【Step1】変更前情報貼り付け先!CR88=【Step2】変更後情報貼り付け先!CR88,"〇",IF(【Step1】変更前情報貼り付け先!CR88="","追加","×")))</f>
        <v/>
      </c>
      <c r="CS88" t="str">
        <f>IF(OR(【Step1】変更前情報貼り付け先!$A88="",CS$1=""),"",IF(【Step1】変更前情報貼り付け先!CS88=【Step2】変更後情報貼り付け先!CS88,"〇",IF(【Step1】変更前情報貼り付け先!CS88="","追加","×")))</f>
        <v/>
      </c>
      <c r="CT88" t="str">
        <f>IF(OR(【Step1】変更前情報貼り付け先!$A88="",CT$1=""),"",IF(【Step1】変更前情報貼り付け先!CT88=【Step2】変更後情報貼り付け先!CT88,"〇",IF(【Step1】変更前情報貼り付け先!CT88="","追加","×")))</f>
        <v/>
      </c>
      <c r="CU88" t="str">
        <f>IF(OR(【Step1】変更前情報貼り付け先!$A88="",CU$1=""),"",IF(【Step1】変更前情報貼り付け先!CU88=【Step2】変更後情報貼り付け先!CU88,"〇",IF(【Step1】変更前情報貼り付け先!CU88="","追加","×")))</f>
        <v/>
      </c>
      <c r="CV88" t="str">
        <f>IF(OR(【Step1】変更前情報貼り付け先!$A88="",CV$1=""),"",IF(【Step1】変更前情報貼り付け先!CV88=【Step2】変更後情報貼り付け先!CV88,"〇",IF(【Step1】変更前情報貼り付け先!CV88="","追加","×")))</f>
        <v/>
      </c>
      <c r="CW88" t="str">
        <f>IF(OR(【Step1】変更前情報貼り付け先!$A88="",CW$1=""),"",IF(【Step1】変更前情報貼り付け先!CW88=【Step2】変更後情報貼り付け先!CW88,"〇",IF(【Step1】変更前情報貼り付け先!CW88="","追加","×")))</f>
        <v/>
      </c>
      <c r="CX88" t="str">
        <f>IF(OR(【Step1】変更前情報貼り付け先!$A88="",CX$1=""),"",IF(【Step1】変更前情報貼り付け先!CX88=【Step2】変更後情報貼り付け先!CX88,"〇",IF(【Step1】変更前情報貼り付け先!CX88="","追加","×")))</f>
        <v/>
      </c>
      <c r="CY88" t="str">
        <f>IF(OR(【Step1】変更前情報貼り付け先!$A88="",CY$1=""),"",IF(【Step1】変更前情報貼り付け先!CY88=【Step2】変更後情報貼り付け先!CY88,"〇",IF(【Step1】変更前情報貼り付け先!CY88="","追加","×")))</f>
        <v/>
      </c>
      <c r="CZ88" t="str">
        <f>IF(OR(【Step1】変更前情報貼り付け先!$A88="",CZ$1=""),"",IF(【Step1】変更前情報貼り付け先!CZ88=【Step2】変更後情報貼り付け先!CZ88,"〇",IF(【Step1】変更前情報貼り付け先!CZ88="","追加","×")))</f>
        <v/>
      </c>
      <c r="DA88" t="str">
        <f>IF(OR(【Step1】変更前情報貼り付け先!$A88="",DA$1=""),"",IF(【Step1】変更前情報貼り付け先!DA88=【Step2】変更後情報貼り付け先!DA88,"〇",IF(【Step1】変更前情報貼り付け先!DA88="","追加","×")))</f>
        <v/>
      </c>
      <c r="DB88" t="str">
        <f>IF(OR(【Step1】変更前情報貼り付け先!$A88="",DB$1=""),"",IF(【Step1】変更前情報貼り付け先!DB88=【Step2】変更後情報貼り付け先!DB88,"〇",IF(【Step1】変更前情報貼り付け先!DB88="","追加","×")))</f>
        <v/>
      </c>
      <c r="DC88" t="str">
        <f>IF(OR(【Step1】変更前情報貼り付け先!$A88="",DC$1=""),"",IF(【Step1】変更前情報貼り付け先!DC88=【Step2】変更後情報貼り付け先!DC88,"〇",IF(【Step1】変更前情報貼り付け先!DC88="","追加","×")))</f>
        <v/>
      </c>
      <c r="DD88" t="str">
        <f>IF(OR(【Step1】変更前情報貼り付け先!$A88="",DD$1=""),"",IF(【Step1】変更前情報貼り付け先!DD88=【Step2】変更後情報貼り付け先!DD88,"〇",IF(【Step1】変更前情報貼り付け先!DD88="","追加","×")))</f>
        <v/>
      </c>
      <c r="DE88" t="str">
        <f>IF(OR(【Step1】変更前情報貼り付け先!$A88="",DE$1=""),"",IF(【Step1】変更前情報貼り付け先!DE88=【Step2】変更後情報貼り付け先!DE88,"〇",IF(【Step1】変更前情報貼り付け先!DE88="","追加","×")))</f>
        <v/>
      </c>
      <c r="DF88" t="str">
        <f>IF(OR(【Step1】変更前情報貼り付け先!$A88="",DF$1=""),"",IF(【Step1】変更前情報貼り付け先!DF88=【Step2】変更後情報貼り付け先!DF88,"〇",IF(【Step1】変更前情報貼り付け先!DF88="","追加","×")))</f>
        <v/>
      </c>
      <c r="DG88" t="str">
        <f>IF(OR(【Step1】変更前情報貼り付け先!$A88="",DG$1=""),"",IF(【Step1】変更前情報貼り付け先!DG88=【Step2】変更後情報貼り付け先!DG88,"〇",IF(【Step1】変更前情報貼り付け先!DG88="","追加","×")))</f>
        <v/>
      </c>
      <c r="DH88" t="str">
        <f>IF(OR(【Step1】変更前情報貼り付け先!$A88="",DH$1=""),"",IF(【Step1】変更前情報貼り付け先!DH88=【Step2】変更後情報貼り付け先!DH88,"〇",IF(【Step1】変更前情報貼り付け先!DH88="","追加","×")))</f>
        <v/>
      </c>
      <c r="DI88" t="str">
        <f>IF(OR(【Step1】変更前情報貼り付け先!$A88="",DI$1=""),"",IF(【Step1】変更前情報貼り付け先!DI88=【Step2】変更後情報貼り付け先!DI88,"〇",IF(【Step1】変更前情報貼り付け先!DI88="","追加","×")))</f>
        <v/>
      </c>
      <c r="DJ88" t="str">
        <f>IF(OR(【Step1】変更前情報貼り付け先!$A88="",DJ$1=""),"",IF(【Step1】変更前情報貼り付け先!DJ88=【Step2】変更後情報貼り付け先!DJ88,"〇",IF(【Step1】変更前情報貼り付け先!DJ88="","追加","×")))</f>
        <v/>
      </c>
      <c r="DK88" t="str">
        <f>IF(OR(【Step1】変更前情報貼り付け先!$A88="",DK$1=""),"",IF(【Step1】変更前情報貼り付け先!DK88=【Step2】変更後情報貼り付け先!DK88,"〇",IF(【Step1】変更前情報貼り付け先!DK88="","追加","×")))</f>
        <v/>
      </c>
      <c r="DL88" t="str">
        <f>IF(OR(【Step1】変更前情報貼り付け先!$A88="",DL$1=""),"",IF(【Step1】変更前情報貼り付け先!DL88=【Step2】変更後情報貼り付け先!DL88,"〇",IF(【Step1】変更前情報貼り付け先!DL88="","追加","×")))</f>
        <v/>
      </c>
      <c r="DM88" t="str">
        <f>IF(OR(【Step1】変更前情報貼り付け先!$A88="",DM$1=""),"",IF(【Step1】変更前情報貼り付け先!DM88=【Step2】変更後情報貼り付け先!DM88,"〇",IF(【Step1】変更前情報貼り付け先!DM88="","追加","×")))</f>
        <v/>
      </c>
      <c r="DN88" t="str">
        <f>IF(OR(【Step1】変更前情報貼り付け先!$A88="",DN$1=""),"",IF(【Step1】変更前情報貼り付け先!DN88=【Step2】変更後情報貼り付け先!DN88,"〇",IF(【Step1】変更前情報貼り付け先!DN88="","追加","×")))</f>
        <v/>
      </c>
      <c r="DO88" t="str">
        <f>IF(OR(【Step1】変更前情報貼り付け先!$A88="",DO$1=""),"",IF(【Step1】変更前情報貼り付け先!DO88=【Step2】変更後情報貼り付け先!DO88,"〇",IF(【Step1】変更前情報貼り付け先!DO88="","追加","×")))</f>
        <v/>
      </c>
      <c r="DP88" t="str">
        <f>IF(OR(【Step1】変更前情報貼り付け先!$A88="",DP$1=""),"",IF(【Step1】変更前情報貼り付け先!DP88=【Step2】変更後情報貼り付け先!DP88,"〇",IF(【Step1】変更前情報貼り付け先!DP88="","追加","×")))</f>
        <v/>
      </c>
      <c r="DQ88" t="str">
        <f>IF(OR(【Step1】変更前情報貼り付け先!$A88="",DQ$1=""),"",IF(【Step1】変更前情報貼り付け先!DQ88=【Step2】変更後情報貼り付け先!DQ88,"〇",IF(【Step1】変更前情報貼り付け先!DQ88="","追加","×")))</f>
        <v/>
      </c>
      <c r="DR88" t="str">
        <f>IF(OR(【Step1】変更前情報貼り付け先!$A88="",DR$1=""),"",IF(【Step1】変更前情報貼り付け先!DR88=【Step2】変更後情報貼り付け先!DR88,"〇",IF(【Step1】変更前情報貼り付け先!DR88="","追加","×")))</f>
        <v/>
      </c>
      <c r="DS88" t="str">
        <f>IF(OR(【Step1】変更前情報貼り付け先!$A88="",DS$1=""),"",IF(【Step1】変更前情報貼り付け先!DS88=【Step2】変更後情報貼り付け先!DS88,"〇",IF(【Step1】変更前情報貼り付け先!DS88="","追加","×")))</f>
        <v/>
      </c>
      <c r="DT88" t="str">
        <f>IF(OR(【Step1】変更前情報貼り付け先!$A88="",DT$1=""),"",IF(【Step1】変更前情報貼り付け先!DT88=【Step2】変更後情報貼り付け先!DT88,"〇",IF(【Step1】変更前情報貼り付け先!DT88="","追加","×")))</f>
        <v/>
      </c>
      <c r="DU88" t="str">
        <f>IF(OR(【Step1】変更前情報貼り付け先!$A88="",DU$1=""),"",IF(【Step1】変更前情報貼り付け先!DU88=【Step2】変更後情報貼り付け先!DU88,"〇",IF(【Step1】変更前情報貼り付け先!DU88="","追加","×")))</f>
        <v/>
      </c>
      <c r="DV88" t="str">
        <f>IF(OR(【Step1】変更前情報貼り付け先!$A88="",DV$1=""),"",IF(【Step1】変更前情報貼り付け先!DV88=【Step2】変更後情報貼り付け先!DV88,"〇",IF(【Step1】変更前情報貼り付け先!DV88="","追加","×")))</f>
        <v/>
      </c>
      <c r="DW88" t="str">
        <f>IF(OR(【Step1】変更前情報貼り付け先!$A88="",DW$1=""),"",IF(【Step1】変更前情報貼り付け先!DW88=【Step2】変更後情報貼り付け先!DW88,"〇",IF(【Step1】変更前情報貼り付け先!DW88="","追加","×")))</f>
        <v/>
      </c>
      <c r="DX88" t="str">
        <f>IF(OR(【Step1】変更前情報貼り付け先!$A88="",DX$1=""),"",IF(【Step1】変更前情報貼り付け先!DX88=【Step2】変更後情報貼り付け先!DX88,"〇",IF(【Step1】変更前情報貼り付け先!DX88="","追加","×")))</f>
        <v/>
      </c>
      <c r="DY88" t="str">
        <f>IF(OR(【Step1】変更前情報貼り付け先!$A88="",DY$1=""),"",IF(【Step1】変更前情報貼り付け先!DY88=【Step2】変更後情報貼り付け先!DY88,"〇",IF(【Step1】変更前情報貼り付け先!DY88="","追加","×")))</f>
        <v/>
      </c>
      <c r="DZ88" t="str">
        <f>IF(OR(【Step1】変更前情報貼り付け先!$A88="",DZ$1=""),"",IF(【Step1】変更前情報貼り付け先!DZ88=【Step2】変更後情報貼り付け先!DZ88,"〇",IF(【Step1】変更前情報貼り付け先!DZ88="","追加","×")))</f>
        <v/>
      </c>
      <c r="EA88" t="str">
        <f>IF(OR(【Step1】変更前情報貼り付け先!$A88="",EA$1=""),"",IF(【Step1】変更前情報貼り付け先!EA88=【Step2】変更後情報貼り付け先!EA88,"〇",IF(【Step1】変更前情報貼り付け先!EA88="","追加","×")))</f>
        <v/>
      </c>
      <c r="EB88" t="str">
        <f>IF(OR(【Step1】変更前情報貼り付け先!$A88="",EB$1=""),"",IF(【Step1】変更前情報貼り付け先!EB88=【Step2】変更後情報貼り付け先!EB88,"〇",IF(【Step1】変更前情報貼り付け先!EB88="","追加","×")))</f>
        <v/>
      </c>
      <c r="EC88" t="str">
        <f>IF(OR(【Step1】変更前情報貼り付け先!$A88="",EC$1=""),"",IF(【Step1】変更前情報貼り付け先!EC88=【Step2】変更後情報貼り付け先!EC88,"〇",IF(【Step1】変更前情報貼り付け先!EC88="","追加","×")))</f>
        <v/>
      </c>
      <c r="ED88" t="str">
        <f>IF(OR(【Step1】変更前情報貼り付け先!$A88="",ED$1=""),"",IF(【Step1】変更前情報貼り付け先!ED88=【Step2】変更後情報貼り付け先!ED88,"〇",IF(【Step1】変更前情報貼り付け先!ED88="","追加","×")))</f>
        <v/>
      </c>
      <c r="EE88" t="str">
        <f>IF(OR(【Step1】変更前情報貼り付け先!$A88="",EE$1=""),"",IF(【Step1】変更前情報貼り付け先!EE88=【Step2】変更後情報貼り付け先!EE88,"〇",IF(【Step1】変更前情報貼り付け先!EE88="","追加","×")))</f>
        <v/>
      </c>
      <c r="EF88" t="str">
        <f>IF(OR(【Step1】変更前情報貼り付け先!$A88="",EF$1=""),"",IF(【Step1】変更前情報貼り付け先!EF88=【Step2】変更後情報貼り付け先!EF88,"〇",IF(【Step1】変更前情報貼り付け先!EF88="","追加","×")))</f>
        <v/>
      </c>
      <c r="EG88" t="str">
        <f>IF(OR(【Step1】変更前情報貼り付け先!$A88="",EG$1=""),"",IF(【Step1】変更前情報貼り付け先!EG88=【Step2】変更後情報貼り付け先!EG88,"〇",IF(【Step1】変更前情報貼り付け先!EG88="","追加","×")))</f>
        <v/>
      </c>
      <c r="EH88" t="str">
        <f>IF(OR(【Step1】変更前情報貼り付け先!$A88="",EH$1=""),"",IF(【Step1】変更前情報貼り付け先!EH88=【Step2】変更後情報貼り付け先!EH88,"〇",IF(【Step1】変更前情報貼り付け先!EH88="","追加","×")))</f>
        <v/>
      </c>
      <c r="EI88" t="str">
        <f>IF(OR(【Step1】変更前情報貼り付け先!$A88="",EI$1=""),"",IF(【Step1】変更前情報貼り付け先!EI88=【Step2】変更後情報貼り付け先!EI88,"〇",IF(【Step1】変更前情報貼り付け先!EI88="","追加","×")))</f>
        <v/>
      </c>
      <c r="EJ88" t="str">
        <f>IF(OR(【Step1】変更前情報貼り付け先!$A88="",EJ$1=""),"",IF(【Step1】変更前情報貼り付け先!EJ88=【Step2】変更後情報貼り付け先!EJ88,"〇",IF(【Step1】変更前情報貼り付け先!EJ88="","追加","×")))</f>
        <v/>
      </c>
      <c r="EK88" t="str">
        <f>IF(OR(【Step1】変更前情報貼り付け先!$A88="",EK$1=""),"",IF(【Step1】変更前情報貼り付け先!EK88=【Step2】変更後情報貼り付け先!EK88,"〇",IF(【Step1】変更前情報貼り付け先!EK88="","追加","×")))</f>
        <v/>
      </c>
      <c r="EL88" t="str">
        <f>IF(OR(【Step1】変更前情報貼り付け先!$A88="",EL$1=""),"",IF(【Step1】変更前情報貼り付け先!EL88=【Step2】変更後情報貼り付け先!EL88,"〇",IF(【Step1】変更前情報貼り付け先!EL88="","追加","×")))</f>
        <v/>
      </c>
      <c r="EM88" t="str">
        <f>IF(OR(【Step1】変更前情報貼り付け先!$A88="",EM$1=""),"",IF(【Step1】変更前情報貼り付け先!EM88=【Step2】変更後情報貼り付け先!EM88,"〇",IF(【Step1】変更前情報貼り付け先!EM88="","追加","×")))</f>
        <v/>
      </c>
      <c r="EN88" t="str">
        <f>IF(OR(【Step1】変更前情報貼り付け先!$A88="",EN$1=""),"",IF(【Step1】変更前情報貼り付け先!EN88=【Step2】変更後情報貼り付け先!EN88,"〇",IF(【Step1】変更前情報貼り付け先!EN88="","追加","×")))</f>
        <v/>
      </c>
      <c r="EO88" t="str">
        <f>IF(OR(【Step1】変更前情報貼り付け先!$A88="",EO$1=""),"",IF(【Step1】変更前情報貼り付け先!EO88=【Step2】変更後情報貼り付け先!EO88,"〇",IF(【Step1】変更前情報貼り付け先!EO88="","追加","×")))</f>
        <v/>
      </c>
      <c r="EP88" t="str">
        <f>IF(OR(【Step1】変更前情報貼り付け先!$A88="",EP$1=""),"",IF(【Step1】変更前情報貼り付け先!EP88=【Step2】変更後情報貼り付け先!EP88,"〇",IF(【Step1】変更前情報貼り付け先!EP88="","追加","×")))</f>
        <v/>
      </c>
      <c r="EQ88" t="str">
        <f>IF(OR(【Step1】変更前情報貼り付け先!$A88="",EQ$1=""),"",IF(【Step1】変更前情報貼り付け先!EQ88=【Step2】変更後情報貼り付け先!EQ88,"〇",IF(【Step1】変更前情報貼り付け先!EQ88="","追加","×")))</f>
        <v/>
      </c>
      <c r="ER88" t="str">
        <f>IF(OR(【Step1】変更前情報貼り付け先!$A88="",ER$1=""),"",IF(【Step1】変更前情報貼り付け先!ER88=【Step2】変更後情報貼り付け先!ER88,"〇",IF(【Step1】変更前情報貼り付け先!ER88="","追加","×")))</f>
        <v/>
      </c>
      <c r="ES88" t="str">
        <f>IF(OR(【Step1】変更前情報貼り付け先!$A88="",ES$1=""),"",IF(【Step1】変更前情報貼り付け先!ES88=【Step2】変更後情報貼り付け先!ES88,"〇",IF(【Step1】変更前情報貼り付け先!ES88="","追加","×")))</f>
        <v/>
      </c>
      <c r="ET88" t="str">
        <f>IF(OR(【Step1】変更前情報貼り付け先!$A88="",ET$1=""),"",IF(【Step1】変更前情報貼り付け先!ET88=【Step2】変更後情報貼り付け先!ET88,"〇",IF(【Step1】変更前情報貼り付け先!ET88="","追加","×")))</f>
        <v/>
      </c>
      <c r="EU88" t="str">
        <f>IF(OR(【Step1】変更前情報貼り付け先!$A88="",EU$1=""),"",IF(【Step1】変更前情報貼り付け先!EU88=【Step2】変更後情報貼り付け先!EU88,"〇",IF(【Step1】変更前情報貼り付け先!EU88="","追加","×")))</f>
        <v/>
      </c>
      <c r="EV88" t="str">
        <f>IF(OR(【Step1】変更前情報貼り付け先!$A88="",EV$1=""),"",IF(【Step1】変更前情報貼り付け先!EV88=【Step2】変更後情報貼り付け先!EV88,"〇",IF(【Step1】変更前情報貼り付け先!EV88="","追加","×")))</f>
        <v/>
      </c>
      <c r="EW88" t="str">
        <f>IF(OR(【Step1】変更前情報貼り付け先!$A88="",EW$1=""),"",IF(【Step1】変更前情報貼り付け先!EW88=【Step2】変更後情報貼り付け先!EW88,"〇",IF(【Step1】変更前情報貼り付け先!EW88="","追加","×")))</f>
        <v/>
      </c>
      <c r="EX88" t="str">
        <f>IF(OR(【Step1】変更前情報貼り付け先!$A88="",EX$1=""),"",IF(【Step1】変更前情報貼り付け先!EX88=【Step2】変更後情報貼り付け先!EX88,"〇",IF(【Step1】変更前情報貼り付け先!EX88="","追加","×")))</f>
        <v/>
      </c>
      <c r="EY88" t="str">
        <f>IF(OR(【Step1】変更前情報貼り付け先!$A88="",EY$1=""),"",IF(【Step1】変更前情報貼り付け先!EY88=【Step2】変更後情報貼り付け先!EY88,"〇",IF(【Step1】変更前情報貼り付け先!EY88="","追加","×")))</f>
        <v/>
      </c>
      <c r="EZ88" t="str">
        <f>IF(OR(【Step1】変更前情報貼り付け先!$A88="",EZ$1=""),"",IF(【Step1】変更前情報貼り付け先!EZ88=【Step2】変更後情報貼り付け先!EZ88,"〇",IF(【Step1】変更前情報貼り付け先!EZ88="","追加","×")))</f>
        <v/>
      </c>
      <c r="FA88" t="str">
        <f>IF(OR(【Step1】変更前情報貼り付け先!$A88="",FA$1=""),"",IF(【Step1】変更前情報貼り付け先!FA88=【Step2】変更後情報貼り付け先!FA88,"〇",IF(【Step1】変更前情報貼り付け先!FA88="","追加","×")))</f>
        <v/>
      </c>
      <c r="FB88" t="str">
        <f>IF(OR(【Step1】変更前情報貼り付け先!$A88="",FB$1=""),"",IF(【Step1】変更前情報貼り付け先!FB88=【Step2】変更後情報貼り付け先!FB88,"〇",IF(【Step1】変更前情報貼り付け先!FB88="","追加","×")))</f>
        <v/>
      </c>
      <c r="FC88" t="str">
        <f>IF(OR(【Step1】変更前情報貼り付け先!$A88="",FC$1=""),"",IF(【Step1】変更前情報貼り付け先!FC88=【Step2】変更後情報貼り付け先!FC88,"〇",IF(【Step1】変更前情報貼り付け先!FC88="","追加","×")))</f>
        <v/>
      </c>
      <c r="FD88" t="str">
        <f>IF(OR(【Step1】変更前情報貼り付け先!$A88="",FD$1=""),"",IF(【Step1】変更前情報貼り付け先!FD88=【Step2】変更後情報貼り付け先!FD88,"〇",IF(【Step1】変更前情報貼り付け先!FD88="","追加","×")))</f>
        <v/>
      </c>
      <c r="FE88" t="str">
        <f>IF(OR(【Step1】変更前情報貼り付け先!$A88="",FE$1=""),"",IF(【Step1】変更前情報貼り付け先!FE88=【Step2】変更後情報貼り付け先!FE88,"〇",IF(【Step1】変更前情報貼り付け先!FE88="","追加","×")))</f>
        <v/>
      </c>
      <c r="FF88" t="str">
        <f>IF(OR(【Step1】変更前情報貼り付け先!$A88="",FF$1=""),"",IF(【Step1】変更前情報貼り付け先!FF88=【Step2】変更後情報貼り付け先!FF88,"〇",IF(【Step1】変更前情報貼り付け先!FF88="","追加","×")))</f>
        <v/>
      </c>
      <c r="FG88" t="str">
        <f>IF(OR(【Step1】変更前情報貼り付け先!$A88="",FG$1=""),"",IF(【Step1】変更前情報貼り付け先!FG88=【Step2】変更後情報貼り付け先!FG88,"〇",IF(【Step1】変更前情報貼り付け先!FG88="","追加","×")))</f>
        <v/>
      </c>
      <c r="FH88" t="str">
        <f>IF(OR(【Step1】変更前情報貼り付け先!$A88="",FH$1=""),"",IF(【Step1】変更前情報貼り付け先!FH88=【Step2】変更後情報貼り付け先!FH88,"〇",IF(【Step1】変更前情報貼り付け先!FH88="","追加","×")))</f>
        <v/>
      </c>
      <c r="FI88" t="str">
        <f>IF(OR(【Step1】変更前情報貼り付け先!$A88="",FI$1=""),"",IF(【Step1】変更前情報貼り付け先!FI88=【Step2】変更後情報貼り付け先!FI88,"〇",IF(【Step1】変更前情報貼り付け先!FI88="","追加","×")))</f>
        <v/>
      </c>
      <c r="FJ88" t="str">
        <f>IF(OR(【Step1】変更前情報貼り付け先!$A88="",FJ$1=""),"",IF(【Step1】変更前情報貼り付け先!FJ88=【Step2】変更後情報貼り付け先!FJ88,"〇",IF(【Step1】変更前情報貼り付け先!FJ88="","追加","×")))</f>
        <v/>
      </c>
      <c r="FK88" t="str">
        <f>IF(OR(【Step1】変更前情報貼り付け先!$A88="",FK$1=""),"",IF(【Step1】変更前情報貼り付け先!FK88=【Step2】変更後情報貼り付け先!FK88,"〇",IF(【Step1】変更前情報貼り付け先!FK88="","追加","×")))</f>
        <v/>
      </c>
      <c r="FL88" t="str">
        <f>IF(OR(【Step1】変更前情報貼り付け先!$A88="",FL$1=""),"",IF(【Step1】変更前情報貼り付け先!FL88=【Step2】変更後情報貼り付け先!FL88,"〇",IF(【Step1】変更前情報貼り付け先!FL88="","追加","×")))</f>
        <v/>
      </c>
      <c r="FM88" t="str">
        <f>IF(OR(【Step1】変更前情報貼り付け先!$A88="",FM$1=""),"",IF(【Step1】変更前情報貼り付け先!FM88=【Step2】変更後情報貼り付け先!FM88,"〇",IF(【Step1】変更前情報貼り付け先!FM88="","追加","×")))</f>
        <v/>
      </c>
      <c r="FN88" t="str">
        <f>IF(OR(【Step1】変更前情報貼り付け先!$A88="",FN$1=""),"",IF(【Step1】変更前情報貼り付け先!FN88=【Step2】変更後情報貼り付け先!FN88,"〇",IF(【Step1】変更前情報貼り付け先!FN88="","追加","×")))</f>
        <v/>
      </c>
      <c r="FO88" t="str">
        <f>IF(OR(【Step1】変更前情報貼り付け先!$A88="",FO$1=""),"",IF(【Step1】変更前情報貼り付け先!FO88=【Step2】変更後情報貼り付け先!FO88,"〇",IF(【Step1】変更前情報貼り付け先!FO88="","追加","×")))</f>
        <v/>
      </c>
      <c r="FP88" t="str">
        <f>IF(OR(【Step1】変更前情報貼り付け先!$A88="",FP$1=""),"",IF(【Step1】変更前情報貼り付け先!FP88=【Step2】変更後情報貼り付け先!FP88,"〇",IF(【Step1】変更前情報貼り付け先!FP88="","追加","×")))</f>
        <v/>
      </c>
      <c r="FQ88" t="str">
        <f>IF(OR(【Step1】変更前情報貼り付け先!$A88="",FQ$1=""),"",IF(【Step1】変更前情報貼り付け先!FQ88=【Step2】変更後情報貼り付け先!FQ88,"〇",IF(【Step1】変更前情報貼り付け先!FQ88="","追加","×")))</f>
        <v/>
      </c>
      <c r="FR88" t="str">
        <f>IF(OR(【Step1】変更前情報貼り付け先!$A88="",FR$1=""),"",IF(【Step1】変更前情報貼り付け先!FR88=【Step2】変更後情報貼り付け先!FR88,"〇",IF(【Step1】変更前情報貼り付け先!FR88="","追加","×")))</f>
        <v/>
      </c>
      <c r="FS88" t="str">
        <f>IF(OR(【Step1】変更前情報貼り付け先!$A88="",FS$1=""),"",IF(【Step1】変更前情報貼り付け先!FS88=【Step2】変更後情報貼り付け先!FS88,"〇",IF(【Step1】変更前情報貼り付け先!FS88="","追加","×")))</f>
        <v/>
      </c>
      <c r="FT88" t="str">
        <f>IF(OR(【Step1】変更前情報貼り付け先!$A88="",FT$1=""),"",IF(【Step1】変更前情報貼り付け先!FT88=【Step2】変更後情報貼り付け先!FT88,"〇",IF(【Step1】変更前情報貼り付け先!FT88="","追加","×")))</f>
        <v/>
      </c>
      <c r="FU88" t="str">
        <f>IF(OR(【Step1】変更前情報貼り付け先!$A88="",FU$1=""),"",IF(【Step1】変更前情報貼り付け先!FU88=【Step2】変更後情報貼り付け先!FU88,"〇",IF(【Step1】変更前情報貼り付け先!FU88="","追加","×")))</f>
        <v/>
      </c>
      <c r="FV88" t="str">
        <f>IF(OR(【Step1】変更前情報貼り付け先!$A88="",FV$1=""),"",IF(【Step1】変更前情報貼り付け先!FV88=【Step2】変更後情報貼り付け先!FV88,"〇",IF(【Step1】変更前情報貼り付け先!FV88="","追加","×")))</f>
        <v/>
      </c>
      <c r="FW88" t="str">
        <f>IF(OR(【Step1】変更前情報貼り付け先!$A88="",FW$1=""),"",IF(【Step1】変更前情報貼り付け先!FW88=【Step2】変更後情報貼り付け先!FW88,"〇",IF(【Step1】変更前情報貼り付け先!FW88="","追加","×")))</f>
        <v/>
      </c>
      <c r="FX88" t="str">
        <f>IF(OR(【Step1】変更前情報貼り付け先!$A88="",FX$1=""),"",IF(【Step1】変更前情報貼り付け先!FX88=【Step2】変更後情報貼り付け先!FX88,"〇",IF(【Step1】変更前情報貼り付け先!FX88="","追加","×")))</f>
        <v/>
      </c>
      <c r="FY88" t="str">
        <f>IF(OR(【Step1】変更前情報貼り付け先!$A88="",FY$1=""),"",IF(【Step1】変更前情報貼り付け先!FY88=【Step2】変更後情報貼り付け先!FY88,"〇",IF(【Step1】変更前情報貼り付け先!FY88="","追加","×")))</f>
        <v/>
      </c>
      <c r="FZ88" t="str">
        <f>IF(OR(【Step1】変更前情報貼り付け先!$A88="",FZ$1=""),"",IF(【Step1】変更前情報貼り付け先!FZ88=【Step2】変更後情報貼り付け先!FZ88,"〇",IF(【Step1】変更前情報貼り付け先!FZ88="","追加","×")))</f>
        <v/>
      </c>
      <c r="GA88" t="str">
        <f>IF(OR(【Step1】変更前情報貼り付け先!$A88="",GA$1=""),"",IF(【Step1】変更前情報貼り付け先!GA88=【Step2】変更後情報貼り付け先!GA88,"〇",IF(【Step1】変更前情報貼り付け先!GA88="","追加","×")))</f>
        <v/>
      </c>
      <c r="GB88" t="str">
        <f>IF(OR(【Step1】変更前情報貼り付け先!$A88="",GB$1=""),"",IF(【Step1】変更前情報貼り付け先!GB88=【Step2】変更後情報貼り付け先!GB88,"〇",IF(【Step1】変更前情報貼り付け先!GB88="","追加","×")))</f>
        <v/>
      </c>
      <c r="GC88" t="str">
        <f>IF(OR(【Step1】変更前情報貼り付け先!$A88="",GC$1=""),"",IF(【Step1】変更前情報貼り付け先!GC88=【Step2】変更後情報貼り付け先!GC88,"〇",IF(【Step1】変更前情報貼り付け先!GC88="","追加","×")))</f>
        <v/>
      </c>
      <c r="GD88" t="str">
        <f>IF(OR(【Step1】変更前情報貼り付け先!$A88="",GD$1=""),"",IF(【Step1】変更前情報貼り付け先!GD88=【Step2】変更後情報貼り付け先!GD88,"〇",IF(【Step1】変更前情報貼り付け先!GD88="","追加","×")))</f>
        <v/>
      </c>
      <c r="GE88" t="str">
        <f>IF(OR(【Step1】変更前情報貼り付け先!$A88="",GE$1=""),"",IF(【Step1】変更前情報貼り付け先!GE88=【Step2】変更後情報貼り付け先!GE88,"〇",IF(【Step1】変更前情報貼り付け先!GE88="","追加","×")))</f>
        <v/>
      </c>
      <c r="GF88" t="str">
        <f>IF(OR(【Step1】変更前情報貼り付け先!$A88="",GF$1=""),"",IF(【Step1】変更前情報貼り付け先!GF88=【Step2】変更後情報貼り付け先!GF88,"〇",IF(【Step1】変更前情報貼り付け先!GF88="","追加","×")))</f>
        <v/>
      </c>
      <c r="GG88" t="str">
        <f>IF(OR(【Step1】変更前情報貼り付け先!$A88="",GG$1=""),"",IF(【Step1】変更前情報貼り付け先!GG88=【Step2】変更後情報貼り付け先!GG88,"〇",IF(【Step1】変更前情報貼り付け先!GG88="","追加","×")))</f>
        <v/>
      </c>
      <c r="GH88" t="str">
        <f>IF(OR(【Step1】変更前情報貼り付け先!$A88="",GH$1=""),"",IF(【Step1】変更前情報貼り付け先!GH88=【Step2】変更後情報貼り付け先!GH88,"〇",IF(【Step1】変更前情報貼り付け先!GH88="","追加","×")))</f>
        <v/>
      </c>
      <c r="GI88" t="str">
        <f>IF(OR(【Step1】変更前情報貼り付け先!$A88="",GI$1=""),"",IF(【Step1】変更前情報貼り付け先!GI88=【Step2】変更後情報貼り付け先!GI88,"〇",IF(【Step1】変更前情報貼り付け先!GI88="","追加","×")))</f>
        <v/>
      </c>
      <c r="GJ88" t="str">
        <f>IF(OR(【Step1】変更前情報貼り付け先!$A88="",GJ$1=""),"",IF(【Step1】変更前情報貼り付け先!GJ88=【Step2】変更後情報貼り付け先!GJ88,"〇",IF(【Step1】変更前情報貼り付け先!GJ88="","追加","×")))</f>
        <v/>
      </c>
      <c r="GK88" t="str">
        <f>IF(OR(【Step1】変更前情報貼り付け先!$A88="",GK$1=""),"",IF(【Step1】変更前情報貼り付け先!GK88=【Step2】変更後情報貼り付け先!GK88,"〇",IF(【Step1】変更前情報貼り付け先!GK88="","追加","×")))</f>
        <v/>
      </c>
      <c r="GL88" t="str">
        <f>IF(OR(【Step1】変更前情報貼り付け先!$A88="",GL$1=""),"",IF(【Step1】変更前情報貼り付け先!GL88=【Step2】変更後情報貼り付け先!GL88,"〇",IF(【Step1】変更前情報貼り付け先!GL88="","追加","×")))</f>
        <v/>
      </c>
      <c r="GM88" t="str">
        <f>IF(OR(【Step1】変更前情報貼り付け先!$A88="",GM$1=""),"",IF(【Step1】変更前情報貼り付け先!GM88=【Step2】変更後情報貼り付け先!GM88,"〇",IF(【Step1】変更前情報貼り付け先!GM88="","追加","×")))</f>
        <v/>
      </c>
      <c r="GN88" t="str">
        <f>IF(OR(【Step1】変更前情報貼り付け先!$A88="",GN$1=""),"",IF(【Step1】変更前情報貼り付け先!GN88=【Step2】変更後情報貼り付け先!GN88,"〇",IF(【Step1】変更前情報貼り付け先!GN88="","追加","×")))</f>
        <v/>
      </c>
      <c r="GO88" t="str">
        <f>IF(OR(【Step1】変更前情報貼り付け先!$A88="",GO$1=""),"",IF(【Step1】変更前情報貼り付け先!GO88=【Step2】変更後情報貼り付け先!GO88,"〇",IF(【Step1】変更前情報貼り付け先!GO88="","追加","×")))</f>
        <v/>
      </c>
      <c r="GP88" t="str">
        <f>IF(OR(【Step1】変更前情報貼り付け先!$A88="",GP$1=""),"",IF(【Step1】変更前情報貼り付け先!GP88=【Step2】変更後情報貼り付け先!GP88,"〇",IF(【Step1】変更前情報貼り付け先!GP88="","追加","×")))</f>
        <v/>
      </c>
      <c r="GQ88" t="str">
        <f>IF(OR(【Step1】変更前情報貼り付け先!$A88="",GQ$1=""),"",IF(【Step1】変更前情報貼り付け先!GQ88=【Step2】変更後情報貼り付け先!GQ88,"〇",IF(【Step1】変更前情報貼り付け先!GQ88="","追加","×")))</f>
        <v/>
      </c>
      <c r="GR88" t="str">
        <f>IF(OR(【Step1】変更前情報貼り付け先!$A88="",GR$1=""),"",IF(【Step1】変更前情報貼り付け先!GR88=【Step2】変更後情報貼り付け先!GR88,"〇",IF(【Step1】変更前情報貼り付け先!GR88="","追加","×")))</f>
        <v/>
      </c>
      <c r="GS88" t="str">
        <f>IF(OR(【Step1】変更前情報貼り付け先!$A88="",GS$1=""),"",IF(【Step1】変更前情報貼り付け先!GS88=【Step2】変更後情報貼り付け先!GS88,"〇",IF(【Step1】変更前情報貼り付け先!GS88="","追加","×")))</f>
        <v/>
      </c>
      <c r="GT88" t="str">
        <f>IF(OR(【Step1】変更前情報貼り付け先!$A88="",GT$1=""),"",IF(【Step1】変更前情報貼り付け先!GT88=【Step2】変更後情報貼り付け先!GT88,"〇",IF(【Step1】変更前情報貼り付け先!GT88="","追加","×")))</f>
        <v/>
      </c>
      <c r="GU88" t="str">
        <f>IF(OR(【Step1】変更前情報貼り付け先!$A88="",GU$1=""),"",IF(【Step1】変更前情報貼り付け先!GU88=【Step2】変更後情報貼り付け先!GU88,"〇",IF(【Step1】変更前情報貼り付け先!GU88="","追加","×")))</f>
        <v/>
      </c>
      <c r="GV88" t="str">
        <f>IF(OR(【Step1】変更前情報貼り付け先!$A88="",GV$1=""),"",IF(【Step1】変更前情報貼り付け先!GV88=【Step2】変更後情報貼り付け先!GV88,"〇",IF(【Step1】変更前情報貼り付け先!GV88="","追加","×")))</f>
        <v/>
      </c>
      <c r="GW88" t="str">
        <f>IF(OR(【Step1】変更前情報貼り付け先!$A88="",GW$1=""),"",IF(【Step1】変更前情報貼り付け先!GW88=【Step2】変更後情報貼り付け先!GW88,"〇",IF(【Step1】変更前情報貼り付け先!GW88="","追加","×")))</f>
        <v/>
      </c>
      <c r="GX88" t="str">
        <f>IF(OR(【Step1】変更前情報貼り付け先!$A88="",GX$1=""),"",IF(【Step1】変更前情報貼り付け先!GX88=【Step2】変更後情報貼り付け先!GX88,"〇",IF(【Step1】変更前情報貼り付け先!GX88="","追加","×")))</f>
        <v/>
      </c>
      <c r="GY88" t="str">
        <f>IF(OR(【Step1】変更前情報貼り付け先!$A88="",GY$1=""),"",IF(【Step1】変更前情報貼り付け先!GY88=【Step2】変更後情報貼り付け先!GY88,"〇",IF(【Step1】変更前情報貼り付け先!GY88="","追加","×")))</f>
        <v/>
      </c>
      <c r="GZ88" t="str">
        <f>IF(OR(【Step1】変更前情報貼り付け先!$A88="",GZ$1=""),"",IF(【Step1】変更前情報貼り付け先!GZ88=【Step2】変更後情報貼り付け先!GZ88,"〇",IF(【Step1】変更前情報貼り付け先!GZ88="","追加","×")))</f>
        <v/>
      </c>
      <c r="HA88" t="str">
        <f>IF(OR(【Step1】変更前情報貼り付け先!$A88="",HA$1=""),"",IF(【Step1】変更前情報貼り付け先!HA88=【Step2】変更後情報貼り付け先!HA88,"〇",IF(【Step1】変更前情報貼り付け先!HA88="","追加","×")))</f>
        <v/>
      </c>
      <c r="HB88" t="str">
        <f>IF(OR(【Step1】変更前情報貼り付け先!$A88="",HB$1=""),"",IF(【Step1】変更前情報貼り付け先!HB88=【Step2】変更後情報貼り付け先!HB88,"〇",IF(【Step1】変更前情報貼り付け先!HB88="","追加","×")))</f>
        <v/>
      </c>
      <c r="HC88" t="str">
        <f>IF(OR(【Step1】変更前情報貼り付け先!$A88="",HC$1=""),"",IF(【Step1】変更前情報貼り付け先!HC88=【Step2】変更後情報貼り付け先!HC88,"〇",IF(【Step1】変更前情報貼り付け先!HC88="","追加","×")))</f>
        <v/>
      </c>
      <c r="HD88" t="str">
        <f>IF(OR(【Step1】変更前情報貼り付け先!$A88="",HD$1=""),"",IF(【Step1】変更前情報貼り付け先!HD88=【Step2】変更後情報貼り付け先!HD88,"〇",IF(【Step1】変更前情報貼り付け先!HD88="","追加","×")))</f>
        <v/>
      </c>
      <c r="HE88" t="str">
        <f>IF(OR(【Step1】変更前情報貼り付け先!$A88="",HE$1=""),"",IF(【Step1】変更前情報貼り付け先!HE88=【Step2】変更後情報貼り付け先!HE88,"〇",IF(【Step1】変更前情報貼り付け先!HE88="","追加","×")))</f>
        <v/>
      </c>
      <c r="HF88" t="str">
        <f>IF(OR(【Step1】変更前情報貼り付け先!$A88="",HF$1=""),"",IF(【Step1】変更前情報貼り付け先!HF88=【Step2】変更後情報貼り付け先!HF88,"〇",IF(【Step1】変更前情報貼り付け先!HF88="","追加","×")))</f>
        <v/>
      </c>
      <c r="HG88" t="str">
        <f>IF(OR(【Step1】変更前情報貼り付け先!$A88="",HG$1=""),"",IF(【Step1】変更前情報貼り付け先!HG88=【Step2】変更後情報貼り付け先!HG88,"〇",IF(【Step1】変更前情報貼り付け先!HG88="","追加","×")))</f>
        <v/>
      </c>
      <c r="HH88" t="str">
        <f>IF(OR(【Step1】変更前情報貼り付け先!$A88="",HH$1=""),"",IF(【Step1】変更前情報貼り付け先!HH88=【Step2】変更後情報貼り付け先!HH88,"〇",IF(【Step1】変更前情報貼り付け先!HH88="","追加","×")))</f>
        <v/>
      </c>
      <c r="HI88" t="str">
        <f>IF(OR(【Step1】変更前情報貼り付け先!$A88="",HI$1=""),"",IF(【Step1】変更前情報貼り付け先!HI88=【Step2】変更後情報貼り付け先!HI88,"〇",IF(【Step1】変更前情報貼り付け先!HI88="","追加","×")))</f>
        <v/>
      </c>
      <c r="HJ88" t="str">
        <f>IF(OR(【Step1】変更前情報貼り付け先!$A88="",HJ$1=""),"",IF(【Step1】変更前情報貼り付け先!HJ88=【Step2】変更後情報貼り付け先!HJ88,"〇",IF(【Step1】変更前情報貼り付け先!HJ88="","追加","×")))</f>
        <v/>
      </c>
      <c r="HK88" t="str">
        <f>IF(OR(【Step1】変更前情報貼り付け先!$A88="",HK$1=""),"",IF(【Step1】変更前情報貼り付け先!HK88=【Step2】変更後情報貼り付け先!HK88,"〇",IF(【Step1】変更前情報貼り付け先!HK88="","追加","×")))</f>
        <v/>
      </c>
      <c r="HL88" t="str">
        <f>IF(OR(【Step1】変更前情報貼り付け先!$A88="",HL$1=""),"",IF(【Step1】変更前情報貼り付け先!HL88=【Step2】変更後情報貼り付け先!HL88,"〇",IF(【Step1】変更前情報貼り付け先!HL88="","追加","×")))</f>
        <v/>
      </c>
      <c r="HM88" t="str">
        <f>IF(OR(【Step1】変更前情報貼り付け先!$A88="",HM$1=""),"",IF(【Step1】変更前情報貼り付け先!HM88=【Step2】変更後情報貼り付け先!HM88,"〇",IF(【Step1】変更前情報貼り付け先!HM88="","追加","×")))</f>
        <v/>
      </c>
      <c r="HN88" t="str">
        <f>IF(OR(【Step1】変更前情報貼り付け先!$A88="",HN$1=""),"",IF(【Step1】変更前情報貼り付け先!HN88=【Step2】変更後情報貼り付け先!HN88,"〇",IF(【Step1】変更前情報貼り付け先!HN88="","追加","×")))</f>
        <v/>
      </c>
      <c r="HO88" t="str">
        <f>IF(OR(【Step1】変更前情報貼り付け先!$A88="",HO$1=""),"",IF(【Step1】変更前情報貼り付け先!HO88=【Step2】変更後情報貼り付け先!HO88,"〇",IF(【Step1】変更前情報貼り付け先!HO88="","追加","×")))</f>
        <v/>
      </c>
      <c r="HP88" t="str">
        <f>IF(OR(【Step1】変更前情報貼り付け先!$A88="",HP$1=""),"",IF(【Step1】変更前情報貼り付け先!HP88=【Step2】変更後情報貼り付け先!HP88,"〇",IF(【Step1】変更前情報貼り付け先!HP88="","追加","×")))</f>
        <v/>
      </c>
      <c r="HQ88" t="str">
        <f>IF(OR(【Step1】変更前情報貼り付け先!$A88="",HQ$1=""),"",IF(【Step1】変更前情報貼り付け先!HQ88=【Step2】変更後情報貼り付け先!HQ88,"〇",IF(【Step1】変更前情報貼り付け先!HQ88="","追加","×")))</f>
        <v/>
      </c>
      <c r="HR88" t="str">
        <f>IF(OR(【Step1】変更前情報貼り付け先!$A88="",HR$1=""),"",IF(【Step1】変更前情報貼り付け先!HR88=【Step2】変更後情報貼り付け先!HR88,"〇",IF(【Step1】変更前情報貼り付け先!HR88="","追加","×")))</f>
        <v/>
      </c>
      <c r="HS88" t="str">
        <f>IF(OR(【Step1】変更前情報貼り付け先!$A88="",HS$1=""),"",IF(【Step1】変更前情報貼り付け先!HS88=【Step2】変更後情報貼り付け先!HS88,"〇",IF(【Step1】変更前情報貼り付け先!HS88="","追加","×")))</f>
        <v/>
      </c>
      <c r="HT88" t="str">
        <f>IF(OR(【Step1】変更前情報貼り付け先!$A88="",HT$1=""),"",IF(【Step1】変更前情報貼り付け先!HT88=【Step2】変更後情報貼り付け先!HT88,"〇",IF(【Step1】変更前情報貼り付け先!HT88="","追加","×")))</f>
        <v/>
      </c>
      <c r="HU88" t="str">
        <f>IF(OR(【Step1】変更前情報貼り付け先!$A88="",HU$1=""),"",IF(【Step1】変更前情報貼り付け先!HU88=【Step2】変更後情報貼り付け先!HU88,"〇",IF(【Step1】変更前情報貼り付け先!HU88="","追加","×")))</f>
        <v/>
      </c>
      <c r="HV88" t="str">
        <f>IF(OR(【Step1】変更前情報貼り付け先!$A88="",HV$1=""),"",IF(【Step1】変更前情報貼り付け先!HV88=【Step2】変更後情報貼り付け先!HV88,"〇",IF(【Step1】変更前情報貼り付け先!HV88="","追加","×")))</f>
        <v/>
      </c>
      <c r="HW88" t="str">
        <f>IF(OR(【Step1】変更前情報貼り付け先!$A88="",HW$1=""),"",IF(【Step1】変更前情報貼り付け先!HW88=【Step2】変更後情報貼り付け先!HW88,"〇",IF(【Step1】変更前情報貼り付け先!HW88="","追加","×")))</f>
        <v/>
      </c>
      <c r="HX88" t="str">
        <f>IF(OR(【Step1】変更前情報貼り付け先!$A88="",HX$1=""),"",IF(【Step1】変更前情報貼り付け先!HX88=【Step2】変更後情報貼り付け先!HX88,"〇",IF(【Step1】変更前情報貼り付け先!HX88="","追加","×")))</f>
        <v/>
      </c>
      <c r="HY88" t="str">
        <f>IF(OR(【Step1】変更前情報貼り付け先!$A88="",HY$1=""),"",IF(【Step1】変更前情報貼り付け先!HY88=【Step2】変更後情報貼り付け先!HY88,"〇",IF(【Step1】変更前情報貼り付け先!HY88="","追加","×")))</f>
        <v/>
      </c>
      <c r="HZ88" t="str">
        <f>IF(OR(【Step1】変更前情報貼り付け先!$A88="",HZ$1=""),"",IF(【Step1】変更前情報貼り付け先!HZ88=【Step2】変更後情報貼り付け先!HZ88,"〇",IF(【Step1】変更前情報貼り付け先!HZ88="","追加","×")))</f>
        <v/>
      </c>
      <c r="IA88" t="str">
        <f>IF(OR(【Step1】変更前情報貼り付け先!$A88="",IA$1=""),"",IF(【Step1】変更前情報貼り付け先!IA88=【Step2】変更後情報貼り付け先!IA88,"〇",IF(【Step1】変更前情報貼り付け先!IA88="","追加","×")))</f>
        <v/>
      </c>
      <c r="IB88" t="str">
        <f>IF(OR(【Step1】変更前情報貼り付け先!$A88="",IB$1=""),"",IF(【Step1】変更前情報貼り付け先!IB88=【Step2】変更後情報貼り付け先!IB88,"〇",IF(【Step1】変更前情報貼り付け先!IB88="","追加","×")))</f>
        <v/>
      </c>
      <c r="IC88" t="str">
        <f>IF(OR(【Step1】変更前情報貼り付け先!$A88="",IC$1=""),"",IF(【Step1】変更前情報貼り付け先!IC88=【Step2】変更後情報貼り付け先!IC88,"〇",IF(【Step1】変更前情報貼り付け先!IC88="","追加","×")))</f>
        <v/>
      </c>
      <c r="ID88" t="str">
        <f>IF(OR(【Step1】変更前情報貼り付け先!$A88="",ID$1=""),"",IF(【Step1】変更前情報貼り付け先!ID88=【Step2】変更後情報貼り付け先!ID88,"〇",IF(【Step1】変更前情報貼り付け先!ID88="","追加","×")))</f>
        <v/>
      </c>
      <c r="IE88" t="str">
        <f>IF(OR(【Step1】変更前情報貼り付け先!$A88="",IE$1=""),"",IF(【Step1】変更前情報貼り付け先!IE88=【Step2】変更後情報貼り付け先!IE88,"〇",IF(【Step1】変更前情報貼り付け先!IE88="","追加","×")))</f>
        <v/>
      </c>
      <c r="IF88" t="str">
        <f>IF(OR(【Step1】変更前情報貼り付け先!$A88="",IF$1=""),"",IF(【Step1】変更前情報貼り付け先!IF88=【Step2】変更後情報貼り付け先!IF88,"〇",IF(【Step1】変更前情報貼り付け先!IF88="","追加","×")))</f>
        <v/>
      </c>
      <c r="IG88" t="str">
        <f>IF(OR(【Step1】変更前情報貼り付け先!$A88="",IG$1=""),"",IF(【Step1】変更前情報貼り付け先!IG88=【Step2】変更後情報貼り付け先!IG88,"〇",IF(【Step1】変更前情報貼り付け先!IG88="","追加","×")))</f>
        <v/>
      </c>
      <c r="IH88" t="str">
        <f>IF(OR(【Step1】変更前情報貼り付け先!$A88="",IH$1=""),"",IF(【Step1】変更前情報貼り付け先!IH88=【Step2】変更後情報貼り付け先!IH88,"〇",IF(【Step1】変更前情報貼り付け先!IH88="","追加","×")))</f>
        <v/>
      </c>
      <c r="II88" t="str">
        <f>IF(OR(【Step1】変更前情報貼り付け先!$A88="",II$1=""),"",IF(【Step1】変更前情報貼り付け先!II88=【Step2】変更後情報貼り付け先!II88,"〇",IF(【Step1】変更前情報貼り付け先!II88="","追加","×")))</f>
        <v/>
      </c>
      <c r="IJ88" t="str">
        <f>IF(OR(【Step1】変更前情報貼り付け先!$A88="",IJ$1=""),"",IF(【Step1】変更前情報貼り付け先!IJ88=【Step2】変更後情報貼り付け先!IJ88,"〇",IF(【Step1】変更前情報貼り付け先!IJ88="","追加","×")))</f>
        <v/>
      </c>
      <c r="IK88" t="str">
        <f>IF(OR(【Step1】変更前情報貼り付け先!$A88="",IK$1=""),"",IF(【Step1】変更前情報貼り付け先!IK88=【Step2】変更後情報貼り付け先!IK88,"〇",IF(【Step1】変更前情報貼り付け先!IK88="","追加","×")))</f>
        <v/>
      </c>
      <c r="IL88" t="str">
        <f>IF(OR(【Step1】変更前情報貼り付け先!$A88="",IL$1=""),"",IF(【Step1】変更前情報貼り付け先!IL88=【Step2】変更後情報貼り付け先!IL88,"〇",IF(【Step1】変更前情報貼り付け先!IL88="","追加","×")))</f>
        <v/>
      </c>
      <c r="IM88" t="str">
        <f>IF(OR(【Step1】変更前情報貼り付け先!$A88="",IM$1=""),"",IF(【Step1】変更前情報貼り付け先!IM88=【Step2】変更後情報貼り付け先!IM88,"〇",IF(【Step1】変更前情報貼り付け先!IM88="","追加","×")))</f>
        <v/>
      </c>
      <c r="IN88" t="str">
        <f>IF(OR(【Step1】変更前情報貼り付け先!$A88="",IN$1=""),"",IF(【Step1】変更前情報貼り付け先!IN88=【Step2】変更後情報貼り付け先!IN88,"〇",IF(【Step1】変更前情報貼り付け先!IN88="","追加","×")))</f>
        <v/>
      </c>
      <c r="IO88" t="str">
        <f>IF(OR(【Step1】変更前情報貼り付け先!$A88="",IO$1=""),"",IF(【Step1】変更前情報貼り付け先!IO88=【Step2】変更後情報貼り付け先!IO88,"〇",IF(【Step1】変更前情報貼り付け先!IO88="","追加","×")))</f>
        <v/>
      </c>
      <c r="IP88" t="str">
        <f>IF(OR(【Step1】変更前情報貼り付け先!$A88="",IP$1=""),"",IF(【Step1】変更前情報貼り付け先!IP88=【Step2】変更後情報貼り付け先!IP88,"〇",IF(【Step1】変更前情報貼り付け先!IP88="","追加","×")))</f>
        <v/>
      </c>
      <c r="IQ88" t="str">
        <f>IF(OR(【Step1】変更前情報貼り付け先!$A88="",IQ$1=""),"",IF(【Step1】変更前情報貼り付け先!IQ88=【Step2】変更後情報貼り付け先!IQ88,"〇",IF(【Step1】変更前情報貼り付け先!IQ88="","追加","×")))</f>
        <v/>
      </c>
      <c r="IR88" t="str">
        <f>IF(OR(【Step1】変更前情報貼り付け先!$A88="",IR$1=""),"",IF(【Step1】変更前情報貼り付け先!IR88=【Step2】変更後情報貼り付け先!IR88,"〇",IF(【Step1】変更前情報貼り付け先!IR88="","追加","×")))</f>
        <v/>
      </c>
      <c r="IS88" t="str">
        <f>IF(OR(【Step1】変更前情報貼り付け先!$A88="",IS$1=""),"",IF(【Step1】変更前情報貼り付け先!IS88=【Step2】変更後情報貼り付け先!IS88,"〇",IF(【Step1】変更前情報貼り付け先!IS88="","追加","×")))</f>
        <v/>
      </c>
      <c r="IT88" t="str">
        <f>IF(OR(【Step1】変更前情報貼り付け先!$A88="",IT$1=""),"",IF(【Step1】変更前情報貼り付け先!IT88=【Step2】変更後情報貼り付け先!IT88,"〇",IF(【Step1】変更前情報貼り付け先!IT88="","追加","×")))</f>
        <v/>
      </c>
      <c r="IU88" t="str">
        <f>IF(OR(【Step1】変更前情報貼り付け先!$A88="",IU$1=""),"",IF(【Step1】変更前情報貼り付け先!IU88=【Step2】変更後情報貼り付け先!IU88,"〇",IF(【Step1】変更前情報貼り付け先!IU88="","追加","×")))</f>
        <v/>
      </c>
      <c r="IV88" t="str">
        <f>IF(OR(【Step1】変更前情報貼り付け先!$A88="",IV$1=""),"",IF(【Step1】変更前情報貼り付け先!IV88=【Step2】変更後情報貼り付け先!IV88,"〇",IF(【Step1】変更前情報貼り付け先!IV88="","追加","×")))</f>
        <v/>
      </c>
      <c r="IW88" t="str">
        <f>IF(OR(【Step1】変更前情報貼り付け先!$A88="",IW$1=""),"",IF(【Step1】変更前情報貼り付け先!IW88=【Step2】変更後情報貼り付け先!IW88,"〇",IF(【Step1】変更前情報貼り付け先!IW88="","追加","×")))</f>
        <v/>
      </c>
      <c r="IX88" t="str">
        <f>IF(OR(【Step1】変更前情報貼り付け先!$A88="",IX$1=""),"",IF(【Step1】変更前情報貼り付け先!IX88=【Step2】変更後情報貼り付け先!IX88,"〇",IF(【Step1】変更前情報貼り付け先!IX88="","追加","×")))</f>
        <v/>
      </c>
      <c r="IY88" t="str">
        <f>IF(OR(【Step1】変更前情報貼り付け先!$A88="",IY$1=""),"",IF(【Step1】変更前情報貼り付け先!IY88=【Step2】変更後情報貼り付け先!IY88,"〇",IF(【Step1】変更前情報貼り付け先!IY88="","追加","×")))</f>
        <v/>
      </c>
      <c r="IZ88" t="str">
        <f>IF(OR(【Step1】変更前情報貼り付け先!$A88="",IZ$1=""),"",IF(【Step1】変更前情報貼り付け先!IZ88=【Step2】変更後情報貼り付け先!IZ88,"〇",IF(【Step1】変更前情報貼り付け先!IZ88="","追加","×")))</f>
        <v/>
      </c>
      <c r="JA88" t="str">
        <f>IF(OR(【Step1】変更前情報貼り付け先!$A88="",JA$1=""),"",IF(【Step1】変更前情報貼り付け先!JA88=【Step2】変更後情報貼り付け先!JA88,"〇",IF(【Step1】変更前情報貼り付け先!JA88="","追加","×")))</f>
        <v/>
      </c>
      <c r="JB88" t="str">
        <f>IF(OR(【Step1】変更前情報貼り付け先!$A88="",JB$1=""),"",IF(【Step1】変更前情報貼り付け先!JB88=【Step2】変更後情報貼り付け先!JB88,"〇",IF(【Step1】変更前情報貼り付け先!JB88="","追加","×")))</f>
        <v/>
      </c>
      <c r="JC88" t="str">
        <f>IF(OR(【Step1】変更前情報貼り付け先!$A88="",JC$1=""),"",IF(【Step1】変更前情報貼り付け先!JC88=【Step2】変更後情報貼り付け先!JC88,"〇",IF(【Step1】変更前情報貼り付け先!JC88="","追加","×")))</f>
        <v/>
      </c>
      <c r="JD88" t="str">
        <f>IF(OR(【Step1】変更前情報貼り付け先!$A88="",JD$1=""),"",IF(【Step1】変更前情報貼り付け先!JD88=【Step2】変更後情報貼り付け先!JD88,"〇",IF(【Step1】変更前情報貼り付け先!JD88="","追加","×")))</f>
        <v/>
      </c>
      <c r="JE88" t="str">
        <f>IF(OR(【Step1】変更前情報貼り付け先!$A88="",JE$1=""),"",IF(【Step1】変更前情報貼り付け先!JE88=【Step2】変更後情報貼り付け先!JE88,"〇",IF(【Step1】変更前情報貼り付け先!JE88="","追加","×")))</f>
        <v/>
      </c>
      <c r="JF88" t="str">
        <f>IF(OR(【Step1】変更前情報貼り付け先!$A88="",JF$1=""),"",IF(【Step1】変更前情報貼り付け先!JF88=【Step2】変更後情報貼り付け先!JF88,"〇",IF(【Step1】変更前情報貼り付け先!JF88="","追加","×")))</f>
        <v/>
      </c>
      <c r="JG88" t="str">
        <f>IF(OR(【Step1】変更前情報貼り付け先!$A88="",JG$1=""),"",IF(【Step1】変更前情報貼り付け先!JG88=【Step2】変更後情報貼り付け先!JG88,"〇",IF(【Step1】変更前情報貼り付け先!JG88="","追加","×")))</f>
        <v/>
      </c>
      <c r="JH88" t="str">
        <f>IF(OR(【Step1】変更前情報貼り付け先!$A88="",JH$1=""),"",IF(【Step1】変更前情報貼り付け先!JH88=【Step2】変更後情報貼り付け先!JH88,"〇",IF(【Step1】変更前情報貼り付け先!JH88="","追加","×")))</f>
        <v/>
      </c>
      <c r="JI88" t="str">
        <f>IF(OR(【Step1】変更前情報貼り付け先!$A88="",JI$1=""),"",IF(【Step1】変更前情報貼り付け先!JI88=【Step2】変更後情報貼り付け先!JI88,"〇",IF(【Step1】変更前情報貼り付け先!JI88="","追加","×")))</f>
        <v/>
      </c>
      <c r="JJ88" t="str">
        <f>IF(OR(【Step1】変更前情報貼り付け先!$A88="",JJ$1=""),"",IF(【Step1】変更前情報貼り付け先!JJ88=【Step2】変更後情報貼り付け先!JJ88,"〇",IF(【Step1】変更前情報貼り付け先!JJ88="","追加","×")))</f>
        <v/>
      </c>
      <c r="JK88" t="str">
        <f>IF(OR(【Step1】変更前情報貼り付け先!$A88="",JK$1=""),"",IF(【Step1】変更前情報貼り付け先!JK88=【Step2】変更後情報貼り付け先!JK88,"〇",IF(【Step1】変更前情報貼り付け先!JK88="","追加","×")))</f>
        <v/>
      </c>
      <c r="JL88" t="str">
        <f>IF(OR(【Step1】変更前情報貼り付け先!$A88="",JL$1=""),"",IF(【Step1】変更前情報貼り付け先!JL88=【Step2】変更後情報貼り付け先!JL88,"〇",IF(【Step1】変更前情報貼り付け先!JL88="","追加","×")))</f>
        <v/>
      </c>
      <c r="JM88" t="str">
        <f>IF(OR(【Step1】変更前情報貼り付け先!$A88="",JM$1=""),"",IF(【Step1】変更前情報貼り付け先!JM88=【Step2】変更後情報貼り付け先!JM88,"〇",IF(【Step1】変更前情報貼り付け先!JM88="","追加","×")))</f>
        <v/>
      </c>
      <c r="JN88" t="str">
        <f>IF(OR(【Step1】変更前情報貼り付け先!$A88="",JN$1=""),"",IF(【Step1】変更前情報貼り付け先!JN88=【Step2】変更後情報貼り付け先!JN88,"〇",IF(【Step1】変更前情報貼り付け先!JN88="","追加","×")))</f>
        <v/>
      </c>
      <c r="JO88" t="str">
        <f>IF(OR(【Step1】変更前情報貼り付け先!$A88="",JO$1=""),"",IF(【Step1】変更前情報貼り付け先!JO88=【Step2】変更後情報貼り付け先!JO88,"〇",IF(【Step1】変更前情報貼り付け先!JO88="","追加","×")))</f>
        <v/>
      </c>
      <c r="JP88" t="str">
        <f>IF(OR(【Step1】変更前情報貼り付け先!$A88="",JP$1=""),"",IF(【Step1】変更前情報貼り付け先!JP88=【Step2】変更後情報貼り付け先!JP88,"〇",IF(【Step1】変更前情報貼り付け先!JP88="","追加","×")))</f>
        <v/>
      </c>
      <c r="JQ88" t="str">
        <f>IF(OR(【Step1】変更前情報貼り付け先!$A88="",JQ$1=""),"",IF(【Step1】変更前情報貼り付け先!JQ88=【Step2】変更後情報貼り付け先!JQ88,"〇",IF(【Step1】変更前情報貼り付け先!JQ88="","追加","×")))</f>
        <v/>
      </c>
      <c r="JR88" t="str">
        <f>IF(OR(【Step1】変更前情報貼り付け先!$A88="",JR$1=""),"",IF(【Step1】変更前情報貼り付け先!JR88=【Step2】変更後情報貼り付け先!JR88,"〇",IF(【Step1】変更前情報貼り付け先!JR88="","追加","×")))</f>
        <v/>
      </c>
      <c r="JS88" t="str">
        <f>IF(OR(【Step1】変更前情報貼り付け先!$A88="",JS$1=""),"",IF(【Step1】変更前情報貼り付け先!JS88=【Step2】変更後情報貼り付け先!JS88,"〇",IF(【Step1】変更前情報貼り付け先!JS88="","追加","×")))</f>
        <v/>
      </c>
      <c r="JT88" t="str">
        <f>IF(OR(【Step1】変更前情報貼り付け先!$A88="",JT$1=""),"",IF(【Step1】変更前情報貼り付け先!JT88=【Step2】変更後情報貼り付け先!JT88,"〇",IF(【Step1】変更前情報貼り付け先!JT88="","追加","×")))</f>
        <v/>
      </c>
      <c r="JU88" t="str">
        <f>IF(OR(【Step1】変更前情報貼り付け先!$A88="",JU$1=""),"",IF(【Step1】変更前情報貼り付け先!JU88=【Step2】変更後情報貼り付け先!JU88,"〇",IF(【Step1】変更前情報貼り付け先!JU88="","追加","×")))</f>
        <v/>
      </c>
      <c r="JV88" t="str">
        <f>IF(OR(【Step1】変更前情報貼り付け先!$A88="",JV$1=""),"",IF(【Step1】変更前情報貼り付け先!JV88=【Step2】変更後情報貼り付け先!JV88,"〇",IF(【Step1】変更前情報貼り付け先!JV88="","追加","×")))</f>
        <v/>
      </c>
      <c r="JW88" t="str">
        <f>IF(OR(【Step1】変更前情報貼り付け先!$A88="",JW$1=""),"",IF(【Step1】変更前情報貼り付け先!JW88=【Step2】変更後情報貼り付け先!JW88,"〇",IF(【Step1】変更前情報貼り付け先!JW88="","追加","×")))</f>
        <v/>
      </c>
      <c r="JX88" t="str">
        <f>IF(OR(【Step1】変更前情報貼り付け先!$A88="",JX$1=""),"",IF(【Step1】変更前情報貼り付け先!JX88=【Step2】変更後情報貼り付け先!JX88,"〇",IF(【Step1】変更前情報貼り付け先!JX88="","追加","×")))</f>
        <v/>
      </c>
      <c r="JY88" t="str">
        <f>IF(OR(【Step1】変更前情報貼り付け先!$A88="",JY$1=""),"",IF(【Step1】変更前情報貼り付け先!JY88=【Step2】変更後情報貼り付け先!JY88,"〇",IF(【Step1】変更前情報貼り付け先!JY88="","追加","×")))</f>
        <v/>
      </c>
      <c r="JZ88" t="str">
        <f>IF(OR(【Step1】変更前情報貼り付け先!$A88="",JZ$1=""),"",IF(【Step1】変更前情報貼り付け先!JZ88=【Step2】変更後情報貼り付け先!JZ88,"〇",IF(【Step1】変更前情報貼り付け先!JZ88="","追加","×")))</f>
        <v/>
      </c>
      <c r="KA88" t="str">
        <f>IF(OR(【Step1】変更前情報貼り付け先!$A88="",KA$1=""),"",IF(【Step1】変更前情報貼り付け先!KA88=【Step2】変更後情報貼り付け先!KA88,"〇",IF(【Step1】変更前情報貼り付け先!KA88="","追加","×")))</f>
        <v/>
      </c>
      <c r="KB88" t="str">
        <f>IF(OR(【Step1】変更前情報貼り付け先!$A88="",KB$1=""),"",IF(【Step1】変更前情報貼り付け先!KB88=【Step2】変更後情報貼り付け先!KB88,"〇",IF(【Step1】変更前情報貼り付け先!KB88="","追加","×")))</f>
        <v/>
      </c>
      <c r="KC88" t="str">
        <f>IF(OR(【Step1】変更前情報貼り付け先!$A88="",KC$1=""),"",IF(【Step1】変更前情報貼り付け先!KC88=【Step2】変更後情報貼り付け先!KC88,"〇",IF(【Step1】変更前情報貼り付け先!KC88="","追加","×")))</f>
        <v/>
      </c>
      <c r="KD88" t="str">
        <f>IF(OR(【Step1】変更前情報貼り付け先!$A88="",KD$1=""),"",IF(【Step1】変更前情報貼り付け先!KD88=【Step2】変更後情報貼り付け先!KD88,"〇",IF(【Step1】変更前情報貼り付け先!KD88="","追加","×")))</f>
        <v/>
      </c>
      <c r="KE88" t="str">
        <f>IF(OR(【Step1】変更前情報貼り付け先!$A88="",KE$1=""),"",IF(【Step1】変更前情報貼り付け先!KE88=【Step2】変更後情報貼り付け先!KE88,"〇",IF(【Step1】変更前情報貼り付け先!KE88="","追加","×")))</f>
        <v/>
      </c>
      <c r="KF88" t="str">
        <f>IF(OR(【Step1】変更前情報貼り付け先!$A88="",KF$1=""),"",IF(【Step1】変更前情報貼り付け先!KF88=【Step2】変更後情報貼り付け先!KF88,"〇",IF(【Step1】変更前情報貼り付け先!KF88="","追加","×")))</f>
        <v/>
      </c>
      <c r="KG88" t="str">
        <f>IF(OR(【Step1】変更前情報貼り付け先!$A88="",KG$1=""),"",IF(【Step1】変更前情報貼り付け先!KG88=【Step2】変更後情報貼り付け先!KG88,"〇",IF(【Step1】変更前情報貼り付け先!KG88="","追加","×")))</f>
        <v/>
      </c>
      <c r="KH88" t="str">
        <f>IF(OR(【Step1】変更前情報貼り付け先!$A88="",KH$1=""),"",IF(【Step1】変更前情報貼り付け先!KH88=【Step2】変更後情報貼り付け先!KH88,"〇",IF(【Step1】変更前情報貼り付け先!KH88="","追加","×")))</f>
        <v/>
      </c>
      <c r="KI88" t="str">
        <f>IF(OR(【Step1】変更前情報貼り付け先!$A88="",KI$1=""),"",IF(【Step1】変更前情報貼り付け先!KI88=【Step2】変更後情報貼り付け先!KI88,"〇",IF(【Step1】変更前情報貼り付け先!KI88="","追加","×")))</f>
        <v/>
      </c>
      <c r="KJ88" t="str">
        <f>IF(OR(【Step1】変更前情報貼り付け先!$A88="",KJ$1=""),"",IF(【Step1】変更前情報貼り付け先!KJ88=【Step2】変更後情報貼り付け先!KJ88,"〇",IF(【Step1】変更前情報貼り付け先!KJ88="","追加","×")))</f>
        <v/>
      </c>
      <c r="KK88" t="str">
        <f>IF(OR(【Step1】変更前情報貼り付け先!$A88="",KK$1=""),"",IF(【Step1】変更前情報貼り付け先!KK88=【Step2】変更後情報貼り付け先!KK88,"〇",IF(【Step1】変更前情報貼り付け先!KK88="","追加","×")))</f>
        <v/>
      </c>
      <c r="KL88" t="str">
        <f>IF(OR(【Step1】変更前情報貼り付け先!$A88="",KL$1=""),"",IF(【Step1】変更前情報貼り付け先!KL88=【Step2】変更後情報貼り付け先!KL88,"〇",IF(【Step1】変更前情報貼り付け先!KL88="","追加","×")))</f>
        <v/>
      </c>
      <c r="KM88" t="str">
        <f>IF(OR(【Step1】変更前情報貼り付け先!$A88="",KM$1=""),"",IF(【Step1】変更前情報貼り付け先!KM88=【Step2】変更後情報貼り付け先!KM88,"〇",IF(【Step1】変更前情報貼り付け先!KM88="","追加","×")))</f>
        <v/>
      </c>
      <c r="KN88" t="str">
        <f>IF(OR(【Step1】変更前情報貼り付け先!$A88="",KN$1=""),"",IF(【Step1】変更前情報貼り付け先!KN88=【Step2】変更後情報貼り付け先!KN88,"〇",IF(【Step1】変更前情報貼り付け先!KN88="","追加","×")))</f>
        <v/>
      </c>
      <c r="KO88" t="str">
        <f>IF(OR(【Step1】変更前情報貼り付け先!$A88="",KO$1=""),"",IF(【Step1】変更前情報貼り付け先!KO88=【Step2】変更後情報貼り付け先!KO88,"〇",IF(【Step1】変更前情報貼り付け先!KO88="","追加","×")))</f>
        <v/>
      </c>
      <c r="KP88" t="str">
        <f>IF(OR(【Step1】変更前情報貼り付け先!$A88="",KP$1=""),"",IF(【Step1】変更前情報貼り付け先!KP88=【Step2】変更後情報貼り付け先!KP88,"〇",IF(【Step1】変更前情報貼り付け先!KP88="","追加","×")))</f>
        <v/>
      </c>
      <c r="KQ88" t="str">
        <f>IF(OR(【Step1】変更前情報貼り付け先!$A88="",KQ$1=""),"",IF(【Step1】変更前情報貼り付け先!KQ88=【Step2】変更後情報貼り付け先!KQ88,"〇",IF(【Step1】変更前情報貼り付け先!KQ88="","追加","×")))</f>
        <v/>
      </c>
      <c r="KR88" t="str">
        <f>IF(OR(【Step1】変更前情報貼り付け先!$A88="",KR$1=""),"",IF(【Step1】変更前情報貼り付け先!KR88=【Step2】変更後情報貼り付け先!KR88,"〇",IF(【Step1】変更前情報貼り付け先!KR88="","追加","×")))</f>
        <v/>
      </c>
      <c r="KS88" t="str">
        <f>IF(OR(【Step1】変更前情報貼り付け先!$A88="",KS$1=""),"",IF(【Step1】変更前情報貼り付け先!KS88=【Step2】変更後情報貼り付け先!KS88,"〇",IF(【Step1】変更前情報貼り付け先!KS88="","追加","×")))</f>
        <v/>
      </c>
      <c r="KT88" t="str">
        <f>IF(OR(【Step1】変更前情報貼り付け先!$A88="",KT$1=""),"",IF(【Step1】変更前情報貼り付け先!KT88=【Step2】変更後情報貼り付け先!KT88,"〇",IF(【Step1】変更前情報貼り付け先!KT88="","追加","×")))</f>
        <v/>
      </c>
      <c r="KU88" t="str">
        <f>IF(OR(【Step1】変更前情報貼り付け先!$A88="",KU$1=""),"",IF(【Step1】変更前情報貼り付け先!KU88=【Step2】変更後情報貼り付け先!KU88,"〇",IF(【Step1】変更前情報貼り付け先!KU88="","追加","×")))</f>
        <v/>
      </c>
      <c r="KV88" t="str">
        <f>IF(OR(【Step1】変更前情報貼り付け先!$A88="",KV$1=""),"",IF(【Step1】変更前情報貼り付け先!KV88=【Step2】変更後情報貼り付け先!KV88,"〇",IF(【Step1】変更前情報貼り付け先!KV88="","追加","×")))</f>
        <v/>
      </c>
      <c r="KW88" t="str">
        <f>IF(OR(【Step1】変更前情報貼り付け先!$A88="",KW$1=""),"",IF(【Step1】変更前情報貼り付け先!KW88=【Step2】変更後情報貼り付け先!KW88,"〇",IF(【Step1】変更前情報貼り付け先!KW88="","追加","×")))</f>
        <v/>
      </c>
      <c r="KX88" t="str">
        <f>IF(OR(【Step1】変更前情報貼り付け先!$A88="",KX$1=""),"",IF(【Step1】変更前情報貼り付け先!KX88=【Step2】変更後情報貼り付け先!KX88,"〇",IF(【Step1】変更前情報貼り付け先!KX88="","追加","×")))</f>
        <v/>
      </c>
      <c r="KY88" t="str">
        <f>IF(OR(【Step1】変更前情報貼り付け先!$A88="",KY$1=""),"",IF(【Step1】変更前情報貼り付け先!KY88=【Step2】変更後情報貼り付け先!KY88,"〇",IF(【Step1】変更前情報貼り付け先!KY88="","追加","×")))</f>
        <v/>
      </c>
      <c r="KZ88" t="str">
        <f>IF(OR(【Step1】変更前情報貼り付け先!$A88="",KZ$1=""),"",IF(【Step1】変更前情報貼り付け先!KZ88=【Step2】変更後情報貼り付け先!KZ88,"〇",IF(【Step1】変更前情報貼り付け先!KZ88="","追加","×")))</f>
        <v/>
      </c>
      <c r="LA88" t="str">
        <f>IF(OR(【Step1】変更前情報貼り付け先!$A88="",LA$1=""),"",IF(【Step1】変更前情報貼り付け先!LA88=【Step2】変更後情報貼り付け先!LA88,"〇",IF(【Step1】変更前情報貼り付け先!LA88="","追加","×")))</f>
        <v/>
      </c>
      <c r="LB88" t="str">
        <f>IF(OR(【Step1】変更前情報貼り付け先!$A88="",LB$1=""),"",IF(【Step1】変更前情報貼り付け先!LB88=【Step2】変更後情報貼り付け先!LB88,"〇",IF(【Step1】変更前情報貼り付け先!LB88="","追加","×")))</f>
        <v/>
      </c>
      <c r="LC88" t="str">
        <f>IF(OR(【Step1】変更前情報貼り付け先!$A88="",LC$1=""),"",IF(【Step1】変更前情報貼り付け先!LC88=【Step2】変更後情報貼り付け先!LC88,"〇",IF(【Step1】変更前情報貼り付け先!LC88="","追加","×")))</f>
        <v/>
      </c>
      <c r="LD88" t="str">
        <f>IF(OR(【Step1】変更前情報貼り付け先!$A88="",LD$1=""),"",IF(【Step1】変更前情報貼り付け先!LD88=【Step2】変更後情報貼り付け先!LD88,"〇",IF(【Step1】変更前情報貼り付け先!LD88="","追加","×")))</f>
        <v/>
      </c>
      <c r="LE88" t="str">
        <f>IF(OR(【Step1】変更前情報貼り付け先!$A88="",LE$1=""),"",IF(【Step1】変更前情報貼り付け先!LE88=【Step2】変更後情報貼り付け先!LE88,"〇",IF(【Step1】変更前情報貼り付け先!LE88="","追加","×")))</f>
        <v/>
      </c>
      <c r="LF88" t="str">
        <f>IF(OR(【Step1】変更前情報貼り付け先!$A88="",LF$1=""),"",IF(【Step1】変更前情報貼り付け先!LF88=【Step2】変更後情報貼り付け先!LF88,"〇",IF(【Step1】変更前情報貼り付け先!LF88="","追加","×")))</f>
        <v/>
      </c>
      <c r="LG88" t="str">
        <f>IF(OR(【Step1】変更前情報貼り付け先!$A88="",LG$1=""),"",IF(【Step1】変更前情報貼り付け先!LG88=【Step2】変更後情報貼り付け先!LG88,"〇",IF(【Step1】変更前情報貼り付け先!LG88="","追加","×")))</f>
        <v/>
      </c>
      <c r="LH88" t="str">
        <f>IF(OR(【Step1】変更前情報貼り付け先!$A88="",LH$1=""),"",IF(【Step1】変更前情報貼り付け先!LH88=【Step2】変更後情報貼り付け先!LH88,"〇",IF(【Step1】変更前情報貼り付け先!LH88="","追加","×")))</f>
        <v/>
      </c>
      <c r="LI88" t="str">
        <f>IF(OR(【Step1】変更前情報貼り付け先!$A88="",LI$1=""),"",IF(【Step1】変更前情報貼り付け先!LI88=【Step2】変更後情報貼り付け先!LI88,"〇",IF(【Step1】変更前情報貼り付け先!LI88="","追加","×")))</f>
        <v/>
      </c>
      <c r="LJ88" t="str">
        <f>IF(OR(【Step1】変更前情報貼り付け先!$A88="",LJ$1=""),"",IF(【Step1】変更前情報貼り付け先!LJ88=【Step2】変更後情報貼り付け先!LJ88,"〇",IF(【Step1】変更前情報貼り付け先!LJ88="","追加","×")))</f>
        <v/>
      </c>
      <c r="LK88" t="str">
        <f>IF(OR(【Step1】変更前情報貼り付け先!$A88="",LK$1=""),"",IF(【Step1】変更前情報貼り付け先!LK88=【Step2】変更後情報貼り付け先!LK88,"〇",IF(【Step1】変更前情報貼り付け先!LK88="","追加","×")))</f>
        <v/>
      </c>
      <c r="LL88" t="str">
        <f>IF(OR(【Step1】変更前情報貼り付け先!$A88="",LL$1=""),"",IF(【Step1】変更前情報貼り付け先!LL88=【Step2】変更後情報貼り付け先!LL88,"〇",IF(【Step1】変更前情報貼り付け先!LL88="","追加","×")))</f>
        <v/>
      </c>
      <c r="LM88" t="str">
        <f>IF(OR(【Step1】変更前情報貼り付け先!$A88="",LM$1=""),"",IF(【Step1】変更前情報貼り付け先!LM88=【Step2】変更後情報貼り付け先!LM88,"〇",IF(【Step1】変更前情報貼り付け先!LM88="","追加","×")))</f>
        <v/>
      </c>
      <c r="LN88" t="str">
        <f>IF(OR(【Step1】変更前情報貼り付け先!$A88="",LN$1=""),"",IF(【Step1】変更前情報貼り付け先!LN88=【Step2】変更後情報貼り付け先!LN88,"〇",IF(【Step1】変更前情報貼り付け先!LN88="","追加","×")))</f>
        <v/>
      </c>
      <c r="LO88" t="str">
        <f>IF(OR(【Step1】変更前情報貼り付け先!$A88="",LO$1=""),"",IF(【Step1】変更前情報貼り付け先!LO88=【Step2】変更後情報貼り付け先!LO88,"〇",IF(【Step1】変更前情報貼り付け先!LO88="","追加","×")))</f>
        <v/>
      </c>
      <c r="LP88" t="str">
        <f>IF(OR(【Step1】変更前情報貼り付け先!$A88="",LP$1=""),"",IF(【Step1】変更前情報貼り付け先!LP88=【Step2】変更後情報貼り付け先!LP88,"〇",IF(【Step1】変更前情報貼り付け先!LP88="","追加","×")))</f>
        <v/>
      </c>
      <c r="LQ88" t="str">
        <f>IF(OR(【Step1】変更前情報貼り付け先!$A88="",LQ$1=""),"",IF(【Step1】変更前情報貼り付け先!LQ88=【Step2】変更後情報貼り付け先!LQ88,"〇",IF(【Step1】変更前情報貼り付け先!LQ88="","追加","×")))</f>
        <v/>
      </c>
      <c r="LR88" t="str">
        <f>IF(OR(【Step1】変更前情報貼り付け先!$A88="",LR$1=""),"",IF(【Step1】変更前情報貼り付け先!LR88=【Step2】変更後情報貼り付け先!LR88,"〇",IF(【Step1】変更前情報貼り付け先!LR88="","追加","×")))</f>
        <v/>
      </c>
      <c r="LS88" t="str">
        <f>IF(OR(【Step1】変更前情報貼り付け先!$A88="",LS$1=""),"",IF(【Step1】変更前情報貼り付け先!LS88=【Step2】変更後情報貼り付け先!LS88,"〇",IF(【Step1】変更前情報貼り付け先!LS88="","追加","×")))</f>
        <v/>
      </c>
      <c r="LT88" t="str">
        <f>IF(OR(【Step1】変更前情報貼り付け先!$A88="",LT$1=""),"",IF(【Step1】変更前情報貼り付け先!LT88=【Step2】変更後情報貼り付け先!LT88,"〇",IF(【Step1】変更前情報貼り付け先!LT88="","追加","×")))</f>
        <v/>
      </c>
      <c r="LU88" t="str">
        <f>IF(OR(【Step1】変更前情報貼り付け先!$A88="",LU$1=""),"",IF(【Step1】変更前情報貼り付け先!LU88=【Step2】変更後情報貼り付け先!LU88,"〇",IF(【Step1】変更前情報貼り付け先!LU88="","追加","×")))</f>
        <v/>
      </c>
      <c r="LV88" t="str">
        <f>IF(OR(【Step1】変更前情報貼り付け先!$A88="",LV$1=""),"",IF(【Step1】変更前情報貼り付け先!LV88=【Step2】変更後情報貼り付け先!LV88,"〇",IF(【Step1】変更前情報貼り付け先!LV88="","追加","×")))</f>
        <v/>
      </c>
      <c r="LW88" t="str">
        <f>IF(OR(【Step1】変更前情報貼り付け先!$A88="",LW$1=""),"",IF(【Step1】変更前情報貼り付け先!LW88=【Step2】変更後情報貼り付け先!LW88,"〇",IF(【Step1】変更前情報貼り付け先!LW88="","追加","×")))</f>
        <v/>
      </c>
      <c r="LX88" t="str">
        <f>IF(OR(【Step1】変更前情報貼り付け先!$A88="",LX$1=""),"",IF(【Step1】変更前情報貼り付け先!LX88=【Step2】変更後情報貼り付け先!LX88,"〇",IF(【Step1】変更前情報貼り付け先!LX88="","追加","×")))</f>
        <v/>
      </c>
      <c r="LY88" t="str">
        <f>IF(OR(【Step1】変更前情報貼り付け先!$A88="",LY$1=""),"",IF(【Step1】変更前情報貼り付け先!LY88=【Step2】変更後情報貼り付け先!LY88,"〇",IF(【Step1】変更前情報貼り付け先!LY88="","追加","×")))</f>
        <v/>
      </c>
      <c r="LZ88" t="str">
        <f>IF(OR(【Step1】変更前情報貼り付け先!$A88="",LZ$1=""),"",IF(【Step1】変更前情報貼り付け先!LZ88=【Step2】変更後情報貼り付け先!LZ88,"〇",IF(【Step1】変更前情報貼り付け先!LZ88="","追加","×")))</f>
        <v/>
      </c>
      <c r="MA88" t="str">
        <f>IF(OR(【Step1】変更前情報貼り付け先!$A88="",MA$1=""),"",IF(【Step1】変更前情報貼り付け先!MA88=【Step2】変更後情報貼り付け先!MA88,"〇",IF(【Step1】変更前情報貼り付け先!MA88="","追加","×")))</f>
        <v/>
      </c>
      <c r="MB88" t="str">
        <f>IF(OR(【Step1】変更前情報貼り付け先!$A88="",MB$1=""),"",IF(【Step1】変更前情報貼り付け先!MB88=【Step2】変更後情報貼り付け先!MB88,"〇",IF(【Step1】変更前情報貼り付け先!MB88="","追加","×")))</f>
        <v/>
      </c>
      <c r="MC88" t="str">
        <f>IF(OR(【Step1】変更前情報貼り付け先!$A88="",MC$1=""),"",IF(【Step1】変更前情報貼り付け先!MC88=【Step2】変更後情報貼り付け先!MC88,"〇",IF(【Step1】変更前情報貼り付け先!MC88="","追加","×")))</f>
        <v/>
      </c>
      <c r="MD88" t="str">
        <f>IF(OR(【Step1】変更前情報貼り付け先!$A88="",MD$1=""),"",IF(【Step1】変更前情報貼り付け先!MD88=【Step2】変更後情報貼り付け先!MD88,"〇",IF(【Step1】変更前情報貼り付け先!MD88="","追加","×")))</f>
        <v/>
      </c>
      <c r="ME88" t="str">
        <f>IF(OR(【Step1】変更前情報貼り付け先!$A88="",ME$1=""),"",IF(【Step1】変更前情報貼り付け先!ME88=【Step2】変更後情報貼り付け先!ME88,"〇",IF(【Step1】変更前情報貼り付け先!ME88="","追加","×")))</f>
        <v/>
      </c>
      <c r="MF88" t="str">
        <f>IF(OR(【Step1】変更前情報貼り付け先!$A88="",MF$1=""),"",IF(【Step1】変更前情報貼り付け先!MF88=【Step2】変更後情報貼り付け先!MF88,"〇",IF(【Step1】変更前情報貼り付け先!MF88="","追加","×")))</f>
        <v/>
      </c>
      <c r="MG88" t="str">
        <f>IF(OR(【Step1】変更前情報貼り付け先!$A88="",MG$1=""),"",IF(【Step1】変更前情報貼り付け先!MG88=【Step2】変更後情報貼り付け先!MG88,"〇",IF(【Step1】変更前情報貼り付け先!MG88="","追加","×")))</f>
        <v/>
      </c>
      <c r="MH88" t="str">
        <f>IF(OR(【Step1】変更前情報貼り付け先!$A88="",MH$1=""),"",IF(【Step1】変更前情報貼り付け先!MH88=【Step2】変更後情報貼り付け先!MH88,"〇",IF(【Step1】変更前情報貼り付け先!MH88="","追加","×")))</f>
        <v/>
      </c>
      <c r="MI88" t="str">
        <f>IF(OR(【Step1】変更前情報貼り付け先!$A88="",MI$1=""),"",IF(【Step1】変更前情報貼り付け先!MI88=【Step2】変更後情報貼り付け先!MI88,"〇",IF(【Step1】変更前情報貼り付け先!MI88="","追加","×")))</f>
        <v/>
      </c>
      <c r="MJ88" t="str">
        <f>IF(OR(【Step1】変更前情報貼り付け先!$A88="",MJ$1=""),"",IF(【Step1】変更前情報貼り付け先!MJ88=【Step2】変更後情報貼り付け先!MJ88,"〇",IF(【Step1】変更前情報貼り付け先!MJ88="","追加","×")))</f>
        <v/>
      </c>
      <c r="MK88" t="str">
        <f>IF(OR(【Step1】変更前情報貼り付け先!$A88="",MK$1=""),"",IF(【Step1】変更前情報貼り付け先!MK88=【Step2】変更後情報貼り付け先!MK88,"〇",IF(【Step1】変更前情報貼り付け先!MK88="","追加","×")))</f>
        <v/>
      </c>
      <c r="ML88" t="str">
        <f>IF(OR(【Step1】変更前情報貼り付け先!$A88="",ML$1=""),"",IF(【Step1】変更前情報貼り付け先!ML88=【Step2】変更後情報貼り付け先!ML88,"〇",IF(【Step1】変更前情報貼り付け先!ML88="","追加","×")))</f>
        <v/>
      </c>
      <c r="MM88" t="str">
        <f>IF(OR(【Step1】変更前情報貼り付け先!$A88="",MM$1=""),"",IF(【Step1】変更前情報貼り付け先!MM88=【Step2】変更後情報貼り付け先!MM88,"〇",IF(【Step1】変更前情報貼り付け先!MM88="","追加","×")))</f>
        <v/>
      </c>
      <c r="MN88" t="str">
        <f>IF(OR(【Step1】変更前情報貼り付け先!$A88="",MN$1=""),"",IF(【Step1】変更前情報貼り付け先!MN88=【Step2】変更後情報貼り付け先!MN88,"〇",IF(【Step1】変更前情報貼り付け先!MN88="","追加","×")))</f>
        <v/>
      </c>
      <c r="MO88" t="str">
        <f>IF(OR(【Step1】変更前情報貼り付け先!$A88="",MO$1=""),"",IF(【Step1】変更前情報貼り付け先!MO88=【Step2】変更後情報貼り付け先!MO88,"〇",IF(【Step1】変更前情報貼り付け先!MO88="","追加","×")))</f>
        <v/>
      </c>
      <c r="MP88" t="str">
        <f>IF(OR(【Step1】変更前情報貼り付け先!$A88="",MP$1=""),"",IF(【Step1】変更前情報貼り付け先!MP88=【Step2】変更後情報貼り付け先!MP88,"〇",IF(【Step1】変更前情報貼り付け先!MP88="","追加","×")))</f>
        <v/>
      </c>
      <c r="MQ88" t="str">
        <f>IF(OR(【Step1】変更前情報貼り付け先!$A88="",MQ$1=""),"",IF(【Step1】変更前情報貼り付け先!MQ88=【Step2】変更後情報貼り付け先!MQ88,"〇",IF(【Step1】変更前情報貼り付け先!MQ88="","追加","×")))</f>
        <v/>
      </c>
      <c r="MR88" t="str">
        <f>IF(OR(【Step1】変更前情報貼り付け先!$A88="",MR$1=""),"",IF(【Step1】変更前情報貼り付け先!MR88=【Step2】変更後情報貼り付け先!MR88,"〇",IF(【Step1】変更前情報貼り付け先!MR88="","追加","×")))</f>
        <v/>
      </c>
      <c r="MS88" t="str">
        <f>IF(OR(【Step1】変更前情報貼り付け先!$A88="",MS$1=""),"",IF(【Step1】変更前情報貼り付け先!MS88=【Step2】変更後情報貼り付け先!MS88,"〇",IF(【Step1】変更前情報貼り付け先!MS88="","追加","×")))</f>
        <v/>
      </c>
      <c r="MT88" t="str">
        <f>IF(OR(【Step1】変更前情報貼り付け先!$A88="",MT$1=""),"",IF(【Step1】変更前情報貼り付け先!MT88=【Step2】変更後情報貼り付け先!MT88,"〇",IF(【Step1】変更前情報貼り付け先!MT88="","追加","×")))</f>
        <v/>
      </c>
      <c r="MU88" t="str">
        <f>IF(OR(【Step1】変更前情報貼り付け先!$A88="",MU$1=""),"",IF(【Step1】変更前情報貼り付け先!MU88=【Step2】変更後情報貼り付け先!MU88,"〇",IF(【Step1】変更前情報貼り付け先!MU88="","追加","×")))</f>
        <v/>
      </c>
      <c r="MV88" t="str">
        <f>IF(OR(【Step1】変更前情報貼り付け先!$A88="",MV$1=""),"",IF(【Step1】変更前情報貼り付け先!MV88=【Step2】変更後情報貼り付け先!MV88,"〇",IF(【Step1】変更前情報貼り付け先!MV88="","追加","×")))</f>
        <v/>
      </c>
      <c r="MW88" t="str">
        <f>IF(OR(【Step1】変更前情報貼り付け先!$A88="",MW$1=""),"",IF(【Step1】変更前情報貼り付け先!MW88=【Step2】変更後情報貼り付け先!MW88,"〇",IF(【Step1】変更前情報貼り付け先!MW88="","追加","×")))</f>
        <v/>
      </c>
      <c r="MX88" t="str">
        <f>IF(OR(【Step1】変更前情報貼り付け先!$A88="",MX$1=""),"",IF(【Step1】変更前情報貼り付け先!MX88=【Step2】変更後情報貼り付け先!MX88,"〇",IF(【Step1】変更前情報貼り付け先!MX88="","追加","×")))</f>
        <v/>
      </c>
      <c r="MY88" t="str">
        <f>IF(OR(【Step1】変更前情報貼り付け先!$A88="",MY$1=""),"",IF(【Step1】変更前情報貼り付け先!MY88=【Step2】変更後情報貼り付け先!MY88,"〇",IF(【Step1】変更前情報貼り付け先!MY88="","追加","×")))</f>
        <v/>
      </c>
      <c r="MZ88" t="str">
        <f>IF(OR(【Step1】変更前情報貼り付け先!$A88="",MZ$1=""),"",IF(【Step1】変更前情報貼り付け先!MZ88=【Step2】変更後情報貼り付け先!MZ88,"〇",IF(【Step1】変更前情報貼り付け先!MZ88="","追加","×")))</f>
        <v/>
      </c>
      <c r="NA88" t="str">
        <f>IF(OR(【Step1】変更前情報貼り付け先!$A88="",NA$1=""),"",IF(【Step1】変更前情報貼り付け先!NA88=【Step2】変更後情報貼り付け先!NA88,"〇",IF(【Step1】変更前情報貼り付け先!NA88="","追加","×")))</f>
        <v/>
      </c>
      <c r="NB88" t="str">
        <f>IF(OR(【Step1】変更前情報貼り付け先!$A88="",NB$1=""),"",IF(【Step1】変更前情報貼り付け先!NB88=【Step2】変更後情報貼り付け先!NB88,"〇",IF(【Step1】変更前情報貼り付け先!NB88="","追加","×")))</f>
        <v/>
      </c>
      <c r="NC88" t="str">
        <f>IF(OR(【Step1】変更前情報貼り付け先!$A88="",NC$1=""),"",IF(【Step1】変更前情報貼り付け先!NC88=【Step2】変更後情報貼り付け先!NC88,"〇",IF(【Step1】変更前情報貼り付け先!NC88="","追加","×")))</f>
        <v/>
      </c>
      <c r="ND88" t="str">
        <f>IF(OR(【Step1】変更前情報貼り付け先!$A88="",ND$1=""),"",IF(【Step1】変更前情報貼り付け先!ND88=【Step2】変更後情報貼り付け先!ND88,"〇",IF(【Step1】変更前情報貼り付け先!ND88="","追加","×")))</f>
        <v/>
      </c>
      <c r="NE88" t="str">
        <f>IF(OR(【Step1】変更前情報貼り付け先!$A88="",NE$1=""),"",IF(【Step1】変更前情報貼り付け先!NE88=【Step2】変更後情報貼り付け先!NE88,"〇",IF(【Step1】変更前情報貼り付け先!NE88="","追加","×")))</f>
        <v/>
      </c>
      <c r="NF88" t="str">
        <f>IF(OR(【Step1】変更前情報貼り付け先!$A88="",NF$1=""),"",IF(【Step1】変更前情報貼り付け先!NF88=【Step2】変更後情報貼り付け先!NF88,"〇",IF(【Step1】変更前情報貼り付け先!NF88="","追加","×")))</f>
        <v/>
      </c>
      <c r="NG88" t="str">
        <f>IF(OR(【Step1】変更前情報貼り付け先!$A88="",NG$1=""),"",IF(【Step1】変更前情報貼り付け先!NG88=【Step2】変更後情報貼り付け先!NG88,"〇",IF(【Step1】変更前情報貼り付け先!NG88="","追加","×")))</f>
        <v/>
      </c>
      <c r="NH88" t="str">
        <f>IF(OR(【Step1】変更前情報貼り付け先!$A88="",NH$1=""),"",IF(【Step1】変更前情報貼り付け先!NH88=【Step2】変更後情報貼り付け先!NH88,"〇",IF(【Step1】変更前情報貼り付け先!NH88="","追加","×")))</f>
        <v/>
      </c>
      <c r="NI88" t="str">
        <f>IF(OR(【Step1】変更前情報貼り付け先!$A88="",NI$1=""),"",IF(【Step1】変更前情報貼り付け先!NI88=【Step2】変更後情報貼り付け先!NI88,"〇",IF(【Step1】変更前情報貼り付け先!NI88="","追加","×")))</f>
        <v/>
      </c>
      <c r="NJ88" t="str">
        <f>IF(OR(【Step1】変更前情報貼り付け先!$A88="",NJ$1=""),"",IF(【Step1】変更前情報貼り付け先!NJ88=【Step2】変更後情報貼り付け先!NJ88,"〇",IF(【Step1】変更前情報貼り付け先!NJ88="","追加","×")))</f>
        <v/>
      </c>
      <c r="NK88" t="str">
        <f>IF(OR(【Step1】変更前情報貼り付け先!$A88="",NK$1=""),"",IF(【Step1】変更前情報貼り付け先!NK88=【Step2】変更後情報貼り付け先!NK88,"〇",IF(【Step1】変更前情報貼り付け先!NK88="","追加","×")))</f>
        <v/>
      </c>
      <c r="NL88" t="str">
        <f>IF(OR(【Step1】変更前情報貼り付け先!$A88="",NL$1=""),"",IF(【Step1】変更前情報貼り付け先!NL88=【Step2】変更後情報貼り付け先!NL88,"〇",IF(【Step1】変更前情報貼り付け先!NL88="","追加","×")))</f>
        <v/>
      </c>
      <c r="NM88" t="str">
        <f>IF(OR(【Step1】変更前情報貼り付け先!$A88="",NM$1=""),"",IF(【Step1】変更前情報貼り付け先!NM88=【Step2】変更後情報貼り付け先!NM88,"〇",IF(【Step1】変更前情報貼り付け先!NM88="","追加","×")))</f>
        <v/>
      </c>
      <c r="NN88" t="str">
        <f>IF(OR(【Step1】変更前情報貼り付け先!$A88="",NN$1=""),"",IF(【Step1】変更前情報貼り付け先!NN88=【Step2】変更後情報貼り付け先!NN88,"〇",IF(【Step1】変更前情報貼り付け先!NN88="","追加","×")))</f>
        <v/>
      </c>
      <c r="NO88" t="str">
        <f>IF(OR(【Step1】変更前情報貼り付け先!$A88="",NO$1=""),"",IF(【Step1】変更前情報貼り付け先!NO88=【Step2】変更後情報貼り付け先!NO88,"〇",IF(【Step1】変更前情報貼り付け先!NO88="","追加","×")))</f>
        <v/>
      </c>
      <c r="NP88" t="str">
        <f>IF(OR(【Step1】変更前情報貼り付け先!$A88="",NP$1=""),"",IF(【Step1】変更前情報貼り付け先!NP88=【Step2】変更後情報貼り付け先!NP88,"〇",IF(【Step1】変更前情報貼り付け先!NP88="","追加","×")))</f>
        <v/>
      </c>
      <c r="NQ88" t="str">
        <f>IF(OR(【Step1】変更前情報貼り付け先!$A88="",NQ$1=""),"",IF(【Step1】変更前情報貼り付け先!NQ88=【Step2】変更後情報貼り付け先!NQ88,"〇",IF(【Step1】変更前情報貼り付け先!NQ88="","追加","×")))</f>
        <v/>
      </c>
      <c r="NR88" t="str">
        <f>IF(OR(【Step1】変更前情報貼り付け先!$A88="",NR$1=""),"",IF(【Step1】変更前情報貼り付け先!NR88=【Step2】変更後情報貼り付け先!NR88,"〇",IF(【Step1】変更前情報貼り付け先!NR88="","追加","×")))</f>
        <v/>
      </c>
      <c r="NS88" t="str">
        <f>IF(OR(【Step1】変更前情報貼り付け先!$A88="",NS$1=""),"",IF(【Step1】変更前情報貼り付け先!NS88=【Step2】変更後情報貼り付け先!NS88,"〇",IF(【Step1】変更前情報貼り付け先!NS88="","追加","×")))</f>
        <v/>
      </c>
      <c r="NT88" t="str">
        <f>IF(OR(【Step1】変更前情報貼り付け先!$A88="",NT$1=""),"",IF(【Step1】変更前情報貼り付け先!NT88=【Step2】変更後情報貼り付け先!NT88,"〇",IF(【Step1】変更前情報貼り付け先!NT88="","追加","×")))</f>
        <v/>
      </c>
      <c r="NU88" t="str">
        <f>IF(OR(【Step1】変更前情報貼り付け先!$A88="",NU$1=""),"",IF(【Step1】変更前情報貼り付け先!NU88=【Step2】変更後情報貼り付け先!NU88,"〇",IF(【Step1】変更前情報貼り付け先!NU88="","追加","×")))</f>
        <v/>
      </c>
      <c r="NV88" t="str">
        <f>IF(OR(【Step1】変更前情報貼り付け先!$A88="",NV$1=""),"",IF(【Step1】変更前情報貼り付け先!NV88=【Step2】変更後情報貼り付け先!NV88,"〇",IF(【Step1】変更前情報貼り付け先!NV88="","追加","×")))</f>
        <v/>
      </c>
      <c r="NW88" t="str">
        <f>IF(OR(【Step1】変更前情報貼り付け先!$A88="",NW$1=""),"",IF(【Step1】変更前情報貼り付け先!NW88=【Step2】変更後情報貼り付け先!NW88,"〇",IF(【Step1】変更前情報貼り付け先!NW88="","追加","×")))</f>
        <v/>
      </c>
      <c r="NX88" t="str">
        <f>IF(OR(【Step1】変更前情報貼り付け先!$A88="",NX$1=""),"",IF(【Step1】変更前情報貼り付け先!NX88=【Step2】変更後情報貼り付け先!NX88,"〇",IF(【Step1】変更前情報貼り付け先!NX88="","追加","×")))</f>
        <v/>
      </c>
      <c r="NY88" t="str">
        <f>IF(OR(【Step1】変更前情報貼り付け先!$A88="",NY$1=""),"",IF(【Step1】変更前情報貼り付け先!NY88=【Step2】変更後情報貼り付け先!NY88,"〇",IF(【Step1】変更前情報貼り付け先!NY88="","追加","×")))</f>
        <v/>
      </c>
      <c r="NZ88" t="str">
        <f>IF(OR(【Step1】変更前情報貼り付け先!$A88="",NZ$1=""),"",IF(【Step1】変更前情報貼り付け先!NZ88=【Step2】変更後情報貼り付け先!NZ88,"〇",IF(【Step1】変更前情報貼り付け先!NZ88="","追加","×")))</f>
        <v/>
      </c>
      <c r="OA88" t="str">
        <f>IF(OR(【Step1】変更前情報貼り付け先!$A88="",OA$1=""),"",IF(【Step1】変更前情報貼り付け先!OA88=【Step2】変更後情報貼り付け先!OA88,"〇",IF(【Step1】変更前情報貼り付け先!OA88="","追加","×")))</f>
        <v/>
      </c>
      <c r="OB88" t="str">
        <f>IF(OR(【Step1】変更前情報貼り付け先!$A88="",OB$1=""),"",IF(【Step1】変更前情報貼り付け先!OB88=【Step2】変更後情報貼り付け先!OB88,"〇",IF(【Step1】変更前情報貼り付け先!OB88="","追加","×")))</f>
        <v/>
      </c>
      <c r="OC88" t="str">
        <f>IF(OR(【Step1】変更前情報貼り付け先!$A88="",OC$1=""),"",IF(【Step1】変更前情報貼り付け先!OC88=【Step2】変更後情報貼り付け先!OC88,"〇",IF(【Step1】変更前情報貼り付け先!OC88="","追加","×")))</f>
        <v/>
      </c>
      <c r="OD88" t="str">
        <f>IF(OR(【Step1】変更前情報貼り付け先!$A88="",OD$1=""),"",IF(【Step1】変更前情報貼り付け先!OD88=【Step2】変更後情報貼り付け先!OD88,"〇",IF(【Step1】変更前情報貼り付け先!OD88="","追加","×")))</f>
        <v/>
      </c>
      <c r="OE88" t="str">
        <f>IF(OR(【Step1】変更前情報貼り付け先!$A88="",OE$1=""),"",IF(【Step1】変更前情報貼り付け先!OE88=【Step2】変更後情報貼り付け先!OE88,"〇",IF(【Step1】変更前情報貼り付け先!OE88="","追加","×")))</f>
        <v/>
      </c>
      <c r="OF88" t="str">
        <f>IF(OR(【Step1】変更前情報貼り付け先!$A88="",OF$1=""),"",IF(【Step1】変更前情報貼り付け先!OF88=【Step2】変更後情報貼り付け先!OF88,"〇",IF(【Step1】変更前情報貼り付け先!OF88="","追加","×")))</f>
        <v/>
      </c>
      <c r="OG88" t="str">
        <f>IF(OR(【Step1】変更前情報貼り付け先!$A88="",OG$1=""),"",IF(【Step1】変更前情報貼り付け先!OG88=【Step2】変更後情報貼り付け先!OG88,"〇",IF(【Step1】変更前情報貼り付け先!OG88="","追加","×")))</f>
        <v/>
      </c>
      <c r="OH88" t="str">
        <f>IF(OR(【Step1】変更前情報貼り付け先!$A88="",OH$1=""),"",IF(【Step1】変更前情報貼り付け先!OH88=【Step2】変更後情報貼り付け先!OH88,"〇",IF(【Step1】変更前情報貼り付け先!OH88="","追加","×")))</f>
        <v/>
      </c>
      <c r="OI88" t="str">
        <f>IF(OR(【Step1】変更前情報貼り付け先!$A88="",OI$1=""),"",IF(【Step1】変更前情報貼り付け先!OI88=【Step2】変更後情報貼り付け先!OI88,"〇",IF(【Step1】変更前情報貼り付け先!OI88="","追加","×")))</f>
        <v/>
      </c>
      <c r="OJ88" t="str">
        <f>IF(OR(【Step1】変更前情報貼り付け先!$A88="",OJ$1=""),"",IF(【Step1】変更前情報貼り付け先!OJ88=【Step2】変更後情報貼り付け先!OJ88,"〇",IF(【Step1】変更前情報貼り付け先!OJ88="","追加","×")))</f>
        <v/>
      </c>
      <c r="OK88" t="str">
        <f>IF(OR(【Step1】変更前情報貼り付け先!$A88="",OK$1=""),"",IF(【Step1】変更前情報貼り付け先!OK88=【Step2】変更後情報貼り付け先!OK88,"〇",IF(【Step1】変更前情報貼り付け先!OK88="","追加","×")))</f>
        <v/>
      </c>
      <c r="OL88" t="str">
        <f>IF(OR(【Step1】変更前情報貼り付け先!$A88="",OL$1=""),"",IF(【Step1】変更前情報貼り付け先!OL88=【Step2】変更後情報貼り付け先!OL88,"〇",IF(【Step1】変更前情報貼り付け先!OL88="","追加","×")))</f>
        <v/>
      </c>
      <c r="OM88" t="str">
        <f>IF(OR(【Step1】変更前情報貼り付け先!$A88="",OM$1=""),"",IF(【Step1】変更前情報貼り付け先!OM88=【Step2】変更後情報貼り付け先!OM88,"〇",IF(【Step1】変更前情報貼り付け先!OM88="","追加","×")))</f>
        <v/>
      </c>
      <c r="ON88" t="str">
        <f>IF(OR(【Step1】変更前情報貼り付け先!$A88="",ON$1=""),"",IF(【Step1】変更前情報貼り付け先!ON88=【Step2】変更後情報貼り付け先!ON88,"〇",IF(【Step1】変更前情報貼り付け先!ON88="","追加","×")))</f>
        <v/>
      </c>
      <c r="OO88" t="str">
        <f>IF(OR(【Step1】変更前情報貼り付け先!$A88="",OO$1=""),"",IF(【Step1】変更前情報貼り付け先!OO88=【Step2】変更後情報貼り付け先!OO88,"〇",IF(【Step1】変更前情報貼り付け先!OO88="","追加","×")))</f>
        <v/>
      </c>
      <c r="OP88" t="str">
        <f>IF(OR(【Step1】変更前情報貼り付け先!$A88="",OP$1=""),"",IF(【Step1】変更前情報貼り付け先!OP88=【Step2】変更後情報貼り付け先!OP88,"〇",IF(【Step1】変更前情報貼り付け先!OP88="","追加","×")))</f>
        <v/>
      </c>
      <c r="OQ88" t="str">
        <f>IF(OR(【Step1】変更前情報貼り付け先!$A88="",OQ$1=""),"",IF(【Step1】変更前情報貼り付け先!OQ88=【Step2】変更後情報貼り付け先!OQ88,"〇",IF(【Step1】変更前情報貼り付け先!OQ88="","追加","×")))</f>
        <v/>
      </c>
      <c r="OR88" t="str">
        <f>IF(OR(【Step1】変更前情報貼り付け先!$A88="",OR$1=""),"",IF(【Step1】変更前情報貼り付け先!OR88=【Step2】変更後情報貼り付け先!OR88,"〇",IF(【Step1】変更前情報貼り付け先!OR88="","追加","×")))</f>
        <v/>
      </c>
      <c r="OS88" t="str">
        <f>IF(OR(【Step1】変更前情報貼り付け先!$A88="",OS$1=""),"",IF(【Step1】変更前情報貼り付け先!OS88=【Step2】変更後情報貼り付け先!OS88,"〇",IF(【Step1】変更前情報貼り付け先!OS88="","追加","×")))</f>
        <v/>
      </c>
      <c r="OT88" t="str">
        <f>IF(OR(【Step1】変更前情報貼り付け先!$A88="",OT$1=""),"",IF(【Step1】変更前情報貼り付け先!OT88=【Step2】変更後情報貼り付け先!OT88,"〇",IF(【Step1】変更前情報貼り付け先!OT88="","追加","×")))</f>
        <v/>
      </c>
      <c r="OU88" t="str">
        <f>IF(OR(【Step1】変更前情報貼り付け先!$A88="",OU$1=""),"",IF(【Step1】変更前情報貼り付け先!OU88=【Step2】変更後情報貼り付け先!OU88,"〇",IF(【Step1】変更前情報貼り付け先!OU88="","追加","×")))</f>
        <v/>
      </c>
      <c r="OV88" t="str">
        <f>IF(OR(【Step1】変更前情報貼り付け先!$A88="",OV$1=""),"",IF(【Step1】変更前情報貼り付け先!OV88=【Step2】変更後情報貼り付け先!OV88,"〇",IF(【Step1】変更前情報貼り付け先!OV88="","追加","×")))</f>
        <v/>
      </c>
      <c r="OW88" t="str">
        <f>IF(OR(【Step1】変更前情報貼り付け先!$A88="",OW$1=""),"",IF(【Step1】変更前情報貼り付け先!OW88=【Step2】変更後情報貼り付け先!OW88,"〇",IF(【Step1】変更前情報貼り付け先!OW88="","追加","×")))</f>
        <v/>
      </c>
      <c r="OX88" t="str">
        <f>IF(OR(【Step1】変更前情報貼り付け先!$A88="",OX$1=""),"",IF(【Step1】変更前情報貼り付け先!OX88=【Step2】変更後情報貼り付け先!OX88,"〇",IF(【Step1】変更前情報貼り付け先!OX88="","追加","×")))</f>
        <v/>
      </c>
      <c r="OY88" t="str">
        <f>IF(OR(【Step1】変更前情報貼り付け先!$A88="",OY$1=""),"",IF(【Step1】変更前情報貼り付け先!OY88=【Step2】変更後情報貼り付け先!OY88,"〇",IF(【Step1】変更前情報貼り付け先!OY88="","追加","×")))</f>
        <v/>
      </c>
      <c r="OZ88" t="str">
        <f>IF(OR(【Step1】変更前情報貼り付け先!$A88="",OZ$1=""),"",IF(【Step1】変更前情報貼り付け先!OZ88=【Step2】変更後情報貼り付け先!OZ88,"〇",IF(【Step1】変更前情報貼り付け先!OZ88="","追加","×")))</f>
        <v/>
      </c>
      <c r="PA88" t="str">
        <f>IF(OR(【Step1】変更前情報貼り付け先!$A88="",PA$1=""),"",IF(【Step1】変更前情報貼り付け先!PA88=【Step2】変更後情報貼り付け先!PA88,"〇",IF(【Step1】変更前情報貼り付け先!PA88="","追加","×")))</f>
        <v/>
      </c>
      <c r="PB88" t="str">
        <f>IF(OR(【Step1】変更前情報貼り付け先!$A88="",PB$1=""),"",IF(【Step1】変更前情報貼り付け先!PB88=【Step2】変更後情報貼り付け先!PB88,"〇",IF(【Step1】変更前情報貼り付け先!PB88="","追加","×")))</f>
        <v/>
      </c>
      <c r="PC88" t="str">
        <f>IF(OR(【Step1】変更前情報貼り付け先!$A88="",PC$1=""),"",IF(【Step1】変更前情報貼り付け先!PC88=【Step2】変更後情報貼り付け先!PC88,"〇",IF(【Step1】変更前情報貼り付け先!PC88="","追加","×")))</f>
        <v/>
      </c>
      <c r="PD88" t="str">
        <f>IF(OR(【Step1】変更前情報貼り付け先!$A88="",PD$1=""),"",IF(【Step1】変更前情報貼り付け先!PD88=【Step2】変更後情報貼り付け先!PD88,"〇",IF(【Step1】変更前情報貼り付け先!PD88="","追加","×")))</f>
        <v/>
      </c>
      <c r="PE88" t="str">
        <f>IF(OR(【Step1】変更前情報貼り付け先!$A88="",PE$1=""),"",IF(【Step1】変更前情報貼り付け先!PE88=【Step2】変更後情報貼り付け先!PE88,"〇",IF(【Step1】変更前情報貼り付け先!PE88="","追加","×")))</f>
        <v/>
      </c>
      <c r="PF88" t="str">
        <f>IF(OR(【Step1】変更前情報貼り付け先!$A88="",PF$1=""),"",IF(【Step1】変更前情報貼り付け先!PF88=【Step2】変更後情報貼り付け先!PF88,"〇",IF(【Step1】変更前情報貼り付け先!PF88="","追加","×")))</f>
        <v/>
      </c>
      <c r="PG88" t="str">
        <f>IF(OR(【Step1】変更前情報貼り付け先!$A88="",PG$1=""),"",IF(【Step1】変更前情報貼り付け先!PG88=【Step2】変更後情報貼り付け先!PG88,"〇",IF(【Step1】変更前情報貼り付け先!PG88="","追加","×")))</f>
        <v/>
      </c>
      <c r="PH88" t="str">
        <f>IF(OR(【Step1】変更前情報貼り付け先!$A88="",PH$1=""),"",IF(【Step1】変更前情報貼り付け先!PH88=【Step2】変更後情報貼り付け先!PH88,"〇",IF(【Step1】変更前情報貼り付け先!PH88="","追加","×")))</f>
        <v/>
      </c>
      <c r="PI88" t="str">
        <f>IF(OR(【Step1】変更前情報貼り付け先!$A88="",PI$1=""),"",IF(【Step1】変更前情報貼り付け先!PI88=【Step2】変更後情報貼り付け先!PI88,"〇",IF(【Step1】変更前情報貼り付け先!PI88="","追加","×")))</f>
        <v/>
      </c>
      <c r="PJ88" t="str">
        <f>IF(OR(【Step1】変更前情報貼り付け先!$A88="",PJ$1=""),"",IF(【Step1】変更前情報貼り付け先!PJ88=【Step2】変更後情報貼り付け先!PJ88,"〇",IF(【Step1】変更前情報貼り付け先!PJ88="","追加","×")))</f>
        <v/>
      </c>
      <c r="PK88" t="str">
        <f>IF(OR(【Step1】変更前情報貼り付け先!$A88="",PK$1=""),"",IF(【Step1】変更前情報貼り付け先!PK88=【Step2】変更後情報貼り付け先!PK88,"〇",IF(【Step1】変更前情報貼り付け先!PK88="","追加","×")))</f>
        <v/>
      </c>
      <c r="PL88" t="str">
        <f>IF(OR(【Step1】変更前情報貼り付け先!$A88="",PL$1=""),"",IF(【Step1】変更前情報貼り付け先!PL88=【Step2】変更後情報貼り付け先!PL88,"〇",IF(【Step1】変更前情報貼り付け先!PL88="","追加","×")))</f>
        <v/>
      </c>
      <c r="PM88" t="str">
        <f>IF(OR(【Step1】変更前情報貼り付け先!$A88="",PM$1=""),"",IF(【Step1】変更前情報貼り付け先!PM88=【Step2】変更後情報貼り付け先!PM88,"〇",IF(【Step1】変更前情報貼り付け先!PM88="","追加","×")))</f>
        <v/>
      </c>
      <c r="PN88" t="str">
        <f>IF(OR(【Step1】変更前情報貼り付け先!$A88="",PN$1=""),"",IF(【Step1】変更前情報貼り付け先!PN88=【Step2】変更後情報貼り付け先!PN88,"〇",IF(【Step1】変更前情報貼り付け先!PN88="","追加","×")))</f>
        <v/>
      </c>
      <c r="PO88" t="str">
        <f>IF(OR(【Step1】変更前情報貼り付け先!$A88="",PO$1=""),"",IF(【Step1】変更前情報貼り付け先!PO88=【Step2】変更後情報貼り付け先!PO88,"〇",IF(【Step1】変更前情報貼り付け先!PO88="","追加","×")))</f>
        <v/>
      </c>
      <c r="PP88" t="str">
        <f>IF(OR(【Step1】変更前情報貼り付け先!$A88="",PP$1=""),"",IF(【Step1】変更前情報貼り付け先!PP88=【Step2】変更後情報貼り付け先!PP88,"〇",IF(【Step1】変更前情報貼り付け先!PP88="","追加","×")))</f>
        <v/>
      </c>
      <c r="PQ88" t="str">
        <f>IF(OR(【Step1】変更前情報貼り付け先!$A88="",PQ$1=""),"",IF(【Step1】変更前情報貼り付け先!PQ88=【Step2】変更後情報貼り付け先!PQ88,"〇",IF(【Step1】変更前情報貼り付け先!PQ88="","追加","×")))</f>
        <v/>
      </c>
      <c r="PR88" t="str">
        <f>IF(OR(【Step1】変更前情報貼り付け先!$A88="",PR$1=""),"",IF(【Step1】変更前情報貼り付け先!PR88=【Step2】変更後情報貼り付け先!PR88,"〇",IF(【Step1】変更前情報貼り付け先!PR88="","追加","×")))</f>
        <v/>
      </c>
      <c r="PS88" t="str">
        <f>IF(OR(【Step1】変更前情報貼り付け先!$A88="",PS$1=""),"",IF(【Step1】変更前情報貼り付け先!PS88=【Step2】変更後情報貼り付け先!PS88,"〇",IF(【Step1】変更前情報貼り付け先!PS88="","追加","×")))</f>
        <v/>
      </c>
      <c r="PT88" t="str">
        <f>IF(OR(【Step1】変更前情報貼り付け先!$A88="",PT$1=""),"",IF(【Step1】変更前情報貼り付け先!PT88=【Step2】変更後情報貼り付け先!PT88,"〇",IF(【Step1】変更前情報貼り付け先!PT88="","追加","×")))</f>
        <v/>
      </c>
      <c r="PU88" t="str">
        <f>IF(OR(【Step1】変更前情報貼り付け先!$A88="",PU$1=""),"",IF(【Step1】変更前情報貼り付け先!PU88=【Step2】変更後情報貼り付け先!PU88,"〇",IF(【Step1】変更前情報貼り付け先!PU88="","追加","×")))</f>
        <v/>
      </c>
      <c r="PV88" t="str">
        <f>IF(OR(【Step1】変更前情報貼り付け先!$A88="",PV$1=""),"",IF(【Step1】変更前情報貼り付け先!PV88=【Step2】変更後情報貼り付け先!PV88,"〇",IF(【Step1】変更前情報貼り付け先!PV88="","追加","×")))</f>
        <v/>
      </c>
      <c r="PW88" t="str">
        <f>IF(OR(【Step1】変更前情報貼り付け先!$A88="",PW$1=""),"",IF(【Step1】変更前情報貼り付け先!PW88=【Step2】変更後情報貼り付け先!PW88,"〇",IF(【Step1】変更前情報貼り付け先!PW88="","追加","×")))</f>
        <v/>
      </c>
      <c r="PX88" t="str">
        <f>IF(OR(【Step1】変更前情報貼り付け先!$A88="",PX$1=""),"",IF(【Step1】変更前情報貼り付け先!PX88=【Step2】変更後情報貼り付け先!PX88,"〇",IF(【Step1】変更前情報貼り付け先!PX88="","追加","×")))</f>
        <v/>
      </c>
      <c r="PY88" t="str">
        <f>IF(OR(【Step1】変更前情報貼り付け先!$A88="",PY$1=""),"",IF(【Step1】変更前情報貼り付け先!PY88=【Step2】変更後情報貼り付け先!PY88,"〇",IF(【Step1】変更前情報貼り付け先!PY88="","追加","×")))</f>
        <v/>
      </c>
      <c r="PZ88" t="str">
        <f>IF(OR(【Step1】変更前情報貼り付け先!$A88="",PZ$1=""),"",IF(【Step1】変更前情報貼り付け先!PZ88=【Step2】変更後情報貼り付け先!PZ88,"〇",IF(【Step1】変更前情報貼り付け先!PZ88="","追加","×")))</f>
        <v/>
      </c>
      <c r="QA88" t="str">
        <f>IF(OR(【Step1】変更前情報貼り付け先!$A88="",QA$1=""),"",IF(【Step1】変更前情報貼り付け先!QA88=【Step2】変更後情報貼り付け先!QA88,"〇",IF(【Step1】変更前情報貼り付け先!QA88="","追加","×")))</f>
        <v/>
      </c>
      <c r="QB88" t="str">
        <f>IF(OR(【Step1】変更前情報貼り付け先!$A88="",QB$1=""),"",IF(【Step1】変更前情報貼り付け先!QB88=【Step2】変更後情報貼り付け先!QB88,"〇",IF(【Step1】変更前情報貼り付け先!QB88="","追加","×")))</f>
        <v/>
      </c>
      <c r="QC88" t="str">
        <f>IF(OR(【Step1】変更前情報貼り付け先!$A88="",QC$1=""),"",IF(【Step1】変更前情報貼り付け先!QC88=【Step2】変更後情報貼り付け先!QC88,"〇",IF(【Step1】変更前情報貼り付け先!QC88="","追加","×")))</f>
        <v/>
      </c>
      <c r="QD88" t="str">
        <f>IF(OR(【Step1】変更前情報貼り付け先!$A88="",QD$1=""),"",IF(【Step1】変更前情報貼り付け先!QD88=【Step2】変更後情報貼り付け先!QD88,"〇",IF(【Step1】変更前情報貼り付け先!QD88="","追加","×")))</f>
        <v/>
      </c>
      <c r="QE88" t="str">
        <f>IF(OR(【Step1】変更前情報貼り付け先!$A88="",QE$1=""),"",IF(【Step1】変更前情報貼り付け先!QE88=【Step2】変更後情報貼り付け先!QE88,"〇",IF(【Step1】変更前情報貼り付け先!QE88="","追加","×")))</f>
        <v/>
      </c>
      <c r="QF88" t="str">
        <f>IF(OR(【Step1】変更前情報貼り付け先!$A88="",QF$1=""),"",IF(【Step1】変更前情報貼り付け先!QF88=【Step2】変更後情報貼り付け先!QF88,"〇",IF(【Step1】変更前情報貼り付け先!QF88="","追加","×")))</f>
        <v/>
      </c>
      <c r="QG88" t="str">
        <f>IF(OR(【Step1】変更前情報貼り付け先!$A88="",QG$1=""),"",IF(【Step1】変更前情報貼り付け先!QG88=【Step2】変更後情報貼り付け先!QG88,"〇",IF(【Step1】変更前情報貼り付け先!QG88="","追加","×")))</f>
        <v/>
      </c>
      <c r="QH88" t="str">
        <f>IF(OR(【Step1】変更前情報貼り付け先!$A88="",QH$1=""),"",IF(【Step1】変更前情報貼り付け先!QH88=【Step2】変更後情報貼り付け先!QH88,"〇",IF(【Step1】変更前情報貼り付け先!QH88="","追加","×")))</f>
        <v/>
      </c>
      <c r="QI88" t="str">
        <f>IF(OR(【Step1】変更前情報貼り付け先!$A88="",QI$1=""),"",IF(【Step1】変更前情報貼り付け先!QI88=【Step2】変更後情報貼り付け先!QI88,"〇",IF(【Step1】変更前情報貼り付け先!QI88="","追加","×")))</f>
        <v/>
      </c>
      <c r="QJ88" t="str">
        <f>IF(OR(【Step1】変更前情報貼り付け先!$A88="",QJ$1=""),"",IF(【Step1】変更前情報貼り付け先!QJ88=【Step2】変更後情報貼り付け先!QJ88,"〇",IF(【Step1】変更前情報貼り付け先!QJ88="","追加","×")))</f>
        <v/>
      </c>
      <c r="QK88" t="str">
        <f>IF(OR(【Step1】変更前情報貼り付け先!$A88="",QK$1=""),"",IF(【Step1】変更前情報貼り付け先!QK88=【Step2】変更後情報貼り付け先!QK88,"〇",IF(【Step1】変更前情報貼り付け先!QK88="","追加","×")))</f>
        <v/>
      </c>
      <c r="QL88" t="str">
        <f>IF(OR(【Step1】変更前情報貼り付け先!$A88="",QL$1=""),"",IF(【Step1】変更前情報貼り付け先!QL88=【Step2】変更後情報貼り付け先!QL88,"〇",IF(【Step1】変更前情報貼り付け先!QL88="","追加","×")))</f>
        <v/>
      </c>
      <c r="QM88" t="str">
        <f>IF(OR(【Step1】変更前情報貼り付け先!$A88="",QM$1=""),"",IF(【Step1】変更前情報貼り付け先!QM88=【Step2】変更後情報貼り付け先!QM88,"〇",IF(【Step1】変更前情報貼り付け先!QM88="","追加","×")))</f>
        <v/>
      </c>
      <c r="QN88" t="str">
        <f>IF(OR(【Step1】変更前情報貼り付け先!$A88="",QN$1=""),"",IF(【Step1】変更前情報貼り付け先!QN88=【Step2】変更後情報貼り付け先!QN88,"〇",IF(【Step1】変更前情報貼り付け先!QN88="","追加","×")))</f>
        <v/>
      </c>
      <c r="QO88" t="str">
        <f>IF(OR(【Step1】変更前情報貼り付け先!$A88="",QO$1=""),"",IF(【Step1】変更前情報貼り付け先!QO88=【Step2】変更後情報貼り付け先!QO88,"〇",IF(【Step1】変更前情報貼り付け先!QO88="","追加","×")))</f>
        <v/>
      </c>
      <c r="QP88" t="str">
        <f>IF(OR(【Step1】変更前情報貼り付け先!$A88="",QP$1=""),"",IF(【Step1】変更前情報貼り付け先!QP88=【Step2】変更後情報貼り付け先!QP88,"〇",IF(【Step1】変更前情報貼り付け先!QP88="","追加","×")))</f>
        <v/>
      </c>
      <c r="QQ88" t="str">
        <f>IF(OR(【Step1】変更前情報貼り付け先!$A88="",QQ$1=""),"",IF(【Step1】変更前情報貼り付け先!QQ88=【Step2】変更後情報貼り付け先!QQ88,"〇",IF(【Step1】変更前情報貼り付け先!QQ88="","追加","×")))</f>
        <v/>
      </c>
      <c r="QR88" t="str">
        <f>IF(OR(【Step1】変更前情報貼り付け先!$A88="",QR$1=""),"",IF(【Step1】変更前情報貼り付け先!QR88=【Step2】変更後情報貼り付け先!QR88,"〇",IF(【Step1】変更前情報貼り付け先!QR88="","追加","×")))</f>
        <v/>
      </c>
      <c r="QS88" t="str">
        <f>IF(OR(【Step1】変更前情報貼り付け先!$A88="",QS$1=""),"",IF(【Step1】変更前情報貼り付け先!QS88=【Step2】変更後情報貼り付け先!QS88,"〇",IF(【Step1】変更前情報貼り付け先!QS88="","追加","×")))</f>
        <v/>
      </c>
      <c r="QT88" t="str">
        <f>IF(OR(【Step1】変更前情報貼り付け先!$A88="",QT$1=""),"",IF(【Step1】変更前情報貼り付け先!QT88=【Step2】変更後情報貼り付け先!QT88,"〇",IF(【Step1】変更前情報貼り付け先!QT88="","追加","×")))</f>
        <v/>
      </c>
      <c r="QU88" t="str">
        <f>IF(OR(【Step1】変更前情報貼り付け先!$A88="",QU$1=""),"",IF(【Step1】変更前情報貼り付け先!QU88=【Step2】変更後情報貼り付け先!QU88,"〇",IF(【Step1】変更前情報貼り付け先!QU88="","追加","×")))</f>
        <v/>
      </c>
      <c r="QV88" t="str">
        <f>IF(OR(【Step1】変更前情報貼り付け先!$A88="",QV$1=""),"",IF(【Step1】変更前情報貼り付け先!QV88=【Step2】変更後情報貼り付け先!QV88,"〇",IF(【Step1】変更前情報貼り付け先!QV88="","追加","×")))</f>
        <v/>
      </c>
      <c r="QW88" t="str">
        <f>IF(OR(【Step1】変更前情報貼り付け先!$A88="",QW$1=""),"",IF(【Step1】変更前情報貼り付け先!QW88=【Step2】変更後情報貼り付け先!QW88,"〇",IF(【Step1】変更前情報貼り付け先!QW88="","追加","×")))</f>
        <v/>
      </c>
      <c r="QX88" t="str">
        <f>IF(OR(【Step1】変更前情報貼り付け先!$A88="",QX$1=""),"",IF(【Step1】変更前情報貼り付け先!QX88=【Step2】変更後情報貼り付け先!QX88,"〇",IF(【Step1】変更前情報貼り付け先!QX88="","追加","×")))</f>
        <v/>
      </c>
      <c r="QY88" t="str">
        <f>IF(OR(【Step1】変更前情報貼り付け先!$A88="",QY$1=""),"",IF(【Step1】変更前情報貼り付け先!QY88=【Step2】変更後情報貼り付け先!QY88,"〇",IF(【Step1】変更前情報貼り付け先!QY88="","追加","×")))</f>
        <v/>
      </c>
      <c r="QZ88" t="str">
        <f>IF(OR(【Step1】変更前情報貼り付け先!$A88="",QZ$1=""),"",IF(【Step1】変更前情報貼り付け先!QZ88=【Step2】変更後情報貼り付け先!QZ88,"〇",IF(【Step1】変更前情報貼り付け先!QZ88="","追加","×")))</f>
        <v/>
      </c>
      <c r="RA88" t="str">
        <f>IF(OR(【Step1】変更前情報貼り付け先!$A88="",RA$1=""),"",IF(【Step1】変更前情報貼り付け先!RA88=【Step2】変更後情報貼り付け先!RA88,"〇",IF(【Step1】変更前情報貼り付け先!RA88="","追加","×")))</f>
        <v/>
      </c>
      <c r="RB88" t="str">
        <f>IF(OR(【Step1】変更前情報貼り付け先!$A88="",RB$1=""),"",IF(【Step1】変更前情報貼り付け先!RB88=【Step2】変更後情報貼り付け先!RB88,"〇",IF(【Step1】変更前情報貼り付け先!RB88="","追加","×")))</f>
        <v/>
      </c>
      <c r="RC88" t="str">
        <f>IF(OR(【Step1】変更前情報貼り付け先!$A88="",RC$1=""),"",IF(【Step1】変更前情報貼り付け先!RC88=【Step2】変更後情報貼り付け先!RC88,"〇",IF(【Step1】変更前情報貼り付け先!RC88="","追加","×")))</f>
        <v/>
      </c>
      <c r="RD88" t="str">
        <f>IF(OR(【Step1】変更前情報貼り付け先!$A88="",RD$1=""),"",IF(【Step1】変更前情報貼り付け先!RD88=【Step2】変更後情報貼り付け先!RD88,"〇",IF(【Step1】変更前情報貼り付け先!RD88="","追加","×")))</f>
        <v/>
      </c>
      <c r="RE88" t="str">
        <f>IF(OR(【Step1】変更前情報貼り付け先!$A88="",RE$1=""),"",IF(【Step1】変更前情報貼り付け先!RE88=【Step2】変更後情報貼り付け先!RE88,"〇",IF(【Step1】変更前情報貼り付け先!RE88="","追加","×")))</f>
        <v/>
      </c>
      <c r="RF88" t="str">
        <f>IF(OR(【Step1】変更前情報貼り付け先!$A88="",RF$1=""),"",IF(【Step1】変更前情報貼り付け先!RF88=【Step2】変更後情報貼り付け先!RF88,"〇",IF(【Step1】変更前情報貼り付け先!RF88="","追加","×")))</f>
        <v/>
      </c>
      <c r="RG88" t="str">
        <f>IF(OR(【Step1】変更前情報貼り付け先!$A88="",RG$1=""),"",IF(【Step1】変更前情報貼り付け先!RG88=【Step2】変更後情報貼り付け先!RG88,"〇",IF(【Step1】変更前情報貼り付け先!RG88="","追加","×")))</f>
        <v/>
      </c>
      <c r="RH88" t="str">
        <f>IF(OR(【Step1】変更前情報貼り付け先!$A88="",RH$1=""),"",IF(【Step1】変更前情報貼り付け先!RH88=【Step2】変更後情報貼り付け先!RH88,"〇",IF(【Step1】変更前情報貼り付け先!RH88="","追加","×")))</f>
        <v/>
      </c>
      <c r="RI88" t="str">
        <f>IF(OR(【Step1】変更前情報貼り付け先!$A88="",RI$1=""),"",IF(【Step1】変更前情報貼り付け先!RI88=【Step2】変更後情報貼り付け先!RI88,"〇",IF(【Step1】変更前情報貼り付け先!RI88="","追加","×")))</f>
        <v/>
      </c>
      <c r="RJ88" t="str">
        <f>IF(OR(【Step1】変更前情報貼り付け先!$A88="",RJ$1=""),"",IF(【Step1】変更前情報貼り付け先!RJ88=【Step2】変更後情報貼り付け先!RJ88,"〇",IF(【Step1】変更前情報貼り付け先!RJ88="","追加","×")))</f>
        <v/>
      </c>
      <c r="RK88" t="str">
        <f>IF(OR(【Step1】変更前情報貼り付け先!$A88="",RK$1=""),"",IF(【Step1】変更前情報貼り付け先!RK88=【Step2】変更後情報貼り付け先!RK88,"〇",IF(【Step1】変更前情報貼り付け先!RK88="","追加","×")))</f>
        <v/>
      </c>
      <c r="RL88" t="str">
        <f>IF(OR(【Step1】変更前情報貼り付け先!$A88="",RL$1=""),"",IF(【Step1】変更前情報貼り付け先!RL88=【Step2】変更後情報貼り付け先!RL88,"〇",IF(【Step1】変更前情報貼り付け先!RL88="","追加","×")))</f>
        <v/>
      </c>
      <c r="RM88" t="str">
        <f>IF(OR(【Step1】変更前情報貼り付け先!$A88="",RM$1=""),"",IF(【Step1】変更前情報貼り付け先!RM88=【Step2】変更後情報貼り付け先!RM88,"〇",IF(【Step1】変更前情報貼り付け先!RM88="","追加","×")))</f>
        <v/>
      </c>
      <c r="RN88" t="str">
        <f>IF(OR(【Step1】変更前情報貼り付け先!$A88="",RN$1=""),"",IF(【Step1】変更前情報貼り付け先!RN88=【Step2】変更後情報貼り付け先!RN88,"〇",IF(【Step1】変更前情報貼り付け先!RN88="","追加","×")))</f>
        <v/>
      </c>
      <c r="RO88" t="str">
        <f>IF(OR(【Step1】変更前情報貼り付け先!$A88="",RO$1=""),"",IF(【Step1】変更前情報貼り付け先!RO88=【Step2】変更後情報貼り付け先!RO88,"〇",IF(【Step1】変更前情報貼り付け先!RO88="","追加","×")))</f>
        <v/>
      </c>
      <c r="RP88" t="str">
        <f>IF(OR(【Step1】変更前情報貼り付け先!$A88="",RP$1=""),"",IF(【Step1】変更前情報貼り付け先!RP88=【Step2】変更後情報貼り付け先!RP88,"〇",IF(【Step1】変更前情報貼り付け先!RP88="","追加","×")))</f>
        <v/>
      </c>
      <c r="RQ88" t="str">
        <f>IF(OR(【Step1】変更前情報貼り付け先!$A88="",RQ$1=""),"",IF(【Step1】変更前情報貼り付け先!RQ88=【Step2】変更後情報貼り付け先!RQ88,"〇",IF(【Step1】変更前情報貼り付け先!RQ88="","追加","×")))</f>
        <v/>
      </c>
      <c r="RR88" t="str">
        <f>IF(OR(【Step1】変更前情報貼り付け先!$A88="",RR$1=""),"",IF(【Step1】変更前情報貼り付け先!RR88=【Step2】変更後情報貼り付け先!RR88,"〇",IF(【Step1】変更前情報貼り付け先!RR88="","追加","×")))</f>
        <v/>
      </c>
      <c r="RS88" t="str">
        <f>IF(OR(【Step1】変更前情報貼り付け先!$A88="",RS$1=""),"",IF(【Step1】変更前情報貼り付け先!RS88=【Step2】変更後情報貼り付け先!RS88,"〇",IF(【Step1】変更前情報貼り付け先!RS88="","追加","×")))</f>
        <v/>
      </c>
      <c r="RT88" t="str">
        <f>IF(OR(【Step1】変更前情報貼り付け先!$A88="",RT$1=""),"",IF(【Step1】変更前情報貼り付け先!RT88=【Step2】変更後情報貼り付け先!RT88,"〇",IF(【Step1】変更前情報貼り付け先!RT88="","追加","×")))</f>
        <v/>
      </c>
      <c r="RU88" t="str">
        <f>IF(OR(【Step1】変更前情報貼り付け先!$A88="",RU$1=""),"",IF(【Step1】変更前情報貼り付け先!RU88=【Step2】変更後情報貼り付け先!RU88,"〇",IF(【Step1】変更前情報貼り付け先!RU88="","追加","×")))</f>
        <v/>
      </c>
      <c r="RV88" t="str">
        <f>IF(OR(【Step1】変更前情報貼り付け先!$A88="",RV$1=""),"",IF(【Step1】変更前情報貼り付け先!RV88=【Step2】変更後情報貼り付け先!RV88,"〇",IF(【Step1】変更前情報貼り付け先!RV88="","追加","×")))</f>
        <v/>
      </c>
      <c r="RW88" t="str">
        <f>IF(OR(【Step1】変更前情報貼り付け先!$A88="",RW$1=""),"",IF(【Step1】変更前情報貼り付け先!RW88=【Step2】変更後情報貼り付け先!RW88,"〇",IF(【Step1】変更前情報貼り付け先!RW88="","追加","×")))</f>
        <v/>
      </c>
      <c r="RX88" t="str">
        <f>IF(OR(【Step1】変更前情報貼り付け先!$A88="",RX$1=""),"",IF(【Step1】変更前情報貼り付け先!RX88=【Step2】変更後情報貼り付け先!RX88,"〇",IF(【Step1】変更前情報貼り付け先!RX88="","追加","×")))</f>
        <v/>
      </c>
      <c r="RY88" t="str">
        <f>IF(OR(【Step1】変更前情報貼り付け先!$A88="",RY$1=""),"",IF(【Step1】変更前情報貼り付け先!RY88=【Step2】変更後情報貼り付け先!RY88,"〇",IF(【Step1】変更前情報貼り付け先!RY88="","追加","×")))</f>
        <v/>
      </c>
      <c r="RZ88" t="str">
        <f>IF(OR(【Step1】変更前情報貼り付け先!$A88="",RZ$1=""),"",IF(【Step1】変更前情報貼り付け先!RZ88=【Step2】変更後情報貼り付け先!RZ88,"〇",IF(【Step1】変更前情報貼り付け先!RZ88="","追加","×")))</f>
        <v/>
      </c>
      <c r="SA88" t="str">
        <f>IF(OR(【Step1】変更前情報貼り付け先!$A88="",SA$1=""),"",IF(【Step1】変更前情報貼り付け先!SA88=【Step2】変更後情報貼り付け先!SA88,"〇",IF(【Step1】変更前情報貼り付け先!SA88="","追加","×")))</f>
        <v/>
      </c>
      <c r="SB88" t="str">
        <f>IF(OR(【Step1】変更前情報貼り付け先!$A88="",SB$1=""),"",IF(【Step1】変更前情報貼り付け先!SB88=【Step2】変更後情報貼り付け先!SB88,"〇",IF(【Step1】変更前情報貼り付け先!SB88="","追加","×")))</f>
        <v/>
      </c>
      <c r="SC88" t="str">
        <f>IF(OR(【Step1】変更前情報貼り付け先!$A88="",SC$1=""),"",IF(【Step1】変更前情報貼り付け先!SC88=【Step2】変更後情報貼り付け先!SC88,"〇",IF(【Step1】変更前情報貼り付け先!SC88="","追加","×")))</f>
        <v/>
      </c>
      <c r="SD88" t="str">
        <f>IF(OR(【Step1】変更前情報貼り付け先!$A88="",SD$1=""),"",IF(【Step1】変更前情報貼り付け先!SD88=【Step2】変更後情報貼り付け先!SD88,"〇",IF(【Step1】変更前情報貼り付け先!SD88="","追加","×")))</f>
        <v/>
      </c>
      <c r="SE88" t="str">
        <f>IF(OR(【Step1】変更前情報貼り付け先!$A88="",SE$1=""),"",IF(【Step1】変更前情報貼り付け先!SE88=【Step2】変更後情報貼り付け先!SE88,"〇",IF(【Step1】変更前情報貼り付け先!SE88="","追加","×")))</f>
        <v/>
      </c>
      <c r="SF88" t="str">
        <f>IF(OR(【Step1】変更前情報貼り付け先!$A88="",SF$1=""),"",IF(【Step1】変更前情報貼り付け先!SF88=【Step2】変更後情報貼り付け先!SF88,"〇",IF(【Step1】変更前情報貼り付け先!SF88="","追加","×")))</f>
        <v/>
      </c>
      <c r="SG88" t="str">
        <f>IF(OR(【Step1】変更前情報貼り付け先!$A88="",SG$1=""),"",IF(【Step1】変更前情報貼り付け先!SG88=【Step2】変更後情報貼り付け先!SG88,"〇",IF(【Step1】変更前情報貼り付け先!SG88="","追加","×")))</f>
        <v/>
      </c>
      <c r="SH88" t="str">
        <f>IF(OR(【Step1】変更前情報貼り付け先!$A88="",SH$1=""),"",IF(【Step1】変更前情報貼り付け先!SH88=【Step2】変更後情報貼り付け先!SH88,"〇",IF(【Step1】変更前情報貼り付け先!SH88="","追加","×")))</f>
        <v/>
      </c>
      <c r="SI88" t="str">
        <f>IF(OR(【Step1】変更前情報貼り付け先!$A88="",SI$1=""),"",IF(【Step1】変更前情報貼り付け先!SI88=【Step2】変更後情報貼り付け先!SI88,"〇",IF(【Step1】変更前情報貼り付け先!SI88="","追加","×")))</f>
        <v/>
      </c>
      <c r="SJ88" t="str">
        <f>IF(OR(【Step1】変更前情報貼り付け先!$A88="",SJ$1=""),"",IF(【Step1】変更前情報貼り付け先!SJ88=【Step2】変更後情報貼り付け先!SJ88,"〇",IF(【Step1】変更前情報貼り付け先!SJ88="","追加","×")))</f>
        <v/>
      </c>
      <c r="SK88" t="str">
        <f>IF(OR(【Step1】変更前情報貼り付け先!$A88="",SK$1=""),"",IF(【Step1】変更前情報貼り付け先!SK88=【Step2】変更後情報貼り付け先!SK88,"〇",IF(【Step1】変更前情報貼り付け先!SK88="","追加","×")))</f>
        <v/>
      </c>
      <c r="SL88" t="str">
        <f>IF(OR(【Step1】変更前情報貼り付け先!$A88="",SL$1=""),"",IF(【Step1】変更前情報貼り付け先!SL88=【Step2】変更後情報貼り付け先!SL88,"〇",IF(【Step1】変更前情報貼り付け先!SL88="","追加","×")))</f>
        <v/>
      </c>
      <c r="SM88" t="str">
        <f>IF(OR(【Step1】変更前情報貼り付け先!$A88="",SM$1=""),"",IF(【Step1】変更前情報貼り付け先!SM88=【Step2】変更後情報貼り付け先!SM88,"〇",IF(【Step1】変更前情報貼り付け先!SM88="","追加","×")))</f>
        <v/>
      </c>
      <c r="SN88" t="str">
        <f>IF(OR(【Step1】変更前情報貼り付け先!$A88="",SN$1=""),"",IF(【Step1】変更前情報貼り付け先!SN88=【Step2】変更後情報貼り付け先!SN88,"〇",IF(【Step1】変更前情報貼り付け先!SN88="","追加","×")))</f>
        <v/>
      </c>
      <c r="SO88" t="str">
        <f>IF(OR(【Step1】変更前情報貼り付け先!$A88="",SO$1=""),"",IF(【Step1】変更前情報貼り付け先!SO88=【Step2】変更後情報貼り付け先!SO88,"〇",IF(【Step1】変更前情報貼り付け先!SO88="","追加","×")))</f>
        <v/>
      </c>
      <c r="SP88" t="str">
        <f>IF(OR(【Step1】変更前情報貼り付け先!$A88="",SP$1=""),"",IF(【Step1】変更前情報貼り付け先!SP88=【Step2】変更後情報貼り付け先!SP88,"〇",IF(【Step1】変更前情報貼り付け先!SP88="","追加","×")))</f>
        <v/>
      </c>
      <c r="SQ88" t="str">
        <f>IF(OR(【Step1】変更前情報貼り付け先!$A88="",SQ$1=""),"",IF(【Step1】変更前情報貼り付け先!SQ88=【Step2】変更後情報貼り付け先!SQ88,"〇",IF(【Step1】変更前情報貼り付け先!SQ88="","追加","×")))</f>
        <v/>
      </c>
      <c r="SR88" t="str">
        <f>IF(OR(【Step1】変更前情報貼り付け先!$A88="",SR$1=""),"",IF(【Step1】変更前情報貼り付け先!SR88=【Step2】変更後情報貼り付け先!SR88,"〇",IF(【Step1】変更前情報貼り付け先!SR88="","追加","×")))</f>
        <v/>
      </c>
      <c r="SS88" t="str">
        <f>IF(OR(【Step1】変更前情報貼り付け先!$A88="",SS$1=""),"",IF(【Step1】変更前情報貼り付け先!SS88=【Step2】変更後情報貼り付け先!SS88,"〇",IF(【Step1】変更前情報貼り付け先!SS88="","追加","×")))</f>
        <v/>
      </c>
      <c r="ST88" t="str">
        <f>IF(OR(【Step1】変更前情報貼り付け先!$A88="",ST$1=""),"",IF(【Step1】変更前情報貼り付け先!ST88=【Step2】変更後情報貼り付け先!ST88,"〇",IF(【Step1】変更前情報貼り付け先!ST88="","追加","×")))</f>
        <v/>
      </c>
      <c r="SU88" t="str">
        <f>IF(OR(【Step1】変更前情報貼り付け先!$A88="",SU$1=""),"",IF(【Step1】変更前情報貼り付け先!SU88=【Step2】変更後情報貼り付け先!SU88,"〇",IF(【Step1】変更前情報貼り付け先!SU88="","追加","×")))</f>
        <v/>
      </c>
      <c r="SV88" t="str">
        <f>IF(OR(【Step1】変更前情報貼り付け先!$A88="",SV$1=""),"",IF(【Step1】変更前情報貼り付け先!SV88=【Step2】変更後情報貼り付け先!SV88,"〇",IF(【Step1】変更前情報貼り付け先!SV88="","追加","×")))</f>
        <v/>
      </c>
      <c r="SW88" t="str">
        <f>IF(OR(【Step1】変更前情報貼り付け先!$A88="",SW$1=""),"",IF(【Step1】変更前情報貼り付け先!SW88=【Step2】変更後情報貼り付け先!SW88,"〇",IF(【Step1】変更前情報貼り付け先!SW88="","追加","×")))</f>
        <v/>
      </c>
      <c r="SX88" t="str">
        <f>IF(OR(【Step1】変更前情報貼り付け先!$A88="",SX$1=""),"",IF(【Step1】変更前情報貼り付け先!SX88=【Step2】変更後情報貼り付け先!SX88,"〇",IF(【Step1】変更前情報貼り付け先!SX88="","追加","×")))</f>
        <v/>
      </c>
      <c r="SY88" t="str">
        <f>IF(OR(【Step1】変更前情報貼り付け先!$A88="",SY$1=""),"",IF(【Step1】変更前情報貼り付け先!SY88=【Step2】変更後情報貼り付け先!SY88,"〇",IF(【Step1】変更前情報貼り付け先!SY88="","追加","×")))</f>
        <v/>
      </c>
      <c r="SZ88" t="str">
        <f>IF(OR(【Step1】変更前情報貼り付け先!$A88="",SZ$1=""),"",IF(【Step1】変更前情報貼り付け先!SZ88=【Step2】変更後情報貼り付け先!SZ88,"〇",IF(【Step1】変更前情報貼り付け先!SZ88="","追加","×")))</f>
        <v/>
      </c>
      <c r="TA88" t="str">
        <f>IF(OR(【Step1】変更前情報貼り付け先!$A88="",TA$1=""),"",IF(【Step1】変更前情報貼り付け先!TA88=【Step2】変更後情報貼り付け先!TA88,"〇",IF(【Step1】変更前情報貼り付け先!TA88="","追加","×")))</f>
        <v/>
      </c>
      <c r="TB88" t="str">
        <f>IF(OR(【Step1】変更前情報貼り付け先!$A88="",TB$1=""),"",IF(【Step1】変更前情報貼り付け先!TB88=【Step2】変更後情報貼り付け先!TB88,"〇",IF(【Step1】変更前情報貼り付け先!TB88="","追加","×")))</f>
        <v/>
      </c>
      <c r="TC88" t="str">
        <f>IF(OR(【Step1】変更前情報貼り付け先!$A88="",TC$1=""),"",IF(【Step1】変更前情報貼り付け先!TC88=【Step2】変更後情報貼り付け先!TC88,"〇",IF(【Step1】変更前情報貼り付け先!TC88="","追加","×")))</f>
        <v/>
      </c>
      <c r="TD88" t="str">
        <f>IF(OR(【Step1】変更前情報貼り付け先!$A88="",TD$1=""),"",IF(【Step1】変更前情報貼り付け先!TD88=【Step2】変更後情報貼り付け先!TD88,"〇",IF(【Step1】変更前情報貼り付け先!TD88="","追加","×")))</f>
        <v/>
      </c>
      <c r="TE88" t="str">
        <f>IF(OR(【Step1】変更前情報貼り付け先!$A88="",TE$1=""),"",IF(【Step1】変更前情報貼り付け先!TE88=【Step2】変更後情報貼り付け先!TE88,"〇",IF(【Step1】変更前情報貼り付け先!TE88="","追加","×")))</f>
        <v/>
      </c>
      <c r="TF88" t="str">
        <f>IF(OR(【Step1】変更前情報貼り付け先!$A88="",TF$1=""),"",IF(【Step1】変更前情報貼り付け先!TF88=【Step2】変更後情報貼り付け先!TF88,"〇",IF(【Step1】変更前情報貼り付け先!TF88="","追加","×")))</f>
        <v/>
      </c>
      <c r="TG88" t="str">
        <f>IF(OR(【Step1】変更前情報貼り付け先!$A88="",TG$1=""),"",IF(【Step1】変更前情報貼り付け先!TG88=【Step2】変更後情報貼り付け先!TG88,"〇",IF(【Step1】変更前情報貼り付け先!TG88="","追加","×")))</f>
        <v/>
      </c>
      <c r="TH88" t="str">
        <f>IF(OR(【Step1】変更前情報貼り付け先!$A88="",TH$1=""),"",IF(【Step1】変更前情報貼り付け先!TH88=【Step2】変更後情報貼り付け先!TH88,"〇",IF(【Step1】変更前情報貼り付け先!TH88="","追加","×")))</f>
        <v/>
      </c>
      <c r="TI88" t="str">
        <f>IF(OR(【Step1】変更前情報貼り付け先!$A88="",TI$1=""),"",IF(【Step1】変更前情報貼り付け先!TI88=【Step2】変更後情報貼り付け先!TI88,"〇",IF(【Step1】変更前情報貼り付け先!TI88="","追加","×")))</f>
        <v/>
      </c>
      <c r="TJ88" t="str">
        <f>IF(OR(【Step1】変更前情報貼り付け先!$A88="",TJ$1=""),"",IF(【Step1】変更前情報貼り付け先!TJ88=【Step2】変更後情報貼り付け先!TJ88,"〇",IF(【Step1】変更前情報貼り付け先!TJ88="","追加","×")))</f>
        <v/>
      </c>
      <c r="TK88" t="str">
        <f>IF(OR(【Step1】変更前情報貼り付け先!$A88="",TK$1=""),"",IF(【Step1】変更前情報貼り付け先!TK88=【Step2】変更後情報貼り付け先!TK88,"〇",IF(【Step1】変更前情報貼り付け先!TK88="","追加","×")))</f>
        <v/>
      </c>
      <c r="TL88" t="str">
        <f>IF(OR(【Step1】変更前情報貼り付け先!$A88="",TL$1=""),"",IF(【Step1】変更前情報貼り付け先!TL88=【Step2】変更後情報貼り付け先!TL88,"〇",IF(【Step1】変更前情報貼り付け先!TL88="","追加","×")))</f>
        <v/>
      </c>
      <c r="TM88" t="str">
        <f>IF(OR(【Step1】変更前情報貼り付け先!$A88="",TM$1=""),"",IF(【Step1】変更前情報貼り付け先!TM88=【Step2】変更後情報貼り付け先!TM88,"〇",IF(【Step1】変更前情報貼り付け先!TM88="","追加","×")))</f>
        <v/>
      </c>
      <c r="TN88" t="str">
        <f>IF(OR(【Step1】変更前情報貼り付け先!$A88="",TN$1=""),"",IF(【Step1】変更前情報貼り付け先!TN88=【Step2】変更後情報貼り付け先!TN88,"〇",IF(【Step1】変更前情報貼り付け先!TN88="","追加","×")))</f>
        <v/>
      </c>
      <c r="TO88" t="str">
        <f>IF(OR(【Step1】変更前情報貼り付け先!$A88="",TO$1=""),"",IF(【Step1】変更前情報貼り付け先!TO88=【Step2】変更後情報貼り付け先!TO88,"〇",IF(【Step1】変更前情報貼り付け先!TO88="","追加","×")))</f>
        <v/>
      </c>
      <c r="TP88" t="str">
        <f>IF(OR(【Step1】変更前情報貼り付け先!$A88="",TP$1=""),"",IF(【Step1】変更前情報貼り付け先!TP88=【Step2】変更後情報貼り付け先!TP88,"〇",IF(【Step1】変更前情報貼り付け先!TP88="","追加","×")))</f>
        <v/>
      </c>
      <c r="TQ88" t="str">
        <f>IF(OR(【Step1】変更前情報貼り付け先!$A88="",TQ$1=""),"",IF(【Step1】変更前情報貼り付け先!TQ88=【Step2】変更後情報貼り付け先!TQ88,"〇",IF(【Step1】変更前情報貼り付け先!TQ88="","追加","×")))</f>
        <v/>
      </c>
      <c r="TR88" t="str">
        <f>IF(OR(【Step1】変更前情報貼り付け先!$A88="",TR$1=""),"",IF(【Step1】変更前情報貼り付け先!TR88=【Step2】変更後情報貼り付け先!TR88,"〇",IF(【Step1】変更前情報貼り付け先!TR88="","追加","×")))</f>
        <v/>
      </c>
      <c r="TS88" t="str">
        <f>IF(OR(【Step1】変更前情報貼り付け先!$A88="",TS$1=""),"",IF(【Step1】変更前情報貼り付け先!TS88=【Step2】変更後情報貼り付け先!TS88,"〇",IF(【Step1】変更前情報貼り付け先!TS88="","追加","×")))</f>
        <v/>
      </c>
      <c r="TT88" t="str">
        <f>IF(OR(【Step1】変更前情報貼り付け先!$A88="",TT$1=""),"",IF(【Step1】変更前情報貼り付け先!TT88=【Step2】変更後情報貼り付け先!TT88,"〇",IF(【Step1】変更前情報貼り付け先!TT88="","追加","×")))</f>
        <v/>
      </c>
      <c r="TU88" t="str">
        <f>IF(OR(【Step1】変更前情報貼り付け先!$A88="",TU$1=""),"",IF(【Step1】変更前情報貼り付け先!TU88=【Step2】変更後情報貼り付け先!TU88,"〇",IF(【Step1】変更前情報貼り付け先!TU88="","追加","×")))</f>
        <v/>
      </c>
      <c r="TV88" t="str">
        <f>IF(OR(【Step1】変更前情報貼り付け先!$A88="",TV$1=""),"",IF(【Step1】変更前情報貼り付け先!TV88=【Step2】変更後情報貼り付け先!TV88,"〇",IF(【Step1】変更前情報貼り付け先!TV88="","追加","×")))</f>
        <v/>
      </c>
      <c r="TW88" t="str">
        <f>IF(OR(【Step1】変更前情報貼り付け先!$A88="",TW$1=""),"",IF(【Step1】変更前情報貼り付け先!TW88=【Step2】変更後情報貼り付け先!TW88,"〇",IF(【Step1】変更前情報貼り付け先!TW88="","追加","×")))</f>
        <v/>
      </c>
    </row>
    <row r="89" spans="1:543">
      <c r="A89" t="str">
        <f>IF(OR(【Step1】変更前情報貼り付け先!$A89="",A$1=""),"",IF(【Step1】変更前情報貼り付け先!A89=【Step2】変更後情報貼り付け先!A89,"〇",IF(【Step1】変更前情報貼り付け先!A89="","追加","×")))</f>
        <v/>
      </c>
      <c r="B89" t="str">
        <f>IF(OR(【Step1】変更前情報貼り付け先!$A89="",B$1=""),"",IF(【Step1】変更前情報貼り付け先!B89=【Step2】変更後情報貼り付け先!B89,"〇",IF(【Step1】変更前情報貼り付け先!B89="","追加","×")))</f>
        <v/>
      </c>
      <c r="C89" t="str">
        <f>IF(OR(【Step1】変更前情報貼り付け先!$A89="",C$1=""),"",IF(【Step1】変更前情報貼り付け先!C89=【Step2】変更後情報貼り付け先!C89,"〇",IF(【Step1】変更前情報貼り付け先!C89="","追加","×")))</f>
        <v/>
      </c>
      <c r="D89" t="str">
        <f>IF(OR(【Step1】変更前情報貼り付け先!$A89="",D$1=""),"",IF(【Step1】変更前情報貼り付け先!D89=【Step2】変更後情報貼り付け先!D89,"〇",IF(【Step1】変更前情報貼り付け先!D89="","追加","×")))</f>
        <v/>
      </c>
      <c r="E89" t="str">
        <f>IF(OR(【Step1】変更前情報貼り付け先!$A89="",E$1=""),"",IF(【Step1】変更前情報貼り付け先!E89=【Step2】変更後情報貼り付け先!E89,"〇",IF(【Step1】変更前情報貼り付け先!E89="","追加","×")))</f>
        <v/>
      </c>
      <c r="F89" t="str">
        <f>IF(OR(【Step1】変更前情報貼り付け先!$A89="",F$1=""),"",IF(【Step1】変更前情報貼り付け先!F89=【Step2】変更後情報貼り付け先!F89,"〇",IF(【Step1】変更前情報貼り付け先!F89="","追加","×")))</f>
        <v/>
      </c>
      <c r="G89" t="str">
        <f>IF(OR(【Step1】変更前情報貼り付け先!$A89="",G$1=""),"",IF(【Step1】変更前情報貼り付け先!G89=【Step2】変更後情報貼り付け先!G89,"〇",IF(【Step1】変更前情報貼り付け先!G89="","追加","×")))</f>
        <v/>
      </c>
      <c r="H89" t="str">
        <f>IF(OR(【Step1】変更前情報貼り付け先!$A89="",H$1=""),"",IF(【Step1】変更前情報貼り付け先!H89=【Step2】変更後情報貼り付け先!H89,"〇",IF(【Step1】変更前情報貼り付け先!H89="","追加","×")))</f>
        <v/>
      </c>
      <c r="I89" t="str">
        <f>IF(OR(【Step1】変更前情報貼り付け先!$A89="",I$1=""),"",IF(【Step1】変更前情報貼り付け先!I89=【Step2】変更後情報貼り付け先!I89,"〇",IF(【Step1】変更前情報貼り付け先!I89="","追加","×")))</f>
        <v/>
      </c>
      <c r="J89" t="str">
        <f>IF(OR(【Step1】変更前情報貼り付け先!$A89="",J$1=""),"",IF(【Step1】変更前情報貼り付け先!J89=【Step2】変更後情報貼り付け先!J89,"〇",IF(【Step1】変更前情報貼り付け先!J89="","追加","×")))</f>
        <v/>
      </c>
      <c r="K89" t="str">
        <f>IF(OR(【Step1】変更前情報貼り付け先!$A89="",K$1=""),"",IF(【Step1】変更前情報貼り付け先!K89=【Step2】変更後情報貼り付け先!K89,"〇",IF(【Step1】変更前情報貼り付け先!K89="","追加","×")))</f>
        <v/>
      </c>
      <c r="L89" t="str">
        <f>IF(OR(【Step1】変更前情報貼り付け先!$A89="",L$1=""),"",IF(【Step1】変更前情報貼り付け先!L89=【Step2】変更後情報貼り付け先!L89,"〇",IF(【Step1】変更前情報貼り付け先!L89="","追加","×")))</f>
        <v/>
      </c>
      <c r="M89" t="str">
        <f>IF(OR(【Step1】変更前情報貼り付け先!$A89="",M$1=""),"",IF(【Step1】変更前情報貼り付け先!M89=【Step2】変更後情報貼り付け先!M89,"〇",IF(【Step1】変更前情報貼り付け先!M89="","追加","×")))</f>
        <v/>
      </c>
      <c r="N89" t="str">
        <f>IF(OR(【Step1】変更前情報貼り付け先!$A89="",N$1=""),"",IF(【Step1】変更前情報貼り付け先!N89=【Step2】変更後情報貼り付け先!N89,"〇",IF(【Step1】変更前情報貼り付け先!N89="","追加","×")))</f>
        <v/>
      </c>
      <c r="O89" t="str">
        <f>IF(OR(【Step1】変更前情報貼り付け先!$A89="",O$1=""),"",IF(【Step1】変更前情報貼り付け先!O89=【Step2】変更後情報貼り付け先!O89,"〇",IF(【Step1】変更前情報貼り付け先!O89="","追加","×")))</f>
        <v/>
      </c>
      <c r="P89" t="str">
        <f>IF(OR(【Step1】変更前情報貼り付け先!$A89="",P$1=""),"",IF(【Step1】変更前情報貼り付け先!P89=【Step2】変更後情報貼り付け先!P89,"〇",IF(【Step1】変更前情報貼り付け先!P89="","追加","×")))</f>
        <v/>
      </c>
      <c r="Q89" t="str">
        <f>IF(OR(【Step1】変更前情報貼り付け先!$A89="",Q$1=""),"",IF(【Step1】変更前情報貼り付け先!Q89=【Step2】変更後情報貼り付け先!Q89,"〇",IF(【Step1】変更前情報貼り付け先!Q89="","追加","×")))</f>
        <v/>
      </c>
      <c r="R89" t="str">
        <f>IF(OR(【Step1】変更前情報貼り付け先!$A89="",R$1=""),"",IF(【Step1】変更前情報貼り付け先!R89=【Step2】変更後情報貼り付け先!R89,"〇",IF(【Step1】変更前情報貼り付け先!R89="","追加","×")))</f>
        <v/>
      </c>
      <c r="S89" t="str">
        <f>IF(OR(【Step1】変更前情報貼り付け先!$A89="",S$1=""),"",IF(【Step1】変更前情報貼り付け先!S89=【Step2】変更後情報貼り付け先!S89,"〇",IF(【Step1】変更前情報貼り付け先!S89="","追加","×")))</f>
        <v/>
      </c>
      <c r="T89" t="str">
        <f>IF(OR(【Step1】変更前情報貼り付け先!$A89="",T$1=""),"",IF(【Step1】変更前情報貼り付け先!T89=【Step2】変更後情報貼り付け先!T89,"〇",IF(【Step1】変更前情報貼り付け先!T89="","追加","×")))</f>
        <v/>
      </c>
      <c r="U89" t="str">
        <f>IF(OR(【Step1】変更前情報貼り付け先!$A89="",U$1=""),"",IF(【Step1】変更前情報貼り付け先!U89=【Step2】変更後情報貼り付け先!U89,"〇",IF(【Step1】変更前情報貼り付け先!U89="","追加","×")))</f>
        <v/>
      </c>
      <c r="V89" t="str">
        <f>IF(OR(【Step1】変更前情報貼り付け先!$A89="",V$1=""),"",IF(【Step1】変更前情報貼り付け先!V89=【Step2】変更後情報貼り付け先!V89,"〇",IF(【Step1】変更前情報貼り付け先!V89="","追加","×")))</f>
        <v/>
      </c>
      <c r="W89" t="str">
        <f>IF(OR(【Step1】変更前情報貼り付け先!$A89="",W$1=""),"",IF(【Step1】変更前情報貼り付け先!W89=【Step2】変更後情報貼り付け先!W89,"〇",IF(【Step1】変更前情報貼り付け先!W89="","追加","×")))</f>
        <v/>
      </c>
      <c r="X89" t="str">
        <f>IF(OR(【Step1】変更前情報貼り付け先!$A89="",X$1=""),"",IF(【Step1】変更前情報貼り付け先!X89=【Step2】変更後情報貼り付け先!X89,"〇",IF(【Step1】変更前情報貼り付け先!X89="","追加","×")))</f>
        <v/>
      </c>
      <c r="Y89" t="str">
        <f>IF(OR(【Step1】変更前情報貼り付け先!$A89="",Y$1=""),"",IF(【Step1】変更前情報貼り付け先!Y89=【Step2】変更後情報貼り付け先!Y89,"〇",IF(【Step1】変更前情報貼り付け先!Y89="","追加","×")))</f>
        <v/>
      </c>
      <c r="Z89" t="str">
        <f>IF(OR(【Step1】変更前情報貼り付け先!$A89="",Z$1=""),"",IF(【Step1】変更前情報貼り付け先!Z89=【Step2】変更後情報貼り付け先!Z89,"〇",IF(【Step1】変更前情報貼り付け先!Z89="","追加","×")))</f>
        <v/>
      </c>
      <c r="AA89" t="str">
        <f>IF(OR(【Step1】変更前情報貼り付け先!$A89="",AA$1=""),"",IF(【Step1】変更前情報貼り付け先!AA89=【Step2】変更後情報貼り付け先!AA89,"〇",IF(【Step1】変更前情報貼り付け先!AA89="","追加","×")))</f>
        <v/>
      </c>
      <c r="AB89" t="str">
        <f>IF(OR(【Step1】変更前情報貼り付け先!$A89="",AB$1=""),"",IF(【Step1】変更前情報貼り付け先!AB89=【Step2】変更後情報貼り付け先!AB89,"〇",IF(【Step1】変更前情報貼り付け先!AB89="","追加","×")))</f>
        <v/>
      </c>
      <c r="AC89" t="str">
        <f>IF(OR(【Step1】変更前情報貼り付け先!$A89="",AC$1=""),"",IF(【Step1】変更前情報貼り付け先!AC89=【Step2】変更後情報貼り付け先!AC89,"〇",IF(【Step1】変更前情報貼り付け先!AC89="","追加","×")))</f>
        <v/>
      </c>
      <c r="AD89" t="str">
        <f>IF(OR(【Step1】変更前情報貼り付け先!$A89="",AD$1=""),"",IF(【Step1】変更前情報貼り付け先!AD89=【Step2】変更後情報貼り付け先!AD89,"〇",IF(【Step1】変更前情報貼り付け先!AD89="","追加","×")))</f>
        <v/>
      </c>
      <c r="AE89" t="str">
        <f>IF(OR(【Step1】変更前情報貼り付け先!$A89="",AE$1=""),"",IF(【Step1】変更前情報貼り付け先!AE89=【Step2】変更後情報貼り付け先!AE89,"〇",IF(【Step1】変更前情報貼り付け先!AE89="","追加","×")))</f>
        <v/>
      </c>
      <c r="AF89" t="str">
        <f>IF(OR(【Step1】変更前情報貼り付け先!$A89="",AF$1=""),"",IF(【Step1】変更前情報貼り付け先!AF89=【Step2】変更後情報貼り付け先!AF89,"〇",IF(【Step1】変更前情報貼り付け先!AF89="","追加","×")))</f>
        <v/>
      </c>
      <c r="AG89" t="str">
        <f>IF(OR(【Step1】変更前情報貼り付け先!$A89="",AG$1=""),"",IF(【Step1】変更前情報貼り付け先!AG89=【Step2】変更後情報貼り付け先!AG89,"〇",IF(【Step1】変更前情報貼り付け先!AG89="","追加","×")))</f>
        <v/>
      </c>
      <c r="AH89" t="str">
        <f>IF(OR(【Step1】変更前情報貼り付け先!$A89="",AH$1=""),"",IF(【Step1】変更前情報貼り付け先!AH89=【Step2】変更後情報貼り付け先!AH89,"〇",IF(【Step1】変更前情報貼り付け先!AH89="","追加","×")))</f>
        <v/>
      </c>
      <c r="AI89" t="str">
        <f>IF(OR(【Step1】変更前情報貼り付け先!$A89="",AI$1=""),"",IF(【Step1】変更前情報貼り付け先!AI89=【Step2】変更後情報貼り付け先!AI89,"〇",IF(【Step1】変更前情報貼り付け先!AI89="","追加","×")))</f>
        <v/>
      </c>
      <c r="AJ89" t="str">
        <f>IF(OR(【Step1】変更前情報貼り付け先!$A89="",AJ$1=""),"",IF(【Step1】変更前情報貼り付け先!AJ89=【Step2】変更後情報貼り付け先!AJ89,"〇",IF(【Step1】変更前情報貼り付け先!AJ89="","追加","×")))</f>
        <v/>
      </c>
      <c r="AK89" t="str">
        <f>IF(OR(【Step1】変更前情報貼り付け先!$A89="",AK$1=""),"",IF(【Step1】変更前情報貼り付け先!AK89=【Step2】変更後情報貼り付け先!AK89,"〇",IF(【Step1】変更前情報貼り付け先!AK89="","追加","×")))</f>
        <v/>
      </c>
      <c r="AL89" t="str">
        <f>IF(OR(【Step1】変更前情報貼り付け先!$A89="",AL$1=""),"",IF(【Step1】変更前情報貼り付け先!AL89=【Step2】変更後情報貼り付け先!AL89,"〇",IF(【Step1】変更前情報貼り付け先!AL89="","追加","×")))</f>
        <v/>
      </c>
      <c r="AM89" t="str">
        <f>IF(OR(【Step1】変更前情報貼り付け先!$A89="",AM$1=""),"",IF(【Step1】変更前情報貼り付け先!AM89=【Step2】変更後情報貼り付け先!AM89,"〇",IF(【Step1】変更前情報貼り付け先!AM89="","追加","×")))</f>
        <v/>
      </c>
      <c r="AN89" t="str">
        <f>IF(OR(【Step1】変更前情報貼り付け先!$A89="",AN$1=""),"",IF(【Step1】変更前情報貼り付け先!AN89=【Step2】変更後情報貼り付け先!AN89,"〇",IF(【Step1】変更前情報貼り付け先!AN89="","追加","×")))</f>
        <v/>
      </c>
      <c r="AO89" t="str">
        <f>IF(OR(【Step1】変更前情報貼り付け先!$A89="",AO$1=""),"",IF(【Step1】変更前情報貼り付け先!AO89=【Step2】変更後情報貼り付け先!AO89,"〇",IF(【Step1】変更前情報貼り付け先!AO89="","追加","×")))</f>
        <v/>
      </c>
      <c r="AP89" t="str">
        <f>IF(OR(【Step1】変更前情報貼り付け先!$A89="",AP$1=""),"",IF(【Step1】変更前情報貼り付け先!AP89=【Step2】変更後情報貼り付け先!AP89,"〇",IF(【Step1】変更前情報貼り付け先!AP89="","追加","×")))</f>
        <v/>
      </c>
      <c r="AQ89" t="str">
        <f>IF(OR(【Step1】変更前情報貼り付け先!$A89="",AQ$1=""),"",IF(【Step1】変更前情報貼り付け先!AQ89=【Step2】変更後情報貼り付け先!AQ89,"〇",IF(【Step1】変更前情報貼り付け先!AQ89="","追加","×")))</f>
        <v/>
      </c>
      <c r="AR89" t="str">
        <f>IF(OR(【Step1】変更前情報貼り付け先!$A89="",AR$1=""),"",IF(【Step1】変更前情報貼り付け先!AR89=【Step2】変更後情報貼り付け先!AR89,"〇",IF(【Step1】変更前情報貼り付け先!AR89="","追加","×")))</f>
        <v/>
      </c>
      <c r="AS89" t="str">
        <f>IF(OR(【Step1】変更前情報貼り付け先!$A89="",AS$1=""),"",IF(【Step1】変更前情報貼り付け先!AS89=【Step2】変更後情報貼り付け先!AS89,"〇",IF(【Step1】変更前情報貼り付け先!AS89="","追加","×")))</f>
        <v/>
      </c>
      <c r="AT89" t="str">
        <f>IF(OR(【Step1】変更前情報貼り付け先!$A89="",AT$1=""),"",IF(【Step1】変更前情報貼り付け先!AT89=【Step2】変更後情報貼り付け先!AT89,"〇",IF(【Step1】変更前情報貼り付け先!AT89="","追加","×")))</f>
        <v/>
      </c>
      <c r="AU89" t="str">
        <f>IF(OR(【Step1】変更前情報貼り付け先!$A89="",AU$1=""),"",IF(【Step1】変更前情報貼り付け先!AU89=【Step2】変更後情報貼り付け先!AU89,"〇",IF(【Step1】変更前情報貼り付け先!AU89="","追加","×")))</f>
        <v/>
      </c>
      <c r="AV89" t="str">
        <f>IF(OR(【Step1】変更前情報貼り付け先!$A89="",AV$1=""),"",IF(【Step1】変更前情報貼り付け先!AV89=【Step2】変更後情報貼り付け先!AV89,"〇",IF(【Step1】変更前情報貼り付け先!AV89="","追加","×")))</f>
        <v/>
      </c>
      <c r="AW89" t="str">
        <f>IF(OR(【Step1】変更前情報貼り付け先!$A89="",AW$1=""),"",IF(【Step1】変更前情報貼り付け先!AW89=【Step2】変更後情報貼り付け先!AW89,"〇",IF(【Step1】変更前情報貼り付け先!AW89="","追加","×")))</f>
        <v/>
      </c>
      <c r="AX89" t="str">
        <f>IF(OR(【Step1】変更前情報貼り付け先!$A89="",AX$1=""),"",IF(【Step1】変更前情報貼り付け先!AX89=【Step2】変更後情報貼り付け先!AX89,"〇",IF(【Step1】変更前情報貼り付け先!AX89="","追加","×")))</f>
        <v/>
      </c>
      <c r="AY89" t="str">
        <f>IF(OR(【Step1】変更前情報貼り付け先!$A89="",AY$1=""),"",IF(【Step1】変更前情報貼り付け先!AY89=【Step2】変更後情報貼り付け先!AY89,"〇",IF(【Step1】変更前情報貼り付け先!AY89="","追加","×")))</f>
        <v/>
      </c>
      <c r="AZ89" t="str">
        <f>IF(OR(【Step1】変更前情報貼り付け先!$A89="",AZ$1=""),"",IF(【Step1】変更前情報貼り付け先!AZ89=【Step2】変更後情報貼り付け先!AZ89,"〇",IF(【Step1】変更前情報貼り付け先!AZ89="","追加","×")))</f>
        <v/>
      </c>
      <c r="BA89" t="str">
        <f>IF(OR(【Step1】変更前情報貼り付け先!$A89="",BA$1=""),"",IF(【Step1】変更前情報貼り付け先!BA89=【Step2】変更後情報貼り付け先!BA89,"〇",IF(【Step1】変更前情報貼り付け先!BA89="","追加","×")))</f>
        <v/>
      </c>
      <c r="BB89" t="str">
        <f>IF(OR(【Step1】変更前情報貼り付け先!$A89="",BB$1=""),"",IF(【Step1】変更前情報貼り付け先!BB89=【Step2】変更後情報貼り付け先!BB89,"〇",IF(【Step1】変更前情報貼り付け先!BB89="","追加","×")))</f>
        <v/>
      </c>
      <c r="BC89" t="str">
        <f>IF(OR(【Step1】変更前情報貼り付け先!$A89="",BC$1=""),"",IF(【Step1】変更前情報貼り付け先!BC89=【Step2】変更後情報貼り付け先!BC89,"〇",IF(【Step1】変更前情報貼り付け先!BC89="","追加","×")))</f>
        <v/>
      </c>
      <c r="BD89" t="str">
        <f>IF(OR(【Step1】変更前情報貼り付け先!$A89="",BD$1=""),"",IF(【Step1】変更前情報貼り付け先!BD89=【Step2】変更後情報貼り付け先!BD89,"〇",IF(【Step1】変更前情報貼り付け先!BD89="","追加","×")))</f>
        <v/>
      </c>
      <c r="BE89" t="str">
        <f>IF(OR(【Step1】変更前情報貼り付け先!$A89="",BE$1=""),"",IF(【Step1】変更前情報貼り付け先!BE89=【Step2】変更後情報貼り付け先!BE89,"〇",IF(【Step1】変更前情報貼り付け先!BE89="","追加","×")))</f>
        <v/>
      </c>
      <c r="BF89" t="str">
        <f>IF(OR(【Step1】変更前情報貼り付け先!$A89="",BF$1=""),"",IF(【Step1】変更前情報貼り付け先!BF89=【Step2】変更後情報貼り付け先!BF89,"〇",IF(【Step1】変更前情報貼り付け先!BF89="","追加","×")))</f>
        <v/>
      </c>
      <c r="BG89" t="str">
        <f>IF(OR(【Step1】変更前情報貼り付け先!$A89="",BG$1=""),"",IF(【Step1】変更前情報貼り付け先!BG89=【Step2】変更後情報貼り付け先!BG89,"〇",IF(【Step1】変更前情報貼り付け先!BG89="","追加","×")))</f>
        <v/>
      </c>
      <c r="BH89" t="str">
        <f>IF(OR(【Step1】変更前情報貼り付け先!$A89="",BH$1=""),"",IF(【Step1】変更前情報貼り付け先!BH89=【Step2】変更後情報貼り付け先!BH89,"〇",IF(【Step1】変更前情報貼り付け先!BH89="","追加","×")))</f>
        <v/>
      </c>
      <c r="BI89" t="str">
        <f>IF(OR(【Step1】変更前情報貼り付け先!$A89="",BI$1=""),"",IF(【Step1】変更前情報貼り付け先!BI89=【Step2】変更後情報貼り付け先!BI89,"〇",IF(【Step1】変更前情報貼り付け先!BI89="","追加","×")))</f>
        <v/>
      </c>
      <c r="BJ89" t="str">
        <f>IF(OR(【Step1】変更前情報貼り付け先!$A89="",BJ$1=""),"",IF(【Step1】変更前情報貼り付け先!BJ89=【Step2】変更後情報貼り付け先!BJ89,"〇",IF(【Step1】変更前情報貼り付け先!BJ89="","追加","×")))</f>
        <v/>
      </c>
      <c r="BK89" t="str">
        <f>IF(OR(【Step1】変更前情報貼り付け先!$A89="",BK$1=""),"",IF(【Step1】変更前情報貼り付け先!BK89=【Step2】変更後情報貼り付け先!BK89,"〇",IF(【Step1】変更前情報貼り付け先!BK89="","追加","×")))</f>
        <v/>
      </c>
      <c r="BL89" t="str">
        <f>IF(OR(【Step1】変更前情報貼り付け先!$A89="",BL$1=""),"",IF(【Step1】変更前情報貼り付け先!BL89=【Step2】変更後情報貼り付け先!BL89,"〇",IF(【Step1】変更前情報貼り付け先!BL89="","追加","×")))</f>
        <v/>
      </c>
      <c r="BM89" t="str">
        <f>IF(OR(【Step1】変更前情報貼り付け先!$A89="",BM$1=""),"",IF(【Step1】変更前情報貼り付け先!BM89=【Step2】変更後情報貼り付け先!BM89,"〇",IF(【Step1】変更前情報貼り付け先!BM89="","追加","×")))</f>
        <v/>
      </c>
      <c r="BN89" t="str">
        <f>IF(OR(【Step1】変更前情報貼り付け先!$A89="",BN$1=""),"",IF(【Step1】変更前情報貼り付け先!BN89=【Step2】変更後情報貼り付け先!BN89,"〇",IF(【Step1】変更前情報貼り付け先!BN89="","追加","×")))</f>
        <v/>
      </c>
      <c r="BO89" t="str">
        <f>IF(OR(【Step1】変更前情報貼り付け先!$A89="",BO$1=""),"",IF(【Step1】変更前情報貼り付け先!BO89=【Step2】変更後情報貼り付け先!BO89,"〇",IF(【Step1】変更前情報貼り付け先!BO89="","追加","×")))</f>
        <v/>
      </c>
      <c r="BP89" t="str">
        <f>IF(OR(【Step1】変更前情報貼り付け先!$A89="",BP$1=""),"",IF(【Step1】変更前情報貼り付け先!BP89=【Step2】変更後情報貼り付け先!BP89,"〇",IF(【Step1】変更前情報貼り付け先!BP89="","追加","×")))</f>
        <v/>
      </c>
      <c r="BQ89" t="str">
        <f>IF(OR(【Step1】変更前情報貼り付け先!$A89="",BQ$1=""),"",IF(【Step1】変更前情報貼り付け先!BQ89=【Step2】変更後情報貼り付け先!BQ89,"〇",IF(【Step1】変更前情報貼り付け先!BQ89="","追加","×")))</f>
        <v/>
      </c>
      <c r="BR89" t="str">
        <f>IF(OR(【Step1】変更前情報貼り付け先!$A89="",BR$1=""),"",IF(【Step1】変更前情報貼り付け先!BR89=【Step2】変更後情報貼り付け先!BR89,"〇",IF(【Step1】変更前情報貼り付け先!BR89="","追加","×")))</f>
        <v/>
      </c>
      <c r="BS89" t="str">
        <f>IF(OR(【Step1】変更前情報貼り付け先!$A89="",BS$1=""),"",IF(【Step1】変更前情報貼り付け先!BS89=【Step2】変更後情報貼り付け先!BS89,"〇",IF(【Step1】変更前情報貼り付け先!BS89="","追加","×")))</f>
        <v/>
      </c>
      <c r="BT89" t="str">
        <f>IF(OR(【Step1】変更前情報貼り付け先!$A89="",BT$1=""),"",IF(【Step1】変更前情報貼り付け先!BT89=【Step2】変更後情報貼り付け先!BT89,"〇",IF(【Step1】変更前情報貼り付け先!BT89="","追加","×")))</f>
        <v/>
      </c>
      <c r="BU89" t="str">
        <f>IF(OR(【Step1】変更前情報貼り付け先!$A89="",BU$1=""),"",IF(【Step1】変更前情報貼り付け先!BU89=【Step2】変更後情報貼り付け先!BU89,"〇",IF(【Step1】変更前情報貼り付け先!BU89="","追加","×")))</f>
        <v/>
      </c>
      <c r="BV89" t="str">
        <f>IF(OR(【Step1】変更前情報貼り付け先!$A89="",BV$1=""),"",IF(【Step1】変更前情報貼り付け先!BV89=【Step2】変更後情報貼り付け先!BV89,"〇",IF(【Step1】変更前情報貼り付け先!BV89="","追加","×")))</f>
        <v/>
      </c>
      <c r="BW89" t="str">
        <f>IF(OR(【Step1】変更前情報貼り付け先!$A89="",BW$1=""),"",IF(【Step1】変更前情報貼り付け先!BW89=【Step2】変更後情報貼り付け先!BW89,"〇",IF(【Step1】変更前情報貼り付け先!BW89="","追加","×")))</f>
        <v/>
      </c>
      <c r="BX89" t="str">
        <f>IF(OR(【Step1】変更前情報貼り付け先!$A89="",BX$1=""),"",IF(【Step1】変更前情報貼り付け先!BX89=【Step2】変更後情報貼り付け先!BX89,"〇",IF(【Step1】変更前情報貼り付け先!BX89="","追加","×")))</f>
        <v/>
      </c>
      <c r="BY89" t="str">
        <f>IF(OR(【Step1】変更前情報貼り付け先!$A89="",BY$1=""),"",IF(【Step1】変更前情報貼り付け先!BY89=【Step2】変更後情報貼り付け先!BY89,"〇",IF(【Step1】変更前情報貼り付け先!BY89="","追加","×")))</f>
        <v/>
      </c>
      <c r="BZ89" t="str">
        <f>IF(OR(【Step1】変更前情報貼り付け先!$A89="",BZ$1=""),"",IF(【Step1】変更前情報貼り付け先!BZ89=【Step2】変更後情報貼り付け先!BZ89,"〇",IF(【Step1】変更前情報貼り付け先!BZ89="","追加","×")))</f>
        <v/>
      </c>
      <c r="CA89" t="str">
        <f>IF(OR(【Step1】変更前情報貼り付け先!$A89="",CA$1=""),"",IF(【Step1】変更前情報貼り付け先!CA89=【Step2】変更後情報貼り付け先!CA89,"〇",IF(【Step1】変更前情報貼り付け先!CA89="","追加","×")))</f>
        <v/>
      </c>
      <c r="CB89" t="str">
        <f>IF(OR(【Step1】変更前情報貼り付け先!$A89="",CB$1=""),"",IF(【Step1】変更前情報貼り付け先!CB89=【Step2】変更後情報貼り付け先!CB89,"〇",IF(【Step1】変更前情報貼り付け先!CB89="","追加","×")))</f>
        <v/>
      </c>
      <c r="CC89" t="str">
        <f>IF(OR(【Step1】変更前情報貼り付け先!$A89="",CC$1=""),"",IF(【Step1】変更前情報貼り付け先!CC89=【Step2】変更後情報貼り付け先!CC89,"〇",IF(【Step1】変更前情報貼り付け先!CC89="","追加","×")))</f>
        <v/>
      </c>
      <c r="CD89" t="str">
        <f>IF(OR(【Step1】変更前情報貼り付け先!$A89="",CD$1=""),"",IF(【Step1】変更前情報貼り付け先!CD89=【Step2】変更後情報貼り付け先!CD89,"〇",IF(【Step1】変更前情報貼り付け先!CD89="","追加","×")))</f>
        <v/>
      </c>
      <c r="CE89" t="str">
        <f>IF(OR(【Step1】変更前情報貼り付け先!$A89="",CE$1=""),"",IF(【Step1】変更前情報貼り付け先!CE89=【Step2】変更後情報貼り付け先!CE89,"〇",IF(【Step1】変更前情報貼り付け先!CE89="","追加","×")))</f>
        <v/>
      </c>
      <c r="CF89" t="str">
        <f>IF(OR(【Step1】変更前情報貼り付け先!$A89="",CF$1=""),"",IF(【Step1】変更前情報貼り付け先!CF89=【Step2】変更後情報貼り付け先!CF89,"〇",IF(【Step1】変更前情報貼り付け先!CF89="","追加","×")))</f>
        <v/>
      </c>
      <c r="CG89" t="str">
        <f>IF(OR(【Step1】変更前情報貼り付け先!$A89="",CG$1=""),"",IF(【Step1】変更前情報貼り付け先!CG89=【Step2】変更後情報貼り付け先!CG89,"〇",IF(【Step1】変更前情報貼り付け先!CG89="","追加","×")))</f>
        <v/>
      </c>
      <c r="CH89" t="str">
        <f>IF(OR(【Step1】変更前情報貼り付け先!$A89="",CH$1=""),"",IF(【Step1】変更前情報貼り付け先!CH89=【Step2】変更後情報貼り付け先!CH89,"〇",IF(【Step1】変更前情報貼り付け先!CH89="","追加","×")))</f>
        <v/>
      </c>
      <c r="CI89" t="str">
        <f>IF(OR(【Step1】変更前情報貼り付け先!$A89="",CI$1=""),"",IF(【Step1】変更前情報貼り付け先!CI89=【Step2】変更後情報貼り付け先!CI89,"〇",IF(【Step1】変更前情報貼り付け先!CI89="","追加","×")))</f>
        <v/>
      </c>
      <c r="CJ89" t="str">
        <f>IF(OR(【Step1】変更前情報貼り付け先!$A89="",CJ$1=""),"",IF(【Step1】変更前情報貼り付け先!CJ89=【Step2】変更後情報貼り付け先!CJ89,"〇",IF(【Step1】変更前情報貼り付け先!CJ89="","追加","×")))</f>
        <v/>
      </c>
      <c r="CK89" t="str">
        <f>IF(OR(【Step1】変更前情報貼り付け先!$A89="",CK$1=""),"",IF(【Step1】変更前情報貼り付け先!CK89=【Step2】変更後情報貼り付け先!CK89,"〇",IF(【Step1】変更前情報貼り付け先!CK89="","追加","×")))</f>
        <v/>
      </c>
      <c r="CL89" t="str">
        <f>IF(OR(【Step1】変更前情報貼り付け先!$A89="",CL$1=""),"",IF(【Step1】変更前情報貼り付け先!CL89=【Step2】変更後情報貼り付け先!CL89,"〇",IF(【Step1】変更前情報貼り付け先!CL89="","追加","×")))</f>
        <v/>
      </c>
      <c r="CM89" t="str">
        <f>IF(OR(【Step1】変更前情報貼り付け先!$A89="",CM$1=""),"",IF(【Step1】変更前情報貼り付け先!CM89=【Step2】変更後情報貼り付け先!CM89,"〇",IF(【Step1】変更前情報貼り付け先!CM89="","追加","×")))</f>
        <v/>
      </c>
      <c r="CN89" t="str">
        <f>IF(OR(【Step1】変更前情報貼り付け先!$A89="",CN$1=""),"",IF(【Step1】変更前情報貼り付け先!CN89=【Step2】変更後情報貼り付け先!CN89,"〇",IF(【Step1】変更前情報貼り付け先!CN89="","追加","×")))</f>
        <v/>
      </c>
      <c r="CO89" t="str">
        <f>IF(OR(【Step1】変更前情報貼り付け先!$A89="",CO$1=""),"",IF(【Step1】変更前情報貼り付け先!CO89=【Step2】変更後情報貼り付け先!CO89,"〇",IF(【Step1】変更前情報貼り付け先!CO89="","追加","×")))</f>
        <v/>
      </c>
      <c r="CP89" t="str">
        <f>IF(OR(【Step1】変更前情報貼り付け先!$A89="",CP$1=""),"",IF(【Step1】変更前情報貼り付け先!CP89=【Step2】変更後情報貼り付け先!CP89,"〇",IF(【Step1】変更前情報貼り付け先!CP89="","追加","×")))</f>
        <v/>
      </c>
      <c r="CQ89" t="str">
        <f>IF(OR(【Step1】変更前情報貼り付け先!$A89="",CQ$1=""),"",IF(【Step1】変更前情報貼り付け先!CQ89=【Step2】変更後情報貼り付け先!CQ89,"〇",IF(【Step1】変更前情報貼り付け先!CQ89="","追加","×")))</f>
        <v/>
      </c>
      <c r="CR89" t="str">
        <f>IF(OR(【Step1】変更前情報貼り付け先!$A89="",CR$1=""),"",IF(【Step1】変更前情報貼り付け先!CR89=【Step2】変更後情報貼り付け先!CR89,"〇",IF(【Step1】変更前情報貼り付け先!CR89="","追加","×")))</f>
        <v/>
      </c>
      <c r="CS89" t="str">
        <f>IF(OR(【Step1】変更前情報貼り付け先!$A89="",CS$1=""),"",IF(【Step1】変更前情報貼り付け先!CS89=【Step2】変更後情報貼り付け先!CS89,"〇",IF(【Step1】変更前情報貼り付け先!CS89="","追加","×")))</f>
        <v/>
      </c>
      <c r="CT89" t="str">
        <f>IF(OR(【Step1】変更前情報貼り付け先!$A89="",CT$1=""),"",IF(【Step1】変更前情報貼り付け先!CT89=【Step2】変更後情報貼り付け先!CT89,"〇",IF(【Step1】変更前情報貼り付け先!CT89="","追加","×")))</f>
        <v/>
      </c>
      <c r="CU89" t="str">
        <f>IF(OR(【Step1】変更前情報貼り付け先!$A89="",CU$1=""),"",IF(【Step1】変更前情報貼り付け先!CU89=【Step2】変更後情報貼り付け先!CU89,"〇",IF(【Step1】変更前情報貼り付け先!CU89="","追加","×")))</f>
        <v/>
      </c>
      <c r="CV89" t="str">
        <f>IF(OR(【Step1】変更前情報貼り付け先!$A89="",CV$1=""),"",IF(【Step1】変更前情報貼り付け先!CV89=【Step2】変更後情報貼り付け先!CV89,"〇",IF(【Step1】変更前情報貼り付け先!CV89="","追加","×")))</f>
        <v/>
      </c>
      <c r="CW89" t="str">
        <f>IF(OR(【Step1】変更前情報貼り付け先!$A89="",CW$1=""),"",IF(【Step1】変更前情報貼り付け先!CW89=【Step2】変更後情報貼り付け先!CW89,"〇",IF(【Step1】変更前情報貼り付け先!CW89="","追加","×")))</f>
        <v/>
      </c>
      <c r="CX89" t="str">
        <f>IF(OR(【Step1】変更前情報貼り付け先!$A89="",CX$1=""),"",IF(【Step1】変更前情報貼り付け先!CX89=【Step2】変更後情報貼り付け先!CX89,"〇",IF(【Step1】変更前情報貼り付け先!CX89="","追加","×")))</f>
        <v/>
      </c>
      <c r="CY89" t="str">
        <f>IF(OR(【Step1】変更前情報貼り付け先!$A89="",CY$1=""),"",IF(【Step1】変更前情報貼り付け先!CY89=【Step2】変更後情報貼り付け先!CY89,"〇",IF(【Step1】変更前情報貼り付け先!CY89="","追加","×")))</f>
        <v/>
      </c>
      <c r="CZ89" t="str">
        <f>IF(OR(【Step1】変更前情報貼り付け先!$A89="",CZ$1=""),"",IF(【Step1】変更前情報貼り付け先!CZ89=【Step2】変更後情報貼り付け先!CZ89,"〇",IF(【Step1】変更前情報貼り付け先!CZ89="","追加","×")))</f>
        <v/>
      </c>
      <c r="DA89" t="str">
        <f>IF(OR(【Step1】変更前情報貼り付け先!$A89="",DA$1=""),"",IF(【Step1】変更前情報貼り付け先!DA89=【Step2】変更後情報貼り付け先!DA89,"〇",IF(【Step1】変更前情報貼り付け先!DA89="","追加","×")))</f>
        <v/>
      </c>
      <c r="DB89" t="str">
        <f>IF(OR(【Step1】変更前情報貼り付け先!$A89="",DB$1=""),"",IF(【Step1】変更前情報貼り付け先!DB89=【Step2】変更後情報貼り付け先!DB89,"〇",IF(【Step1】変更前情報貼り付け先!DB89="","追加","×")))</f>
        <v/>
      </c>
      <c r="DC89" t="str">
        <f>IF(OR(【Step1】変更前情報貼り付け先!$A89="",DC$1=""),"",IF(【Step1】変更前情報貼り付け先!DC89=【Step2】変更後情報貼り付け先!DC89,"〇",IF(【Step1】変更前情報貼り付け先!DC89="","追加","×")))</f>
        <v/>
      </c>
      <c r="DD89" t="str">
        <f>IF(OR(【Step1】変更前情報貼り付け先!$A89="",DD$1=""),"",IF(【Step1】変更前情報貼り付け先!DD89=【Step2】変更後情報貼り付け先!DD89,"〇",IF(【Step1】変更前情報貼り付け先!DD89="","追加","×")))</f>
        <v/>
      </c>
      <c r="DE89" t="str">
        <f>IF(OR(【Step1】変更前情報貼り付け先!$A89="",DE$1=""),"",IF(【Step1】変更前情報貼り付け先!DE89=【Step2】変更後情報貼り付け先!DE89,"〇",IF(【Step1】変更前情報貼り付け先!DE89="","追加","×")))</f>
        <v/>
      </c>
      <c r="DF89" t="str">
        <f>IF(OR(【Step1】変更前情報貼り付け先!$A89="",DF$1=""),"",IF(【Step1】変更前情報貼り付け先!DF89=【Step2】変更後情報貼り付け先!DF89,"〇",IF(【Step1】変更前情報貼り付け先!DF89="","追加","×")))</f>
        <v/>
      </c>
      <c r="DG89" t="str">
        <f>IF(OR(【Step1】変更前情報貼り付け先!$A89="",DG$1=""),"",IF(【Step1】変更前情報貼り付け先!DG89=【Step2】変更後情報貼り付け先!DG89,"〇",IF(【Step1】変更前情報貼り付け先!DG89="","追加","×")))</f>
        <v/>
      </c>
      <c r="DH89" t="str">
        <f>IF(OR(【Step1】変更前情報貼り付け先!$A89="",DH$1=""),"",IF(【Step1】変更前情報貼り付け先!DH89=【Step2】変更後情報貼り付け先!DH89,"〇",IF(【Step1】変更前情報貼り付け先!DH89="","追加","×")))</f>
        <v/>
      </c>
      <c r="DI89" t="str">
        <f>IF(OR(【Step1】変更前情報貼り付け先!$A89="",DI$1=""),"",IF(【Step1】変更前情報貼り付け先!DI89=【Step2】変更後情報貼り付け先!DI89,"〇",IF(【Step1】変更前情報貼り付け先!DI89="","追加","×")))</f>
        <v/>
      </c>
      <c r="DJ89" t="str">
        <f>IF(OR(【Step1】変更前情報貼り付け先!$A89="",DJ$1=""),"",IF(【Step1】変更前情報貼り付け先!DJ89=【Step2】変更後情報貼り付け先!DJ89,"〇",IF(【Step1】変更前情報貼り付け先!DJ89="","追加","×")))</f>
        <v/>
      </c>
      <c r="DK89" t="str">
        <f>IF(OR(【Step1】変更前情報貼り付け先!$A89="",DK$1=""),"",IF(【Step1】変更前情報貼り付け先!DK89=【Step2】変更後情報貼り付け先!DK89,"〇",IF(【Step1】変更前情報貼り付け先!DK89="","追加","×")))</f>
        <v/>
      </c>
      <c r="DL89" t="str">
        <f>IF(OR(【Step1】変更前情報貼り付け先!$A89="",DL$1=""),"",IF(【Step1】変更前情報貼り付け先!DL89=【Step2】変更後情報貼り付け先!DL89,"〇",IF(【Step1】変更前情報貼り付け先!DL89="","追加","×")))</f>
        <v/>
      </c>
      <c r="DM89" t="str">
        <f>IF(OR(【Step1】変更前情報貼り付け先!$A89="",DM$1=""),"",IF(【Step1】変更前情報貼り付け先!DM89=【Step2】変更後情報貼り付け先!DM89,"〇",IF(【Step1】変更前情報貼り付け先!DM89="","追加","×")))</f>
        <v/>
      </c>
      <c r="DN89" t="str">
        <f>IF(OR(【Step1】変更前情報貼り付け先!$A89="",DN$1=""),"",IF(【Step1】変更前情報貼り付け先!DN89=【Step2】変更後情報貼り付け先!DN89,"〇",IF(【Step1】変更前情報貼り付け先!DN89="","追加","×")))</f>
        <v/>
      </c>
      <c r="DO89" t="str">
        <f>IF(OR(【Step1】変更前情報貼り付け先!$A89="",DO$1=""),"",IF(【Step1】変更前情報貼り付け先!DO89=【Step2】変更後情報貼り付け先!DO89,"〇",IF(【Step1】変更前情報貼り付け先!DO89="","追加","×")))</f>
        <v/>
      </c>
      <c r="DP89" t="str">
        <f>IF(OR(【Step1】変更前情報貼り付け先!$A89="",DP$1=""),"",IF(【Step1】変更前情報貼り付け先!DP89=【Step2】変更後情報貼り付け先!DP89,"〇",IF(【Step1】変更前情報貼り付け先!DP89="","追加","×")))</f>
        <v/>
      </c>
      <c r="DQ89" t="str">
        <f>IF(OR(【Step1】変更前情報貼り付け先!$A89="",DQ$1=""),"",IF(【Step1】変更前情報貼り付け先!DQ89=【Step2】変更後情報貼り付け先!DQ89,"〇",IF(【Step1】変更前情報貼り付け先!DQ89="","追加","×")))</f>
        <v/>
      </c>
      <c r="DR89" t="str">
        <f>IF(OR(【Step1】変更前情報貼り付け先!$A89="",DR$1=""),"",IF(【Step1】変更前情報貼り付け先!DR89=【Step2】変更後情報貼り付け先!DR89,"〇",IF(【Step1】変更前情報貼り付け先!DR89="","追加","×")))</f>
        <v/>
      </c>
      <c r="DS89" t="str">
        <f>IF(OR(【Step1】変更前情報貼り付け先!$A89="",DS$1=""),"",IF(【Step1】変更前情報貼り付け先!DS89=【Step2】変更後情報貼り付け先!DS89,"〇",IF(【Step1】変更前情報貼り付け先!DS89="","追加","×")))</f>
        <v/>
      </c>
      <c r="DT89" t="str">
        <f>IF(OR(【Step1】変更前情報貼り付け先!$A89="",DT$1=""),"",IF(【Step1】変更前情報貼り付け先!DT89=【Step2】変更後情報貼り付け先!DT89,"〇",IF(【Step1】変更前情報貼り付け先!DT89="","追加","×")))</f>
        <v/>
      </c>
      <c r="DU89" t="str">
        <f>IF(OR(【Step1】変更前情報貼り付け先!$A89="",DU$1=""),"",IF(【Step1】変更前情報貼り付け先!DU89=【Step2】変更後情報貼り付け先!DU89,"〇",IF(【Step1】変更前情報貼り付け先!DU89="","追加","×")))</f>
        <v/>
      </c>
      <c r="DV89" t="str">
        <f>IF(OR(【Step1】変更前情報貼り付け先!$A89="",DV$1=""),"",IF(【Step1】変更前情報貼り付け先!DV89=【Step2】変更後情報貼り付け先!DV89,"〇",IF(【Step1】変更前情報貼り付け先!DV89="","追加","×")))</f>
        <v/>
      </c>
      <c r="DW89" t="str">
        <f>IF(OR(【Step1】変更前情報貼り付け先!$A89="",DW$1=""),"",IF(【Step1】変更前情報貼り付け先!DW89=【Step2】変更後情報貼り付け先!DW89,"〇",IF(【Step1】変更前情報貼り付け先!DW89="","追加","×")))</f>
        <v/>
      </c>
      <c r="DX89" t="str">
        <f>IF(OR(【Step1】変更前情報貼り付け先!$A89="",DX$1=""),"",IF(【Step1】変更前情報貼り付け先!DX89=【Step2】変更後情報貼り付け先!DX89,"〇",IF(【Step1】変更前情報貼り付け先!DX89="","追加","×")))</f>
        <v/>
      </c>
      <c r="DY89" t="str">
        <f>IF(OR(【Step1】変更前情報貼り付け先!$A89="",DY$1=""),"",IF(【Step1】変更前情報貼り付け先!DY89=【Step2】変更後情報貼り付け先!DY89,"〇",IF(【Step1】変更前情報貼り付け先!DY89="","追加","×")))</f>
        <v/>
      </c>
      <c r="DZ89" t="str">
        <f>IF(OR(【Step1】変更前情報貼り付け先!$A89="",DZ$1=""),"",IF(【Step1】変更前情報貼り付け先!DZ89=【Step2】変更後情報貼り付け先!DZ89,"〇",IF(【Step1】変更前情報貼り付け先!DZ89="","追加","×")))</f>
        <v/>
      </c>
      <c r="EA89" t="str">
        <f>IF(OR(【Step1】変更前情報貼り付け先!$A89="",EA$1=""),"",IF(【Step1】変更前情報貼り付け先!EA89=【Step2】変更後情報貼り付け先!EA89,"〇",IF(【Step1】変更前情報貼り付け先!EA89="","追加","×")))</f>
        <v/>
      </c>
      <c r="EB89" t="str">
        <f>IF(OR(【Step1】変更前情報貼り付け先!$A89="",EB$1=""),"",IF(【Step1】変更前情報貼り付け先!EB89=【Step2】変更後情報貼り付け先!EB89,"〇",IF(【Step1】変更前情報貼り付け先!EB89="","追加","×")))</f>
        <v/>
      </c>
      <c r="EC89" t="str">
        <f>IF(OR(【Step1】変更前情報貼り付け先!$A89="",EC$1=""),"",IF(【Step1】変更前情報貼り付け先!EC89=【Step2】変更後情報貼り付け先!EC89,"〇",IF(【Step1】変更前情報貼り付け先!EC89="","追加","×")))</f>
        <v/>
      </c>
      <c r="ED89" t="str">
        <f>IF(OR(【Step1】変更前情報貼り付け先!$A89="",ED$1=""),"",IF(【Step1】変更前情報貼り付け先!ED89=【Step2】変更後情報貼り付け先!ED89,"〇",IF(【Step1】変更前情報貼り付け先!ED89="","追加","×")))</f>
        <v/>
      </c>
      <c r="EE89" t="str">
        <f>IF(OR(【Step1】変更前情報貼り付け先!$A89="",EE$1=""),"",IF(【Step1】変更前情報貼り付け先!EE89=【Step2】変更後情報貼り付け先!EE89,"〇",IF(【Step1】変更前情報貼り付け先!EE89="","追加","×")))</f>
        <v/>
      </c>
      <c r="EF89" t="str">
        <f>IF(OR(【Step1】変更前情報貼り付け先!$A89="",EF$1=""),"",IF(【Step1】変更前情報貼り付け先!EF89=【Step2】変更後情報貼り付け先!EF89,"〇",IF(【Step1】変更前情報貼り付け先!EF89="","追加","×")))</f>
        <v/>
      </c>
      <c r="EG89" t="str">
        <f>IF(OR(【Step1】変更前情報貼り付け先!$A89="",EG$1=""),"",IF(【Step1】変更前情報貼り付け先!EG89=【Step2】変更後情報貼り付け先!EG89,"〇",IF(【Step1】変更前情報貼り付け先!EG89="","追加","×")))</f>
        <v/>
      </c>
      <c r="EH89" t="str">
        <f>IF(OR(【Step1】変更前情報貼り付け先!$A89="",EH$1=""),"",IF(【Step1】変更前情報貼り付け先!EH89=【Step2】変更後情報貼り付け先!EH89,"〇",IF(【Step1】変更前情報貼り付け先!EH89="","追加","×")))</f>
        <v/>
      </c>
      <c r="EI89" t="str">
        <f>IF(OR(【Step1】変更前情報貼り付け先!$A89="",EI$1=""),"",IF(【Step1】変更前情報貼り付け先!EI89=【Step2】変更後情報貼り付け先!EI89,"〇",IF(【Step1】変更前情報貼り付け先!EI89="","追加","×")))</f>
        <v/>
      </c>
      <c r="EJ89" t="str">
        <f>IF(OR(【Step1】変更前情報貼り付け先!$A89="",EJ$1=""),"",IF(【Step1】変更前情報貼り付け先!EJ89=【Step2】変更後情報貼り付け先!EJ89,"〇",IF(【Step1】変更前情報貼り付け先!EJ89="","追加","×")))</f>
        <v/>
      </c>
      <c r="EK89" t="str">
        <f>IF(OR(【Step1】変更前情報貼り付け先!$A89="",EK$1=""),"",IF(【Step1】変更前情報貼り付け先!EK89=【Step2】変更後情報貼り付け先!EK89,"〇",IF(【Step1】変更前情報貼り付け先!EK89="","追加","×")))</f>
        <v/>
      </c>
      <c r="EL89" t="str">
        <f>IF(OR(【Step1】変更前情報貼り付け先!$A89="",EL$1=""),"",IF(【Step1】変更前情報貼り付け先!EL89=【Step2】変更後情報貼り付け先!EL89,"〇",IF(【Step1】変更前情報貼り付け先!EL89="","追加","×")))</f>
        <v/>
      </c>
      <c r="EM89" t="str">
        <f>IF(OR(【Step1】変更前情報貼り付け先!$A89="",EM$1=""),"",IF(【Step1】変更前情報貼り付け先!EM89=【Step2】変更後情報貼り付け先!EM89,"〇",IF(【Step1】変更前情報貼り付け先!EM89="","追加","×")))</f>
        <v/>
      </c>
      <c r="EN89" t="str">
        <f>IF(OR(【Step1】変更前情報貼り付け先!$A89="",EN$1=""),"",IF(【Step1】変更前情報貼り付け先!EN89=【Step2】変更後情報貼り付け先!EN89,"〇",IF(【Step1】変更前情報貼り付け先!EN89="","追加","×")))</f>
        <v/>
      </c>
      <c r="EO89" t="str">
        <f>IF(OR(【Step1】変更前情報貼り付け先!$A89="",EO$1=""),"",IF(【Step1】変更前情報貼り付け先!EO89=【Step2】変更後情報貼り付け先!EO89,"〇",IF(【Step1】変更前情報貼り付け先!EO89="","追加","×")))</f>
        <v/>
      </c>
      <c r="EP89" t="str">
        <f>IF(OR(【Step1】変更前情報貼り付け先!$A89="",EP$1=""),"",IF(【Step1】変更前情報貼り付け先!EP89=【Step2】変更後情報貼り付け先!EP89,"〇",IF(【Step1】変更前情報貼り付け先!EP89="","追加","×")))</f>
        <v/>
      </c>
      <c r="EQ89" t="str">
        <f>IF(OR(【Step1】変更前情報貼り付け先!$A89="",EQ$1=""),"",IF(【Step1】変更前情報貼り付け先!EQ89=【Step2】変更後情報貼り付け先!EQ89,"〇",IF(【Step1】変更前情報貼り付け先!EQ89="","追加","×")))</f>
        <v/>
      </c>
      <c r="ER89" t="str">
        <f>IF(OR(【Step1】変更前情報貼り付け先!$A89="",ER$1=""),"",IF(【Step1】変更前情報貼り付け先!ER89=【Step2】変更後情報貼り付け先!ER89,"〇",IF(【Step1】変更前情報貼り付け先!ER89="","追加","×")))</f>
        <v/>
      </c>
      <c r="ES89" t="str">
        <f>IF(OR(【Step1】変更前情報貼り付け先!$A89="",ES$1=""),"",IF(【Step1】変更前情報貼り付け先!ES89=【Step2】変更後情報貼り付け先!ES89,"〇",IF(【Step1】変更前情報貼り付け先!ES89="","追加","×")))</f>
        <v/>
      </c>
      <c r="ET89" t="str">
        <f>IF(OR(【Step1】変更前情報貼り付け先!$A89="",ET$1=""),"",IF(【Step1】変更前情報貼り付け先!ET89=【Step2】変更後情報貼り付け先!ET89,"〇",IF(【Step1】変更前情報貼り付け先!ET89="","追加","×")))</f>
        <v/>
      </c>
      <c r="EU89" t="str">
        <f>IF(OR(【Step1】変更前情報貼り付け先!$A89="",EU$1=""),"",IF(【Step1】変更前情報貼り付け先!EU89=【Step2】変更後情報貼り付け先!EU89,"〇",IF(【Step1】変更前情報貼り付け先!EU89="","追加","×")))</f>
        <v/>
      </c>
      <c r="EV89" t="str">
        <f>IF(OR(【Step1】変更前情報貼り付け先!$A89="",EV$1=""),"",IF(【Step1】変更前情報貼り付け先!EV89=【Step2】変更後情報貼り付け先!EV89,"〇",IF(【Step1】変更前情報貼り付け先!EV89="","追加","×")))</f>
        <v/>
      </c>
      <c r="EW89" t="str">
        <f>IF(OR(【Step1】変更前情報貼り付け先!$A89="",EW$1=""),"",IF(【Step1】変更前情報貼り付け先!EW89=【Step2】変更後情報貼り付け先!EW89,"〇",IF(【Step1】変更前情報貼り付け先!EW89="","追加","×")))</f>
        <v/>
      </c>
      <c r="EX89" t="str">
        <f>IF(OR(【Step1】変更前情報貼り付け先!$A89="",EX$1=""),"",IF(【Step1】変更前情報貼り付け先!EX89=【Step2】変更後情報貼り付け先!EX89,"〇",IF(【Step1】変更前情報貼り付け先!EX89="","追加","×")))</f>
        <v/>
      </c>
      <c r="EY89" t="str">
        <f>IF(OR(【Step1】変更前情報貼り付け先!$A89="",EY$1=""),"",IF(【Step1】変更前情報貼り付け先!EY89=【Step2】変更後情報貼り付け先!EY89,"〇",IF(【Step1】変更前情報貼り付け先!EY89="","追加","×")))</f>
        <v/>
      </c>
      <c r="EZ89" t="str">
        <f>IF(OR(【Step1】変更前情報貼り付け先!$A89="",EZ$1=""),"",IF(【Step1】変更前情報貼り付け先!EZ89=【Step2】変更後情報貼り付け先!EZ89,"〇",IF(【Step1】変更前情報貼り付け先!EZ89="","追加","×")))</f>
        <v/>
      </c>
      <c r="FA89" t="str">
        <f>IF(OR(【Step1】変更前情報貼り付け先!$A89="",FA$1=""),"",IF(【Step1】変更前情報貼り付け先!FA89=【Step2】変更後情報貼り付け先!FA89,"〇",IF(【Step1】変更前情報貼り付け先!FA89="","追加","×")))</f>
        <v/>
      </c>
      <c r="FB89" t="str">
        <f>IF(OR(【Step1】変更前情報貼り付け先!$A89="",FB$1=""),"",IF(【Step1】変更前情報貼り付け先!FB89=【Step2】変更後情報貼り付け先!FB89,"〇",IF(【Step1】変更前情報貼り付け先!FB89="","追加","×")))</f>
        <v/>
      </c>
      <c r="FC89" t="str">
        <f>IF(OR(【Step1】変更前情報貼り付け先!$A89="",FC$1=""),"",IF(【Step1】変更前情報貼り付け先!FC89=【Step2】変更後情報貼り付け先!FC89,"〇",IF(【Step1】変更前情報貼り付け先!FC89="","追加","×")))</f>
        <v/>
      </c>
      <c r="FD89" t="str">
        <f>IF(OR(【Step1】変更前情報貼り付け先!$A89="",FD$1=""),"",IF(【Step1】変更前情報貼り付け先!FD89=【Step2】変更後情報貼り付け先!FD89,"〇",IF(【Step1】変更前情報貼り付け先!FD89="","追加","×")))</f>
        <v/>
      </c>
      <c r="FE89" t="str">
        <f>IF(OR(【Step1】変更前情報貼り付け先!$A89="",FE$1=""),"",IF(【Step1】変更前情報貼り付け先!FE89=【Step2】変更後情報貼り付け先!FE89,"〇",IF(【Step1】変更前情報貼り付け先!FE89="","追加","×")))</f>
        <v/>
      </c>
      <c r="FF89" t="str">
        <f>IF(OR(【Step1】変更前情報貼り付け先!$A89="",FF$1=""),"",IF(【Step1】変更前情報貼り付け先!FF89=【Step2】変更後情報貼り付け先!FF89,"〇",IF(【Step1】変更前情報貼り付け先!FF89="","追加","×")))</f>
        <v/>
      </c>
      <c r="FG89" t="str">
        <f>IF(OR(【Step1】変更前情報貼り付け先!$A89="",FG$1=""),"",IF(【Step1】変更前情報貼り付け先!FG89=【Step2】変更後情報貼り付け先!FG89,"〇",IF(【Step1】変更前情報貼り付け先!FG89="","追加","×")))</f>
        <v/>
      </c>
      <c r="FH89" t="str">
        <f>IF(OR(【Step1】変更前情報貼り付け先!$A89="",FH$1=""),"",IF(【Step1】変更前情報貼り付け先!FH89=【Step2】変更後情報貼り付け先!FH89,"〇",IF(【Step1】変更前情報貼り付け先!FH89="","追加","×")))</f>
        <v/>
      </c>
      <c r="FI89" t="str">
        <f>IF(OR(【Step1】変更前情報貼り付け先!$A89="",FI$1=""),"",IF(【Step1】変更前情報貼り付け先!FI89=【Step2】変更後情報貼り付け先!FI89,"〇",IF(【Step1】変更前情報貼り付け先!FI89="","追加","×")))</f>
        <v/>
      </c>
      <c r="FJ89" t="str">
        <f>IF(OR(【Step1】変更前情報貼り付け先!$A89="",FJ$1=""),"",IF(【Step1】変更前情報貼り付け先!FJ89=【Step2】変更後情報貼り付け先!FJ89,"〇",IF(【Step1】変更前情報貼り付け先!FJ89="","追加","×")))</f>
        <v/>
      </c>
      <c r="FK89" t="str">
        <f>IF(OR(【Step1】変更前情報貼り付け先!$A89="",FK$1=""),"",IF(【Step1】変更前情報貼り付け先!FK89=【Step2】変更後情報貼り付け先!FK89,"〇",IF(【Step1】変更前情報貼り付け先!FK89="","追加","×")))</f>
        <v/>
      </c>
      <c r="FL89" t="str">
        <f>IF(OR(【Step1】変更前情報貼り付け先!$A89="",FL$1=""),"",IF(【Step1】変更前情報貼り付け先!FL89=【Step2】変更後情報貼り付け先!FL89,"〇",IF(【Step1】変更前情報貼り付け先!FL89="","追加","×")))</f>
        <v/>
      </c>
      <c r="FM89" t="str">
        <f>IF(OR(【Step1】変更前情報貼り付け先!$A89="",FM$1=""),"",IF(【Step1】変更前情報貼り付け先!FM89=【Step2】変更後情報貼り付け先!FM89,"〇",IF(【Step1】変更前情報貼り付け先!FM89="","追加","×")))</f>
        <v/>
      </c>
      <c r="FN89" t="str">
        <f>IF(OR(【Step1】変更前情報貼り付け先!$A89="",FN$1=""),"",IF(【Step1】変更前情報貼り付け先!FN89=【Step2】変更後情報貼り付け先!FN89,"〇",IF(【Step1】変更前情報貼り付け先!FN89="","追加","×")))</f>
        <v/>
      </c>
      <c r="FO89" t="str">
        <f>IF(OR(【Step1】変更前情報貼り付け先!$A89="",FO$1=""),"",IF(【Step1】変更前情報貼り付け先!FO89=【Step2】変更後情報貼り付け先!FO89,"〇",IF(【Step1】変更前情報貼り付け先!FO89="","追加","×")))</f>
        <v/>
      </c>
      <c r="FP89" t="str">
        <f>IF(OR(【Step1】変更前情報貼り付け先!$A89="",FP$1=""),"",IF(【Step1】変更前情報貼り付け先!FP89=【Step2】変更後情報貼り付け先!FP89,"〇",IF(【Step1】変更前情報貼り付け先!FP89="","追加","×")))</f>
        <v/>
      </c>
      <c r="FQ89" t="str">
        <f>IF(OR(【Step1】変更前情報貼り付け先!$A89="",FQ$1=""),"",IF(【Step1】変更前情報貼り付け先!FQ89=【Step2】変更後情報貼り付け先!FQ89,"〇",IF(【Step1】変更前情報貼り付け先!FQ89="","追加","×")))</f>
        <v/>
      </c>
      <c r="FR89" t="str">
        <f>IF(OR(【Step1】変更前情報貼り付け先!$A89="",FR$1=""),"",IF(【Step1】変更前情報貼り付け先!FR89=【Step2】変更後情報貼り付け先!FR89,"〇",IF(【Step1】変更前情報貼り付け先!FR89="","追加","×")))</f>
        <v/>
      </c>
      <c r="FS89" t="str">
        <f>IF(OR(【Step1】変更前情報貼り付け先!$A89="",FS$1=""),"",IF(【Step1】変更前情報貼り付け先!FS89=【Step2】変更後情報貼り付け先!FS89,"〇",IF(【Step1】変更前情報貼り付け先!FS89="","追加","×")))</f>
        <v/>
      </c>
      <c r="FT89" t="str">
        <f>IF(OR(【Step1】変更前情報貼り付け先!$A89="",FT$1=""),"",IF(【Step1】変更前情報貼り付け先!FT89=【Step2】変更後情報貼り付け先!FT89,"〇",IF(【Step1】変更前情報貼り付け先!FT89="","追加","×")))</f>
        <v/>
      </c>
      <c r="FU89" t="str">
        <f>IF(OR(【Step1】変更前情報貼り付け先!$A89="",FU$1=""),"",IF(【Step1】変更前情報貼り付け先!FU89=【Step2】変更後情報貼り付け先!FU89,"〇",IF(【Step1】変更前情報貼り付け先!FU89="","追加","×")))</f>
        <v/>
      </c>
      <c r="FV89" t="str">
        <f>IF(OR(【Step1】変更前情報貼り付け先!$A89="",FV$1=""),"",IF(【Step1】変更前情報貼り付け先!FV89=【Step2】変更後情報貼り付け先!FV89,"〇",IF(【Step1】変更前情報貼り付け先!FV89="","追加","×")))</f>
        <v/>
      </c>
      <c r="FW89" t="str">
        <f>IF(OR(【Step1】変更前情報貼り付け先!$A89="",FW$1=""),"",IF(【Step1】変更前情報貼り付け先!FW89=【Step2】変更後情報貼り付け先!FW89,"〇",IF(【Step1】変更前情報貼り付け先!FW89="","追加","×")))</f>
        <v/>
      </c>
      <c r="FX89" t="str">
        <f>IF(OR(【Step1】変更前情報貼り付け先!$A89="",FX$1=""),"",IF(【Step1】変更前情報貼り付け先!FX89=【Step2】変更後情報貼り付け先!FX89,"〇",IF(【Step1】変更前情報貼り付け先!FX89="","追加","×")))</f>
        <v/>
      </c>
      <c r="FY89" t="str">
        <f>IF(OR(【Step1】変更前情報貼り付け先!$A89="",FY$1=""),"",IF(【Step1】変更前情報貼り付け先!FY89=【Step2】変更後情報貼り付け先!FY89,"〇",IF(【Step1】変更前情報貼り付け先!FY89="","追加","×")))</f>
        <v/>
      </c>
      <c r="FZ89" t="str">
        <f>IF(OR(【Step1】変更前情報貼り付け先!$A89="",FZ$1=""),"",IF(【Step1】変更前情報貼り付け先!FZ89=【Step2】変更後情報貼り付け先!FZ89,"〇",IF(【Step1】変更前情報貼り付け先!FZ89="","追加","×")))</f>
        <v/>
      </c>
      <c r="GA89" t="str">
        <f>IF(OR(【Step1】変更前情報貼り付け先!$A89="",GA$1=""),"",IF(【Step1】変更前情報貼り付け先!GA89=【Step2】変更後情報貼り付け先!GA89,"〇",IF(【Step1】変更前情報貼り付け先!GA89="","追加","×")))</f>
        <v/>
      </c>
      <c r="GB89" t="str">
        <f>IF(OR(【Step1】変更前情報貼り付け先!$A89="",GB$1=""),"",IF(【Step1】変更前情報貼り付け先!GB89=【Step2】変更後情報貼り付け先!GB89,"〇",IF(【Step1】変更前情報貼り付け先!GB89="","追加","×")))</f>
        <v/>
      </c>
      <c r="GC89" t="str">
        <f>IF(OR(【Step1】変更前情報貼り付け先!$A89="",GC$1=""),"",IF(【Step1】変更前情報貼り付け先!GC89=【Step2】変更後情報貼り付け先!GC89,"〇",IF(【Step1】変更前情報貼り付け先!GC89="","追加","×")))</f>
        <v/>
      </c>
      <c r="GD89" t="str">
        <f>IF(OR(【Step1】変更前情報貼り付け先!$A89="",GD$1=""),"",IF(【Step1】変更前情報貼り付け先!GD89=【Step2】変更後情報貼り付け先!GD89,"〇",IF(【Step1】変更前情報貼り付け先!GD89="","追加","×")))</f>
        <v/>
      </c>
      <c r="GE89" t="str">
        <f>IF(OR(【Step1】変更前情報貼り付け先!$A89="",GE$1=""),"",IF(【Step1】変更前情報貼り付け先!GE89=【Step2】変更後情報貼り付け先!GE89,"〇",IF(【Step1】変更前情報貼り付け先!GE89="","追加","×")))</f>
        <v/>
      </c>
      <c r="GF89" t="str">
        <f>IF(OR(【Step1】変更前情報貼り付け先!$A89="",GF$1=""),"",IF(【Step1】変更前情報貼り付け先!GF89=【Step2】変更後情報貼り付け先!GF89,"〇",IF(【Step1】変更前情報貼り付け先!GF89="","追加","×")))</f>
        <v/>
      </c>
      <c r="GG89" t="str">
        <f>IF(OR(【Step1】変更前情報貼り付け先!$A89="",GG$1=""),"",IF(【Step1】変更前情報貼り付け先!GG89=【Step2】変更後情報貼り付け先!GG89,"〇",IF(【Step1】変更前情報貼り付け先!GG89="","追加","×")))</f>
        <v/>
      </c>
      <c r="GH89" t="str">
        <f>IF(OR(【Step1】変更前情報貼り付け先!$A89="",GH$1=""),"",IF(【Step1】変更前情報貼り付け先!GH89=【Step2】変更後情報貼り付け先!GH89,"〇",IF(【Step1】変更前情報貼り付け先!GH89="","追加","×")))</f>
        <v/>
      </c>
      <c r="GI89" t="str">
        <f>IF(OR(【Step1】変更前情報貼り付け先!$A89="",GI$1=""),"",IF(【Step1】変更前情報貼り付け先!GI89=【Step2】変更後情報貼り付け先!GI89,"〇",IF(【Step1】変更前情報貼り付け先!GI89="","追加","×")))</f>
        <v/>
      </c>
      <c r="GJ89" t="str">
        <f>IF(OR(【Step1】変更前情報貼り付け先!$A89="",GJ$1=""),"",IF(【Step1】変更前情報貼り付け先!GJ89=【Step2】変更後情報貼り付け先!GJ89,"〇",IF(【Step1】変更前情報貼り付け先!GJ89="","追加","×")))</f>
        <v/>
      </c>
      <c r="GK89" t="str">
        <f>IF(OR(【Step1】変更前情報貼り付け先!$A89="",GK$1=""),"",IF(【Step1】変更前情報貼り付け先!GK89=【Step2】変更後情報貼り付け先!GK89,"〇",IF(【Step1】変更前情報貼り付け先!GK89="","追加","×")))</f>
        <v/>
      </c>
      <c r="GL89" t="str">
        <f>IF(OR(【Step1】変更前情報貼り付け先!$A89="",GL$1=""),"",IF(【Step1】変更前情報貼り付け先!GL89=【Step2】変更後情報貼り付け先!GL89,"〇",IF(【Step1】変更前情報貼り付け先!GL89="","追加","×")))</f>
        <v/>
      </c>
      <c r="GM89" t="str">
        <f>IF(OR(【Step1】変更前情報貼り付け先!$A89="",GM$1=""),"",IF(【Step1】変更前情報貼り付け先!GM89=【Step2】変更後情報貼り付け先!GM89,"〇",IF(【Step1】変更前情報貼り付け先!GM89="","追加","×")))</f>
        <v/>
      </c>
      <c r="GN89" t="str">
        <f>IF(OR(【Step1】変更前情報貼り付け先!$A89="",GN$1=""),"",IF(【Step1】変更前情報貼り付け先!GN89=【Step2】変更後情報貼り付け先!GN89,"〇",IF(【Step1】変更前情報貼り付け先!GN89="","追加","×")))</f>
        <v/>
      </c>
      <c r="GO89" t="str">
        <f>IF(OR(【Step1】変更前情報貼り付け先!$A89="",GO$1=""),"",IF(【Step1】変更前情報貼り付け先!GO89=【Step2】変更後情報貼り付け先!GO89,"〇",IF(【Step1】変更前情報貼り付け先!GO89="","追加","×")))</f>
        <v/>
      </c>
      <c r="GP89" t="str">
        <f>IF(OR(【Step1】変更前情報貼り付け先!$A89="",GP$1=""),"",IF(【Step1】変更前情報貼り付け先!GP89=【Step2】変更後情報貼り付け先!GP89,"〇",IF(【Step1】変更前情報貼り付け先!GP89="","追加","×")))</f>
        <v/>
      </c>
      <c r="GQ89" t="str">
        <f>IF(OR(【Step1】変更前情報貼り付け先!$A89="",GQ$1=""),"",IF(【Step1】変更前情報貼り付け先!GQ89=【Step2】変更後情報貼り付け先!GQ89,"〇",IF(【Step1】変更前情報貼り付け先!GQ89="","追加","×")))</f>
        <v/>
      </c>
      <c r="GR89" t="str">
        <f>IF(OR(【Step1】変更前情報貼り付け先!$A89="",GR$1=""),"",IF(【Step1】変更前情報貼り付け先!GR89=【Step2】変更後情報貼り付け先!GR89,"〇",IF(【Step1】変更前情報貼り付け先!GR89="","追加","×")))</f>
        <v/>
      </c>
      <c r="GS89" t="str">
        <f>IF(OR(【Step1】変更前情報貼り付け先!$A89="",GS$1=""),"",IF(【Step1】変更前情報貼り付け先!GS89=【Step2】変更後情報貼り付け先!GS89,"〇",IF(【Step1】変更前情報貼り付け先!GS89="","追加","×")))</f>
        <v/>
      </c>
      <c r="GT89" t="str">
        <f>IF(OR(【Step1】変更前情報貼り付け先!$A89="",GT$1=""),"",IF(【Step1】変更前情報貼り付け先!GT89=【Step2】変更後情報貼り付け先!GT89,"〇",IF(【Step1】変更前情報貼り付け先!GT89="","追加","×")))</f>
        <v/>
      </c>
      <c r="GU89" t="str">
        <f>IF(OR(【Step1】変更前情報貼り付け先!$A89="",GU$1=""),"",IF(【Step1】変更前情報貼り付け先!GU89=【Step2】変更後情報貼り付け先!GU89,"〇",IF(【Step1】変更前情報貼り付け先!GU89="","追加","×")))</f>
        <v/>
      </c>
      <c r="GV89" t="str">
        <f>IF(OR(【Step1】変更前情報貼り付け先!$A89="",GV$1=""),"",IF(【Step1】変更前情報貼り付け先!GV89=【Step2】変更後情報貼り付け先!GV89,"〇",IF(【Step1】変更前情報貼り付け先!GV89="","追加","×")))</f>
        <v/>
      </c>
      <c r="GW89" t="str">
        <f>IF(OR(【Step1】変更前情報貼り付け先!$A89="",GW$1=""),"",IF(【Step1】変更前情報貼り付け先!GW89=【Step2】変更後情報貼り付け先!GW89,"〇",IF(【Step1】変更前情報貼り付け先!GW89="","追加","×")))</f>
        <v/>
      </c>
      <c r="GX89" t="str">
        <f>IF(OR(【Step1】変更前情報貼り付け先!$A89="",GX$1=""),"",IF(【Step1】変更前情報貼り付け先!GX89=【Step2】変更後情報貼り付け先!GX89,"〇",IF(【Step1】変更前情報貼り付け先!GX89="","追加","×")))</f>
        <v/>
      </c>
      <c r="GY89" t="str">
        <f>IF(OR(【Step1】変更前情報貼り付け先!$A89="",GY$1=""),"",IF(【Step1】変更前情報貼り付け先!GY89=【Step2】変更後情報貼り付け先!GY89,"〇",IF(【Step1】変更前情報貼り付け先!GY89="","追加","×")))</f>
        <v/>
      </c>
      <c r="GZ89" t="str">
        <f>IF(OR(【Step1】変更前情報貼り付け先!$A89="",GZ$1=""),"",IF(【Step1】変更前情報貼り付け先!GZ89=【Step2】変更後情報貼り付け先!GZ89,"〇",IF(【Step1】変更前情報貼り付け先!GZ89="","追加","×")))</f>
        <v/>
      </c>
      <c r="HA89" t="str">
        <f>IF(OR(【Step1】変更前情報貼り付け先!$A89="",HA$1=""),"",IF(【Step1】変更前情報貼り付け先!HA89=【Step2】変更後情報貼り付け先!HA89,"〇",IF(【Step1】変更前情報貼り付け先!HA89="","追加","×")))</f>
        <v/>
      </c>
      <c r="HB89" t="str">
        <f>IF(OR(【Step1】変更前情報貼り付け先!$A89="",HB$1=""),"",IF(【Step1】変更前情報貼り付け先!HB89=【Step2】変更後情報貼り付け先!HB89,"〇",IF(【Step1】変更前情報貼り付け先!HB89="","追加","×")))</f>
        <v/>
      </c>
      <c r="HC89" t="str">
        <f>IF(OR(【Step1】変更前情報貼り付け先!$A89="",HC$1=""),"",IF(【Step1】変更前情報貼り付け先!HC89=【Step2】変更後情報貼り付け先!HC89,"〇",IF(【Step1】変更前情報貼り付け先!HC89="","追加","×")))</f>
        <v/>
      </c>
      <c r="HD89" t="str">
        <f>IF(OR(【Step1】変更前情報貼り付け先!$A89="",HD$1=""),"",IF(【Step1】変更前情報貼り付け先!HD89=【Step2】変更後情報貼り付け先!HD89,"〇",IF(【Step1】変更前情報貼り付け先!HD89="","追加","×")))</f>
        <v/>
      </c>
      <c r="HE89" t="str">
        <f>IF(OR(【Step1】変更前情報貼り付け先!$A89="",HE$1=""),"",IF(【Step1】変更前情報貼り付け先!HE89=【Step2】変更後情報貼り付け先!HE89,"〇",IF(【Step1】変更前情報貼り付け先!HE89="","追加","×")))</f>
        <v/>
      </c>
      <c r="HF89" t="str">
        <f>IF(OR(【Step1】変更前情報貼り付け先!$A89="",HF$1=""),"",IF(【Step1】変更前情報貼り付け先!HF89=【Step2】変更後情報貼り付け先!HF89,"〇",IF(【Step1】変更前情報貼り付け先!HF89="","追加","×")))</f>
        <v/>
      </c>
      <c r="HG89" t="str">
        <f>IF(OR(【Step1】変更前情報貼り付け先!$A89="",HG$1=""),"",IF(【Step1】変更前情報貼り付け先!HG89=【Step2】変更後情報貼り付け先!HG89,"〇",IF(【Step1】変更前情報貼り付け先!HG89="","追加","×")))</f>
        <v/>
      </c>
      <c r="HH89" t="str">
        <f>IF(OR(【Step1】変更前情報貼り付け先!$A89="",HH$1=""),"",IF(【Step1】変更前情報貼り付け先!HH89=【Step2】変更後情報貼り付け先!HH89,"〇",IF(【Step1】変更前情報貼り付け先!HH89="","追加","×")))</f>
        <v/>
      </c>
      <c r="HI89" t="str">
        <f>IF(OR(【Step1】変更前情報貼り付け先!$A89="",HI$1=""),"",IF(【Step1】変更前情報貼り付け先!HI89=【Step2】変更後情報貼り付け先!HI89,"〇",IF(【Step1】変更前情報貼り付け先!HI89="","追加","×")))</f>
        <v/>
      </c>
      <c r="HJ89" t="str">
        <f>IF(OR(【Step1】変更前情報貼り付け先!$A89="",HJ$1=""),"",IF(【Step1】変更前情報貼り付け先!HJ89=【Step2】変更後情報貼り付け先!HJ89,"〇",IF(【Step1】変更前情報貼り付け先!HJ89="","追加","×")))</f>
        <v/>
      </c>
      <c r="HK89" t="str">
        <f>IF(OR(【Step1】変更前情報貼り付け先!$A89="",HK$1=""),"",IF(【Step1】変更前情報貼り付け先!HK89=【Step2】変更後情報貼り付け先!HK89,"〇",IF(【Step1】変更前情報貼り付け先!HK89="","追加","×")))</f>
        <v/>
      </c>
      <c r="HL89" t="str">
        <f>IF(OR(【Step1】変更前情報貼り付け先!$A89="",HL$1=""),"",IF(【Step1】変更前情報貼り付け先!HL89=【Step2】変更後情報貼り付け先!HL89,"〇",IF(【Step1】変更前情報貼り付け先!HL89="","追加","×")))</f>
        <v/>
      </c>
      <c r="HM89" t="str">
        <f>IF(OR(【Step1】変更前情報貼り付け先!$A89="",HM$1=""),"",IF(【Step1】変更前情報貼り付け先!HM89=【Step2】変更後情報貼り付け先!HM89,"〇",IF(【Step1】変更前情報貼り付け先!HM89="","追加","×")))</f>
        <v/>
      </c>
      <c r="HN89" t="str">
        <f>IF(OR(【Step1】変更前情報貼り付け先!$A89="",HN$1=""),"",IF(【Step1】変更前情報貼り付け先!HN89=【Step2】変更後情報貼り付け先!HN89,"〇",IF(【Step1】変更前情報貼り付け先!HN89="","追加","×")))</f>
        <v/>
      </c>
      <c r="HO89" t="str">
        <f>IF(OR(【Step1】変更前情報貼り付け先!$A89="",HO$1=""),"",IF(【Step1】変更前情報貼り付け先!HO89=【Step2】変更後情報貼り付け先!HO89,"〇",IF(【Step1】変更前情報貼り付け先!HO89="","追加","×")))</f>
        <v/>
      </c>
      <c r="HP89" t="str">
        <f>IF(OR(【Step1】変更前情報貼り付け先!$A89="",HP$1=""),"",IF(【Step1】変更前情報貼り付け先!HP89=【Step2】変更後情報貼り付け先!HP89,"〇",IF(【Step1】変更前情報貼り付け先!HP89="","追加","×")))</f>
        <v/>
      </c>
      <c r="HQ89" t="str">
        <f>IF(OR(【Step1】変更前情報貼り付け先!$A89="",HQ$1=""),"",IF(【Step1】変更前情報貼り付け先!HQ89=【Step2】変更後情報貼り付け先!HQ89,"〇",IF(【Step1】変更前情報貼り付け先!HQ89="","追加","×")))</f>
        <v/>
      </c>
      <c r="HR89" t="str">
        <f>IF(OR(【Step1】変更前情報貼り付け先!$A89="",HR$1=""),"",IF(【Step1】変更前情報貼り付け先!HR89=【Step2】変更後情報貼り付け先!HR89,"〇",IF(【Step1】変更前情報貼り付け先!HR89="","追加","×")))</f>
        <v/>
      </c>
      <c r="HS89" t="str">
        <f>IF(OR(【Step1】変更前情報貼り付け先!$A89="",HS$1=""),"",IF(【Step1】変更前情報貼り付け先!HS89=【Step2】変更後情報貼り付け先!HS89,"〇",IF(【Step1】変更前情報貼り付け先!HS89="","追加","×")))</f>
        <v/>
      </c>
      <c r="HT89" t="str">
        <f>IF(OR(【Step1】変更前情報貼り付け先!$A89="",HT$1=""),"",IF(【Step1】変更前情報貼り付け先!HT89=【Step2】変更後情報貼り付け先!HT89,"〇",IF(【Step1】変更前情報貼り付け先!HT89="","追加","×")))</f>
        <v/>
      </c>
      <c r="HU89" t="str">
        <f>IF(OR(【Step1】変更前情報貼り付け先!$A89="",HU$1=""),"",IF(【Step1】変更前情報貼り付け先!HU89=【Step2】変更後情報貼り付け先!HU89,"〇",IF(【Step1】変更前情報貼り付け先!HU89="","追加","×")))</f>
        <v/>
      </c>
      <c r="HV89" t="str">
        <f>IF(OR(【Step1】変更前情報貼り付け先!$A89="",HV$1=""),"",IF(【Step1】変更前情報貼り付け先!HV89=【Step2】変更後情報貼り付け先!HV89,"〇",IF(【Step1】変更前情報貼り付け先!HV89="","追加","×")))</f>
        <v/>
      </c>
      <c r="HW89" t="str">
        <f>IF(OR(【Step1】変更前情報貼り付け先!$A89="",HW$1=""),"",IF(【Step1】変更前情報貼り付け先!HW89=【Step2】変更後情報貼り付け先!HW89,"〇",IF(【Step1】変更前情報貼り付け先!HW89="","追加","×")))</f>
        <v/>
      </c>
      <c r="HX89" t="str">
        <f>IF(OR(【Step1】変更前情報貼り付け先!$A89="",HX$1=""),"",IF(【Step1】変更前情報貼り付け先!HX89=【Step2】変更後情報貼り付け先!HX89,"〇",IF(【Step1】変更前情報貼り付け先!HX89="","追加","×")))</f>
        <v/>
      </c>
      <c r="HY89" t="str">
        <f>IF(OR(【Step1】変更前情報貼り付け先!$A89="",HY$1=""),"",IF(【Step1】変更前情報貼り付け先!HY89=【Step2】変更後情報貼り付け先!HY89,"〇",IF(【Step1】変更前情報貼り付け先!HY89="","追加","×")))</f>
        <v/>
      </c>
      <c r="HZ89" t="str">
        <f>IF(OR(【Step1】変更前情報貼り付け先!$A89="",HZ$1=""),"",IF(【Step1】変更前情報貼り付け先!HZ89=【Step2】変更後情報貼り付け先!HZ89,"〇",IF(【Step1】変更前情報貼り付け先!HZ89="","追加","×")))</f>
        <v/>
      </c>
      <c r="IA89" t="str">
        <f>IF(OR(【Step1】変更前情報貼り付け先!$A89="",IA$1=""),"",IF(【Step1】変更前情報貼り付け先!IA89=【Step2】変更後情報貼り付け先!IA89,"〇",IF(【Step1】変更前情報貼り付け先!IA89="","追加","×")))</f>
        <v/>
      </c>
      <c r="IB89" t="str">
        <f>IF(OR(【Step1】変更前情報貼り付け先!$A89="",IB$1=""),"",IF(【Step1】変更前情報貼り付け先!IB89=【Step2】変更後情報貼り付け先!IB89,"〇",IF(【Step1】変更前情報貼り付け先!IB89="","追加","×")))</f>
        <v/>
      </c>
      <c r="IC89" t="str">
        <f>IF(OR(【Step1】変更前情報貼り付け先!$A89="",IC$1=""),"",IF(【Step1】変更前情報貼り付け先!IC89=【Step2】変更後情報貼り付け先!IC89,"〇",IF(【Step1】変更前情報貼り付け先!IC89="","追加","×")))</f>
        <v/>
      </c>
      <c r="ID89" t="str">
        <f>IF(OR(【Step1】変更前情報貼り付け先!$A89="",ID$1=""),"",IF(【Step1】変更前情報貼り付け先!ID89=【Step2】変更後情報貼り付け先!ID89,"〇",IF(【Step1】変更前情報貼り付け先!ID89="","追加","×")))</f>
        <v/>
      </c>
      <c r="IE89" t="str">
        <f>IF(OR(【Step1】変更前情報貼り付け先!$A89="",IE$1=""),"",IF(【Step1】変更前情報貼り付け先!IE89=【Step2】変更後情報貼り付け先!IE89,"〇",IF(【Step1】変更前情報貼り付け先!IE89="","追加","×")))</f>
        <v/>
      </c>
      <c r="IF89" t="str">
        <f>IF(OR(【Step1】変更前情報貼り付け先!$A89="",IF$1=""),"",IF(【Step1】変更前情報貼り付け先!IF89=【Step2】変更後情報貼り付け先!IF89,"〇",IF(【Step1】変更前情報貼り付け先!IF89="","追加","×")))</f>
        <v/>
      </c>
      <c r="IG89" t="str">
        <f>IF(OR(【Step1】変更前情報貼り付け先!$A89="",IG$1=""),"",IF(【Step1】変更前情報貼り付け先!IG89=【Step2】変更後情報貼り付け先!IG89,"〇",IF(【Step1】変更前情報貼り付け先!IG89="","追加","×")))</f>
        <v/>
      </c>
      <c r="IH89" t="str">
        <f>IF(OR(【Step1】変更前情報貼り付け先!$A89="",IH$1=""),"",IF(【Step1】変更前情報貼り付け先!IH89=【Step2】変更後情報貼り付け先!IH89,"〇",IF(【Step1】変更前情報貼り付け先!IH89="","追加","×")))</f>
        <v/>
      </c>
      <c r="II89" t="str">
        <f>IF(OR(【Step1】変更前情報貼り付け先!$A89="",II$1=""),"",IF(【Step1】変更前情報貼り付け先!II89=【Step2】変更後情報貼り付け先!II89,"〇",IF(【Step1】変更前情報貼り付け先!II89="","追加","×")))</f>
        <v/>
      </c>
      <c r="IJ89" t="str">
        <f>IF(OR(【Step1】変更前情報貼り付け先!$A89="",IJ$1=""),"",IF(【Step1】変更前情報貼り付け先!IJ89=【Step2】変更後情報貼り付け先!IJ89,"〇",IF(【Step1】変更前情報貼り付け先!IJ89="","追加","×")))</f>
        <v/>
      </c>
      <c r="IK89" t="str">
        <f>IF(OR(【Step1】変更前情報貼り付け先!$A89="",IK$1=""),"",IF(【Step1】変更前情報貼り付け先!IK89=【Step2】変更後情報貼り付け先!IK89,"〇",IF(【Step1】変更前情報貼り付け先!IK89="","追加","×")))</f>
        <v/>
      </c>
      <c r="IL89" t="str">
        <f>IF(OR(【Step1】変更前情報貼り付け先!$A89="",IL$1=""),"",IF(【Step1】変更前情報貼り付け先!IL89=【Step2】変更後情報貼り付け先!IL89,"〇",IF(【Step1】変更前情報貼り付け先!IL89="","追加","×")))</f>
        <v/>
      </c>
      <c r="IM89" t="str">
        <f>IF(OR(【Step1】変更前情報貼り付け先!$A89="",IM$1=""),"",IF(【Step1】変更前情報貼り付け先!IM89=【Step2】変更後情報貼り付け先!IM89,"〇",IF(【Step1】変更前情報貼り付け先!IM89="","追加","×")))</f>
        <v/>
      </c>
      <c r="IN89" t="str">
        <f>IF(OR(【Step1】変更前情報貼り付け先!$A89="",IN$1=""),"",IF(【Step1】変更前情報貼り付け先!IN89=【Step2】変更後情報貼り付け先!IN89,"〇",IF(【Step1】変更前情報貼り付け先!IN89="","追加","×")))</f>
        <v/>
      </c>
      <c r="IO89" t="str">
        <f>IF(OR(【Step1】変更前情報貼り付け先!$A89="",IO$1=""),"",IF(【Step1】変更前情報貼り付け先!IO89=【Step2】変更後情報貼り付け先!IO89,"〇",IF(【Step1】変更前情報貼り付け先!IO89="","追加","×")))</f>
        <v/>
      </c>
      <c r="IP89" t="str">
        <f>IF(OR(【Step1】変更前情報貼り付け先!$A89="",IP$1=""),"",IF(【Step1】変更前情報貼り付け先!IP89=【Step2】変更後情報貼り付け先!IP89,"〇",IF(【Step1】変更前情報貼り付け先!IP89="","追加","×")))</f>
        <v/>
      </c>
      <c r="IQ89" t="str">
        <f>IF(OR(【Step1】変更前情報貼り付け先!$A89="",IQ$1=""),"",IF(【Step1】変更前情報貼り付け先!IQ89=【Step2】変更後情報貼り付け先!IQ89,"〇",IF(【Step1】変更前情報貼り付け先!IQ89="","追加","×")))</f>
        <v/>
      </c>
      <c r="IR89" t="str">
        <f>IF(OR(【Step1】変更前情報貼り付け先!$A89="",IR$1=""),"",IF(【Step1】変更前情報貼り付け先!IR89=【Step2】変更後情報貼り付け先!IR89,"〇",IF(【Step1】変更前情報貼り付け先!IR89="","追加","×")))</f>
        <v/>
      </c>
      <c r="IS89" t="str">
        <f>IF(OR(【Step1】変更前情報貼り付け先!$A89="",IS$1=""),"",IF(【Step1】変更前情報貼り付け先!IS89=【Step2】変更後情報貼り付け先!IS89,"〇",IF(【Step1】変更前情報貼り付け先!IS89="","追加","×")))</f>
        <v/>
      </c>
      <c r="IT89" t="str">
        <f>IF(OR(【Step1】変更前情報貼り付け先!$A89="",IT$1=""),"",IF(【Step1】変更前情報貼り付け先!IT89=【Step2】変更後情報貼り付け先!IT89,"〇",IF(【Step1】変更前情報貼り付け先!IT89="","追加","×")))</f>
        <v/>
      </c>
      <c r="IU89" t="str">
        <f>IF(OR(【Step1】変更前情報貼り付け先!$A89="",IU$1=""),"",IF(【Step1】変更前情報貼り付け先!IU89=【Step2】変更後情報貼り付け先!IU89,"〇",IF(【Step1】変更前情報貼り付け先!IU89="","追加","×")))</f>
        <v/>
      </c>
      <c r="IV89" t="str">
        <f>IF(OR(【Step1】変更前情報貼り付け先!$A89="",IV$1=""),"",IF(【Step1】変更前情報貼り付け先!IV89=【Step2】変更後情報貼り付け先!IV89,"〇",IF(【Step1】変更前情報貼り付け先!IV89="","追加","×")))</f>
        <v/>
      </c>
      <c r="IW89" t="str">
        <f>IF(OR(【Step1】変更前情報貼り付け先!$A89="",IW$1=""),"",IF(【Step1】変更前情報貼り付け先!IW89=【Step2】変更後情報貼り付け先!IW89,"〇",IF(【Step1】変更前情報貼り付け先!IW89="","追加","×")))</f>
        <v/>
      </c>
      <c r="IX89" t="str">
        <f>IF(OR(【Step1】変更前情報貼り付け先!$A89="",IX$1=""),"",IF(【Step1】変更前情報貼り付け先!IX89=【Step2】変更後情報貼り付け先!IX89,"〇",IF(【Step1】変更前情報貼り付け先!IX89="","追加","×")))</f>
        <v/>
      </c>
      <c r="IY89" t="str">
        <f>IF(OR(【Step1】変更前情報貼り付け先!$A89="",IY$1=""),"",IF(【Step1】変更前情報貼り付け先!IY89=【Step2】変更後情報貼り付け先!IY89,"〇",IF(【Step1】変更前情報貼り付け先!IY89="","追加","×")))</f>
        <v/>
      </c>
      <c r="IZ89" t="str">
        <f>IF(OR(【Step1】変更前情報貼り付け先!$A89="",IZ$1=""),"",IF(【Step1】変更前情報貼り付け先!IZ89=【Step2】変更後情報貼り付け先!IZ89,"〇",IF(【Step1】変更前情報貼り付け先!IZ89="","追加","×")))</f>
        <v/>
      </c>
      <c r="JA89" t="str">
        <f>IF(OR(【Step1】変更前情報貼り付け先!$A89="",JA$1=""),"",IF(【Step1】変更前情報貼り付け先!JA89=【Step2】変更後情報貼り付け先!JA89,"〇",IF(【Step1】変更前情報貼り付け先!JA89="","追加","×")))</f>
        <v/>
      </c>
      <c r="JB89" t="str">
        <f>IF(OR(【Step1】変更前情報貼り付け先!$A89="",JB$1=""),"",IF(【Step1】変更前情報貼り付け先!JB89=【Step2】変更後情報貼り付け先!JB89,"〇",IF(【Step1】変更前情報貼り付け先!JB89="","追加","×")))</f>
        <v/>
      </c>
      <c r="JC89" t="str">
        <f>IF(OR(【Step1】変更前情報貼り付け先!$A89="",JC$1=""),"",IF(【Step1】変更前情報貼り付け先!JC89=【Step2】変更後情報貼り付け先!JC89,"〇",IF(【Step1】変更前情報貼り付け先!JC89="","追加","×")))</f>
        <v/>
      </c>
      <c r="JD89" t="str">
        <f>IF(OR(【Step1】変更前情報貼り付け先!$A89="",JD$1=""),"",IF(【Step1】変更前情報貼り付け先!JD89=【Step2】変更後情報貼り付け先!JD89,"〇",IF(【Step1】変更前情報貼り付け先!JD89="","追加","×")))</f>
        <v/>
      </c>
      <c r="JE89" t="str">
        <f>IF(OR(【Step1】変更前情報貼り付け先!$A89="",JE$1=""),"",IF(【Step1】変更前情報貼り付け先!JE89=【Step2】変更後情報貼り付け先!JE89,"〇",IF(【Step1】変更前情報貼り付け先!JE89="","追加","×")))</f>
        <v/>
      </c>
      <c r="JF89" t="str">
        <f>IF(OR(【Step1】変更前情報貼り付け先!$A89="",JF$1=""),"",IF(【Step1】変更前情報貼り付け先!JF89=【Step2】変更後情報貼り付け先!JF89,"〇",IF(【Step1】変更前情報貼り付け先!JF89="","追加","×")))</f>
        <v/>
      </c>
      <c r="JG89" t="str">
        <f>IF(OR(【Step1】変更前情報貼り付け先!$A89="",JG$1=""),"",IF(【Step1】変更前情報貼り付け先!JG89=【Step2】変更後情報貼り付け先!JG89,"〇",IF(【Step1】変更前情報貼り付け先!JG89="","追加","×")))</f>
        <v/>
      </c>
      <c r="JH89" t="str">
        <f>IF(OR(【Step1】変更前情報貼り付け先!$A89="",JH$1=""),"",IF(【Step1】変更前情報貼り付け先!JH89=【Step2】変更後情報貼り付け先!JH89,"〇",IF(【Step1】変更前情報貼り付け先!JH89="","追加","×")))</f>
        <v/>
      </c>
      <c r="JI89" t="str">
        <f>IF(OR(【Step1】変更前情報貼り付け先!$A89="",JI$1=""),"",IF(【Step1】変更前情報貼り付け先!JI89=【Step2】変更後情報貼り付け先!JI89,"〇",IF(【Step1】変更前情報貼り付け先!JI89="","追加","×")))</f>
        <v/>
      </c>
      <c r="JJ89" t="str">
        <f>IF(OR(【Step1】変更前情報貼り付け先!$A89="",JJ$1=""),"",IF(【Step1】変更前情報貼り付け先!JJ89=【Step2】変更後情報貼り付け先!JJ89,"〇",IF(【Step1】変更前情報貼り付け先!JJ89="","追加","×")))</f>
        <v/>
      </c>
      <c r="JK89" t="str">
        <f>IF(OR(【Step1】変更前情報貼り付け先!$A89="",JK$1=""),"",IF(【Step1】変更前情報貼り付け先!JK89=【Step2】変更後情報貼り付け先!JK89,"〇",IF(【Step1】変更前情報貼り付け先!JK89="","追加","×")))</f>
        <v/>
      </c>
      <c r="JL89" t="str">
        <f>IF(OR(【Step1】変更前情報貼り付け先!$A89="",JL$1=""),"",IF(【Step1】変更前情報貼り付け先!JL89=【Step2】変更後情報貼り付け先!JL89,"〇",IF(【Step1】変更前情報貼り付け先!JL89="","追加","×")))</f>
        <v/>
      </c>
      <c r="JM89" t="str">
        <f>IF(OR(【Step1】変更前情報貼り付け先!$A89="",JM$1=""),"",IF(【Step1】変更前情報貼り付け先!JM89=【Step2】変更後情報貼り付け先!JM89,"〇",IF(【Step1】変更前情報貼り付け先!JM89="","追加","×")))</f>
        <v/>
      </c>
      <c r="JN89" t="str">
        <f>IF(OR(【Step1】変更前情報貼り付け先!$A89="",JN$1=""),"",IF(【Step1】変更前情報貼り付け先!JN89=【Step2】変更後情報貼り付け先!JN89,"〇",IF(【Step1】変更前情報貼り付け先!JN89="","追加","×")))</f>
        <v/>
      </c>
      <c r="JO89" t="str">
        <f>IF(OR(【Step1】変更前情報貼り付け先!$A89="",JO$1=""),"",IF(【Step1】変更前情報貼り付け先!JO89=【Step2】変更後情報貼り付け先!JO89,"〇",IF(【Step1】変更前情報貼り付け先!JO89="","追加","×")))</f>
        <v/>
      </c>
      <c r="JP89" t="str">
        <f>IF(OR(【Step1】変更前情報貼り付け先!$A89="",JP$1=""),"",IF(【Step1】変更前情報貼り付け先!JP89=【Step2】変更後情報貼り付け先!JP89,"〇",IF(【Step1】変更前情報貼り付け先!JP89="","追加","×")))</f>
        <v/>
      </c>
      <c r="JQ89" t="str">
        <f>IF(OR(【Step1】変更前情報貼り付け先!$A89="",JQ$1=""),"",IF(【Step1】変更前情報貼り付け先!JQ89=【Step2】変更後情報貼り付け先!JQ89,"〇",IF(【Step1】変更前情報貼り付け先!JQ89="","追加","×")))</f>
        <v/>
      </c>
      <c r="JR89" t="str">
        <f>IF(OR(【Step1】変更前情報貼り付け先!$A89="",JR$1=""),"",IF(【Step1】変更前情報貼り付け先!JR89=【Step2】変更後情報貼り付け先!JR89,"〇",IF(【Step1】変更前情報貼り付け先!JR89="","追加","×")))</f>
        <v/>
      </c>
      <c r="JS89" t="str">
        <f>IF(OR(【Step1】変更前情報貼り付け先!$A89="",JS$1=""),"",IF(【Step1】変更前情報貼り付け先!JS89=【Step2】変更後情報貼り付け先!JS89,"〇",IF(【Step1】変更前情報貼り付け先!JS89="","追加","×")))</f>
        <v/>
      </c>
      <c r="JT89" t="str">
        <f>IF(OR(【Step1】変更前情報貼り付け先!$A89="",JT$1=""),"",IF(【Step1】変更前情報貼り付け先!JT89=【Step2】変更後情報貼り付け先!JT89,"〇",IF(【Step1】変更前情報貼り付け先!JT89="","追加","×")))</f>
        <v/>
      </c>
      <c r="JU89" t="str">
        <f>IF(OR(【Step1】変更前情報貼り付け先!$A89="",JU$1=""),"",IF(【Step1】変更前情報貼り付け先!JU89=【Step2】変更後情報貼り付け先!JU89,"〇",IF(【Step1】変更前情報貼り付け先!JU89="","追加","×")))</f>
        <v/>
      </c>
      <c r="JV89" t="str">
        <f>IF(OR(【Step1】変更前情報貼り付け先!$A89="",JV$1=""),"",IF(【Step1】変更前情報貼り付け先!JV89=【Step2】変更後情報貼り付け先!JV89,"〇",IF(【Step1】変更前情報貼り付け先!JV89="","追加","×")))</f>
        <v/>
      </c>
      <c r="JW89" t="str">
        <f>IF(OR(【Step1】変更前情報貼り付け先!$A89="",JW$1=""),"",IF(【Step1】変更前情報貼り付け先!JW89=【Step2】変更後情報貼り付け先!JW89,"〇",IF(【Step1】変更前情報貼り付け先!JW89="","追加","×")))</f>
        <v/>
      </c>
      <c r="JX89" t="str">
        <f>IF(OR(【Step1】変更前情報貼り付け先!$A89="",JX$1=""),"",IF(【Step1】変更前情報貼り付け先!JX89=【Step2】変更後情報貼り付け先!JX89,"〇",IF(【Step1】変更前情報貼り付け先!JX89="","追加","×")))</f>
        <v/>
      </c>
      <c r="JY89" t="str">
        <f>IF(OR(【Step1】変更前情報貼り付け先!$A89="",JY$1=""),"",IF(【Step1】変更前情報貼り付け先!JY89=【Step2】変更後情報貼り付け先!JY89,"〇",IF(【Step1】変更前情報貼り付け先!JY89="","追加","×")))</f>
        <v/>
      </c>
      <c r="JZ89" t="str">
        <f>IF(OR(【Step1】変更前情報貼り付け先!$A89="",JZ$1=""),"",IF(【Step1】変更前情報貼り付け先!JZ89=【Step2】変更後情報貼り付け先!JZ89,"〇",IF(【Step1】変更前情報貼り付け先!JZ89="","追加","×")))</f>
        <v/>
      </c>
      <c r="KA89" t="str">
        <f>IF(OR(【Step1】変更前情報貼り付け先!$A89="",KA$1=""),"",IF(【Step1】変更前情報貼り付け先!KA89=【Step2】変更後情報貼り付け先!KA89,"〇",IF(【Step1】変更前情報貼り付け先!KA89="","追加","×")))</f>
        <v/>
      </c>
      <c r="KB89" t="str">
        <f>IF(OR(【Step1】変更前情報貼り付け先!$A89="",KB$1=""),"",IF(【Step1】変更前情報貼り付け先!KB89=【Step2】変更後情報貼り付け先!KB89,"〇",IF(【Step1】変更前情報貼り付け先!KB89="","追加","×")))</f>
        <v/>
      </c>
      <c r="KC89" t="str">
        <f>IF(OR(【Step1】変更前情報貼り付け先!$A89="",KC$1=""),"",IF(【Step1】変更前情報貼り付け先!KC89=【Step2】変更後情報貼り付け先!KC89,"〇",IF(【Step1】変更前情報貼り付け先!KC89="","追加","×")))</f>
        <v/>
      </c>
      <c r="KD89" t="str">
        <f>IF(OR(【Step1】変更前情報貼り付け先!$A89="",KD$1=""),"",IF(【Step1】変更前情報貼り付け先!KD89=【Step2】変更後情報貼り付け先!KD89,"〇",IF(【Step1】変更前情報貼り付け先!KD89="","追加","×")))</f>
        <v/>
      </c>
      <c r="KE89" t="str">
        <f>IF(OR(【Step1】変更前情報貼り付け先!$A89="",KE$1=""),"",IF(【Step1】変更前情報貼り付け先!KE89=【Step2】変更後情報貼り付け先!KE89,"〇",IF(【Step1】変更前情報貼り付け先!KE89="","追加","×")))</f>
        <v/>
      </c>
      <c r="KF89" t="str">
        <f>IF(OR(【Step1】変更前情報貼り付け先!$A89="",KF$1=""),"",IF(【Step1】変更前情報貼り付け先!KF89=【Step2】変更後情報貼り付け先!KF89,"〇",IF(【Step1】変更前情報貼り付け先!KF89="","追加","×")))</f>
        <v/>
      </c>
      <c r="KG89" t="str">
        <f>IF(OR(【Step1】変更前情報貼り付け先!$A89="",KG$1=""),"",IF(【Step1】変更前情報貼り付け先!KG89=【Step2】変更後情報貼り付け先!KG89,"〇",IF(【Step1】変更前情報貼り付け先!KG89="","追加","×")))</f>
        <v/>
      </c>
      <c r="KH89" t="str">
        <f>IF(OR(【Step1】変更前情報貼り付け先!$A89="",KH$1=""),"",IF(【Step1】変更前情報貼り付け先!KH89=【Step2】変更後情報貼り付け先!KH89,"〇",IF(【Step1】変更前情報貼り付け先!KH89="","追加","×")))</f>
        <v/>
      </c>
      <c r="KI89" t="str">
        <f>IF(OR(【Step1】変更前情報貼り付け先!$A89="",KI$1=""),"",IF(【Step1】変更前情報貼り付け先!KI89=【Step2】変更後情報貼り付け先!KI89,"〇",IF(【Step1】変更前情報貼り付け先!KI89="","追加","×")))</f>
        <v/>
      </c>
      <c r="KJ89" t="str">
        <f>IF(OR(【Step1】変更前情報貼り付け先!$A89="",KJ$1=""),"",IF(【Step1】変更前情報貼り付け先!KJ89=【Step2】変更後情報貼り付け先!KJ89,"〇",IF(【Step1】変更前情報貼り付け先!KJ89="","追加","×")))</f>
        <v/>
      </c>
      <c r="KK89" t="str">
        <f>IF(OR(【Step1】変更前情報貼り付け先!$A89="",KK$1=""),"",IF(【Step1】変更前情報貼り付け先!KK89=【Step2】変更後情報貼り付け先!KK89,"〇",IF(【Step1】変更前情報貼り付け先!KK89="","追加","×")))</f>
        <v/>
      </c>
      <c r="KL89" t="str">
        <f>IF(OR(【Step1】変更前情報貼り付け先!$A89="",KL$1=""),"",IF(【Step1】変更前情報貼り付け先!KL89=【Step2】変更後情報貼り付け先!KL89,"〇",IF(【Step1】変更前情報貼り付け先!KL89="","追加","×")))</f>
        <v/>
      </c>
      <c r="KM89" t="str">
        <f>IF(OR(【Step1】変更前情報貼り付け先!$A89="",KM$1=""),"",IF(【Step1】変更前情報貼り付け先!KM89=【Step2】変更後情報貼り付け先!KM89,"〇",IF(【Step1】変更前情報貼り付け先!KM89="","追加","×")))</f>
        <v/>
      </c>
      <c r="KN89" t="str">
        <f>IF(OR(【Step1】変更前情報貼り付け先!$A89="",KN$1=""),"",IF(【Step1】変更前情報貼り付け先!KN89=【Step2】変更後情報貼り付け先!KN89,"〇",IF(【Step1】変更前情報貼り付け先!KN89="","追加","×")))</f>
        <v/>
      </c>
      <c r="KO89" t="str">
        <f>IF(OR(【Step1】変更前情報貼り付け先!$A89="",KO$1=""),"",IF(【Step1】変更前情報貼り付け先!KO89=【Step2】変更後情報貼り付け先!KO89,"〇",IF(【Step1】変更前情報貼り付け先!KO89="","追加","×")))</f>
        <v/>
      </c>
      <c r="KP89" t="str">
        <f>IF(OR(【Step1】変更前情報貼り付け先!$A89="",KP$1=""),"",IF(【Step1】変更前情報貼り付け先!KP89=【Step2】変更後情報貼り付け先!KP89,"〇",IF(【Step1】変更前情報貼り付け先!KP89="","追加","×")))</f>
        <v/>
      </c>
      <c r="KQ89" t="str">
        <f>IF(OR(【Step1】変更前情報貼り付け先!$A89="",KQ$1=""),"",IF(【Step1】変更前情報貼り付け先!KQ89=【Step2】変更後情報貼り付け先!KQ89,"〇",IF(【Step1】変更前情報貼り付け先!KQ89="","追加","×")))</f>
        <v/>
      </c>
      <c r="KR89" t="str">
        <f>IF(OR(【Step1】変更前情報貼り付け先!$A89="",KR$1=""),"",IF(【Step1】変更前情報貼り付け先!KR89=【Step2】変更後情報貼り付け先!KR89,"〇",IF(【Step1】変更前情報貼り付け先!KR89="","追加","×")))</f>
        <v/>
      </c>
      <c r="KS89" t="str">
        <f>IF(OR(【Step1】変更前情報貼り付け先!$A89="",KS$1=""),"",IF(【Step1】変更前情報貼り付け先!KS89=【Step2】変更後情報貼り付け先!KS89,"〇",IF(【Step1】変更前情報貼り付け先!KS89="","追加","×")))</f>
        <v/>
      </c>
      <c r="KT89" t="str">
        <f>IF(OR(【Step1】変更前情報貼り付け先!$A89="",KT$1=""),"",IF(【Step1】変更前情報貼り付け先!KT89=【Step2】変更後情報貼り付け先!KT89,"〇",IF(【Step1】変更前情報貼り付け先!KT89="","追加","×")))</f>
        <v/>
      </c>
      <c r="KU89" t="str">
        <f>IF(OR(【Step1】変更前情報貼り付け先!$A89="",KU$1=""),"",IF(【Step1】変更前情報貼り付け先!KU89=【Step2】変更後情報貼り付け先!KU89,"〇",IF(【Step1】変更前情報貼り付け先!KU89="","追加","×")))</f>
        <v/>
      </c>
      <c r="KV89" t="str">
        <f>IF(OR(【Step1】変更前情報貼り付け先!$A89="",KV$1=""),"",IF(【Step1】変更前情報貼り付け先!KV89=【Step2】変更後情報貼り付け先!KV89,"〇",IF(【Step1】変更前情報貼り付け先!KV89="","追加","×")))</f>
        <v/>
      </c>
      <c r="KW89" t="str">
        <f>IF(OR(【Step1】変更前情報貼り付け先!$A89="",KW$1=""),"",IF(【Step1】変更前情報貼り付け先!KW89=【Step2】変更後情報貼り付け先!KW89,"〇",IF(【Step1】変更前情報貼り付け先!KW89="","追加","×")))</f>
        <v/>
      </c>
      <c r="KX89" t="str">
        <f>IF(OR(【Step1】変更前情報貼り付け先!$A89="",KX$1=""),"",IF(【Step1】変更前情報貼り付け先!KX89=【Step2】変更後情報貼り付け先!KX89,"〇",IF(【Step1】変更前情報貼り付け先!KX89="","追加","×")))</f>
        <v/>
      </c>
      <c r="KY89" t="str">
        <f>IF(OR(【Step1】変更前情報貼り付け先!$A89="",KY$1=""),"",IF(【Step1】変更前情報貼り付け先!KY89=【Step2】変更後情報貼り付け先!KY89,"〇",IF(【Step1】変更前情報貼り付け先!KY89="","追加","×")))</f>
        <v/>
      </c>
      <c r="KZ89" t="str">
        <f>IF(OR(【Step1】変更前情報貼り付け先!$A89="",KZ$1=""),"",IF(【Step1】変更前情報貼り付け先!KZ89=【Step2】変更後情報貼り付け先!KZ89,"〇",IF(【Step1】変更前情報貼り付け先!KZ89="","追加","×")))</f>
        <v/>
      </c>
      <c r="LA89" t="str">
        <f>IF(OR(【Step1】変更前情報貼り付け先!$A89="",LA$1=""),"",IF(【Step1】変更前情報貼り付け先!LA89=【Step2】変更後情報貼り付け先!LA89,"〇",IF(【Step1】変更前情報貼り付け先!LA89="","追加","×")))</f>
        <v/>
      </c>
      <c r="LB89" t="str">
        <f>IF(OR(【Step1】変更前情報貼り付け先!$A89="",LB$1=""),"",IF(【Step1】変更前情報貼り付け先!LB89=【Step2】変更後情報貼り付け先!LB89,"〇",IF(【Step1】変更前情報貼り付け先!LB89="","追加","×")))</f>
        <v/>
      </c>
      <c r="LC89" t="str">
        <f>IF(OR(【Step1】変更前情報貼り付け先!$A89="",LC$1=""),"",IF(【Step1】変更前情報貼り付け先!LC89=【Step2】変更後情報貼り付け先!LC89,"〇",IF(【Step1】変更前情報貼り付け先!LC89="","追加","×")))</f>
        <v/>
      </c>
      <c r="LD89" t="str">
        <f>IF(OR(【Step1】変更前情報貼り付け先!$A89="",LD$1=""),"",IF(【Step1】変更前情報貼り付け先!LD89=【Step2】変更後情報貼り付け先!LD89,"〇",IF(【Step1】変更前情報貼り付け先!LD89="","追加","×")))</f>
        <v/>
      </c>
      <c r="LE89" t="str">
        <f>IF(OR(【Step1】変更前情報貼り付け先!$A89="",LE$1=""),"",IF(【Step1】変更前情報貼り付け先!LE89=【Step2】変更後情報貼り付け先!LE89,"〇",IF(【Step1】変更前情報貼り付け先!LE89="","追加","×")))</f>
        <v/>
      </c>
      <c r="LF89" t="str">
        <f>IF(OR(【Step1】変更前情報貼り付け先!$A89="",LF$1=""),"",IF(【Step1】変更前情報貼り付け先!LF89=【Step2】変更後情報貼り付け先!LF89,"〇",IF(【Step1】変更前情報貼り付け先!LF89="","追加","×")))</f>
        <v/>
      </c>
      <c r="LG89" t="str">
        <f>IF(OR(【Step1】変更前情報貼り付け先!$A89="",LG$1=""),"",IF(【Step1】変更前情報貼り付け先!LG89=【Step2】変更後情報貼り付け先!LG89,"〇",IF(【Step1】変更前情報貼り付け先!LG89="","追加","×")))</f>
        <v/>
      </c>
      <c r="LH89" t="str">
        <f>IF(OR(【Step1】変更前情報貼り付け先!$A89="",LH$1=""),"",IF(【Step1】変更前情報貼り付け先!LH89=【Step2】変更後情報貼り付け先!LH89,"〇",IF(【Step1】変更前情報貼り付け先!LH89="","追加","×")))</f>
        <v/>
      </c>
      <c r="LI89" t="str">
        <f>IF(OR(【Step1】変更前情報貼り付け先!$A89="",LI$1=""),"",IF(【Step1】変更前情報貼り付け先!LI89=【Step2】変更後情報貼り付け先!LI89,"〇",IF(【Step1】変更前情報貼り付け先!LI89="","追加","×")))</f>
        <v/>
      </c>
      <c r="LJ89" t="str">
        <f>IF(OR(【Step1】変更前情報貼り付け先!$A89="",LJ$1=""),"",IF(【Step1】変更前情報貼り付け先!LJ89=【Step2】変更後情報貼り付け先!LJ89,"〇",IF(【Step1】変更前情報貼り付け先!LJ89="","追加","×")))</f>
        <v/>
      </c>
      <c r="LK89" t="str">
        <f>IF(OR(【Step1】変更前情報貼り付け先!$A89="",LK$1=""),"",IF(【Step1】変更前情報貼り付け先!LK89=【Step2】変更後情報貼り付け先!LK89,"〇",IF(【Step1】変更前情報貼り付け先!LK89="","追加","×")))</f>
        <v/>
      </c>
      <c r="LL89" t="str">
        <f>IF(OR(【Step1】変更前情報貼り付け先!$A89="",LL$1=""),"",IF(【Step1】変更前情報貼り付け先!LL89=【Step2】変更後情報貼り付け先!LL89,"〇",IF(【Step1】変更前情報貼り付け先!LL89="","追加","×")))</f>
        <v/>
      </c>
      <c r="LM89" t="str">
        <f>IF(OR(【Step1】変更前情報貼り付け先!$A89="",LM$1=""),"",IF(【Step1】変更前情報貼り付け先!LM89=【Step2】変更後情報貼り付け先!LM89,"〇",IF(【Step1】変更前情報貼り付け先!LM89="","追加","×")))</f>
        <v/>
      </c>
      <c r="LN89" t="str">
        <f>IF(OR(【Step1】変更前情報貼り付け先!$A89="",LN$1=""),"",IF(【Step1】変更前情報貼り付け先!LN89=【Step2】変更後情報貼り付け先!LN89,"〇",IF(【Step1】変更前情報貼り付け先!LN89="","追加","×")))</f>
        <v/>
      </c>
      <c r="LO89" t="str">
        <f>IF(OR(【Step1】変更前情報貼り付け先!$A89="",LO$1=""),"",IF(【Step1】変更前情報貼り付け先!LO89=【Step2】変更後情報貼り付け先!LO89,"〇",IF(【Step1】変更前情報貼り付け先!LO89="","追加","×")))</f>
        <v/>
      </c>
      <c r="LP89" t="str">
        <f>IF(OR(【Step1】変更前情報貼り付け先!$A89="",LP$1=""),"",IF(【Step1】変更前情報貼り付け先!LP89=【Step2】変更後情報貼り付け先!LP89,"〇",IF(【Step1】変更前情報貼り付け先!LP89="","追加","×")))</f>
        <v/>
      </c>
      <c r="LQ89" t="str">
        <f>IF(OR(【Step1】変更前情報貼り付け先!$A89="",LQ$1=""),"",IF(【Step1】変更前情報貼り付け先!LQ89=【Step2】変更後情報貼り付け先!LQ89,"〇",IF(【Step1】変更前情報貼り付け先!LQ89="","追加","×")))</f>
        <v/>
      </c>
      <c r="LR89" t="str">
        <f>IF(OR(【Step1】変更前情報貼り付け先!$A89="",LR$1=""),"",IF(【Step1】変更前情報貼り付け先!LR89=【Step2】変更後情報貼り付け先!LR89,"〇",IF(【Step1】変更前情報貼り付け先!LR89="","追加","×")))</f>
        <v/>
      </c>
      <c r="LS89" t="str">
        <f>IF(OR(【Step1】変更前情報貼り付け先!$A89="",LS$1=""),"",IF(【Step1】変更前情報貼り付け先!LS89=【Step2】変更後情報貼り付け先!LS89,"〇",IF(【Step1】変更前情報貼り付け先!LS89="","追加","×")))</f>
        <v/>
      </c>
      <c r="LT89" t="str">
        <f>IF(OR(【Step1】変更前情報貼り付け先!$A89="",LT$1=""),"",IF(【Step1】変更前情報貼り付け先!LT89=【Step2】変更後情報貼り付け先!LT89,"〇",IF(【Step1】変更前情報貼り付け先!LT89="","追加","×")))</f>
        <v/>
      </c>
      <c r="LU89" t="str">
        <f>IF(OR(【Step1】変更前情報貼り付け先!$A89="",LU$1=""),"",IF(【Step1】変更前情報貼り付け先!LU89=【Step2】変更後情報貼り付け先!LU89,"〇",IF(【Step1】変更前情報貼り付け先!LU89="","追加","×")))</f>
        <v/>
      </c>
      <c r="LV89" t="str">
        <f>IF(OR(【Step1】変更前情報貼り付け先!$A89="",LV$1=""),"",IF(【Step1】変更前情報貼り付け先!LV89=【Step2】変更後情報貼り付け先!LV89,"〇",IF(【Step1】変更前情報貼り付け先!LV89="","追加","×")))</f>
        <v/>
      </c>
      <c r="LW89" t="str">
        <f>IF(OR(【Step1】変更前情報貼り付け先!$A89="",LW$1=""),"",IF(【Step1】変更前情報貼り付け先!LW89=【Step2】変更後情報貼り付け先!LW89,"〇",IF(【Step1】変更前情報貼り付け先!LW89="","追加","×")))</f>
        <v/>
      </c>
      <c r="LX89" t="str">
        <f>IF(OR(【Step1】変更前情報貼り付け先!$A89="",LX$1=""),"",IF(【Step1】変更前情報貼り付け先!LX89=【Step2】変更後情報貼り付け先!LX89,"〇",IF(【Step1】変更前情報貼り付け先!LX89="","追加","×")))</f>
        <v/>
      </c>
      <c r="LY89" t="str">
        <f>IF(OR(【Step1】変更前情報貼り付け先!$A89="",LY$1=""),"",IF(【Step1】変更前情報貼り付け先!LY89=【Step2】変更後情報貼り付け先!LY89,"〇",IF(【Step1】変更前情報貼り付け先!LY89="","追加","×")))</f>
        <v/>
      </c>
      <c r="LZ89" t="str">
        <f>IF(OR(【Step1】変更前情報貼り付け先!$A89="",LZ$1=""),"",IF(【Step1】変更前情報貼り付け先!LZ89=【Step2】変更後情報貼り付け先!LZ89,"〇",IF(【Step1】変更前情報貼り付け先!LZ89="","追加","×")))</f>
        <v/>
      </c>
      <c r="MA89" t="str">
        <f>IF(OR(【Step1】変更前情報貼り付け先!$A89="",MA$1=""),"",IF(【Step1】変更前情報貼り付け先!MA89=【Step2】変更後情報貼り付け先!MA89,"〇",IF(【Step1】変更前情報貼り付け先!MA89="","追加","×")))</f>
        <v/>
      </c>
      <c r="MB89" t="str">
        <f>IF(OR(【Step1】変更前情報貼り付け先!$A89="",MB$1=""),"",IF(【Step1】変更前情報貼り付け先!MB89=【Step2】変更後情報貼り付け先!MB89,"〇",IF(【Step1】変更前情報貼り付け先!MB89="","追加","×")))</f>
        <v/>
      </c>
      <c r="MC89" t="str">
        <f>IF(OR(【Step1】変更前情報貼り付け先!$A89="",MC$1=""),"",IF(【Step1】変更前情報貼り付け先!MC89=【Step2】変更後情報貼り付け先!MC89,"〇",IF(【Step1】変更前情報貼り付け先!MC89="","追加","×")))</f>
        <v/>
      </c>
      <c r="MD89" t="str">
        <f>IF(OR(【Step1】変更前情報貼り付け先!$A89="",MD$1=""),"",IF(【Step1】変更前情報貼り付け先!MD89=【Step2】変更後情報貼り付け先!MD89,"〇",IF(【Step1】変更前情報貼り付け先!MD89="","追加","×")))</f>
        <v/>
      </c>
      <c r="ME89" t="str">
        <f>IF(OR(【Step1】変更前情報貼り付け先!$A89="",ME$1=""),"",IF(【Step1】変更前情報貼り付け先!ME89=【Step2】変更後情報貼り付け先!ME89,"〇",IF(【Step1】変更前情報貼り付け先!ME89="","追加","×")))</f>
        <v/>
      </c>
      <c r="MF89" t="str">
        <f>IF(OR(【Step1】変更前情報貼り付け先!$A89="",MF$1=""),"",IF(【Step1】変更前情報貼り付け先!MF89=【Step2】変更後情報貼り付け先!MF89,"〇",IF(【Step1】変更前情報貼り付け先!MF89="","追加","×")))</f>
        <v/>
      </c>
      <c r="MG89" t="str">
        <f>IF(OR(【Step1】変更前情報貼り付け先!$A89="",MG$1=""),"",IF(【Step1】変更前情報貼り付け先!MG89=【Step2】変更後情報貼り付け先!MG89,"〇",IF(【Step1】変更前情報貼り付け先!MG89="","追加","×")))</f>
        <v/>
      </c>
      <c r="MH89" t="str">
        <f>IF(OR(【Step1】変更前情報貼り付け先!$A89="",MH$1=""),"",IF(【Step1】変更前情報貼り付け先!MH89=【Step2】変更後情報貼り付け先!MH89,"〇",IF(【Step1】変更前情報貼り付け先!MH89="","追加","×")))</f>
        <v/>
      </c>
      <c r="MI89" t="str">
        <f>IF(OR(【Step1】変更前情報貼り付け先!$A89="",MI$1=""),"",IF(【Step1】変更前情報貼り付け先!MI89=【Step2】変更後情報貼り付け先!MI89,"〇",IF(【Step1】変更前情報貼り付け先!MI89="","追加","×")))</f>
        <v/>
      </c>
      <c r="MJ89" t="str">
        <f>IF(OR(【Step1】変更前情報貼り付け先!$A89="",MJ$1=""),"",IF(【Step1】変更前情報貼り付け先!MJ89=【Step2】変更後情報貼り付け先!MJ89,"〇",IF(【Step1】変更前情報貼り付け先!MJ89="","追加","×")))</f>
        <v/>
      </c>
      <c r="MK89" t="str">
        <f>IF(OR(【Step1】変更前情報貼り付け先!$A89="",MK$1=""),"",IF(【Step1】変更前情報貼り付け先!MK89=【Step2】変更後情報貼り付け先!MK89,"〇",IF(【Step1】変更前情報貼り付け先!MK89="","追加","×")))</f>
        <v/>
      </c>
      <c r="ML89" t="str">
        <f>IF(OR(【Step1】変更前情報貼り付け先!$A89="",ML$1=""),"",IF(【Step1】変更前情報貼り付け先!ML89=【Step2】変更後情報貼り付け先!ML89,"〇",IF(【Step1】変更前情報貼り付け先!ML89="","追加","×")))</f>
        <v/>
      </c>
      <c r="MM89" t="str">
        <f>IF(OR(【Step1】変更前情報貼り付け先!$A89="",MM$1=""),"",IF(【Step1】変更前情報貼り付け先!MM89=【Step2】変更後情報貼り付け先!MM89,"〇",IF(【Step1】変更前情報貼り付け先!MM89="","追加","×")))</f>
        <v/>
      </c>
      <c r="MN89" t="str">
        <f>IF(OR(【Step1】変更前情報貼り付け先!$A89="",MN$1=""),"",IF(【Step1】変更前情報貼り付け先!MN89=【Step2】変更後情報貼り付け先!MN89,"〇",IF(【Step1】変更前情報貼り付け先!MN89="","追加","×")))</f>
        <v/>
      </c>
      <c r="MO89" t="str">
        <f>IF(OR(【Step1】変更前情報貼り付け先!$A89="",MO$1=""),"",IF(【Step1】変更前情報貼り付け先!MO89=【Step2】変更後情報貼り付け先!MO89,"〇",IF(【Step1】変更前情報貼り付け先!MO89="","追加","×")))</f>
        <v/>
      </c>
      <c r="MP89" t="str">
        <f>IF(OR(【Step1】変更前情報貼り付け先!$A89="",MP$1=""),"",IF(【Step1】変更前情報貼り付け先!MP89=【Step2】変更後情報貼り付け先!MP89,"〇",IF(【Step1】変更前情報貼り付け先!MP89="","追加","×")))</f>
        <v/>
      </c>
      <c r="MQ89" t="str">
        <f>IF(OR(【Step1】変更前情報貼り付け先!$A89="",MQ$1=""),"",IF(【Step1】変更前情報貼り付け先!MQ89=【Step2】変更後情報貼り付け先!MQ89,"〇",IF(【Step1】変更前情報貼り付け先!MQ89="","追加","×")))</f>
        <v/>
      </c>
      <c r="MR89" t="str">
        <f>IF(OR(【Step1】変更前情報貼り付け先!$A89="",MR$1=""),"",IF(【Step1】変更前情報貼り付け先!MR89=【Step2】変更後情報貼り付け先!MR89,"〇",IF(【Step1】変更前情報貼り付け先!MR89="","追加","×")))</f>
        <v/>
      </c>
      <c r="MS89" t="str">
        <f>IF(OR(【Step1】変更前情報貼り付け先!$A89="",MS$1=""),"",IF(【Step1】変更前情報貼り付け先!MS89=【Step2】変更後情報貼り付け先!MS89,"〇",IF(【Step1】変更前情報貼り付け先!MS89="","追加","×")))</f>
        <v/>
      </c>
      <c r="MT89" t="str">
        <f>IF(OR(【Step1】変更前情報貼り付け先!$A89="",MT$1=""),"",IF(【Step1】変更前情報貼り付け先!MT89=【Step2】変更後情報貼り付け先!MT89,"〇",IF(【Step1】変更前情報貼り付け先!MT89="","追加","×")))</f>
        <v/>
      </c>
      <c r="MU89" t="str">
        <f>IF(OR(【Step1】変更前情報貼り付け先!$A89="",MU$1=""),"",IF(【Step1】変更前情報貼り付け先!MU89=【Step2】変更後情報貼り付け先!MU89,"〇",IF(【Step1】変更前情報貼り付け先!MU89="","追加","×")))</f>
        <v/>
      </c>
      <c r="MV89" t="str">
        <f>IF(OR(【Step1】変更前情報貼り付け先!$A89="",MV$1=""),"",IF(【Step1】変更前情報貼り付け先!MV89=【Step2】変更後情報貼り付け先!MV89,"〇",IF(【Step1】変更前情報貼り付け先!MV89="","追加","×")))</f>
        <v/>
      </c>
      <c r="MW89" t="str">
        <f>IF(OR(【Step1】変更前情報貼り付け先!$A89="",MW$1=""),"",IF(【Step1】変更前情報貼り付け先!MW89=【Step2】変更後情報貼り付け先!MW89,"〇",IF(【Step1】変更前情報貼り付け先!MW89="","追加","×")))</f>
        <v/>
      </c>
      <c r="MX89" t="str">
        <f>IF(OR(【Step1】変更前情報貼り付け先!$A89="",MX$1=""),"",IF(【Step1】変更前情報貼り付け先!MX89=【Step2】変更後情報貼り付け先!MX89,"〇",IF(【Step1】変更前情報貼り付け先!MX89="","追加","×")))</f>
        <v/>
      </c>
      <c r="MY89" t="str">
        <f>IF(OR(【Step1】変更前情報貼り付け先!$A89="",MY$1=""),"",IF(【Step1】変更前情報貼り付け先!MY89=【Step2】変更後情報貼り付け先!MY89,"〇",IF(【Step1】変更前情報貼り付け先!MY89="","追加","×")))</f>
        <v/>
      </c>
      <c r="MZ89" t="str">
        <f>IF(OR(【Step1】変更前情報貼り付け先!$A89="",MZ$1=""),"",IF(【Step1】変更前情報貼り付け先!MZ89=【Step2】変更後情報貼り付け先!MZ89,"〇",IF(【Step1】変更前情報貼り付け先!MZ89="","追加","×")))</f>
        <v/>
      </c>
      <c r="NA89" t="str">
        <f>IF(OR(【Step1】変更前情報貼り付け先!$A89="",NA$1=""),"",IF(【Step1】変更前情報貼り付け先!NA89=【Step2】変更後情報貼り付け先!NA89,"〇",IF(【Step1】変更前情報貼り付け先!NA89="","追加","×")))</f>
        <v/>
      </c>
      <c r="NB89" t="str">
        <f>IF(OR(【Step1】変更前情報貼り付け先!$A89="",NB$1=""),"",IF(【Step1】変更前情報貼り付け先!NB89=【Step2】変更後情報貼り付け先!NB89,"〇",IF(【Step1】変更前情報貼り付け先!NB89="","追加","×")))</f>
        <v/>
      </c>
      <c r="NC89" t="str">
        <f>IF(OR(【Step1】変更前情報貼り付け先!$A89="",NC$1=""),"",IF(【Step1】変更前情報貼り付け先!NC89=【Step2】変更後情報貼り付け先!NC89,"〇",IF(【Step1】変更前情報貼り付け先!NC89="","追加","×")))</f>
        <v/>
      </c>
      <c r="ND89" t="str">
        <f>IF(OR(【Step1】変更前情報貼り付け先!$A89="",ND$1=""),"",IF(【Step1】変更前情報貼り付け先!ND89=【Step2】変更後情報貼り付け先!ND89,"〇",IF(【Step1】変更前情報貼り付け先!ND89="","追加","×")))</f>
        <v/>
      </c>
      <c r="NE89" t="str">
        <f>IF(OR(【Step1】変更前情報貼り付け先!$A89="",NE$1=""),"",IF(【Step1】変更前情報貼り付け先!NE89=【Step2】変更後情報貼り付け先!NE89,"〇",IF(【Step1】変更前情報貼り付け先!NE89="","追加","×")))</f>
        <v/>
      </c>
      <c r="NF89" t="str">
        <f>IF(OR(【Step1】変更前情報貼り付け先!$A89="",NF$1=""),"",IF(【Step1】変更前情報貼り付け先!NF89=【Step2】変更後情報貼り付け先!NF89,"〇",IF(【Step1】変更前情報貼り付け先!NF89="","追加","×")))</f>
        <v/>
      </c>
      <c r="NG89" t="str">
        <f>IF(OR(【Step1】変更前情報貼り付け先!$A89="",NG$1=""),"",IF(【Step1】変更前情報貼り付け先!NG89=【Step2】変更後情報貼り付け先!NG89,"〇",IF(【Step1】変更前情報貼り付け先!NG89="","追加","×")))</f>
        <v/>
      </c>
      <c r="NH89" t="str">
        <f>IF(OR(【Step1】変更前情報貼り付け先!$A89="",NH$1=""),"",IF(【Step1】変更前情報貼り付け先!NH89=【Step2】変更後情報貼り付け先!NH89,"〇",IF(【Step1】変更前情報貼り付け先!NH89="","追加","×")))</f>
        <v/>
      </c>
      <c r="NI89" t="str">
        <f>IF(OR(【Step1】変更前情報貼り付け先!$A89="",NI$1=""),"",IF(【Step1】変更前情報貼り付け先!NI89=【Step2】変更後情報貼り付け先!NI89,"〇",IF(【Step1】変更前情報貼り付け先!NI89="","追加","×")))</f>
        <v/>
      </c>
      <c r="NJ89" t="str">
        <f>IF(OR(【Step1】変更前情報貼り付け先!$A89="",NJ$1=""),"",IF(【Step1】変更前情報貼り付け先!NJ89=【Step2】変更後情報貼り付け先!NJ89,"〇",IF(【Step1】変更前情報貼り付け先!NJ89="","追加","×")))</f>
        <v/>
      </c>
      <c r="NK89" t="str">
        <f>IF(OR(【Step1】変更前情報貼り付け先!$A89="",NK$1=""),"",IF(【Step1】変更前情報貼り付け先!NK89=【Step2】変更後情報貼り付け先!NK89,"〇",IF(【Step1】変更前情報貼り付け先!NK89="","追加","×")))</f>
        <v/>
      </c>
      <c r="NL89" t="str">
        <f>IF(OR(【Step1】変更前情報貼り付け先!$A89="",NL$1=""),"",IF(【Step1】変更前情報貼り付け先!NL89=【Step2】変更後情報貼り付け先!NL89,"〇",IF(【Step1】変更前情報貼り付け先!NL89="","追加","×")))</f>
        <v/>
      </c>
      <c r="NM89" t="str">
        <f>IF(OR(【Step1】変更前情報貼り付け先!$A89="",NM$1=""),"",IF(【Step1】変更前情報貼り付け先!NM89=【Step2】変更後情報貼り付け先!NM89,"〇",IF(【Step1】変更前情報貼り付け先!NM89="","追加","×")))</f>
        <v/>
      </c>
      <c r="NN89" t="str">
        <f>IF(OR(【Step1】変更前情報貼り付け先!$A89="",NN$1=""),"",IF(【Step1】変更前情報貼り付け先!NN89=【Step2】変更後情報貼り付け先!NN89,"〇",IF(【Step1】変更前情報貼り付け先!NN89="","追加","×")))</f>
        <v/>
      </c>
      <c r="NO89" t="str">
        <f>IF(OR(【Step1】変更前情報貼り付け先!$A89="",NO$1=""),"",IF(【Step1】変更前情報貼り付け先!NO89=【Step2】変更後情報貼り付け先!NO89,"〇",IF(【Step1】変更前情報貼り付け先!NO89="","追加","×")))</f>
        <v/>
      </c>
      <c r="NP89" t="str">
        <f>IF(OR(【Step1】変更前情報貼り付け先!$A89="",NP$1=""),"",IF(【Step1】変更前情報貼り付け先!NP89=【Step2】変更後情報貼り付け先!NP89,"〇",IF(【Step1】変更前情報貼り付け先!NP89="","追加","×")))</f>
        <v/>
      </c>
      <c r="NQ89" t="str">
        <f>IF(OR(【Step1】変更前情報貼り付け先!$A89="",NQ$1=""),"",IF(【Step1】変更前情報貼り付け先!NQ89=【Step2】変更後情報貼り付け先!NQ89,"〇",IF(【Step1】変更前情報貼り付け先!NQ89="","追加","×")))</f>
        <v/>
      </c>
      <c r="NR89" t="str">
        <f>IF(OR(【Step1】変更前情報貼り付け先!$A89="",NR$1=""),"",IF(【Step1】変更前情報貼り付け先!NR89=【Step2】変更後情報貼り付け先!NR89,"〇",IF(【Step1】変更前情報貼り付け先!NR89="","追加","×")))</f>
        <v/>
      </c>
      <c r="NS89" t="str">
        <f>IF(OR(【Step1】変更前情報貼り付け先!$A89="",NS$1=""),"",IF(【Step1】変更前情報貼り付け先!NS89=【Step2】変更後情報貼り付け先!NS89,"〇",IF(【Step1】変更前情報貼り付け先!NS89="","追加","×")))</f>
        <v/>
      </c>
      <c r="NT89" t="str">
        <f>IF(OR(【Step1】変更前情報貼り付け先!$A89="",NT$1=""),"",IF(【Step1】変更前情報貼り付け先!NT89=【Step2】変更後情報貼り付け先!NT89,"〇",IF(【Step1】変更前情報貼り付け先!NT89="","追加","×")))</f>
        <v/>
      </c>
      <c r="NU89" t="str">
        <f>IF(OR(【Step1】変更前情報貼り付け先!$A89="",NU$1=""),"",IF(【Step1】変更前情報貼り付け先!NU89=【Step2】変更後情報貼り付け先!NU89,"〇",IF(【Step1】変更前情報貼り付け先!NU89="","追加","×")))</f>
        <v/>
      </c>
      <c r="NV89" t="str">
        <f>IF(OR(【Step1】変更前情報貼り付け先!$A89="",NV$1=""),"",IF(【Step1】変更前情報貼り付け先!NV89=【Step2】変更後情報貼り付け先!NV89,"〇",IF(【Step1】変更前情報貼り付け先!NV89="","追加","×")))</f>
        <v/>
      </c>
      <c r="NW89" t="str">
        <f>IF(OR(【Step1】変更前情報貼り付け先!$A89="",NW$1=""),"",IF(【Step1】変更前情報貼り付け先!NW89=【Step2】変更後情報貼り付け先!NW89,"〇",IF(【Step1】変更前情報貼り付け先!NW89="","追加","×")))</f>
        <v/>
      </c>
      <c r="NX89" t="str">
        <f>IF(OR(【Step1】変更前情報貼り付け先!$A89="",NX$1=""),"",IF(【Step1】変更前情報貼り付け先!NX89=【Step2】変更後情報貼り付け先!NX89,"〇",IF(【Step1】変更前情報貼り付け先!NX89="","追加","×")))</f>
        <v/>
      </c>
      <c r="NY89" t="str">
        <f>IF(OR(【Step1】変更前情報貼り付け先!$A89="",NY$1=""),"",IF(【Step1】変更前情報貼り付け先!NY89=【Step2】変更後情報貼り付け先!NY89,"〇",IF(【Step1】変更前情報貼り付け先!NY89="","追加","×")))</f>
        <v/>
      </c>
      <c r="NZ89" t="str">
        <f>IF(OR(【Step1】変更前情報貼り付け先!$A89="",NZ$1=""),"",IF(【Step1】変更前情報貼り付け先!NZ89=【Step2】変更後情報貼り付け先!NZ89,"〇",IF(【Step1】変更前情報貼り付け先!NZ89="","追加","×")))</f>
        <v/>
      </c>
      <c r="OA89" t="str">
        <f>IF(OR(【Step1】変更前情報貼り付け先!$A89="",OA$1=""),"",IF(【Step1】変更前情報貼り付け先!OA89=【Step2】変更後情報貼り付け先!OA89,"〇",IF(【Step1】変更前情報貼り付け先!OA89="","追加","×")))</f>
        <v/>
      </c>
      <c r="OB89" t="str">
        <f>IF(OR(【Step1】変更前情報貼り付け先!$A89="",OB$1=""),"",IF(【Step1】変更前情報貼り付け先!OB89=【Step2】変更後情報貼り付け先!OB89,"〇",IF(【Step1】変更前情報貼り付け先!OB89="","追加","×")))</f>
        <v/>
      </c>
      <c r="OC89" t="str">
        <f>IF(OR(【Step1】変更前情報貼り付け先!$A89="",OC$1=""),"",IF(【Step1】変更前情報貼り付け先!OC89=【Step2】変更後情報貼り付け先!OC89,"〇",IF(【Step1】変更前情報貼り付け先!OC89="","追加","×")))</f>
        <v/>
      </c>
      <c r="OD89" t="str">
        <f>IF(OR(【Step1】変更前情報貼り付け先!$A89="",OD$1=""),"",IF(【Step1】変更前情報貼り付け先!OD89=【Step2】変更後情報貼り付け先!OD89,"〇",IF(【Step1】変更前情報貼り付け先!OD89="","追加","×")))</f>
        <v/>
      </c>
      <c r="OE89" t="str">
        <f>IF(OR(【Step1】変更前情報貼り付け先!$A89="",OE$1=""),"",IF(【Step1】変更前情報貼り付け先!OE89=【Step2】変更後情報貼り付け先!OE89,"〇",IF(【Step1】変更前情報貼り付け先!OE89="","追加","×")))</f>
        <v/>
      </c>
      <c r="OF89" t="str">
        <f>IF(OR(【Step1】変更前情報貼り付け先!$A89="",OF$1=""),"",IF(【Step1】変更前情報貼り付け先!OF89=【Step2】変更後情報貼り付け先!OF89,"〇",IF(【Step1】変更前情報貼り付け先!OF89="","追加","×")))</f>
        <v/>
      </c>
      <c r="OG89" t="str">
        <f>IF(OR(【Step1】変更前情報貼り付け先!$A89="",OG$1=""),"",IF(【Step1】変更前情報貼り付け先!OG89=【Step2】変更後情報貼り付け先!OG89,"〇",IF(【Step1】変更前情報貼り付け先!OG89="","追加","×")))</f>
        <v/>
      </c>
      <c r="OH89" t="str">
        <f>IF(OR(【Step1】変更前情報貼り付け先!$A89="",OH$1=""),"",IF(【Step1】変更前情報貼り付け先!OH89=【Step2】変更後情報貼り付け先!OH89,"〇",IF(【Step1】変更前情報貼り付け先!OH89="","追加","×")))</f>
        <v/>
      </c>
      <c r="OI89" t="str">
        <f>IF(OR(【Step1】変更前情報貼り付け先!$A89="",OI$1=""),"",IF(【Step1】変更前情報貼り付け先!OI89=【Step2】変更後情報貼り付け先!OI89,"〇",IF(【Step1】変更前情報貼り付け先!OI89="","追加","×")))</f>
        <v/>
      </c>
      <c r="OJ89" t="str">
        <f>IF(OR(【Step1】変更前情報貼り付け先!$A89="",OJ$1=""),"",IF(【Step1】変更前情報貼り付け先!OJ89=【Step2】変更後情報貼り付け先!OJ89,"〇",IF(【Step1】変更前情報貼り付け先!OJ89="","追加","×")))</f>
        <v/>
      </c>
      <c r="OK89" t="str">
        <f>IF(OR(【Step1】変更前情報貼り付け先!$A89="",OK$1=""),"",IF(【Step1】変更前情報貼り付け先!OK89=【Step2】変更後情報貼り付け先!OK89,"〇",IF(【Step1】変更前情報貼り付け先!OK89="","追加","×")))</f>
        <v/>
      </c>
      <c r="OL89" t="str">
        <f>IF(OR(【Step1】変更前情報貼り付け先!$A89="",OL$1=""),"",IF(【Step1】変更前情報貼り付け先!OL89=【Step2】変更後情報貼り付け先!OL89,"〇",IF(【Step1】変更前情報貼り付け先!OL89="","追加","×")))</f>
        <v/>
      </c>
      <c r="OM89" t="str">
        <f>IF(OR(【Step1】変更前情報貼り付け先!$A89="",OM$1=""),"",IF(【Step1】変更前情報貼り付け先!OM89=【Step2】変更後情報貼り付け先!OM89,"〇",IF(【Step1】変更前情報貼り付け先!OM89="","追加","×")))</f>
        <v/>
      </c>
      <c r="ON89" t="str">
        <f>IF(OR(【Step1】変更前情報貼り付け先!$A89="",ON$1=""),"",IF(【Step1】変更前情報貼り付け先!ON89=【Step2】変更後情報貼り付け先!ON89,"〇",IF(【Step1】変更前情報貼り付け先!ON89="","追加","×")))</f>
        <v/>
      </c>
      <c r="OO89" t="str">
        <f>IF(OR(【Step1】変更前情報貼り付け先!$A89="",OO$1=""),"",IF(【Step1】変更前情報貼り付け先!OO89=【Step2】変更後情報貼り付け先!OO89,"〇",IF(【Step1】変更前情報貼り付け先!OO89="","追加","×")))</f>
        <v/>
      </c>
      <c r="OP89" t="str">
        <f>IF(OR(【Step1】変更前情報貼り付け先!$A89="",OP$1=""),"",IF(【Step1】変更前情報貼り付け先!OP89=【Step2】変更後情報貼り付け先!OP89,"〇",IF(【Step1】変更前情報貼り付け先!OP89="","追加","×")))</f>
        <v/>
      </c>
      <c r="OQ89" t="str">
        <f>IF(OR(【Step1】変更前情報貼り付け先!$A89="",OQ$1=""),"",IF(【Step1】変更前情報貼り付け先!OQ89=【Step2】変更後情報貼り付け先!OQ89,"〇",IF(【Step1】変更前情報貼り付け先!OQ89="","追加","×")))</f>
        <v/>
      </c>
      <c r="OR89" t="str">
        <f>IF(OR(【Step1】変更前情報貼り付け先!$A89="",OR$1=""),"",IF(【Step1】変更前情報貼り付け先!OR89=【Step2】変更後情報貼り付け先!OR89,"〇",IF(【Step1】変更前情報貼り付け先!OR89="","追加","×")))</f>
        <v/>
      </c>
      <c r="OS89" t="str">
        <f>IF(OR(【Step1】変更前情報貼り付け先!$A89="",OS$1=""),"",IF(【Step1】変更前情報貼り付け先!OS89=【Step2】変更後情報貼り付け先!OS89,"〇",IF(【Step1】変更前情報貼り付け先!OS89="","追加","×")))</f>
        <v/>
      </c>
      <c r="OT89" t="str">
        <f>IF(OR(【Step1】変更前情報貼り付け先!$A89="",OT$1=""),"",IF(【Step1】変更前情報貼り付け先!OT89=【Step2】変更後情報貼り付け先!OT89,"〇",IF(【Step1】変更前情報貼り付け先!OT89="","追加","×")))</f>
        <v/>
      </c>
      <c r="OU89" t="str">
        <f>IF(OR(【Step1】変更前情報貼り付け先!$A89="",OU$1=""),"",IF(【Step1】変更前情報貼り付け先!OU89=【Step2】変更後情報貼り付け先!OU89,"〇",IF(【Step1】変更前情報貼り付け先!OU89="","追加","×")))</f>
        <v/>
      </c>
      <c r="OV89" t="str">
        <f>IF(OR(【Step1】変更前情報貼り付け先!$A89="",OV$1=""),"",IF(【Step1】変更前情報貼り付け先!OV89=【Step2】変更後情報貼り付け先!OV89,"〇",IF(【Step1】変更前情報貼り付け先!OV89="","追加","×")))</f>
        <v/>
      </c>
      <c r="OW89" t="str">
        <f>IF(OR(【Step1】変更前情報貼り付け先!$A89="",OW$1=""),"",IF(【Step1】変更前情報貼り付け先!OW89=【Step2】変更後情報貼り付け先!OW89,"〇",IF(【Step1】変更前情報貼り付け先!OW89="","追加","×")))</f>
        <v/>
      </c>
      <c r="OX89" t="str">
        <f>IF(OR(【Step1】変更前情報貼り付け先!$A89="",OX$1=""),"",IF(【Step1】変更前情報貼り付け先!OX89=【Step2】変更後情報貼り付け先!OX89,"〇",IF(【Step1】変更前情報貼り付け先!OX89="","追加","×")))</f>
        <v/>
      </c>
      <c r="OY89" t="str">
        <f>IF(OR(【Step1】変更前情報貼り付け先!$A89="",OY$1=""),"",IF(【Step1】変更前情報貼り付け先!OY89=【Step2】変更後情報貼り付け先!OY89,"〇",IF(【Step1】変更前情報貼り付け先!OY89="","追加","×")))</f>
        <v/>
      </c>
      <c r="OZ89" t="str">
        <f>IF(OR(【Step1】変更前情報貼り付け先!$A89="",OZ$1=""),"",IF(【Step1】変更前情報貼り付け先!OZ89=【Step2】変更後情報貼り付け先!OZ89,"〇",IF(【Step1】変更前情報貼り付け先!OZ89="","追加","×")))</f>
        <v/>
      </c>
      <c r="PA89" t="str">
        <f>IF(OR(【Step1】変更前情報貼り付け先!$A89="",PA$1=""),"",IF(【Step1】変更前情報貼り付け先!PA89=【Step2】変更後情報貼り付け先!PA89,"〇",IF(【Step1】変更前情報貼り付け先!PA89="","追加","×")))</f>
        <v/>
      </c>
      <c r="PB89" t="str">
        <f>IF(OR(【Step1】変更前情報貼り付け先!$A89="",PB$1=""),"",IF(【Step1】変更前情報貼り付け先!PB89=【Step2】変更後情報貼り付け先!PB89,"〇",IF(【Step1】変更前情報貼り付け先!PB89="","追加","×")))</f>
        <v/>
      </c>
      <c r="PC89" t="str">
        <f>IF(OR(【Step1】変更前情報貼り付け先!$A89="",PC$1=""),"",IF(【Step1】変更前情報貼り付け先!PC89=【Step2】変更後情報貼り付け先!PC89,"〇",IF(【Step1】変更前情報貼り付け先!PC89="","追加","×")))</f>
        <v/>
      </c>
      <c r="PD89" t="str">
        <f>IF(OR(【Step1】変更前情報貼り付け先!$A89="",PD$1=""),"",IF(【Step1】変更前情報貼り付け先!PD89=【Step2】変更後情報貼り付け先!PD89,"〇",IF(【Step1】変更前情報貼り付け先!PD89="","追加","×")))</f>
        <v/>
      </c>
      <c r="PE89" t="str">
        <f>IF(OR(【Step1】変更前情報貼り付け先!$A89="",PE$1=""),"",IF(【Step1】変更前情報貼り付け先!PE89=【Step2】変更後情報貼り付け先!PE89,"〇",IF(【Step1】変更前情報貼り付け先!PE89="","追加","×")))</f>
        <v/>
      </c>
      <c r="PF89" t="str">
        <f>IF(OR(【Step1】変更前情報貼り付け先!$A89="",PF$1=""),"",IF(【Step1】変更前情報貼り付け先!PF89=【Step2】変更後情報貼り付け先!PF89,"〇",IF(【Step1】変更前情報貼り付け先!PF89="","追加","×")))</f>
        <v/>
      </c>
      <c r="PG89" t="str">
        <f>IF(OR(【Step1】変更前情報貼り付け先!$A89="",PG$1=""),"",IF(【Step1】変更前情報貼り付け先!PG89=【Step2】変更後情報貼り付け先!PG89,"〇",IF(【Step1】変更前情報貼り付け先!PG89="","追加","×")))</f>
        <v/>
      </c>
      <c r="PH89" t="str">
        <f>IF(OR(【Step1】変更前情報貼り付け先!$A89="",PH$1=""),"",IF(【Step1】変更前情報貼り付け先!PH89=【Step2】変更後情報貼り付け先!PH89,"〇",IF(【Step1】変更前情報貼り付け先!PH89="","追加","×")))</f>
        <v/>
      </c>
      <c r="PI89" t="str">
        <f>IF(OR(【Step1】変更前情報貼り付け先!$A89="",PI$1=""),"",IF(【Step1】変更前情報貼り付け先!PI89=【Step2】変更後情報貼り付け先!PI89,"〇",IF(【Step1】変更前情報貼り付け先!PI89="","追加","×")))</f>
        <v/>
      </c>
      <c r="PJ89" t="str">
        <f>IF(OR(【Step1】変更前情報貼り付け先!$A89="",PJ$1=""),"",IF(【Step1】変更前情報貼り付け先!PJ89=【Step2】変更後情報貼り付け先!PJ89,"〇",IF(【Step1】変更前情報貼り付け先!PJ89="","追加","×")))</f>
        <v/>
      </c>
      <c r="PK89" t="str">
        <f>IF(OR(【Step1】変更前情報貼り付け先!$A89="",PK$1=""),"",IF(【Step1】変更前情報貼り付け先!PK89=【Step2】変更後情報貼り付け先!PK89,"〇",IF(【Step1】変更前情報貼り付け先!PK89="","追加","×")))</f>
        <v/>
      </c>
      <c r="PL89" t="str">
        <f>IF(OR(【Step1】変更前情報貼り付け先!$A89="",PL$1=""),"",IF(【Step1】変更前情報貼り付け先!PL89=【Step2】変更後情報貼り付け先!PL89,"〇",IF(【Step1】変更前情報貼り付け先!PL89="","追加","×")))</f>
        <v/>
      </c>
      <c r="PM89" t="str">
        <f>IF(OR(【Step1】変更前情報貼り付け先!$A89="",PM$1=""),"",IF(【Step1】変更前情報貼り付け先!PM89=【Step2】変更後情報貼り付け先!PM89,"〇",IF(【Step1】変更前情報貼り付け先!PM89="","追加","×")))</f>
        <v/>
      </c>
      <c r="PN89" t="str">
        <f>IF(OR(【Step1】変更前情報貼り付け先!$A89="",PN$1=""),"",IF(【Step1】変更前情報貼り付け先!PN89=【Step2】変更後情報貼り付け先!PN89,"〇",IF(【Step1】変更前情報貼り付け先!PN89="","追加","×")))</f>
        <v/>
      </c>
      <c r="PO89" t="str">
        <f>IF(OR(【Step1】変更前情報貼り付け先!$A89="",PO$1=""),"",IF(【Step1】変更前情報貼り付け先!PO89=【Step2】変更後情報貼り付け先!PO89,"〇",IF(【Step1】変更前情報貼り付け先!PO89="","追加","×")))</f>
        <v/>
      </c>
      <c r="PP89" t="str">
        <f>IF(OR(【Step1】変更前情報貼り付け先!$A89="",PP$1=""),"",IF(【Step1】変更前情報貼り付け先!PP89=【Step2】変更後情報貼り付け先!PP89,"〇",IF(【Step1】変更前情報貼り付け先!PP89="","追加","×")))</f>
        <v/>
      </c>
      <c r="PQ89" t="str">
        <f>IF(OR(【Step1】変更前情報貼り付け先!$A89="",PQ$1=""),"",IF(【Step1】変更前情報貼り付け先!PQ89=【Step2】変更後情報貼り付け先!PQ89,"〇",IF(【Step1】変更前情報貼り付け先!PQ89="","追加","×")))</f>
        <v/>
      </c>
      <c r="PR89" t="str">
        <f>IF(OR(【Step1】変更前情報貼り付け先!$A89="",PR$1=""),"",IF(【Step1】変更前情報貼り付け先!PR89=【Step2】変更後情報貼り付け先!PR89,"〇",IF(【Step1】変更前情報貼り付け先!PR89="","追加","×")))</f>
        <v/>
      </c>
      <c r="PS89" t="str">
        <f>IF(OR(【Step1】変更前情報貼り付け先!$A89="",PS$1=""),"",IF(【Step1】変更前情報貼り付け先!PS89=【Step2】変更後情報貼り付け先!PS89,"〇",IF(【Step1】変更前情報貼り付け先!PS89="","追加","×")))</f>
        <v/>
      </c>
      <c r="PT89" t="str">
        <f>IF(OR(【Step1】変更前情報貼り付け先!$A89="",PT$1=""),"",IF(【Step1】変更前情報貼り付け先!PT89=【Step2】変更後情報貼り付け先!PT89,"〇",IF(【Step1】変更前情報貼り付け先!PT89="","追加","×")))</f>
        <v/>
      </c>
      <c r="PU89" t="str">
        <f>IF(OR(【Step1】変更前情報貼り付け先!$A89="",PU$1=""),"",IF(【Step1】変更前情報貼り付け先!PU89=【Step2】変更後情報貼り付け先!PU89,"〇",IF(【Step1】変更前情報貼り付け先!PU89="","追加","×")))</f>
        <v/>
      </c>
      <c r="PV89" t="str">
        <f>IF(OR(【Step1】変更前情報貼り付け先!$A89="",PV$1=""),"",IF(【Step1】変更前情報貼り付け先!PV89=【Step2】変更後情報貼り付け先!PV89,"〇",IF(【Step1】変更前情報貼り付け先!PV89="","追加","×")))</f>
        <v/>
      </c>
      <c r="PW89" t="str">
        <f>IF(OR(【Step1】変更前情報貼り付け先!$A89="",PW$1=""),"",IF(【Step1】変更前情報貼り付け先!PW89=【Step2】変更後情報貼り付け先!PW89,"〇",IF(【Step1】変更前情報貼り付け先!PW89="","追加","×")))</f>
        <v/>
      </c>
      <c r="PX89" t="str">
        <f>IF(OR(【Step1】変更前情報貼り付け先!$A89="",PX$1=""),"",IF(【Step1】変更前情報貼り付け先!PX89=【Step2】変更後情報貼り付け先!PX89,"〇",IF(【Step1】変更前情報貼り付け先!PX89="","追加","×")))</f>
        <v/>
      </c>
      <c r="PY89" t="str">
        <f>IF(OR(【Step1】変更前情報貼り付け先!$A89="",PY$1=""),"",IF(【Step1】変更前情報貼り付け先!PY89=【Step2】変更後情報貼り付け先!PY89,"〇",IF(【Step1】変更前情報貼り付け先!PY89="","追加","×")))</f>
        <v/>
      </c>
      <c r="PZ89" t="str">
        <f>IF(OR(【Step1】変更前情報貼り付け先!$A89="",PZ$1=""),"",IF(【Step1】変更前情報貼り付け先!PZ89=【Step2】変更後情報貼り付け先!PZ89,"〇",IF(【Step1】変更前情報貼り付け先!PZ89="","追加","×")))</f>
        <v/>
      </c>
      <c r="QA89" t="str">
        <f>IF(OR(【Step1】変更前情報貼り付け先!$A89="",QA$1=""),"",IF(【Step1】変更前情報貼り付け先!QA89=【Step2】変更後情報貼り付け先!QA89,"〇",IF(【Step1】変更前情報貼り付け先!QA89="","追加","×")))</f>
        <v/>
      </c>
      <c r="QB89" t="str">
        <f>IF(OR(【Step1】変更前情報貼り付け先!$A89="",QB$1=""),"",IF(【Step1】変更前情報貼り付け先!QB89=【Step2】変更後情報貼り付け先!QB89,"〇",IF(【Step1】変更前情報貼り付け先!QB89="","追加","×")))</f>
        <v/>
      </c>
      <c r="QC89" t="str">
        <f>IF(OR(【Step1】変更前情報貼り付け先!$A89="",QC$1=""),"",IF(【Step1】変更前情報貼り付け先!QC89=【Step2】変更後情報貼り付け先!QC89,"〇",IF(【Step1】変更前情報貼り付け先!QC89="","追加","×")))</f>
        <v/>
      </c>
      <c r="QD89" t="str">
        <f>IF(OR(【Step1】変更前情報貼り付け先!$A89="",QD$1=""),"",IF(【Step1】変更前情報貼り付け先!QD89=【Step2】変更後情報貼り付け先!QD89,"〇",IF(【Step1】変更前情報貼り付け先!QD89="","追加","×")))</f>
        <v/>
      </c>
      <c r="QE89" t="str">
        <f>IF(OR(【Step1】変更前情報貼り付け先!$A89="",QE$1=""),"",IF(【Step1】変更前情報貼り付け先!QE89=【Step2】変更後情報貼り付け先!QE89,"〇",IF(【Step1】変更前情報貼り付け先!QE89="","追加","×")))</f>
        <v/>
      </c>
      <c r="QF89" t="str">
        <f>IF(OR(【Step1】変更前情報貼り付け先!$A89="",QF$1=""),"",IF(【Step1】変更前情報貼り付け先!QF89=【Step2】変更後情報貼り付け先!QF89,"〇",IF(【Step1】変更前情報貼り付け先!QF89="","追加","×")))</f>
        <v/>
      </c>
      <c r="QG89" t="str">
        <f>IF(OR(【Step1】変更前情報貼り付け先!$A89="",QG$1=""),"",IF(【Step1】変更前情報貼り付け先!QG89=【Step2】変更後情報貼り付け先!QG89,"〇",IF(【Step1】変更前情報貼り付け先!QG89="","追加","×")))</f>
        <v/>
      </c>
      <c r="QH89" t="str">
        <f>IF(OR(【Step1】変更前情報貼り付け先!$A89="",QH$1=""),"",IF(【Step1】変更前情報貼り付け先!QH89=【Step2】変更後情報貼り付け先!QH89,"〇",IF(【Step1】変更前情報貼り付け先!QH89="","追加","×")))</f>
        <v/>
      </c>
      <c r="QI89" t="str">
        <f>IF(OR(【Step1】変更前情報貼り付け先!$A89="",QI$1=""),"",IF(【Step1】変更前情報貼り付け先!QI89=【Step2】変更後情報貼り付け先!QI89,"〇",IF(【Step1】変更前情報貼り付け先!QI89="","追加","×")))</f>
        <v/>
      </c>
      <c r="QJ89" t="str">
        <f>IF(OR(【Step1】変更前情報貼り付け先!$A89="",QJ$1=""),"",IF(【Step1】変更前情報貼り付け先!QJ89=【Step2】変更後情報貼り付け先!QJ89,"〇",IF(【Step1】変更前情報貼り付け先!QJ89="","追加","×")))</f>
        <v/>
      </c>
      <c r="QK89" t="str">
        <f>IF(OR(【Step1】変更前情報貼り付け先!$A89="",QK$1=""),"",IF(【Step1】変更前情報貼り付け先!QK89=【Step2】変更後情報貼り付け先!QK89,"〇",IF(【Step1】変更前情報貼り付け先!QK89="","追加","×")))</f>
        <v/>
      </c>
      <c r="QL89" t="str">
        <f>IF(OR(【Step1】変更前情報貼り付け先!$A89="",QL$1=""),"",IF(【Step1】変更前情報貼り付け先!QL89=【Step2】変更後情報貼り付け先!QL89,"〇",IF(【Step1】変更前情報貼り付け先!QL89="","追加","×")))</f>
        <v/>
      </c>
      <c r="QM89" t="str">
        <f>IF(OR(【Step1】変更前情報貼り付け先!$A89="",QM$1=""),"",IF(【Step1】変更前情報貼り付け先!QM89=【Step2】変更後情報貼り付け先!QM89,"〇",IF(【Step1】変更前情報貼り付け先!QM89="","追加","×")))</f>
        <v/>
      </c>
      <c r="QN89" t="str">
        <f>IF(OR(【Step1】変更前情報貼り付け先!$A89="",QN$1=""),"",IF(【Step1】変更前情報貼り付け先!QN89=【Step2】変更後情報貼り付け先!QN89,"〇",IF(【Step1】変更前情報貼り付け先!QN89="","追加","×")))</f>
        <v/>
      </c>
      <c r="QO89" t="str">
        <f>IF(OR(【Step1】変更前情報貼り付け先!$A89="",QO$1=""),"",IF(【Step1】変更前情報貼り付け先!QO89=【Step2】変更後情報貼り付け先!QO89,"〇",IF(【Step1】変更前情報貼り付け先!QO89="","追加","×")))</f>
        <v/>
      </c>
      <c r="QP89" t="str">
        <f>IF(OR(【Step1】変更前情報貼り付け先!$A89="",QP$1=""),"",IF(【Step1】変更前情報貼り付け先!QP89=【Step2】変更後情報貼り付け先!QP89,"〇",IF(【Step1】変更前情報貼り付け先!QP89="","追加","×")))</f>
        <v/>
      </c>
      <c r="QQ89" t="str">
        <f>IF(OR(【Step1】変更前情報貼り付け先!$A89="",QQ$1=""),"",IF(【Step1】変更前情報貼り付け先!QQ89=【Step2】変更後情報貼り付け先!QQ89,"〇",IF(【Step1】変更前情報貼り付け先!QQ89="","追加","×")))</f>
        <v/>
      </c>
      <c r="QR89" t="str">
        <f>IF(OR(【Step1】変更前情報貼り付け先!$A89="",QR$1=""),"",IF(【Step1】変更前情報貼り付け先!QR89=【Step2】変更後情報貼り付け先!QR89,"〇",IF(【Step1】変更前情報貼り付け先!QR89="","追加","×")))</f>
        <v/>
      </c>
      <c r="QS89" t="str">
        <f>IF(OR(【Step1】変更前情報貼り付け先!$A89="",QS$1=""),"",IF(【Step1】変更前情報貼り付け先!QS89=【Step2】変更後情報貼り付け先!QS89,"〇",IF(【Step1】変更前情報貼り付け先!QS89="","追加","×")))</f>
        <v/>
      </c>
      <c r="QT89" t="str">
        <f>IF(OR(【Step1】変更前情報貼り付け先!$A89="",QT$1=""),"",IF(【Step1】変更前情報貼り付け先!QT89=【Step2】変更後情報貼り付け先!QT89,"〇",IF(【Step1】変更前情報貼り付け先!QT89="","追加","×")))</f>
        <v/>
      </c>
      <c r="QU89" t="str">
        <f>IF(OR(【Step1】変更前情報貼り付け先!$A89="",QU$1=""),"",IF(【Step1】変更前情報貼り付け先!QU89=【Step2】変更後情報貼り付け先!QU89,"〇",IF(【Step1】変更前情報貼り付け先!QU89="","追加","×")))</f>
        <v/>
      </c>
      <c r="QV89" t="str">
        <f>IF(OR(【Step1】変更前情報貼り付け先!$A89="",QV$1=""),"",IF(【Step1】変更前情報貼り付け先!QV89=【Step2】変更後情報貼り付け先!QV89,"〇",IF(【Step1】変更前情報貼り付け先!QV89="","追加","×")))</f>
        <v/>
      </c>
      <c r="QW89" t="str">
        <f>IF(OR(【Step1】変更前情報貼り付け先!$A89="",QW$1=""),"",IF(【Step1】変更前情報貼り付け先!QW89=【Step2】変更後情報貼り付け先!QW89,"〇",IF(【Step1】変更前情報貼り付け先!QW89="","追加","×")))</f>
        <v/>
      </c>
      <c r="QX89" t="str">
        <f>IF(OR(【Step1】変更前情報貼り付け先!$A89="",QX$1=""),"",IF(【Step1】変更前情報貼り付け先!QX89=【Step2】変更後情報貼り付け先!QX89,"〇",IF(【Step1】変更前情報貼り付け先!QX89="","追加","×")))</f>
        <v/>
      </c>
      <c r="QY89" t="str">
        <f>IF(OR(【Step1】変更前情報貼り付け先!$A89="",QY$1=""),"",IF(【Step1】変更前情報貼り付け先!QY89=【Step2】変更後情報貼り付け先!QY89,"〇",IF(【Step1】変更前情報貼り付け先!QY89="","追加","×")))</f>
        <v/>
      </c>
      <c r="QZ89" t="str">
        <f>IF(OR(【Step1】変更前情報貼り付け先!$A89="",QZ$1=""),"",IF(【Step1】変更前情報貼り付け先!QZ89=【Step2】変更後情報貼り付け先!QZ89,"〇",IF(【Step1】変更前情報貼り付け先!QZ89="","追加","×")))</f>
        <v/>
      </c>
      <c r="RA89" t="str">
        <f>IF(OR(【Step1】変更前情報貼り付け先!$A89="",RA$1=""),"",IF(【Step1】変更前情報貼り付け先!RA89=【Step2】変更後情報貼り付け先!RA89,"〇",IF(【Step1】変更前情報貼り付け先!RA89="","追加","×")))</f>
        <v/>
      </c>
      <c r="RB89" t="str">
        <f>IF(OR(【Step1】変更前情報貼り付け先!$A89="",RB$1=""),"",IF(【Step1】変更前情報貼り付け先!RB89=【Step2】変更後情報貼り付け先!RB89,"〇",IF(【Step1】変更前情報貼り付け先!RB89="","追加","×")))</f>
        <v/>
      </c>
      <c r="RC89" t="str">
        <f>IF(OR(【Step1】変更前情報貼り付け先!$A89="",RC$1=""),"",IF(【Step1】変更前情報貼り付け先!RC89=【Step2】変更後情報貼り付け先!RC89,"〇",IF(【Step1】変更前情報貼り付け先!RC89="","追加","×")))</f>
        <v/>
      </c>
      <c r="RD89" t="str">
        <f>IF(OR(【Step1】変更前情報貼り付け先!$A89="",RD$1=""),"",IF(【Step1】変更前情報貼り付け先!RD89=【Step2】変更後情報貼り付け先!RD89,"〇",IF(【Step1】変更前情報貼り付け先!RD89="","追加","×")))</f>
        <v/>
      </c>
      <c r="RE89" t="str">
        <f>IF(OR(【Step1】変更前情報貼り付け先!$A89="",RE$1=""),"",IF(【Step1】変更前情報貼り付け先!RE89=【Step2】変更後情報貼り付け先!RE89,"〇",IF(【Step1】変更前情報貼り付け先!RE89="","追加","×")))</f>
        <v/>
      </c>
      <c r="RF89" t="str">
        <f>IF(OR(【Step1】変更前情報貼り付け先!$A89="",RF$1=""),"",IF(【Step1】変更前情報貼り付け先!RF89=【Step2】変更後情報貼り付け先!RF89,"〇",IF(【Step1】変更前情報貼り付け先!RF89="","追加","×")))</f>
        <v/>
      </c>
      <c r="RG89" t="str">
        <f>IF(OR(【Step1】変更前情報貼り付け先!$A89="",RG$1=""),"",IF(【Step1】変更前情報貼り付け先!RG89=【Step2】変更後情報貼り付け先!RG89,"〇",IF(【Step1】変更前情報貼り付け先!RG89="","追加","×")))</f>
        <v/>
      </c>
      <c r="RH89" t="str">
        <f>IF(OR(【Step1】変更前情報貼り付け先!$A89="",RH$1=""),"",IF(【Step1】変更前情報貼り付け先!RH89=【Step2】変更後情報貼り付け先!RH89,"〇",IF(【Step1】変更前情報貼り付け先!RH89="","追加","×")))</f>
        <v/>
      </c>
      <c r="RI89" t="str">
        <f>IF(OR(【Step1】変更前情報貼り付け先!$A89="",RI$1=""),"",IF(【Step1】変更前情報貼り付け先!RI89=【Step2】変更後情報貼り付け先!RI89,"〇",IF(【Step1】変更前情報貼り付け先!RI89="","追加","×")))</f>
        <v/>
      </c>
      <c r="RJ89" t="str">
        <f>IF(OR(【Step1】変更前情報貼り付け先!$A89="",RJ$1=""),"",IF(【Step1】変更前情報貼り付け先!RJ89=【Step2】変更後情報貼り付け先!RJ89,"〇",IF(【Step1】変更前情報貼り付け先!RJ89="","追加","×")))</f>
        <v/>
      </c>
      <c r="RK89" t="str">
        <f>IF(OR(【Step1】変更前情報貼り付け先!$A89="",RK$1=""),"",IF(【Step1】変更前情報貼り付け先!RK89=【Step2】変更後情報貼り付け先!RK89,"〇",IF(【Step1】変更前情報貼り付け先!RK89="","追加","×")))</f>
        <v/>
      </c>
      <c r="RL89" t="str">
        <f>IF(OR(【Step1】変更前情報貼り付け先!$A89="",RL$1=""),"",IF(【Step1】変更前情報貼り付け先!RL89=【Step2】変更後情報貼り付け先!RL89,"〇",IF(【Step1】変更前情報貼り付け先!RL89="","追加","×")))</f>
        <v/>
      </c>
      <c r="RM89" t="str">
        <f>IF(OR(【Step1】変更前情報貼り付け先!$A89="",RM$1=""),"",IF(【Step1】変更前情報貼り付け先!RM89=【Step2】変更後情報貼り付け先!RM89,"〇",IF(【Step1】変更前情報貼り付け先!RM89="","追加","×")))</f>
        <v/>
      </c>
      <c r="RN89" t="str">
        <f>IF(OR(【Step1】変更前情報貼り付け先!$A89="",RN$1=""),"",IF(【Step1】変更前情報貼り付け先!RN89=【Step2】変更後情報貼り付け先!RN89,"〇",IF(【Step1】変更前情報貼り付け先!RN89="","追加","×")))</f>
        <v/>
      </c>
      <c r="RO89" t="str">
        <f>IF(OR(【Step1】変更前情報貼り付け先!$A89="",RO$1=""),"",IF(【Step1】変更前情報貼り付け先!RO89=【Step2】変更後情報貼り付け先!RO89,"〇",IF(【Step1】変更前情報貼り付け先!RO89="","追加","×")))</f>
        <v/>
      </c>
      <c r="RP89" t="str">
        <f>IF(OR(【Step1】変更前情報貼り付け先!$A89="",RP$1=""),"",IF(【Step1】変更前情報貼り付け先!RP89=【Step2】変更後情報貼り付け先!RP89,"〇",IF(【Step1】変更前情報貼り付け先!RP89="","追加","×")))</f>
        <v/>
      </c>
      <c r="RQ89" t="str">
        <f>IF(OR(【Step1】変更前情報貼り付け先!$A89="",RQ$1=""),"",IF(【Step1】変更前情報貼り付け先!RQ89=【Step2】変更後情報貼り付け先!RQ89,"〇",IF(【Step1】変更前情報貼り付け先!RQ89="","追加","×")))</f>
        <v/>
      </c>
      <c r="RR89" t="str">
        <f>IF(OR(【Step1】変更前情報貼り付け先!$A89="",RR$1=""),"",IF(【Step1】変更前情報貼り付け先!RR89=【Step2】変更後情報貼り付け先!RR89,"〇",IF(【Step1】変更前情報貼り付け先!RR89="","追加","×")))</f>
        <v/>
      </c>
      <c r="RS89" t="str">
        <f>IF(OR(【Step1】変更前情報貼り付け先!$A89="",RS$1=""),"",IF(【Step1】変更前情報貼り付け先!RS89=【Step2】変更後情報貼り付け先!RS89,"〇",IF(【Step1】変更前情報貼り付け先!RS89="","追加","×")))</f>
        <v/>
      </c>
      <c r="RT89" t="str">
        <f>IF(OR(【Step1】変更前情報貼り付け先!$A89="",RT$1=""),"",IF(【Step1】変更前情報貼り付け先!RT89=【Step2】変更後情報貼り付け先!RT89,"〇",IF(【Step1】変更前情報貼り付け先!RT89="","追加","×")))</f>
        <v/>
      </c>
      <c r="RU89" t="str">
        <f>IF(OR(【Step1】変更前情報貼り付け先!$A89="",RU$1=""),"",IF(【Step1】変更前情報貼り付け先!RU89=【Step2】変更後情報貼り付け先!RU89,"〇",IF(【Step1】変更前情報貼り付け先!RU89="","追加","×")))</f>
        <v/>
      </c>
      <c r="RV89" t="str">
        <f>IF(OR(【Step1】変更前情報貼り付け先!$A89="",RV$1=""),"",IF(【Step1】変更前情報貼り付け先!RV89=【Step2】変更後情報貼り付け先!RV89,"〇",IF(【Step1】変更前情報貼り付け先!RV89="","追加","×")))</f>
        <v/>
      </c>
      <c r="RW89" t="str">
        <f>IF(OR(【Step1】変更前情報貼り付け先!$A89="",RW$1=""),"",IF(【Step1】変更前情報貼り付け先!RW89=【Step2】変更後情報貼り付け先!RW89,"〇",IF(【Step1】変更前情報貼り付け先!RW89="","追加","×")))</f>
        <v/>
      </c>
      <c r="RX89" t="str">
        <f>IF(OR(【Step1】変更前情報貼り付け先!$A89="",RX$1=""),"",IF(【Step1】変更前情報貼り付け先!RX89=【Step2】変更後情報貼り付け先!RX89,"〇",IF(【Step1】変更前情報貼り付け先!RX89="","追加","×")))</f>
        <v/>
      </c>
      <c r="RY89" t="str">
        <f>IF(OR(【Step1】変更前情報貼り付け先!$A89="",RY$1=""),"",IF(【Step1】変更前情報貼り付け先!RY89=【Step2】変更後情報貼り付け先!RY89,"〇",IF(【Step1】変更前情報貼り付け先!RY89="","追加","×")))</f>
        <v/>
      </c>
      <c r="RZ89" t="str">
        <f>IF(OR(【Step1】変更前情報貼り付け先!$A89="",RZ$1=""),"",IF(【Step1】変更前情報貼り付け先!RZ89=【Step2】変更後情報貼り付け先!RZ89,"〇",IF(【Step1】変更前情報貼り付け先!RZ89="","追加","×")))</f>
        <v/>
      </c>
      <c r="SA89" t="str">
        <f>IF(OR(【Step1】変更前情報貼り付け先!$A89="",SA$1=""),"",IF(【Step1】変更前情報貼り付け先!SA89=【Step2】変更後情報貼り付け先!SA89,"〇",IF(【Step1】変更前情報貼り付け先!SA89="","追加","×")))</f>
        <v/>
      </c>
      <c r="SB89" t="str">
        <f>IF(OR(【Step1】変更前情報貼り付け先!$A89="",SB$1=""),"",IF(【Step1】変更前情報貼り付け先!SB89=【Step2】変更後情報貼り付け先!SB89,"〇",IF(【Step1】変更前情報貼り付け先!SB89="","追加","×")))</f>
        <v/>
      </c>
      <c r="SC89" t="str">
        <f>IF(OR(【Step1】変更前情報貼り付け先!$A89="",SC$1=""),"",IF(【Step1】変更前情報貼り付け先!SC89=【Step2】変更後情報貼り付け先!SC89,"〇",IF(【Step1】変更前情報貼り付け先!SC89="","追加","×")))</f>
        <v/>
      </c>
      <c r="SD89" t="str">
        <f>IF(OR(【Step1】変更前情報貼り付け先!$A89="",SD$1=""),"",IF(【Step1】変更前情報貼り付け先!SD89=【Step2】変更後情報貼り付け先!SD89,"〇",IF(【Step1】変更前情報貼り付け先!SD89="","追加","×")))</f>
        <v/>
      </c>
      <c r="SE89" t="str">
        <f>IF(OR(【Step1】変更前情報貼り付け先!$A89="",SE$1=""),"",IF(【Step1】変更前情報貼り付け先!SE89=【Step2】変更後情報貼り付け先!SE89,"〇",IF(【Step1】変更前情報貼り付け先!SE89="","追加","×")))</f>
        <v/>
      </c>
      <c r="SF89" t="str">
        <f>IF(OR(【Step1】変更前情報貼り付け先!$A89="",SF$1=""),"",IF(【Step1】変更前情報貼り付け先!SF89=【Step2】変更後情報貼り付け先!SF89,"〇",IF(【Step1】変更前情報貼り付け先!SF89="","追加","×")))</f>
        <v/>
      </c>
      <c r="SG89" t="str">
        <f>IF(OR(【Step1】変更前情報貼り付け先!$A89="",SG$1=""),"",IF(【Step1】変更前情報貼り付け先!SG89=【Step2】変更後情報貼り付け先!SG89,"〇",IF(【Step1】変更前情報貼り付け先!SG89="","追加","×")))</f>
        <v/>
      </c>
      <c r="SH89" t="str">
        <f>IF(OR(【Step1】変更前情報貼り付け先!$A89="",SH$1=""),"",IF(【Step1】変更前情報貼り付け先!SH89=【Step2】変更後情報貼り付け先!SH89,"〇",IF(【Step1】変更前情報貼り付け先!SH89="","追加","×")))</f>
        <v/>
      </c>
      <c r="SI89" t="str">
        <f>IF(OR(【Step1】変更前情報貼り付け先!$A89="",SI$1=""),"",IF(【Step1】変更前情報貼り付け先!SI89=【Step2】変更後情報貼り付け先!SI89,"〇",IF(【Step1】変更前情報貼り付け先!SI89="","追加","×")))</f>
        <v/>
      </c>
      <c r="SJ89" t="str">
        <f>IF(OR(【Step1】変更前情報貼り付け先!$A89="",SJ$1=""),"",IF(【Step1】変更前情報貼り付け先!SJ89=【Step2】変更後情報貼り付け先!SJ89,"〇",IF(【Step1】変更前情報貼り付け先!SJ89="","追加","×")))</f>
        <v/>
      </c>
      <c r="SK89" t="str">
        <f>IF(OR(【Step1】変更前情報貼り付け先!$A89="",SK$1=""),"",IF(【Step1】変更前情報貼り付け先!SK89=【Step2】変更後情報貼り付け先!SK89,"〇",IF(【Step1】変更前情報貼り付け先!SK89="","追加","×")))</f>
        <v/>
      </c>
      <c r="SL89" t="str">
        <f>IF(OR(【Step1】変更前情報貼り付け先!$A89="",SL$1=""),"",IF(【Step1】変更前情報貼り付け先!SL89=【Step2】変更後情報貼り付け先!SL89,"〇",IF(【Step1】変更前情報貼り付け先!SL89="","追加","×")))</f>
        <v/>
      </c>
      <c r="SM89" t="str">
        <f>IF(OR(【Step1】変更前情報貼り付け先!$A89="",SM$1=""),"",IF(【Step1】変更前情報貼り付け先!SM89=【Step2】変更後情報貼り付け先!SM89,"〇",IF(【Step1】変更前情報貼り付け先!SM89="","追加","×")))</f>
        <v/>
      </c>
      <c r="SN89" t="str">
        <f>IF(OR(【Step1】変更前情報貼り付け先!$A89="",SN$1=""),"",IF(【Step1】変更前情報貼り付け先!SN89=【Step2】変更後情報貼り付け先!SN89,"〇",IF(【Step1】変更前情報貼り付け先!SN89="","追加","×")))</f>
        <v/>
      </c>
      <c r="SO89" t="str">
        <f>IF(OR(【Step1】変更前情報貼り付け先!$A89="",SO$1=""),"",IF(【Step1】変更前情報貼り付け先!SO89=【Step2】変更後情報貼り付け先!SO89,"〇",IF(【Step1】変更前情報貼り付け先!SO89="","追加","×")))</f>
        <v/>
      </c>
      <c r="SP89" t="str">
        <f>IF(OR(【Step1】変更前情報貼り付け先!$A89="",SP$1=""),"",IF(【Step1】変更前情報貼り付け先!SP89=【Step2】変更後情報貼り付け先!SP89,"〇",IF(【Step1】変更前情報貼り付け先!SP89="","追加","×")))</f>
        <v/>
      </c>
      <c r="SQ89" t="str">
        <f>IF(OR(【Step1】変更前情報貼り付け先!$A89="",SQ$1=""),"",IF(【Step1】変更前情報貼り付け先!SQ89=【Step2】変更後情報貼り付け先!SQ89,"〇",IF(【Step1】変更前情報貼り付け先!SQ89="","追加","×")))</f>
        <v/>
      </c>
      <c r="SR89" t="str">
        <f>IF(OR(【Step1】変更前情報貼り付け先!$A89="",SR$1=""),"",IF(【Step1】変更前情報貼り付け先!SR89=【Step2】変更後情報貼り付け先!SR89,"〇",IF(【Step1】変更前情報貼り付け先!SR89="","追加","×")))</f>
        <v/>
      </c>
      <c r="SS89" t="str">
        <f>IF(OR(【Step1】変更前情報貼り付け先!$A89="",SS$1=""),"",IF(【Step1】変更前情報貼り付け先!SS89=【Step2】変更後情報貼り付け先!SS89,"〇",IF(【Step1】変更前情報貼り付け先!SS89="","追加","×")))</f>
        <v/>
      </c>
      <c r="ST89" t="str">
        <f>IF(OR(【Step1】変更前情報貼り付け先!$A89="",ST$1=""),"",IF(【Step1】変更前情報貼り付け先!ST89=【Step2】変更後情報貼り付け先!ST89,"〇",IF(【Step1】変更前情報貼り付け先!ST89="","追加","×")))</f>
        <v/>
      </c>
      <c r="SU89" t="str">
        <f>IF(OR(【Step1】変更前情報貼り付け先!$A89="",SU$1=""),"",IF(【Step1】変更前情報貼り付け先!SU89=【Step2】変更後情報貼り付け先!SU89,"〇",IF(【Step1】変更前情報貼り付け先!SU89="","追加","×")))</f>
        <v/>
      </c>
      <c r="SV89" t="str">
        <f>IF(OR(【Step1】変更前情報貼り付け先!$A89="",SV$1=""),"",IF(【Step1】変更前情報貼り付け先!SV89=【Step2】変更後情報貼り付け先!SV89,"〇",IF(【Step1】変更前情報貼り付け先!SV89="","追加","×")))</f>
        <v/>
      </c>
      <c r="SW89" t="str">
        <f>IF(OR(【Step1】変更前情報貼り付け先!$A89="",SW$1=""),"",IF(【Step1】変更前情報貼り付け先!SW89=【Step2】変更後情報貼り付け先!SW89,"〇",IF(【Step1】変更前情報貼り付け先!SW89="","追加","×")))</f>
        <v/>
      </c>
      <c r="SX89" t="str">
        <f>IF(OR(【Step1】変更前情報貼り付け先!$A89="",SX$1=""),"",IF(【Step1】変更前情報貼り付け先!SX89=【Step2】変更後情報貼り付け先!SX89,"〇",IF(【Step1】変更前情報貼り付け先!SX89="","追加","×")))</f>
        <v/>
      </c>
      <c r="SY89" t="str">
        <f>IF(OR(【Step1】変更前情報貼り付け先!$A89="",SY$1=""),"",IF(【Step1】変更前情報貼り付け先!SY89=【Step2】変更後情報貼り付け先!SY89,"〇",IF(【Step1】変更前情報貼り付け先!SY89="","追加","×")))</f>
        <v/>
      </c>
      <c r="SZ89" t="str">
        <f>IF(OR(【Step1】変更前情報貼り付け先!$A89="",SZ$1=""),"",IF(【Step1】変更前情報貼り付け先!SZ89=【Step2】変更後情報貼り付け先!SZ89,"〇",IF(【Step1】変更前情報貼り付け先!SZ89="","追加","×")))</f>
        <v/>
      </c>
      <c r="TA89" t="str">
        <f>IF(OR(【Step1】変更前情報貼り付け先!$A89="",TA$1=""),"",IF(【Step1】変更前情報貼り付け先!TA89=【Step2】変更後情報貼り付け先!TA89,"〇",IF(【Step1】変更前情報貼り付け先!TA89="","追加","×")))</f>
        <v/>
      </c>
      <c r="TB89" t="str">
        <f>IF(OR(【Step1】変更前情報貼り付け先!$A89="",TB$1=""),"",IF(【Step1】変更前情報貼り付け先!TB89=【Step2】変更後情報貼り付け先!TB89,"〇",IF(【Step1】変更前情報貼り付け先!TB89="","追加","×")))</f>
        <v/>
      </c>
      <c r="TC89" t="str">
        <f>IF(OR(【Step1】変更前情報貼り付け先!$A89="",TC$1=""),"",IF(【Step1】変更前情報貼り付け先!TC89=【Step2】変更後情報貼り付け先!TC89,"〇",IF(【Step1】変更前情報貼り付け先!TC89="","追加","×")))</f>
        <v/>
      </c>
      <c r="TD89" t="str">
        <f>IF(OR(【Step1】変更前情報貼り付け先!$A89="",TD$1=""),"",IF(【Step1】変更前情報貼り付け先!TD89=【Step2】変更後情報貼り付け先!TD89,"〇",IF(【Step1】変更前情報貼り付け先!TD89="","追加","×")))</f>
        <v/>
      </c>
      <c r="TE89" t="str">
        <f>IF(OR(【Step1】変更前情報貼り付け先!$A89="",TE$1=""),"",IF(【Step1】変更前情報貼り付け先!TE89=【Step2】変更後情報貼り付け先!TE89,"〇",IF(【Step1】変更前情報貼り付け先!TE89="","追加","×")))</f>
        <v/>
      </c>
      <c r="TF89" t="str">
        <f>IF(OR(【Step1】変更前情報貼り付け先!$A89="",TF$1=""),"",IF(【Step1】変更前情報貼り付け先!TF89=【Step2】変更後情報貼り付け先!TF89,"〇",IF(【Step1】変更前情報貼り付け先!TF89="","追加","×")))</f>
        <v/>
      </c>
      <c r="TG89" t="str">
        <f>IF(OR(【Step1】変更前情報貼り付け先!$A89="",TG$1=""),"",IF(【Step1】変更前情報貼り付け先!TG89=【Step2】変更後情報貼り付け先!TG89,"〇",IF(【Step1】変更前情報貼り付け先!TG89="","追加","×")))</f>
        <v/>
      </c>
      <c r="TH89" t="str">
        <f>IF(OR(【Step1】変更前情報貼り付け先!$A89="",TH$1=""),"",IF(【Step1】変更前情報貼り付け先!TH89=【Step2】変更後情報貼り付け先!TH89,"〇",IF(【Step1】変更前情報貼り付け先!TH89="","追加","×")))</f>
        <v/>
      </c>
      <c r="TI89" t="str">
        <f>IF(OR(【Step1】変更前情報貼り付け先!$A89="",TI$1=""),"",IF(【Step1】変更前情報貼り付け先!TI89=【Step2】変更後情報貼り付け先!TI89,"〇",IF(【Step1】変更前情報貼り付け先!TI89="","追加","×")))</f>
        <v/>
      </c>
      <c r="TJ89" t="str">
        <f>IF(OR(【Step1】変更前情報貼り付け先!$A89="",TJ$1=""),"",IF(【Step1】変更前情報貼り付け先!TJ89=【Step2】変更後情報貼り付け先!TJ89,"〇",IF(【Step1】変更前情報貼り付け先!TJ89="","追加","×")))</f>
        <v/>
      </c>
      <c r="TK89" t="str">
        <f>IF(OR(【Step1】変更前情報貼り付け先!$A89="",TK$1=""),"",IF(【Step1】変更前情報貼り付け先!TK89=【Step2】変更後情報貼り付け先!TK89,"〇",IF(【Step1】変更前情報貼り付け先!TK89="","追加","×")))</f>
        <v/>
      </c>
      <c r="TL89" t="str">
        <f>IF(OR(【Step1】変更前情報貼り付け先!$A89="",TL$1=""),"",IF(【Step1】変更前情報貼り付け先!TL89=【Step2】変更後情報貼り付け先!TL89,"〇",IF(【Step1】変更前情報貼り付け先!TL89="","追加","×")))</f>
        <v/>
      </c>
      <c r="TM89" t="str">
        <f>IF(OR(【Step1】変更前情報貼り付け先!$A89="",TM$1=""),"",IF(【Step1】変更前情報貼り付け先!TM89=【Step2】変更後情報貼り付け先!TM89,"〇",IF(【Step1】変更前情報貼り付け先!TM89="","追加","×")))</f>
        <v/>
      </c>
      <c r="TN89" t="str">
        <f>IF(OR(【Step1】変更前情報貼り付け先!$A89="",TN$1=""),"",IF(【Step1】変更前情報貼り付け先!TN89=【Step2】変更後情報貼り付け先!TN89,"〇",IF(【Step1】変更前情報貼り付け先!TN89="","追加","×")))</f>
        <v/>
      </c>
      <c r="TO89" t="str">
        <f>IF(OR(【Step1】変更前情報貼り付け先!$A89="",TO$1=""),"",IF(【Step1】変更前情報貼り付け先!TO89=【Step2】変更後情報貼り付け先!TO89,"〇",IF(【Step1】変更前情報貼り付け先!TO89="","追加","×")))</f>
        <v/>
      </c>
      <c r="TP89" t="str">
        <f>IF(OR(【Step1】変更前情報貼り付け先!$A89="",TP$1=""),"",IF(【Step1】変更前情報貼り付け先!TP89=【Step2】変更後情報貼り付け先!TP89,"〇",IF(【Step1】変更前情報貼り付け先!TP89="","追加","×")))</f>
        <v/>
      </c>
      <c r="TQ89" t="str">
        <f>IF(OR(【Step1】変更前情報貼り付け先!$A89="",TQ$1=""),"",IF(【Step1】変更前情報貼り付け先!TQ89=【Step2】変更後情報貼り付け先!TQ89,"〇",IF(【Step1】変更前情報貼り付け先!TQ89="","追加","×")))</f>
        <v/>
      </c>
      <c r="TR89" t="str">
        <f>IF(OR(【Step1】変更前情報貼り付け先!$A89="",TR$1=""),"",IF(【Step1】変更前情報貼り付け先!TR89=【Step2】変更後情報貼り付け先!TR89,"〇",IF(【Step1】変更前情報貼り付け先!TR89="","追加","×")))</f>
        <v/>
      </c>
      <c r="TS89" t="str">
        <f>IF(OR(【Step1】変更前情報貼り付け先!$A89="",TS$1=""),"",IF(【Step1】変更前情報貼り付け先!TS89=【Step2】変更後情報貼り付け先!TS89,"〇",IF(【Step1】変更前情報貼り付け先!TS89="","追加","×")))</f>
        <v/>
      </c>
      <c r="TT89" t="str">
        <f>IF(OR(【Step1】変更前情報貼り付け先!$A89="",TT$1=""),"",IF(【Step1】変更前情報貼り付け先!TT89=【Step2】変更後情報貼り付け先!TT89,"〇",IF(【Step1】変更前情報貼り付け先!TT89="","追加","×")))</f>
        <v/>
      </c>
      <c r="TU89" t="str">
        <f>IF(OR(【Step1】変更前情報貼り付け先!$A89="",TU$1=""),"",IF(【Step1】変更前情報貼り付け先!TU89=【Step2】変更後情報貼り付け先!TU89,"〇",IF(【Step1】変更前情報貼り付け先!TU89="","追加","×")))</f>
        <v/>
      </c>
      <c r="TV89" t="str">
        <f>IF(OR(【Step1】変更前情報貼り付け先!$A89="",TV$1=""),"",IF(【Step1】変更前情報貼り付け先!TV89=【Step2】変更後情報貼り付け先!TV89,"〇",IF(【Step1】変更前情報貼り付け先!TV89="","追加","×")))</f>
        <v/>
      </c>
      <c r="TW89" t="str">
        <f>IF(OR(【Step1】変更前情報貼り付け先!$A89="",TW$1=""),"",IF(【Step1】変更前情報貼り付け先!TW89=【Step2】変更後情報貼り付け先!TW89,"〇",IF(【Step1】変更前情報貼り付け先!TW89="","追加","×")))</f>
        <v/>
      </c>
    </row>
    <row r="90" spans="1:543">
      <c r="A90" t="str">
        <f>IF(OR(【Step1】変更前情報貼り付け先!$A90="",A$1=""),"",IF(【Step1】変更前情報貼り付け先!A90=【Step2】変更後情報貼り付け先!A90,"〇",IF(【Step1】変更前情報貼り付け先!A90="","追加","×")))</f>
        <v/>
      </c>
      <c r="B90" t="str">
        <f>IF(OR(【Step1】変更前情報貼り付け先!$A90="",B$1=""),"",IF(【Step1】変更前情報貼り付け先!B90=【Step2】変更後情報貼り付け先!B90,"〇",IF(【Step1】変更前情報貼り付け先!B90="","追加","×")))</f>
        <v/>
      </c>
      <c r="C90" t="str">
        <f>IF(OR(【Step1】変更前情報貼り付け先!$A90="",C$1=""),"",IF(【Step1】変更前情報貼り付け先!C90=【Step2】変更後情報貼り付け先!C90,"〇",IF(【Step1】変更前情報貼り付け先!C90="","追加","×")))</f>
        <v/>
      </c>
      <c r="D90" t="str">
        <f>IF(OR(【Step1】変更前情報貼り付け先!$A90="",D$1=""),"",IF(【Step1】変更前情報貼り付け先!D90=【Step2】変更後情報貼り付け先!D90,"〇",IF(【Step1】変更前情報貼り付け先!D90="","追加","×")))</f>
        <v/>
      </c>
      <c r="E90" t="str">
        <f>IF(OR(【Step1】変更前情報貼り付け先!$A90="",E$1=""),"",IF(【Step1】変更前情報貼り付け先!E90=【Step2】変更後情報貼り付け先!E90,"〇",IF(【Step1】変更前情報貼り付け先!E90="","追加","×")))</f>
        <v/>
      </c>
      <c r="F90" t="str">
        <f>IF(OR(【Step1】変更前情報貼り付け先!$A90="",F$1=""),"",IF(【Step1】変更前情報貼り付け先!F90=【Step2】変更後情報貼り付け先!F90,"〇",IF(【Step1】変更前情報貼り付け先!F90="","追加","×")))</f>
        <v/>
      </c>
      <c r="G90" t="str">
        <f>IF(OR(【Step1】変更前情報貼り付け先!$A90="",G$1=""),"",IF(【Step1】変更前情報貼り付け先!G90=【Step2】変更後情報貼り付け先!G90,"〇",IF(【Step1】変更前情報貼り付け先!G90="","追加","×")))</f>
        <v/>
      </c>
      <c r="H90" t="str">
        <f>IF(OR(【Step1】変更前情報貼り付け先!$A90="",H$1=""),"",IF(【Step1】変更前情報貼り付け先!H90=【Step2】変更後情報貼り付け先!H90,"〇",IF(【Step1】変更前情報貼り付け先!H90="","追加","×")))</f>
        <v/>
      </c>
      <c r="I90" t="str">
        <f>IF(OR(【Step1】変更前情報貼り付け先!$A90="",I$1=""),"",IF(【Step1】変更前情報貼り付け先!I90=【Step2】変更後情報貼り付け先!I90,"〇",IF(【Step1】変更前情報貼り付け先!I90="","追加","×")))</f>
        <v/>
      </c>
      <c r="J90" t="str">
        <f>IF(OR(【Step1】変更前情報貼り付け先!$A90="",J$1=""),"",IF(【Step1】変更前情報貼り付け先!J90=【Step2】変更後情報貼り付け先!J90,"〇",IF(【Step1】変更前情報貼り付け先!J90="","追加","×")))</f>
        <v/>
      </c>
      <c r="K90" t="str">
        <f>IF(OR(【Step1】変更前情報貼り付け先!$A90="",K$1=""),"",IF(【Step1】変更前情報貼り付け先!K90=【Step2】変更後情報貼り付け先!K90,"〇",IF(【Step1】変更前情報貼り付け先!K90="","追加","×")))</f>
        <v/>
      </c>
      <c r="L90" t="str">
        <f>IF(OR(【Step1】変更前情報貼り付け先!$A90="",L$1=""),"",IF(【Step1】変更前情報貼り付け先!L90=【Step2】変更後情報貼り付け先!L90,"〇",IF(【Step1】変更前情報貼り付け先!L90="","追加","×")))</f>
        <v/>
      </c>
      <c r="M90" t="str">
        <f>IF(OR(【Step1】変更前情報貼り付け先!$A90="",M$1=""),"",IF(【Step1】変更前情報貼り付け先!M90=【Step2】変更後情報貼り付け先!M90,"〇",IF(【Step1】変更前情報貼り付け先!M90="","追加","×")))</f>
        <v/>
      </c>
      <c r="N90" t="str">
        <f>IF(OR(【Step1】変更前情報貼り付け先!$A90="",N$1=""),"",IF(【Step1】変更前情報貼り付け先!N90=【Step2】変更後情報貼り付け先!N90,"〇",IF(【Step1】変更前情報貼り付け先!N90="","追加","×")))</f>
        <v/>
      </c>
      <c r="O90" t="str">
        <f>IF(OR(【Step1】変更前情報貼り付け先!$A90="",O$1=""),"",IF(【Step1】変更前情報貼り付け先!O90=【Step2】変更後情報貼り付け先!O90,"〇",IF(【Step1】変更前情報貼り付け先!O90="","追加","×")))</f>
        <v/>
      </c>
      <c r="P90" t="str">
        <f>IF(OR(【Step1】変更前情報貼り付け先!$A90="",P$1=""),"",IF(【Step1】変更前情報貼り付け先!P90=【Step2】変更後情報貼り付け先!P90,"〇",IF(【Step1】変更前情報貼り付け先!P90="","追加","×")))</f>
        <v/>
      </c>
      <c r="Q90" t="str">
        <f>IF(OR(【Step1】変更前情報貼り付け先!$A90="",Q$1=""),"",IF(【Step1】変更前情報貼り付け先!Q90=【Step2】変更後情報貼り付け先!Q90,"〇",IF(【Step1】変更前情報貼り付け先!Q90="","追加","×")))</f>
        <v/>
      </c>
      <c r="R90" t="str">
        <f>IF(OR(【Step1】変更前情報貼り付け先!$A90="",R$1=""),"",IF(【Step1】変更前情報貼り付け先!R90=【Step2】変更後情報貼り付け先!R90,"〇",IF(【Step1】変更前情報貼り付け先!R90="","追加","×")))</f>
        <v/>
      </c>
      <c r="S90" t="str">
        <f>IF(OR(【Step1】変更前情報貼り付け先!$A90="",S$1=""),"",IF(【Step1】変更前情報貼り付け先!S90=【Step2】変更後情報貼り付け先!S90,"〇",IF(【Step1】変更前情報貼り付け先!S90="","追加","×")))</f>
        <v/>
      </c>
      <c r="T90" t="str">
        <f>IF(OR(【Step1】変更前情報貼り付け先!$A90="",T$1=""),"",IF(【Step1】変更前情報貼り付け先!T90=【Step2】変更後情報貼り付け先!T90,"〇",IF(【Step1】変更前情報貼り付け先!T90="","追加","×")))</f>
        <v/>
      </c>
      <c r="U90" t="str">
        <f>IF(OR(【Step1】変更前情報貼り付け先!$A90="",U$1=""),"",IF(【Step1】変更前情報貼り付け先!U90=【Step2】変更後情報貼り付け先!U90,"〇",IF(【Step1】変更前情報貼り付け先!U90="","追加","×")))</f>
        <v/>
      </c>
      <c r="V90" t="str">
        <f>IF(OR(【Step1】変更前情報貼り付け先!$A90="",V$1=""),"",IF(【Step1】変更前情報貼り付け先!V90=【Step2】変更後情報貼り付け先!V90,"〇",IF(【Step1】変更前情報貼り付け先!V90="","追加","×")))</f>
        <v/>
      </c>
      <c r="W90" t="str">
        <f>IF(OR(【Step1】変更前情報貼り付け先!$A90="",W$1=""),"",IF(【Step1】変更前情報貼り付け先!W90=【Step2】変更後情報貼り付け先!W90,"〇",IF(【Step1】変更前情報貼り付け先!W90="","追加","×")))</f>
        <v/>
      </c>
      <c r="X90" t="str">
        <f>IF(OR(【Step1】変更前情報貼り付け先!$A90="",X$1=""),"",IF(【Step1】変更前情報貼り付け先!X90=【Step2】変更後情報貼り付け先!X90,"〇",IF(【Step1】変更前情報貼り付け先!X90="","追加","×")))</f>
        <v/>
      </c>
      <c r="Y90" t="str">
        <f>IF(OR(【Step1】変更前情報貼り付け先!$A90="",Y$1=""),"",IF(【Step1】変更前情報貼り付け先!Y90=【Step2】変更後情報貼り付け先!Y90,"〇",IF(【Step1】変更前情報貼り付け先!Y90="","追加","×")))</f>
        <v/>
      </c>
      <c r="Z90" t="str">
        <f>IF(OR(【Step1】変更前情報貼り付け先!$A90="",Z$1=""),"",IF(【Step1】変更前情報貼り付け先!Z90=【Step2】変更後情報貼り付け先!Z90,"〇",IF(【Step1】変更前情報貼り付け先!Z90="","追加","×")))</f>
        <v/>
      </c>
      <c r="AA90" t="str">
        <f>IF(OR(【Step1】変更前情報貼り付け先!$A90="",AA$1=""),"",IF(【Step1】変更前情報貼り付け先!AA90=【Step2】変更後情報貼り付け先!AA90,"〇",IF(【Step1】変更前情報貼り付け先!AA90="","追加","×")))</f>
        <v/>
      </c>
      <c r="AB90" t="str">
        <f>IF(OR(【Step1】変更前情報貼り付け先!$A90="",AB$1=""),"",IF(【Step1】変更前情報貼り付け先!AB90=【Step2】変更後情報貼り付け先!AB90,"〇",IF(【Step1】変更前情報貼り付け先!AB90="","追加","×")))</f>
        <v/>
      </c>
      <c r="AC90" t="str">
        <f>IF(OR(【Step1】変更前情報貼り付け先!$A90="",AC$1=""),"",IF(【Step1】変更前情報貼り付け先!AC90=【Step2】変更後情報貼り付け先!AC90,"〇",IF(【Step1】変更前情報貼り付け先!AC90="","追加","×")))</f>
        <v/>
      </c>
      <c r="AD90" t="str">
        <f>IF(OR(【Step1】変更前情報貼り付け先!$A90="",AD$1=""),"",IF(【Step1】変更前情報貼り付け先!AD90=【Step2】変更後情報貼り付け先!AD90,"〇",IF(【Step1】変更前情報貼り付け先!AD90="","追加","×")))</f>
        <v/>
      </c>
      <c r="AE90" t="str">
        <f>IF(OR(【Step1】変更前情報貼り付け先!$A90="",AE$1=""),"",IF(【Step1】変更前情報貼り付け先!AE90=【Step2】変更後情報貼り付け先!AE90,"〇",IF(【Step1】変更前情報貼り付け先!AE90="","追加","×")))</f>
        <v/>
      </c>
      <c r="AF90" t="str">
        <f>IF(OR(【Step1】変更前情報貼り付け先!$A90="",AF$1=""),"",IF(【Step1】変更前情報貼り付け先!AF90=【Step2】変更後情報貼り付け先!AF90,"〇",IF(【Step1】変更前情報貼り付け先!AF90="","追加","×")))</f>
        <v/>
      </c>
      <c r="AG90" t="str">
        <f>IF(OR(【Step1】変更前情報貼り付け先!$A90="",AG$1=""),"",IF(【Step1】変更前情報貼り付け先!AG90=【Step2】変更後情報貼り付け先!AG90,"〇",IF(【Step1】変更前情報貼り付け先!AG90="","追加","×")))</f>
        <v/>
      </c>
      <c r="AH90" t="str">
        <f>IF(OR(【Step1】変更前情報貼り付け先!$A90="",AH$1=""),"",IF(【Step1】変更前情報貼り付け先!AH90=【Step2】変更後情報貼り付け先!AH90,"〇",IF(【Step1】変更前情報貼り付け先!AH90="","追加","×")))</f>
        <v/>
      </c>
      <c r="AI90" t="str">
        <f>IF(OR(【Step1】変更前情報貼り付け先!$A90="",AI$1=""),"",IF(【Step1】変更前情報貼り付け先!AI90=【Step2】変更後情報貼り付け先!AI90,"〇",IF(【Step1】変更前情報貼り付け先!AI90="","追加","×")))</f>
        <v/>
      </c>
      <c r="AJ90" t="str">
        <f>IF(OR(【Step1】変更前情報貼り付け先!$A90="",AJ$1=""),"",IF(【Step1】変更前情報貼り付け先!AJ90=【Step2】変更後情報貼り付け先!AJ90,"〇",IF(【Step1】変更前情報貼り付け先!AJ90="","追加","×")))</f>
        <v/>
      </c>
      <c r="AK90" t="str">
        <f>IF(OR(【Step1】変更前情報貼り付け先!$A90="",AK$1=""),"",IF(【Step1】変更前情報貼り付け先!AK90=【Step2】変更後情報貼り付け先!AK90,"〇",IF(【Step1】変更前情報貼り付け先!AK90="","追加","×")))</f>
        <v/>
      </c>
      <c r="AL90" t="str">
        <f>IF(OR(【Step1】変更前情報貼り付け先!$A90="",AL$1=""),"",IF(【Step1】変更前情報貼り付け先!AL90=【Step2】変更後情報貼り付け先!AL90,"〇",IF(【Step1】変更前情報貼り付け先!AL90="","追加","×")))</f>
        <v/>
      </c>
      <c r="AM90" t="str">
        <f>IF(OR(【Step1】変更前情報貼り付け先!$A90="",AM$1=""),"",IF(【Step1】変更前情報貼り付け先!AM90=【Step2】変更後情報貼り付け先!AM90,"〇",IF(【Step1】変更前情報貼り付け先!AM90="","追加","×")))</f>
        <v/>
      </c>
      <c r="AN90" t="str">
        <f>IF(OR(【Step1】変更前情報貼り付け先!$A90="",AN$1=""),"",IF(【Step1】変更前情報貼り付け先!AN90=【Step2】変更後情報貼り付け先!AN90,"〇",IF(【Step1】変更前情報貼り付け先!AN90="","追加","×")))</f>
        <v/>
      </c>
      <c r="AO90" t="str">
        <f>IF(OR(【Step1】変更前情報貼り付け先!$A90="",AO$1=""),"",IF(【Step1】変更前情報貼り付け先!AO90=【Step2】変更後情報貼り付け先!AO90,"〇",IF(【Step1】変更前情報貼り付け先!AO90="","追加","×")))</f>
        <v/>
      </c>
      <c r="AP90" t="str">
        <f>IF(OR(【Step1】変更前情報貼り付け先!$A90="",AP$1=""),"",IF(【Step1】変更前情報貼り付け先!AP90=【Step2】変更後情報貼り付け先!AP90,"〇",IF(【Step1】変更前情報貼り付け先!AP90="","追加","×")))</f>
        <v/>
      </c>
      <c r="AQ90" t="str">
        <f>IF(OR(【Step1】変更前情報貼り付け先!$A90="",AQ$1=""),"",IF(【Step1】変更前情報貼り付け先!AQ90=【Step2】変更後情報貼り付け先!AQ90,"〇",IF(【Step1】変更前情報貼り付け先!AQ90="","追加","×")))</f>
        <v/>
      </c>
      <c r="AR90" t="str">
        <f>IF(OR(【Step1】変更前情報貼り付け先!$A90="",AR$1=""),"",IF(【Step1】変更前情報貼り付け先!AR90=【Step2】変更後情報貼り付け先!AR90,"〇",IF(【Step1】変更前情報貼り付け先!AR90="","追加","×")))</f>
        <v/>
      </c>
      <c r="AS90" t="str">
        <f>IF(OR(【Step1】変更前情報貼り付け先!$A90="",AS$1=""),"",IF(【Step1】変更前情報貼り付け先!AS90=【Step2】変更後情報貼り付け先!AS90,"〇",IF(【Step1】変更前情報貼り付け先!AS90="","追加","×")))</f>
        <v/>
      </c>
      <c r="AT90" t="str">
        <f>IF(OR(【Step1】変更前情報貼り付け先!$A90="",AT$1=""),"",IF(【Step1】変更前情報貼り付け先!AT90=【Step2】変更後情報貼り付け先!AT90,"〇",IF(【Step1】変更前情報貼り付け先!AT90="","追加","×")))</f>
        <v/>
      </c>
      <c r="AU90" t="str">
        <f>IF(OR(【Step1】変更前情報貼り付け先!$A90="",AU$1=""),"",IF(【Step1】変更前情報貼り付け先!AU90=【Step2】変更後情報貼り付け先!AU90,"〇",IF(【Step1】変更前情報貼り付け先!AU90="","追加","×")))</f>
        <v/>
      </c>
      <c r="AV90" t="str">
        <f>IF(OR(【Step1】変更前情報貼り付け先!$A90="",AV$1=""),"",IF(【Step1】変更前情報貼り付け先!AV90=【Step2】変更後情報貼り付け先!AV90,"〇",IF(【Step1】変更前情報貼り付け先!AV90="","追加","×")))</f>
        <v/>
      </c>
      <c r="AW90" t="str">
        <f>IF(OR(【Step1】変更前情報貼り付け先!$A90="",AW$1=""),"",IF(【Step1】変更前情報貼り付け先!AW90=【Step2】変更後情報貼り付け先!AW90,"〇",IF(【Step1】変更前情報貼り付け先!AW90="","追加","×")))</f>
        <v/>
      </c>
      <c r="AX90" t="str">
        <f>IF(OR(【Step1】変更前情報貼り付け先!$A90="",AX$1=""),"",IF(【Step1】変更前情報貼り付け先!AX90=【Step2】変更後情報貼り付け先!AX90,"〇",IF(【Step1】変更前情報貼り付け先!AX90="","追加","×")))</f>
        <v/>
      </c>
      <c r="AY90" t="str">
        <f>IF(OR(【Step1】変更前情報貼り付け先!$A90="",AY$1=""),"",IF(【Step1】変更前情報貼り付け先!AY90=【Step2】変更後情報貼り付け先!AY90,"〇",IF(【Step1】変更前情報貼り付け先!AY90="","追加","×")))</f>
        <v/>
      </c>
      <c r="AZ90" t="str">
        <f>IF(OR(【Step1】変更前情報貼り付け先!$A90="",AZ$1=""),"",IF(【Step1】変更前情報貼り付け先!AZ90=【Step2】変更後情報貼り付け先!AZ90,"〇",IF(【Step1】変更前情報貼り付け先!AZ90="","追加","×")))</f>
        <v/>
      </c>
      <c r="BA90" t="str">
        <f>IF(OR(【Step1】変更前情報貼り付け先!$A90="",BA$1=""),"",IF(【Step1】変更前情報貼り付け先!BA90=【Step2】変更後情報貼り付け先!BA90,"〇",IF(【Step1】変更前情報貼り付け先!BA90="","追加","×")))</f>
        <v/>
      </c>
      <c r="BB90" t="str">
        <f>IF(OR(【Step1】変更前情報貼り付け先!$A90="",BB$1=""),"",IF(【Step1】変更前情報貼り付け先!BB90=【Step2】変更後情報貼り付け先!BB90,"〇",IF(【Step1】変更前情報貼り付け先!BB90="","追加","×")))</f>
        <v/>
      </c>
      <c r="BC90" t="str">
        <f>IF(OR(【Step1】変更前情報貼り付け先!$A90="",BC$1=""),"",IF(【Step1】変更前情報貼り付け先!BC90=【Step2】変更後情報貼り付け先!BC90,"〇",IF(【Step1】変更前情報貼り付け先!BC90="","追加","×")))</f>
        <v/>
      </c>
      <c r="BD90" t="str">
        <f>IF(OR(【Step1】変更前情報貼り付け先!$A90="",BD$1=""),"",IF(【Step1】変更前情報貼り付け先!BD90=【Step2】変更後情報貼り付け先!BD90,"〇",IF(【Step1】変更前情報貼り付け先!BD90="","追加","×")))</f>
        <v/>
      </c>
      <c r="BE90" t="str">
        <f>IF(OR(【Step1】変更前情報貼り付け先!$A90="",BE$1=""),"",IF(【Step1】変更前情報貼り付け先!BE90=【Step2】変更後情報貼り付け先!BE90,"〇",IF(【Step1】変更前情報貼り付け先!BE90="","追加","×")))</f>
        <v/>
      </c>
      <c r="BF90" t="str">
        <f>IF(OR(【Step1】変更前情報貼り付け先!$A90="",BF$1=""),"",IF(【Step1】変更前情報貼り付け先!BF90=【Step2】変更後情報貼り付け先!BF90,"〇",IF(【Step1】変更前情報貼り付け先!BF90="","追加","×")))</f>
        <v/>
      </c>
      <c r="BG90" t="str">
        <f>IF(OR(【Step1】変更前情報貼り付け先!$A90="",BG$1=""),"",IF(【Step1】変更前情報貼り付け先!BG90=【Step2】変更後情報貼り付け先!BG90,"〇",IF(【Step1】変更前情報貼り付け先!BG90="","追加","×")))</f>
        <v/>
      </c>
      <c r="BH90" t="str">
        <f>IF(OR(【Step1】変更前情報貼り付け先!$A90="",BH$1=""),"",IF(【Step1】変更前情報貼り付け先!BH90=【Step2】変更後情報貼り付け先!BH90,"〇",IF(【Step1】変更前情報貼り付け先!BH90="","追加","×")))</f>
        <v/>
      </c>
      <c r="BI90" t="str">
        <f>IF(OR(【Step1】変更前情報貼り付け先!$A90="",BI$1=""),"",IF(【Step1】変更前情報貼り付け先!BI90=【Step2】変更後情報貼り付け先!BI90,"〇",IF(【Step1】変更前情報貼り付け先!BI90="","追加","×")))</f>
        <v/>
      </c>
      <c r="BJ90" t="str">
        <f>IF(OR(【Step1】変更前情報貼り付け先!$A90="",BJ$1=""),"",IF(【Step1】変更前情報貼り付け先!BJ90=【Step2】変更後情報貼り付け先!BJ90,"〇",IF(【Step1】変更前情報貼り付け先!BJ90="","追加","×")))</f>
        <v/>
      </c>
      <c r="BK90" t="str">
        <f>IF(OR(【Step1】変更前情報貼り付け先!$A90="",BK$1=""),"",IF(【Step1】変更前情報貼り付け先!BK90=【Step2】変更後情報貼り付け先!BK90,"〇",IF(【Step1】変更前情報貼り付け先!BK90="","追加","×")))</f>
        <v/>
      </c>
      <c r="BL90" t="str">
        <f>IF(OR(【Step1】変更前情報貼り付け先!$A90="",BL$1=""),"",IF(【Step1】変更前情報貼り付け先!BL90=【Step2】変更後情報貼り付け先!BL90,"〇",IF(【Step1】変更前情報貼り付け先!BL90="","追加","×")))</f>
        <v/>
      </c>
      <c r="BM90" t="str">
        <f>IF(OR(【Step1】変更前情報貼り付け先!$A90="",BM$1=""),"",IF(【Step1】変更前情報貼り付け先!BM90=【Step2】変更後情報貼り付け先!BM90,"〇",IF(【Step1】変更前情報貼り付け先!BM90="","追加","×")))</f>
        <v/>
      </c>
      <c r="BN90" t="str">
        <f>IF(OR(【Step1】変更前情報貼り付け先!$A90="",BN$1=""),"",IF(【Step1】変更前情報貼り付け先!BN90=【Step2】変更後情報貼り付け先!BN90,"〇",IF(【Step1】変更前情報貼り付け先!BN90="","追加","×")))</f>
        <v/>
      </c>
      <c r="BO90" t="str">
        <f>IF(OR(【Step1】変更前情報貼り付け先!$A90="",BO$1=""),"",IF(【Step1】変更前情報貼り付け先!BO90=【Step2】変更後情報貼り付け先!BO90,"〇",IF(【Step1】変更前情報貼り付け先!BO90="","追加","×")))</f>
        <v/>
      </c>
      <c r="BP90" t="str">
        <f>IF(OR(【Step1】変更前情報貼り付け先!$A90="",BP$1=""),"",IF(【Step1】変更前情報貼り付け先!BP90=【Step2】変更後情報貼り付け先!BP90,"〇",IF(【Step1】変更前情報貼り付け先!BP90="","追加","×")))</f>
        <v/>
      </c>
      <c r="BQ90" t="str">
        <f>IF(OR(【Step1】変更前情報貼り付け先!$A90="",BQ$1=""),"",IF(【Step1】変更前情報貼り付け先!BQ90=【Step2】変更後情報貼り付け先!BQ90,"〇",IF(【Step1】変更前情報貼り付け先!BQ90="","追加","×")))</f>
        <v/>
      </c>
      <c r="BR90" t="str">
        <f>IF(OR(【Step1】変更前情報貼り付け先!$A90="",BR$1=""),"",IF(【Step1】変更前情報貼り付け先!BR90=【Step2】変更後情報貼り付け先!BR90,"〇",IF(【Step1】変更前情報貼り付け先!BR90="","追加","×")))</f>
        <v/>
      </c>
      <c r="BS90" t="str">
        <f>IF(OR(【Step1】変更前情報貼り付け先!$A90="",BS$1=""),"",IF(【Step1】変更前情報貼り付け先!BS90=【Step2】変更後情報貼り付け先!BS90,"〇",IF(【Step1】変更前情報貼り付け先!BS90="","追加","×")))</f>
        <v/>
      </c>
      <c r="BT90" t="str">
        <f>IF(OR(【Step1】変更前情報貼り付け先!$A90="",BT$1=""),"",IF(【Step1】変更前情報貼り付け先!BT90=【Step2】変更後情報貼り付け先!BT90,"〇",IF(【Step1】変更前情報貼り付け先!BT90="","追加","×")))</f>
        <v/>
      </c>
      <c r="BU90" t="str">
        <f>IF(OR(【Step1】変更前情報貼り付け先!$A90="",BU$1=""),"",IF(【Step1】変更前情報貼り付け先!BU90=【Step2】変更後情報貼り付け先!BU90,"〇",IF(【Step1】変更前情報貼り付け先!BU90="","追加","×")))</f>
        <v/>
      </c>
      <c r="BV90" t="str">
        <f>IF(OR(【Step1】変更前情報貼り付け先!$A90="",BV$1=""),"",IF(【Step1】変更前情報貼り付け先!BV90=【Step2】変更後情報貼り付け先!BV90,"〇",IF(【Step1】変更前情報貼り付け先!BV90="","追加","×")))</f>
        <v/>
      </c>
      <c r="BW90" t="str">
        <f>IF(OR(【Step1】変更前情報貼り付け先!$A90="",BW$1=""),"",IF(【Step1】変更前情報貼り付け先!BW90=【Step2】変更後情報貼り付け先!BW90,"〇",IF(【Step1】変更前情報貼り付け先!BW90="","追加","×")))</f>
        <v/>
      </c>
      <c r="BX90" t="str">
        <f>IF(OR(【Step1】変更前情報貼り付け先!$A90="",BX$1=""),"",IF(【Step1】変更前情報貼り付け先!BX90=【Step2】変更後情報貼り付け先!BX90,"〇",IF(【Step1】変更前情報貼り付け先!BX90="","追加","×")))</f>
        <v/>
      </c>
      <c r="BY90" t="str">
        <f>IF(OR(【Step1】変更前情報貼り付け先!$A90="",BY$1=""),"",IF(【Step1】変更前情報貼り付け先!BY90=【Step2】変更後情報貼り付け先!BY90,"〇",IF(【Step1】変更前情報貼り付け先!BY90="","追加","×")))</f>
        <v/>
      </c>
      <c r="BZ90" t="str">
        <f>IF(OR(【Step1】変更前情報貼り付け先!$A90="",BZ$1=""),"",IF(【Step1】変更前情報貼り付け先!BZ90=【Step2】変更後情報貼り付け先!BZ90,"〇",IF(【Step1】変更前情報貼り付け先!BZ90="","追加","×")))</f>
        <v/>
      </c>
      <c r="CA90" t="str">
        <f>IF(OR(【Step1】変更前情報貼り付け先!$A90="",CA$1=""),"",IF(【Step1】変更前情報貼り付け先!CA90=【Step2】変更後情報貼り付け先!CA90,"〇",IF(【Step1】変更前情報貼り付け先!CA90="","追加","×")))</f>
        <v/>
      </c>
      <c r="CB90" t="str">
        <f>IF(OR(【Step1】変更前情報貼り付け先!$A90="",CB$1=""),"",IF(【Step1】変更前情報貼り付け先!CB90=【Step2】変更後情報貼り付け先!CB90,"〇",IF(【Step1】変更前情報貼り付け先!CB90="","追加","×")))</f>
        <v/>
      </c>
      <c r="CC90" t="str">
        <f>IF(OR(【Step1】変更前情報貼り付け先!$A90="",CC$1=""),"",IF(【Step1】変更前情報貼り付け先!CC90=【Step2】変更後情報貼り付け先!CC90,"〇",IF(【Step1】変更前情報貼り付け先!CC90="","追加","×")))</f>
        <v/>
      </c>
      <c r="CD90" t="str">
        <f>IF(OR(【Step1】変更前情報貼り付け先!$A90="",CD$1=""),"",IF(【Step1】変更前情報貼り付け先!CD90=【Step2】変更後情報貼り付け先!CD90,"〇",IF(【Step1】変更前情報貼り付け先!CD90="","追加","×")))</f>
        <v/>
      </c>
      <c r="CE90" t="str">
        <f>IF(OR(【Step1】変更前情報貼り付け先!$A90="",CE$1=""),"",IF(【Step1】変更前情報貼り付け先!CE90=【Step2】変更後情報貼り付け先!CE90,"〇",IF(【Step1】変更前情報貼り付け先!CE90="","追加","×")))</f>
        <v/>
      </c>
      <c r="CF90" t="str">
        <f>IF(OR(【Step1】変更前情報貼り付け先!$A90="",CF$1=""),"",IF(【Step1】変更前情報貼り付け先!CF90=【Step2】変更後情報貼り付け先!CF90,"〇",IF(【Step1】変更前情報貼り付け先!CF90="","追加","×")))</f>
        <v/>
      </c>
      <c r="CG90" t="str">
        <f>IF(OR(【Step1】変更前情報貼り付け先!$A90="",CG$1=""),"",IF(【Step1】変更前情報貼り付け先!CG90=【Step2】変更後情報貼り付け先!CG90,"〇",IF(【Step1】変更前情報貼り付け先!CG90="","追加","×")))</f>
        <v/>
      </c>
      <c r="CH90" t="str">
        <f>IF(OR(【Step1】変更前情報貼り付け先!$A90="",CH$1=""),"",IF(【Step1】変更前情報貼り付け先!CH90=【Step2】変更後情報貼り付け先!CH90,"〇",IF(【Step1】変更前情報貼り付け先!CH90="","追加","×")))</f>
        <v/>
      </c>
      <c r="CI90" t="str">
        <f>IF(OR(【Step1】変更前情報貼り付け先!$A90="",CI$1=""),"",IF(【Step1】変更前情報貼り付け先!CI90=【Step2】変更後情報貼り付け先!CI90,"〇",IF(【Step1】変更前情報貼り付け先!CI90="","追加","×")))</f>
        <v/>
      </c>
      <c r="CJ90" t="str">
        <f>IF(OR(【Step1】変更前情報貼り付け先!$A90="",CJ$1=""),"",IF(【Step1】変更前情報貼り付け先!CJ90=【Step2】変更後情報貼り付け先!CJ90,"〇",IF(【Step1】変更前情報貼り付け先!CJ90="","追加","×")))</f>
        <v/>
      </c>
      <c r="CK90" t="str">
        <f>IF(OR(【Step1】変更前情報貼り付け先!$A90="",CK$1=""),"",IF(【Step1】変更前情報貼り付け先!CK90=【Step2】変更後情報貼り付け先!CK90,"〇",IF(【Step1】変更前情報貼り付け先!CK90="","追加","×")))</f>
        <v/>
      </c>
      <c r="CL90" t="str">
        <f>IF(OR(【Step1】変更前情報貼り付け先!$A90="",CL$1=""),"",IF(【Step1】変更前情報貼り付け先!CL90=【Step2】変更後情報貼り付け先!CL90,"〇",IF(【Step1】変更前情報貼り付け先!CL90="","追加","×")))</f>
        <v/>
      </c>
      <c r="CM90" t="str">
        <f>IF(OR(【Step1】変更前情報貼り付け先!$A90="",CM$1=""),"",IF(【Step1】変更前情報貼り付け先!CM90=【Step2】変更後情報貼り付け先!CM90,"〇",IF(【Step1】変更前情報貼り付け先!CM90="","追加","×")))</f>
        <v/>
      </c>
      <c r="CN90" t="str">
        <f>IF(OR(【Step1】変更前情報貼り付け先!$A90="",CN$1=""),"",IF(【Step1】変更前情報貼り付け先!CN90=【Step2】変更後情報貼り付け先!CN90,"〇",IF(【Step1】変更前情報貼り付け先!CN90="","追加","×")))</f>
        <v/>
      </c>
      <c r="CO90" t="str">
        <f>IF(OR(【Step1】変更前情報貼り付け先!$A90="",CO$1=""),"",IF(【Step1】変更前情報貼り付け先!CO90=【Step2】変更後情報貼り付け先!CO90,"〇",IF(【Step1】変更前情報貼り付け先!CO90="","追加","×")))</f>
        <v/>
      </c>
      <c r="CP90" t="str">
        <f>IF(OR(【Step1】変更前情報貼り付け先!$A90="",CP$1=""),"",IF(【Step1】変更前情報貼り付け先!CP90=【Step2】変更後情報貼り付け先!CP90,"〇",IF(【Step1】変更前情報貼り付け先!CP90="","追加","×")))</f>
        <v/>
      </c>
      <c r="CQ90" t="str">
        <f>IF(OR(【Step1】変更前情報貼り付け先!$A90="",CQ$1=""),"",IF(【Step1】変更前情報貼り付け先!CQ90=【Step2】変更後情報貼り付け先!CQ90,"〇",IF(【Step1】変更前情報貼り付け先!CQ90="","追加","×")))</f>
        <v/>
      </c>
      <c r="CR90" t="str">
        <f>IF(OR(【Step1】変更前情報貼り付け先!$A90="",CR$1=""),"",IF(【Step1】変更前情報貼り付け先!CR90=【Step2】変更後情報貼り付け先!CR90,"〇",IF(【Step1】変更前情報貼り付け先!CR90="","追加","×")))</f>
        <v/>
      </c>
      <c r="CS90" t="str">
        <f>IF(OR(【Step1】変更前情報貼り付け先!$A90="",CS$1=""),"",IF(【Step1】変更前情報貼り付け先!CS90=【Step2】変更後情報貼り付け先!CS90,"〇",IF(【Step1】変更前情報貼り付け先!CS90="","追加","×")))</f>
        <v/>
      </c>
      <c r="CT90" t="str">
        <f>IF(OR(【Step1】変更前情報貼り付け先!$A90="",CT$1=""),"",IF(【Step1】変更前情報貼り付け先!CT90=【Step2】変更後情報貼り付け先!CT90,"〇",IF(【Step1】変更前情報貼り付け先!CT90="","追加","×")))</f>
        <v/>
      </c>
      <c r="CU90" t="str">
        <f>IF(OR(【Step1】変更前情報貼り付け先!$A90="",CU$1=""),"",IF(【Step1】変更前情報貼り付け先!CU90=【Step2】変更後情報貼り付け先!CU90,"〇",IF(【Step1】変更前情報貼り付け先!CU90="","追加","×")))</f>
        <v/>
      </c>
      <c r="CV90" t="str">
        <f>IF(OR(【Step1】変更前情報貼り付け先!$A90="",CV$1=""),"",IF(【Step1】変更前情報貼り付け先!CV90=【Step2】変更後情報貼り付け先!CV90,"〇",IF(【Step1】変更前情報貼り付け先!CV90="","追加","×")))</f>
        <v/>
      </c>
      <c r="CW90" t="str">
        <f>IF(OR(【Step1】変更前情報貼り付け先!$A90="",CW$1=""),"",IF(【Step1】変更前情報貼り付け先!CW90=【Step2】変更後情報貼り付け先!CW90,"〇",IF(【Step1】変更前情報貼り付け先!CW90="","追加","×")))</f>
        <v/>
      </c>
      <c r="CX90" t="str">
        <f>IF(OR(【Step1】変更前情報貼り付け先!$A90="",CX$1=""),"",IF(【Step1】変更前情報貼り付け先!CX90=【Step2】変更後情報貼り付け先!CX90,"〇",IF(【Step1】変更前情報貼り付け先!CX90="","追加","×")))</f>
        <v/>
      </c>
      <c r="CY90" t="str">
        <f>IF(OR(【Step1】変更前情報貼り付け先!$A90="",CY$1=""),"",IF(【Step1】変更前情報貼り付け先!CY90=【Step2】変更後情報貼り付け先!CY90,"〇",IF(【Step1】変更前情報貼り付け先!CY90="","追加","×")))</f>
        <v/>
      </c>
      <c r="CZ90" t="str">
        <f>IF(OR(【Step1】変更前情報貼り付け先!$A90="",CZ$1=""),"",IF(【Step1】変更前情報貼り付け先!CZ90=【Step2】変更後情報貼り付け先!CZ90,"〇",IF(【Step1】変更前情報貼り付け先!CZ90="","追加","×")))</f>
        <v/>
      </c>
      <c r="DA90" t="str">
        <f>IF(OR(【Step1】変更前情報貼り付け先!$A90="",DA$1=""),"",IF(【Step1】変更前情報貼り付け先!DA90=【Step2】変更後情報貼り付け先!DA90,"〇",IF(【Step1】変更前情報貼り付け先!DA90="","追加","×")))</f>
        <v/>
      </c>
      <c r="DB90" t="str">
        <f>IF(OR(【Step1】変更前情報貼り付け先!$A90="",DB$1=""),"",IF(【Step1】変更前情報貼り付け先!DB90=【Step2】変更後情報貼り付け先!DB90,"〇",IF(【Step1】変更前情報貼り付け先!DB90="","追加","×")))</f>
        <v/>
      </c>
      <c r="DC90" t="str">
        <f>IF(OR(【Step1】変更前情報貼り付け先!$A90="",DC$1=""),"",IF(【Step1】変更前情報貼り付け先!DC90=【Step2】変更後情報貼り付け先!DC90,"〇",IF(【Step1】変更前情報貼り付け先!DC90="","追加","×")))</f>
        <v/>
      </c>
      <c r="DD90" t="str">
        <f>IF(OR(【Step1】変更前情報貼り付け先!$A90="",DD$1=""),"",IF(【Step1】変更前情報貼り付け先!DD90=【Step2】変更後情報貼り付け先!DD90,"〇",IF(【Step1】変更前情報貼り付け先!DD90="","追加","×")))</f>
        <v/>
      </c>
      <c r="DE90" t="str">
        <f>IF(OR(【Step1】変更前情報貼り付け先!$A90="",DE$1=""),"",IF(【Step1】変更前情報貼り付け先!DE90=【Step2】変更後情報貼り付け先!DE90,"〇",IF(【Step1】変更前情報貼り付け先!DE90="","追加","×")))</f>
        <v/>
      </c>
      <c r="DF90" t="str">
        <f>IF(OR(【Step1】変更前情報貼り付け先!$A90="",DF$1=""),"",IF(【Step1】変更前情報貼り付け先!DF90=【Step2】変更後情報貼り付け先!DF90,"〇",IF(【Step1】変更前情報貼り付け先!DF90="","追加","×")))</f>
        <v/>
      </c>
      <c r="DG90" t="str">
        <f>IF(OR(【Step1】変更前情報貼り付け先!$A90="",DG$1=""),"",IF(【Step1】変更前情報貼り付け先!DG90=【Step2】変更後情報貼り付け先!DG90,"〇",IF(【Step1】変更前情報貼り付け先!DG90="","追加","×")))</f>
        <v/>
      </c>
      <c r="DH90" t="str">
        <f>IF(OR(【Step1】変更前情報貼り付け先!$A90="",DH$1=""),"",IF(【Step1】変更前情報貼り付け先!DH90=【Step2】変更後情報貼り付け先!DH90,"〇",IF(【Step1】変更前情報貼り付け先!DH90="","追加","×")))</f>
        <v/>
      </c>
      <c r="DI90" t="str">
        <f>IF(OR(【Step1】変更前情報貼り付け先!$A90="",DI$1=""),"",IF(【Step1】変更前情報貼り付け先!DI90=【Step2】変更後情報貼り付け先!DI90,"〇",IF(【Step1】変更前情報貼り付け先!DI90="","追加","×")))</f>
        <v/>
      </c>
      <c r="DJ90" t="str">
        <f>IF(OR(【Step1】変更前情報貼り付け先!$A90="",DJ$1=""),"",IF(【Step1】変更前情報貼り付け先!DJ90=【Step2】変更後情報貼り付け先!DJ90,"〇",IF(【Step1】変更前情報貼り付け先!DJ90="","追加","×")))</f>
        <v/>
      </c>
      <c r="DK90" t="str">
        <f>IF(OR(【Step1】変更前情報貼り付け先!$A90="",DK$1=""),"",IF(【Step1】変更前情報貼り付け先!DK90=【Step2】変更後情報貼り付け先!DK90,"〇",IF(【Step1】変更前情報貼り付け先!DK90="","追加","×")))</f>
        <v/>
      </c>
      <c r="DL90" t="str">
        <f>IF(OR(【Step1】変更前情報貼り付け先!$A90="",DL$1=""),"",IF(【Step1】変更前情報貼り付け先!DL90=【Step2】変更後情報貼り付け先!DL90,"〇",IF(【Step1】変更前情報貼り付け先!DL90="","追加","×")))</f>
        <v/>
      </c>
      <c r="DM90" t="str">
        <f>IF(OR(【Step1】変更前情報貼り付け先!$A90="",DM$1=""),"",IF(【Step1】変更前情報貼り付け先!DM90=【Step2】変更後情報貼り付け先!DM90,"〇",IF(【Step1】変更前情報貼り付け先!DM90="","追加","×")))</f>
        <v/>
      </c>
      <c r="DN90" t="str">
        <f>IF(OR(【Step1】変更前情報貼り付け先!$A90="",DN$1=""),"",IF(【Step1】変更前情報貼り付け先!DN90=【Step2】変更後情報貼り付け先!DN90,"〇",IF(【Step1】変更前情報貼り付け先!DN90="","追加","×")))</f>
        <v/>
      </c>
      <c r="DO90" t="str">
        <f>IF(OR(【Step1】変更前情報貼り付け先!$A90="",DO$1=""),"",IF(【Step1】変更前情報貼り付け先!DO90=【Step2】変更後情報貼り付け先!DO90,"〇",IF(【Step1】変更前情報貼り付け先!DO90="","追加","×")))</f>
        <v/>
      </c>
      <c r="DP90" t="str">
        <f>IF(OR(【Step1】変更前情報貼り付け先!$A90="",DP$1=""),"",IF(【Step1】変更前情報貼り付け先!DP90=【Step2】変更後情報貼り付け先!DP90,"〇",IF(【Step1】変更前情報貼り付け先!DP90="","追加","×")))</f>
        <v/>
      </c>
      <c r="DQ90" t="str">
        <f>IF(OR(【Step1】変更前情報貼り付け先!$A90="",DQ$1=""),"",IF(【Step1】変更前情報貼り付け先!DQ90=【Step2】変更後情報貼り付け先!DQ90,"〇",IF(【Step1】変更前情報貼り付け先!DQ90="","追加","×")))</f>
        <v/>
      </c>
      <c r="DR90" t="str">
        <f>IF(OR(【Step1】変更前情報貼り付け先!$A90="",DR$1=""),"",IF(【Step1】変更前情報貼り付け先!DR90=【Step2】変更後情報貼り付け先!DR90,"〇",IF(【Step1】変更前情報貼り付け先!DR90="","追加","×")))</f>
        <v/>
      </c>
      <c r="DS90" t="str">
        <f>IF(OR(【Step1】変更前情報貼り付け先!$A90="",DS$1=""),"",IF(【Step1】変更前情報貼り付け先!DS90=【Step2】変更後情報貼り付け先!DS90,"〇",IF(【Step1】変更前情報貼り付け先!DS90="","追加","×")))</f>
        <v/>
      </c>
      <c r="DT90" t="str">
        <f>IF(OR(【Step1】変更前情報貼り付け先!$A90="",DT$1=""),"",IF(【Step1】変更前情報貼り付け先!DT90=【Step2】変更後情報貼り付け先!DT90,"〇",IF(【Step1】変更前情報貼り付け先!DT90="","追加","×")))</f>
        <v/>
      </c>
      <c r="DU90" t="str">
        <f>IF(OR(【Step1】変更前情報貼り付け先!$A90="",DU$1=""),"",IF(【Step1】変更前情報貼り付け先!DU90=【Step2】変更後情報貼り付け先!DU90,"〇",IF(【Step1】変更前情報貼り付け先!DU90="","追加","×")))</f>
        <v/>
      </c>
      <c r="DV90" t="str">
        <f>IF(OR(【Step1】変更前情報貼り付け先!$A90="",DV$1=""),"",IF(【Step1】変更前情報貼り付け先!DV90=【Step2】変更後情報貼り付け先!DV90,"〇",IF(【Step1】変更前情報貼り付け先!DV90="","追加","×")))</f>
        <v/>
      </c>
      <c r="DW90" t="str">
        <f>IF(OR(【Step1】変更前情報貼り付け先!$A90="",DW$1=""),"",IF(【Step1】変更前情報貼り付け先!DW90=【Step2】変更後情報貼り付け先!DW90,"〇",IF(【Step1】変更前情報貼り付け先!DW90="","追加","×")))</f>
        <v/>
      </c>
      <c r="DX90" t="str">
        <f>IF(OR(【Step1】変更前情報貼り付け先!$A90="",DX$1=""),"",IF(【Step1】変更前情報貼り付け先!DX90=【Step2】変更後情報貼り付け先!DX90,"〇",IF(【Step1】変更前情報貼り付け先!DX90="","追加","×")))</f>
        <v/>
      </c>
      <c r="DY90" t="str">
        <f>IF(OR(【Step1】変更前情報貼り付け先!$A90="",DY$1=""),"",IF(【Step1】変更前情報貼り付け先!DY90=【Step2】変更後情報貼り付け先!DY90,"〇",IF(【Step1】変更前情報貼り付け先!DY90="","追加","×")))</f>
        <v/>
      </c>
      <c r="DZ90" t="str">
        <f>IF(OR(【Step1】変更前情報貼り付け先!$A90="",DZ$1=""),"",IF(【Step1】変更前情報貼り付け先!DZ90=【Step2】変更後情報貼り付け先!DZ90,"〇",IF(【Step1】変更前情報貼り付け先!DZ90="","追加","×")))</f>
        <v/>
      </c>
      <c r="EA90" t="str">
        <f>IF(OR(【Step1】変更前情報貼り付け先!$A90="",EA$1=""),"",IF(【Step1】変更前情報貼り付け先!EA90=【Step2】変更後情報貼り付け先!EA90,"〇",IF(【Step1】変更前情報貼り付け先!EA90="","追加","×")))</f>
        <v/>
      </c>
      <c r="EB90" t="str">
        <f>IF(OR(【Step1】変更前情報貼り付け先!$A90="",EB$1=""),"",IF(【Step1】変更前情報貼り付け先!EB90=【Step2】変更後情報貼り付け先!EB90,"〇",IF(【Step1】変更前情報貼り付け先!EB90="","追加","×")))</f>
        <v/>
      </c>
      <c r="EC90" t="str">
        <f>IF(OR(【Step1】変更前情報貼り付け先!$A90="",EC$1=""),"",IF(【Step1】変更前情報貼り付け先!EC90=【Step2】変更後情報貼り付け先!EC90,"〇",IF(【Step1】変更前情報貼り付け先!EC90="","追加","×")))</f>
        <v/>
      </c>
      <c r="ED90" t="str">
        <f>IF(OR(【Step1】変更前情報貼り付け先!$A90="",ED$1=""),"",IF(【Step1】変更前情報貼り付け先!ED90=【Step2】変更後情報貼り付け先!ED90,"〇",IF(【Step1】変更前情報貼り付け先!ED90="","追加","×")))</f>
        <v/>
      </c>
      <c r="EE90" t="str">
        <f>IF(OR(【Step1】変更前情報貼り付け先!$A90="",EE$1=""),"",IF(【Step1】変更前情報貼り付け先!EE90=【Step2】変更後情報貼り付け先!EE90,"〇",IF(【Step1】変更前情報貼り付け先!EE90="","追加","×")))</f>
        <v/>
      </c>
      <c r="EF90" t="str">
        <f>IF(OR(【Step1】変更前情報貼り付け先!$A90="",EF$1=""),"",IF(【Step1】変更前情報貼り付け先!EF90=【Step2】変更後情報貼り付け先!EF90,"〇",IF(【Step1】変更前情報貼り付け先!EF90="","追加","×")))</f>
        <v/>
      </c>
      <c r="EG90" t="str">
        <f>IF(OR(【Step1】変更前情報貼り付け先!$A90="",EG$1=""),"",IF(【Step1】変更前情報貼り付け先!EG90=【Step2】変更後情報貼り付け先!EG90,"〇",IF(【Step1】変更前情報貼り付け先!EG90="","追加","×")))</f>
        <v/>
      </c>
      <c r="EH90" t="str">
        <f>IF(OR(【Step1】変更前情報貼り付け先!$A90="",EH$1=""),"",IF(【Step1】変更前情報貼り付け先!EH90=【Step2】変更後情報貼り付け先!EH90,"〇",IF(【Step1】変更前情報貼り付け先!EH90="","追加","×")))</f>
        <v/>
      </c>
      <c r="EI90" t="str">
        <f>IF(OR(【Step1】変更前情報貼り付け先!$A90="",EI$1=""),"",IF(【Step1】変更前情報貼り付け先!EI90=【Step2】変更後情報貼り付け先!EI90,"〇",IF(【Step1】変更前情報貼り付け先!EI90="","追加","×")))</f>
        <v/>
      </c>
      <c r="EJ90" t="str">
        <f>IF(OR(【Step1】変更前情報貼り付け先!$A90="",EJ$1=""),"",IF(【Step1】変更前情報貼り付け先!EJ90=【Step2】変更後情報貼り付け先!EJ90,"〇",IF(【Step1】変更前情報貼り付け先!EJ90="","追加","×")))</f>
        <v/>
      </c>
      <c r="EK90" t="str">
        <f>IF(OR(【Step1】変更前情報貼り付け先!$A90="",EK$1=""),"",IF(【Step1】変更前情報貼り付け先!EK90=【Step2】変更後情報貼り付け先!EK90,"〇",IF(【Step1】変更前情報貼り付け先!EK90="","追加","×")))</f>
        <v/>
      </c>
      <c r="EL90" t="str">
        <f>IF(OR(【Step1】変更前情報貼り付け先!$A90="",EL$1=""),"",IF(【Step1】変更前情報貼り付け先!EL90=【Step2】変更後情報貼り付け先!EL90,"〇",IF(【Step1】変更前情報貼り付け先!EL90="","追加","×")))</f>
        <v/>
      </c>
      <c r="EM90" t="str">
        <f>IF(OR(【Step1】変更前情報貼り付け先!$A90="",EM$1=""),"",IF(【Step1】変更前情報貼り付け先!EM90=【Step2】変更後情報貼り付け先!EM90,"〇",IF(【Step1】変更前情報貼り付け先!EM90="","追加","×")))</f>
        <v/>
      </c>
      <c r="EN90" t="str">
        <f>IF(OR(【Step1】変更前情報貼り付け先!$A90="",EN$1=""),"",IF(【Step1】変更前情報貼り付け先!EN90=【Step2】変更後情報貼り付け先!EN90,"〇",IF(【Step1】変更前情報貼り付け先!EN90="","追加","×")))</f>
        <v/>
      </c>
      <c r="EO90" t="str">
        <f>IF(OR(【Step1】変更前情報貼り付け先!$A90="",EO$1=""),"",IF(【Step1】変更前情報貼り付け先!EO90=【Step2】変更後情報貼り付け先!EO90,"〇",IF(【Step1】変更前情報貼り付け先!EO90="","追加","×")))</f>
        <v/>
      </c>
      <c r="EP90" t="str">
        <f>IF(OR(【Step1】変更前情報貼り付け先!$A90="",EP$1=""),"",IF(【Step1】変更前情報貼り付け先!EP90=【Step2】変更後情報貼り付け先!EP90,"〇",IF(【Step1】変更前情報貼り付け先!EP90="","追加","×")))</f>
        <v/>
      </c>
      <c r="EQ90" t="str">
        <f>IF(OR(【Step1】変更前情報貼り付け先!$A90="",EQ$1=""),"",IF(【Step1】変更前情報貼り付け先!EQ90=【Step2】変更後情報貼り付け先!EQ90,"〇",IF(【Step1】変更前情報貼り付け先!EQ90="","追加","×")))</f>
        <v/>
      </c>
      <c r="ER90" t="str">
        <f>IF(OR(【Step1】変更前情報貼り付け先!$A90="",ER$1=""),"",IF(【Step1】変更前情報貼り付け先!ER90=【Step2】変更後情報貼り付け先!ER90,"〇",IF(【Step1】変更前情報貼り付け先!ER90="","追加","×")))</f>
        <v/>
      </c>
      <c r="ES90" t="str">
        <f>IF(OR(【Step1】変更前情報貼り付け先!$A90="",ES$1=""),"",IF(【Step1】変更前情報貼り付け先!ES90=【Step2】変更後情報貼り付け先!ES90,"〇",IF(【Step1】変更前情報貼り付け先!ES90="","追加","×")))</f>
        <v/>
      </c>
      <c r="ET90" t="str">
        <f>IF(OR(【Step1】変更前情報貼り付け先!$A90="",ET$1=""),"",IF(【Step1】変更前情報貼り付け先!ET90=【Step2】変更後情報貼り付け先!ET90,"〇",IF(【Step1】変更前情報貼り付け先!ET90="","追加","×")))</f>
        <v/>
      </c>
      <c r="EU90" t="str">
        <f>IF(OR(【Step1】変更前情報貼り付け先!$A90="",EU$1=""),"",IF(【Step1】変更前情報貼り付け先!EU90=【Step2】変更後情報貼り付け先!EU90,"〇",IF(【Step1】変更前情報貼り付け先!EU90="","追加","×")))</f>
        <v/>
      </c>
      <c r="EV90" t="str">
        <f>IF(OR(【Step1】変更前情報貼り付け先!$A90="",EV$1=""),"",IF(【Step1】変更前情報貼り付け先!EV90=【Step2】変更後情報貼り付け先!EV90,"〇",IF(【Step1】変更前情報貼り付け先!EV90="","追加","×")))</f>
        <v/>
      </c>
      <c r="EW90" t="str">
        <f>IF(OR(【Step1】変更前情報貼り付け先!$A90="",EW$1=""),"",IF(【Step1】変更前情報貼り付け先!EW90=【Step2】変更後情報貼り付け先!EW90,"〇",IF(【Step1】変更前情報貼り付け先!EW90="","追加","×")))</f>
        <v/>
      </c>
      <c r="EX90" t="str">
        <f>IF(OR(【Step1】変更前情報貼り付け先!$A90="",EX$1=""),"",IF(【Step1】変更前情報貼り付け先!EX90=【Step2】変更後情報貼り付け先!EX90,"〇",IF(【Step1】変更前情報貼り付け先!EX90="","追加","×")))</f>
        <v/>
      </c>
      <c r="EY90" t="str">
        <f>IF(OR(【Step1】変更前情報貼り付け先!$A90="",EY$1=""),"",IF(【Step1】変更前情報貼り付け先!EY90=【Step2】変更後情報貼り付け先!EY90,"〇",IF(【Step1】変更前情報貼り付け先!EY90="","追加","×")))</f>
        <v/>
      </c>
      <c r="EZ90" t="str">
        <f>IF(OR(【Step1】変更前情報貼り付け先!$A90="",EZ$1=""),"",IF(【Step1】変更前情報貼り付け先!EZ90=【Step2】変更後情報貼り付け先!EZ90,"〇",IF(【Step1】変更前情報貼り付け先!EZ90="","追加","×")))</f>
        <v/>
      </c>
      <c r="FA90" t="str">
        <f>IF(OR(【Step1】変更前情報貼り付け先!$A90="",FA$1=""),"",IF(【Step1】変更前情報貼り付け先!FA90=【Step2】変更後情報貼り付け先!FA90,"〇",IF(【Step1】変更前情報貼り付け先!FA90="","追加","×")))</f>
        <v/>
      </c>
      <c r="FB90" t="str">
        <f>IF(OR(【Step1】変更前情報貼り付け先!$A90="",FB$1=""),"",IF(【Step1】変更前情報貼り付け先!FB90=【Step2】変更後情報貼り付け先!FB90,"〇",IF(【Step1】変更前情報貼り付け先!FB90="","追加","×")))</f>
        <v/>
      </c>
      <c r="FC90" t="str">
        <f>IF(OR(【Step1】変更前情報貼り付け先!$A90="",FC$1=""),"",IF(【Step1】変更前情報貼り付け先!FC90=【Step2】変更後情報貼り付け先!FC90,"〇",IF(【Step1】変更前情報貼り付け先!FC90="","追加","×")))</f>
        <v/>
      </c>
      <c r="FD90" t="str">
        <f>IF(OR(【Step1】変更前情報貼り付け先!$A90="",FD$1=""),"",IF(【Step1】変更前情報貼り付け先!FD90=【Step2】変更後情報貼り付け先!FD90,"〇",IF(【Step1】変更前情報貼り付け先!FD90="","追加","×")))</f>
        <v/>
      </c>
      <c r="FE90" t="str">
        <f>IF(OR(【Step1】変更前情報貼り付け先!$A90="",FE$1=""),"",IF(【Step1】変更前情報貼り付け先!FE90=【Step2】変更後情報貼り付け先!FE90,"〇",IF(【Step1】変更前情報貼り付け先!FE90="","追加","×")))</f>
        <v/>
      </c>
      <c r="FF90" t="str">
        <f>IF(OR(【Step1】変更前情報貼り付け先!$A90="",FF$1=""),"",IF(【Step1】変更前情報貼り付け先!FF90=【Step2】変更後情報貼り付け先!FF90,"〇",IF(【Step1】変更前情報貼り付け先!FF90="","追加","×")))</f>
        <v/>
      </c>
      <c r="FG90" t="str">
        <f>IF(OR(【Step1】変更前情報貼り付け先!$A90="",FG$1=""),"",IF(【Step1】変更前情報貼り付け先!FG90=【Step2】変更後情報貼り付け先!FG90,"〇",IF(【Step1】変更前情報貼り付け先!FG90="","追加","×")))</f>
        <v/>
      </c>
      <c r="FH90" t="str">
        <f>IF(OR(【Step1】変更前情報貼り付け先!$A90="",FH$1=""),"",IF(【Step1】変更前情報貼り付け先!FH90=【Step2】変更後情報貼り付け先!FH90,"〇",IF(【Step1】変更前情報貼り付け先!FH90="","追加","×")))</f>
        <v/>
      </c>
      <c r="FI90" t="str">
        <f>IF(OR(【Step1】変更前情報貼り付け先!$A90="",FI$1=""),"",IF(【Step1】変更前情報貼り付け先!FI90=【Step2】変更後情報貼り付け先!FI90,"〇",IF(【Step1】変更前情報貼り付け先!FI90="","追加","×")))</f>
        <v/>
      </c>
      <c r="FJ90" t="str">
        <f>IF(OR(【Step1】変更前情報貼り付け先!$A90="",FJ$1=""),"",IF(【Step1】変更前情報貼り付け先!FJ90=【Step2】変更後情報貼り付け先!FJ90,"〇",IF(【Step1】変更前情報貼り付け先!FJ90="","追加","×")))</f>
        <v/>
      </c>
      <c r="FK90" t="str">
        <f>IF(OR(【Step1】変更前情報貼り付け先!$A90="",FK$1=""),"",IF(【Step1】変更前情報貼り付け先!FK90=【Step2】変更後情報貼り付け先!FK90,"〇",IF(【Step1】変更前情報貼り付け先!FK90="","追加","×")))</f>
        <v/>
      </c>
      <c r="FL90" t="str">
        <f>IF(OR(【Step1】変更前情報貼り付け先!$A90="",FL$1=""),"",IF(【Step1】変更前情報貼り付け先!FL90=【Step2】変更後情報貼り付け先!FL90,"〇",IF(【Step1】変更前情報貼り付け先!FL90="","追加","×")))</f>
        <v/>
      </c>
      <c r="FM90" t="str">
        <f>IF(OR(【Step1】変更前情報貼り付け先!$A90="",FM$1=""),"",IF(【Step1】変更前情報貼り付け先!FM90=【Step2】変更後情報貼り付け先!FM90,"〇",IF(【Step1】変更前情報貼り付け先!FM90="","追加","×")))</f>
        <v/>
      </c>
      <c r="FN90" t="str">
        <f>IF(OR(【Step1】変更前情報貼り付け先!$A90="",FN$1=""),"",IF(【Step1】変更前情報貼り付け先!FN90=【Step2】変更後情報貼り付け先!FN90,"〇",IF(【Step1】変更前情報貼り付け先!FN90="","追加","×")))</f>
        <v/>
      </c>
      <c r="FO90" t="str">
        <f>IF(OR(【Step1】変更前情報貼り付け先!$A90="",FO$1=""),"",IF(【Step1】変更前情報貼り付け先!FO90=【Step2】変更後情報貼り付け先!FO90,"〇",IF(【Step1】変更前情報貼り付け先!FO90="","追加","×")))</f>
        <v/>
      </c>
      <c r="FP90" t="str">
        <f>IF(OR(【Step1】変更前情報貼り付け先!$A90="",FP$1=""),"",IF(【Step1】変更前情報貼り付け先!FP90=【Step2】変更後情報貼り付け先!FP90,"〇",IF(【Step1】変更前情報貼り付け先!FP90="","追加","×")))</f>
        <v/>
      </c>
      <c r="FQ90" t="str">
        <f>IF(OR(【Step1】変更前情報貼り付け先!$A90="",FQ$1=""),"",IF(【Step1】変更前情報貼り付け先!FQ90=【Step2】変更後情報貼り付け先!FQ90,"〇",IF(【Step1】変更前情報貼り付け先!FQ90="","追加","×")))</f>
        <v/>
      </c>
      <c r="FR90" t="str">
        <f>IF(OR(【Step1】変更前情報貼り付け先!$A90="",FR$1=""),"",IF(【Step1】変更前情報貼り付け先!FR90=【Step2】変更後情報貼り付け先!FR90,"〇",IF(【Step1】変更前情報貼り付け先!FR90="","追加","×")))</f>
        <v/>
      </c>
      <c r="FS90" t="str">
        <f>IF(OR(【Step1】変更前情報貼り付け先!$A90="",FS$1=""),"",IF(【Step1】変更前情報貼り付け先!FS90=【Step2】変更後情報貼り付け先!FS90,"〇",IF(【Step1】変更前情報貼り付け先!FS90="","追加","×")))</f>
        <v/>
      </c>
      <c r="FT90" t="str">
        <f>IF(OR(【Step1】変更前情報貼り付け先!$A90="",FT$1=""),"",IF(【Step1】変更前情報貼り付け先!FT90=【Step2】変更後情報貼り付け先!FT90,"〇",IF(【Step1】変更前情報貼り付け先!FT90="","追加","×")))</f>
        <v/>
      </c>
      <c r="FU90" t="str">
        <f>IF(OR(【Step1】変更前情報貼り付け先!$A90="",FU$1=""),"",IF(【Step1】変更前情報貼り付け先!FU90=【Step2】変更後情報貼り付け先!FU90,"〇",IF(【Step1】変更前情報貼り付け先!FU90="","追加","×")))</f>
        <v/>
      </c>
      <c r="FV90" t="str">
        <f>IF(OR(【Step1】変更前情報貼り付け先!$A90="",FV$1=""),"",IF(【Step1】変更前情報貼り付け先!FV90=【Step2】変更後情報貼り付け先!FV90,"〇",IF(【Step1】変更前情報貼り付け先!FV90="","追加","×")))</f>
        <v/>
      </c>
      <c r="FW90" t="str">
        <f>IF(OR(【Step1】変更前情報貼り付け先!$A90="",FW$1=""),"",IF(【Step1】変更前情報貼り付け先!FW90=【Step2】変更後情報貼り付け先!FW90,"〇",IF(【Step1】変更前情報貼り付け先!FW90="","追加","×")))</f>
        <v/>
      </c>
      <c r="FX90" t="str">
        <f>IF(OR(【Step1】変更前情報貼り付け先!$A90="",FX$1=""),"",IF(【Step1】変更前情報貼り付け先!FX90=【Step2】変更後情報貼り付け先!FX90,"〇",IF(【Step1】変更前情報貼り付け先!FX90="","追加","×")))</f>
        <v/>
      </c>
      <c r="FY90" t="str">
        <f>IF(OR(【Step1】変更前情報貼り付け先!$A90="",FY$1=""),"",IF(【Step1】変更前情報貼り付け先!FY90=【Step2】変更後情報貼り付け先!FY90,"〇",IF(【Step1】変更前情報貼り付け先!FY90="","追加","×")))</f>
        <v/>
      </c>
      <c r="FZ90" t="str">
        <f>IF(OR(【Step1】変更前情報貼り付け先!$A90="",FZ$1=""),"",IF(【Step1】変更前情報貼り付け先!FZ90=【Step2】変更後情報貼り付け先!FZ90,"〇",IF(【Step1】変更前情報貼り付け先!FZ90="","追加","×")))</f>
        <v/>
      </c>
      <c r="GA90" t="str">
        <f>IF(OR(【Step1】変更前情報貼り付け先!$A90="",GA$1=""),"",IF(【Step1】変更前情報貼り付け先!GA90=【Step2】変更後情報貼り付け先!GA90,"〇",IF(【Step1】変更前情報貼り付け先!GA90="","追加","×")))</f>
        <v/>
      </c>
      <c r="GB90" t="str">
        <f>IF(OR(【Step1】変更前情報貼り付け先!$A90="",GB$1=""),"",IF(【Step1】変更前情報貼り付け先!GB90=【Step2】変更後情報貼り付け先!GB90,"〇",IF(【Step1】変更前情報貼り付け先!GB90="","追加","×")))</f>
        <v/>
      </c>
      <c r="GC90" t="str">
        <f>IF(OR(【Step1】変更前情報貼り付け先!$A90="",GC$1=""),"",IF(【Step1】変更前情報貼り付け先!GC90=【Step2】変更後情報貼り付け先!GC90,"〇",IF(【Step1】変更前情報貼り付け先!GC90="","追加","×")))</f>
        <v/>
      </c>
      <c r="GD90" t="str">
        <f>IF(OR(【Step1】変更前情報貼り付け先!$A90="",GD$1=""),"",IF(【Step1】変更前情報貼り付け先!GD90=【Step2】変更後情報貼り付け先!GD90,"〇",IF(【Step1】変更前情報貼り付け先!GD90="","追加","×")))</f>
        <v/>
      </c>
      <c r="GE90" t="str">
        <f>IF(OR(【Step1】変更前情報貼り付け先!$A90="",GE$1=""),"",IF(【Step1】変更前情報貼り付け先!GE90=【Step2】変更後情報貼り付け先!GE90,"〇",IF(【Step1】変更前情報貼り付け先!GE90="","追加","×")))</f>
        <v/>
      </c>
      <c r="GF90" t="str">
        <f>IF(OR(【Step1】変更前情報貼り付け先!$A90="",GF$1=""),"",IF(【Step1】変更前情報貼り付け先!GF90=【Step2】変更後情報貼り付け先!GF90,"〇",IF(【Step1】変更前情報貼り付け先!GF90="","追加","×")))</f>
        <v/>
      </c>
      <c r="GG90" t="str">
        <f>IF(OR(【Step1】変更前情報貼り付け先!$A90="",GG$1=""),"",IF(【Step1】変更前情報貼り付け先!GG90=【Step2】変更後情報貼り付け先!GG90,"〇",IF(【Step1】変更前情報貼り付け先!GG90="","追加","×")))</f>
        <v/>
      </c>
      <c r="GH90" t="str">
        <f>IF(OR(【Step1】変更前情報貼り付け先!$A90="",GH$1=""),"",IF(【Step1】変更前情報貼り付け先!GH90=【Step2】変更後情報貼り付け先!GH90,"〇",IF(【Step1】変更前情報貼り付け先!GH90="","追加","×")))</f>
        <v/>
      </c>
      <c r="GI90" t="str">
        <f>IF(OR(【Step1】変更前情報貼り付け先!$A90="",GI$1=""),"",IF(【Step1】変更前情報貼り付け先!GI90=【Step2】変更後情報貼り付け先!GI90,"〇",IF(【Step1】変更前情報貼り付け先!GI90="","追加","×")))</f>
        <v/>
      </c>
      <c r="GJ90" t="str">
        <f>IF(OR(【Step1】変更前情報貼り付け先!$A90="",GJ$1=""),"",IF(【Step1】変更前情報貼り付け先!GJ90=【Step2】変更後情報貼り付け先!GJ90,"〇",IF(【Step1】変更前情報貼り付け先!GJ90="","追加","×")))</f>
        <v/>
      </c>
      <c r="GK90" t="str">
        <f>IF(OR(【Step1】変更前情報貼り付け先!$A90="",GK$1=""),"",IF(【Step1】変更前情報貼り付け先!GK90=【Step2】変更後情報貼り付け先!GK90,"〇",IF(【Step1】変更前情報貼り付け先!GK90="","追加","×")))</f>
        <v/>
      </c>
      <c r="GL90" t="str">
        <f>IF(OR(【Step1】変更前情報貼り付け先!$A90="",GL$1=""),"",IF(【Step1】変更前情報貼り付け先!GL90=【Step2】変更後情報貼り付け先!GL90,"〇",IF(【Step1】変更前情報貼り付け先!GL90="","追加","×")))</f>
        <v/>
      </c>
      <c r="GM90" t="str">
        <f>IF(OR(【Step1】変更前情報貼り付け先!$A90="",GM$1=""),"",IF(【Step1】変更前情報貼り付け先!GM90=【Step2】変更後情報貼り付け先!GM90,"〇",IF(【Step1】変更前情報貼り付け先!GM90="","追加","×")))</f>
        <v/>
      </c>
      <c r="GN90" t="str">
        <f>IF(OR(【Step1】変更前情報貼り付け先!$A90="",GN$1=""),"",IF(【Step1】変更前情報貼り付け先!GN90=【Step2】変更後情報貼り付け先!GN90,"〇",IF(【Step1】変更前情報貼り付け先!GN90="","追加","×")))</f>
        <v/>
      </c>
      <c r="GO90" t="str">
        <f>IF(OR(【Step1】変更前情報貼り付け先!$A90="",GO$1=""),"",IF(【Step1】変更前情報貼り付け先!GO90=【Step2】変更後情報貼り付け先!GO90,"〇",IF(【Step1】変更前情報貼り付け先!GO90="","追加","×")))</f>
        <v/>
      </c>
      <c r="GP90" t="str">
        <f>IF(OR(【Step1】変更前情報貼り付け先!$A90="",GP$1=""),"",IF(【Step1】変更前情報貼り付け先!GP90=【Step2】変更後情報貼り付け先!GP90,"〇",IF(【Step1】変更前情報貼り付け先!GP90="","追加","×")))</f>
        <v/>
      </c>
      <c r="GQ90" t="str">
        <f>IF(OR(【Step1】変更前情報貼り付け先!$A90="",GQ$1=""),"",IF(【Step1】変更前情報貼り付け先!GQ90=【Step2】変更後情報貼り付け先!GQ90,"〇",IF(【Step1】変更前情報貼り付け先!GQ90="","追加","×")))</f>
        <v/>
      </c>
      <c r="GR90" t="str">
        <f>IF(OR(【Step1】変更前情報貼り付け先!$A90="",GR$1=""),"",IF(【Step1】変更前情報貼り付け先!GR90=【Step2】変更後情報貼り付け先!GR90,"〇",IF(【Step1】変更前情報貼り付け先!GR90="","追加","×")))</f>
        <v/>
      </c>
      <c r="GS90" t="str">
        <f>IF(OR(【Step1】変更前情報貼り付け先!$A90="",GS$1=""),"",IF(【Step1】変更前情報貼り付け先!GS90=【Step2】変更後情報貼り付け先!GS90,"〇",IF(【Step1】変更前情報貼り付け先!GS90="","追加","×")))</f>
        <v/>
      </c>
      <c r="GT90" t="str">
        <f>IF(OR(【Step1】変更前情報貼り付け先!$A90="",GT$1=""),"",IF(【Step1】変更前情報貼り付け先!GT90=【Step2】変更後情報貼り付け先!GT90,"〇",IF(【Step1】変更前情報貼り付け先!GT90="","追加","×")))</f>
        <v/>
      </c>
      <c r="GU90" t="str">
        <f>IF(OR(【Step1】変更前情報貼り付け先!$A90="",GU$1=""),"",IF(【Step1】変更前情報貼り付け先!GU90=【Step2】変更後情報貼り付け先!GU90,"〇",IF(【Step1】変更前情報貼り付け先!GU90="","追加","×")))</f>
        <v/>
      </c>
      <c r="GV90" t="str">
        <f>IF(OR(【Step1】変更前情報貼り付け先!$A90="",GV$1=""),"",IF(【Step1】変更前情報貼り付け先!GV90=【Step2】変更後情報貼り付け先!GV90,"〇",IF(【Step1】変更前情報貼り付け先!GV90="","追加","×")))</f>
        <v/>
      </c>
      <c r="GW90" t="str">
        <f>IF(OR(【Step1】変更前情報貼り付け先!$A90="",GW$1=""),"",IF(【Step1】変更前情報貼り付け先!GW90=【Step2】変更後情報貼り付け先!GW90,"〇",IF(【Step1】変更前情報貼り付け先!GW90="","追加","×")))</f>
        <v/>
      </c>
      <c r="GX90" t="str">
        <f>IF(OR(【Step1】変更前情報貼り付け先!$A90="",GX$1=""),"",IF(【Step1】変更前情報貼り付け先!GX90=【Step2】変更後情報貼り付け先!GX90,"〇",IF(【Step1】変更前情報貼り付け先!GX90="","追加","×")))</f>
        <v/>
      </c>
      <c r="GY90" t="str">
        <f>IF(OR(【Step1】変更前情報貼り付け先!$A90="",GY$1=""),"",IF(【Step1】変更前情報貼り付け先!GY90=【Step2】変更後情報貼り付け先!GY90,"〇",IF(【Step1】変更前情報貼り付け先!GY90="","追加","×")))</f>
        <v/>
      </c>
      <c r="GZ90" t="str">
        <f>IF(OR(【Step1】変更前情報貼り付け先!$A90="",GZ$1=""),"",IF(【Step1】変更前情報貼り付け先!GZ90=【Step2】変更後情報貼り付け先!GZ90,"〇",IF(【Step1】変更前情報貼り付け先!GZ90="","追加","×")))</f>
        <v/>
      </c>
      <c r="HA90" t="str">
        <f>IF(OR(【Step1】変更前情報貼り付け先!$A90="",HA$1=""),"",IF(【Step1】変更前情報貼り付け先!HA90=【Step2】変更後情報貼り付け先!HA90,"〇",IF(【Step1】変更前情報貼り付け先!HA90="","追加","×")))</f>
        <v/>
      </c>
      <c r="HB90" t="str">
        <f>IF(OR(【Step1】変更前情報貼り付け先!$A90="",HB$1=""),"",IF(【Step1】変更前情報貼り付け先!HB90=【Step2】変更後情報貼り付け先!HB90,"〇",IF(【Step1】変更前情報貼り付け先!HB90="","追加","×")))</f>
        <v/>
      </c>
      <c r="HC90" t="str">
        <f>IF(OR(【Step1】変更前情報貼り付け先!$A90="",HC$1=""),"",IF(【Step1】変更前情報貼り付け先!HC90=【Step2】変更後情報貼り付け先!HC90,"〇",IF(【Step1】変更前情報貼り付け先!HC90="","追加","×")))</f>
        <v/>
      </c>
      <c r="HD90" t="str">
        <f>IF(OR(【Step1】変更前情報貼り付け先!$A90="",HD$1=""),"",IF(【Step1】変更前情報貼り付け先!HD90=【Step2】変更後情報貼り付け先!HD90,"〇",IF(【Step1】変更前情報貼り付け先!HD90="","追加","×")))</f>
        <v/>
      </c>
      <c r="HE90" t="str">
        <f>IF(OR(【Step1】変更前情報貼り付け先!$A90="",HE$1=""),"",IF(【Step1】変更前情報貼り付け先!HE90=【Step2】変更後情報貼り付け先!HE90,"〇",IF(【Step1】変更前情報貼り付け先!HE90="","追加","×")))</f>
        <v/>
      </c>
      <c r="HF90" t="str">
        <f>IF(OR(【Step1】変更前情報貼り付け先!$A90="",HF$1=""),"",IF(【Step1】変更前情報貼り付け先!HF90=【Step2】変更後情報貼り付け先!HF90,"〇",IF(【Step1】変更前情報貼り付け先!HF90="","追加","×")))</f>
        <v/>
      </c>
      <c r="HG90" t="str">
        <f>IF(OR(【Step1】変更前情報貼り付け先!$A90="",HG$1=""),"",IF(【Step1】変更前情報貼り付け先!HG90=【Step2】変更後情報貼り付け先!HG90,"〇",IF(【Step1】変更前情報貼り付け先!HG90="","追加","×")))</f>
        <v/>
      </c>
      <c r="HH90" t="str">
        <f>IF(OR(【Step1】変更前情報貼り付け先!$A90="",HH$1=""),"",IF(【Step1】変更前情報貼り付け先!HH90=【Step2】変更後情報貼り付け先!HH90,"〇",IF(【Step1】変更前情報貼り付け先!HH90="","追加","×")))</f>
        <v/>
      </c>
      <c r="HI90" t="str">
        <f>IF(OR(【Step1】変更前情報貼り付け先!$A90="",HI$1=""),"",IF(【Step1】変更前情報貼り付け先!HI90=【Step2】変更後情報貼り付け先!HI90,"〇",IF(【Step1】変更前情報貼り付け先!HI90="","追加","×")))</f>
        <v/>
      </c>
      <c r="HJ90" t="str">
        <f>IF(OR(【Step1】変更前情報貼り付け先!$A90="",HJ$1=""),"",IF(【Step1】変更前情報貼り付け先!HJ90=【Step2】変更後情報貼り付け先!HJ90,"〇",IF(【Step1】変更前情報貼り付け先!HJ90="","追加","×")))</f>
        <v/>
      </c>
      <c r="HK90" t="str">
        <f>IF(OR(【Step1】変更前情報貼り付け先!$A90="",HK$1=""),"",IF(【Step1】変更前情報貼り付け先!HK90=【Step2】変更後情報貼り付け先!HK90,"〇",IF(【Step1】変更前情報貼り付け先!HK90="","追加","×")))</f>
        <v/>
      </c>
      <c r="HL90" t="str">
        <f>IF(OR(【Step1】変更前情報貼り付け先!$A90="",HL$1=""),"",IF(【Step1】変更前情報貼り付け先!HL90=【Step2】変更後情報貼り付け先!HL90,"〇",IF(【Step1】変更前情報貼り付け先!HL90="","追加","×")))</f>
        <v/>
      </c>
      <c r="HM90" t="str">
        <f>IF(OR(【Step1】変更前情報貼り付け先!$A90="",HM$1=""),"",IF(【Step1】変更前情報貼り付け先!HM90=【Step2】変更後情報貼り付け先!HM90,"〇",IF(【Step1】変更前情報貼り付け先!HM90="","追加","×")))</f>
        <v/>
      </c>
      <c r="HN90" t="str">
        <f>IF(OR(【Step1】変更前情報貼り付け先!$A90="",HN$1=""),"",IF(【Step1】変更前情報貼り付け先!HN90=【Step2】変更後情報貼り付け先!HN90,"〇",IF(【Step1】変更前情報貼り付け先!HN90="","追加","×")))</f>
        <v/>
      </c>
      <c r="HO90" t="str">
        <f>IF(OR(【Step1】変更前情報貼り付け先!$A90="",HO$1=""),"",IF(【Step1】変更前情報貼り付け先!HO90=【Step2】変更後情報貼り付け先!HO90,"〇",IF(【Step1】変更前情報貼り付け先!HO90="","追加","×")))</f>
        <v/>
      </c>
      <c r="HP90" t="str">
        <f>IF(OR(【Step1】変更前情報貼り付け先!$A90="",HP$1=""),"",IF(【Step1】変更前情報貼り付け先!HP90=【Step2】変更後情報貼り付け先!HP90,"〇",IF(【Step1】変更前情報貼り付け先!HP90="","追加","×")))</f>
        <v/>
      </c>
      <c r="HQ90" t="str">
        <f>IF(OR(【Step1】変更前情報貼り付け先!$A90="",HQ$1=""),"",IF(【Step1】変更前情報貼り付け先!HQ90=【Step2】変更後情報貼り付け先!HQ90,"〇",IF(【Step1】変更前情報貼り付け先!HQ90="","追加","×")))</f>
        <v/>
      </c>
      <c r="HR90" t="str">
        <f>IF(OR(【Step1】変更前情報貼り付け先!$A90="",HR$1=""),"",IF(【Step1】変更前情報貼り付け先!HR90=【Step2】変更後情報貼り付け先!HR90,"〇",IF(【Step1】変更前情報貼り付け先!HR90="","追加","×")))</f>
        <v/>
      </c>
      <c r="HS90" t="str">
        <f>IF(OR(【Step1】変更前情報貼り付け先!$A90="",HS$1=""),"",IF(【Step1】変更前情報貼り付け先!HS90=【Step2】変更後情報貼り付け先!HS90,"〇",IF(【Step1】変更前情報貼り付け先!HS90="","追加","×")))</f>
        <v/>
      </c>
      <c r="HT90" t="str">
        <f>IF(OR(【Step1】変更前情報貼り付け先!$A90="",HT$1=""),"",IF(【Step1】変更前情報貼り付け先!HT90=【Step2】変更後情報貼り付け先!HT90,"〇",IF(【Step1】変更前情報貼り付け先!HT90="","追加","×")))</f>
        <v/>
      </c>
      <c r="HU90" t="str">
        <f>IF(OR(【Step1】変更前情報貼り付け先!$A90="",HU$1=""),"",IF(【Step1】変更前情報貼り付け先!HU90=【Step2】変更後情報貼り付け先!HU90,"〇",IF(【Step1】変更前情報貼り付け先!HU90="","追加","×")))</f>
        <v/>
      </c>
      <c r="HV90" t="str">
        <f>IF(OR(【Step1】変更前情報貼り付け先!$A90="",HV$1=""),"",IF(【Step1】変更前情報貼り付け先!HV90=【Step2】変更後情報貼り付け先!HV90,"〇",IF(【Step1】変更前情報貼り付け先!HV90="","追加","×")))</f>
        <v/>
      </c>
      <c r="HW90" t="str">
        <f>IF(OR(【Step1】変更前情報貼り付け先!$A90="",HW$1=""),"",IF(【Step1】変更前情報貼り付け先!HW90=【Step2】変更後情報貼り付け先!HW90,"〇",IF(【Step1】変更前情報貼り付け先!HW90="","追加","×")))</f>
        <v/>
      </c>
      <c r="HX90" t="str">
        <f>IF(OR(【Step1】変更前情報貼り付け先!$A90="",HX$1=""),"",IF(【Step1】変更前情報貼り付け先!HX90=【Step2】変更後情報貼り付け先!HX90,"〇",IF(【Step1】変更前情報貼り付け先!HX90="","追加","×")))</f>
        <v/>
      </c>
      <c r="HY90" t="str">
        <f>IF(OR(【Step1】変更前情報貼り付け先!$A90="",HY$1=""),"",IF(【Step1】変更前情報貼り付け先!HY90=【Step2】変更後情報貼り付け先!HY90,"〇",IF(【Step1】変更前情報貼り付け先!HY90="","追加","×")))</f>
        <v/>
      </c>
      <c r="HZ90" t="str">
        <f>IF(OR(【Step1】変更前情報貼り付け先!$A90="",HZ$1=""),"",IF(【Step1】変更前情報貼り付け先!HZ90=【Step2】変更後情報貼り付け先!HZ90,"〇",IF(【Step1】変更前情報貼り付け先!HZ90="","追加","×")))</f>
        <v/>
      </c>
      <c r="IA90" t="str">
        <f>IF(OR(【Step1】変更前情報貼り付け先!$A90="",IA$1=""),"",IF(【Step1】変更前情報貼り付け先!IA90=【Step2】変更後情報貼り付け先!IA90,"〇",IF(【Step1】変更前情報貼り付け先!IA90="","追加","×")))</f>
        <v/>
      </c>
      <c r="IB90" t="str">
        <f>IF(OR(【Step1】変更前情報貼り付け先!$A90="",IB$1=""),"",IF(【Step1】変更前情報貼り付け先!IB90=【Step2】変更後情報貼り付け先!IB90,"〇",IF(【Step1】変更前情報貼り付け先!IB90="","追加","×")))</f>
        <v/>
      </c>
      <c r="IC90" t="str">
        <f>IF(OR(【Step1】変更前情報貼り付け先!$A90="",IC$1=""),"",IF(【Step1】変更前情報貼り付け先!IC90=【Step2】変更後情報貼り付け先!IC90,"〇",IF(【Step1】変更前情報貼り付け先!IC90="","追加","×")))</f>
        <v/>
      </c>
      <c r="ID90" t="str">
        <f>IF(OR(【Step1】変更前情報貼り付け先!$A90="",ID$1=""),"",IF(【Step1】変更前情報貼り付け先!ID90=【Step2】変更後情報貼り付け先!ID90,"〇",IF(【Step1】変更前情報貼り付け先!ID90="","追加","×")))</f>
        <v/>
      </c>
      <c r="IE90" t="str">
        <f>IF(OR(【Step1】変更前情報貼り付け先!$A90="",IE$1=""),"",IF(【Step1】変更前情報貼り付け先!IE90=【Step2】変更後情報貼り付け先!IE90,"〇",IF(【Step1】変更前情報貼り付け先!IE90="","追加","×")))</f>
        <v/>
      </c>
      <c r="IF90" t="str">
        <f>IF(OR(【Step1】変更前情報貼り付け先!$A90="",IF$1=""),"",IF(【Step1】変更前情報貼り付け先!IF90=【Step2】変更後情報貼り付け先!IF90,"〇",IF(【Step1】変更前情報貼り付け先!IF90="","追加","×")))</f>
        <v/>
      </c>
      <c r="IG90" t="str">
        <f>IF(OR(【Step1】変更前情報貼り付け先!$A90="",IG$1=""),"",IF(【Step1】変更前情報貼り付け先!IG90=【Step2】変更後情報貼り付け先!IG90,"〇",IF(【Step1】変更前情報貼り付け先!IG90="","追加","×")))</f>
        <v/>
      </c>
      <c r="IH90" t="str">
        <f>IF(OR(【Step1】変更前情報貼り付け先!$A90="",IH$1=""),"",IF(【Step1】変更前情報貼り付け先!IH90=【Step2】変更後情報貼り付け先!IH90,"〇",IF(【Step1】変更前情報貼り付け先!IH90="","追加","×")))</f>
        <v/>
      </c>
      <c r="II90" t="str">
        <f>IF(OR(【Step1】変更前情報貼り付け先!$A90="",II$1=""),"",IF(【Step1】変更前情報貼り付け先!II90=【Step2】変更後情報貼り付け先!II90,"〇",IF(【Step1】変更前情報貼り付け先!II90="","追加","×")))</f>
        <v/>
      </c>
      <c r="IJ90" t="str">
        <f>IF(OR(【Step1】変更前情報貼り付け先!$A90="",IJ$1=""),"",IF(【Step1】変更前情報貼り付け先!IJ90=【Step2】変更後情報貼り付け先!IJ90,"〇",IF(【Step1】変更前情報貼り付け先!IJ90="","追加","×")))</f>
        <v/>
      </c>
      <c r="IK90" t="str">
        <f>IF(OR(【Step1】変更前情報貼り付け先!$A90="",IK$1=""),"",IF(【Step1】変更前情報貼り付け先!IK90=【Step2】変更後情報貼り付け先!IK90,"〇",IF(【Step1】変更前情報貼り付け先!IK90="","追加","×")))</f>
        <v/>
      </c>
      <c r="IL90" t="str">
        <f>IF(OR(【Step1】変更前情報貼り付け先!$A90="",IL$1=""),"",IF(【Step1】変更前情報貼り付け先!IL90=【Step2】変更後情報貼り付け先!IL90,"〇",IF(【Step1】変更前情報貼り付け先!IL90="","追加","×")))</f>
        <v/>
      </c>
      <c r="IM90" t="str">
        <f>IF(OR(【Step1】変更前情報貼り付け先!$A90="",IM$1=""),"",IF(【Step1】変更前情報貼り付け先!IM90=【Step2】変更後情報貼り付け先!IM90,"〇",IF(【Step1】変更前情報貼り付け先!IM90="","追加","×")))</f>
        <v/>
      </c>
      <c r="IN90" t="str">
        <f>IF(OR(【Step1】変更前情報貼り付け先!$A90="",IN$1=""),"",IF(【Step1】変更前情報貼り付け先!IN90=【Step2】変更後情報貼り付け先!IN90,"〇",IF(【Step1】変更前情報貼り付け先!IN90="","追加","×")))</f>
        <v/>
      </c>
      <c r="IO90" t="str">
        <f>IF(OR(【Step1】変更前情報貼り付け先!$A90="",IO$1=""),"",IF(【Step1】変更前情報貼り付け先!IO90=【Step2】変更後情報貼り付け先!IO90,"〇",IF(【Step1】変更前情報貼り付け先!IO90="","追加","×")))</f>
        <v/>
      </c>
      <c r="IP90" t="str">
        <f>IF(OR(【Step1】変更前情報貼り付け先!$A90="",IP$1=""),"",IF(【Step1】変更前情報貼り付け先!IP90=【Step2】変更後情報貼り付け先!IP90,"〇",IF(【Step1】変更前情報貼り付け先!IP90="","追加","×")))</f>
        <v/>
      </c>
      <c r="IQ90" t="str">
        <f>IF(OR(【Step1】変更前情報貼り付け先!$A90="",IQ$1=""),"",IF(【Step1】変更前情報貼り付け先!IQ90=【Step2】変更後情報貼り付け先!IQ90,"〇",IF(【Step1】変更前情報貼り付け先!IQ90="","追加","×")))</f>
        <v/>
      </c>
      <c r="IR90" t="str">
        <f>IF(OR(【Step1】変更前情報貼り付け先!$A90="",IR$1=""),"",IF(【Step1】変更前情報貼り付け先!IR90=【Step2】変更後情報貼り付け先!IR90,"〇",IF(【Step1】変更前情報貼り付け先!IR90="","追加","×")))</f>
        <v/>
      </c>
      <c r="IS90" t="str">
        <f>IF(OR(【Step1】変更前情報貼り付け先!$A90="",IS$1=""),"",IF(【Step1】変更前情報貼り付け先!IS90=【Step2】変更後情報貼り付け先!IS90,"〇",IF(【Step1】変更前情報貼り付け先!IS90="","追加","×")))</f>
        <v/>
      </c>
      <c r="IT90" t="str">
        <f>IF(OR(【Step1】変更前情報貼り付け先!$A90="",IT$1=""),"",IF(【Step1】変更前情報貼り付け先!IT90=【Step2】変更後情報貼り付け先!IT90,"〇",IF(【Step1】変更前情報貼り付け先!IT90="","追加","×")))</f>
        <v/>
      </c>
      <c r="IU90" t="str">
        <f>IF(OR(【Step1】変更前情報貼り付け先!$A90="",IU$1=""),"",IF(【Step1】変更前情報貼り付け先!IU90=【Step2】変更後情報貼り付け先!IU90,"〇",IF(【Step1】変更前情報貼り付け先!IU90="","追加","×")))</f>
        <v/>
      </c>
      <c r="IV90" t="str">
        <f>IF(OR(【Step1】変更前情報貼り付け先!$A90="",IV$1=""),"",IF(【Step1】変更前情報貼り付け先!IV90=【Step2】変更後情報貼り付け先!IV90,"〇",IF(【Step1】変更前情報貼り付け先!IV90="","追加","×")))</f>
        <v/>
      </c>
      <c r="IW90" t="str">
        <f>IF(OR(【Step1】変更前情報貼り付け先!$A90="",IW$1=""),"",IF(【Step1】変更前情報貼り付け先!IW90=【Step2】変更後情報貼り付け先!IW90,"〇",IF(【Step1】変更前情報貼り付け先!IW90="","追加","×")))</f>
        <v/>
      </c>
      <c r="IX90" t="str">
        <f>IF(OR(【Step1】変更前情報貼り付け先!$A90="",IX$1=""),"",IF(【Step1】変更前情報貼り付け先!IX90=【Step2】変更後情報貼り付け先!IX90,"〇",IF(【Step1】変更前情報貼り付け先!IX90="","追加","×")))</f>
        <v/>
      </c>
      <c r="IY90" t="str">
        <f>IF(OR(【Step1】変更前情報貼り付け先!$A90="",IY$1=""),"",IF(【Step1】変更前情報貼り付け先!IY90=【Step2】変更後情報貼り付け先!IY90,"〇",IF(【Step1】変更前情報貼り付け先!IY90="","追加","×")))</f>
        <v/>
      </c>
      <c r="IZ90" t="str">
        <f>IF(OR(【Step1】変更前情報貼り付け先!$A90="",IZ$1=""),"",IF(【Step1】変更前情報貼り付け先!IZ90=【Step2】変更後情報貼り付け先!IZ90,"〇",IF(【Step1】変更前情報貼り付け先!IZ90="","追加","×")))</f>
        <v/>
      </c>
      <c r="JA90" t="str">
        <f>IF(OR(【Step1】変更前情報貼り付け先!$A90="",JA$1=""),"",IF(【Step1】変更前情報貼り付け先!JA90=【Step2】変更後情報貼り付け先!JA90,"〇",IF(【Step1】変更前情報貼り付け先!JA90="","追加","×")))</f>
        <v/>
      </c>
      <c r="JB90" t="str">
        <f>IF(OR(【Step1】変更前情報貼り付け先!$A90="",JB$1=""),"",IF(【Step1】変更前情報貼り付け先!JB90=【Step2】変更後情報貼り付け先!JB90,"〇",IF(【Step1】変更前情報貼り付け先!JB90="","追加","×")))</f>
        <v/>
      </c>
      <c r="JC90" t="str">
        <f>IF(OR(【Step1】変更前情報貼り付け先!$A90="",JC$1=""),"",IF(【Step1】変更前情報貼り付け先!JC90=【Step2】変更後情報貼り付け先!JC90,"〇",IF(【Step1】変更前情報貼り付け先!JC90="","追加","×")))</f>
        <v/>
      </c>
      <c r="JD90" t="str">
        <f>IF(OR(【Step1】変更前情報貼り付け先!$A90="",JD$1=""),"",IF(【Step1】変更前情報貼り付け先!JD90=【Step2】変更後情報貼り付け先!JD90,"〇",IF(【Step1】変更前情報貼り付け先!JD90="","追加","×")))</f>
        <v/>
      </c>
      <c r="JE90" t="str">
        <f>IF(OR(【Step1】変更前情報貼り付け先!$A90="",JE$1=""),"",IF(【Step1】変更前情報貼り付け先!JE90=【Step2】変更後情報貼り付け先!JE90,"〇",IF(【Step1】変更前情報貼り付け先!JE90="","追加","×")))</f>
        <v/>
      </c>
      <c r="JF90" t="str">
        <f>IF(OR(【Step1】変更前情報貼り付け先!$A90="",JF$1=""),"",IF(【Step1】変更前情報貼り付け先!JF90=【Step2】変更後情報貼り付け先!JF90,"〇",IF(【Step1】変更前情報貼り付け先!JF90="","追加","×")))</f>
        <v/>
      </c>
      <c r="JG90" t="str">
        <f>IF(OR(【Step1】変更前情報貼り付け先!$A90="",JG$1=""),"",IF(【Step1】変更前情報貼り付け先!JG90=【Step2】変更後情報貼り付け先!JG90,"〇",IF(【Step1】変更前情報貼り付け先!JG90="","追加","×")))</f>
        <v/>
      </c>
      <c r="JH90" t="str">
        <f>IF(OR(【Step1】変更前情報貼り付け先!$A90="",JH$1=""),"",IF(【Step1】変更前情報貼り付け先!JH90=【Step2】変更後情報貼り付け先!JH90,"〇",IF(【Step1】変更前情報貼り付け先!JH90="","追加","×")))</f>
        <v/>
      </c>
      <c r="JI90" t="str">
        <f>IF(OR(【Step1】変更前情報貼り付け先!$A90="",JI$1=""),"",IF(【Step1】変更前情報貼り付け先!JI90=【Step2】変更後情報貼り付け先!JI90,"〇",IF(【Step1】変更前情報貼り付け先!JI90="","追加","×")))</f>
        <v/>
      </c>
      <c r="JJ90" t="str">
        <f>IF(OR(【Step1】変更前情報貼り付け先!$A90="",JJ$1=""),"",IF(【Step1】変更前情報貼り付け先!JJ90=【Step2】変更後情報貼り付け先!JJ90,"〇",IF(【Step1】変更前情報貼り付け先!JJ90="","追加","×")))</f>
        <v/>
      </c>
      <c r="JK90" t="str">
        <f>IF(OR(【Step1】変更前情報貼り付け先!$A90="",JK$1=""),"",IF(【Step1】変更前情報貼り付け先!JK90=【Step2】変更後情報貼り付け先!JK90,"〇",IF(【Step1】変更前情報貼り付け先!JK90="","追加","×")))</f>
        <v/>
      </c>
      <c r="JL90" t="str">
        <f>IF(OR(【Step1】変更前情報貼り付け先!$A90="",JL$1=""),"",IF(【Step1】変更前情報貼り付け先!JL90=【Step2】変更後情報貼り付け先!JL90,"〇",IF(【Step1】変更前情報貼り付け先!JL90="","追加","×")))</f>
        <v/>
      </c>
      <c r="JM90" t="str">
        <f>IF(OR(【Step1】変更前情報貼り付け先!$A90="",JM$1=""),"",IF(【Step1】変更前情報貼り付け先!JM90=【Step2】変更後情報貼り付け先!JM90,"〇",IF(【Step1】変更前情報貼り付け先!JM90="","追加","×")))</f>
        <v/>
      </c>
      <c r="JN90" t="str">
        <f>IF(OR(【Step1】変更前情報貼り付け先!$A90="",JN$1=""),"",IF(【Step1】変更前情報貼り付け先!JN90=【Step2】変更後情報貼り付け先!JN90,"〇",IF(【Step1】変更前情報貼り付け先!JN90="","追加","×")))</f>
        <v/>
      </c>
      <c r="JO90" t="str">
        <f>IF(OR(【Step1】変更前情報貼り付け先!$A90="",JO$1=""),"",IF(【Step1】変更前情報貼り付け先!JO90=【Step2】変更後情報貼り付け先!JO90,"〇",IF(【Step1】変更前情報貼り付け先!JO90="","追加","×")))</f>
        <v/>
      </c>
      <c r="JP90" t="str">
        <f>IF(OR(【Step1】変更前情報貼り付け先!$A90="",JP$1=""),"",IF(【Step1】変更前情報貼り付け先!JP90=【Step2】変更後情報貼り付け先!JP90,"〇",IF(【Step1】変更前情報貼り付け先!JP90="","追加","×")))</f>
        <v/>
      </c>
      <c r="JQ90" t="str">
        <f>IF(OR(【Step1】変更前情報貼り付け先!$A90="",JQ$1=""),"",IF(【Step1】変更前情報貼り付け先!JQ90=【Step2】変更後情報貼り付け先!JQ90,"〇",IF(【Step1】変更前情報貼り付け先!JQ90="","追加","×")))</f>
        <v/>
      </c>
      <c r="JR90" t="str">
        <f>IF(OR(【Step1】変更前情報貼り付け先!$A90="",JR$1=""),"",IF(【Step1】変更前情報貼り付け先!JR90=【Step2】変更後情報貼り付け先!JR90,"〇",IF(【Step1】変更前情報貼り付け先!JR90="","追加","×")))</f>
        <v/>
      </c>
      <c r="JS90" t="str">
        <f>IF(OR(【Step1】変更前情報貼り付け先!$A90="",JS$1=""),"",IF(【Step1】変更前情報貼り付け先!JS90=【Step2】変更後情報貼り付け先!JS90,"〇",IF(【Step1】変更前情報貼り付け先!JS90="","追加","×")))</f>
        <v/>
      </c>
      <c r="JT90" t="str">
        <f>IF(OR(【Step1】変更前情報貼り付け先!$A90="",JT$1=""),"",IF(【Step1】変更前情報貼り付け先!JT90=【Step2】変更後情報貼り付け先!JT90,"〇",IF(【Step1】変更前情報貼り付け先!JT90="","追加","×")))</f>
        <v/>
      </c>
      <c r="JU90" t="str">
        <f>IF(OR(【Step1】変更前情報貼り付け先!$A90="",JU$1=""),"",IF(【Step1】変更前情報貼り付け先!JU90=【Step2】変更後情報貼り付け先!JU90,"〇",IF(【Step1】変更前情報貼り付け先!JU90="","追加","×")))</f>
        <v/>
      </c>
      <c r="JV90" t="str">
        <f>IF(OR(【Step1】変更前情報貼り付け先!$A90="",JV$1=""),"",IF(【Step1】変更前情報貼り付け先!JV90=【Step2】変更後情報貼り付け先!JV90,"〇",IF(【Step1】変更前情報貼り付け先!JV90="","追加","×")))</f>
        <v/>
      </c>
      <c r="JW90" t="str">
        <f>IF(OR(【Step1】変更前情報貼り付け先!$A90="",JW$1=""),"",IF(【Step1】変更前情報貼り付け先!JW90=【Step2】変更後情報貼り付け先!JW90,"〇",IF(【Step1】変更前情報貼り付け先!JW90="","追加","×")))</f>
        <v/>
      </c>
      <c r="JX90" t="str">
        <f>IF(OR(【Step1】変更前情報貼り付け先!$A90="",JX$1=""),"",IF(【Step1】変更前情報貼り付け先!JX90=【Step2】変更後情報貼り付け先!JX90,"〇",IF(【Step1】変更前情報貼り付け先!JX90="","追加","×")))</f>
        <v/>
      </c>
      <c r="JY90" t="str">
        <f>IF(OR(【Step1】変更前情報貼り付け先!$A90="",JY$1=""),"",IF(【Step1】変更前情報貼り付け先!JY90=【Step2】変更後情報貼り付け先!JY90,"〇",IF(【Step1】変更前情報貼り付け先!JY90="","追加","×")))</f>
        <v/>
      </c>
      <c r="JZ90" t="str">
        <f>IF(OR(【Step1】変更前情報貼り付け先!$A90="",JZ$1=""),"",IF(【Step1】変更前情報貼り付け先!JZ90=【Step2】変更後情報貼り付け先!JZ90,"〇",IF(【Step1】変更前情報貼り付け先!JZ90="","追加","×")))</f>
        <v/>
      </c>
      <c r="KA90" t="str">
        <f>IF(OR(【Step1】変更前情報貼り付け先!$A90="",KA$1=""),"",IF(【Step1】変更前情報貼り付け先!KA90=【Step2】変更後情報貼り付け先!KA90,"〇",IF(【Step1】変更前情報貼り付け先!KA90="","追加","×")))</f>
        <v/>
      </c>
      <c r="KB90" t="str">
        <f>IF(OR(【Step1】変更前情報貼り付け先!$A90="",KB$1=""),"",IF(【Step1】変更前情報貼り付け先!KB90=【Step2】変更後情報貼り付け先!KB90,"〇",IF(【Step1】変更前情報貼り付け先!KB90="","追加","×")))</f>
        <v/>
      </c>
      <c r="KC90" t="str">
        <f>IF(OR(【Step1】変更前情報貼り付け先!$A90="",KC$1=""),"",IF(【Step1】変更前情報貼り付け先!KC90=【Step2】変更後情報貼り付け先!KC90,"〇",IF(【Step1】変更前情報貼り付け先!KC90="","追加","×")))</f>
        <v/>
      </c>
      <c r="KD90" t="str">
        <f>IF(OR(【Step1】変更前情報貼り付け先!$A90="",KD$1=""),"",IF(【Step1】変更前情報貼り付け先!KD90=【Step2】変更後情報貼り付け先!KD90,"〇",IF(【Step1】変更前情報貼り付け先!KD90="","追加","×")))</f>
        <v/>
      </c>
      <c r="KE90" t="str">
        <f>IF(OR(【Step1】変更前情報貼り付け先!$A90="",KE$1=""),"",IF(【Step1】変更前情報貼り付け先!KE90=【Step2】変更後情報貼り付け先!KE90,"〇",IF(【Step1】変更前情報貼り付け先!KE90="","追加","×")))</f>
        <v/>
      </c>
      <c r="KF90" t="str">
        <f>IF(OR(【Step1】変更前情報貼り付け先!$A90="",KF$1=""),"",IF(【Step1】変更前情報貼り付け先!KF90=【Step2】変更後情報貼り付け先!KF90,"〇",IF(【Step1】変更前情報貼り付け先!KF90="","追加","×")))</f>
        <v/>
      </c>
      <c r="KG90" t="str">
        <f>IF(OR(【Step1】変更前情報貼り付け先!$A90="",KG$1=""),"",IF(【Step1】変更前情報貼り付け先!KG90=【Step2】変更後情報貼り付け先!KG90,"〇",IF(【Step1】変更前情報貼り付け先!KG90="","追加","×")))</f>
        <v/>
      </c>
      <c r="KH90" t="str">
        <f>IF(OR(【Step1】変更前情報貼り付け先!$A90="",KH$1=""),"",IF(【Step1】変更前情報貼り付け先!KH90=【Step2】変更後情報貼り付け先!KH90,"〇",IF(【Step1】変更前情報貼り付け先!KH90="","追加","×")))</f>
        <v/>
      </c>
      <c r="KI90" t="str">
        <f>IF(OR(【Step1】変更前情報貼り付け先!$A90="",KI$1=""),"",IF(【Step1】変更前情報貼り付け先!KI90=【Step2】変更後情報貼り付け先!KI90,"〇",IF(【Step1】変更前情報貼り付け先!KI90="","追加","×")))</f>
        <v/>
      </c>
      <c r="KJ90" t="str">
        <f>IF(OR(【Step1】変更前情報貼り付け先!$A90="",KJ$1=""),"",IF(【Step1】変更前情報貼り付け先!KJ90=【Step2】変更後情報貼り付け先!KJ90,"〇",IF(【Step1】変更前情報貼り付け先!KJ90="","追加","×")))</f>
        <v/>
      </c>
      <c r="KK90" t="str">
        <f>IF(OR(【Step1】変更前情報貼り付け先!$A90="",KK$1=""),"",IF(【Step1】変更前情報貼り付け先!KK90=【Step2】変更後情報貼り付け先!KK90,"〇",IF(【Step1】変更前情報貼り付け先!KK90="","追加","×")))</f>
        <v/>
      </c>
      <c r="KL90" t="str">
        <f>IF(OR(【Step1】変更前情報貼り付け先!$A90="",KL$1=""),"",IF(【Step1】変更前情報貼り付け先!KL90=【Step2】変更後情報貼り付け先!KL90,"〇",IF(【Step1】変更前情報貼り付け先!KL90="","追加","×")))</f>
        <v/>
      </c>
      <c r="KM90" t="str">
        <f>IF(OR(【Step1】変更前情報貼り付け先!$A90="",KM$1=""),"",IF(【Step1】変更前情報貼り付け先!KM90=【Step2】変更後情報貼り付け先!KM90,"〇",IF(【Step1】変更前情報貼り付け先!KM90="","追加","×")))</f>
        <v/>
      </c>
      <c r="KN90" t="str">
        <f>IF(OR(【Step1】変更前情報貼り付け先!$A90="",KN$1=""),"",IF(【Step1】変更前情報貼り付け先!KN90=【Step2】変更後情報貼り付け先!KN90,"〇",IF(【Step1】変更前情報貼り付け先!KN90="","追加","×")))</f>
        <v/>
      </c>
      <c r="KO90" t="str">
        <f>IF(OR(【Step1】変更前情報貼り付け先!$A90="",KO$1=""),"",IF(【Step1】変更前情報貼り付け先!KO90=【Step2】変更後情報貼り付け先!KO90,"〇",IF(【Step1】変更前情報貼り付け先!KO90="","追加","×")))</f>
        <v/>
      </c>
      <c r="KP90" t="str">
        <f>IF(OR(【Step1】変更前情報貼り付け先!$A90="",KP$1=""),"",IF(【Step1】変更前情報貼り付け先!KP90=【Step2】変更後情報貼り付け先!KP90,"〇",IF(【Step1】変更前情報貼り付け先!KP90="","追加","×")))</f>
        <v/>
      </c>
      <c r="KQ90" t="str">
        <f>IF(OR(【Step1】変更前情報貼り付け先!$A90="",KQ$1=""),"",IF(【Step1】変更前情報貼り付け先!KQ90=【Step2】変更後情報貼り付け先!KQ90,"〇",IF(【Step1】変更前情報貼り付け先!KQ90="","追加","×")))</f>
        <v/>
      </c>
      <c r="KR90" t="str">
        <f>IF(OR(【Step1】変更前情報貼り付け先!$A90="",KR$1=""),"",IF(【Step1】変更前情報貼り付け先!KR90=【Step2】変更後情報貼り付け先!KR90,"〇",IF(【Step1】変更前情報貼り付け先!KR90="","追加","×")))</f>
        <v/>
      </c>
      <c r="KS90" t="str">
        <f>IF(OR(【Step1】変更前情報貼り付け先!$A90="",KS$1=""),"",IF(【Step1】変更前情報貼り付け先!KS90=【Step2】変更後情報貼り付け先!KS90,"〇",IF(【Step1】変更前情報貼り付け先!KS90="","追加","×")))</f>
        <v/>
      </c>
      <c r="KT90" t="str">
        <f>IF(OR(【Step1】変更前情報貼り付け先!$A90="",KT$1=""),"",IF(【Step1】変更前情報貼り付け先!KT90=【Step2】変更後情報貼り付け先!KT90,"〇",IF(【Step1】変更前情報貼り付け先!KT90="","追加","×")))</f>
        <v/>
      </c>
      <c r="KU90" t="str">
        <f>IF(OR(【Step1】変更前情報貼り付け先!$A90="",KU$1=""),"",IF(【Step1】変更前情報貼り付け先!KU90=【Step2】変更後情報貼り付け先!KU90,"〇",IF(【Step1】変更前情報貼り付け先!KU90="","追加","×")))</f>
        <v/>
      </c>
      <c r="KV90" t="str">
        <f>IF(OR(【Step1】変更前情報貼り付け先!$A90="",KV$1=""),"",IF(【Step1】変更前情報貼り付け先!KV90=【Step2】変更後情報貼り付け先!KV90,"〇",IF(【Step1】変更前情報貼り付け先!KV90="","追加","×")))</f>
        <v/>
      </c>
      <c r="KW90" t="str">
        <f>IF(OR(【Step1】変更前情報貼り付け先!$A90="",KW$1=""),"",IF(【Step1】変更前情報貼り付け先!KW90=【Step2】変更後情報貼り付け先!KW90,"〇",IF(【Step1】変更前情報貼り付け先!KW90="","追加","×")))</f>
        <v/>
      </c>
      <c r="KX90" t="str">
        <f>IF(OR(【Step1】変更前情報貼り付け先!$A90="",KX$1=""),"",IF(【Step1】変更前情報貼り付け先!KX90=【Step2】変更後情報貼り付け先!KX90,"〇",IF(【Step1】変更前情報貼り付け先!KX90="","追加","×")))</f>
        <v/>
      </c>
      <c r="KY90" t="str">
        <f>IF(OR(【Step1】変更前情報貼り付け先!$A90="",KY$1=""),"",IF(【Step1】変更前情報貼り付け先!KY90=【Step2】変更後情報貼り付け先!KY90,"〇",IF(【Step1】変更前情報貼り付け先!KY90="","追加","×")))</f>
        <v/>
      </c>
      <c r="KZ90" t="str">
        <f>IF(OR(【Step1】変更前情報貼り付け先!$A90="",KZ$1=""),"",IF(【Step1】変更前情報貼り付け先!KZ90=【Step2】変更後情報貼り付け先!KZ90,"〇",IF(【Step1】変更前情報貼り付け先!KZ90="","追加","×")))</f>
        <v/>
      </c>
      <c r="LA90" t="str">
        <f>IF(OR(【Step1】変更前情報貼り付け先!$A90="",LA$1=""),"",IF(【Step1】変更前情報貼り付け先!LA90=【Step2】変更後情報貼り付け先!LA90,"〇",IF(【Step1】変更前情報貼り付け先!LA90="","追加","×")))</f>
        <v/>
      </c>
      <c r="LB90" t="str">
        <f>IF(OR(【Step1】変更前情報貼り付け先!$A90="",LB$1=""),"",IF(【Step1】変更前情報貼り付け先!LB90=【Step2】変更後情報貼り付け先!LB90,"〇",IF(【Step1】変更前情報貼り付け先!LB90="","追加","×")))</f>
        <v/>
      </c>
      <c r="LC90" t="str">
        <f>IF(OR(【Step1】変更前情報貼り付け先!$A90="",LC$1=""),"",IF(【Step1】変更前情報貼り付け先!LC90=【Step2】変更後情報貼り付け先!LC90,"〇",IF(【Step1】変更前情報貼り付け先!LC90="","追加","×")))</f>
        <v/>
      </c>
      <c r="LD90" t="str">
        <f>IF(OR(【Step1】変更前情報貼り付け先!$A90="",LD$1=""),"",IF(【Step1】変更前情報貼り付け先!LD90=【Step2】変更後情報貼り付け先!LD90,"〇",IF(【Step1】変更前情報貼り付け先!LD90="","追加","×")))</f>
        <v/>
      </c>
      <c r="LE90" t="str">
        <f>IF(OR(【Step1】変更前情報貼り付け先!$A90="",LE$1=""),"",IF(【Step1】変更前情報貼り付け先!LE90=【Step2】変更後情報貼り付け先!LE90,"〇",IF(【Step1】変更前情報貼り付け先!LE90="","追加","×")))</f>
        <v/>
      </c>
      <c r="LF90" t="str">
        <f>IF(OR(【Step1】変更前情報貼り付け先!$A90="",LF$1=""),"",IF(【Step1】変更前情報貼り付け先!LF90=【Step2】変更後情報貼り付け先!LF90,"〇",IF(【Step1】変更前情報貼り付け先!LF90="","追加","×")))</f>
        <v/>
      </c>
      <c r="LG90" t="str">
        <f>IF(OR(【Step1】変更前情報貼り付け先!$A90="",LG$1=""),"",IF(【Step1】変更前情報貼り付け先!LG90=【Step2】変更後情報貼り付け先!LG90,"〇",IF(【Step1】変更前情報貼り付け先!LG90="","追加","×")))</f>
        <v/>
      </c>
      <c r="LH90" t="str">
        <f>IF(OR(【Step1】変更前情報貼り付け先!$A90="",LH$1=""),"",IF(【Step1】変更前情報貼り付け先!LH90=【Step2】変更後情報貼り付け先!LH90,"〇",IF(【Step1】変更前情報貼り付け先!LH90="","追加","×")))</f>
        <v/>
      </c>
      <c r="LI90" t="str">
        <f>IF(OR(【Step1】変更前情報貼り付け先!$A90="",LI$1=""),"",IF(【Step1】変更前情報貼り付け先!LI90=【Step2】変更後情報貼り付け先!LI90,"〇",IF(【Step1】変更前情報貼り付け先!LI90="","追加","×")))</f>
        <v/>
      </c>
      <c r="LJ90" t="str">
        <f>IF(OR(【Step1】変更前情報貼り付け先!$A90="",LJ$1=""),"",IF(【Step1】変更前情報貼り付け先!LJ90=【Step2】変更後情報貼り付け先!LJ90,"〇",IF(【Step1】変更前情報貼り付け先!LJ90="","追加","×")))</f>
        <v/>
      </c>
      <c r="LK90" t="str">
        <f>IF(OR(【Step1】変更前情報貼り付け先!$A90="",LK$1=""),"",IF(【Step1】変更前情報貼り付け先!LK90=【Step2】変更後情報貼り付け先!LK90,"〇",IF(【Step1】変更前情報貼り付け先!LK90="","追加","×")))</f>
        <v/>
      </c>
      <c r="LL90" t="str">
        <f>IF(OR(【Step1】変更前情報貼り付け先!$A90="",LL$1=""),"",IF(【Step1】変更前情報貼り付け先!LL90=【Step2】変更後情報貼り付け先!LL90,"〇",IF(【Step1】変更前情報貼り付け先!LL90="","追加","×")))</f>
        <v/>
      </c>
      <c r="LM90" t="str">
        <f>IF(OR(【Step1】変更前情報貼り付け先!$A90="",LM$1=""),"",IF(【Step1】変更前情報貼り付け先!LM90=【Step2】変更後情報貼り付け先!LM90,"〇",IF(【Step1】変更前情報貼り付け先!LM90="","追加","×")))</f>
        <v/>
      </c>
      <c r="LN90" t="str">
        <f>IF(OR(【Step1】変更前情報貼り付け先!$A90="",LN$1=""),"",IF(【Step1】変更前情報貼り付け先!LN90=【Step2】変更後情報貼り付け先!LN90,"〇",IF(【Step1】変更前情報貼り付け先!LN90="","追加","×")))</f>
        <v/>
      </c>
      <c r="LO90" t="str">
        <f>IF(OR(【Step1】変更前情報貼り付け先!$A90="",LO$1=""),"",IF(【Step1】変更前情報貼り付け先!LO90=【Step2】変更後情報貼り付け先!LO90,"〇",IF(【Step1】変更前情報貼り付け先!LO90="","追加","×")))</f>
        <v/>
      </c>
      <c r="LP90" t="str">
        <f>IF(OR(【Step1】変更前情報貼り付け先!$A90="",LP$1=""),"",IF(【Step1】変更前情報貼り付け先!LP90=【Step2】変更後情報貼り付け先!LP90,"〇",IF(【Step1】変更前情報貼り付け先!LP90="","追加","×")))</f>
        <v/>
      </c>
      <c r="LQ90" t="str">
        <f>IF(OR(【Step1】変更前情報貼り付け先!$A90="",LQ$1=""),"",IF(【Step1】変更前情報貼り付け先!LQ90=【Step2】変更後情報貼り付け先!LQ90,"〇",IF(【Step1】変更前情報貼り付け先!LQ90="","追加","×")))</f>
        <v/>
      </c>
      <c r="LR90" t="str">
        <f>IF(OR(【Step1】変更前情報貼り付け先!$A90="",LR$1=""),"",IF(【Step1】変更前情報貼り付け先!LR90=【Step2】変更後情報貼り付け先!LR90,"〇",IF(【Step1】変更前情報貼り付け先!LR90="","追加","×")))</f>
        <v/>
      </c>
      <c r="LS90" t="str">
        <f>IF(OR(【Step1】変更前情報貼り付け先!$A90="",LS$1=""),"",IF(【Step1】変更前情報貼り付け先!LS90=【Step2】変更後情報貼り付け先!LS90,"〇",IF(【Step1】変更前情報貼り付け先!LS90="","追加","×")))</f>
        <v/>
      </c>
      <c r="LT90" t="str">
        <f>IF(OR(【Step1】変更前情報貼り付け先!$A90="",LT$1=""),"",IF(【Step1】変更前情報貼り付け先!LT90=【Step2】変更後情報貼り付け先!LT90,"〇",IF(【Step1】変更前情報貼り付け先!LT90="","追加","×")))</f>
        <v/>
      </c>
      <c r="LU90" t="str">
        <f>IF(OR(【Step1】変更前情報貼り付け先!$A90="",LU$1=""),"",IF(【Step1】変更前情報貼り付け先!LU90=【Step2】変更後情報貼り付け先!LU90,"〇",IF(【Step1】変更前情報貼り付け先!LU90="","追加","×")))</f>
        <v/>
      </c>
      <c r="LV90" t="str">
        <f>IF(OR(【Step1】変更前情報貼り付け先!$A90="",LV$1=""),"",IF(【Step1】変更前情報貼り付け先!LV90=【Step2】変更後情報貼り付け先!LV90,"〇",IF(【Step1】変更前情報貼り付け先!LV90="","追加","×")))</f>
        <v/>
      </c>
      <c r="LW90" t="str">
        <f>IF(OR(【Step1】変更前情報貼り付け先!$A90="",LW$1=""),"",IF(【Step1】変更前情報貼り付け先!LW90=【Step2】変更後情報貼り付け先!LW90,"〇",IF(【Step1】変更前情報貼り付け先!LW90="","追加","×")))</f>
        <v/>
      </c>
      <c r="LX90" t="str">
        <f>IF(OR(【Step1】変更前情報貼り付け先!$A90="",LX$1=""),"",IF(【Step1】変更前情報貼り付け先!LX90=【Step2】変更後情報貼り付け先!LX90,"〇",IF(【Step1】変更前情報貼り付け先!LX90="","追加","×")))</f>
        <v/>
      </c>
      <c r="LY90" t="str">
        <f>IF(OR(【Step1】変更前情報貼り付け先!$A90="",LY$1=""),"",IF(【Step1】変更前情報貼り付け先!LY90=【Step2】変更後情報貼り付け先!LY90,"〇",IF(【Step1】変更前情報貼り付け先!LY90="","追加","×")))</f>
        <v/>
      </c>
      <c r="LZ90" t="str">
        <f>IF(OR(【Step1】変更前情報貼り付け先!$A90="",LZ$1=""),"",IF(【Step1】変更前情報貼り付け先!LZ90=【Step2】変更後情報貼り付け先!LZ90,"〇",IF(【Step1】変更前情報貼り付け先!LZ90="","追加","×")))</f>
        <v/>
      </c>
      <c r="MA90" t="str">
        <f>IF(OR(【Step1】変更前情報貼り付け先!$A90="",MA$1=""),"",IF(【Step1】変更前情報貼り付け先!MA90=【Step2】変更後情報貼り付け先!MA90,"〇",IF(【Step1】変更前情報貼り付け先!MA90="","追加","×")))</f>
        <v/>
      </c>
      <c r="MB90" t="str">
        <f>IF(OR(【Step1】変更前情報貼り付け先!$A90="",MB$1=""),"",IF(【Step1】変更前情報貼り付け先!MB90=【Step2】変更後情報貼り付け先!MB90,"〇",IF(【Step1】変更前情報貼り付け先!MB90="","追加","×")))</f>
        <v/>
      </c>
      <c r="MC90" t="str">
        <f>IF(OR(【Step1】変更前情報貼り付け先!$A90="",MC$1=""),"",IF(【Step1】変更前情報貼り付け先!MC90=【Step2】変更後情報貼り付け先!MC90,"〇",IF(【Step1】変更前情報貼り付け先!MC90="","追加","×")))</f>
        <v/>
      </c>
      <c r="MD90" t="str">
        <f>IF(OR(【Step1】変更前情報貼り付け先!$A90="",MD$1=""),"",IF(【Step1】変更前情報貼り付け先!MD90=【Step2】変更後情報貼り付け先!MD90,"〇",IF(【Step1】変更前情報貼り付け先!MD90="","追加","×")))</f>
        <v/>
      </c>
      <c r="ME90" t="str">
        <f>IF(OR(【Step1】変更前情報貼り付け先!$A90="",ME$1=""),"",IF(【Step1】変更前情報貼り付け先!ME90=【Step2】変更後情報貼り付け先!ME90,"〇",IF(【Step1】変更前情報貼り付け先!ME90="","追加","×")))</f>
        <v/>
      </c>
      <c r="MF90" t="str">
        <f>IF(OR(【Step1】変更前情報貼り付け先!$A90="",MF$1=""),"",IF(【Step1】変更前情報貼り付け先!MF90=【Step2】変更後情報貼り付け先!MF90,"〇",IF(【Step1】変更前情報貼り付け先!MF90="","追加","×")))</f>
        <v/>
      </c>
      <c r="MG90" t="str">
        <f>IF(OR(【Step1】変更前情報貼り付け先!$A90="",MG$1=""),"",IF(【Step1】変更前情報貼り付け先!MG90=【Step2】変更後情報貼り付け先!MG90,"〇",IF(【Step1】変更前情報貼り付け先!MG90="","追加","×")))</f>
        <v/>
      </c>
      <c r="MH90" t="str">
        <f>IF(OR(【Step1】変更前情報貼り付け先!$A90="",MH$1=""),"",IF(【Step1】変更前情報貼り付け先!MH90=【Step2】変更後情報貼り付け先!MH90,"〇",IF(【Step1】変更前情報貼り付け先!MH90="","追加","×")))</f>
        <v/>
      </c>
      <c r="MI90" t="str">
        <f>IF(OR(【Step1】変更前情報貼り付け先!$A90="",MI$1=""),"",IF(【Step1】変更前情報貼り付け先!MI90=【Step2】変更後情報貼り付け先!MI90,"〇",IF(【Step1】変更前情報貼り付け先!MI90="","追加","×")))</f>
        <v/>
      </c>
      <c r="MJ90" t="str">
        <f>IF(OR(【Step1】変更前情報貼り付け先!$A90="",MJ$1=""),"",IF(【Step1】変更前情報貼り付け先!MJ90=【Step2】変更後情報貼り付け先!MJ90,"〇",IF(【Step1】変更前情報貼り付け先!MJ90="","追加","×")))</f>
        <v/>
      </c>
      <c r="MK90" t="str">
        <f>IF(OR(【Step1】変更前情報貼り付け先!$A90="",MK$1=""),"",IF(【Step1】変更前情報貼り付け先!MK90=【Step2】変更後情報貼り付け先!MK90,"〇",IF(【Step1】変更前情報貼り付け先!MK90="","追加","×")))</f>
        <v/>
      </c>
      <c r="ML90" t="str">
        <f>IF(OR(【Step1】変更前情報貼り付け先!$A90="",ML$1=""),"",IF(【Step1】変更前情報貼り付け先!ML90=【Step2】変更後情報貼り付け先!ML90,"〇",IF(【Step1】変更前情報貼り付け先!ML90="","追加","×")))</f>
        <v/>
      </c>
      <c r="MM90" t="str">
        <f>IF(OR(【Step1】変更前情報貼り付け先!$A90="",MM$1=""),"",IF(【Step1】変更前情報貼り付け先!MM90=【Step2】変更後情報貼り付け先!MM90,"〇",IF(【Step1】変更前情報貼り付け先!MM90="","追加","×")))</f>
        <v/>
      </c>
      <c r="MN90" t="str">
        <f>IF(OR(【Step1】変更前情報貼り付け先!$A90="",MN$1=""),"",IF(【Step1】変更前情報貼り付け先!MN90=【Step2】変更後情報貼り付け先!MN90,"〇",IF(【Step1】変更前情報貼り付け先!MN90="","追加","×")))</f>
        <v/>
      </c>
      <c r="MO90" t="str">
        <f>IF(OR(【Step1】変更前情報貼り付け先!$A90="",MO$1=""),"",IF(【Step1】変更前情報貼り付け先!MO90=【Step2】変更後情報貼り付け先!MO90,"〇",IF(【Step1】変更前情報貼り付け先!MO90="","追加","×")))</f>
        <v/>
      </c>
      <c r="MP90" t="str">
        <f>IF(OR(【Step1】変更前情報貼り付け先!$A90="",MP$1=""),"",IF(【Step1】変更前情報貼り付け先!MP90=【Step2】変更後情報貼り付け先!MP90,"〇",IF(【Step1】変更前情報貼り付け先!MP90="","追加","×")))</f>
        <v/>
      </c>
      <c r="MQ90" t="str">
        <f>IF(OR(【Step1】変更前情報貼り付け先!$A90="",MQ$1=""),"",IF(【Step1】変更前情報貼り付け先!MQ90=【Step2】変更後情報貼り付け先!MQ90,"〇",IF(【Step1】変更前情報貼り付け先!MQ90="","追加","×")))</f>
        <v/>
      </c>
      <c r="MR90" t="str">
        <f>IF(OR(【Step1】変更前情報貼り付け先!$A90="",MR$1=""),"",IF(【Step1】変更前情報貼り付け先!MR90=【Step2】変更後情報貼り付け先!MR90,"〇",IF(【Step1】変更前情報貼り付け先!MR90="","追加","×")))</f>
        <v/>
      </c>
      <c r="MS90" t="str">
        <f>IF(OR(【Step1】変更前情報貼り付け先!$A90="",MS$1=""),"",IF(【Step1】変更前情報貼り付け先!MS90=【Step2】変更後情報貼り付け先!MS90,"〇",IF(【Step1】変更前情報貼り付け先!MS90="","追加","×")))</f>
        <v/>
      </c>
      <c r="MT90" t="str">
        <f>IF(OR(【Step1】変更前情報貼り付け先!$A90="",MT$1=""),"",IF(【Step1】変更前情報貼り付け先!MT90=【Step2】変更後情報貼り付け先!MT90,"〇",IF(【Step1】変更前情報貼り付け先!MT90="","追加","×")))</f>
        <v/>
      </c>
      <c r="MU90" t="str">
        <f>IF(OR(【Step1】変更前情報貼り付け先!$A90="",MU$1=""),"",IF(【Step1】変更前情報貼り付け先!MU90=【Step2】変更後情報貼り付け先!MU90,"〇",IF(【Step1】変更前情報貼り付け先!MU90="","追加","×")))</f>
        <v/>
      </c>
      <c r="MV90" t="str">
        <f>IF(OR(【Step1】変更前情報貼り付け先!$A90="",MV$1=""),"",IF(【Step1】変更前情報貼り付け先!MV90=【Step2】変更後情報貼り付け先!MV90,"〇",IF(【Step1】変更前情報貼り付け先!MV90="","追加","×")))</f>
        <v/>
      </c>
      <c r="MW90" t="str">
        <f>IF(OR(【Step1】変更前情報貼り付け先!$A90="",MW$1=""),"",IF(【Step1】変更前情報貼り付け先!MW90=【Step2】変更後情報貼り付け先!MW90,"〇",IF(【Step1】変更前情報貼り付け先!MW90="","追加","×")))</f>
        <v/>
      </c>
      <c r="MX90" t="str">
        <f>IF(OR(【Step1】変更前情報貼り付け先!$A90="",MX$1=""),"",IF(【Step1】変更前情報貼り付け先!MX90=【Step2】変更後情報貼り付け先!MX90,"〇",IF(【Step1】変更前情報貼り付け先!MX90="","追加","×")))</f>
        <v/>
      </c>
      <c r="MY90" t="str">
        <f>IF(OR(【Step1】変更前情報貼り付け先!$A90="",MY$1=""),"",IF(【Step1】変更前情報貼り付け先!MY90=【Step2】変更後情報貼り付け先!MY90,"〇",IF(【Step1】変更前情報貼り付け先!MY90="","追加","×")))</f>
        <v/>
      </c>
      <c r="MZ90" t="str">
        <f>IF(OR(【Step1】変更前情報貼り付け先!$A90="",MZ$1=""),"",IF(【Step1】変更前情報貼り付け先!MZ90=【Step2】変更後情報貼り付け先!MZ90,"〇",IF(【Step1】変更前情報貼り付け先!MZ90="","追加","×")))</f>
        <v/>
      </c>
      <c r="NA90" t="str">
        <f>IF(OR(【Step1】変更前情報貼り付け先!$A90="",NA$1=""),"",IF(【Step1】変更前情報貼り付け先!NA90=【Step2】変更後情報貼り付け先!NA90,"〇",IF(【Step1】変更前情報貼り付け先!NA90="","追加","×")))</f>
        <v/>
      </c>
      <c r="NB90" t="str">
        <f>IF(OR(【Step1】変更前情報貼り付け先!$A90="",NB$1=""),"",IF(【Step1】変更前情報貼り付け先!NB90=【Step2】変更後情報貼り付け先!NB90,"〇",IF(【Step1】変更前情報貼り付け先!NB90="","追加","×")))</f>
        <v/>
      </c>
      <c r="NC90" t="str">
        <f>IF(OR(【Step1】変更前情報貼り付け先!$A90="",NC$1=""),"",IF(【Step1】変更前情報貼り付け先!NC90=【Step2】変更後情報貼り付け先!NC90,"〇",IF(【Step1】変更前情報貼り付け先!NC90="","追加","×")))</f>
        <v/>
      </c>
      <c r="ND90" t="str">
        <f>IF(OR(【Step1】変更前情報貼り付け先!$A90="",ND$1=""),"",IF(【Step1】変更前情報貼り付け先!ND90=【Step2】変更後情報貼り付け先!ND90,"〇",IF(【Step1】変更前情報貼り付け先!ND90="","追加","×")))</f>
        <v/>
      </c>
      <c r="NE90" t="str">
        <f>IF(OR(【Step1】変更前情報貼り付け先!$A90="",NE$1=""),"",IF(【Step1】変更前情報貼り付け先!NE90=【Step2】変更後情報貼り付け先!NE90,"〇",IF(【Step1】変更前情報貼り付け先!NE90="","追加","×")))</f>
        <v/>
      </c>
      <c r="NF90" t="str">
        <f>IF(OR(【Step1】変更前情報貼り付け先!$A90="",NF$1=""),"",IF(【Step1】変更前情報貼り付け先!NF90=【Step2】変更後情報貼り付け先!NF90,"〇",IF(【Step1】変更前情報貼り付け先!NF90="","追加","×")))</f>
        <v/>
      </c>
      <c r="NG90" t="str">
        <f>IF(OR(【Step1】変更前情報貼り付け先!$A90="",NG$1=""),"",IF(【Step1】変更前情報貼り付け先!NG90=【Step2】変更後情報貼り付け先!NG90,"〇",IF(【Step1】変更前情報貼り付け先!NG90="","追加","×")))</f>
        <v/>
      </c>
      <c r="NH90" t="str">
        <f>IF(OR(【Step1】変更前情報貼り付け先!$A90="",NH$1=""),"",IF(【Step1】変更前情報貼り付け先!NH90=【Step2】変更後情報貼り付け先!NH90,"〇",IF(【Step1】変更前情報貼り付け先!NH90="","追加","×")))</f>
        <v/>
      </c>
      <c r="NI90" t="str">
        <f>IF(OR(【Step1】変更前情報貼り付け先!$A90="",NI$1=""),"",IF(【Step1】変更前情報貼り付け先!NI90=【Step2】変更後情報貼り付け先!NI90,"〇",IF(【Step1】変更前情報貼り付け先!NI90="","追加","×")))</f>
        <v/>
      </c>
      <c r="NJ90" t="str">
        <f>IF(OR(【Step1】変更前情報貼り付け先!$A90="",NJ$1=""),"",IF(【Step1】変更前情報貼り付け先!NJ90=【Step2】変更後情報貼り付け先!NJ90,"〇",IF(【Step1】変更前情報貼り付け先!NJ90="","追加","×")))</f>
        <v/>
      </c>
      <c r="NK90" t="str">
        <f>IF(OR(【Step1】変更前情報貼り付け先!$A90="",NK$1=""),"",IF(【Step1】変更前情報貼り付け先!NK90=【Step2】変更後情報貼り付け先!NK90,"〇",IF(【Step1】変更前情報貼り付け先!NK90="","追加","×")))</f>
        <v/>
      </c>
      <c r="NL90" t="str">
        <f>IF(OR(【Step1】変更前情報貼り付け先!$A90="",NL$1=""),"",IF(【Step1】変更前情報貼り付け先!NL90=【Step2】変更後情報貼り付け先!NL90,"〇",IF(【Step1】変更前情報貼り付け先!NL90="","追加","×")))</f>
        <v/>
      </c>
      <c r="NM90" t="str">
        <f>IF(OR(【Step1】変更前情報貼り付け先!$A90="",NM$1=""),"",IF(【Step1】変更前情報貼り付け先!NM90=【Step2】変更後情報貼り付け先!NM90,"〇",IF(【Step1】変更前情報貼り付け先!NM90="","追加","×")))</f>
        <v/>
      </c>
      <c r="NN90" t="str">
        <f>IF(OR(【Step1】変更前情報貼り付け先!$A90="",NN$1=""),"",IF(【Step1】変更前情報貼り付け先!NN90=【Step2】変更後情報貼り付け先!NN90,"〇",IF(【Step1】変更前情報貼り付け先!NN90="","追加","×")))</f>
        <v/>
      </c>
      <c r="NO90" t="str">
        <f>IF(OR(【Step1】変更前情報貼り付け先!$A90="",NO$1=""),"",IF(【Step1】変更前情報貼り付け先!NO90=【Step2】変更後情報貼り付け先!NO90,"〇",IF(【Step1】変更前情報貼り付け先!NO90="","追加","×")))</f>
        <v/>
      </c>
      <c r="NP90" t="str">
        <f>IF(OR(【Step1】変更前情報貼り付け先!$A90="",NP$1=""),"",IF(【Step1】変更前情報貼り付け先!NP90=【Step2】変更後情報貼り付け先!NP90,"〇",IF(【Step1】変更前情報貼り付け先!NP90="","追加","×")))</f>
        <v/>
      </c>
      <c r="NQ90" t="str">
        <f>IF(OR(【Step1】変更前情報貼り付け先!$A90="",NQ$1=""),"",IF(【Step1】変更前情報貼り付け先!NQ90=【Step2】変更後情報貼り付け先!NQ90,"〇",IF(【Step1】変更前情報貼り付け先!NQ90="","追加","×")))</f>
        <v/>
      </c>
      <c r="NR90" t="str">
        <f>IF(OR(【Step1】変更前情報貼り付け先!$A90="",NR$1=""),"",IF(【Step1】変更前情報貼り付け先!NR90=【Step2】変更後情報貼り付け先!NR90,"〇",IF(【Step1】変更前情報貼り付け先!NR90="","追加","×")))</f>
        <v/>
      </c>
      <c r="NS90" t="str">
        <f>IF(OR(【Step1】変更前情報貼り付け先!$A90="",NS$1=""),"",IF(【Step1】変更前情報貼り付け先!NS90=【Step2】変更後情報貼り付け先!NS90,"〇",IF(【Step1】変更前情報貼り付け先!NS90="","追加","×")))</f>
        <v/>
      </c>
      <c r="NT90" t="str">
        <f>IF(OR(【Step1】変更前情報貼り付け先!$A90="",NT$1=""),"",IF(【Step1】変更前情報貼り付け先!NT90=【Step2】変更後情報貼り付け先!NT90,"〇",IF(【Step1】変更前情報貼り付け先!NT90="","追加","×")))</f>
        <v/>
      </c>
      <c r="NU90" t="str">
        <f>IF(OR(【Step1】変更前情報貼り付け先!$A90="",NU$1=""),"",IF(【Step1】変更前情報貼り付け先!NU90=【Step2】変更後情報貼り付け先!NU90,"〇",IF(【Step1】変更前情報貼り付け先!NU90="","追加","×")))</f>
        <v/>
      </c>
      <c r="NV90" t="str">
        <f>IF(OR(【Step1】変更前情報貼り付け先!$A90="",NV$1=""),"",IF(【Step1】変更前情報貼り付け先!NV90=【Step2】変更後情報貼り付け先!NV90,"〇",IF(【Step1】変更前情報貼り付け先!NV90="","追加","×")))</f>
        <v/>
      </c>
      <c r="NW90" t="str">
        <f>IF(OR(【Step1】変更前情報貼り付け先!$A90="",NW$1=""),"",IF(【Step1】変更前情報貼り付け先!NW90=【Step2】変更後情報貼り付け先!NW90,"〇",IF(【Step1】変更前情報貼り付け先!NW90="","追加","×")))</f>
        <v/>
      </c>
      <c r="NX90" t="str">
        <f>IF(OR(【Step1】変更前情報貼り付け先!$A90="",NX$1=""),"",IF(【Step1】変更前情報貼り付け先!NX90=【Step2】変更後情報貼り付け先!NX90,"〇",IF(【Step1】変更前情報貼り付け先!NX90="","追加","×")))</f>
        <v/>
      </c>
      <c r="NY90" t="str">
        <f>IF(OR(【Step1】変更前情報貼り付け先!$A90="",NY$1=""),"",IF(【Step1】変更前情報貼り付け先!NY90=【Step2】変更後情報貼り付け先!NY90,"〇",IF(【Step1】変更前情報貼り付け先!NY90="","追加","×")))</f>
        <v/>
      </c>
      <c r="NZ90" t="str">
        <f>IF(OR(【Step1】変更前情報貼り付け先!$A90="",NZ$1=""),"",IF(【Step1】変更前情報貼り付け先!NZ90=【Step2】変更後情報貼り付け先!NZ90,"〇",IF(【Step1】変更前情報貼り付け先!NZ90="","追加","×")))</f>
        <v/>
      </c>
      <c r="OA90" t="str">
        <f>IF(OR(【Step1】変更前情報貼り付け先!$A90="",OA$1=""),"",IF(【Step1】変更前情報貼り付け先!OA90=【Step2】変更後情報貼り付け先!OA90,"〇",IF(【Step1】変更前情報貼り付け先!OA90="","追加","×")))</f>
        <v/>
      </c>
      <c r="OB90" t="str">
        <f>IF(OR(【Step1】変更前情報貼り付け先!$A90="",OB$1=""),"",IF(【Step1】変更前情報貼り付け先!OB90=【Step2】変更後情報貼り付け先!OB90,"〇",IF(【Step1】変更前情報貼り付け先!OB90="","追加","×")))</f>
        <v/>
      </c>
      <c r="OC90" t="str">
        <f>IF(OR(【Step1】変更前情報貼り付け先!$A90="",OC$1=""),"",IF(【Step1】変更前情報貼り付け先!OC90=【Step2】変更後情報貼り付け先!OC90,"〇",IF(【Step1】変更前情報貼り付け先!OC90="","追加","×")))</f>
        <v/>
      </c>
      <c r="OD90" t="str">
        <f>IF(OR(【Step1】変更前情報貼り付け先!$A90="",OD$1=""),"",IF(【Step1】変更前情報貼り付け先!OD90=【Step2】変更後情報貼り付け先!OD90,"〇",IF(【Step1】変更前情報貼り付け先!OD90="","追加","×")))</f>
        <v/>
      </c>
      <c r="OE90" t="str">
        <f>IF(OR(【Step1】変更前情報貼り付け先!$A90="",OE$1=""),"",IF(【Step1】変更前情報貼り付け先!OE90=【Step2】変更後情報貼り付け先!OE90,"〇",IF(【Step1】変更前情報貼り付け先!OE90="","追加","×")))</f>
        <v/>
      </c>
      <c r="OF90" t="str">
        <f>IF(OR(【Step1】変更前情報貼り付け先!$A90="",OF$1=""),"",IF(【Step1】変更前情報貼り付け先!OF90=【Step2】変更後情報貼り付け先!OF90,"〇",IF(【Step1】変更前情報貼り付け先!OF90="","追加","×")))</f>
        <v/>
      </c>
      <c r="OG90" t="str">
        <f>IF(OR(【Step1】変更前情報貼り付け先!$A90="",OG$1=""),"",IF(【Step1】変更前情報貼り付け先!OG90=【Step2】変更後情報貼り付け先!OG90,"〇",IF(【Step1】変更前情報貼り付け先!OG90="","追加","×")))</f>
        <v/>
      </c>
      <c r="OH90" t="str">
        <f>IF(OR(【Step1】変更前情報貼り付け先!$A90="",OH$1=""),"",IF(【Step1】変更前情報貼り付け先!OH90=【Step2】変更後情報貼り付け先!OH90,"〇",IF(【Step1】変更前情報貼り付け先!OH90="","追加","×")))</f>
        <v/>
      </c>
      <c r="OI90" t="str">
        <f>IF(OR(【Step1】変更前情報貼り付け先!$A90="",OI$1=""),"",IF(【Step1】変更前情報貼り付け先!OI90=【Step2】変更後情報貼り付け先!OI90,"〇",IF(【Step1】変更前情報貼り付け先!OI90="","追加","×")))</f>
        <v/>
      </c>
      <c r="OJ90" t="str">
        <f>IF(OR(【Step1】変更前情報貼り付け先!$A90="",OJ$1=""),"",IF(【Step1】変更前情報貼り付け先!OJ90=【Step2】変更後情報貼り付け先!OJ90,"〇",IF(【Step1】変更前情報貼り付け先!OJ90="","追加","×")))</f>
        <v/>
      </c>
      <c r="OK90" t="str">
        <f>IF(OR(【Step1】変更前情報貼り付け先!$A90="",OK$1=""),"",IF(【Step1】変更前情報貼り付け先!OK90=【Step2】変更後情報貼り付け先!OK90,"〇",IF(【Step1】変更前情報貼り付け先!OK90="","追加","×")))</f>
        <v/>
      </c>
      <c r="OL90" t="str">
        <f>IF(OR(【Step1】変更前情報貼り付け先!$A90="",OL$1=""),"",IF(【Step1】変更前情報貼り付け先!OL90=【Step2】変更後情報貼り付け先!OL90,"〇",IF(【Step1】変更前情報貼り付け先!OL90="","追加","×")))</f>
        <v/>
      </c>
      <c r="OM90" t="str">
        <f>IF(OR(【Step1】変更前情報貼り付け先!$A90="",OM$1=""),"",IF(【Step1】変更前情報貼り付け先!OM90=【Step2】変更後情報貼り付け先!OM90,"〇",IF(【Step1】変更前情報貼り付け先!OM90="","追加","×")))</f>
        <v/>
      </c>
      <c r="ON90" t="str">
        <f>IF(OR(【Step1】変更前情報貼り付け先!$A90="",ON$1=""),"",IF(【Step1】変更前情報貼り付け先!ON90=【Step2】変更後情報貼り付け先!ON90,"〇",IF(【Step1】変更前情報貼り付け先!ON90="","追加","×")))</f>
        <v/>
      </c>
      <c r="OO90" t="str">
        <f>IF(OR(【Step1】変更前情報貼り付け先!$A90="",OO$1=""),"",IF(【Step1】変更前情報貼り付け先!OO90=【Step2】変更後情報貼り付け先!OO90,"〇",IF(【Step1】変更前情報貼り付け先!OO90="","追加","×")))</f>
        <v/>
      </c>
      <c r="OP90" t="str">
        <f>IF(OR(【Step1】変更前情報貼り付け先!$A90="",OP$1=""),"",IF(【Step1】変更前情報貼り付け先!OP90=【Step2】変更後情報貼り付け先!OP90,"〇",IF(【Step1】変更前情報貼り付け先!OP90="","追加","×")))</f>
        <v/>
      </c>
      <c r="OQ90" t="str">
        <f>IF(OR(【Step1】変更前情報貼り付け先!$A90="",OQ$1=""),"",IF(【Step1】変更前情報貼り付け先!OQ90=【Step2】変更後情報貼り付け先!OQ90,"〇",IF(【Step1】変更前情報貼り付け先!OQ90="","追加","×")))</f>
        <v/>
      </c>
      <c r="OR90" t="str">
        <f>IF(OR(【Step1】変更前情報貼り付け先!$A90="",OR$1=""),"",IF(【Step1】変更前情報貼り付け先!OR90=【Step2】変更後情報貼り付け先!OR90,"〇",IF(【Step1】変更前情報貼り付け先!OR90="","追加","×")))</f>
        <v/>
      </c>
      <c r="OS90" t="str">
        <f>IF(OR(【Step1】変更前情報貼り付け先!$A90="",OS$1=""),"",IF(【Step1】変更前情報貼り付け先!OS90=【Step2】変更後情報貼り付け先!OS90,"〇",IF(【Step1】変更前情報貼り付け先!OS90="","追加","×")))</f>
        <v/>
      </c>
      <c r="OT90" t="str">
        <f>IF(OR(【Step1】変更前情報貼り付け先!$A90="",OT$1=""),"",IF(【Step1】変更前情報貼り付け先!OT90=【Step2】変更後情報貼り付け先!OT90,"〇",IF(【Step1】変更前情報貼り付け先!OT90="","追加","×")))</f>
        <v/>
      </c>
      <c r="OU90" t="str">
        <f>IF(OR(【Step1】変更前情報貼り付け先!$A90="",OU$1=""),"",IF(【Step1】変更前情報貼り付け先!OU90=【Step2】変更後情報貼り付け先!OU90,"〇",IF(【Step1】変更前情報貼り付け先!OU90="","追加","×")))</f>
        <v/>
      </c>
      <c r="OV90" t="str">
        <f>IF(OR(【Step1】変更前情報貼り付け先!$A90="",OV$1=""),"",IF(【Step1】変更前情報貼り付け先!OV90=【Step2】変更後情報貼り付け先!OV90,"〇",IF(【Step1】変更前情報貼り付け先!OV90="","追加","×")))</f>
        <v/>
      </c>
      <c r="OW90" t="str">
        <f>IF(OR(【Step1】変更前情報貼り付け先!$A90="",OW$1=""),"",IF(【Step1】変更前情報貼り付け先!OW90=【Step2】変更後情報貼り付け先!OW90,"〇",IF(【Step1】変更前情報貼り付け先!OW90="","追加","×")))</f>
        <v/>
      </c>
      <c r="OX90" t="str">
        <f>IF(OR(【Step1】変更前情報貼り付け先!$A90="",OX$1=""),"",IF(【Step1】変更前情報貼り付け先!OX90=【Step2】変更後情報貼り付け先!OX90,"〇",IF(【Step1】変更前情報貼り付け先!OX90="","追加","×")))</f>
        <v/>
      </c>
      <c r="OY90" t="str">
        <f>IF(OR(【Step1】変更前情報貼り付け先!$A90="",OY$1=""),"",IF(【Step1】変更前情報貼り付け先!OY90=【Step2】変更後情報貼り付け先!OY90,"〇",IF(【Step1】変更前情報貼り付け先!OY90="","追加","×")))</f>
        <v/>
      </c>
      <c r="OZ90" t="str">
        <f>IF(OR(【Step1】変更前情報貼り付け先!$A90="",OZ$1=""),"",IF(【Step1】変更前情報貼り付け先!OZ90=【Step2】変更後情報貼り付け先!OZ90,"〇",IF(【Step1】変更前情報貼り付け先!OZ90="","追加","×")))</f>
        <v/>
      </c>
      <c r="PA90" t="str">
        <f>IF(OR(【Step1】変更前情報貼り付け先!$A90="",PA$1=""),"",IF(【Step1】変更前情報貼り付け先!PA90=【Step2】変更後情報貼り付け先!PA90,"〇",IF(【Step1】変更前情報貼り付け先!PA90="","追加","×")))</f>
        <v/>
      </c>
      <c r="PB90" t="str">
        <f>IF(OR(【Step1】変更前情報貼り付け先!$A90="",PB$1=""),"",IF(【Step1】変更前情報貼り付け先!PB90=【Step2】変更後情報貼り付け先!PB90,"〇",IF(【Step1】変更前情報貼り付け先!PB90="","追加","×")))</f>
        <v/>
      </c>
      <c r="PC90" t="str">
        <f>IF(OR(【Step1】変更前情報貼り付け先!$A90="",PC$1=""),"",IF(【Step1】変更前情報貼り付け先!PC90=【Step2】変更後情報貼り付け先!PC90,"〇",IF(【Step1】変更前情報貼り付け先!PC90="","追加","×")))</f>
        <v/>
      </c>
      <c r="PD90" t="str">
        <f>IF(OR(【Step1】変更前情報貼り付け先!$A90="",PD$1=""),"",IF(【Step1】変更前情報貼り付け先!PD90=【Step2】変更後情報貼り付け先!PD90,"〇",IF(【Step1】変更前情報貼り付け先!PD90="","追加","×")))</f>
        <v/>
      </c>
      <c r="PE90" t="str">
        <f>IF(OR(【Step1】変更前情報貼り付け先!$A90="",PE$1=""),"",IF(【Step1】変更前情報貼り付け先!PE90=【Step2】変更後情報貼り付け先!PE90,"〇",IF(【Step1】変更前情報貼り付け先!PE90="","追加","×")))</f>
        <v/>
      </c>
      <c r="PF90" t="str">
        <f>IF(OR(【Step1】変更前情報貼り付け先!$A90="",PF$1=""),"",IF(【Step1】変更前情報貼り付け先!PF90=【Step2】変更後情報貼り付け先!PF90,"〇",IF(【Step1】変更前情報貼り付け先!PF90="","追加","×")))</f>
        <v/>
      </c>
      <c r="PG90" t="str">
        <f>IF(OR(【Step1】変更前情報貼り付け先!$A90="",PG$1=""),"",IF(【Step1】変更前情報貼り付け先!PG90=【Step2】変更後情報貼り付け先!PG90,"〇",IF(【Step1】変更前情報貼り付け先!PG90="","追加","×")))</f>
        <v/>
      </c>
      <c r="PH90" t="str">
        <f>IF(OR(【Step1】変更前情報貼り付け先!$A90="",PH$1=""),"",IF(【Step1】変更前情報貼り付け先!PH90=【Step2】変更後情報貼り付け先!PH90,"〇",IF(【Step1】変更前情報貼り付け先!PH90="","追加","×")))</f>
        <v/>
      </c>
      <c r="PI90" t="str">
        <f>IF(OR(【Step1】変更前情報貼り付け先!$A90="",PI$1=""),"",IF(【Step1】変更前情報貼り付け先!PI90=【Step2】変更後情報貼り付け先!PI90,"〇",IF(【Step1】変更前情報貼り付け先!PI90="","追加","×")))</f>
        <v/>
      </c>
      <c r="PJ90" t="str">
        <f>IF(OR(【Step1】変更前情報貼り付け先!$A90="",PJ$1=""),"",IF(【Step1】変更前情報貼り付け先!PJ90=【Step2】変更後情報貼り付け先!PJ90,"〇",IF(【Step1】変更前情報貼り付け先!PJ90="","追加","×")))</f>
        <v/>
      </c>
      <c r="PK90" t="str">
        <f>IF(OR(【Step1】変更前情報貼り付け先!$A90="",PK$1=""),"",IF(【Step1】変更前情報貼り付け先!PK90=【Step2】変更後情報貼り付け先!PK90,"〇",IF(【Step1】変更前情報貼り付け先!PK90="","追加","×")))</f>
        <v/>
      </c>
      <c r="PL90" t="str">
        <f>IF(OR(【Step1】変更前情報貼り付け先!$A90="",PL$1=""),"",IF(【Step1】変更前情報貼り付け先!PL90=【Step2】変更後情報貼り付け先!PL90,"〇",IF(【Step1】変更前情報貼り付け先!PL90="","追加","×")))</f>
        <v/>
      </c>
      <c r="PM90" t="str">
        <f>IF(OR(【Step1】変更前情報貼り付け先!$A90="",PM$1=""),"",IF(【Step1】変更前情報貼り付け先!PM90=【Step2】変更後情報貼り付け先!PM90,"〇",IF(【Step1】変更前情報貼り付け先!PM90="","追加","×")))</f>
        <v/>
      </c>
      <c r="PN90" t="str">
        <f>IF(OR(【Step1】変更前情報貼り付け先!$A90="",PN$1=""),"",IF(【Step1】変更前情報貼り付け先!PN90=【Step2】変更後情報貼り付け先!PN90,"〇",IF(【Step1】変更前情報貼り付け先!PN90="","追加","×")))</f>
        <v/>
      </c>
      <c r="PO90" t="str">
        <f>IF(OR(【Step1】変更前情報貼り付け先!$A90="",PO$1=""),"",IF(【Step1】変更前情報貼り付け先!PO90=【Step2】変更後情報貼り付け先!PO90,"〇",IF(【Step1】変更前情報貼り付け先!PO90="","追加","×")))</f>
        <v/>
      </c>
      <c r="PP90" t="str">
        <f>IF(OR(【Step1】変更前情報貼り付け先!$A90="",PP$1=""),"",IF(【Step1】変更前情報貼り付け先!PP90=【Step2】変更後情報貼り付け先!PP90,"〇",IF(【Step1】変更前情報貼り付け先!PP90="","追加","×")))</f>
        <v/>
      </c>
      <c r="PQ90" t="str">
        <f>IF(OR(【Step1】変更前情報貼り付け先!$A90="",PQ$1=""),"",IF(【Step1】変更前情報貼り付け先!PQ90=【Step2】変更後情報貼り付け先!PQ90,"〇",IF(【Step1】変更前情報貼り付け先!PQ90="","追加","×")))</f>
        <v/>
      </c>
      <c r="PR90" t="str">
        <f>IF(OR(【Step1】変更前情報貼り付け先!$A90="",PR$1=""),"",IF(【Step1】変更前情報貼り付け先!PR90=【Step2】変更後情報貼り付け先!PR90,"〇",IF(【Step1】変更前情報貼り付け先!PR90="","追加","×")))</f>
        <v/>
      </c>
      <c r="PS90" t="str">
        <f>IF(OR(【Step1】変更前情報貼り付け先!$A90="",PS$1=""),"",IF(【Step1】変更前情報貼り付け先!PS90=【Step2】変更後情報貼り付け先!PS90,"〇",IF(【Step1】変更前情報貼り付け先!PS90="","追加","×")))</f>
        <v/>
      </c>
      <c r="PT90" t="str">
        <f>IF(OR(【Step1】変更前情報貼り付け先!$A90="",PT$1=""),"",IF(【Step1】変更前情報貼り付け先!PT90=【Step2】変更後情報貼り付け先!PT90,"〇",IF(【Step1】変更前情報貼り付け先!PT90="","追加","×")))</f>
        <v/>
      </c>
      <c r="PU90" t="str">
        <f>IF(OR(【Step1】変更前情報貼り付け先!$A90="",PU$1=""),"",IF(【Step1】変更前情報貼り付け先!PU90=【Step2】変更後情報貼り付け先!PU90,"〇",IF(【Step1】変更前情報貼り付け先!PU90="","追加","×")))</f>
        <v/>
      </c>
      <c r="PV90" t="str">
        <f>IF(OR(【Step1】変更前情報貼り付け先!$A90="",PV$1=""),"",IF(【Step1】変更前情報貼り付け先!PV90=【Step2】変更後情報貼り付け先!PV90,"〇",IF(【Step1】変更前情報貼り付け先!PV90="","追加","×")))</f>
        <v/>
      </c>
      <c r="PW90" t="str">
        <f>IF(OR(【Step1】変更前情報貼り付け先!$A90="",PW$1=""),"",IF(【Step1】変更前情報貼り付け先!PW90=【Step2】変更後情報貼り付け先!PW90,"〇",IF(【Step1】変更前情報貼り付け先!PW90="","追加","×")))</f>
        <v/>
      </c>
      <c r="PX90" t="str">
        <f>IF(OR(【Step1】変更前情報貼り付け先!$A90="",PX$1=""),"",IF(【Step1】変更前情報貼り付け先!PX90=【Step2】変更後情報貼り付け先!PX90,"〇",IF(【Step1】変更前情報貼り付け先!PX90="","追加","×")))</f>
        <v/>
      </c>
      <c r="PY90" t="str">
        <f>IF(OR(【Step1】変更前情報貼り付け先!$A90="",PY$1=""),"",IF(【Step1】変更前情報貼り付け先!PY90=【Step2】変更後情報貼り付け先!PY90,"〇",IF(【Step1】変更前情報貼り付け先!PY90="","追加","×")))</f>
        <v/>
      </c>
      <c r="PZ90" t="str">
        <f>IF(OR(【Step1】変更前情報貼り付け先!$A90="",PZ$1=""),"",IF(【Step1】変更前情報貼り付け先!PZ90=【Step2】変更後情報貼り付け先!PZ90,"〇",IF(【Step1】変更前情報貼り付け先!PZ90="","追加","×")))</f>
        <v/>
      </c>
      <c r="QA90" t="str">
        <f>IF(OR(【Step1】変更前情報貼り付け先!$A90="",QA$1=""),"",IF(【Step1】変更前情報貼り付け先!QA90=【Step2】変更後情報貼り付け先!QA90,"〇",IF(【Step1】変更前情報貼り付け先!QA90="","追加","×")))</f>
        <v/>
      </c>
      <c r="QB90" t="str">
        <f>IF(OR(【Step1】変更前情報貼り付け先!$A90="",QB$1=""),"",IF(【Step1】変更前情報貼り付け先!QB90=【Step2】変更後情報貼り付け先!QB90,"〇",IF(【Step1】変更前情報貼り付け先!QB90="","追加","×")))</f>
        <v/>
      </c>
      <c r="QC90" t="str">
        <f>IF(OR(【Step1】変更前情報貼り付け先!$A90="",QC$1=""),"",IF(【Step1】変更前情報貼り付け先!QC90=【Step2】変更後情報貼り付け先!QC90,"〇",IF(【Step1】変更前情報貼り付け先!QC90="","追加","×")))</f>
        <v/>
      </c>
      <c r="QD90" t="str">
        <f>IF(OR(【Step1】変更前情報貼り付け先!$A90="",QD$1=""),"",IF(【Step1】変更前情報貼り付け先!QD90=【Step2】変更後情報貼り付け先!QD90,"〇",IF(【Step1】変更前情報貼り付け先!QD90="","追加","×")))</f>
        <v/>
      </c>
      <c r="QE90" t="str">
        <f>IF(OR(【Step1】変更前情報貼り付け先!$A90="",QE$1=""),"",IF(【Step1】変更前情報貼り付け先!QE90=【Step2】変更後情報貼り付け先!QE90,"〇",IF(【Step1】変更前情報貼り付け先!QE90="","追加","×")))</f>
        <v/>
      </c>
      <c r="QF90" t="str">
        <f>IF(OR(【Step1】変更前情報貼り付け先!$A90="",QF$1=""),"",IF(【Step1】変更前情報貼り付け先!QF90=【Step2】変更後情報貼り付け先!QF90,"〇",IF(【Step1】変更前情報貼り付け先!QF90="","追加","×")))</f>
        <v/>
      </c>
      <c r="QG90" t="str">
        <f>IF(OR(【Step1】変更前情報貼り付け先!$A90="",QG$1=""),"",IF(【Step1】変更前情報貼り付け先!QG90=【Step2】変更後情報貼り付け先!QG90,"〇",IF(【Step1】変更前情報貼り付け先!QG90="","追加","×")))</f>
        <v/>
      </c>
      <c r="QH90" t="str">
        <f>IF(OR(【Step1】変更前情報貼り付け先!$A90="",QH$1=""),"",IF(【Step1】変更前情報貼り付け先!QH90=【Step2】変更後情報貼り付け先!QH90,"〇",IF(【Step1】変更前情報貼り付け先!QH90="","追加","×")))</f>
        <v/>
      </c>
      <c r="QI90" t="str">
        <f>IF(OR(【Step1】変更前情報貼り付け先!$A90="",QI$1=""),"",IF(【Step1】変更前情報貼り付け先!QI90=【Step2】変更後情報貼り付け先!QI90,"〇",IF(【Step1】変更前情報貼り付け先!QI90="","追加","×")))</f>
        <v/>
      </c>
      <c r="QJ90" t="str">
        <f>IF(OR(【Step1】変更前情報貼り付け先!$A90="",QJ$1=""),"",IF(【Step1】変更前情報貼り付け先!QJ90=【Step2】変更後情報貼り付け先!QJ90,"〇",IF(【Step1】変更前情報貼り付け先!QJ90="","追加","×")))</f>
        <v/>
      </c>
      <c r="QK90" t="str">
        <f>IF(OR(【Step1】変更前情報貼り付け先!$A90="",QK$1=""),"",IF(【Step1】変更前情報貼り付け先!QK90=【Step2】変更後情報貼り付け先!QK90,"〇",IF(【Step1】変更前情報貼り付け先!QK90="","追加","×")))</f>
        <v/>
      </c>
      <c r="QL90" t="str">
        <f>IF(OR(【Step1】変更前情報貼り付け先!$A90="",QL$1=""),"",IF(【Step1】変更前情報貼り付け先!QL90=【Step2】変更後情報貼り付け先!QL90,"〇",IF(【Step1】変更前情報貼り付け先!QL90="","追加","×")))</f>
        <v/>
      </c>
      <c r="QM90" t="str">
        <f>IF(OR(【Step1】変更前情報貼り付け先!$A90="",QM$1=""),"",IF(【Step1】変更前情報貼り付け先!QM90=【Step2】変更後情報貼り付け先!QM90,"〇",IF(【Step1】変更前情報貼り付け先!QM90="","追加","×")))</f>
        <v/>
      </c>
      <c r="QN90" t="str">
        <f>IF(OR(【Step1】変更前情報貼り付け先!$A90="",QN$1=""),"",IF(【Step1】変更前情報貼り付け先!QN90=【Step2】変更後情報貼り付け先!QN90,"〇",IF(【Step1】変更前情報貼り付け先!QN90="","追加","×")))</f>
        <v/>
      </c>
      <c r="QO90" t="str">
        <f>IF(OR(【Step1】変更前情報貼り付け先!$A90="",QO$1=""),"",IF(【Step1】変更前情報貼り付け先!QO90=【Step2】変更後情報貼り付け先!QO90,"〇",IF(【Step1】変更前情報貼り付け先!QO90="","追加","×")))</f>
        <v/>
      </c>
      <c r="QP90" t="str">
        <f>IF(OR(【Step1】変更前情報貼り付け先!$A90="",QP$1=""),"",IF(【Step1】変更前情報貼り付け先!QP90=【Step2】変更後情報貼り付け先!QP90,"〇",IF(【Step1】変更前情報貼り付け先!QP90="","追加","×")))</f>
        <v/>
      </c>
      <c r="QQ90" t="str">
        <f>IF(OR(【Step1】変更前情報貼り付け先!$A90="",QQ$1=""),"",IF(【Step1】変更前情報貼り付け先!QQ90=【Step2】変更後情報貼り付け先!QQ90,"〇",IF(【Step1】変更前情報貼り付け先!QQ90="","追加","×")))</f>
        <v/>
      </c>
      <c r="QR90" t="str">
        <f>IF(OR(【Step1】変更前情報貼り付け先!$A90="",QR$1=""),"",IF(【Step1】変更前情報貼り付け先!QR90=【Step2】変更後情報貼り付け先!QR90,"〇",IF(【Step1】変更前情報貼り付け先!QR90="","追加","×")))</f>
        <v/>
      </c>
      <c r="QS90" t="str">
        <f>IF(OR(【Step1】変更前情報貼り付け先!$A90="",QS$1=""),"",IF(【Step1】変更前情報貼り付け先!QS90=【Step2】変更後情報貼り付け先!QS90,"〇",IF(【Step1】変更前情報貼り付け先!QS90="","追加","×")))</f>
        <v/>
      </c>
      <c r="QT90" t="str">
        <f>IF(OR(【Step1】変更前情報貼り付け先!$A90="",QT$1=""),"",IF(【Step1】変更前情報貼り付け先!QT90=【Step2】変更後情報貼り付け先!QT90,"〇",IF(【Step1】変更前情報貼り付け先!QT90="","追加","×")))</f>
        <v/>
      </c>
      <c r="QU90" t="str">
        <f>IF(OR(【Step1】変更前情報貼り付け先!$A90="",QU$1=""),"",IF(【Step1】変更前情報貼り付け先!QU90=【Step2】変更後情報貼り付け先!QU90,"〇",IF(【Step1】変更前情報貼り付け先!QU90="","追加","×")))</f>
        <v/>
      </c>
      <c r="QV90" t="str">
        <f>IF(OR(【Step1】変更前情報貼り付け先!$A90="",QV$1=""),"",IF(【Step1】変更前情報貼り付け先!QV90=【Step2】変更後情報貼り付け先!QV90,"〇",IF(【Step1】変更前情報貼り付け先!QV90="","追加","×")))</f>
        <v/>
      </c>
      <c r="QW90" t="str">
        <f>IF(OR(【Step1】変更前情報貼り付け先!$A90="",QW$1=""),"",IF(【Step1】変更前情報貼り付け先!QW90=【Step2】変更後情報貼り付け先!QW90,"〇",IF(【Step1】変更前情報貼り付け先!QW90="","追加","×")))</f>
        <v/>
      </c>
      <c r="QX90" t="str">
        <f>IF(OR(【Step1】変更前情報貼り付け先!$A90="",QX$1=""),"",IF(【Step1】変更前情報貼り付け先!QX90=【Step2】変更後情報貼り付け先!QX90,"〇",IF(【Step1】変更前情報貼り付け先!QX90="","追加","×")))</f>
        <v/>
      </c>
      <c r="QY90" t="str">
        <f>IF(OR(【Step1】変更前情報貼り付け先!$A90="",QY$1=""),"",IF(【Step1】変更前情報貼り付け先!QY90=【Step2】変更後情報貼り付け先!QY90,"〇",IF(【Step1】変更前情報貼り付け先!QY90="","追加","×")))</f>
        <v/>
      </c>
      <c r="QZ90" t="str">
        <f>IF(OR(【Step1】変更前情報貼り付け先!$A90="",QZ$1=""),"",IF(【Step1】変更前情報貼り付け先!QZ90=【Step2】変更後情報貼り付け先!QZ90,"〇",IF(【Step1】変更前情報貼り付け先!QZ90="","追加","×")))</f>
        <v/>
      </c>
      <c r="RA90" t="str">
        <f>IF(OR(【Step1】変更前情報貼り付け先!$A90="",RA$1=""),"",IF(【Step1】変更前情報貼り付け先!RA90=【Step2】変更後情報貼り付け先!RA90,"〇",IF(【Step1】変更前情報貼り付け先!RA90="","追加","×")))</f>
        <v/>
      </c>
      <c r="RB90" t="str">
        <f>IF(OR(【Step1】変更前情報貼り付け先!$A90="",RB$1=""),"",IF(【Step1】変更前情報貼り付け先!RB90=【Step2】変更後情報貼り付け先!RB90,"〇",IF(【Step1】変更前情報貼り付け先!RB90="","追加","×")))</f>
        <v/>
      </c>
      <c r="RC90" t="str">
        <f>IF(OR(【Step1】変更前情報貼り付け先!$A90="",RC$1=""),"",IF(【Step1】変更前情報貼り付け先!RC90=【Step2】変更後情報貼り付け先!RC90,"〇",IF(【Step1】変更前情報貼り付け先!RC90="","追加","×")))</f>
        <v/>
      </c>
      <c r="RD90" t="str">
        <f>IF(OR(【Step1】変更前情報貼り付け先!$A90="",RD$1=""),"",IF(【Step1】変更前情報貼り付け先!RD90=【Step2】変更後情報貼り付け先!RD90,"〇",IF(【Step1】変更前情報貼り付け先!RD90="","追加","×")))</f>
        <v/>
      </c>
      <c r="RE90" t="str">
        <f>IF(OR(【Step1】変更前情報貼り付け先!$A90="",RE$1=""),"",IF(【Step1】変更前情報貼り付け先!RE90=【Step2】変更後情報貼り付け先!RE90,"〇",IF(【Step1】変更前情報貼り付け先!RE90="","追加","×")))</f>
        <v/>
      </c>
      <c r="RF90" t="str">
        <f>IF(OR(【Step1】変更前情報貼り付け先!$A90="",RF$1=""),"",IF(【Step1】変更前情報貼り付け先!RF90=【Step2】変更後情報貼り付け先!RF90,"〇",IF(【Step1】変更前情報貼り付け先!RF90="","追加","×")))</f>
        <v/>
      </c>
      <c r="RG90" t="str">
        <f>IF(OR(【Step1】変更前情報貼り付け先!$A90="",RG$1=""),"",IF(【Step1】変更前情報貼り付け先!RG90=【Step2】変更後情報貼り付け先!RG90,"〇",IF(【Step1】変更前情報貼り付け先!RG90="","追加","×")))</f>
        <v/>
      </c>
      <c r="RH90" t="str">
        <f>IF(OR(【Step1】変更前情報貼り付け先!$A90="",RH$1=""),"",IF(【Step1】変更前情報貼り付け先!RH90=【Step2】変更後情報貼り付け先!RH90,"〇",IF(【Step1】変更前情報貼り付け先!RH90="","追加","×")))</f>
        <v/>
      </c>
      <c r="RI90" t="str">
        <f>IF(OR(【Step1】変更前情報貼り付け先!$A90="",RI$1=""),"",IF(【Step1】変更前情報貼り付け先!RI90=【Step2】変更後情報貼り付け先!RI90,"〇",IF(【Step1】変更前情報貼り付け先!RI90="","追加","×")))</f>
        <v/>
      </c>
      <c r="RJ90" t="str">
        <f>IF(OR(【Step1】変更前情報貼り付け先!$A90="",RJ$1=""),"",IF(【Step1】変更前情報貼り付け先!RJ90=【Step2】変更後情報貼り付け先!RJ90,"〇",IF(【Step1】変更前情報貼り付け先!RJ90="","追加","×")))</f>
        <v/>
      </c>
      <c r="RK90" t="str">
        <f>IF(OR(【Step1】変更前情報貼り付け先!$A90="",RK$1=""),"",IF(【Step1】変更前情報貼り付け先!RK90=【Step2】変更後情報貼り付け先!RK90,"〇",IF(【Step1】変更前情報貼り付け先!RK90="","追加","×")))</f>
        <v/>
      </c>
      <c r="RL90" t="str">
        <f>IF(OR(【Step1】変更前情報貼り付け先!$A90="",RL$1=""),"",IF(【Step1】変更前情報貼り付け先!RL90=【Step2】変更後情報貼り付け先!RL90,"〇",IF(【Step1】変更前情報貼り付け先!RL90="","追加","×")))</f>
        <v/>
      </c>
      <c r="RM90" t="str">
        <f>IF(OR(【Step1】変更前情報貼り付け先!$A90="",RM$1=""),"",IF(【Step1】変更前情報貼り付け先!RM90=【Step2】変更後情報貼り付け先!RM90,"〇",IF(【Step1】変更前情報貼り付け先!RM90="","追加","×")))</f>
        <v/>
      </c>
      <c r="RN90" t="str">
        <f>IF(OR(【Step1】変更前情報貼り付け先!$A90="",RN$1=""),"",IF(【Step1】変更前情報貼り付け先!RN90=【Step2】変更後情報貼り付け先!RN90,"〇",IF(【Step1】変更前情報貼り付け先!RN90="","追加","×")))</f>
        <v/>
      </c>
      <c r="RO90" t="str">
        <f>IF(OR(【Step1】変更前情報貼り付け先!$A90="",RO$1=""),"",IF(【Step1】変更前情報貼り付け先!RO90=【Step2】変更後情報貼り付け先!RO90,"〇",IF(【Step1】変更前情報貼り付け先!RO90="","追加","×")))</f>
        <v/>
      </c>
      <c r="RP90" t="str">
        <f>IF(OR(【Step1】変更前情報貼り付け先!$A90="",RP$1=""),"",IF(【Step1】変更前情報貼り付け先!RP90=【Step2】変更後情報貼り付け先!RP90,"〇",IF(【Step1】変更前情報貼り付け先!RP90="","追加","×")))</f>
        <v/>
      </c>
      <c r="RQ90" t="str">
        <f>IF(OR(【Step1】変更前情報貼り付け先!$A90="",RQ$1=""),"",IF(【Step1】変更前情報貼り付け先!RQ90=【Step2】変更後情報貼り付け先!RQ90,"〇",IF(【Step1】変更前情報貼り付け先!RQ90="","追加","×")))</f>
        <v/>
      </c>
      <c r="RR90" t="str">
        <f>IF(OR(【Step1】変更前情報貼り付け先!$A90="",RR$1=""),"",IF(【Step1】変更前情報貼り付け先!RR90=【Step2】変更後情報貼り付け先!RR90,"〇",IF(【Step1】変更前情報貼り付け先!RR90="","追加","×")))</f>
        <v/>
      </c>
      <c r="RS90" t="str">
        <f>IF(OR(【Step1】変更前情報貼り付け先!$A90="",RS$1=""),"",IF(【Step1】変更前情報貼り付け先!RS90=【Step2】変更後情報貼り付け先!RS90,"〇",IF(【Step1】変更前情報貼り付け先!RS90="","追加","×")))</f>
        <v/>
      </c>
      <c r="RT90" t="str">
        <f>IF(OR(【Step1】変更前情報貼り付け先!$A90="",RT$1=""),"",IF(【Step1】変更前情報貼り付け先!RT90=【Step2】変更後情報貼り付け先!RT90,"〇",IF(【Step1】変更前情報貼り付け先!RT90="","追加","×")))</f>
        <v/>
      </c>
      <c r="RU90" t="str">
        <f>IF(OR(【Step1】変更前情報貼り付け先!$A90="",RU$1=""),"",IF(【Step1】変更前情報貼り付け先!RU90=【Step2】変更後情報貼り付け先!RU90,"〇",IF(【Step1】変更前情報貼り付け先!RU90="","追加","×")))</f>
        <v/>
      </c>
      <c r="RV90" t="str">
        <f>IF(OR(【Step1】変更前情報貼り付け先!$A90="",RV$1=""),"",IF(【Step1】変更前情報貼り付け先!RV90=【Step2】変更後情報貼り付け先!RV90,"〇",IF(【Step1】変更前情報貼り付け先!RV90="","追加","×")))</f>
        <v/>
      </c>
      <c r="RW90" t="str">
        <f>IF(OR(【Step1】変更前情報貼り付け先!$A90="",RW$1=""),"",IF(【Step1】変更前情報貼り付け先!RW90=【Step2】変更後情報貼り付け先!RW90,"〇",IF(【Step1】変更前情報貼り付け先!RW90="","追加","×")))</f>
        <v/>
      </c>
      <c r="RX90" t="str">
        <f>IF(OR(【Step1】変更前情報貼り付け先!$A90="",RX$1=""),"",IF(【Step1】変更前情報貼り付け先!RX90=【Step2】変更後情報貼り付け先!RX90,"〇",IF(【Step1】変更前情報貼り付け先!RX90="","追加","×")))</f>
        <v/>
      </c>
      <c r="RY90" t="str">
        <f>IF(OR(【Step1】変更前情報貼り付け先!$A90="",RY$1=""),"",IF(【Step1】変更前情報貼り付け先!RY90=【Step2】変更後情報貼り付け先!RY90,"〇",IF(【Step1】変更前情報貼り付け先!RY90="","追加","×")))</f>
        <v/>
      </c>
      <c r="RZ90" t="str">
        <f>IF(OR(【Step1】変更前情報貼り付け先!$A90="",RZ$1=""),"",IF(【Step1】変更前情報貼り付け先!RZ90=【Step2】変更後情報貼り付け先!RZ90,"〇",IF(【Step1】変更前情報貼り付け先!RZ90="","追加","×")))</f>
        <v/>
      </c>
      <c r="SA90" t="str">
        <f>IF(OR(【Step1】変更前情報貼り付け先!$A90="",SA$1=""),"",IF(【Step1】変更前情報貼り付け先!SA90=【Step2】変更後情報貼り付け先!SA90,"〇",IF(【Step1】変更前情報貼り付け先!SA90="","追加","×")))</f>
        <v/>
      </c>
      <c r="SB90" t="str">
        <f>IF(OR(【Step1】変更前情報貼り付け先!$A90="",SB$1=""),"",IF(【Step1】変更前情報貼り付け先!SB90=【Step2】変更後情報貼り付け先!SB90,"〇",IF(【Step1】変更前情報貼り付け先!SB90="","追加","×")))</f>
        <v/>
      </c>
      <c r="SC90" t="str">
        <f>IF(OR(【Step1】変更前情報貼り付け先!$A90="",SC$1=""),"",IF(【Step1】変更前情報貼り付け先!SC90=【Step2】変更後情報貼り付け先!SC90,"〇",IF(【Step1】変更前情報貼り付け先!SC90="","追加","×")))</f>
        <v/>
      </c>
      <c r="SD90" t="str">
        <f>IF(OR(【Step1】変更前情報貼り付け先!$A90="",SD$1=""),"",IF(【Step1】変更前情報貼り付け先!SD90=【Step2】変更後情報貼り付け先!SD90,"〇",IF(【Step1】変更前情報貼り付け先!SD90="","追加","×")))</f>
        <v/>
      </c>
      <c r="SE90" t="str">
        <f>IF(OR(【Step1】変更前情報貼り付け先!$A90="",SE$1=""),"",IF(【Step1】変更前情報貼り付け先!SE90=【Step2】変更後情報貼り付け先!SE90,"〇",IF(【Step1】変更前情報貼り付け先!SE90="","追加","×")))</f>
        <v/>
      </c>
      <c r="SF90" t="str">
        <f>IF(OR(【Step1】変更前情報貼り付け先!$A90="",SF$1=""),"",IF(【Step1】変更前情報貼り付け先!SF90=【Step2】変更後情報貼り付け先!SF90,"〇",IF(【Step1】変更前情報貼り付け先!SF90="","追加","×")))</f>
        <v/>
      </c>
      <c r="SG90" t="str">
        <f>IF(OR(【Step1】変更前情報貼り付け先!$A90="",SG$1=""),"",IF(【Step1】変更前情報貼り付け先!SG90=【Step2】変更後情報貼り付け先!SG90,"〇",IF(【Step1】変更前情報貼り付け先!SG90="","追加","×")))</f>
        <v/>
      </c>
      <c r="SH90" t="str">
        <f>IF(OR(【Step1】変更前情報貼り付け先!$A90="",SH$1=""),"",IF(【Step1】変更前情報貼り付け先!SH90=【Step2】変更後情報貼り付け先!SH90,"〇",IF(【Step1】変更前情報貼り付け先!SH90="","追加","×")))</f>
        <v/>
      </c>
      <c r="SI90" t="str">
        <f>IF(OR(【Step1】変更前情報貼り付け先!$A90="",SI$1=""),"",IF(【Step1】変更前情報貼り付け先!SI90=【Step2】変更後情報貼り付け先!SI90,"〇",IF(【Step1】変更前情報貼り付け先!SI90="","追加","×")))</f>
        <v/>
      </c>
      <c r="SJ90" t="str">
        <f>IF(OR(【Step1】変更前情報貼り付け先!$A90="",SJ$1=""),"",IF(【Step1】変更前情報貼り付け先!SJ90=【Step2】変更後情報貼り付け先!SJ90,"〇",IF(【Step1】変更前情報貼り付け先!SJ90="","追加","×")))</f>
        <v/>
      </c>
      <c r="SK90" t="str">
        <f>IF(OR(【Step1】変更前情報貼り付け先!$A90="",SK$1=""),"",IF(【Step1】変更前情報貼り付け先!SK90=【Step2】変更後情報貼り付け先!SK90,"〇",IF(【Step1】変更前情報貼り付け先!SK90="","追加","×")))</f>
        <v/>
      </c>
      <c r="SL90" t="str">
        <f>IF(OR(【Step1】変更前情報貼り付け先!$A90="",SL$1=""),"",IF(【Step1】変更前情報貼り付け先!SL90=【Step2】変更後情報貼り付け先!SL90,"〇",IF(【Step1】変更前情報貼り付け先!SL90="","追加","×")))</f>
        <v/>
      </c>
      <c r="SM90" t="str">
        <f>IF(OR(【Step1】変更前情報貼り付け先!$A90="",SM$1=""),"",IF(【Step1】変更前情報貼り付け先!SM90=【Step2】変更後情報貼り付け先!SM90,"〇",IF(【Step1】変更前情報貼り付け先!SM90="","追加","×")))</f>
        <v/>
      </c>
      <c r="SN90" t="str">
        <f>IF(OR(【Step1】変更前情報貼り付け先!$A90="",SN$1=""),"",IF(【Step1】変更前情報貼り付け先!SN90=【Step2】変更後情報貼り付け先!SN90,"〇",IF(【Step1】変更前情報貼り付け先!SN90="","追加","×")))</f>
        <v/>
      </c>
      <c r="SO90" t="str">
        <f>IF(OR(【Step1】変更前情報貼り付け先!$A90="",SO$1=""),"",IF(【Step1】変更前情報貼り付け先!SO90=【Step2】変更後情報貼り付け先!SO90,"〇",IF(【Step1】変更前情報貼り付け先!SO90="","追加","×")))</f>
        <v/>
      </c>
      <c r="SP90" t="str">
        <f>IF(OR(【Step1】変更前情報貼り付け先!$A90="",SP$1=""),"",IF(【Step1】変更前情報貼り付け先!SP90=【Step2】変更後情報貼り付け先!SP90,"〇",IF(【Step1】変更前情報貼り付け先!SP90="","追加","×")))</f>
        <v/>
      </c>
      <c r="SQ90" t="str">
        <f>IF(OR(【Step1】変更前情報貼り付け先!$A90="",SQ$1=""),"",IF(【Step1】変更前情報貼り付け先!SQ90=【Step2】変更後情報貼り付け先!SQ90,"〇",IF(【Step1】変更前情報貼り付け先!SQ90="","追加","×")))</f>
        <v/>
      </c>
      <c r="SR90" t="str">
        <f>IF(OR(【Step1】変更前情報貼り付け先!$A90="",SR$1=""),"",IF(【Step1】変更前情報貼り付け先!SR90=【Step2】変更後情報貼り付け先!SR90,"〇",IF(【Step1】変更前情報貼り付け先!SR90="","追加","×")))</f>
        <v/>
      </c>
      <c r="SS90" t="str">
        <f>IF(OR(【Step1】変更前情報貼り付け先!$A90="",SS$1=""),"",IF(【Step1】変更前情報貼り付け先!SS90=【Step2】変更後情報貼り付け先!SS90,"〇",IF(【Step1】変更前情報貼り付け先!SS90="","追加","×")))</f>
        <v/>
      </c>
      <c r="ST90" t="str">
        <f>IF(OR(【Step1】変更前情報貼り付け先!$A90="",ST$1=""),"",IF(【Step1】変更前情報貼り付け先!ST90=【Step2】変更後情報貼り付け先!ST90,"〇",IF(【Step1】変更前情報貼り付け先!ST90="","追加","×")))</f>
        <v/>
      </c>
      <c r="SU90" t="str">
        <f>IF(OR(【Step1】変更前情報貼り付け先!$A90="",SU$1=""),"",IF(【Step1】変更前情報貼り付け先!SU90=【Step2】変更後情報貼り付け先!SU90,"〇",IF(【Step1】変更前情報貼り付け先!SU90="","追加","×")))</f>
        <v/>
      </c>
      <c r="SV90" t="str">
        <f>IF(OR(【Step1】変更前情報貼り付け先!$A90="",SV$1=""),"",IF(【Step1】変更前情報貼り付け先!SV90=【Step2】変更後情報貼り付け先!SV90,"〇",IF(【Step1】変更前情報貼り付け先!SV90="","追加","×")))</f>
        <v/>
      </c>
      <c r="SW90" t="str">
        <f>IF(OR(【Step1】変更前情報貼り付け先!$A90="",SW$1=""),"",IF(【Step1】変更前情報貼り付け先!SW90=【Step2】変更後情報貼り付け先!SW90,"〇",IF(【Step1】変更前情報貼り付け先!SW90="","追加","×")))</f>
        <v/>
      </c>
      <c r="SX90" t="str">
        <f>IF(OR(【Step1】変更前情報貼り付け先!$A90="",SX$1=""),"",IF(【Step1】変更前情報貼り付け先!SX90=【Step2】変更後情報貼り付け先!SX90,"〇",IF(【Step1】変更前情報貼り付け先!SX90="","追加","×")))</f>
        <v/>
      </c>
      <c r="SY90" t="str">
        <f>IF(OR(【Step1】変更前情報貼り付け先!$A90="",SY$1=""),"",IF(【Step1】変更前情報貼り付け先!SY90=【Step2】変更後情報貼り付け先!SY90,"〇",IF(【Step1】変更前情報貼り付け先!SY90="","追加","×")))</f>
        <v/>
      </c>
      <c r="SZ90" t="str">
        <f>IF(OR(【Step1】変更前情報貼り付け先!$A90="",SZ$1=""),"",IF(【Step1】変更前情報貼り付け先!SZ90=【Step2】変更後情報貼り付け先!SZ90,"〇",IF(【Step1】変更前情報貼り付け先!SZ90="","追加","×")))</f>
        <v/>
      </c>
      <c r="TA90" t="str">
        <f>IF(OR(【Step1】変更前情報貼り付け先!$A90="",TA$1=""),"",IF(【Step1】変更前情報貼り付け先!TA90=【Step2】変更後情報貼り付け先!TA90,"〇",IF(【Step1】変更前情報貼り付け先!TA90="","追加","×")))</f>
        <v/>
      </c>
      <c r="TB90" t="str">
        <f>IF(OR(【Step1】変更前情報貼り付け先!$A90="",TB$1=""),"",IF(【Step1】変更前情報貼り付け先!TB90=【Step2】変更後情報貼り付け先!TB90,"〇",IF(【Step1】変更前情報貼り付け先!TB90="","追加","×")))</f>
        <v/>
      </c>
      <c r="TC90" t="str">
        <f>IF(OR(【Step1】変更前情報貼り付け先!$A90="",TC$1=""),"",IF(【Step1】変更前情報貼り付け先!TC90=【Step2】変更後情報貼り付け先!TC90,"〇",IF(【Step1】変更前情報貼り付け先!TC90="","追加","×")))</f>
        <v/>
      </c>
      <c r="TD90" t="str">
        <f>IF(OR(【Step1】変更前情報貼り付け先!$A90="",TD$1=""),"",IF(【Step1】変更前情報貼り付け先!TD90=【Step2】変更後情報貼り付け先!TD90,"〇",IF(【Step1】変更前情報貼り付け先!TD90="","追加","×")))</f>
        <v/>
      </c>
      <c r="TE90" t="str">
        <f>IF(OR(【Step1】変更前情報貼り付け先!$A90="",TE$1=""),"",IF(【Step1】変更前情報貼り付け先!TE90=【Step2】変更後情報貼り付け先!TE90,"〇",IF(【Step1】変更前情報貼り付け先!TE90="","追加","×")))</f>
        <v/>
      </c>
      <c r="TF90" t="str">
        <f>IF(OR(【Step1】変更前情報貼り付け先!$A90="",TF$1=""),"",IF(【Step1】変更前情報貼り付け先!TF90=【Step2】変更後情報貼り付け先!TF90,"〇",IF(【Step1】変更前情報貼り付け先!TF90="","追加","×")))</f>
        <v/>
      </c>
      <c r="TG90" t="str">
        <f>IF(OR(【Step1】変更前情報貼り付け先!$A90="",TG$1=""),"",IF(【Step1】変更前情報貼り付け先!TG90=【Step2】変更後情報貼り付け先!TG90,"〇",IF(【Step1】変更前情報貼り付け先!TG90="","追加","×")))</f>
        <v/>
      </c>
      <c r="TH90" t="str">
        <f>IF(OR(【Step1】変更前情報貼り付け先!$A90="",TH$1=""),"",IF(【Step1】変更前情報貼り付け先!TH90=【Step2】変更後情報貼り付け先!TH90,"〇",IF(【Step1】変更前情報貼り付け先!TH90="","追加","×")))</f>
        <v/>
      </c>
      <c r="TI90" t="str">
        <f>IF(OR(【Step1】変更前情報貼り付け先!$A90="",TI$1=""),"",IF(【Step1】変更前情報貼り付け先!TI90=【Step2】変更後情報貼り付け先!TI90,"〇",IF(【Step1】変更前情報貼り付け先!TI90="","追加","×")))</f>
        <v/>
      </c>
      <c r="TJ90" t="str">
        <f>IF(OR(【Step1】変更前情報貼り付け先!$A90="",TJ$1=""),"",IF(【Step1】変更前情報貼り付け先!TJ90=【Step2】変更後情報貼り付け先!TJ90,"〇",IF(【Step1】変更前情報貼り付け先!TJ90="","追加","×")))</f>
        <v/>
      </c>
      <c r="TK90" t="str">
        <f>IF(OR(【Step1】変更前情報貼り付け先!$A90="",TK$1=""),"",IF(【Step1】変更前情報貼り付け先!TK90=【Step2】変更後情報貼り付け先!TK90,"〇",IF(【Step1】変更前情報貼り付け先!TK90="","追加","×")))</f>
        <v/>
      </c>
      <c r="TL90" t="str">
        <f>IF(OR(【Step1】変更前情報貼り付け先!$A90="",TL$1=""),"",IF(【Step1】変更前情報貼り付け先!TL90=【Step2】変更後情報貼り付け先!TL90,"〇",IF(【Step1】変更前情報貼り付け先!TL90="","追加","×")))</f>
        <v/>
      </c>
      <c r="TM90" t="str">
        <f>IF(OR(【Step1】変更前情報貼り付け先!$A90="",TM$1=""),"",IF(【Step1】変更前情報貼り付け先!TM90=【Step2】変更後情報貼り付け先!TM90,"〇",IF(【Step1】変更前情報貼り付け先!TM90="","追加","×")))</f>
        <v/>
      </c>
      <c r="TN90" t="str">
        <f>IF(OR(【Step1】変更前情報貼り付け先!$A90="",TN$1=""),"",IF(【Step1】変更前情報貼り付け先!TN90=【Step2】変更後情報貼り付け先!TN90,"〇",IF(【Step1】変更前情報貼り付け先!TN90="","追加","×")))</f>
        <v/>
      </c>
      <c r="TO90" t="str">
        <f>IF(OR(【Step1】変更前情報貼り付け先!$A90="",TO$1=""),"",IF(【Step1】変更前情報貼り付け先!TO90=【Step2】変更後情報貼り付け先!TO90,"〇",IF(【Step1】変更前情報貼り付け先!TO90="","追加","×")))</f>
        <v/>
      </c>
      <c r="TP90" t="str">
        <f>IF(OR(【Step1】変更前情報貼り付け先!$A90="",TP$1=""),"",IF(【Step1】変更前情報貼り付け先!TP90=【Step2】変更後情報貼り付け先!TP90,"〇",IF(【Step1】変更前情報貼り付け先!TP90="","追加","×")))</f>
        <v/>
      </c>
      <c r="TQ90" t="str">
        <f>IF(OR(【Step1】変更前情報貼り付け先!$A90="",TQ$1=""),"",IF(【Step1】変更前情報貼り付け先!TQ90=【Step2】変更後情報貼り付け先!TQ90,"〇",IF(【Step1】変更前情報貼り付け先!TQ90="","追加","×")))</f>
        <v/>
      </c>
      <c r="TR90" t="str">
        <f>IF(OR(【Step1】変更前情報貼り付け先!$A90="",TR$1=""),"",IF(【Step1】変更前情報貼り付け先!TR90=【Step2】変更後情報貼り付け先!TR90,"〇",IF(【Step1】変更前情報貼り付け先!TR90="","追加","×")))</f>
        <v/>
      </c>
      <c r="TS90" t="str">
        <f>IF(OR(【Step1】変更前情報貼り付け先!$A90="",TS$1=""),"",IF(【Step1】変更前情報貼り付け先!TS90=【Step2】変更後情報貼り付け先!TS90,"〇",IF(【Step1】変更前情報貼り付け先!TS90="","追加","×")))</f>
        <v/>
      </c>
      <c r="TT90" t="str">
        <f>IF(OR(【Step1】変更前情報貼り付け先!$A90="",TT$1=""),"",IF(【Step1】変更前情報貼り付け先!TT90=【Step2】変更後情報貼り付け先!TT90,"〇",IF(【Step1】変更前情報貼り付け先!TT90="","追加","×")))</f>
        <v/>
      </c>
      <c r="TU90" t="str">
        <f>IF(OR(【Step1】変更前情報貼り付け先!$A90="",TU$1=""),"",IF(【Step1】変更前情報貼り付け先!TU90=【Step2】変更後情報貼り付け先!TU90,"〇",IF(【Step1】変更前情報貼り付け先!TU90="","追加","×")))</f>
        <v/>
      </c>
      <c r="TV90" t="str">
        <f>IF(OR(【Step1】変更前情報貼り付け先!$A90="",TV$1=""),"",IF(【Step1】変更前情報貼り付け先!TV90=【Step2】変更後情報貼り付け先!TV90,"〇",IF(【Step1】変更前情報貼り付け先!TV90="","追加","×")))</f>
        <v/>
      </c>
      <c r="TW90" t="str">
        <f>IF(OR(【Step1】変更前情報貼り付け先!$A90="",TW$1=""),"",IF(【Step1】変更前情報貼り付け先!TW90=【Step2】変更後情報貼り付け先!TW90,"〇",IF(【Step1】変更前情報貼り付け先!TW90="","追加","×")))</f>
        <v/>
      </c>
    </row>
    <row r="91" spans="1:543">
      <c r="A91" t="str">
        <f>IF(OR(【Step1】変更前情報貼り付け先!$A91="",A$1=""),"",IF(【Step1】変更前情報貼り付け先!A91=【Step2】変更後情報貼り付け先!A91,"〇",IF(【Step1】変更前情報貼り付け先!A91="","追加","×")))</f>
        <v/>
      </c>
      <c r="B91" t="str">
        <f>IF(OR(【Step1】変更前情報貼り付け先!$A91="",B$1=""),"",IF(【Step1】変更前情報貼り付け先!B91=【Step2】変更後情報貼り付け先!B91,"〇",IF(【Step1】変更前情報貼り付け先!B91="","追加","×")))</f>
        <v/>
      </c>
      <c r="C91" t="str">
        <f>IF(OR(【Step1】変更前情報貼り付け先!$A91="",C$1=""),"",IF(【Step1】変更前情報貼り付け先!C91=【Step2】変更後情報貼り付け先!C91,"〇",IF(【Step1】変更前情報貼り付け先!C91="","追加","×")))</f>
        <v/>
      </c>
      <c r="D91" t="str">
        <f>IF(OR(【Step1】変更前情報貼り付け先!$A91="",D$1=""),"",IF(【Step1】変更前情報貼り付け先!D91=【Step2】変更後情報貼り付け先!D91,"〇",IF(【Step1】変更前情報貼り付け先!D91="","追加","×")))</f>
        <v/>
      </c>
      <c r="E91" t="str">
        <f>IF(OR(【Step1】変更前情報貼り付け先!$A91="",E$1=""),"",IF(【Step1】変更前情報貼り付け先!E91=【Step2】変更後情報貼り付け先!E91,"〇",IF(【Step1】変更前情報貼り付け先!E91="","追加","×")))</f>
        <v/>
      </c>
      <c r="F91" t="str">
        <f>IF(OR(【Step1】変更前情報貼り付け先!$A91="",F$1=""),"",IF(【Step1】変更前情報貼り付け先!F91=【Step2】変更後情報貼り付け先!F91,"〇",IF(【Step1】変更前情報貼り付け先!F91="","追加","×")))</f>
        <v/>
      </c>
      <c r="G91" t="str">
        <f>IF(OR(【Step1】変更前情報貼り付け先!$A91="",G$1=""),"",IF(【Step1】変更前情報貼り付け先!G91=【Step2】変更後情報貼り付け先!G91,"〇",IF(【Step1】変更前情報貼り付け先!G91="","追加","×")))</f>
        <v/>
      </c>
      <c r="H91" t="str">
        <f>IF(OR(【Step1】変更前情報貼り付け先!$A91="",H$1=""),"",IF(【Step1】変更前情報貼り付け先!H91=【Step2】変更後情報貼り付け先!H91,"〇",IF(【Step1】変更前情報貼り付け先!H91="","追加","×")))</f>
        <v/>
      </c>
      <c r="I91" t="str">
        <f>IF(OR(【Step1】変更前情報貼り付け先!$A91="",I$1=""),"",IF(【Step1】変更前情報貼り付け先!I91=【Step2】変更後情報貼り付け先!I91,"〇",IF(【Step1】変更前情報貼り付け先!I91="","追加","×")))</f>
        <v/>
      </c>
      <c r="J91" t="str">
        <f>IF(OR(【Step1】変更前情報貼り付け先!$A91="",J$1=""),"",IF(【Step1】変更前情報貼り付け先!J91=【Step2】変更後情報貼り付け先!J91,"〇",IF(【Step1】変更前情報貼り付け先!J91="","追加","×")))</f>
        <v/>
      </c>
      <c r="K91" t="str">
        <f>IF(OR(【Step1】変更前情報貼り付け先!$A91="",K$1=""),"",IF(【Step1】変更前情報貼り付け先!K91=【Step2】変更後情報貼り付け先!K91,"〇",IF(【Step1】変更前情報貼り付け先!K91="","追加","×")))</f>
        <v/>
      </c>
      <c r="L91" t="str">
        <f>IF(OR(【Step1】変更前情報貼り付け先!$A91="",L$1=""),"",IF(【Step1】変更前情報貼り付け先!L91=【Step2】変更後情報貼り付け先!L91,"〇",IF(【Step1】変更前情報貼り付け先!L91="","追加","×")))</f>
        <v/>
      </c>
      <c r="M91" t="str">
        <f>IF(OR(【Step1】変更前情報貼り付け先!$A91="",M$1=""),"",IF(【Step1】変更前情報貼り付け先!M91=【Step2】変更後情報貼り付け先!M91,"〇",IF(【Step1】変更前情報貼り付け先!M91="","追加","×")))</f>
        <v/>
      </c>
      <c r="N91" t="str">
        <f>IF(OR(【Step1】変更前情報貼り付け先!$A91="",N$1=""),"",IF(【Step1】変更前情報貼り付け先!N91=【Step2】変更後情報貼り付け先!N91,"〇",IF(【Step1】変更前情報貼り付け先!N91="","追加","×")))</f>
        <v/>
      </c>
      <c r="O91" t="str">
        <f>IF(OR(【Step1】変更前情報貼り付け先!$A91="",O$1=""),"",IF(【Step1】変更前情報貼り付け先!O91=【Step2】変更後情報貼り付け先!O91,"〇",IF(【Step1】変更前情報貼り付け先!O91="","追加","×")))</f>
        <v/>
      </c>
      <c r="P91" t="str">
        <f>IF(OR(【Step1】変更前情報貼り付け先!$A91="",P$1=""),"",IF(【Step1】変更前情報貼り付け先!P91=【Step2】変更後情報貼り付け先!P91,"〇",IF(【Step1】変更前情報貼り付け先!P91="","追加","×")))</f>
        <v/>
      </c>
      <c r="Q91" t="str">
        <f>IF(OR(【Step1】変更前情報貼り付け先!$A91="",Q$1=""),"",IF(【Step1】変更前情報貼り付け先!Q91=【Step2】変更後情報貼り付け先!Q91,"〇",IF(【Step1】変更前情報貼り付け先!Q91="","追加","×")))</f>
        <v/>
      </c>
      <c r="R91" t="str">
        <f>IF(OR(【Step1】変更前情報貼り付け先!$A91="",R$1=""),"",IF(【Step1】変更前情報貼り付け先!R91=【Step2】変更後情報貼り付け先!R91,"〇",IF(【Step1】変更前情報貼り付け先!R91="","追加","×")))</f>
        <v/>
      </c>
      <c r="S91" t="str">
        <f>IF(OR(【Step1】変更前情報貼り付け先!$A91="",S$1=""),"",IF(【Step1】変更前情報貼り付け先!S91=【Step2】変更後情報貼り付け先!S91,"〇",IF(【Step1】変更前情報貼り付け先!S91="","追加","×")))</f>
        <v/>
      </c>
      <c r="T91" t="str">
        <f>IF(OR(【Step1】変更前情報貼り付け先!$A91="",T$1=""),"",IF(【Step1】変更前情報貼り付け先!T91=【Step2】変更後情報貼り付け先!T91,"〇",IF(【Step1】変更前情報貼り付け先!T91="","追加","×")))</f>
        <v/>
      </c>
      <c r="U91" t="str">
        <f>IF(OR(【Step1】変更前情報貼り付け先!$A91="",U$1=""),"",IF(【Step1】変更前情報貼り付け先!U91=【Step2】変更後情報貼り付け先!U91,"〇",IF(【Step1】変更前情報貼り付け先!U91="","追加","×")))</f>
        <v/>
      </c>
      <c r="V91" t="str">
        <f>IF(OR(【Step1】変更前情報貼り付け先!$A91="",V$1=""),"",IF(【Step1】変更前情報貼り付け先!V91=【Step2】変更後情報貼り付け先!V91,"〇",IF(【Step1】変更前情報貼り付け先!V91="","追加","×")))</f>
        <v/>
      </c>
      <c r="W91" t="str">
        <f>IF(OR(【Step1】変更前情報貼り付け先!$A91="",W$1=""),"",IF(【Step1】変更前情報貼り付け先!W91=【Step2】変更後情報貼り付け先!W91,"〇",IF(【Step1】変更前情報貼り付け先!W91="","追加","×")))</f>
        <v/>
      </c>
      <c r="X91" t="str">
        <f>IF(OR(【Step1】変更前情報貼り付け先!$A91="",X$1=""),"",IF(【Step1】変更前情報貼り付け先!X91=【Step2】変更後情報貼り付け先!X91,"〇",IF(【Step1】変更前情報貼り付け先!X91="","追加","×")))</f>
        <v/>
      </c>
      <c r="Y91" t="str">
        <f>IF(OR(【Step1】変更前情報貼り付け先!$A91="",Y$1=""),"",IF(【Step1】変更前情報貼り付け先!Y91=【Step2】変更後情報貼り付け先!Y91,"〇",IF(【Step1】変更前情報貼り付け先!Y91="","追加","×")))</f>
        <v/>
      </c>
      <c r="Z91" t="str">
        <f>IF(OR(【Step1】変更前情報貼り付け先!$A91="",Z$1=""),"",IF(【Step1】変更前情報貼り付け先!Z91=【Step2】変更後情報貼り付け先!Z91,"〇",IF(【Step1】変更前情報貼り付け先!Z91="","追加","×")))</f>
        <v/>
      </c>
      <c r="AA91" t="str">
        <f>IF(OR(【Step1】変更前情報貼り付け先!$A91="",AA$1=""),"",IF(【Step1】変更前情報貼り付け先!AA91=【Step2】変更後情報貼り付け先!AA91,"〇",IF(【Step1】変更前情報貼り付け先!AA91="","追加","×")))</f>
        <v/>
      </c>
      <c r="AB91" t="str">
        <f>IF(OR(【Step1】変更前情報貼り付け先!$A91="",AB$1=""),"",IF(【Step1】変更前情報貼り付け先!AB91=【Step2】変更後情報貼り付け先!AB91,"〇",IF(【Step1】変更前情報貼り付け先!AB91="","追加","×")))</f>
        <v/>
      </c>
      <c r="AC91" t="str">
        <f>IF(OR(【Step1】変更前情報貼り付け先!$A91="",AC$1=""),"",IF(【Step1】変更前情報貼り付け先!AC91=【Step2】変更後情報貼り付け先!AC91,"〇",IF(【Step1】変更前情報貼り付け先!AC91="","追加","×")))</f>
        <v/>
      </c>
      <c r="AD91" t="str">
        <f>IF(OR(【Step1】変更前情報貼り付け先!$A91="",AD$1=""),"",IF(【Step1】変更前情報貼り付け先!AD91=【Step2】変更後情報貼り付け先!AD91,"〇",IF(【Step1】変更前情報貼り付け先!AD91="","追加","×")))</f>
        <v/>
      </c>
      <c r="AE91" t="str">
        <f>IF(OR(【Step1】変更前情報貼り付け先!$A91="",AE$1=""),"",IF(【Step1】変更前情報貼り付け先!AE91=【Step2】変更後情報貼り付け先!AE91,"〇",IF(【Step1】変更前情報貼り付け先!AE91="","追加","×")))</f>
        <v/>
      </c>
      <c r="AF91" t="str">
        <f>IF(OR(【Step1】変更前情報貼り付け先!$A91="",AF$1=""),"",IF(【Step1】変更前情報貼り付け先!AF91=【Step2】変更後情報貼り付け先!AF91,"〇",IF(【Step1】変更前情報貼り付け先!AF91="","追加","×")))</f>
        <v/>
      </c>
      <c r="AG91" t="str">
        <f>IF(OR(【Step1】変更前情報貼り付け先!$A91="",AG$1=""),"",IF(【Step1】変更前情報貼り付け先!AG91=【Step2】変更後情報貼り付け先!AG91,"〇",IF(【Step1】変更前情報貼り付け先!AG91="","追加","×")))</f>
        <v/>
      </c>
      <c r="AH91" t="str">
        <f>IF(OR(【Step1】変更前情報貼り付け先!$A91="",AH$1=""),"",IF(【Step1】変更前情報貼り付け先!AH91=【Step2】変更後情報貼り付け先!AH91,"〇",IF(【Step1】変更前情報貼り付け先!AH91="","追加","×")))</f>
        <v/>
      </c>
      <c r="AI91" t="str">
        <f>IF(OR(【Step1】変更前情報貼り付け先!$A91="",AI$1=""),"",IF(【Step1】変更前情報貼り付け先!AI91=【Step2】変更後情報貼り付け先!AI91,"〇",IF(【Step1】変更前情報貼り付け先!AI91="","追加","×")))</f>
        <v/>
      </c>
      <c r="AJ91" t="str">
        <f>IF(OR(【Step1】変更前情報貼り付け先!$A91="",AJ$1=""),"",IF(【Step1】変更前情報貼り付け先!AJ91=【Step2】変更後情報貼り付け先!AJ91,"〇",IF(【Step1】変更前情報貼り付け先!AJ91="","追加","×")))</f>
        <v/>
      </c>
      <c r="AK91" t="str">
        <f>IF(OR(【Step1】変更前情報貼り付け先!$A91="",AK$1=""),"",IF(【Step1】変更前情報貼り付け先!AK91=【Step2】変更後情報貼り付け先!AK91,"〇",IF(【Step1】変更前情報貼り付け先!AK91="","追加","×")))</f>
        <v/>
      </c>
      <c r="AL91" t="str">
        <f>IF(OR(【Step1】変更前情報貼り付け先!$A91="",AL$1=""),"",IF(【Step1】変更前情報貼り付け先!AL91=【Step2】変更後情報貼り付け先!AL91,"〇",IF(【Step1】変更前情報貼り付け先!AL91="","追加","×")))</f>
        <v/>
      </c>
      <c r="AM91" t="str">
        <f>IF(OR(【Step1】変更前情報貼り付け先!$A91="",AM$1=""),"",IF(【Step1】変更前情報貼り付け先!AM91=【Step2】変更後情報貼り付け先!AM91,"〇",IF(【Step1】変更前情報貼り付け先!AM91="","追加","×")))</f>
        <v/>
      </c>
      <c r="AN91" t="str">
        <f>IF(OR(【Step1】変更前情報貼り付け先!$A91="",AN$1=""),"",IF(【Step1】変更前情報貼り付け先!AN91=【Step2】変更後情報貼り付け先!AN91,"〇",IF(【Step1】変更前情報貼り付け先!AN91="","追加","×")))</f>
        <v/>
      </c>
      <c r="AO91" t="str">
        <f>IF(OR(【Step1】変更前情報貼り付け先!$A91="",AO$1=""),"",IF(【Step1】変更前情報貼り付け先!AO91=【Step2】変更後情報貼り付け先!AO91,"〇",IF(【Step1】変更前情報貼り付け先!AO91="","追加","×")))</f>
        <v/>
      </c>
      <c r="AP91" t="str">
        <f>IF(OR(【Step1】変更前情報貼り付け先!$A91="",AP$1=""),"",IF(【Step1】変更前情報貼り付け先!AP91=【Step2】変更後情報貼り付け先!AP91,"〇",IF(【Step1】変更前情報貼り付け先!AP91="","追加","×")))</f>
        <v/>
      </c>
      <c r="AQ91" t="str">
        <f>IF(OR(【Step1】変更前情報貼り付け先!$A91="",AQ$1=""),"",IF(【Step1】変更前情報貼り付け先!AQ91=【Step2】変更後情報貼り付け先!AQ91,"〇",IF(【Step1】変更前情報貼り付け先!AQ91="","追加","×")))</f>
        <v/>
      </c>
      <c r="AR91" t="str">
        <f>IF(OR(【Step1】変更前情報貼り付け先!$A91="",AR$1=""),"",IF(【Step1】変更前情報貼り付け先!AR91=【Step2】変更後情報貼り付け先!AR91,"〇",IF(【Step1】変更前情報貼り付け先!AR91="","追加","×")))</f>
        <v/>
      </c>
      <c r="AS91" t="str">
        <f>IF(OR(【Step1】変更前情報貼り付け先!$A91="",AS$1=""),"",IF(【Step1】変更前情報貼り付け先!AS91=【Step2】変更後情報貼り付け先!AS91,"〇",IF(【Step1】変更前情報貼り付け先!AS91="","追加","×")))</f>
        <v/>
      </c>
      <c r="AT91" t="str">
        <f>IF(OR(【Step1】変更前情報貼り付け先!$A91="",AT$1=""),"",IF(【Step1】変更前情報貼り付け先!AT91=【Step2】変更後情報貼り付け先!AT91,"〇",IF(【Step1】変更前情報貼り付け先!AT91="","追加","×")))</f>
        <v/>
      </c>
      <c r="AU91" t="str">
        <f>IF(OR(【Step1】変更前情報貼り付け先!$A91="",AU$1=""),"",IF(【Step1】変更前情報貼り付け先!AU91=【Step2】変更後情報貼り付け先!AU91,"〇",IF(【Step1】変更前情報貼り付け先!AU91="","追加","×")))</f>
        <v/>
      </c>
      <c r="AV91" t="str">
        <f>IF(OR(【Step1】変更前情報貼り付け先!$A91="",AV$1=""),"",IF(【Step1】変更前情報貼り付け先!AV91=【Step2】変更後情報貼り付け先!AV91,"〇",IF(【Step1】変更前情報貼り付け先!AV91="","追加","×")))</f>
        <v/>
      </c>
      <c r="AW91" t="str">
        <f>IF(OR(【Step1】変更前情報貼り付け先!$A91="",AW$1=""),"",IF(【Step1】変更前情報貼り付け先!AW91=【Step2】変更後情報貼り付け先!AW91,"〇",IF(【Step1】変更前情報貼り付け先!AW91="","追加","×")))</f>
        <v/>
      </c>
      <c r="AX91" t="str">
        <f>IF(OR(【Step1】変更前情報貼り付け先!$A91="",AX$1=""),"",IF(【Step1】変更前情報貼り付け先!AX91=【Step2】変更後情報貼り付け先!AX91,"〇",IF(【Step1】変更前情報貼り付け先!AX91="","追加","×")))</f>
        <v/>
      </c>
      <c r="AY91" t="str">
        <f>IF(OR(【Step1】変更前情報貼り付け先!$A91="",AY$1=""),"",IF(【Step1】変更前情報貼り付け先!AY91=【Step2】変更後情報貼り付け先!AY91,"〇",IF(【Step1】変更前情報貼り付け先!AY91="","追加","×")))</f>
        <v/>
      </c>
      <c r="AZ91" t="str">
        <f>IF(OR(【Step1】変更前情報貼り付け先!$A91="",AZ$1=""),"",IF(【Step1】変更前情報貼り付け先!AZ91=【Step2】変更後情報貼り付け先!AZ91,"〇",IF(【Step1】変更前情報貼り付け先!AZ91="","追加","×")))</f>
        <v/>
      </c>
      <c r="BA91" t="str">
        <f>IF(OR(【Step1】変更前情報貼り付け先!$A91="",BA$1=""),"",IF(【Step1】変更前情報貼り付け先!BA91=【Step2】変更後情報貼り付け先!BA91,"〇",IF(【Step1】変更前情報貼り付け先!BA91="","追加","×")))</f>
        <v/>
      </c>
      <c r="BB91" t="str">
        <f>IF(OR(【Step1】変更前情報貼り付け先!$A91="",BB$1=""),"",IF(【Step1】変更前情報貼り付け先!BB91=【Step2】変更後情報貼り付け先!BB91,"〇",IF(【Step1】変更前情報貼り付け先!BB91="","追加","×")))</f>
        <v/>
      </c>
      <c r="BC91" t="str">
        <f>IF(OR(【Step1】変更前情報貼り付け先!$A91="",BC$1=""),"",IF(【Step1】変更前情報貼り付け先!BC91=【Step2】変更後情報貼り付け先!BC91,"〇",IF(【Step1】変更前情報貼り付け先!BC91="","追加","×")))</f>
        <v/>
      </c>
      <c r="BD91" t="str">
        <f>IF(OR(【Step1】変更前情報貼り付け先!$A91="",BD$1=""),"",IF(【Step1】変更前情報貼り付け先!BD91=【Step2】変更後情報貼り付け先!BD91,"〇",IF(【Step1】変更前情報貼り付け先!BD91="","追加","×")))</f>
        <v/>
      </c>
      <c r="BE91" t="str">
        <f>IF(OR(【Step1】変更前情報貼り付け先!$A91="",BE$1=""),"",IF(【Step1】変更前情報貼り付け先!BE91=【Step2】変更後情報貼り付け先!BE91,"〇",IF(【Step1】変更前情報貼り付け先!BE91="","追加","×")))</f>
        <v/>
      </c>
      <c r="BF91" t="str">
        <f>IF(OR(【Step1】変更前情報貼り付け先!$A91="",BF$1=""),"",IF(【Step1】変更前情報貼り付け先!BF91=【Step2】変更後情報貼り付け先!BF91,"〇",IF(【Step1】変更前情報貼り付け先!BF91="","追加","×")))</f>
        <v/>
      </c>
      <c r="BG91" t="str">
        <f>IF(OR(【Step1】変更前情報貼り付け先!$A91="",BG$1=""),"",IF(【Step1】変更前情報貼り付け先!BG91=【Step2】変更後情報貼り付け先!BG91,"〇",IF(【Step1】変更前情報貼り付け先!BG91="","追加","×")))</f>
        <v/>
      </c>
      <c r="BH91" t="str">
        <f>IF(OR(【Step1】変更前情報貼り付け先!$A91="",BH$1=""),"",IF(【Step1】変更前情報貼り付け先!BH91=【Step2】変更後情報貼り付け先!BH91,"〇",IF(【Step1】変更前情報貼り付け先!BH91="","追加","×")))</f>
        <v/>
      </c>
      <c r="BI91" t="str">
        <f>IF(OR(【Step1】変更前情報貼り付け先!$A91="",BI$1=""),"",IF(【Step1】変更前情報貼り付け先!BI91=【Step2】変更後情報貼り付け先!BI91,"〇",IF(【Step1】変更前情報貼り付け先!BI91="","追加","×")))</f>
        <v/>
      </c>
      <c r="BJ91" t="str">
        <f>IF(OR(【Step1】変更前情報貼り付け先!$A91="",BJ$1=""),"",IF(【Step1】変更前情報貼り付け先!BJ91=【Step2】変更後情報貼り付け先!BJ91,"〇",IF(【Step1】変更前情報貼り付け先!BJ91="","追加","×")))</f>
        <v/>
      </c>
      <c r="BK91" t="str">
        <f>IF(OR(【Step1】変更前情報貼り付け先!$A91="",BK$1=""),"",IF(【Step1】変更前情報貼り付け先!BK91=【Step2】変更後情報貼り付け先!BK91,"〇",IF(【Step1】変更前情報貼り付け先!BK91="","追加","×")))</f>
        <v/>
      </c>
      <c r="BL91" t="str">
        <f>IF(OR(【Step1】変更前情報貼り付け先!$A91="",BL$1=""),"",IF(【Step1】変更前情報貼り付け先!BL91=【Step2】変更後情報貼り付け先!BL91,"〇",IF(【Step1】変更前情報貼り付け先!BL91="","追加","×")))</f>
        <v/>
      </c>
      <c r="BM91" t="str">
        <f>IF(OR(【Step1】変更前情報貼り付け先!$A91="",BM$1=""),"",IF(【Step1】変更前情報貼り付け先!BM91=【Step2】変更後情報貼り付け先!BM91,"〇",IF(【Step1】変更前情報貼り付け先!BM91="","追加","×")))</f>
        <v/>
      </c>
      <c r="BN91" t="str">
        <f>IF(OR(【Step1】変更前情報貼り付け先!$A91="",BN$1=""),"",IF(【Step1】変更前情報貼り付け先!BN91=【Step2】変更後情報貼り付け先!BN91,"〇",IF(【Step1】変更前情報貼り付け先!BN91="","追加","×")))</f>
        <v/>
      </c>
      <c r="BO91" t="str">
        <f>IF(OR(【Step1】変更前情報貼り付け先!$A91="",BO$1=""),"",IF(【Step1】変更前情報貼り付け先!BO91=【Step2】変更後情報貼り付け先!BO91,"〇",IF(【Step1】変更前情報貼り付け先!BO91="","追加","×")))</f>
        <v/>
      </c>
      <c r="BP91" t="str">
        <f>IF(OR(【Step1】変更前情報貼り付け先!$A91="",BP$1=""),"",IF(【Step1】変更前情報貼り付け先!BP91=【Step2】変更後情報貼り付け先!BP91,"〇",IF(【Step1】変更前情報貼り付け先!BP91="","追加","×")))</f>
        <v/>
      </c>
      <c r="BQ91" t="str">
        <f>IF(OR(【Step1】変更前情報貼り付け先!$A91="",BQ$1=""),"",IF(【Step1】変更前情報貼り付け先!BQ91=【Step2】変更後情報貼り付け先!BQ91,"〇",IF(【Step1】変更前情報貼り付け先!BQ91="","追加","×")))</f>
        <v/>
      </c>
      <c r="BR91" t="str">
        <f>IF(OR(【Step1】変更前情報貼り付け先!$A91="",BR$1=""),"",IF(【Step1】変更前情報貼り付け先!BR91=【Step2】変更後情報貼り付け先!BR91,"〇",IF(【Step1】変更前情報貼り付け先!BR91="","追加","×")))</f>
        <v/>
      </c>
      <c r="BS91" t="str">
        <f>IF(OR(【Step1】変更前情報貼り付け先!$A91="",BS$1=""),"",IF(【Step1】変更前情報貼り付け先!BS91=【Step2】変更後情報貼り付け先!BS91,"〇",IF(【Step1】変更前情報貼り付け先!BS91="","追加","×")))</f>
        <v/>
      </c>
      <c r="BT91" t="str">
        <f>IF(OR(【Step1】変更前情報貼り付け先!$A91="",BT$1=""),"",IF(【Step1】変更前情報貼り付け先!BT91=【Step2】変更後情報貼り付け先!BT91,"〇",IF(【Step1】変更前情報貼り付け先!BT91="","追加","×")))</f>
        <v/>
      </c>
      <c r="BU91" t="str">
        <f>IF(OR(【Step1】変更前情報貼り付け先!$A91="",BU$1=""),"",IF(【Step1】変更前情報貼り付け先!BU91=【Step2】変更後情報貼り付け先!BU91,"〇",IF(【Step1】変更前情報貼り付け先!BU91="","追加","×")))</f>
        <v/>
      </c>
      <c r="BV91" t="str">
        <f>IF(OR(【Step1】変更前情報貼り付け先!$A91="",BV$1=""),"",IF(【Step1】変更前情報貼り付け先!BV91=【Step2】変更後情報貼り付け先!BV91,"〇",IF(【Step1】変更前情報貼り付け先!BV91="","追加","×")))</f>
        <v/>
      </c>
      <c r="BW91" t="str">
        <f>IF(OR(【Step1】変更前情報貼り付け先!$A91="",BW$1=""),"",IF(【Step1】変更前情報貼り付け先!BW91=【Step2】変更後情報貼り付け先!BW91,"〇",IF(【Step1】変更前情報貼り付け先!BW91="","追加","×")))</f>
        <v/>
      </c>
      <c r="BX91" t="str">
        <f>IF(OR(【Step1】変更前情報貼り付け先!$A91="",BX$1=""),"",IF(【Step1】変更前情報貼り付け先!BX91=【Step2】変更後情報貼り付け先!BX91,"〇",IF(【Step1】変更前情報貼り付け先!BX91="","追加","×")))</f>
        <v/>
      </c>
      <c r="BY91" t="str">
        <f>IF(OR(【Step1】変更前情報貼り付け先!$A91="",BY$1=""),"",IF(【Step1】変更前情報貼り付け先!BY91=【Step2】変更後情報貼り付け先!BY91,"〇",IF(【Step1】変更前情報貼り付け先!BY91="","追加","×")))</f>
        <v/>
      </c>
      <c r="BZ91" t="str">
        <f>IF(OR(【Step1】変更前情報貼り付け先!$A91="",BZ$1=""),"",IF(【Step1】変更前情報貼り付け先!BZ91=【Step2】変更後情報貼り付け先!BZ91,"〇",IF(【Step1】変更前情報貼り付け先!BZ91="","追加","×")))</f>
        <v/>
      </c>
      <c r="CA91" t="str">
        <f>IF(OR(【Step1】変更前情報貼り付け先!$A91="",CA$1=""),"",IF(【Step1】変更前情報貼り付け先!CA91=【Step2】変更後情報貼り付け先!CA91,"〇",IF(【Step1】変更前情報貼り付け先!CA91="","追加","×")))</f>
        <v/>
      </c>
      <c r="CB91" t="str">
        <f>IF(OR(【Step1】変更前情報貼り付け先!$A91="",CB$1=""),"",IF(【Step1】変更前情報貼り付け先!CB91=【Step2】変更後情報貼り付け先!CB91,"〇",IF(【Step1】変更前情報貼り付け先!CB91="","追加","×")))</f>
        <v/>
      </c>
      <c r="CC91" t="str">
        <f>IF(OR(【Step1】変更前情報貼り付け先!$A91="",CC$1=""),"",IF(【Step1】変更前情報貼り付け先!CC91=【Step2】変更後情報貼り付け先!CC91,"〇",IF(【Step1】変更前情報貼り付け先!CC91="","追加","×")))</f>
        <v/>
      </c>
      <c r="CD91" t="str">
        <f>IF(OR(【Step1】変更前情報貼り付け先!$A91="",CD$1=""),"",IF(【Step1】変更前情報貼り付け先!CD91=【Step2】変更後情報貼り付け先!CD91,"〇",IF(【Step1】変更前情報貼り付け先!CD91="","追加","×")))</f>
        <v/>
      </c>
      <c r="CE91" t="str">
        <f>IF(OR(【Step1】変更前情報貼り付け先!$A91="",CE$1=""),"",IF(【Step1】変更前情報貼り付け先!CE91=【Step2】変更後情報貼り付け先!CE91,"〇",IF(【Step1】変更前情報貼り付け先!CE91="","追加","×")))</f>
        <v/>
      </c>
      <c r="CF91" t="str">
        <f>IF(OR(【Step1】変更前情報貼り付け先!$A91="",CF$1=""),"",IF(【Step1】変更前情報貼り付け先!CF91=【Step2】変更後情報貼り付け先!CF91,"〇",IF(【Step1】変更前情報貼り付け先!CF91="","追加","×")))</f>
        <v/>
      </c>
      <c r="CG91" t="str">
        <f>IF(OR(【Step1】変更前情報貼り付け先!$A91="",CG$1=""),"",IF(【Step1】変更前情報貼り付け先!CG91=【Step2】変更後情報貼り付け先!CG91,"〇",IF(【Step1】変更前情報貼り付け先!CG91="","追加","×")))</f>
        <v/>
      </c>
      <c r="CH91" t="str">
        <f>IF(OR(【Step1】変更前情報貼り付け先!$A91="",CH$1=""),"",IF(【Step1】変更前情報貼り付け先!CH91=【Step2】変更後情報貼り付け先!CH91,"〇",IF(【Step1】変更前情報貼り付け先!CH91="","追加","×")))</f>
        <v/>
      </c>
      <c r="CI91" t="str">
        <f>IF(OR(【Step1】変更前情報貼り付け先!$A91="",CI$1=""),"",IF(【Step1】変更前情報貼り付け先!CI91=【Step2】変更後情報貼り付け先!CI91,"〇",IF(【Step1】変更前情報貼り付け先!CI91="","追加","×")))</f>
        <v/>
      </c>
      <c r="CJ91" t="str">
        <f>IF(OR(【Step1】変更前情報貼り付け先!$A91="",CJ$1=""),"",IF(【Step1】変更前情報貼り付け先!CJ91=【Step2】変更後情報貼り付け先!CJ91,"〇",IF(【Step1】変更前情報貼り付け先!CJ91="","追加","×")))</f>
        <v/>
      </c>
      <c r="CK91" t="str">
        <f>IF(OR(【Step1】変更前情報貼り付け先!$A91="",CK$1=""),"",IF(【Step1】変更前情報貼り付け先!CK91=【Step2】変更後情報貼り付け先!CK91,"〇",IF(【Step1】変更前情報貼り付け先!CK91="","追加","×")))</f>
        <v/>
      </c>
      <c r="CL91" t="str">
        <f>IF(OR(【Step1】変更前情報貼り付け先!$A91="",CL$1=""),"",IF(【Step1】変更前情報貼り付け先!CL91=【Step2】変更後情報貼り付け先!CL91,"〇",IF(【Step1】変更前情報貼り付け先!CL91="","追加","×")))</f>
        <v/>
      </c>
      <c r="CM91" t="str">
        <f>IF(OR(【Step1】変更前情報貼り付け先!$A91="",CM$1=""),"",IF(【Step1】変更前情報貼り付け先!CM91=【Step2】変更後情報貼り付け先!CM91,"〇",IF(【Step1】変更前情報貼り付け先!CM91="","追加","×")))</f>
        <v/>
      </c>
      <c r="CN91" t="str">
        <f>IF(OR(【Step1】変更前情報貼り付け先!$A91="",CN$1=""),"",IF(【Step1】変更前情報貼り付け先!CN91=【Step2】変更後情報貼り付け先!CN91,"〇",IF(【Step1】変更前情報貼り付け先!CN91="","追加","×")))</f>
        <v/>
      </c>
      <c r="CO91" t="str">
        <f>IF(OR(【Step1】変更前情報貼り付け先!$A91="",CO$1=""),"",IF(【Step1】変更前情報貼り付け先!CO91=【Step2】変更後情報貼り付け先!CO91,"〇",IF(【Step1】変更前情報貼り付け先!CO91="","追加","×")))</f>
        <v/>
      </c>
      <c r="CP91" t="str">
        <f>IF(OR(【Step1】変更前情報貼り付け先!$A91="",CP$1=""),"",IF(【Step1】変更前情報貼り付け先!CP91=【Step2】変更後情報貼り付け先!CP91,"〇",IF(【Step1】変更前情報貼り付け先!CP91="","追加","×")))</f>
        <v/>
      </c>
      <c r="CQ91" t="str">
        <f>IF(OR(【Step1】変更前情報貼り付け先!$A91="",CQ$1=""),"",IF(【Step1】変更前情報貼り付け先!CQ91=【Step2】変更後情報貼り付け先!CQ91,"〇",IF(【Step1】変更前情報貼り付け先!CQ91="","追加","×")))</f>
        <v/>
      </c>
      <c r="CR91" t="str">
        <f>IF(OR(【Step1】変更前情報貼り付け先!$A91="",CR$1=""),"",IF(【Step1】変更前情報貼り付け先!CR91=【Step2】変更後情報貼り付け先!CR91,"〇",IF(【Step1】変更前情報貼り付け先!CR91="","追加","×")))</f>
        <v/>
      </c>
      <c r="CS91" t="str">
        <f>IF(OR(【Step1】変更前情報貼り付け先!$A91="",CS$1=""),"",IF(【Step1】変更前情報貼り付け先!CS91=【Step2】変更後情報貼り付け先!CS91,"〇",IF(【Step1】変更前情報貼り付け先!CS91="","追加","×")))</f>
        <v/>
      </c>
      <c r="CT91" t="str">
        <f>IF(OR(【Step1】変更前情報貼り付け先!$A91="",CT$1=""),"",IF(【Step1】変更前情報貼り付け先!CT91=【Step2】変更後情報貼り付け先!CT91,"〇",IF(【Step1】変更前情報貼り付け先!CT91="","追加","×")))</f>
        <v/>
      </c>
      <c r="CU91" t="str">
        <f>IF(OR(【Step1】変更前情報貼り付け先!$A91="",CU$1=""),"",IF(【Step1】変更前情報貼り付け先!CU91=【Step2】変更後情報貼り付け先!CU91,"〇",IF(【Step1】変更前情報貼り付け先!CU91="","追加","×")))</f>
        <v/>
      </c>
      <c r="CV91" t="str">
        <f>IF(OR(【Step1】変更前情報貼り付け先!$A91="",CV$1=""),"",IF(【Step1】変更前情報貼り付け先!CV91=【Step2】変更後情報貼り付け先!CV91,"〇",IF(【Step1】変更前情報貼り付け先!CV91="","追加","×")))</f>
        <v/>
      </c>
      <c r="CW91" t="str">
        <f>IF(OR(【Step1】変更前情報貼り付け先!$A91="",CW$1=""),"",IF(【Step1】変更前情報貼り付け先!CW91=【Step2】変更後情報貼り付け先!CW91,"〇",IF(【Step1】変更前情報貼り付け先!CW91="","追加","×")))</f>
        <v/>
      </c>
      <c r="CX91" t="str">
        <f>IF(OR(【Step1】変更前情報貼り付け先!$A91="",CX$1=""),"",IF(【Step1】変更前情報貼り付け先!CX91=【Step2】変更後情報貼り付け先!CX91,"〇",IF(【Step1】変更前情報貼り付け先!CX91="","追加","×")))</f>
        <v/>
      </c>
      <c r="CY91" t="str">
        <f>IF(OR(【Step1】変更前情報貼り付け先!$A91="",CY$1=""),"",IF(【Step1】変更前情報貼り付け先!CY91=【Step2】変更後情報貼り付け先!CY91,"〇",IF(【Step1】変更前情報貼り付け先!CY91="","追加","×")))</f>
        <v/>
      </c>
      <c r="CZ91" t="str">
        <f>IF(OR(【Step1】変更前情報貼り付け先!$A91="",CZ$1=""),"",IF(【Step1】変更前情報貼り付け先!CZ91=【Step2】変更後情報貼り付け先!CZ91,"〇",IF(【Step1】変更前情報貼り付け先!CZ91="","追加","×")))</f>
        <v/>
      </c>
      <c r="DA91" t="str">
        <f>IF(OR(【Step1】変更前情報貼り付け先!$A91="",DA$1=""),"",IF(【Step1】変更前情報貼り付け先!DA91=【Step2】変更後情報貼り付け先!DA91,"〇",IF(【Step1】変更前情報貼り付け先!DA91="","追加","×")))</f>
        <v/>
      </c>
      <c r="DB91" t="str">
        <f>IF(OR(【Step1】変更前情報貼り付け先!$A91="",DB$1=""),"",IF(【Step1】変更前情報貼り付け先!DB91=【Step2】変更後情報貼り付け先!DB91,"〇",IF(【Step1】変更前情報貼り付け先!DB91="","追加","×")))</f>
        <v/>
      </c>
      <c r="DC91" t="str">
        <f>IF(OR(【Step1】変更前情報貼り付け先!$A91="",DC$1=""),"",IF(【Step1】変更前情報貼り付け先!DC91=【Step2】変更後情報貼り付け先!DC91,"〇",IF(【Step1】変更前情報貼り付け先!DC91="","追加","×")))</f>
        <v/>
      </c>
      <c r="DD91" t="str">
        <f>IF(OR(【Step1】変更前情報貼り付け先!$A91="",DD$1=""),"",IF(【Step1】変更前情報貼り付け先!DD91=【Step2】変更後情報貼り付け先!DD91,"〇",IF(【Step1】変更前情報貼り付け先!DD91="","追加","×")))</f>
        <v/>
      </c>
      <c r="DE91" t="str">
        <f>IF(OR(【Step1】変更前情報貼り付け先!$A91="",DE$1=""),"",IF(【Step1】変更前情報貼り付け先!DE91=【Step2】変更後情報貼り付け先!DE91,"〇",IF(【Step1】変更前情報貼り付け先!DE91="","追加","×")))</f>
        <v/>
      </c>
      <c r="DF91" t="str">
        <f>IF(OR(【Step1】変更前情報貼り付け先!$A91="",DF$1=""),"",IF(【Step1】変更前情報貼り付け先!DF91=【Step2】変更後情報貼り付け先!DF91,"〇",IF(【Step1】変更前情報貼り付け先!DF91="","追加","×")))</f>
        <v/>
      </c>
      <c r="DG91" t="str">
        <f>IF(OR(【Step1】変更前情報貼り付け先!$A91="",DG$1=""),"",IF(【Step1】変更前情報貼り付け先!DG91=【Step2】変更後情報貼り付け先!DG91,"〇",IF(【Step1】変更前情報貼り付け先!DG91="","追加","×")))</f>
        <v/>
      </c>
      <c r="DH91" t="str">
        <f>IF(OR(【Step1】変更前情報貼り付け先!$A91="",DH$1=""),"",IF(【Step1】変更前情報貼り付け先!DH91=【Step2】変更後情報貼り付け先!DH91,"〇",IF(【Step1】変更前情報貼り付け先!DH91="","追加","×")))</f>
        <v/>
      </c>
      <c r="DI91" t="str">
        <f>IF(OR(【Step1】変更前情報貼り付け先!$A91="",DI$1=""),"",IF(【Step1】変更前情報貼り付け先!DI91=【Step2】変更後情報貼り付け先!DI91,"〇",IF(【Step1】変更前情報貼り付け先!DI91="","追加","×")))</f>
        <v/>
      </c>
      <c r="DJ91" t="str">
        <f>IF(OR(【Step1】変更前情報貼り付け先!$A91="",DJ$1=""),"",IF(【Step1】変更前情報貼り付け先!DJ91=【Step2】変更後情報貼り付け先!DJ91,"〇",IF(【Step1】変更前情報貼り付け先!DJ91="","追加","×")))</f>
        <v/>
      </c>
      <c r="DK91" t="str">
        <f>IF(OR(【Step1】変更前情報貼り付け先!$A91="",DK$1=""),"",IF(【Step1】変更前情報貼り付け先!DK91=【Step2】変更後情報貼り付け先!DK91,"〇",IF(【Step1】変更前情報貼り付け先!DK91="","追加","×")))</f>
        <v/>
      </c>
      <c r="DL91" t="str">
        <f>IF(OR(【Step1】変更前情報貼り付け先!$A91="",DL$1=""),"",IF(【Step1】変更前情報貼り付け先!DL91=【Step2】変更後情報貼り付け先!DL91,"〇",IF(【Step1】変更前情報貼り付け先!DL91="","追加","×")))</f>
        <v/>
      </c>
      <c r="DM91" t="str">
        <f>IF(OR(【Step1】変更前情報貼り付け先!$A91="",DM$1=""),"",IF(【Step1】変更前情報貼り付け先!DM91=【Step2】変更後情報貼り付け先!DM91,"〇",IF(【Step1】変更前情報貼り付け先!DM91="","追加","×")))</f>
        <v/>
      </c>
      <c r="DN91" t="str">
        <f>IF(OR(【Step1】変更前情報貼り付け先!$A91="",DN$1=""),"",IF(【Step1】変更前情報貼り付け先!DN91=【Step2】変更後情報貼り付け先!DN91,"〇",IF(【Step1】変更前情報貼り付け先!DN91="","追加","×")))</f>
        <v/>
      </c>
      <c r="DO91" t="str">
        <f>IF(OR(【Step1】変更前情報貼り付け先!$A91="",DO$1=""),"",IF(【Step1】変更前情報貼り付け先!DO91=【Step2】変更後情報貼り付け先!DO91,"〇",IF(【Step1】変更前情報貼り付け先!DO91="","追加","×")))</f>
        <v/>
      </c>
      <c r="DP91" t="str">
        <f>IF(OR(【Step1】変更前情報貼り付け先!$A91="",DP$1=""),"",IF(【Step1】変更前情報貼り付け先!DP91=【Step2】変更後情報貼り付け先!DP91,"〇",IF(【Step1】変更前情報貼り付け先!DP91="","追加","×")))</f>
        <v/>
      </c>
      <c r="DQ91" t="str">
        <f>IF(OR(【Step1】変更前情報貼り付け先!$A91="",DQ$1=""),"",IF(【Step1】変更前情報貼り付け先!DQ91=【Step2】変更後情報貼り付け先!DQ91,"〇",IF(【Step1】変更前情報貼り付け先!DQ91="","追加","×")))</f>
        <v/>
      </c>
      <c r="DR91" t="str">
        <f>IF(OR(【Step1】変更前情報貼り付け先!$A91="",DR$1=""),"",IF(【Step1】変更前情報貼り付け先!DR91=【Step2】変更後情報貼り付け先!DR91,"〇",IF(【Step1】変更前情報貼り付け先!DR91="","追加","×")))</f>
        <v/>
      </c>
      <c r="DS91" t="str">
        <f>IF(OR(【Step1】変更前情報貼り付け先!$A91="",DS$1=""),"",IF(【Step1】変更前情報貼り付け先!DS91=【Step2】変更後情報貼り付け先!DS91,"〇",IF(【Step1】変更前情報貼り付け先!DS91="","追加","×")))</f>
        <v/>
      </c>
      <c r="DT91" t="str">
        <f>IF(OR(【Step1】変更前情報貼り付け先!$A91="",DT$1=""),"",IF(【Step1】変更前情報貼り付け先!DT91=【Step2】変更後情報貼り付け先!DT91,"〇",IF(【Step1】変更前情報貼り付け先!DT91="","追加","×")))</f>
        <v/>
      </c>
      <c r="DU91" t="str">
        <f>IF(OR(【Step1】変更前情報貼り付け先!$A91="",DU$1=""),"",IF(【Step1】変更前情報貼り付け先!DU91=【Step2】変更後情報貼り付け先!DU91,"〇",IF(【Step1】変更前情報貼り付け先!DU91="","追加","×")))</f>
        <v/>
      </c>
      <c r="DV91" t="str">
        <f>IF(OR(【Step1】変更前情報貼り付け先!$A91="",DV$1=""),"",IF(【Step1】変更前情報貼り付け先!DV91=【Step2】変更後情報貼り付け先!DV91,"〇",IF(【Step1】変更前情報貼り付け先!DV91="","追加","×")))</f>
        <v/>
      </c>
      <c r="DW91" t="str">
        <f>IF(OR(【Step1】変更前情報貼り付け先!$A91="",DW$1=""),"",IF(【Step1】変更前情報貼り付け先!DW91=【Step2】変更後情報貼り付け先!DW91,"〇",IF(【Step1】変更前情報貼り付け先!DW91="","追加","×")))</f>
        <v/>
      </c>
      <c r="DX91" t="str">
        <f>IF(OR(【Step1】変更前情報貼り付け先!$A91="",DX$1=""),"",IF(【Step1】変更前情報貼り付け先!DX91=【Step2】変更後情報貼り付け先!DX91,"〇",IF(【Step1】変更前情報貼り付け先!DX91="","追加","×")))</f>
        <v/>
      </c>
      <c r="DY91" t="str">
        <f>IF(OR(【Step1】変更前情報貼り付け先!$A91="",DY$1=""),"",IF(【Step1】変更前情報貼り付け先!DY91=【Step2】変更後情報貼り付け先!DY91,"〇",IF(【Step1】変更前情報貼り付け先!DY91="","追加","×")))</f>
        <v/>
      </c>
      <c r="DZ91" t="str">
        <f>IF(OR(【Step1】変更前情報貼り付け先!$A91="",DZ$1=""),"",IF(【Step1】変更前情報貼り付け先!DZ91=【Step2】変更後情報貼り付け先!DZ91,"〇",IF(【Step1】変更前情報貼り付け先!DZ91="","追加","×")))</f>
        <v/>
      </c>
      <c r="EA91" t="str">
        <f>IF(OR(【Step1】変更前情報貼り付け先!$A91="",EA$1=""),"",IF(【Step1】変更前情報貼り付け先!EA91=【Step2】変更後情報貼り付け先!EA91,"〇",IF(【Step1】変更前情報貼り付け先!EA91="","追加","×")))</f>
        <v/>
      </c>
      <c r="EB91" t="str">
        <f>IF(OR(【Step1】変更前情報貼り付け先!$A91="",EB$1=""),"",IF(【Step1】変更前情報貼り付け先!EB91=【Step2】変更後情報貼り付け先!EB91,"〇",IF(【Step1】変更前情報貼り付け先!EB91="","追加","×")))</f>
        <v/>
      </c>
      <c r="EC91" t="str">
        <f>IF(OR(【Step1】変更前情報貼り付け先!$A91="",EC$1=""),"",IF(【Step1】変更前情報貼り付け先!EC91=【Step2】変更後情報貼り付け先!EC91,"〇",IF(【Step1】変更前情報貼り付け先!EC91="","追加","×")))</f>
        <v/>
      </c>
      <c r="ED91" t="str">
        <f>IF(OR(【Step1】変更前情報貼り付け先!$A91="",ED$1=""),"",IF(【Step1】変更前情報貼り付け先!ED91=【Step2】変更後情報貼り付け先!ED91,"〇",IF(【Step1】変更前情報貼り付け先!ED91="","追加","×")))</f>
        <v/>
      </c>
      <c r="EE91" t="str">
        <f>IF(OR(【Step1】変更前情報貼り付け先!$A91="",EE$1=""),"",IF(【Step1】変更前情報貼り付け先!EE91=【Step2】変更後情報貼り付け先!EE91,"〇",IF(【Step1】変更前情報貼り付け先!EE91="","追加","×")))</f>
        <v/>
      </c>
      <c r="EF91" t="str">
        <f>IF(OR(【Step1】変更前情報貼り付け先!$A91="",EF$1=""),"",IF(【Step1】変更前情報貼り付け先!EF91=【Step2】変更後情報貼り付け先!EF91,"〇",IF(【Step1】変更前情報貼り付け先!EF91="","追加","×")))</f>
        <v/>
      </c>
      <c r="EG91" t="str">
        <f>IF(OR(【Step1】変更前情報貼り付け先!$A91="",EG$1=""),"",IF(【Step1】変更前情報貼り付け先!EG91=【Step2】変更後情報貼り付け先!EG91,"〇",IF(【Step1】変更前情報貼り付け先!EG91="","追加","×")))</f>
        <v/>
      </c>
      <c r="EH91" t="str">
        <f>IF(OR(【Step1】変更前情報貼り付け先!$A91="",EH$1=""),"",IF(【Step1】変更前情報貼り付け先!EH91=【Step2】変更後情報貼り付け先!EH91,"〇",IF(【Step1】変更前情報貼り付け先!EH91="","追加","×")))</f>
        <v/>
      </c>
      <c r="EI91" t="str">
        <f>IF(OR(【Step1】変更前情報貼り付け先!$A91="",EI$1=""),"",IF(【Step1】変更前情報貼り付け先!EI91=【Step2】変更後情報貼り付け先!EI91,"〇",IF(【Step1】変更前情報貼り付け先!EI91="","追加","×")))</f>
        <v/>
      </c>
      <c r="EJ91" t="str">
        <f>IF(OR(【Step1】変更前情報貼り付け先!$A91="",EJ$1=""),"",IF(【Step1】変更前情報貼り付け先!EJ91=【Step2】変更後情報貼り付け先!EJ91,"〇",IF(【Step1】変更前情報貼り付け先!EJ91="","追加","×")))</f>
        <v/>
      </c>
      <c r="EK91" t="str">
        <f>IF(OR(【Step1】変更前情報貼り付け先!$A91="",EK$1=""),"",IF(【Step1】変更前情報貼り付け先!EK91=【Step2】変更後情報貼り付け先!EK91,"〇",IF(【Step1】変更前情報貼り付け先!EK91="","追加","×")))</f>
        <v/>
      </c>
      <c r="EL91" t="str">
        <f>IF(OR(【Step1】変更前情報貼り付け先!$A91="",EL$1=""),"",IF(【Step1】変更前情報貼り付け先!EL91=【Step2】変更後情報貼り付け先!EL91,"〇",IF(【Step1】変更前情報貼り付け先!EL91="","追加","×")))</f>
        <v/>
      </c>
      <c r="EM91" t="str">
        <f>IF(OR(【Step1】変更前情報貼り付け先!$A91="",EM$1=""),"",IF(【Step1】変更前情報貼り付け先!EM91=【Step2】変更後情報貼り付け先!EM91,"〇",IF(【Step1】変更前情報貼り付け先!EM91="","追加","×")))</f>
        <v/>
      </c>
      <c r="EN91" t="str">
        <f>IF(OR(【Step1】変更前情報貼り付け先!$A91="",EN$1=""),"",IF(【Step1】変更前情報貼り付け先!EN91=【Step2】変更後情報貼り付け先!EN91,"〇",IF(【Step1】変更前情報貼り付け先!EN91="","追加","×")))</f>
        <v/>
      </c>
      <c r="EO91" t="str">
        <f>IF(OR(【Step1】変更前情報貼り付け先!$A91="",EO$1=""),"",IF(【Step1】変更前情報貼り付け先!EO91=【Step2】変更後情報貼り付け先!EO91,"〇",IF(【Step1】変更前情報貼り付け先!EO91="","追加","×")))</f>
        <v/>
      </c>
      <c r="EP91" t="str">
        <f>IF(OR(【Step1】変更前情報貼り付け先!$A91="",EP$1=""),"",IF(【Step1】変更前情報貼り付け先!EP91=【Step2】変更後情報貼り付け先!EP91,"〇",IF(【Step1】変更前情報貼り付け先!EP91="","追加","×")))</f>
        <v/>
      </c>
      <c r="EQ91" t="str">
        <f>IF(OR(【Step1】変更前情報貼り付け先!$A91="",EQ$1=""),"",IF(【Step1】変更前情報貼り付け先!EQ91=【Step2】変更後情報貼り付け先!EQ91,"〇",IF(【Step1】変更前情報貼り付け先!EQ91="","追加","×")))</f>
        <v/>
      </c>
      <c r="ER91" t="str">
        <f>IF(OR(【Step1】変更前情報貼り付け先!$A91="",ER$1=""),"",IF(【Step1】変更前情報貼り付け先!ER91=【Step2】変更後情報貼り付け先!ER91,"〇",IF(【Step1】変更前情報貼り付け先!ER91="","追加","×")))</f>
        <v/>
      </c>
      <c r="ES91" t="str">
        <f>IF(OR(【Step1】変更前情報貼り付け先!$A91="",ES$1=""),"",IF(【Step1】変更前情報貼り付け先!ES91=【Step2】変更後情報貼り付け先!ES91,"〇",IF(【Step1】変更前情報貼り付け先!ES91="","追加","×")))</f>
        <v/>
      </c>
      <c r="ET91" t="str">
        <f>IF(OR(【Step1】変更前情報貼り付け先!$A91="",ET$1=""),"",IF(【Step1】変更前情報貼り付け先!ET91=【Step2】変更後情報貼り付け先!ET91,"〇",IF(【Step1】変更前情報貼り付け先!ET91="","追加","×")))</f>
        <v/>
      </c>
      <c r="EU91" t="str">
        <f>IF(OR(【Step1】変更前情報貼り付け先!$A91="",EU$1=""),"",IF(【Step1】変更前情報貼り付け先!EU91=【Step2】変更後情報貼り付け先!EU91,"〇",IF(【Step1】変更前情報貼り付け先!EU91="","追加","×")))</f>
        <v/>
      </c>
      <c r="EV91" t="str">
        <f>IF(OR(【Step1】変更前情報貼り付け先!$A91="",EV$1=""),"",IF(【Step1】変更前情報貼り付け先!EV91=【Step2】変更後情報貼り付け先!EV91,"〇",IF(【Step1】変更前情報貼り付け先!EV91="","追加","×")))</f>
        <v/>
      </c>
      <c r="EW91" t="str">
        <f>IF(OR(【Step1】変更前情報貼り付け先!$A91="",EW$1=""),"",IF(【Step1】変更前情報貼り付け先!EW91=【Step2】変更後情報貼り付け先!EW91,"〇",IF(【Step1】変更前情報貼り付け先!EW91="","追加","×")))</f>
        <v/>
      </c>
      <c r="EX91" t="str">
        <f>IF(OR(【Step1】変更前情報貼り付け先!$A91="",EX$1=""),"",IF(【Step1】変更前情報貼り付け先!EX91=【Step2】変更後情報貼り付け先!EX91,"〇",IF(【Step1】変更前情報貼り付け先!EX91="","追加","×")))</f>
        <v/>
      </c>
      <c r="EY91" t="str">
        <f>IF(OR(【Step1】変更前情報貼り付け先!$A91="",EY$1=""),"",IF(【Step1】変更前情報貼り付け先!EY91=【Step2】変更後情報貼り付け先!EY91,"〇",IF(【Step1】変更前情報貼り付け先!EY91="","追加","×")))</f>
        <v/>
      </c>
      <c r="EZ91" t="str">
        <f>IF(OR(【Step1】変更前情報貼り付け先!$A91="",EZ$1=""),"",IF(【Step1】変更前情報貼り付け先!EZ91=【Step2】変更後情報貼り付け先!EZ91,"〇",IF(【Step1】変更前情報貼り付け先!EZ91="","追加","×")))</f>
        <v/>
      </c>
      <c r="FA91" t="str">
        <f>IF(OR(【Step1】変更前情報貼り付け先!$A91="",FA$1=""),"",IF(【Step1】変更前情報貼り付け先!FA91=【Step2】変更後情報貼り付け先!FA91,"〇",IF(【Step1】変更前情報貼り付け先!FA91="","追加","×")))</f>
        <v/>
      </c>
      <c r="FB91" t="str">
        <f>IF(OR(【Step1】変更前情報貼り付け先!$A91="",FB$1=""),"",IF(【Step1】変更前情報貼り付け先!FB91=【Step2】変更後情報貼り付け先!FB91,"〇",IF(【Step1】変更前情報貼り付け先!FB91="","追加","×")))</f>
        <v/>
      </c>
      <c r="FC91" t="str">
        <f>IF(OR(【Step1】変更前情報貼り付け先!$A91="",FC$1=""),"",IF(【Step1】変更前情報貼り付け先!FC91=【Step2】変更後情報貼り付け先!FC91,"〇",IF(【Step1】変更前情報貼り付け先!FC91="","追加","×")))</f>
        <v/>
      </c>
      <c r="FD91" t="str">
        <f>IF(OR(【Step1】変更前情報貼り付け先!$A91="",FD$1=""),"",IF(【Step1】変更前情報貼り付け先!FD91=【Step2】変更後情報貼り付け先!FD91,"〇",IF(【Step1】変更前情報貼り付け先!FD91="","追加","×")))</f>
        <v/>
      </c>
      <c r="FE91" t="str">
        <f>IF(OR(【Step1】変更前情報貼り付け先!$A91="",FE$1=""),"",IF(【Step1】変更前情報貼り付け先!FE91=【Step2】変更後情報貼り付け先!FE91,"〇",IF(【Step1】変更前情報貼り付け先!FE91="","追加","×")))</f>
        <v/>
      </c>
      <c r="FF91" t="str">
        <f>IF(OR(【Step1】変更前情報貼り付け先!$A91="",FF$1=""),"",IF(【Step1】変更前情報貼り付け先!FF91=【Step2】変更後情報貼り付け先!FF91,"〇",IF(【Step1】変更前情報貼り付け先!FF91="","追加","×")))</f>
        <v/>
      </c>
      <c r="FG91" t="str">
        <f>IF(OR(【Step1】変更前情報貼り付け先!$A91="",FG$1=""),"",IF(【Step1】変更前情報貼り付け先!FG91=【Step2】変更後情報貼り付け先!FG91,"〇",IF(【Step1】変更前情報貼り付け先!FG91="","追加","×")))</f>
        <v/>
      </c>
      <c r="FH91" t="str">
        <f>IF(OR(【Step1】変更前情報貼り付け先!$A91="",FH$1=""),"",IF(【Step1】変更前情報貼り付け先!FH91=【Step2】変更後情報貼り付け先!FH91,"〇",IF(【Step1】変更前情報貼り付け先!FH91="","追加","×")))</f>
        <v/>
      </c>
      <c r="FI91" t="str">
        <f>IF(OR(【Step1】変更前情報貼り付け先!$A91="",FI$1=""),"",IF(【Step1】変更前情報貼り付け先!FI91=【Step2】変更後情報貼り付け先!FI91,"〇",IF(【Step1】変更前情報貼り付け先!FI91="","追加","×")))</f>
        <v/>
      </c>
      <c r="FJ91" t="str">
        <f>IF(OR(【Step1】変更前情報貼り付け先!$A91="",FJ$1=""),"",IF(【Step1】変更前情報貼り付け先!FJ91=【Step2】変更後情報貼り付け先!FJ91,"〇",IF(【Step1】変更前情報貼り付け先!FJ91="","追加","×")))</f>
        <v/>
      </c>
      <c r="FK91" t="str">
        <f>IF(OR(【Step1】変更前情報貼り付け先!$A91="",FK$1=""),"",IF(【Step1】変更前情報貼り付け先!FK91=【Step2】変更後情報貼り付け先!FK91,"〇",IF(【Step1】変更前情報貼り付け先!FK91="","追加","×")))</f>
        <v/>
      </c>
      <c r="FL91" t="str">
        <f>IF(OR(【Step1】変更前情報貼り付け先!$A91="",FL$1=""),"",IF(【Step1】変更前情報貼り付け先!FL91=【Step2】変更後情報貼り付け先!FL91,"〇",IF(【Step1】変更前情報貼り付け先!FL91="","追加","×")))</f>
        <v/>
      </c>
      <c r="FM91" t="str">
        <f>IF(OR(【Step1】変更前情報貼り付け先!$A91="",FM$1=""),"",IF(【Step1】変更前情報貼り付け先!FM91=【Step2】変更後情報貼り付け先!FM91,"〇",IF(【Step1】変更前情報貼り付け先!FM91="","追加","×")))</f>
        <v/>
      </c>
      <c r="FN91" t="str">
        <f>IF(OR(【Step1】変更前情報貼り付け先!$A91="",FN$1=""),"",IF(【Step1】変更前情報貼り付け先!FN91=【Step2】変更後情報貼り付け先!FN91,"〇",IF(【Step1】変更前情報貼り付け先!FN91="","追加","×")))</f>
        <v/>
      </c>
      <c r="FO91" t="str">
        <f>IF(OR(【Step1】変更前情報貼り付け先!$A91="",FO$1=""),"",IF(【Step1】変更前情報貼り付け先!FO91=【Step2】変更後情報貼り付け先!FO91,"〇",IF(【Step1】変更前情報貼り付け先!FO91="","追加","×")))</f>
        <v/>
      </c>
      <c r="FP91" t="str">
        <f>IF(OR(【Step1】変更前情報貼り付け先!$A91="",FP$1=""),"",IF(【Step1】変更前情報貼り付け先!FP91=【Step2】変更後情報貼り付け先!FP91,"〇",IF(【Step1】変更前情報貼り付け先!FP91="","追加","×")))</f>
        <v/>
      </c>
      <c r="FQ91" t="str">
        <f>IF(OR(【Step1】変更前情報貼り付け先!$A91="",FQ$1=""),"",IF(【Step1】変更前情報貼り付け先!FQ91=【Step2】変更後情報貼り付け先!FQ91,"〇",IF(【Step1】変更前情報貼り付け先!FQ91="","追加","×")))</f>
        <v/>
      </c>
      <c r="FR91" t="str">
        <f>IF(OR(【Step1】変更前情報貼り付け先!$A91="",FR$1=""),"",IF(【Step1】変更前情報貼り付け先!FR91=【Step2】変更後情報貼り付け先!FR91,"〇",IF(【Step1】変更前情報貼り付け先!FR91="","追加","×")))</f>
        <v/>
      </c>
      <c r="FS91" t="str">
        <f>IF(OR(【Step1】変更前情報貼り付け先!$A91="",FS$1=""),"",IF(【Step1】変更前情報貼り付け先!FS91=【Step2】変更後情報貼り付け先!FS91,"〇",IF(【Step1】変更前情報貼り付け先!FS91="","追加","×")))</f>
        <v/>
      </c>
      <c r="FT91" t="str">
        <f>IF(OR(【Step1】変更前情報貼り付け先!$A91="",FT$1=""),"",IF(【Step1】変更前情報貼り付け先!FT91=【Step2】変更後情報貼り付け先!FT91,"〇",IF(【Step1】変更前情報貼り付け先!FT91="","追加","×")))</f>
        <v/>
      </c>
      <c r="FU91" t="str">
        <f>IF(OR(【Step1】変更前情報貼り付け先!$A91="",FU$1=""),"",IF(【Step1】変更前情報貼り付け先!FU91=【Step2】変更後情報貼り付け先!FU91,"〇",IF(【Step1】変更前情報貼り付け先!FU91="","追加","×")))</f>
        <v/>
      </c>
      <c r="FV91" t="str">
        <f>IF(OR(【Step1】変更前情報貼り付け先!$A91="",FV$1=""),"",IF(【Step1】変更前情報貼り付け先!FV91=【Step2】変更後情報貼り付け先!FV91,"〇",IF(【Step1】変更前情報貼り付け先!FV91="","追加","×")))</f>
        <v/>
      </c>
      <c r="FW91" t="str">
        <f>IF(OR(【Step1】変更前情報貼り付け先!$A91="",FW$1=""),"",IF(【Step1】変更前情報貼り付け先!FW91=【Step2】変更後情報貼り付け先!FW91,"〇",IF(【Step1】変更前情報貼り付け先!FW91="","追加","×")))</f>
        <v/>
      </c>
      <c r="FX91" t="str">
        <f>IF(OR(【Step1】変更前情報貼り付け先!$A91="",FX$1=""),"",IF(【Step1】変更前情報貼り付け先!FX91=【Step2】変更後情報貼り付け先!FX91,"〇",IF(【Step1】変更前情報貼り付け先!FX91="","追加","×")))</f>
        <v/>
      </c>
      <c r="FY91" t="str">
        <f>IF(OR(【Step1】変更前情報貼り付け先!$A91="",FY$1=""),"",IF(【Step1】変更前情報貼り付け先!FY91=【Step2】変更後情報貼り付け先!FY91,"〇",IF(【Step1】変更前情報貼り付け先!FY91="","追加","×")))</f>
        <v/>
      </c>
      <c r="FZ91" t="str">
        <f>IF(OR(【Step1】変更前情報貼り付け先!$A91="",FZ$1=""),"",IF(【Step1】変更前情報貼り付け先!FZ91=【Step2】変更後情報貼り付け先!FZ91,"〇",IF(【Step1】変更前情報貼り付け先!FZ91="","追加","×")))</f>
        <v/>
      </c>
      <c r="GA91" t="str">
        <f>IF(OR(【Step1】変更前情報貼り付け先!$A91="",GA$1=""),"",IF(【Step1】変更前情報貼り付け先!GA91=【Step2】変更後情報貼り付け先!GA91,"〇",IF(【Step1】変更前情報貼り付け先!GA91="","追加","×")))</f>
        <v/>
      </c>
      <c r="GB91" t="str">
        <f>IF(OR(【Step1】変更前情報貼り付け先!$A91="",GB$1=""),"",IF(【Step1】変更前情報貼り付け先!GB91=【Step2】変更後情報貼り付け先!GB91,"〇",IF(【Step1】変更前情報貼り付け先!GB91="","追加","×")))</f>
        <v/>
      </c>
      <c r="GC91" t="str">
        <f>IF(OR(【Step1】変更前情報貼り付け先!$A91="",GC$1=""),"",IF(【Step1】変更前情報貼り付け先!GC91=【Step2】変更後情報貼り付け先!GC91,"〇",IF(【Step1】変更前情報貼り付け先!GC91="","追加","×")))</f>
        <v/>
      </c>
      <c r="GD91" t="str">
        <f>IF(OR(【Step1】変更前情報貼り付け先!$A91="",GD$1=""),"",IF(【Step1】変更前情報貼り付け先!GD91=【Step2】変更後情報貼り付け先!GD91,"〇",IF(【Step1】変更前情報貼り付け先!GD91="","追加","×")))</f>
        <v/>
      </c>
      <c r="GE91" t="str">
        <f>IF(OR(【Step1】変更前情報貼り付け先!$A91="",GE$1=""),"",IF(【Step1】変更前情報貼り付け先!GE91=【Step2】変更後情報貼り付け先!GE91,"〇",IF(【Step1】変更前情報貼り付け先!GE91="","追加","×")))</f>
        <v/>
      </c>
      <c r="GF91" t="str">
        <f>IF(OR(【Step1】変更前情報貼り付け先!$A91="",GF$1=""),"",IF(【Step1】変更前情報貼り付け先!GF91=【Step2】変更後情報貼り付け先!GF91,"〇",IF(【Step1】変更前情報貼り付け先!GF91="","追加","×")))</f>
        <v/>
      </c>
      <c r="GG91" t="str">
        <f>IF(OR(【Step1】変更前情報貼り付け先!$A91="",GG$1=""),"",IF(【Step1】変更前情報貼り付け先!GG91=【Step2】変更後情報貼り付け先!GG91,"〇",IF(【Step1】変更前情報貼り付け先!GG91="","追加","×")))</f>
        <v/>
      </c>
      <c r="GH91" t="str">
        <f>IF(OR(【Step1】変更前情報貼り付け先!$A91="",GH$1=""),"",IF(【Step1】変更前情報貼り付け先!GH91=【Step2】変更後情報貼り付け先!GH91,"〇",IF(【Step1】変更前情報貼り付け先!GH91="","追加","×")))</f>
        <v/>
      </c>
      <c r="GI91" t="str">
        <f>IF(OR(【Step1】変更前情報貼り付け先!$A91="",GI$1=""),"",IF(【Step1】変更前情報貼り付け先!GI91=【Step2】変更後情報貼り付け先!GI91,"〇",IF(【Step1】変更前情報貼り付け先!GI91="","追加","×")))</f>
        <v/>
      </c>
      <c r="GJ91" t="str">
        <f>IF(OR(【Step1】変更前情報貼り付け先!$A91="",GJ$1=""),"",IF(【Step1】変更前情報貼り付け先!GJ91=【Step2】変更後情報貼り付け先!GJ91,"〇",IF(【Step1】変更前情報貼り付け先!GJ91="","追加","×")))</f>
        <v/>
      </c>
      <c r="GK91" t="str">
        <f>IF(OR(【Step1】変更前情報貼り付け先!$A91="",GK$1=""),"",IF(【Step1】変更前情報貼り付け先!GK91=【Step2】変更後情報貼り付け先!GK91,"〇",IF(【Step1】変更前情報貼り付け先!GK91="","追加","×")))</f>
        <v/>
      </c>
      <c r="GL91" t="str">
        <f>IF(OR(【Step1】変更前情報貼り付け先!$A91="",GL$1=""),"",IF(【Step1】変更前情報貼り付け先!GL91=【Step2】変更後情報貼り付け先!GL91,"〇",IF(【Step1】変更前情報貼り付け先!GL91="","追加","×")))</f>
        <v/>
      </c>
      <c r="GM91" t="str">
        <f>IF(OR(【Step1】変更前情報貼り付け先!$A91="",GM$1=""),"",IF(【Step1】変更前情報貼り付け先!GM91=【Step2】変更後情報貼り付け先!GM91,"〇",IF(【Step1】変更前情報貼り付け先!GM91="","追加","×")))</f>
        <v/>
      </c>
      <c r="GN91" t="str">
        <f>IF(OR(【Step1】変更前情報貼り付け先!$A91="",GN$1=""),"",IF(【Step1】変更前情報貼り付け先!GN91=【Step2】変更後情報貼り付け先!GN91,"〇",IF(【Step1】変更前情報貼り付け先!GN91="","追加","×")))</f>
        <v/>
      </c>
      <c r="GO91" t="str">
        <f>IF(OR(【Step1】変更前情報貼り付け先!$A91="",GO$1=""),"",IF(【Step1】変更前情報貼り付け先!GO91=【Step2】変更後情報貼り付け先!GO91,"〇",IF(【Step1】変更前情報貼り付け先!GO91="","追加","×")))</f>
        <v/>
      </c>
      <c r="GP91" t="str">
        <f>IF(OR(【Step1】変更前情報貼り付け先!$A91="",GP$1=""),"",IF(【Step1】変更前情報貼り付け先!GP91=【Step2】変更後情報貼り付け先!GP91,"〇",IF(【Step1】変更前情報貼り付け先!GP91="","追加","×")))</f>
        <v/>
      </c>
      <c r="GQ91" t="str">
        <f>IF(OR(【Step1】変更前情報貼り付け先!$A91="",GQ$1=""),"",IF(【Step1】変更前情報貼り付け先!GQ91=【Step2】変更後情報貼り付け先!GQ91,"〇",IF(【Step1】変更前情報貼り付け先!GQ91="","追加","×")))</f>
        <v/>
      </c>
      <c r="GR91" t="str">
        <f>IF(OR(【Step1】変更前情報貼り付け先!$A91="",GR$1=""),"",IF(【Step1】変更前情報貼り付け先!GR91=【Step2】変更後情報貼り付け先!GR91,"〇",IF(【Step1】変更前情報貼り付け先!GR91="","追加","×")))</f>
        <v/>
      </c>
      <c r="GS91" t="str">
        <f>IF(OR(【Step1】変更前情報貼り付け先!$A91="",GS$1=""),"",IF(【Step1】変更前情報貼り付け先!GS91=【Step2】変更後情報貼り付け先!GS91,"〇",IF(【Step1】変更前情報貼り付け先!GS91="","追加","×")))</f>
        <v/>
      </c>
      <c r="GT91" t="str">
        <f>IF(OR(【Step1】変更前情報貼り付け先!$A91="",GT$1=""),"",IF(【Step1】変更前情報貼り付け先!GT91=【Step2】変更後情報貼り付け先!GT91,"〇",IF(【Step1】変更前情報貼り付け先!GT91="","追加","×")))</f>
        <v/>
      </c>
      <c r="GU91" t="str">
        <f>IF(OR(【Step1】変更前情報貼り付け先!$A91="",GU$1=""),"",IF(【Step1】変更前情報貼り付け先!GU91=【Step2】変更後情報貼り付け先!GU91,"〇",IF(【Step1】変更前情報貼り付け先!GU91="","追加","×")))</f>
        <v/>
      </c>
      <c r="GV91" t="str">
        <f>IF(OR(【Step1】変更前情報貼り付け先!$A91="",GV$1=""),"",IF(【Step1】変更前情報貼り付け先!GV91=【Step2】変更後情報貼り付け先!GV91,"〇",IF(【Step1】変更前情報貼り付け先!GV91="","追加","×")))</f>
        <v/>
      </c>
      <c r="GW91" t="str">
        <f>IF(OR(【Step1】変更前情報貼り付け先!$A91="",GW$1=""),"",IF(【Step1】変更前情報貼り付け先!GW91=【Step2】変更後情報貼り付け先!GW91,"〇",IF(【Step1】変更前情報貼り付け先!GW91="","追加","×")))</f>
        <v/>
      </c>
      <c r="GX91" t="str">
        <f>IF(OR(【Step1】変更前情報貼り付け先!$A91="",GX$1=""),"",IF(【Step1】変更前情報貼り付け先!GX91=【Step2】変更後情報貼り付け先!GX91,"〇",IF(【Step1】変更前情報貼り付け先!GX91="","追加","×")))</f>
        <v/>
      </c>
      <c r="GY91" t="str">
        <f>IF(OR(【Step1】変更前情報貼り付け先!$A91="",GY$1=""),"",IF(【Step1】変更前情報貼り付け先!GY91=【Step2】変更後情報貼り付け先!GY91,"〇",IF(【Step1】変更前情報貼り付け先!GY91="","追加","×")))</f>
        <v/>
      </c>
      <c r="GZ91" t="str">
        <f>IF(OR(【Step1】変更前情報貼り付け先!$A91="",GZ$1=""),"",IF(【Step1】変更前情報貼り付け先!GZ91=【Step2】変更後情報貼り付け先!GZ91,"〇",IF(【Step1】変更前情報貼り付け先!GZ91="","追加","×")))</f>
        <v/>
      </c>
      <c r="HA91" t="str">
        <f>IF(OR(【Step1】変更前情報貼り付け先!$A91="",HA$1=""),"",IF(【Step1】変更前情報貼り付け先!HA91=【Step2】変更後情報貼り付け先!HA91,"〇",IF(【Step1】変更前情報貼り付け先!HA91="","追加","×")))</f>
        <v/>
      </c>
      <c r="HB91" t="str">
        <f>IF(OR(【Step1】変更前情報貼り付け先!$A91="",HB$1=""),"",IF(【Step1】変更前情報貼り付け先!HB91=【Step2】変更後情報貼り付け先!HB91,"〇",IF(【Step1】変更前情報貼り付け先!HB91="","追加","×")))</f>
        <v/>
      </c>
      <c r="HC91" t="str">
        <f>IF(OR(【Step1】変更前情報貼り付け先!$A91="",HC$1=""),"",IF(【Step1】変更前情報貼り付け先!HC91=【Step2】変更後情報貼り付け先!HC91,"〇",IF(【Step1】変更前情報貼り付け先!HC91="","追加","×")))</f>
        <v/>
      </c>
      <c r="HD91" t="str">
        <f>IF(OR(【Step1】変更前情報貼り付け先!$A91="",HD$1=""),"",IF(【Step1】変更前情報貼り付け先!HD91=【Step2】変更後情報貼り付け先!HD91,"〇",IF(【Step1】変更前情報貼り付け先!HD91="","追加","×")))</f>
        <v/>
      </c>
      <c r="HE91" t="str">
        <f>IF(OR(【Step1】変更前情報貼り付け先!$A91="",HE$1=""),"",IF(【Step1】変更前情報貼り付け先!HE91=【Step2】変更後情報貼り付け先!HE91,"〇",IF(【Step1】変更前情報貼り付け先!HE91="","追加","×")))</f>
        <v/>
      </c>
      <c r="HF91" t="str">
        <f>IF(OR(【Step1】変更前情報貼り付け先!$A91="",HF$1=""),"",IF(【Step1】変更前情報貼り付け先!HF91=【Step2】変更後情報貼り付け先!HF91,"〇",IF(【Step1】変更前情報貼り付け先!HF91="","追加","×")))</f>
        <v/>
      </c>
      <c r="HG91" t="str">
        <f>IF(OR(【Step1】変更前情報貼り付け先!$A91="",HG$1=""),"",IF(【Step1】変更前情報貼り付け先!HG91=【Step2】変更後情報貼り付け先!HG91,"〇",IF(【Step1】変更前情報貼り付け先!HG91="","追加","×")))</f>
        <v/>
      </c>
      <c r="HH91" t="str">
        <f>IF(OR(【Step1】変更前情報貼り付け先!$A91="",HH$1=""),"",IF(【Step1】変更前情報貼り付け先!HH91=【Step2】変更後情報貼り付け先!HH91,"〇",IF(【Step1】変更前情報貼り付け先!HH91="","追加","×")))</f>
        <v/>
      </c>
      <c r="HI91" t="str">
        <f>IF(OR(【Step1】変更前情報貼り付け先!$A91="",HI$1=""),"",IF(【Step1】変更前情報貼り付け先!HI91=【Step2】変更後情報貼り付け先!HI91,"〇",IF(【Step1】変更前情報貼り付け先!HI91="","追加","×")))</f>
        <v/>
      </c>
      <c r="HJ91" t="str">
        <f>IF(OR(【Step1】変更前情報貼り付け先!$A91="",HJ$1=""),"",IF(【Step1】変更前情報貼り付け先!HJ91=【Step2】変更後情報貼り付け先!HJ91,"〇",IF(【Step1】変更前情報貼り付け先!HJ91="","追加","×")))</f>
        <v/>
      </c>
      <c r="HK91" t="str">
        <f>IF(OR(【Step1】変更前情報貼り付け先!$A91="",HK$1=""),"",IF(【Step1】変更前情報貼り付け先!HK91=【Step2】変更後情報貼り付け先!HK91,"〇",IF(【Step1】変更前情報貼り付け先!HK91="","追加","×")))</f>
        <v/>
      </c>
      <c r="HL91" t="str">
        <f>IF(OR(【Step1】変更前情報貼り付け先!$A91="",HL$1=""),"",IF(【Step1】変更前情報貼り付け先!HL91=【Step2】変更後情報貼り付け先!HL91,"〇",IF(【Step1】変更前情報貼り付け先!HL91="","追加","×")))</f>
        <v/>
      </c>
      <c r="HM91" t="str">
        <f>IF(OR(【Step1】変更前情報貼り付け先!$A91="",HM$1=""),"",IF(【Step1】変更前情報貼り付け先!HM91=【Step2】変更後情報貼り付け先!HM91,"〇",IF(【Step1】変更前情報貼り付け先!HM91="","追加","×")))</f>
        <v/>
      </c>
      <c r="HN91" t="str">
        <f>IF(OR(【Step1】変更前情報貼り付け先!$A91="",HN$1=""),"",IF(【Step1】変更前情報貼り付け先!HN91=【Step2】変更後情報貼り付け先!HN91,"〇",IF(【Step1】変更前情報貼り付け先!HN91="","追加","×")))</f>
        <v/>
      </c>
      <c r="HO91" t="str">
        <f>IF(OR(【Step1】変更前情報貼り付け先!$A91="",HO$1=""),"",IF(【Step1】変更前情報貼り付け先!HO91=【Step2】変更後情報貼り付け先!HO91,"〇",IF(【Step1】変更前情報貼り付け先!HO91="","追加","×")))</f>
        <v/>
      </c>
      <c r="HP91" t="str">
        <f>IF(OR(【Step1】変更前情報貼り付け先!$A91="",HP$1=""),"",IF(【Step1】変更前情報貼り付け先!HP91=【Step2】変更後情報貼り付け先!HP91,"〇",IF(【Step1】変更前情報貼り付け先!HP91="","追加","×")))</f>
        <v/>
      </c>
      <c r="HQ91" t="str">
        <f>IF(OR(【Step1】変更前情報貼り付け先!$A91="",HQ$1=""),"",IF(【Step1】変更前情報貼り付け先!HQ91=【Step2】変更後情報貼り付け先!HQ91,"〇",IF(【Step1】変更前情報貼り付け先!HQ91="","追加","×")))</f>
        <v/>
      </c>
      <c r="HR91" t="str">
        <f>IF(OR(【Step1】変更前情報貼り付け先!$A91="",HR$1=""),"",IF(【Step1】変更前情報貼り付け先!HR91=【Step2】変更後情報貼り付け先!HR91,"〇",IF(【Step1】変更前情報貼り付け先!HR91="","追加","×")))</f>
        <v/>
      </c>
      <c r="HS91" t="str">
        <f>IF(OR(【Step1】変更前情報貼り付け先!$A91="",HS$1=""),"",IF(【Step1】変更前情報貼り付け先!HS91=【Step2】変更後情報貼り付け先!HS91,"〇",IF(【Step1】変更前情報貼り付け先!HS91="","追加","×")))</f>
        <v/>
      </c>
      <c r="HT91" t="str">
        <f>IF(OR(【Step1】変更前情報貼り付け先!$A91="",HT$1=""),"",IF(【Step1】変更前情報貼り付け先!HT91=【Step2】変更後情報貼り付け先!HT91,"〇",IF(【Step1】変更前情報貼り付け先!HT91="","追加","×")))</f>
        <v/>
      </c>
      <c r="HU91" t="str">
        <f>IF(OR(【Step1】変更前情報貼り付け先!$A91="",HU$1=""),"",IF(【Step1】変更前情報貼り付け先!HU91=【Step2】変更後情報貼り付け先!HU91,"〇",IF(【Step1】変更前情報貼り付け先!HU91="","追加","×")))</f>
        <v/>
      </c>
      <c r="HV91" t="str">
        <f>IF(OR(【Step1】変更前情報貼り付け先!$A91="",HV$1=""),"",IF(【Step1】変更前情報貼り付け先!HV91=【Step2】変更後情報貼り付け先!HV91,"〇",IF(【Step1】変更前情報貼り付け先!HV91="","追加","×")))</f>
        <v/>
      </c>
      <c r="HW91" t="str">
        <f>IF(OR(【Step1】変更前情報貼り付け先!$A91="",HW$1=""),"",IF(【Step1】変更前情報貼り付け先!HW91=【Step2】変更後情報貼り付け先!HW91,"〇",IF(【Step1】変更前情報貼り付け先!HW91="","追加","×")))</f>
        <v/>
      </c>
      <c r="HX91" t="str">
        <f>IF(OR(【Step1】変更前情報貼り付け先!$A91="",HX$1=""),"",IF(【Step1】変更前情報貼り付け先!HX91=【Step2】変更後情報貼り付け先!HX91,"〇",IF(【Step1】変更前情報貼り付け先!HX91="","追加","×")))</f>
        <v/>
      </c>
      <c r="HY91" t="str">
        <f>IF(OR(【Step1】変更前情報貼り付け先!$A91="",HY$1=""),"",IF(【Step1】変更前情報貼り付け先!HY91=【Step2】変更後情報貼り付け先!HY91,"〇",IF(【Step1】変更前情報貼り付け先!HY91="","追加","×")))</f>
        <v/>
      </c>
      <c r="HZ91" t="str">
        <f>IF(OR(【Step1】変更前情報貼り付け先!$A91="",HZ$1=""),"",IF(【Step1】変更前情報貼り付け先!HZ91=【Step2】変更後情報貼り付け先!HZ91,"〇",IF(【Step1】変更前情報貼り付け先!HZ91="","追加","×")))</f>
        <v/>
      </c>
      <c r="IA91" t="str">
        <f>IF(OR(【Step1】変更前情報貼り付け先!$A91="",IA$1=""),"",IF(【Step1】変更前情報貼り付け先!IA91=【Step2】変更後情報貼り付け先!IA91,"〇",IF(【Step1】変更前情報貼り付け先!IA91="","追加","×")))</f>
        <v/>
      </c>
      <c r="IB91" t="str">
        <f>IF(OR(【Step1】変更前情報貼り付け先!$A91="",IB$1=""),"",IF(【Step1】変更前情報貼り付け先!IB91=【Step2】変更後情報貼り付け先!IB91,"〇",IF(【Step1】変更前情報貼り付け先!IB91="","追加","×")))</f>
        <v/>
      </c>
      <c r="IC91" t="str">
        <f>IF(OR(【Step1】変更前情報貼り付け先!$A91="",IC$1=""),"",IF(【Step1】変更前情報貼り付け先!IC91=【Step2】変更後情報貼り付け先!IC91,"〇",IF(【Step1】変更前情報貼り付け先!IC91="","追加","×")))</f>
        <v/>
      </c>
      <c r="ID91" t="str">
        <f>IF(OR(【Step1】変更前情報貼り付け先!$A91="",ID$1=""),"",IF(【Step1】変更前情報貼り付け先!ID91=【Step2】変更後情報貼り付け先!ID91,"〇",IF(【Step1】変更前情報貼り付け先!ID91="","追加","×")))</f>
        <v/>
      </c>
      <c r="IE91" t="str">
        <f>IF(OR(【Step1】変更前情報貼り付け先!$A91="",IE$1=""),"",IF(【Step1】変更前情報貼り付け先!IE91=【Step2】変更後情報貼り付け先!IE91,"〇",IF(【Step1】変更前情報貼り付け先!IE91="","追加","×")))</f>
        <v/>
      </c>
      <c r="IF91" t="str">
        <f>IF(OR(【Step1】変更前情報貼り付け先!$A91="",IF$1=""),"",IF(【Step1】変更前情報貼り付け先!IF91=【Step2】変更後情報貼り付け先!IF91,"〇",IF(【Step1】変更前情報貼り付け先!IF91="","追加","×")))</f>
        <v/>
      </c>
      <c r="IG91" t="str">
        <f>IF(OR(【Step1】変更前情報貼り付け先!$A91="",IG$1=""),"",IF(【Step1】変更前情報貼り付け先!IG91=【Step2】変更後情報貼り付け先!IG91,"〇",IF(【Step1】変更前情報貼り付け先!IG91="","追加","×")))</f>
        <v/>
      </c>
      <c r="IH91" t="str">
        <f>IF(OR(【Step1】変更前情報貼り付け先!$A91="",IH$1=""),"",IF(【Step1】変更前情報貼り付け先!IH91=【Step2】変更後情報貼り付け先!IH91,"〇",IF(【Step1】変更前情報貼り付け先!IH91="","追加","×")))</f>
        <v/>
      </c>
      <c r="II91" t="str">
        <f>IF(OR(【Step1】変更前情報貼り付け先!$A91="",II$1=""),"",IF(【Step1】変更前情報貼り付け先!II91=【Step2】変更後情報貼り付け先!II91,"〇",IF(【Step1】変更前情報貼り付け先!II91="","追加","×")))</f>
        <v/>
      </c>
      <c r="IJ91" t="str">
        <f>IF(OR(【Step1】変更前情報貼り付け先!$A91="",IJ$1=""),"",IF(【Step1】変更前情報貼り付け先!IJ91=【Step2】変更後情報貼り付け先!IJ91,"〇",IF(【Step1】変更前情報貼り付け先!IJ91="","追加","×")))</f>
        <v/>
      </c>
      <c r="IK91" t="str">
        <f>IF(OR(【Step1】変更前情報貼り付け先!$A91="",IK$1=""),"",IF(【Step1】変更前情報貼り付け先!IK91=【Step2】変更後情報貼り付け先!IK91,"〇",IF(【Step1】変更前情報貼り付け先!IK91="","追加","×")))</f>
        <v/>
      </c>
      <c r="IL91" t="str">
        <f>IF(OR(【Step1】変更前情報貼り付け先!$A91="",IL$1=""),"",IF(【Step1】変更前情報貼り付け先!IL91=【Step2】変更後情報貼り付け先!IL91,"〇",IF(【Step1】変更前情報貼り付け先!IL91="","追加","×")))</f>
        <v/>
      </c>
      <c r="IM91" t="str">
        <f>IF(OR(【Step1】変更前情報貼り付け先!$A91="",IM$1=""),"",IF(【Step1】変更前情報貼り付け先!IM91=【Step2】変更後情報貼り付け先!IM91,"〇",IF(【Step1】変更前情報貼り付け先!IM91="","追加","×")))</f>
        <v/>
      </c>
      <c r="IN91" t="str">
        <f>IF(OR(【Step1】変更前情報貼り付け先!$A91="",IN$1=""),"",IF(【Step1】変更前情報貼り付け先!IN91=【Step2】変更後情報貼り付け先!IN91,"〇",IF(【Step1】変更前情報貼り付け先!IN91="","追加","×")))</f>
        <v/>
      </c>
      <c r="IO91" t="str">
        <f>IF(OR(【Step1】変更前情報貼り付け先!$A91="",IO$1=""),"",IF(【Step1】変更前情報貼り付け先!IO91=【Step2】変更後情報貼り付け先!IO91,"〇",IF(【Step1】変更前情報貼り付け先!IO91="","追加","×")))</f>
        <v/>
      </c>
      <c r="IP91" t="str">
        <f>IF(OR(【Step1】変更前情報貼り付け先!$A91="",IP$1=""),"",IF(【Step1】変更前情報貼り付け先!IP91=【Step2】変更後情報貼り付け先!IP91,"〇",IF(【Step1】変更前情報貼り付け先!IP91="","追加","×")))</f>
        <v/>
      </c>
      <c r="IQ91" t="str">
        <f>IF(OR(【Step1】変更前情報貼り付け先!$A91="",IQ$1=""),"",IF(【Step1】変更前情報貼り付け先!IQ91=【Step2】変更後情報貼り付け先!IQ91,"〇",IF(【Step1】変更前情報貼り付け先!IQ91="","追加","×")))</f>
        <v/>
      </c>
      <c r="IR91" t="str">
        <f>IF(OR(【Step1】変更前情報貼り付け先!$A91="",IR$1=""),"",IF(【Step1】変更前情報貼り付け先!IR91=【Step2】変更後情報貼り付け先!IR91,"〇",IF(【Step1】変更前情報貼り付け先!IR91="","追加","×")))</f>
        <v/>
      </c>
      <c r="IS91" t="str">
        <f>IF(OR(【Step1】変更前情報貼り付け先!$A91="",IS$1=""),"",IF(【Step1】変更前情報貼り付け先!IS91=【Step2】変更後情報貼り付け先!IS91,"〇",IF(【Step1】変更前情報貼り付け先!IS91="","追加","×")))</f>
        <v/>
      </c>
      <c r="IT91" t="str">
        <f>IF(OR(【Step1】変更前情報貼り付け先!$A91="",IT$1=""),"",IF(【Step1】変更前情報貼り付け先!IT91=【Step2】変更後情報貼り付け先!IT91,"〇",IF(【Step1】変更前情報貼り付け先!IT91="","追加","×")))</f>
        <v/>
      </c>
      <c r="IU91" t="str">
        <f>IF(OR(【Step1】変更前情報貼り付け先!$A91="",IU$1=""),"",IF(【Step1】変更前情報貼り付け先!IU91=【Step2】変更後情報貼り付け先!IU91,"〇",IF(【Step1】変更前情報貼り付け先!IU91="","追加","×")))</f>
        <v/>
      </c>
      <c r="IV91" t="str">
        <f>IF(OR(【Step1】変更前情報貼り付け先!$A91="",IV$1=""),"",IF(【Step1】変更前情報貼り付け先!IV91=【Step2】変更後情報貼り付け先!IV91,"〇",IF(【Step1】変更前情報貼り付け先!IV91="","追加","×")))</f>
        <v/>
      </c>
      <c r="IW91" t="str">
        <f>IF(OR(【Step1】変更前情報貼り付け先!$A91="",IW$1=""),"",IF(【Step1】変更前情報貼り付け先!IW91=【Step2】変更後情報貼り付け先!IW91,"〇",IF(【Step1】変更前情報貼り付け先!IW91="","追加","×")))</f>
        <v/>
      </c>
      <c r="IX91" t="str">
        <f>IF(OR(【Step1】変更前情報貼り付け先!$A91="",IX$1=""),"",IF(【Step1】変更前情報貼り付け先!IX91=【Step2】変更後情報貼り付け先!IX91,"〇",IF(【Step1】変更前情報貼り付け先!IX91="","追加","×")))</f>
        <v/>
      </c>
      <c r="IY91" t="str">
        <f>IF(OR(【Step1】変更前情報貼り付け先!$A91="",IY$1=""),"",IF(【Step1】変更前情報貼り付け先!IY91=【Step2】変更後情報貼り付け先!IY91,"〇",IF(【Step1】変更前情報貼り付け先!IY91="","追加","×")))</f>
        <v/>
      </c>
      <c r="IZ91" t="str">
        <f>IF(OR(【Step1】変更前情報貼り付け先!$A91="",IZ$1=""),"",IF(【Step1】変更前情報貼り付け先!IZ91=【Step2】変更後情報貼り付け先!IZ91,"〇",IF(【Step1】変更前情報貼り付け先!IZ91="","追加","×")))</f>
        <v/>
      </c>
      <c r="JA91" t="str">
        <f>IF(OR(【Step1】変更前情報貼り付け先!$A91="",JA$1=""),"",IF(【Step1】変更前情報貼り付け先!JA91=【Step2】変更後情報貼り付け先!JA91,"〇",IF(【Step1】変更前情報貼り付け先!JA91="","追加","×")))</f>
        <v/>
      </c>
      <c r="JB91" t="str">
        <f>IF(OR(【Step1】変更前情報貼り付け先!$A91="",JB$1=""),"",IF(【Step1】変更前情報貼り付け先!JB91=【Step2】変更後情報貼り付け先!JB91,"〇",IF(【Step1】変更前情報貼り付け先!JB91="","追加","×")))</f>
        <v/>
      </c>
      <c r="JC91" t="str">
        <f>IF(OR(【Step1】変更前情報貼り付け先!$A91="",JC$1=""),"",IF(【Step1】変更前情報貼り付け先!JC91=【Step2】変更後情報貼り付け先!JC91,"〇",IF(【Step1】変更前情報貼り付け先!JC91="","追加","×")))</f>
        <v/>
      </c>
      <c r="JD91" t="str">
        <f>IF(OR(【Step1】変更前情報貼り付け先!$A91="",JD$1=""),"",IF(【Step1】変更前情報貼り付け先!JD91=【Step2】変更後情報貼り付け先!JD91,"〇",IF(【Step1】変更前情報貼り付け先!JD91="","追加","×")))</f>
        <v/>
      </c>
      <c r="JE91" t="str">
        <f>IF(OR(【Step1】変更前情報貼り付け先!$A91="",JE$1=""),"",IF(【Step1】変更前情報貼り付け先!JE91=【Step2】変更後情報貼り付け先!JE91,"〇",IF(【Step1】変更前情報貼り付け先!JE91="","追加","×")))</f>
        <v/>
      </c>
      <c r="JF91" t="str">
        <f>IF(OR(【Step1】変更前情報貼り付け先!$A91="",JF$1=""),"",IF(【Step1】変更前情報貼り付け先!JF91=【Step2】変更後情報貼り付け先!JF91,"〇",IF(【Step1】変更前情報貼り付け先!JF91="","追加","×")))</f>
        <v/>
      </c>
      <c r="JG91" t="str">
        <f>IF(OR(【Step1】変更前情報貼り付け先!$A91="",JG$1=""),"",IF(【Step1】変更前情報貼り付け先!JG91=【Step2】変更後情報貼り付け先!JG91,"〇",IF(【Step1】変更前情報貼り付け先!JG91="","追加","×")))</f>
        <v/>
      </c>
      <c r="JH91" t="str">
        <f>IF(OR(【Step1】変更前情報貼り付け先!$A91="",JH$1=""),"",IF(【Step1】変更前情報貼り付け先!JH91=【Step2】変更後情報貼り付け先!JH91,"〇",IF(【Step1】変更前情報貼り付け先!JH91="","追加","×")))</f>
        <v/>
      </c>
      <c r="JI91" t="str">
        <f>IF(OR(【Step1】変更前情報貼り付け先!$A91="",JI$1=""),"",IF(【Step1】変更前情報貼り付け先!JI91=【Step2】変更後情報貼り付け先!JI91,"〇",IF(【Step1】変更前情報貼り付け先!JI91="","追加","×")))</f>
        <v/>
      </c>
      <c r="JJ91" t="str">
        <f>IF(OR(【Step1】変更前情報貼り付け先!$A91="",JJ$1=""),"",IF(【Step1】変更前情報貼り付け先!JJ91=【Step2】変更後情報貼り付け先!JJ91,"〇",IF(【Step1】変更前情報貼り付け先!JJ91="","追加","×")))</f>
        <v/>
      </c>
      <c r="JK91" t="str">
        <f>IF(OR(【Step1】変更前情報貼り付け先!$A91="",JK$1=""),"",IF(【Step1】変更前情報貼り付け先!JK91=【Step2】変更後情報貼り付け先!JK91,"〇",IF(【Step1】変更前情報貼り付け先!JK91="","追加","×")))</f>
        <v/>
      </c>
      <c r="JL91" t="str">
        <f>IF(OR(【Step1】変更前情報貼り付け先!$A91="",JL$1=""),"",IF(【Step1】変更前情報貼り付け先!JL91=【Step2】変更後情報貼り付け先!JL91,"〇",IF(【Step1】変更前情報貼り付け先!JL91="","追加","×")))</f>
        <v/>
      </c>
      <c r="JM91" t="str">
        <f>IF(OR(【Step1】変更前情報貼り付け先!$A91="",JM$1=""),"",IF(【Step1】変更前情報貼り付け先!JM91=【Step2】変更後情報貼り付け先!JM91,"〇",IF(【Step1】変更前情報貼り付け先!JM91="","追加","×")))</f>
        <v/>
      </c>
      <c r="JN91" t="str">
        <f>IF(OR(【Step1】変更前情報貼り付け先!$A91="",JN$1=""),"",IF(【Step1】変更前情報貼り付け先!JN91=【Step2】変更後情報貼り付け先!JN91,"〇",IF(【Step1】変更前情報貼り付け先!JN91="","追加","×")))</f>
        <v/>
      </c>
      <c r="JO91" t="str">
        <f>IF(OR(【Step1】変更前情報貼り付け先!$A91="",JO$1=""),"",IF(【Step1】変更前情報貼り付け先!JO91=【Step2】変更後情報貼り付け先!JO91,"〇",IF(【Step1】変更前情報貼り付け先!JO91="","追加","×")))</f>
        <v/>
      </c>
      <c r="JP91" t="str">
        <f>IF(OR(【Step1】変更前情報貼り付け先!$A91="",JP$1=""),"",IF(【Step1】変更前情報貼り付け先!JP91=【Step2】変更後情報貼り付け先!JP91,"〇",IF(【Step1】変更前情報貼り付け先!JP91="","追加","×")))</f>
        <v/>
      </c>
      <c r="JQ91" t="str">
        <f>IF(OR(【Step1】変更前情報貼り付け先!$A91="",JQ$1=""),"",IF(【Step1】変更前情報貼り付け先!JQ91=【Step2】変更後情報貼り付け先!JQ91,"〇",IF(【Step1】変更前情報貼り付け先!JQ91="","追加","×")))</f>
        <v/>
      </c>
      <c r="JR91" t="str">
        <f>IF(OR(【Step1】変更前情報貼り付け先!$A91="",JR$1=""),"",IF(【Step1】変更前情報貼り付け先!JR91=【Step2】変更後情報貼り付け先!JR91,"〇",IF(【Step1】変更前情報貼り付け先!JR91="","追加","×")))</f>
        <v/>
      </c>
      <c r="JS91" t="str">
        <f>IF(OR(【Step1】変更前情報貼り付け先!$A91="",JS$1=""),"",IF(【Step1】変更前情報貼り付け先!JS91=【Step2】変更後情報貼り付け先!JS91,"〇",IF(【Step1】変更前情報貼り付け先!JS91="","追加","×")))</f>
        <v/>
      </c>
      <c r="JT91" t="str">
        <f>IF(OR(【Step1】変更前情報貼り付け先!$A91="",JT$1=""),"",IF(【Step1】変更前情報貼り付け先!JT91=【Step2】変更後情報貼り付け先!JT91,"〇",IF(【Step1】変更前情報貼り付け先!JT91="","追加","×")))</f>
        <v/>
      </c>
      <c r="JU91" t="str">
        <f>IF(OR(【Step1】変更前情報貼り付け先!$A91="",JU$1=""),"",IF(【Step1】変更前情報貼り付け先!JU91=【Step2】変更後情報貼り付け先!JU91,"〇",IF(【Step1】変更前情報貼り付け先!JU91="","追加","×")))</f>
        <v/>
      </c>
      <c r="JV91" t="str">
        <f>IF(OR(【Step1】変更前情報貼り付け先!$A91="",JV$1=""),"",IF(【Step1】変更前情報貼り付け先!JV91=【Step2】変更後情報貼り付け先!JV91,"〇",IF(【Step1】変更前情報貼り付け先!JV91="","追加","×")))</f>
        <v/>
      </c>
      <c r="JW91" t="str">
        <f>IF(OR(【Step1】変更前情報貼り付け先!$A91="",JW$1=""),"",IF(【Step1】変更前情報貼り付け先!JW91=【Step2】変更後情報貼り付け先!JW91,"〇",IF(【Step1】変更前情報貼り付け先!JW91="","追加","×")))</f>
        <v/>
      </c>
      <c r="JX91" t="str">
        <f>IF(OR(【Step1】変更前情報貼り付け先!$A91="",JX$1=""),"",IF(【Step1】変更前情報貼り付け先!JX91=【Step2】変更後情報貼り付け先!JX91,"〇",IF(【Step1】変更前情報貼り付け先!JX91="","追加","×")))</f>
        <v/>
      </c>
      <c r="JY91" t="str">
        <f>IF(OR(【Step1】変更前情報貼り付け先!$A91="",JY$1=""),"",IF(【Step1】変更前情報貼り付け先!JY91=【Step2】変更後情報貼り付け先!JY91,"〇",IF(【Step1】変更前情報貼り付け先!JY91="","追加","×")))</f>
        <v/>
      </c>
      <c r="JZ91" t="str">
        <f>IF(OR(【Step1】変更前情報貼り付け先!$A91="",JZ$1=""),"",IF(【Step1】変更前情報貼り付け先!JZ91=【Step2】変更後情報貼り付け先!JZ91,"〇",IF(【Step1】変更前情報貼り付け先!JZ91="","追加","×")))</f>
        <v/>
      </c>
      <c r="KA91" t="str">
        <f>IF(OR(【Step1】変更前情報貼り付け先!$A91="",KA$1=""),"",IF(【Step1】変更前情報貼り付け先!KA91=【Step2】変更後情報貼り付け先!KA91,"〇",IF(【Step1】変更前情報貼り付け先!KA91="","追加","×")))</f>
        <v/>
      </c>
      <c r="KB91" t="str">
        <f>IF(OR(【Step1】変更前情報貼り付け先!$A91="",KB$1=""),"",IF(【Step1】変更前情報貼り付け先!KB91=【Step2】変更後情報貼り付け先!KB91,"〇",IF(【Step1】変更前情報貼り付け先!KB91="","追加","×")))</f>
        <v/>
      </c>
      <c r="KC91" t="str">
        <f>IF(OR(【Step1】変更前情報貼り付け先!$A91="",KC$1=""),"",IF(【Step1】変更前情報貼り付け先!KC91=【Step2】変更後情報貼り付け先!KC91,"〇",IF(【Step1】変更前情報貼り付け先!KC91="","追加","×")))</f>
        <v/>
      </c>
      <c r="KD91" t="str">
        <f>IF(OR(【Step1】変更前情報貼り付け先!$A91="",KD$1=""),"",IF(【Step1】変更前情報貼り付け先!KD91=【Step2】変更後情報貼り付け先!KD91,"〇",IF(【Step1】変更前情報貼り付け先!KD91="","追加","×")))</f>
        <v/>
      </c>
      <c r="KE91" t="str">
        <f>IF(OR(【Step1】変更前情報貼り付け先!$A91="",KE$1=""),"",IF(【Step1】変更前情報貼り付け先!KE91=【Step2】変更後情報貼り付け先!KE91,"〇",IF(【Step1】変更前情報貼り付け先!KE91="","追加","×")))</f>
        <v/>
      </c>
      <c r="KF91" t="str">
        <f>IF(OR(【Step1】変更前情報貼り付け先!$A91="",KF$1=""),"",IF(【Step1】変更前情報貼り付け先!KF91=【Step2】変更後情報貼り付け先!KF91,"〇",IF(【Step1】変更前情報貼り付け先!KF91="","追加","×")))</f>
        <v/>
      </c>
      <c r="KG91" t="str">
        <f>IF(OR(【Step1】変更前情報貼り付け先!$A91="",KG$1=""),"",IF(【Step1】変更前情報貼り付け先!KG91=【Step2】変更後情報貼り付け先!KG91,"〇",IF(【Step1】変更前情報貼り付け先!KG91="","追加","×")))</f>
        <v/>
      </c>
      <c r="KH91" t="str">
        <f>IF(OR(【Step1】変更前情報貼り付け先!$A91="",KH$1=""),"",IF(【Step1】変更前情報貼り付け先!KH91=【Step2】変更後情報貼り付け先!KH91,"〇",IF(【Step1】変更前情報貼り付け先!KH91="","追加","×")))</f>
        <v/>
      </c>
      <c r="KI91" t="str">
        <f>IF(OR(【Step1】変更前情報貼り付け先!$A91="",KI$1=""),"",IF(【Step1】変更前情報貼り付け先!KI91=【Step2】変更後情報貼り付け先!KI91,"〇",IF(【Step1】変更前情報貼り付け先!KI91="","追加","×")))</f>
        <v/>
      </c>
      <c r="KJ91" t="str">
        <f>IF(OR(【Step1】変更前情報貼り付け先!$A91="",KJ$1=""),"",IF(【Step1】変更前情報貼り付け先!KJ91=【Step2】変更後情報貼り付け先!KJ91,"〇",IF(【Step1】変更前情報貼り付け先!KJ91="","追加","×")))</f>
        <v/>
      </c>
      <c r="KK91" t="str">
        <f>IF(OR(【Step1】変更前情報貼り付け先!$A91="",KK$1=""),"",IF(【Step1】変更前情報貼り付け先!KK91=【Step2】変更後情報貼り付け先!KK91,"〇",IF(【Step1】変更前情報貼り付け先!KK91="","追加","×")))</f>
        <v/>
      </c>
      <c r="KL91" t="str">
        <f>IF(OR(【Step1】変更前情報貼り付け先!$A91="",KL$1=""),"",IF(【Step1】変更前情報貼り付け先!KL91=【Step2】変更後情報貼り付け先!KL91,"〇",IF(【Step1】変更前情報貼り付け先!KL91="","追加","×")))</f>
        <v/>
      </c>
      <c r="KM91" t="str">
        <f>IF(OR(【Step1】変更前情報貼り付け先!$A91="",KM$1=""),"",IF(【Step1】変更前情報貼り付け先!KM91=【Step2】変更後情報貼り付け先!KM91,"〇",IF(【Step1】変更前情報貼り付け先!KM91="","追加","×")))</f>
        <v/>
      </c>
      <c r="KN91" t="str">
        <f>IF(OR(【Step1】変更前情報貼り付け先!$A91="",KN$1=""),"",IF(【Step1】変更前情報貼り付け先!KN91=【Step2】変更後情報貼り付け先!KN91,"〇",IF(【Step1】変更前情報貼り付け先!KN91="","追加","×")))</f>
        <v/>
      </c>
      <c r="KO91" t="str">
        <f>IF(OR(【Step1】変更前情報貼り付け先!$A91="",KO$1=""),"",IF(【Step1】変更前情報貼り付け先!KO91=【Step2】変更後情報貼り付け先!KO91,"〇",IF(【Step1】変更前情報貼り付け先!KO91="","追加","×")))</f>
        <v/>
      </c>
      <c r="KP91" t="str">
        <f>IF(OR(【Step1】変更前情報貼り付け先!$A91="",KP$1=""),"",IF(【Step1】変更前情報貼り付け先!KP91=【Step2】変更後情報貼り付け先!KP91,"〇",IF(【Step1】変更前情報貼り付け先!KP91="","追加","×")))</f>
        <v/>
      </c>
      <c r="KQ91" t="str">
        <f>IF(OR(【Step1】変更前情報貼り付け先!$A91="",KQ$1=""),"",IF(【Step1】変更前情報貼り付け先!KQ91=【Step2】変更後情報貼り付け先!KQ91,"〇",IF(【Step1】変更前情報貼り付け先!KQ91="","追加","×")))</f>
        <v/>
      </c>
      <c r="KR91" t="str">
        <f>IF(OR(【Step1】変更前情報貼り付け先!$A91="",KR$1=""),"",IF(【Step1】変更前情報貼り付け先!KR91=【Step2】変更後情報貼り付け先!KR91,"〇",IF(【Step1】変更前情報貼り付け先!KR91="","追加","×")))</f>
        <v/>
      </c>
      <c r="KS91" t="str">
        <f>IF(OR(【Step1】変更前情報貼り付け先!$A91="",KS$1=""),"",IF(【Step1】変更前情報貼り付け先!KS91=【Step2】変更後情報貼り付け先!KS91,"〇",IF(【Step1】変更前情報貼り付け先!KS91="","追加","×")))</f>
        <v/>
      </c>
      <c r="KT91" t="str">
        <f>IF(OR(【Step1】変更前情報貼り付け先!$A91="",KT$1=""),"",IF(【Step1】変更前情報貼り付け先!KT91=【Step2】変更後情報貼り付け先!KT91,"〇",IF(【Step1】変更前情報貼り付け先!KT91="","追加","×")))</f>
        <v/>
      </c>
      <c r="KU91" t="str">
        <f>IF(OR(【Step1】変更前情報貼り付け先!$A91="",KU$1=""),"",IF(【Step1】変更前情報貼り付け先!KU91=【Step2】変更後情報貼り付け先!KU91,"〇",IF(【Step1】変更前情報貼り付け先!KU91="","追加","×")))</f>
        <v/>
      </c>
      <c r="KV91" t="str">
        <f>IF(OR(【Step1】変更前情報貼り付け先!$A91="",KV$1=""),"",IF(【Step1】変更前情報貼り付け先!KV91=【Step2】変更後情報貼り付け先!KV91,"〇",IF(【Step1】変更前情報貼り付け先!KV91="","追加","×")))</f>
        <v/>
      </c>
      <c r="KW91" t="str">
        <f>IF(OR(【Step1】変更前情報貼り付け先!$A91="",KW$1=""),"",IF(【Step1】変更前情報貼り付け先!KW91=【Step2】変更後情報貼り付け先!KW91,"〇",IF(【Step1】変更前情報貼り付け先!KW91="","追加","×")))</f>
        <v/>
      </c>
      <c r="KX91" t="str">
        <f>IF(OR(【Step1】変更前情報貼り付け先!$A91="",KX$1=""),"",IF(【Step1】変更前情報貼り付け先!KX91=【Step2】変更後情報貼り付け先!KX91,"〇",IF(【Step1】変更前情報貼り付け先!KX91="","追加","×")))</f>
        <v/>
      </c>
      <c r="KY91" t="str">
        <f>IF(OR(【Step1】変更前情報貼り付け先!$A91="",KY$1=""),"",IF(【Step1】変更前情報貼り付け先!KY91=【Step2】変更後情報貼り付け先!KY91,"〇",IF(【Step1】変更前情報貼り付け先!KY91="","追加","×")))</f>
        <v/>
      </c>
      <c r="KZ91" t="str">
        <f>IF(OR(【Step1】変更前情報貼り付け先!$A91="",KZ$1=""),"",IF(【Step1】変更前情報貼り付け先!KZ91=【Step2】変更後情報貼り付け先!KZ91,"〇",IF(【Step1】変更前情報貼り付け先!KZ91="","追加","×")))</f>
        <v/>
      </c>
      <c r="LA91" t="str">
        <f>IF(OR(【Step1】変更前情報貼り付け先!$A91="",LA$1=""),"",IF(【Step1】変更前情報貼り付け先!LA91=【Step2】変更後情報貼り付け先!LA91,"〇",IF(【Step1】変更前情報貼り付け先!LA91="","追加","×")))</f>
        <v/>
      </c>
      <c r="LB91" t="str">
        <f>IF(OR(【Step1】変更前情報貼り付け先!$A91="",LB$1=""),"",IF(【Step1】変更前情報貼り付け先!LB91=【Step2】変更後情報貼り付け先!LB91,"〇",IF(【Step1】変更前情報貼り付け先!LB91="","追加","×")))</f>
        <v/>
      </c>
      <c r="LC91" t="str">
        <f>IF(OR(【Step1】変更前情報貼り付け先!$A91="",LC$1=""),"",IF(【Step1】変更前情報貼り付け先!LC91=【Step2】変更後情報貼り付け先!LC91,"〇",IF(【Step1】変更前情報貼り付け先!LC91="","追加","×")))</f>
        <v/>
      </c>
      <c r="LD91" t="str">
        <f>IF(OR(【Step1】変更前情報貼り付け先!$A91="",LD$1=""),"",IF(【Step1】変更前情報貼り付け先!LD91=【Step2】変更後情報貼り付け先!LD91,"〇",IF(【Step1】変更前情報貼り付け先!LD91="","追加","×")))</f>
        <v/>
      </c>
      <c r="LE91" t="str">
        <f>IF(OR(【Step1】変更前情報貼り付け先!$A91="",LE$1=""),"",IF(【Step1】変更前情報貼り付け先!LE91=【Step2】変更後情報貼り付け先!LE91,"〇",IF(【Step1】変更前情報貼り付け先!LE91="","追加","×")))</f>
        <v/>
      </c>
      <c r="LF91" t="str">
        <f>IF(OR(【Step1】変更前情報貼り付け先!$A91="",LF$1=""),"",IF(【Step1】変更前情報貼り付け先!LF91=【Step2】変更後情報貼り付け先!LF91,"〇",IF(【Step1】変更前情報貼り付け先!LF91="","追加","×")))</f>
        <v/>
      </c>
      <c r="LG91" t="str">
        <f>IF(OR(【Step1】変更前情報貼り付け先!$A91="",LG$1=""),"",IF(【Step1】変更前情報貼り付け先!LG91=【Step2】変更後情報貼り付け先!LG91,"〇",IF(【Step1】変更前情報貼り付け先!LG91="","追加","×")))</f>
        <v/>
      </c>
      <c r="LH91" t="str">
        <f>IF(OR(【Step1】変更前情報貼り付け先!$A91="",LH$1=""),"",IF(【Step1】変更前情報貼り付け先!LH91=【Step2】変更後情報貼り付け先!LH91,"〇",IF(【Step1】変更前情報貼り付け先!LH91="","追加","×")))</f>
        <v/>
      </c>
      <c r="LI91" t="str">
        <f>IF(OR(【Step1】変更前情報貼り付け先!$A91="",LI$1=""),"",IF(【Step1】変更前情報貼り付け先!LI91=【Step2】変更後情報貼り付け先!LI91,"〇",IF(【Step1】変更前情報貼り付け先!LI91="","追加","×")))</f>
        <v/>
      </c>
      <c r="LJ91" t="str">
        <f>IF(OR(【Step1】変更前情報貼り付け先!$A91="",LJ$1=""),"",IF(【Step1】変更前情報貼り付け先!LJ91=【Step2】変更後情報貼り付け先!LJ91,"〇",IF(【Step1】変更前情報貼り付け先!LJ91="","追加","×")))</f>
        <v/>
      </c>
      <c r="LK91" t="str">
        <f>IF(OR(【Step1】変更前情報貼り付け先!$A91="",LK$1=""),"",IF(【Step1】変更前情報貼り付け先!LK91=【Step2】変更後情報貼り付け先!LK91,"〇",IF(【Step1】変更前情報貼り付け先!LK91="","追加","×")))</f>
        <v/>
      </c>
      <c r="LL91" t="str">
        <f>IF(OR(【Step1】変更前情報貼り付け先!$A91="",LL$1=""),"",IF(【Step1】変更前情報貼り付け先!LL91=【Step2】変更後情報貼り付け先!LL91,"〇",IF(【Step1】変更前情報貼り付け先!LL91="","追加","×")))</f>
        <v/>
      </c>
      <c r="LM91" t="str">
        <f>IF(OR(【Step1】変更前情報貼り付け先!$A91="",LM$1=""),"",IF(【Step1】変更前情報貼り付け先!LM91=【Step2】変更後情報貼り付け先!LM91,"〇",IF(【Step1】変更前情報貼り付け先!LM91="","追加","×")))</f>
        <v/>
      </c>
      <c r="LN91" t="str">
        <f>IF(OR(【Step1】変更前情報貼り付け先!$A91="",LN$1=""),"",IF(【Step1】変更前情報貼り付け先!LN91=【Step2】変更後情報貼り付け先!LN91,"〇",IF(【Step1】変更前情報貼り付け先!LN91="","追加","×")))</f>
        <v/>
      </c>
      <c r="LO91" t="str">
        <f>IF(OR(【Step1】変更前情報貼り付け先!$A91="",LO$1=""),"",IF(【Step1】変更前情報貼り付け先!LO91=【Step2】変更後情報貼り付け先!LO91,"〇",IF(【Step1】変更前情報貼り付け先!LO91="","追加","×")))</f>
        <v/>
      </c>
      <c r="LP91" t="str">
        <f>IF(OR(【Step1】変更前情報貼り付け先!$A91="",LP$1=""),"",IF(【Step1】変更前情報貼り付け先!LP91=【Step2】変更後情報貼り付け先!LP91,"〇",IF(【Step1】変更前情報貼り付け先!LP91="","追加","×")))</f>
        <v/>
      </c>
      <c r="LQ91" t="str">
        <f>IF(OR(【Step1】変更前情報貼り付け先!$A91="",LQ$1=""),"",IF(【Step1】変更前情報貼り付け先!LQ91=【Step2】変更後情報貼り付け先!LQ91,"〇",IF(【Step1】変更前情報貼り付け先!LQ91="","追加","×")))</f>
        <v/>
      </c>
      <c r="LR91" t="str">
        <f>IF(OR(【Step1】変更前情報貼り付け先!$A91="",LR$1=""),"",IF(【Step1】変更前情報貼り付け先!LR91=【Step2】変更後情報貼り付け先!LR91,"〇",IF(【Step1】変更前情報貼り付け先!LR91="","追加","×")))</f>
        <v/>
      </c>
      <c r="LS91" t="str">
        <f>IF(OR(【Step1】変更前情報貼り付け先!$A91="",LS$1=""),"",IF(【Step1】変更前情報貼り付け先!LS91=【Step2】変更後情報貼り付け先!LS91,"〇",IF(【Step1】変更前情報貼り付け先!LS91="","追加","×")))</f>
        <v/>
      </c>
      <c r="LT91" t="str">
        <f>IF(OR(【Step1】変更前情報貼り付け先!$A91="",LT$1=""),"",IF(【Step1】変更前情報貼り付け先!LT91=【Step2】変更後情報貼り付け先!LT91,"〇",IF(【Step1】変更前情報貼り付け先!LT91="","追加","×")))</f>
        <v/>
      </c>
      <c r="LU91" t="str">
        <f>IF(OR(【Step1】変更前情報貼り付け先!$A91="",LU$1=""),"",IF(【Step1】変更前情報貼り付け先!LU91=【Step2】変更後情報貼り付け先!LU91,"〇",IF(【Step1】変更前情報貼り付け先!LU91="","追加","×")))</f>
        <v/>
      </c>
      <c r="LV91" t="str">
        <f>IF(OR(【Step1】変更前情報貼り付け先!$A91="",LV$1=""),"",IF(【Step1】変更前情報貼り付け先!LV91=【Step2】変更後情報貼り付け先!LV91,"〇",IF(【Step1】変更前情報貼り付け先!LV91="","追加","×")))</f>
        <v/>
      </c>
      <c r="LW91" t="str">
        <f>IF(OR(【Step1】変更前情報貼り付け先!$A91="",LW$1=""),"",IF(【Step1】変更前情報貼り付け先!LW91=【Step2】変更後情報貼り付け先!LW91,"〇",IF(【Step1】変更前情報貼り付け先!LW91="","追加","×")))</f>
        <v/>
      </c>
      <c r="LX91" t="str">
        <f>IF(OR(【Step1】変更前情報貼り付け先!$A91="",LX$1=""),"",IF(【Step1】変更前情報貼り付け先!LX91=【Step2】変更後情報貼り付け先!LX91,"〇",IF(【Step1】変更前情報貼り付け先!LX91="","追加","×")))</f>
        <v/>
      </c>
      <c r="LY91" t="str">
        <f>IF(OR(【Step1】変更前情報貼り付け先!$A91="",LY$1=""),"",IF(【Step1】変更前情報貼り付け先!LY91=【Step2】変更後情報貼り付け先!LY91,"〇",IF(【Step1】変更前情報貼り付け先!LY91="","追加","×")))</f>
        <v/>
      </c>
      <c r="LZ91" t="str">
        <f>IF(OR(【Step1】変更前情報貼り付け先!$A91="",LZ$1=""),"",IF(【Step1】変更前情報貼り付け先!LZ91=【Step2】変更後情報貼り付け先!LZ91,"〇",IF(【Step1】変更前情報貼り付け先!LZ91="","追加","×")))</f>
        <v/>
      </c>
      <c r="MA91" t="str">
        <f>IF(OR(【Step1】変更前情報貼り付け先!$A91="",MA$1=""),"",IF(【Step1】変更前情報貼り付け先!MA91=【Step2】変更後情報貼り付け先!MA91,"〇",IF(【Step1】変更前情報貼り付け先!MA91="","追加","×")))</f>
        <v/>
      </c>
      <c r="MB91" t="str">
        <f>IF(OR(【Step1】変更前情報貼り付け先!$A91="",MB$1=""),"",IF(【Step1】変更前情報貼り付け先!MB91=【Step2】変更後情報貼り付け先!MB91,"〇",IF(【Step1】変更前情報貼り付け先!MB91="","追加","×")))</f>
        <v/>
      </c>
      <c r="MC91" t="str">
        <f>IF(OR(【Step1】変更前情報貼り付け先!$A91="",MC$1=""),"",IF(【Step1】変更前情報貼り付け先!MC91=【Step2】変更後情報貼り付け先!MC91,"〇",IF(【Step1】変更前情報貼り付け先!MC91="","追加","×")))</f>
        <v/>
      </c>
      <c r="MD91" t="str">
        <f>IF(OR(【Step1】変更前情報貼り付け先!$A91="",MD$1=""),"",IF(【Step1】変更前情報貼り付け先!MD91=【Step2】変更後情報貼り付け先!MD91,"〇",IF(【Step1】変更前情報貼り付け先!MD91="","追加","×")))</f>
        <v/>
      </c>
      <c r="ME91" t="str">
        <f>IF(OR(【Step1】変更前情報貼り付け先!$A91="",ME$1=""),"",IF(【Step1】変更前情報貼り付け先!ME91=【Step2】変更後情報貼り付け先!ME91,"〇",IF(【Step1】変更前情報貼り付け先!ME91="","追加","×")))</f>
        <v/>
      </c>
      <c r="MF91" t="str">
        <f>IF(OR(【Step1】変更前情報貼り付け先!$A91="",MF$1=""),"",IF(【Step1】変更前情報貼り付け先!MF91=【Step2】変更後情報貼り付け先!MF91,"〇",IF(【Step1】変更前情報貼り付け先!MF91="","追加","×")))</f>
        <v/>
      </c>
      <c r="MG91" t="str">
        <f>IF(OR(【Step1】変更前情報貼り付け先!$A91="",MG$1=""),"",IF(【Step1】変更前情報貼り付け先!MG91=【Step2】変更後情報貼り付け先!MG91,"〇",IF(【Step1】変更前情報貼り付け先!MG91="","追加","×")))</f>
        <v/>
      </c>
      <c r="MH91" t="str">
        <f>IF(OR(【Step1】変更前情報貼り付け先!$A91="",MH$1=""),"",IF(【Step1】変更前情報貼り付け先!MH91=【Step2】変更後情報貼り付け先!MH91,"〇",IF(【Step1】変更前情報貼り付け先!MH91="","追加","×")))</f>
        <v/>
      </c>
      <c r="MI91" t="str">
        <f>IF(OR(【Step1】変更前情報貼り付け先!$A91="",MI$1=""),"",IF(【Step1】変更前情報貼り付け先!MI91=【Step2】変更後情報貼り付け先!MI91,"〇",IF(【Step1】変更前情報貼り付け先!MI91="","追加","×")))</f>
        <v/>
      </c>
      <c r="MJ91" t="str">
        <f>IF(OR(【Step1】変更前情報貼り付け先!$A91="",MJ$1=""),"",IF(【Step1】変更前情報貼り付け先!MJ91=【Step2】変更後情報貼り付け先!MJ91,"〇",IF(【Step1】変更前情報貼り付け先!MJ91="","追加","×")))</f>
        <v/>
      </c>
      <c r="MK91" t="str">
        <f>IF(OR(【Step1】変更前情報貼り付け先!$A91="",MK$1=""),"",IF(【Step1】変更前情報貼り付け先!MK91=【Step2】変更後情報貼り付け先!MK91,"〇",IF(【Step1】変更前情報貼り付け先!MK91="","追加","×")))</f>
        <v/>
      </c>
      <c r="ML91" t="str">
        <f>IF(OR(【Step1】変更前情報貼り付け先!$A91="",ML$1=""),"",IF(【Step1】変更前情報貼り付け先!ML91=【Step2】変更後情報貼り付け先!ML91,"〇",IF(【Step1】変更前情報貼り付け先!ML91="","追加","×")))</f>
        <v/>
      </c>
      <c r="MM91" t="str">
        <f>IF(OR(【Step1】変更前情報貼り付け先!$A91="",MM$1=""),"",IF(【Step1】変更前情報貼り付け先!MM91=【Step2】変更後情報貼り付け先!MM91,"〇",IF(【Step1】変更前情報貼り付け先!MM91="","追加","×")))</f>
        <v/>
      </c>
      <c r="MN91" t="str">
        <f>IF(OR(【Step1】変更前情報貼り付け先!$A91="",MN$1=""),"",IF(【Step1】変更前情報貼り付け先!MN91=【Step2】変更後情報貼り付け先!MN91,"〇",IF(【Step1】変更前情報貼り付け先!MN91="","追加","×")))</f>
        <v/>
      </c>
      <c r="MO91" t="str">
        <f>IF(OR(【Step1】変更前情報貼り付け先!$A91="",MO$1=""),"",IF(【Step1】変更前情報貼り付け先!MO91=【Step2】変更後情報貼り付け先!MO91,"〇",IF(【Step1】変更前情報貼り付け先!MO91="","追加","×")))</f>
        <v/>
      </c>
      <c r="MP91" t="str">
        <f>IF(OR(【Step1】変更前情報貼り付け先!$A91="",MP$1=""),"",IF(【Step1】変更前情報貼り付け先!MP91=【Step2】変更後情報貼り付け先!MP91,"〇",IF(【Step1】変更前情報貼り付け先!MP91="","追加","×")))</f>
        <v/>
      </c>
      <c r="MQ91" t="str">
        <f>IF(OR(【Step1】変更前情報貼り付け先!$A91="",MQ$1=""),"",IF(【Step1】変更前情報貼り付け先!MQ91=【Step2】変更後情報貼り付け先!MQ91,"〇",IF(【Step1】変更前情報貼り付け先!MQ91="","追加","×")))</f>
        <v/>
      </c>
      <c r="MR91" t="str">
        <f>IF(OR(【Step1】変更前情報貼り付け先!$A91="",MR$1=""),"",IF(【Step1】変更前情報貼り付け先!MR91=【Step2】変更後情報貼り付け先!MR91,"〇",IF(【Step1】変更前情報貼り付け先!MR91="","追加","×")))</f>
        <v/>
      </c>
      <c r="MS91" t="str">
        <f>IF(OR(【Step1】変更前情報貼り付け先!$A91="",MS$1=""),"",IF(【Step1】変更前情報貼り付け先!MS91=【Step2】変更後情報貼り付け先!MS91,"〇",IF(【Step1】変更前情報貼り付け先!MS91="","追加","×")))</f>
        <v/>
      </c>
      <c r="MT91" t="str">
        <f>IF(OR(【Step1】変更前情報貼り付け先!$A91="",MT$1=""),"",IF(【Step1】変更前情報貼り付け先!MT91=【Step2】変更後情報貼り付け先!MT91,"〇",IF(【Step1】変更前情報貼り付け先!MT91="","追加","×")))</f>
        <v/>
      </c>
      <c r="MU91" t="str">
        <f>IF(OR(【Step1】変更前情報貼り付け先!$A91="",MU$1=""),"",IF(【Step1】変更前情報貼り付け先!MU91=【Step2】変更後情報貼り付け先!MU91,"〇",IF(【Step1】変更前情報貼り付け先!MU91="","追加","×")))</f>
        <v/>
      </c>
      <c r="MV91" t="str">
        <f>IF(OR(【Step1】変更前情報貼り付け先!$A91="",MV$1=""),"",IF(【Step1】変更前情報貼り付け先!MV91=【Step2】変更後情報貼り付け先!MV91,"〇",IF(【Step1】変更前情報貼り付け先!MV91="","追加","×")))</f>
        <v/>
      </c>
      <c r="MW91" t="str">
        <f>IF(OR(【Step1】変更前情報貼り付け先!$A91="",MW$1=""),"",IF(【Step1】変更前情報貼り付け先!MW91=【Step2】変更後情報貼り付け先!MW91,"〇",IF(【Step1】変更前情報貼り付け先!MW91="","追加","×")))</f>
        <v/>
      </c>
      <c r="MX91" t="str">
        <f>IF(OR(【Step1】変更前情報貼り付け先!$A91="",MX$1=""),"",IF(【Step1】変更前情報貼り付け先!MX91=【Step2】変更後情報貼り付け先!MX91,"〇",IF(【Step1】変更前情報貼り付け先!MX91="","追加","×")))</f>
        <v/>
      </c>
      <c r="MY91" t="str">
        <f>IF(OR(【Step1】変更前情報貼り付け先!$A91="",MY$1=""),"",IF(【Step1】変更前情報貼り付け先!MY91=【Step2】変更後情報貼り付け先!MY91,"〇",IF(【Step1】変更前情報貼り付け先!MY91="","追加","×")))</f>
        <v/>
      </c>
      <c r="MZ91" t="str">
        <f>IF(OR(【Step1】変更前情報貼り付け先!$A91="",MZ$1=""),"",IF(【Step1】変更前情報貼り付け先!MZ91=【Step2】変更後情報貼り付け先!MZ91,"〇",IF(【Step1】変更前情報貼り付け先!MZ91="","追加","×")))</f>
        <v/>
      </c>
      <c r="NA91" t="str">
        <f>IF(OR(【Step1】変更前情報貼り付け先!$A91="",NA$1=""),"",IF(【Step1】変更前情報貼り付け先!NA91=【Step2】変更後情報貼り付け先!NA91,"〇",IF(【Step1】変更前情報貼り付け先!NA91="","追加","×")))</f>
        <v/>
      </c>
      <c r="NB91" t="str">
        <f>IF(OR(【Step1】変更前情報貼り付け先!$A91="",NB$1=""),"",IF(【Step1】変更前情報貼り付け先!NB91=【Step2】変更後情報貼り付け先!NB91,"〇",IF(【Step1】変更前情報貼り付け先!NB91="","追加","×")))</f>
        <v/>
      </c>
      <c r="NC91" t="str">
        <f>IF(OR(【Step1】変更前情報貼り付け先!$A91="",NC$1=""),"",IF(【Step1】変更前情報貼り付け先!NC91=【Step2】変更後情報貼り付け先!NC91,"〇",IF(【Step1】変更前情報貼り付け先!NC91="","追加","×")))</f>
        <v/>
      </c>
      <c r="ND91" t="str">
        <f>IF(OR(【Step1】変更前情報貼り付け先!$A91="",ND$1=""),"",IF(【Step1】変更前情報貼り付け先!ND91=【Step2】変更後情報貼り付け先!ND91,"〇",IF(【Step1】変更前情報貼り付け先!ND91="","追加","×")))</f>
        <v/>
      </c>
      <c r="NE91" t="str">
        <f>IF(OR(【Step1】変更前情報貼り付け先!$A91="",NE$1=""),"",IF(【Step1】変更前情報貼り付け先!NE91=【Step2】変更後情報貼り付け先!NE91,"〇",IF(【Step1】変更前情報貼り付け先!NE91="","追加","×")))</f>
        <v/>
      </c>
      <c r="NF91" t="str">
        <f>IF(OR(【Step1】変更前情報貼り付け先!$A91="",NF$1=""),"",IF(【Step1】変更前情報貼り付け先!NF91=【Step2】変更後情報貼り付け先!NF91,"〇",IF(【Step1】変更前情報貼り付け先!NF91="","追加","×")))</f>
        <v/>
      </c>
      <c r="NG91" t="str">
        <f>IF(OR(【Step1】変更前情報貼り付け先!$A91="",NG$1=""),"",IF(【Step1】変更前情報貼り付け先!NG91=【Step2】変更後情報貼り付け先!NG91,"〇",IF(【Step1】変更前情報貼り付け先!NG91="","追加","×")))</f>
        <v/>
      </c>
      <c r="NH91" t="str">
        <f>IF(OR(【Step1】変更前情報貼り付け先!$A91="",NH$1=""),"",IF(【Step1】変更前情報貼り付け先!NH91=【Step2】変更後情報貼り付け先!NH91,"〇",IF(【Step1】変更前情報貼り付け先!NH91="","追加","×")))</f>
        <v/>
      </c>
      <c r="NI91" t="str">
        <f>IF(OR(【Step1】変更前情報貼り付け先!$A91="",NI$1=""),"",IF(【Step1】変更前情報貼り付け先!NI91=【Step2】変更後情報貼り付け先!NI91,"〇",IF(【Step1】変更前情報貼り付け先!NI91="","追加","×")))</f>
        <v/>
      </c>
      <c r="NJ91" t="str">
        <f>IF(OR(【Step1】変更前情報貼り付け先!$A91="",NJ$1=""),"",IF(【Step1】変更前情報貼り付け先!NJ91=【Step2】変更後情報貼り付け先!NJ91,"〇",IF(【Step1】変更前情報貼り付け先!NJ91="","追加","×")))</f>
        <v/>
      </c>
      <c r="NK91" t="str">
        <f>IF(OR(【Step1】変更前情報貼り付け先!$A91="",NK$1=""),"",IF(【Step1】変更前情報貼り付け先!NK91=【Step2】変更後情報貼り付け先!NK91,"〇",IF(【Step1】変更前情報貼り付け先!NK91="","追加","×")))</f>
        <v/>
      </c>
      <c r="NL91" t="str">
        <f>IF(OR(【Step1】変更前情報貼り付け先!$A91="",NL$1=""),"",IF(【Step1】変更前情報貼り付け先!NL91=【Step2】変更後情報貼り付け先!NL91,"〇",IF(【Step1】変更前情報貼り付け先!NL91="","追加","×")))</f>
        <v/>
      </c>
      <c r="NM91" t="str">
        <f>IF(OR(【Step1】変更前情報貼り付け先!$A91="",NM$1=""),"",IF(【Step1】変更前情報貼り付け先!NM91=【Step2】変更後情報貼り付け先!NM91,"〇",IF(【Step1】変更前情報貼り付け先!NM91="","追加","×")))</f>
        <v/>
      </c>
      <c r="NN91" t="str">
        <f>IF(OR(【Step1】変更前情報貼り付け先!$A91="",NN$1=""),"",IF(【Step1】変更前情報貼り付け先!NN91=【Step2】変更後情報貼り付け先!NN91,"〇",IF(【Step1】変更前情報貼り付け先!NN91="","追加","×")))</f>
        <v/>
      </c>
      <c r="NO91" t="str">
        <f>IF(OR(【Step1】変更前情報貼り付け先!$A91="",NO$1=""),"",IF(【Step1】変更前情報貼り付け先!NO91=【Step2】変更後情報貼り付け先!NO91,"〇",IF(【Step1】変更前情報貼り付け先!NO91="","追加","×")))</f>
        <v/>
      </c>
      <c r="NP91" t="str">
        <f>IF(OR(【Step1】変更前情報貼り付け先!$A91="",NP$1=""),"",IF(【Step1】変更前情報貼り付け先!NP91=【Step2】変更後情報貼り付け先!NP91,"〇",IF(【Step1】変更前情報貼り付け先!NP91="","追加","×")))</f>
        <v/>
      </c>
      <c r="NQ91" t="str">
        <f>IF(OR(【Step1】変更前情報貼り付け先!$A91="",NQ$1=""),"",IF(【Step1】変更前情報貼り付け先!NQ91=【Step2】変更後情報貼り付け先!NQ91,"〇",IF(【Step1】変更前情報貼り付け先!NQ91="","追加","×")))</f>
        <v/>
      </c>
      <c r="NR91" t="str">
        <f>IF(OR(【Step1】変更前情報貼り付け先!$A91="",NR$1=""),"",IF(【Step1】変更前情報貼り付け先!NR91=【Step2】変更後情報貼り付け先!NR91,"〇",IF(【Step1】変更前情報貼り付け先!NR91="","追加","×")))</f>
        <v/>
      </c>
      <c r="NS91" t="str">
        <f>IF(OR(【Step1】変更前情報貼り付け先!$A91="",NS$1=""),"",IF(【Step1】変更前情報貼り付け先!NS91=【Step2】変更後情報貼り付け先!NS91,"〇",IF(【Step1】変更前情報貼り付け先!NS91="","追加","×")))</f>
        <v/>
      </c>
      <c r="NT91" t="str">
        <f>IF(OR(【Step1】変更前情報貼り付け先!$A91="",NT$1=""),"",IF(【Step1】変更前情報貼り付け先!NT91=【Step2】変更後情報貼り付け先!NT91,"〇",IF(【Step1】変更前情報貼り付け先!NT91="","追加","×")))</f>
        <v/>
      </c>
      <c r="NU91" t="str">
        <f>IF(OR(【Step1】変更前情報貼り付け先!$A91="",NU$1=""),"",IF(【Step1】変更前情報貼り付け先!NU91=【Step2】変更後情報貼り付け先!NU91,"〇",IF(【Step1】変更前情報貼り付け先!NU91="","追加","×")))</f>
        <v/>
      </c>
      <c r="NV91" t="str">
        <f>IF(OR(【Step1】変更前情報貼り付け先!$A91="",NV$1=""),"",IF(【Step1】変更前情報貼り付け先!NV91=【Step2】変更後情報貼り付け先!NV91,"〇",IF(【Step1】変更前情報貼り付け先!NV91="","追加","×")))</f>
        <v/>
      </c>
      <c r="NW91" t="str">
        <f>IF(OR(【Step1】変更前情報貼り付け先!$A91="",NW$1=""),"",IF(【Step1】変更前情報貼り付け先!NW91=【Step2】変更後情報貼り付け先!NW91,"〇",IF(【Step1】変更前情報貼り付け先!NW91="","追加","×")))</f>
        <v/>
      </c>
      <c r="NX91" t="str">
        <f>IF(OR(【Step1】変更前情報貼り付け先!$A91="",NX$1=""),"",IF(【Step1】変更前情報貼り付け先!NX91=【Step2】変更後情報貼り付け先!NX91,"〇",IF(【Step1】変更前情報貼り付け先!NX91="","追加","×")))</f>
        <v/>
      </c>
      <c r="NY91" t="str">
        <f>IF(OR(【Step1】変更前情報貼り付け先!$A91="",NY$1=""),"",IF(【Step1】変更前情報貼り付け先!NY91=【Step2】変更後情報貼り付け先!NY91,"〇",IF(【Step1】変更前情報貼り付け先!NY91="","追加","×")))</f>
        <v/>
      </c>
      <c r="NZ91" t="str">
        <f>IF(OR(【Step1】変更前情報貼り付け先!$A91="",NZ$1=""),"",IF(【Step1】変更前情報貼り付け先!NZ91=【Step2】変更後情報貼り付け先!NZ91,"〇",IF(【Step1】変更前情報貼り付け先!NZ91="","追加","×")))</f>
        <v/>
      </c>
      <c r="OA91" t="str">
        <f>IF(OR(【Step1】変更前情報貼り付け先!$A91="",OA$1=""),"",IF(【Step1】変更前情報貼り付け先!OA91=【Step2】変更後情報貼り付け先!OA91,"〇",IF(【Step1】変更前情報貼り付け先!OA91="","追加","×")))</f>
        <v/>
      </c>
      <c r="OB91" t="str">
        <f>IF(OR(【Step1】変更前情報貼り付け先!$A91="",OB$1=""),"",IF(【Step1】変更前情報貼り付け先!OB91=【Step2】変更後情報貼り付け先!OB91,"〇",IF(【Step1】変更前情報貼り付け先!OB91="","追加","×")))</f>
        <v/>
      </c>
      <c r="OC91" t="str">
        <f>IF(OR(【Step1】変更前情報貼り付け先!$A91="",OC$1=""),"",IF(【Step1】変更前情報貼り付け先!OC91=【Step2】変更後情報貼り付け先!OC91,"〇",IF(【Step1】変更前情報貼り付け先!OC91="","追加","×")))</f>
        <v/>
      </c>
      <c r="OD91" t="str">
        <f>IF(OR(【Step1】変更前情報貼り付け先!$A91="",OD$1=""),"",IF(【Step1】変更前情報貼り付け先!OD91=【Step2】変更後情報貼り付け先!OD91,"〇",IF(【Step1】変更前情報貼り付け先!OD91="","追加","×")))</f>
        <v/>
      </c>
      <c r="OE91" t="str">
        <f>IF(OR(【Step1】変更前情報貼り付け先!$A91="",OE$1=""),"",IF(【Step1】変更前情報貼り付け先!OE91=【Step2】変更後情報貼り付け先!OE91,"〇",IF(【Step1】変更前情報貼り付け先!OE91="","追加","×")))</f>
        <v/>
      </c>
      <c r="OF91" t="str">
        <f>IF(OR(【Step1】変更前情報貼り付け先!$A91="",OF$1=""),"",IF(【Step1】変更前情報貼り付け先!OF91=【Step2】変更後情報貼り付け先!OF91,"〇",IF(【Step1】変更前情報貼り付け先!OF91="","追加","×")))</f>
        <v/>
      </c>
      <c r="OG91" t="str">
        <f>IF(OR(【Step1】変更前情報貼り付け先!$A91="",OG$1=""),"",IF(【Step1】変更前情報貼り付け先!OG91=【Step2】変更後情報貼り付け先!OG91,"〇",IF(【Step1】変更前情報貼り付け先!OG91="","追加","×")))</f>
        <v/>
      </c>
      <c r="OH91" t="str">
        <f>IF(OR(【Step1】変更前情報貼り付け先!$A91="",OH$1=""),"",IF(【Step1】変更前情報貼り付け先!OH91=【Step2】変更後情報貼り付け先!OH91,"〇",IF(【Step1】変更前情報貼り付け先!OH91="","追加","×")))</f>
        <v/>
      </c>
      <c r="OI91" t="str">
        <f>IF(OR(【Step1】変更前情報貼り付け先!$A91="",OI$1=""),"",IF(【Step1】変更前情報貼り付け先!OI91=【Step2】変更後情報貼り付け先!OI91,"〇",IF(【Step1】変更前情報貼り付け先!OI91="","追加","×")))</f>
        <v/>
      </c>
      <c r="OJ91" t="str">
        <f>IF(OR(【Step1】変更前情報貼り付け先!$A91="",OJ$1=""),"",IF(【Step1】変更前情報貼り付け先!OJ91=【Step2】変更後情報貼り付け先!OJ91,"〇",IF(【Step1】変更前情報貼り付け先!OJ91="","追加","×")))</f>
        <v/>
      </c>
      <c r="OK91" t="str">
        <f>IF(OR(【Step1】変更前情報貼り付け先!$A91="",OK$1=""),"",IF(【Step1】変更前情報貼り付け先!OK91=【Step2】変更後情報貼り付け先!OK91,"〇",IF(【Step1】変更前情報貼り付け先!OK91="","追加","×")))</f>
        <v/>
      </c>
      <c r="OL91" t="str">
        <f>IF(OR(【Step1】変更前情報貼り付け先!$A91="",OL$1=""),"",IF(【Step1】変更前情報貼り付け先!OL91=【Step2】変更後情報貼り付け先!OL91,"〇",IF(【Step1】変更前情報貼り付け先!OL91="","追加","×")))</f>
        <v/>
      </c>
      <c r="OM91" t="str">
        <f>IF(OR(【Step1】変更前情報貼り付け先!$A91="",OM$1=""),"",IF(【Step1】変更前情報貼り付け先!OM91=【Step2】変更後情報貼り付け先!OM91,"〇",IF(【Step1】変更前情報貼り付け先!OM91="","追加","×")))</f>
        <v/>
      </c>
      <c r="ON91" t="str">
        <f>IF(OR(【Step1】変更前情報貼り付け先!$A91="",ON$1=""),"",IF(【Step1】変更前情報貼り付け先!ON91=【Step2】変更後情報貼り付け先!ON91,"〇",IF(【Step1】変更前情報貼り付け先!ON91="","追加","×")))</f>
        <v/>
      </c>
      <c r="OO91" t="str">
        <f>IF(OR(【Step1】変更前情報貼り付け先!$A91="",OO$1=""),"",IF(【Step1】変更前情報貼り付け先!OO91=【Step2】変更後情報貼り付け先!OO91,"〇",IF(【Step1】変更前情報貼り付け先!OO91="","追加","×")))</f>
        <v/>
      </c>
      <c r="OP91" t="str">
        <f>IF(OR(【Step1】変更前情報貼り付け先!$A91="",OP$1=""),"",IF(【Step1】変更前情報貼り付け先!OP91=【Step2】変更後情報貼り付け先!OP91,"〇",IF(【Step1】変更前情報貼り付け先!OP91="","追加","×")))</f>
        <v/>
      </c>
      <c r="OQ91" t="str">
        <f>IF(OR(【Step1】変更前情報貼り付け先!$A91="",OQ$1=""),"",IF(【Step1】変更前情報貼り付け先!OQ91=【Step2】変更後情報貼り付け先!OQ91,"〇",IF(【Step1】変更前情報貼り付け先!OQ91="","追加","×")))</f>
        <v/>
      </c>
      <c r="OR91" t="str">
        <f>IF(OR(【Step1】変更前情報貼り付け先!$A91="",OR$1=""),"",IF(【Step1】変更前情報貼り付け先!OR91=【Step2】変更後情報貼り付け先!OR91,"〇",IF(【Step1】変更前情報貼り付け先!OR91="","追加","×")))</f>
        <v/>
      </c>
      <c r="OS91" t="str">
        <f>IF(OR(【Step1】変更前情報貼り付け先!$A91="",OS$1=""),"",IF(【Step1】変更前情報貼り付け先!OS91=【Step2】変更後情報貼り付け先!OS91,"〇",IF(【Step1】変更前情報貼り付け先!OS91="","追加","×")))</f>
        <v/>
      </c>
      <c r="OT91" t="str">
        <f>IF(OR(【Step1】変更前情報貼り付け先!$A91="",OT$1=""),"",IF(【Step1】変更前情報貼り付け先!OT91=【Step2】変更後情報貼り付け先!OT91,"〇",IF(【Step1】変更前情報貼り付け先!OT91="","追加","×")))</f>
        <v/>
      </c>
      <c r="OU91" t="str">
        <f>IF(OR(【Step1】変更前情報貼り付け先!$A91="",OU$1=""),"",IF(【Step1】変更前情報貼り付け先!OU91=【Step2】変更後情報貼り付け先!OU91,"〇",IF(【Step1】変更前情報貼り付け先!OU91="","追加","×")))</f>
        <v/>
      </c>
      <c r="OV91" t="str">
        <f>IF(OR(【Step1】変更前情報貼り付け先!$A91="",OV$1=""),"",IF(【Step1】変更前情報貼り付け先!OV91=【Step2】変更後情報貼り付け先!OV91,"〇",IF(【Step1】変更前情報貼り付け先!OV91="","追加","×")))</f>
        <v/>
      </c>
      <c r="OW91" t="str">
        <f>IF(OR(【Step1】変更前情報貼り付け先!$A91="",OW$1=""),"",IF(【Step1】変更前情報貼り付け先!OW91=【Step2】変更後情報貼り付け先!OW91,"〇",IF(【Step1】変更前情報貼り付け先!OW91="","追加","×")))</f>
        <v/>
      </c>
      <c r="OX91" t="str">
        <f>IF(OR(【Step1】変更前情報貼り付け先!$A91="",OX$1=""),"",IF(【Step1】変更前情報貼り付け先!OX91=【Step2】変更後情報貼り付け先!OX91,"〇",IF(【Step1】変更前情報貼り付け先!OX91="","追加","×")))</f>
        <v/>
      </c>
      <c r="OY91" t="str">
        <f>IF(OR(【Step1】変更前情報貼り付け先!$A91="",OY$1=""),"",IF(【Step1】変更前情報貼り付け先!OY91=【Step2】変更後情報貼り付け先!OY91,"〇",IF(【Step1】変更前情報貼り付け先!OY91="","追加","×")))</f>
        <v/>
      </c>
      <c r="OZ91" t="str">
        <f>IF(OR(【Step1】変更前情報貼り付け先!$A91="",OZ$1=""),"",IF(【Step1】変更前情報貼り付け先!OZ91=【Step2】変更後情報貼り付け先!OZ91,"〇",IF(【Step1】変更前情報貼り付け先!OZ91="","追加","×")))</f>
        <v/>
      </c>
      <c r="PA91" t="str">
        <f>IF(OR(【Step1】変更前情報貼り付け先!$A91="",PA$1=""),"",IF(【Step1】変更前情報貼り付け先!PA91=【Step2】変更後情報貼り付け先!PA91,"〇",IF(【Step1】変更前情報貼り付け先!PA91="","追加","×")))</f>
        <v/>
      </c>
      <c r="PB91" t="str">
        <f>IF(OR(【Step1】変更前情報貼り付け先!$A91="",PB$1=""),"",IF(【Step1】変更前情報貼り付け先!PB91=【Step2】変更後情報貼り付け先!PB91,"〇",IF(【Step1】変更前情報貼り付け先!PB91="","追加","×")))</f>
        <v/>
      </c>
      <c r="PC91" t="str">
        <f>IF(OR(【Step1】変更前情報貼り付け先!$A91="",PC$1=""),"",IF(【Step1】変更前情報貼り付け先!PC91=【Step2】変更後情報貼り付け先!PC91,"〇",IF(【Step1】変更前情報貼り付け先!PC91="","追加","×")))</f>
        <v/>
      </c>
      <c r="PD91" t="str">
        <f>IF(OR(【Step1】変更前情報貼り付け先!$A91="",PD$1=""),"",IF(【Step1】変更前情報貼り付け先!PD91=【Step2】変更後情報貼り付け先!PD91,"〇",IF(【Step1】変更前情報貼り付け先!PD91="","追加","×")))</f>
        <v/>
      </c>
      <c r="PE91" t="str">
        <f>IF(OR(【Step1】変更前情報貼り付け先!$A91="",PE$1=""),"",IF(【Step1】変更前情報貼り付け先!PE91=【Step2】変更後情報貼り付け先!PE91,"〇",IF(【Step1】変更前情報貼り付け先!PE91="","追加","×")))</f>
        <v/>
      </c>
      <c r="PF91" t="str">
        <f>IF(OR(【Step1】変更前情報貼り付け先!$A91="",PF$1=""),"",IF(【Step1】変更前情報貼り付け先!PF91=【Step2】変更後情報貼り付け先!PF91,"〇",IF(【Step1】変更前情報貼り付け先!PF91="","追加","×")))</f>
        <v/>
      </c>
      <c r="PG91" t="str">
        <f>IF(OR(【Step1】変更前情報貼り付け先!$A91="",PG$1=""),"",IF(【Step1】変更前情報貼り付け先!PG91=【Step2】変更後情報貼り付け先!PG91,"〇",IF(【Step1】変更前情報貼り付け先!PG91="","追加","×")))</f>
        <v/>
      </c>
      <c r="PH91" t="str">
        <f>IF(OR(【Step1】変更前情報貼り付け先!$A91="",PH$1=""),"",IF(【Step1】変更前情報貼り付け先!PH91=【Step2】変更後情報貼り付け先!PH91,"〇",IF(【Step1】変更前情報貼り付け先!PH91="","追加","×")))</f>
        <v/>
      </c>
      <c r="PI91" t="str">
        <f>IF(OR(【Step1】変更前情報貼り付け先!$A91="",PI$1=""),"",IF(【Step1】変更前情報貼り付け先!PI91=【Step2】変更後情報貼り付け先!PI91,"〇",IF(【Step1】変更前情報貼り付け先!PI91="","追加","×")))</f>
        <v/>
      </c>
      <c r="PJ91" t="str">
        <f>IF(OR(【Step1】変更前情報貼り付け先!$A91="",PJ$1=""),"",IF(【Step1】変更前情報貼り付け先!PJ91=【Step2】変更後情報貼り付け先!PJ91,"〇",IF(【Step1】変更前情報貼り付け先!PJ91="","追加","×")))</f>
        <v/>
      </c>
      <c r="PK91" t="str">
        <f>IF(OR(【Step1】変更前情報貼り付け先!$A91="",PK$1=""),"",IF(【Step1】変更前情報貼り付け先!PK91=【Step2】変更後情報貼り付け先!PK91,"〇",IF(【Step1】変更前情報貼り付け先!PK91="","追加","×")))</f>
        <v/>
      </c>
      <c r="PL91" t="str">
        <f>IF(OR(【Step1】変更前情報貼り付け先!$A91="",PL$1=""),"",IF(【Step1】変更前情報貼り付け先!PL91=【Step2】変更後情報貼り付け先!PL91,"〇",IF(【Step1】変更前情報貼り付け先!PL91="","追加","×")))</f>
        <v/>
      </c>
      <c r="PM91" t="str">
        <f>IF(OR(【Step1】変更前情報貼り付け先!$A91="",PM$1=""),"",IF(【Step1】変更前情報貼り付け先!PM91=【Step2】変更後情報貼り付け先!PM91,"〇",IF(【Step1】変更前情報貼り付け先!PM91="","追加","×")))</f>
        <v/>
      </c>
      <c r="PN91" t="str">
        <f>IF(OR(【Step1】変更前情報貼り付け先!$A91="",PN$1=""),"",IF(【Step1】変更前情報貼り付け先!PN91=【Step2】変更後情報貼り付け先!PN91,"〇",IF(【Step1】変更前情報貼り付け先!PN91="","追加","×")))</f>
        <v/>
      </c>
      <c r="PO91" t="str">
        <f>IF(OR(【Step1】変更前情報貼り付け先!$A91="",PO$1=""),"",IF(【Step1】変更前情報貼り付け先!PO91=【Step2】変更後情報貼り付け先!PO91,"〇",IF(【Step1】変更前情報貼り付け先!PO91="","追加","×")))</f>
        <v/>
      </c>
      <c r="PP91" t="str">
        <f>IF(OR(【Step1】変更前情報貼り付け先!$A91="",PP$1=""),"",IF(【Step1】変更前情報貼り付け先!PP91=【Step2】変更後情報貼り付け先!PP91,"〇",IF(【Step1】変更前情報貼り付け先!PP91="","追加","×")))</f>
        <v/>
      </c>
      <c r="PQ91" t="str">
        <f>IF(OR(【Step1】変更前情報貼り付け先!$A91="",PQ$1=""),"",IF(【Step1】変更前情報貼り付け先!PQ91=【Step2】変更後情報貼り付け先!PQ91,"〇",IF(【Step1】変更前情報貼り付け先!PQ91="","追加","×")))</f>
        <v/>
      </c>
      <c r="PR91" t="str">
        <f>IF(OR(【Step1】変更前情報貼り付け先!$A91="",PR$1=""),"",IF(【Step1】変更前情報貼り付け先!PR91=【Step2】変更後情報貼り付け先!PR91,"〇",IF(【Step1】変更前情報貼り付け先!PR91="","追加","×")))</f>
        <v/>
      </c>
      <c r="PS91" t="str">
        <f>IF(OR(【Step1】変更前情報貼り付け先!$A91="",PS$1=""),"",IF(【Step1】変更前情報貼り付け先!PS91=【Step2】変更後情報貼り付け先!PS91,"〇",IF(【Step1】変更前情報貼り付け先!PS91="","追加","×")))</f>
        <v/>
      </c>
      <c r="PT91" t="str">
        <f>IF(OR(【Step1】変更前情報貼り付け先!$A91="",PT$1=""),"",IF(【Step1】変更前情報貼り付け先!PT91=【Step2】変更後情報貼り付け先!PT91,"〇",IF(【Step1】変更前情報貼り付け先!PT91="","追加","×")))</f>
        <v/>
      </c>
      <c r="PU91" t="str">
        <f>IF(OR(【Step1】変更前情報貼り付け先!$A91="",PU$1=""),"",IF(【Step1】変更前情報貼り付け先!PU91=【Step2】変更後情報貼り付け先!PU91,"〇",IF(【Step1】変更前情報貼り付け先!PU91="","追加","×")))</f>
        <v/>
      </c>
      <c r="PV91" t="str">
        <f>IF(OR(【Step1】変更前情報貼り付け先!$A91="",PV$1=""),"",IF(【Step1】変更前情報貼り付け先!PV91=【Step2】変更後情報貼り付け先!PV91,"〇",IF(【Step1】変更前情報貼り付け先!PV91="","追加","×")))</f>
        <v/>
      </c>
      <c r="PW91" t="str">
        <f>IF(OR(【Step1】変更前情報貼り付け先!$A91="",PW$1=""),"",IF(【Step1】変更前情報貼り付け先!PW91=【Step2】変更後情報貼り付け先!PW91,"〇",IF(【Step1】変更前情報貼り付け先!PW91="","追加","×")))</f>
        <v/>
      </c>
      <c r="PX91" t="str">
        <f>IF(OR(【Step1】変更前情報貼り付け先!$A91="",PX$1=""),"",IF(【Step1】変更前情報貼り付け先!PX91=【Step2】変更後情報貼り付け先!PX91,"〇",IF(【Step1】変更前情報貼り付け先!PX91="","追加","×")))</f>
        <v/>
      </c>
      <c r="PY91" t="str">
        <f>IF(OR(【Step1】変更前情報貼り付け先!$A91="",PY$1=""),"",IF(【Step1】変更前情報貼り付け先!PY91=【Step2】変更後情報貼り付け先!PY91,"〇",IF(【Step1】変更前情報貼り付け先!PY91="","追加","×")))</f>
        <v/>
      </c>
      <c r="PZ91" t="str">
        <f>IF(OR(【Step1】変更前情報貼り付け先!$A91="",PZ$1=""),"",IF(【Step1】変更前情報貼り付け先!PZ91=【Step2】変更後情報貼り付け先!PZ91,"〇",IF(【Step1】変更前情報貼り付け先!PZ91="","追加","×")))</f>
        <v/>
      </c>
      <c r="QA91" t="str">
        <f>IF(OR(【Step1】変更前情報貼り付け先!$A91="",QA$1=""),"",IF(【Step1】変更前情報貼り付け先!QA91=【Step2】変更後情報貼り付け先!QA91,"〇",IF(【Step1】変更前情報貼り付け先!QA91="","追加","×")))</f>
        <v/>
      </c>
      <c r="QB91" t="str">
        <f>IF(OR(【Step1】変更前情報貼り付け先!$A91="",QB$1=""),"",IF(【Step1】変更前情報貼り付け先!QB91=【Step2】変更後情報貼り付け先!QB91,"〇",IF(【Step1】変更前情報貼り付け先!QB91="","追加","×")))</f>
        <v/>
      </c>
      <c r="QC91" t="str">
        <f>IF(OR(【Step1】変更前情報貼り付け先!$A91="",QC$1=""),"",IF(【Step1】変更前情報貼り付け先!QC91=【Step2】変更後情報貼り付け先!QC91,"〇",IF(【Step1】変更前情報貼り付け先!QC91="","追加","×")))</f>
        <v/>
      </c>
      <c r="QD91" t="str">
        <f>IF(OR(【Step1】変更前情報貼り付け先!$A91="",QD$1=""),"",IF(【Step1】変更前情報貼り付け先!QD91=【Step2】変更後情報貼り付け先!QD91,"〇",IF(【Step1】変更前情報貼り付け先!QD91="","追加","×")))</f>
        <v/>
      </c>
      <c r="QE91" t="str">
        <f>IF(OR(【Step1】変更前情報貼り付け先!$A91="",QE$1=""),"",IF(【Step1】変更前情報貼り付け先!QE91=【Step2】変更後情報貼り付け先!QE91,"〇",IF(【Step1】変更前情報貼り付け先!QE91="","追加","×")))</f>
        <v/>
      </c>
      <c r="QF91" t="str">
        <f>IF(OR(【Step1】変更前情報貼り付け先!$A91="",QF$1=""),"",IF(【Step1】変更前情報貼り付け先!QF91=【Step2】変更後情報貼り付け先!QF91,"〇",IF(【Step1】変更前情報貼り付け先!QF91="","追加","×")))</f>
        <v/>
      </c>
      <c r="QG91" t="str">
        <f>IF(OR(【Step1】変更前情報貼り付け先!$A91="",QG$1=""),"",IF(【Step1】変更前情報貼り付け先!QG91=【Step2】変更後情報貼り付け先!QG91,"〇",IF(【Step1】変更前情報貼り付け先!QG91="","追加","×")))</f>
        <v/>
      </c>
      <c r="QH91" t="str">
        <f>IF(OR(【Step1】変更前情報貼り付け先!$A91="",QH$1=""),"",IF(【Step1】変更前情報貼り付け先!QH91=【Step2】変更後情報貼り付け先!QH91,"〇",IF(【Step1】変更前情報貼り付け先!QH91="","追加","×")))</f>
        <v/>
      </c>
      <c r="QI91" t="str">
        <f>IF(OR(【Step1】変更前情報貼り付け先!$A91="",QI$1=""),"",IF(【Step1】変更前情報貼り付け先!QI91=【Step2】変更後情報貼り付け先!QI91,"〇",IF(【Step1】変更前情報貼り付け先!QI91="","追加","×")))</f>
        <v/>
      </c>
      <c r="QJ91" t="str">
        <f>IF(OR(【Step1】変更前情報貼り付け先!$A91="",QJ$1=""),"",IF(【Step1】変更前情報貼り付け先!QJ91=【Step2】変更後情報貼り付け先!QJ91,"〇",IF(【Step1】変更前情報貼り付け先!QJ91="","追加","×")))</f>
        <v/>
      </c>
      <c r="QK91" t="str">
        <f>IF(OR(【Step1】変更前情報貼り付け先!$A91="",QK$1=""),"",IF(【Step1】変更前情報貼り付け先!QK91=【Step2】変更後情報貼り付け先!QK91,"〇",IF(【Step1】変更前情報貼り付け先!QK91="","追加","×")))</f>
        <v/>
      </c>
      <c r="QL91" t="str">
        <f>IF(OR(【Step1】変更前情報貼り付け先!$A91="",QL$1=""),"",IF(【Step1】変更前情報貼り付け先!QL91=【Step2】変更後情報貼り付け先!QL91,"〇",IF(【Step1】変更前情報貼り付け先!QL91="","追加","×")))</f>
        <v/>
      </c>
      <c r="QM91" t="str">
        <f>IF(OR(【Step1】変更前情報貼り付け先!$A91="",QM$1=""),"",IF(【Step1】変更前情報貼り付け先!QM91=【Step2】変更後情報貼り付け先!QM91,"〇",IF(【Step1】変更前情報貼り付け先!QM91="","追加","×")))</f>
        <v/>
      </c>
      <c r="QN91" t="str">
        <f>IF(OR(【Step1】変更前情報貼り付け先!$A91="",QN$1=""),"",IF(【Step1】変更前情報貼り付け先!QN91=【Step2】変更後情報貼り付け先!QN91,"〇",IF(【Step1】変更前情報貼り付け先!QN91="","追加","×")))</f>
        <v/>
      </c>
      <c r="QO91" t="str">
        <f>IF(OR(【Step1】変更前情報貼り付け先!$A91="",QO$1=""),"",IF(【Step1】変更前情報貼り付け先!QO91=【Step2】変更後情報貼り付け先!QO91,"〇",IF(【Step1】変更前情報貼り付け先!QO91="","追加","×")))</f>
        <v/>
      </c>
      <c r="QP91" t="str">
        <f>IF(OR(【Step1】変更前情報貼り付け先!$A91="",QP$1=""),"",IF(【Step1】変更前情報貼り付け先!QP91=【Step2】変更後情報貼り付け先!QP91,"〇",IF(【Step1】変更前情報貼り付け先!QP91="","追加","×")))</f>
        <v/>
      </c>
      <c r="QQ91" t="str">
        <f>IF(OR(【Step1】変更前情報貼り付け先!$A91="",QQ$1=""),"",IF(【Step1】変更前情報貼り付け先!QQ91=【Step2】変更後情報貼り付け先!QQ91,"〇",IF(【Step1】変更前情報貼り付け先!QQ91="","追加","×")))</f>
        <v/>
      </c>
      <c r="QR91" t="str">
        <f>IF(OR(【Step1】変更前情報貼り付け先!$A91="",QR$1=""),"",IF(【Step1】変更前情報貼り付け先!QR91=【Step2】変更後情報貼り付け先!QR91,"〇",IF(【Step1】変更前情報貼り付け先!QR91="","追加","×")))</f>
        <v/>
      </c>
      <c r="QS91" t="str">
        <f>IF(OR(【Step1】変更前情報貼り付け先!$A91="",QS$1=""),"",IF(【Step1】変更前情報貼り付け先!QS91=【Step2】変更後情報貼り付け先!QS91,"〇",IF(【Step1】変更前情報貼り付け先!QS91="","追加","×")))</f>
        <v/>
      </c>
      <c r="QT91" t="str">
        <f>IF(OR(【Step1】変更前情報貼り付け先!$A91="",QT$1=""),"",IF(【Step1】変更前情報貼り付け先!QT91=【Step2】変更後情報貼り付け先!QT91,"〇",IF(【Step1】変更前情報貼り付け先!QT91="","追加","×")))</f>
        <v/>
      </c>
      <c r="QU91" t="str">
        <f>IF(OR(【Step1】変更前情報貼り付け先!$A91="",QU$1=""),"",IF(【Step1】変更前情報貼り付け先!QU91=【Step2】変更後情報貼り付け先!QU91,"〇",IF(【Step1】変更前情報貼り付け先!QU91="","追加","×")))</f>
        <v/>
      </c>
      <c r="QV91" t="str">
        <f>IF(OR(【Step1】変更前情報貼り付け先!$A91="",QV$1=""),"",IF(【Step1】変更前情報貼り付け先!QV91=【Step2】変更後情報貼り付け先!QV91,"〇",IF(【Step1】変更前情報貼り付け先!QV91="","追加","×")))</f>
        <v/>
      </c>
      <c r="QW91" t="str">
        <f>IF(OR(【Step1】変更前情報貼り付け先!$A91="",QW$1=""),"",IF(【Step1】変更前情報貼り付け先!QW91=【Step2】変更後情報貼り付け先!QW91,"〇",IF(【Step1】変更前情報貼り付け先!QW91="","追加","×")))</f>
        <v/>
      </c>
      <c r="QX91" t="str">
        <f>IF(OR(【Step1】変更前情報貼り付け先!$A91="",QX$1=""),"",IF(【Step1】変更前情報貼り付け先!QX91=【Step2】変更後情報貼り付け先!QX91,"〇",IF(【Step1】変更前情報貼り付け先!QX91="","追加","×")))</f>
        <v/>
      </c>
      <c r="QY91" t="str">
        <f>IF(OR(【Step1】変更前情報貼り付け先!$A91="",QY$1=""),"",IF(【Step1】変更前情報貼り付け先!QY91=【Step2】変更後情報貼り付け先!QY91,"〇",IF(【Step1】変更前情報貼り付け先!QY91="","追加","×")))</f>
        <v/>
      </c>
      <c r="QZ91" t="str">
        <f>IF(OR(【Step1】変更前情報貼り付け先!$A91="",QZ$1=""),"",IF(【Step1】変更前情報貼り付け先!QZ91=【Step2】変更後情報貼り付け先!QZ91,"〇",IF(【Step1】変更前情報貼り付け先!QZ91="","追加","×")))</f>
        <v/>
      </c>
      <c r="RA91" t="str">
        <f>IF(OR(【Step1】変更前情報貼り付け先!$A91="",RA$1=""),"",IF(【Step1】変更前情報貼り付け先!RA91=【Step2】変更後情報貼り付け先!RA91,"〇",IF(【Step1】変更前情報貼り付け先!RA91="","追加","×")))</f>
        <v/>
      </c>
      <c r="RB91" t="str">
        <f>IF(OR(【Step1】変更前情報貼り付け先!$A91="",RB$1=""),"",IF(【Step1】変更前情報貼り付け先!RB91=【Step2】変更後情報貼り付け先!RB91,"〇",IF(【Step1】変更前情報貼り付け先!RB91="","追加","×")))</f>
        <v/>
      </c>
      <c r="RC91" t="str">
        <f>IF(OR(【Step1】変更前情報貼り付け先!$A91="",RC$1=""),"",IF(【Step1】変更前情報貼り付け先!RC91=【Step2】変更後情報貼り付け先!RC91,"〇",IF(【Step1】変更前情報貼り付け先!RC91="","追加","×")))</f>
        <v/>
      </c>
      <c r="RD91" t="str">
        <f>IF(OR(【Step1】変更前情報貼り付け先!$A91="",RD$1=""),"",IF(【Step1】変更前情報貼り付け先!RD91=【Step2】変更後情報貼り付け先!RD91,"〇",IF(【Step1】変更前情報貼り付け先!RD91="","追加","×")))</f>
        <v/>
      </c>
      <c r="RE91" t="str">
        <f>IF(OR(【Step1】変更前情報貼り付け先!$A91="",RE$1=""),"",IF(【Step1】変更前情報貼り付け先!RE91=【Step2】変更後情報貼り付け先!RE91,"〇",IF(【Step1】変更前情報貼り付け先!RE91="","追加","×")))</f>
        <v/>
      </c>
      <c r="RF91" t="str">
        <f>IF(OR(【Step1】変更前情報貼り付け先!$A91="",RF$1=""),"",IF(【Step1】変更前情報貼り付け先!RF91=【Step2】変更後情報貼り付け先!RF91,"〇",IF(【Step1】変更前情報貼り付け先!RF91="","追加","×")))</f>
        <v/>
      </c>
      <c r="RG91" t="str">
        <f>IF(OR(【Step1】変更前情報貼り付け先!$A91="",RG$1=""),"",IF(【Step1】変更前情報貼り付け先!RG91=【Step2】変更後情報貼り付け先!RG91,"〇",IF(【Step1】変更前情報貼り付け先!RG91="","追加","×")))</f>
        <v/>
      </c>
      <c r="RH91" t="str">
        <f>IF(OR(【Step1】変更前情報貼り付け先!$A91="",RH$1=""),"",IF(【Step1】変更前情報貼り付け先!RH91=【Step2】変更後情報貼り付け先!RH91,"〇",IF(【Step1】変更前情報貼り付け先!RH91="","追加","×")))</f>
        <v/>
      </c>
      <c r="RI91" t="str">
        <f>IF(OR(【Step1】変更前情報貼り付け先!$A91="",RI$1=""),"",IF(【Step1】変更前情報貼り付け先!RI91=【Step2】変更後情報貼り付け先!RI91,"〇",IF(【Step1】変更前情報貼り付け先!RI91="","追加","×")))</f>
        <v/>
      </c>
      <c r="RJ91" t="str">
        <f>IF(OR(【Step1】変更前情報貼り付け先!$A91="",RJ$1=""),"",IF(【Step1】変更前情報貼り付け先!RJ91=【Step2】変更後情報貼り付け先!RJ91,"〇",IF(【Step1】変更前情報貼り付け先!RJ91="","追加","×")))</f>
        <v/>
      </c>
      <c r="RK91" t="str">
        <f>IF(OR(【Step1】変更前情報貼り付け先!$A91="",RK$1=""),"",IF(【Step1】変更前情報貼り付け先!RK91=【Step2】変更後情報貼り付け先!RK91,"〇",IF(【Step1】変更前情報貼り付け先!RK91="","追加","×")))</f>
        <v/>
      </c>
      <c r="RL91" t="str">
        <f>IF(OR(【Step1】変更前情報貼り付け先!$A91="",RL$1=""),"",IF(【Step1】変更前情報貼り付け先!RL91=【Step2】変更後情報貼り付け先!RL91,"〇",IF(【Step1】変更前情報貼り付け先!RL91="","追加","×")))</f>
        <v/>
      </c>
      <c r="RM91" t="str">
        <f>IF(OR(【Step1】変更前情報貼り付け先!$A91="",RM$1=""),"",IF(【Step1】変更前情報貼り付け先!RM91=【Step2】変更後情報貼り付け先!RM91,"〇",IF(【Step1】変更前情報貼り付け先!RM91="","追加","×")))</f>
        <v/>
      </c>
      <c r="RN91" t="str">
        <f>IF(OR(【Step1】変更前情報貼り付け先!$A91="",RN$1=""),"",IF(【Step1】変更前情報貼り付け先!RN91=【Step2】変更後情報貼り付け先!RN91,"〇",IF(【Step1】変更前情報貼り付け先!RN91="","追加","×")))</f>
        <v/>
      </c>
      <c r="RO91" t="str">
        <f>IF(OR(【Step1】変更前情報貼り付け先!$A91="",RO$1=""),"",IF(【Step1】変更前情報貼り付け先!RO91=【Step2】変更後情報貼り付け先!RO91,"〇",IF(【Step1】変更前情報貼り付け先!RO91="","追加","×")))</f>
        <v/>
      </c>
      <c r="RP91" t="str">
        <f>IF(OR(【Step1】変更前情報貼り付け先!$A91="",RP$1=""),"",IF(【Step1】変更前情報貼り付け先!RP91=【Step2】変更後情報貼り付け先!RP91,"〇",IF(【Step1】変更前情報貼り付け先!RP91="","追加","×")))</f>
        <v/>
      </c>
      <c r="RQ91" t="str">
        <f>IF(OR(【Step1】変更前情報貼り付け先!$A91="",RQ$1=""),"",IF(【Step1】変更前情報貼り付け先!RQ91=【Step2】変更後情報貼り付け先!RQ91,"〇",IF(【Step1】変更前情報貼り付け先!RQ91="","追加","×")))</f>
        <v/>
      </c>
      <c r="RR91" t="str">
        <f>IF(OR(【Step1】変更前情報貼り付け先!$A91="",RR$1=""),"",IF(【Step1】変更前情報貼り付け先!RR91=【Step2】変更後情報貼り付け先!RR91,"〇",IF(【Step1】変更前情報貼り付け先!RR91="","追加","×")))</f>
        <v/>
      </c>
      <c r="RS91" t="str">
        <f>IF(OR(【Step1】変更前情報貼り付け先!$A91="",RS$1=""),"",IF(【Step1】変更前情報貼り付け先!RS91=【Step2】変更後情報貼り付け先!RS91,"〇",IF(【Step1】変更前情報貼り付け先!RS91="","追加","×")))</f>
        <v/>
      </c>
      <c r="RT91" t="str">
        <f>IF(OR(【Step1】変更前情報貼り付け先!$A91="",RT$1=""),"",IF(【Step1】変更前情報貼り付け先!RT91=【Step2】変更後情報貼り付け先!RT91,"〇",IF(【Step1】変更前情報貼り付け先!RT91="","追加","×")))</f>
        <v/>
      </c>
      <c r="RU91" t="str">
        <f>IF(OR(【Step1】変更前情報貼り付け先!$A91="",RU$1=""),"",IF(【Step1】変更前情報貼り付け先!RU91=【Step2】変更後情報貼り付け先!RU91,"〇",IF(【Step1】変更前情報貼り付け先!RU91="","追加","×")))</f>
        <v/>
      </c>
      <c r="RV91" t="str">
        <f>IF(OR(【Step1】変更前情報貼り付け先!$A91="",RV$1=""),"",IF(【Step1】変更前情報貼り付け先!RV91=【Step2】変更後情報貼り付け先!RV91,"〇",IF(【Step1】変更前情報貼り付け先!RV91="","追加","×")))</f>
        <v/>
      </c>
      <c r="RW91" t="str">
        <f>IF(OR(【Step1】変更前情報貼り付け先!$A91="",RW$1=""),"",IF(【Step1】変更前情報貼り付け先!RW91=【Step2】変更後情報貼り付け先!RW91,"〇",IF(【Step1】変更前情報貼り付け先!RW91="","追加","×")))</f>
        <v/>
      </c>
      <c r="RX91" t="str">
        <f>IF(OR(【Step1】変更前情報貼り付け先!$A91="",RX$1=""),"",IF(【Step1】変更前情報貼り付け先!RX91=【Step2】変更後情報貼り付け先!RX91,"〇",IF(【Step1】変更前情報貼り付け先!RX91="","追加","×")))</f>
        <v/>
      </c>
      <c r="RY91" t="str">
        <f>IF(OR(【Step1】変更前情報貼り付け先!$A91="",RY$1=""),"",IF(【Step1】変更前情報貼り付け先!RY91=【Step2】変更後情報貼り付け先!RY91,"〇",IF(【Step1】変更前情報貼り付け先!RY91="","追加","×")))</f>
        <v/>
      </c>
      <c r="RZ91" t="str">
        <f>IF(OR(【Step1】変更前情報貼り付け先!$A91="",RZ$1=""),"",IF(【Step1】変更前情報貼り付け先!RZ91=【Step2】変更後情報貼り付け先!RZ91,"〇",IF(【Step1】変更前情報貼り付け先!RZ91="","追加","×")))</f>
        <v/>
      </c>
      <c r="SA91" t="str">
        <f>IF(OR(【Step1】変更前情報貼り付け先!$A91="",SA$1=""),"",IF(【Step1】変更前情報貼り付け先!SA91=【Step2】変更後情報貼り付け先!SA91,"〇",IF(【Step1】変更前情報貼り付け先!SA91="","追加","×")))</f>
        <v/>
      </c>
      <c r="SB91" t="str">
        <f>IF(OR(【Step1】変更前情報貼り付け先!$A91="",SB$1=""),"",IF(【Step1】変更前情報貼り付け先!SB91=【Step2】変更後情報貼り付け先!SB91,"〇",IF(【Step1】変更前情報貼り付け先!SB91="","追加","×")))</f>
        <v/>
      </c>
      <c r="SC91" t="str">
        <f>IF(OR(【Step1】変更前情報貼り付け先!$A91="",SC$1=""),"",IF(【Step1】変更前情報貼り付け先!SC91=【Step2】変更後情報貼り付け先!SC91,"〇",IF(【Step1】変更前情報貼り付け先!SC91="","追加","×")))</f>
        <v/>
      </c>
      <c r="SD91" t="str">
        <f>IF(OR(【Step1】変更前情報貼り付け先!$A91="",SD$1=""),"",IF(【Step1】変更前情報貼り付け先!SD91=【Step2】変更後情報貼り付け先!SD91,"〇",IF(【Step1】変更前情報貼り付け先!SD91="","追加","×")))</f>
        <v/>
      </c>
      <c r="SE91" t="str">
        <f>IF(OR(【Step1】変更前情報貼り付け先!$A91="",SE$1=""),"",IF(【Step1】変更前情報貼り付け先!SE91=【Step2】変更後情報貼り付け先!SE91,"〇",IF(【Step1】変更前情報貼り付け先!SE91="","追加","×")))</f>
        <v/>
      </c>
      <c r="SF91" t="str">
        <f>IF(OR(【Step1】変更前情報貼り付け先!$A91="",SF$1=""),"",IF(【Step1】変更前情報貼り付け先!SF91=【Step2】変更後情報貼り付け先!SF91,"〇",IF(【Step1】変更前情報貼り付け先!SF91="","追加","×")))</f>
        <v/>
      </c>
      <c r="SG91" t="str">
        <f>IF(OR(【Step1】変更前情報貼り付け先!$A91="",SG$1=""),"",IF(【Step1】変更前情報貼り付け先!SG91=【Step2】変更後情報貼り付け先!SG91,"〇",IF(【Step1】変更前情報貼り付け先!SG91="","追加","×")))</f>
        <v/>
      </c>
      <c r="SH91" t="str">
        <f>IF(OR(【Step1】変更前情報貼り付け先!$A91="",SH$1=""),"",IF(【Step1】変更前情報貼り付け先!SH91=【Step2】変更後情報貼り付け先!SH91,"〇",IF(【Step1】変更前情報貼り付け先!SH91="","追加","×")))</f>
        <v/>
      </c>
      <c r="SI91" t="str">
        <f>IF(OR(【Step1】変更前情報貼り付け先!$A91="",SI$1=""),"",IF(【Step1】変更前情報貼り付け先!SI91=【Step2】変更後情報貼り付け先!SI91,"〇",IF(【Step1】変更前情報貼り付け先!SI91="","追加","×")))</f>
        <v/>
      </c>
      <c r="SJ91" t="str">
        <f>IF(OR(【Step1】変更前情報貼り付け先!$A91="",SJ$1=""),"",IF(【Step1】変更前情報貼り付け先!SJ91=【Step2】変更後情報貼り付け先!SJ91,"〇",IF(【Step1】変更前情報貼り付け先!SJ91="","追加","×")))</f>
        <v/>
      </c>
      <c r="SK91" t="str">
        <f>IF(OR(【Step1】変更前情報貼り付け先!$A91="",SK$1=""),"",IF(【Step1】変更前情報貼り付け先!SK91=【Step2】変更後情報貼り付け先!SK91,"〇",IF(【Step1】変更前情報貼り付け先!SK91="","追加","×")))</f>
        <v/>
      </c>
      <c r="SL91" t="str">
        <f>IF(OR(【Step1】変更前情報貼り付け先!$A91="",SL$1=""),"",IF(【Step1】変更前情報貼り付け先!SL91=【Step2】変更後情報貼り付け先!SL91,"〇",IF(【Step1】変更前情報貼り付け先!SL91="","追加","×")))</f>
        <v/>
      </c>
      <c r="SM91" t="str">
        <f>IF(OR(【Step1】変更前情報貼り付け先!$A91="",SM$1=""),"",IF(【Step1】変更前情報貼り付け先!SM91=【Step2】変更後情報貼り付け先!SM91,"〇",IF(【Step1】変更前情報貼り付け先!SM91="","追加","×")))</f>
        <v/>
      </c>
      <c r="SN91" t="str">
        <f>IF(OR(【Step1】変更前情報貼り付け先!$A91="",SN$1=""),"",IF(【Step1】変更前情報貼り付け先!SN91=【Step2】変更後情報貼り付け先!SN91,"〇",IF(【Step1】変更前情報貼り付け先!SN91="","追加","×")))</f>
        <v/>
      </c>
      <c r="SO91" t="str">
        <f>IF(OR(【Step1】変更前情報貼り付け先!$A91="",SO$1=""),"",IF(【Step1】変更前情報貼り付け先!SO91=【Step2】変更後情報貼り付け先!SO91,"〇",IF(【Step1】変更前情報貼り付け先!SO91="","追加","×")))</f>
        <v/>
      </c>
      <c r="SP91" t="str">
        <f>IF(OR(【Step1】変更前情報貼り付け先!$A91="",SP$1=""),"",IF(【Step1】変更前情報貼り付け先!SP91=【Step2】変更後情報貼り付け先!SP91,"〇",IF(【Step1】変更前情報貼り付け先!SP91="","追加","×")))</f>
        <v/>
      </c>
      <c r="SQ91" t="str">
        <f>IF(OR(【Step1】変更前情報貼り付け先!$A91="",SQ$1=""),"",IF(【Step1】変更前情報貼り付け先!SQ91=【Step2】変更後情報貼り付け先!SQ91,"〇",IF(【Step1】変更前情報貼り付け先!SQ91="","追加","×")))</f>
        <v/>
      </c>
      <c r="SR91" t="str">
        <f>IF(OR(【Step1】変更前情報貼り付け先!$A91="",SR$1=""),"",IF(【Step1】変更前情報貼り付け先!SR91=【Step2】変更後情報貼り付け先!SR91,"〇",IF(【Step1】変更前情報貼り付け先!SR91="","追加","×")))</f>
        <v/>
      </c>
      <c r="SS91" t="str">
        <f>IF(OR(【Step1】変更前情報貼り付け先!$A91="",SS$1=""),"",IF(【Step1】変更前情報貼り付け先!SS91=【Step2】変更後情報貼り付け先!SS91,"〇",IF(【Step1】変更前情報貼り付け先!SS91="","追加","×")))</f>
        <v/>
      </c>
      <c r="ST91" t="str">
        <f>IF(OR(【Step1】変更前情報貼り付け先!$A91="",ST$1=""),"",IF(【Step1】変更前情報貼り付け先!ST91=【Step2】変更後情報貼り付け先!ST91,"〇",IF(【Step1】変更前情報貼り付け先!ST91="","追加","×")))</f>
        <v/>
      </c>
      <c r="SU91" t="str">
        <f>IF(OR(【Step1】変更前情報貼り付け先!$A91="",SU$1=""),"",IF(【Step1】変更前情報貼り付け先!SU91=【Step2】変更後情報貼り付け先!SU91,"〇",IF(【Step1】変更前情報貼り付け先!SU91="","追加","×")))</f>
        <v/>
      </c>
      <c r="SV91" t="str">
        <f>IF(OR(【Step1】変更前情報貼り付け先!$A91="",SV$1=""),"",IF(【Step1】変更前情報貼り付け先!SV91=【Step2】変更後情報貼り付け先!SV91,"〇",IF(【Step1】変更前情報貼り付け先!SV91="","追加","×")))</f>
        <v/>
      </c>
      <c r="SW91" t="str">
        <f>IF(OR(【Step1】変更前情報貼り付け先!$A91="",SW$1=""),"",IF(【Step1】変更前情報貼り付け先!SW91=【Step2】変更後情報貼り付け先!SW91,"〇",IF(【Step1】変更前情報貼り付け先!SW91="","追加","×")))</f>
        <v/>
      </c>
      <c r="SX91" t="str">
        <f>IF(OR(【Step1】変更前情報貼り付け先!$A91="",SX$1=""),"",IF(【Step1】変更前情報貼り付け先!SX91=【Step2】変更後情報貼り付け先!SX91,"〇",IF(【Step1】変更前情報貼り付け先!SX91="","追加","×")))</f>
        <v/>
      </c>
      <c r="SY91" t="str">
        <f>IF(OR(【Step1】変更前情報貼り付け先!$A91="",SY$1=""),"",IF(【Step1】変更前情報貼り付け先!SY91=【Step2】変更後情報貼り付け先!SY91,"〇",IF(【Step1】変更前情報貼り付け先!SY91="","追加","×")))</f>
        <v/>
      </c>
      <c r="SZ91" t="str">
        <f>IF(OR(【Step1】変更前情報貼り付け先!$A91="",SZ$1=""),"",IF(【Step1】変更前情報貼り付け先!SZ91=【Step2】変更後情報貼り付け先!SZ91,"〇",IF(【Step1】変更前情報貼り付け先!SZ91="","追加","×")))</f>
        <v/>
      </c>
      <c r="TA91" t="str">
        <f>IF(OR(【Step1】変更前情報貼り付け先!$A91="",TA$1=""),"",IF(【Step1】変更前情報貼り付け先!TA91=【Step2】変更後情報貼り付け先!TA91,"〇",IF(【Step1】変更前情報貼り付け先!TA91="","追加","×")))</f>
        <v/>
      </c>
      <c r="TB91" t="str">
        <f>IF(OR(【Step1】変更前情報貼り付け先!$A91="",TB$1=""),"",IF(【Step1】変更前情報貼り付け先!TB91=【Step2】変更後情報貼り付け先!TB91,"〇",IF(【Step1】変更前情報貼り付け先!TB91="","追加","×")))</f>
        <v/>
      </c>
      <c r="TC91" t="str">
        <f>IF(OR(【Step1】変更前情報貼り付け先!$A91="",TC$1=""),"",IF(【Step1】変更前情報貼り付け先!TC91=【Step2】変更後情報貼り付け先!TC91,"〇",IF(【Step1】変更前情報貼り付け先!TC91="","追加","×")))</f>
        <v/>
      </c>
      <c r="TD91" t="str">
        <f>IF(OR(【Step1】変更前情報貼り付け先!$A91="",TD$1=""),"",IF(【Step1】変更前情報貼り付け先!TD91=【Step2】変更後情報貼り付け先!TD91,"〇",IF(【Step1】変更前情報貼り付け先!TD91="","追加","×")))</f>
        <v/>
      </c>
      <c r="TE91" t="str">
        <f>IF(OR(【Step1】変更前情報貼り付け先!$A91="",TE$1=""),"",IF(【Step1】変更前情報貼り付け先!TE91=【Step2】変更後情報貼り付け先!TE91,"〇",IF(【Step1】変更前情報貼り付け先!TE91="","追加","×")))</f>
        <v/>
      </c>
      <c r="TF91" t="str">
        <f>IF(OR(【Step1】変更前情報貼り付け先!$A91="",TF$1=""),"",IF(【Step1】変更前情報貼り付け先!TF91=【Step2】変更後情報貼り付け先!TF91,"〇",IF(【Step1】変更前情報貼り付け先!TF91="","追加","×")))</f>
        <v/>
      </c>
      <c r="TG91" t="str">
        <f>IF(OR(【Step1】変更前情報貼り付け先!$A91="",TG$1=""),"",IF(【Step1】変更前情報貼り付け先!TG91=【Step2】変更後情報貼り付け先!TG91,"〇",IF(【Step1】変更前情報貼り付け先!TG91="","追加","×")))</f>
        <v/>
      </c>
      <c r="TH91" t="str">
        <f>IF(OR(【Step1】変更前情報貼り付け先!$A91="",TH$1=""),"",IF(【Step1】変更前情報貼り付け先!TH91=【Step2】変更後情報貼り付け先!TH91,"〇",IF(【Step1】変更前情報貼り付け先!TH91="","追加","×")))</f>
        <v/>
      </c>
      <c r="TI91" t="str">
        <f>IF(OR(【Step1】変更前情報貼り付け先!$A91="",TI$1=""),"",IF(【Step1】変更前情報貼り付け先!TI91=【Step2】変更後情報貼り付け先!TI91,"〇",IF(【Step1】変更前情報貼り付け先!TI91="","追加","×")))</f>
        <v/>
      </c>
      <c r="TJ91" t="str">
        <f>IF(OR(【Step1】変更前情報貼り付け先!$A91="",TJ$1=""),"",IF(【Step1】変更前情報貼り付け先!TJ91=【Step2】変更後情報貼り付け先!TJ91,"〇",IF(【Step1】変更前情報貼り付け先!TJ91="","追加","×")))</f>
        <v/>
      </c>
      <c r="TK91" t="str">
        <f>IF(OR(【Step1】変更前情報貼り付け先!$A91="",TK$1=""),"",IF(【Step1】変更前情報貼り付け先!TK91=【Step2】変更後情報貼り付け先!TK91,"〇",IF(【Step1】変更前情報貼り付け先!TK91="","追加","×")))</f>
        <v/>
      </c>
      <c r="TL91" t="str">
        <f>IF(OR(【Step1】変更前情報貼り付け先!$A91="",TL$1=""),"",IF(【Step1】変更前情報貼り付け先!TL91=【Step2】変更後情報貼り付け先!TL91,"〇",IF(【Step1】変更前情報貼り付け先!TL91="","追加","×")))</f>
        <v/>
      </c>
      <c r="TM91" t="str">
        <f>IF(OR(【Step1】変更前情報貼り付け先!$A91="",TM$1=""),"",IF(【Step1】変更前情報貼り付け先!TM91=【Step2】変更後情報貼り付け先!TM91,"〇",IF(【Step1】変更前情報貼り付け先!TM91="","追加","×")))</f>
        <v/>
      </c>
      <c r="TN91" t="str">
        <f>IF(OR(【Step1】変更前情報貼り付け先!$A91="",TN$1=""),"",IF(【Step1】変更前情報貼り付け先!TN91=【Step2】変更後情報貼り付け先!TN91,"〇",IF(【Step1】変更前情報貼り付け先!TN91="","追加","×")))</f>
        <v/>
      </c>
      <c r="TO91" t="str">
        <f>IF(OR(【Step1】変更前情報貼り付け先!$A91="",TO$1=""),"",IF(【Step1】変更前情報貼り付け先!TO91=【Step2】変更後情報貼り付け先!TO91,"〇",IF(【Step1】変更前情報貼り付け先!TO91="","追加","×")))</f>
        <v/>
      </c>
      <c r="TP91" t="str">
        <f>IF(OR(【Step1】変更前情報貼り付け先!$A91="",TP$1=""),"",IF(【Step1】変更前情報貼り付け先!TP91=【Step2】変更後情報貼り付け先!TP91,"〇",IF(【Step1】変更前情報貼り付け先!TP91="","追加","×")))</f>
        <v/>
      </c>
      <c r="TQ91" t="str">
        <f>IF(OR(【Step1】変更前情報貼り付け先!$A91="",TQ$1=""),"",IF(【Step1】変更前情報貼り付け先!TQ91=【Step2】変更後情報貼り付け先!TQ91,"〇",IF(【Step1】変更前情報貼り付け先!TQ91="","追加","×")))</f>
        <v/>
      </c>
      <c r="TR91" t="str">
        <f>IF(OR(【Step1】変更前情報貼り付け先!$A91="",TR$1=""),"",IF(【Step1】変更前情報貼り付け先!TR91=【Step2】変更後情報貼り付け先!TR91,"〇",IF(【Step1】変更前情報貼り付け先!TR91="","追加","×")))</f>
        <v/>
      </c>
      <c r="TS91" t="str">
        <f>IF(OR(【Step1】変更前情報貼り付け先!$A91="",TS$1=""),"",IF(【Step1】変更前情報貼り付け先!TS91=【Step2】変更後情報貼り付け先!TS91,"〇",IF(【Step1】変更前情報貼り付け先!TS91="","追加","×")))</f>
        <v/>
      </c>
      <c r="TT91" t="str">
        <f>IF(OR(【Step1】変更前情報貼り付け先!$A91="",TT$1=""),"",IF(【Step1】変更前情報貼り付け先!TT91=【Step2】変更後情報貼り付け先!TT91,"〇",IF(【Step1】変更前情報貼り付け先!TT91="","追加","×")))</f>
        <v/>
      </c>
      <c r="TU91" t="str">
        <f>IF(OR(【Step1】変更前情報貼り付け先!$A91="",TU$1=""),"",IF(【Step1】変更前情報貼り付け先!TU91=【Step2】変更後情報貼り付け先!TU91,"〇",IF(【Step1】変更前情報貼り付け先!TU91="","追加","×")))</f>
        <v/>
      </c>
      <c r="TV91" t="str">
        <f>IF(OR(【Step1】変更前情報貼り付け先!$A91="",TV$1=""),"",IF(【Step1】変更前情報貼り付け先!TV91=【Step2】変更後情報貼り付け先!TV91,"〇",IF(【Step1】変更前情報貼り付け先!TV91="","追加","×")))</f>
        <v/>
      </c>
      <c r="TW91" t="str">
        <f>IF(OR(【Step1】変更前情報貼り付け先!$A91="",TW$1=""),"",IF(【Step1】変更前情報貼り付け先!TW91=【Step2】変更後情報貼り付け先!TW91,"〇",IF(【Step1】変更前情報貼り付け先!TW91="","追加","×")))</f>
        <v/>
      </c>
    </row>
    <row r="92" spans="1:543">
      <c r="A92" t="str">
        <f>IF(OR(【Step1】変更前情報貼り付け先!$A92="",A$1=""),"",IF(【Step1】変更前情報貼り付け先!A92=【Step2】変更後情報貼り付け先!A92,"〇",IF(【Step1】変更前情報貼り付け先!A92="","追加","×")))</f>
        <v/>
      </c>
      <c r="B92" t="str">
        <f>IF(OR(【Step1】変更前情報貼り付け先!$A92="",B$1=""),"",IF(【Step1】変更前情報貼り付け先!B92=【Step2】変更後情報貼り付け先!B92,"〇",IF(【Step1】変更前情報貼り付け先!B92="","追加","×")))</f>
        <v/>
      </c>
      <c r="C92" t="str">
        <f>IF(OR(【Step1】変更前情報貼り付け先!$A92="",C$1=""),"",IF(【Step1】変更前情報貼り付け先!C92=【Step2】変更後情報貼り付け先!C92,"〇",IF(【Step1】変更前情報貼り付け先!C92="","追加","×")))</f>
        <v/>
      </c>
      <c r="D92" t="str">
        <f>IF(OR(【Step1】変更前情報貼り付け先!$A92="",D$1=""),"",IF(【Step1】変更前情報貼り付け先!D92=【Step2】変更後情報貼り付け先!D92,"〇",IF(【Step1】変更前情報貼り付け先!D92="","追加","×")))</f>
        <v/>
      </c>
      <c r="E92" t="str">
        <f>IF(OR(【Step1】変更前情報貼り付け先!$A92="",E$1=""),"",IF(【Step1】変更前情報貼り付け先!E92=【Step2】変更後情報貼り付け先!E92,"〇",IF(【Step1】変更前情報貼り付け先!E92="","追加","×")))</f>
        <v/>
      </c>
      <c r="F92" t="str">
        <f>IF(OR(【Step1】変更前情報貼り付け先!$A92="",F$1=""),"",IF(【Step1】変更前情報貼り付け先!F92=【Step2】変更後情報貼り付け先!F92,"〇",IF(【Step1】変更前情報貼り付け先!F92="","追加","×")))</f>
        <v/>
      </c>
      <c r="G92" t="str">
        <f>IF(OR(【Step1】変更前情報貼り付け先!$A92="",G$1=""),"",IF(【Step1】変更前情報貼り付け先!G92=【Step2】変更後情報貼り付け先!G92,"〇",IF(【Step1】変更前情報貼り付け先!G92="","追加","×")))</f>
        <v/>
      </c>
      <c r="H92" t="str">
        <f>IF(OR(【Step1】変更前情報貼り付け先!$A92="",H$1=""),"",IF(【Step1】変更前情報貼り付け先!H92=【Step2】変更後情報貼り付け先!H92,"〇",IF(【Step1】変更前情報貼り付け先!H92="","追加","×")))</f>
        <v/>
      </c>
      <c r="I92" t="str">
        <f>IF(OR(【Step1】変更前情報貼り付け先!$A92="",I$1=""),"",IF(【Step1】変更前情報貼り付け先!I92=【Step2】変更後情報貼り付け先!I92,"〇",IF(【Step1】変更前情報貼り付け先!I92="","追加","×")))</f>
        <v/>
      </c>
      <c r="J92" t="str">
        <f>IF(OR(【Step1】変更前情報貼り付け先!$A92="",J$1=""),"",IF(【Step1】変更前情報貼り付け先!J92=【Step2】変更後情報貼り付け先!J92,"〇",IF(【Step1】変更前情報貼り付け先!J92="","追加","×")))</f>
        <v/>
      </c>
      <c r="K92" t="str">
        <f>IF(OR(【Step1】変更前情報貼り付け先!$A92="",K$1=""),"",IF(【Step1】変更前情報貼り付け先!K92=【Step2】変更後情報貼り付け先!K92,"〇",IF(【Step1】変更前情報貼り付け先!K92="","追加","×")))</f>
        <v/>
      </c>
      <c r="L92" t="str">
        <f>IF(OR(【Step1】変更前情報貼り付け先!$A92="",L$1=""),"",IF(【Step1】変更前情報貼り付け先!L92=【Step2】変更後情報貼り付け先!L92,"〇",IF(【Step1】変更前情報貼り付け先!L92="","追加","×")))</f>
        <v/>
      </c>
      <c r="M92" t="str">
        <f>IF(OR(【Step1】変更前情報貼り付け先!$A92="",M$1=""),"",IF(【Step1】変更前情報貼り付け先!M92=【Step2】変更後情報貼り付け先!M92,"〇",IF(【Step1】変更前情報貼り付け先!M92="","追加","×")))</f>
        <v/>
      </c>
      <c r="N92" t="str">
        <f>IF(OR(【Step1】変更前情報貼り付け先!$A92="",N$1=""),"",IF(【Step1】変更前情報貼り付け先!N92=【Step2】変更後情報貼り付け先!N92,"〇",IF(【Step1】変更前情報貼り付け先!N92="","追加","×")))</f>
        <v/>
      </c>
      <c r="O92" t="str">
        <f>IF(OR(【Step1】変更前情報貼り付け先!$A92="",O$1=""),"",IF(【Step1】変更前情報貼り付け先!O92=【Step2】変更後情報貼り付け先!O92,"〇",IF(【Step1】変更前情報貼り付け先!O92="","追加","×")))</f>
        <v/>
      </c>
      <c r="P92" t="str">
        <f>IF(OR(【Step1】変更前情報貼り付け先!$A92="",P$1=""),"",IF(【Step1】変更前情報貼り付け先!P92=【Step2】変更後情報貼り付け先!P92,"〇",IF(【Step1】変更前情報貼り付け先!P92="","追加","×")))</f>
        <v/>
      </c>
      <c r="Q92" t="str">
        <f>IF(OR(【Step1】変更前情報貼り付け先!$A92="",Q$1=""),"",IF(【Step1】変更前情報貼り付け先!Q92=【Step2】変更後情報貼り付け先!Q92,"〇",IF(【Step1】変更前情報貼り付け先!Q92="","追加","×")))</f>
        <v/>
      </c>
      <c r="R92" t="str">
        <f>IF(OR(【Step1】変更前情報貼り付け先!$A92="",R$1=""),"",IF(【Step1】変更前情報貼り付け先!R92=【Step2】変更後情報貼り付け先!R92,"〇",IF(【Step1】変更前情報貼り付け先!R92="","追加","×")))</f>
        <v/>
      </c>
      <c r="S92" t="str">
        <f>IF(OR(【Step1】変更前情報貼り付け先!$A92="",S$1=""),"",IF(【Step1】変更前情報貼り付け先!S92=【Step2】変更後情報貼り付け先!S92,"〇",IF(【Step1】変更前情報貼り付け先!S92="","追加","×")))</f>
        <v/>
      </c>
      <c r="T92" t="str">
        <f>IF(OR(【Step1】変更前情報貼り付け先!$A92="",T$1=""),"",IF(【Step1】変更前情報貼り付け先!T92=【Step2】変更後情報貼り付け先!T92,"〇",IF(【Step1】変更前情報貼り付け先!T92="","追加","×")))</f>
        <v/>
      </c>
      <c r="U92" t="str">
        <f>IF(OR(【Step1】変更前情報貼り付け先!$A92="",U$1=""),"",IF(【Step1】変更前情報貼り付け先!U92=【Step2】変更後情報貼り付け先!U92,"〇",IF(【Step1】変更前情報貼り付け先!U92="","追加","×")))</f>
        <v/>
      </c>
      <c r="V92" t="str">
        <f>IF(OR(【Step1】変更前情報貼り付け先!$A92="",V$1=""),"",IF(【Step1】変更前情報貼り付け先!V92=【Step2】変更後情報貼り付け先!V92,"〇",IF(【Step1】変更前情報貼り付け先!V92="","追加","×")))</f>
        <v/>
      </c>
      <c r="W92" t="str">
        <f>IF(OR(【Step1】変更前情報貼り付け先!$A92="",W$1=""),"",IF(【Step1】変更前情報貼り付け先!W92=【Step2】変更後情報貼り付け先!W92,"〇",IF(【Step1】変更前情報貼り付け先!W92="","追加","×")))</f>
        <v/>
      </c>
      <c r="X92" t="str">
        <f>IF(OR(【Step1】変更前情報貼り付け先!$A92="",X$1=""),"",IF(【Step1】変更前情報貼り付け先!X92=【Step2】変更後情報貼り付け先!X92,"〇",IF(【Step1】変更前情報貼り付け先!X92="","追加","×")))</f>
        <v/>
      </c>
      <c r="Y92" t="str">
        <f>IF(OR(【Step1】変更前情報貼り付け先!$A92="",Y$1=""),"",IF(【Step1】変更前情報貼り付け先!Y92=【Step2】変更後情報貼り付け先!Y92,"〇",IF(【Step1】変更前情報貼り付け先!Y92="","追加","×")))</f>
        <v/>
      </c>
      <c r="Z92" t="str">
        <f>IF(OR(【Step1】変更前情報貼り付け先!$A92="",Z$1=""),"",IF(【Step1】変更前情報貼り付け先!Z92=【Step2】変更後情報貼り付け先!Z92,"〇",IF(【Step1】変更前情報貼り付け先!Z92="","追加","×")))</f>
        <v/>
      </c>
      <c r="AA92" t="str">
        <f>IF(OR(【Step1】変更前情報貼り付け先!$A92="",AA$1=""),"",IF(【Step1】変更前情報貼り付け先!AA92=【Step2】変更後情報貼り付け先!AA92,"〇",IF(【Step1】変更前情報貼り付け先!AA92="","追加","×")))</f>
        <v/>
      </c>
      <c r="AB92" t="str">
        <f>IF(OR(【Step1】変更前情報貼り付け先!$A92="",AB$1=""),"",IF(【Step1】変更前情報貼り付け先!AB92=【Step2】変更後情報貼り付け先!AB92,"〇",IF(【Step1】変更前情報貼り付け先!AB92="","追加","×")))</f>
        <v/>
      </c>
      <c r="AC92" t="str">
        <f>IF(OR(【Step1】変更前情報貼り付け先!$A92="",AC$1=""),"",IF(【Step1】変更前情報貼り付け先!AC92=【Step2】変更後情報貼り付け先!AC92,"〇",IF(【Step1】変更前情報貼り付け先!AC92="","追加","×")))</f>
        <v/>
      </c>
      <c r="AD92" t="str">
        <f>IF(OR(【Step1】変更前情報貼り付け先!$A92="",AD$1=""),"",IF(【Step1】変更前情報貼り付け先!AD92=【Step2】変更後情報貼り付け先!AD92,"〇",IF(【Step1】変更前情報貼り付け先!AD92="","追加","×")))</f>
        <v/>
      </c>
      <c r="AE92" t="str">
        <f>IF(OR(【Step1】変更前情報貼り付け先!$A92="",AE$1=""),"",IF(【Step1】変更前情報貼り付け先!AE92=【Step2】変更後情報貼り付け先!AE92,"〇",IF(【Step1】変更前情報貼り付け先!AE92="","追加","×")))</f>
        <v/>
      </c>
      <c r="AF92" t="str">
        <f>IF(OR(【Step1】変更前情報貼り付け先!$A92="",AF$1=""),"",IF(【Step1】変更前情報貼り付け先!AF92=【Step2】変更後情報貼り付け先!AF92,"〇",IF(【Step1】変更前情報貼り付け先!AF92="","追加","×")))</f>
        <v/>
      </c>
      <c r="AG92" t="str">
        <f>IF(OR(【Step1】変更前情報貼り付け先!$A92="",AG$1=""),"",IF(【Step1】変更前情報貼り付け先!AG92=【Step2】変更後情報貼り付け先!AG92,"〇",IF(【Step1】変更前情報貼り付け先!AG92="","追加","×")))</f>
        <v/>
      </c>
      <c r="AH92" t="str">
        <f>IF(OR(【Step1】変更前情報貼り付け先!$A92="",AH$1=""),"",IF(【Step1】変更前情報貼り付け先!AH92=【Step2】変更後情報貼り付け先!AH92,"〇",IF(【Step1】変更前情報貼り付け先!AH92="","追加","×")))</f>
        <v/>
      </c>
      <c r="AI92" t="str">
        <f>IF(OR(【Step1】変更前情報貼り付け先!$A92="",AI$1=""),"",IF(【Step1】変更前情報貼り付け先!AI92=【Step2】変更後情報貼り付け先!AI92,"〇",IF(【Step1】変更前情報貼り付け先!AI92="","追加","×")))</f>
        <v/>
      </c>
      <c r="AJ92" t="str">
        <f>IF(OR(【Step1】変更前情報貼り付け先!$A92="",AJ$1=""),"",IF(【Step1】変更前情報貼り付け先!AJ92=【Step2】変更後情報貼り付け先!AJ92,"〇",IF(【Step1】変更前情報貼り付け先!AJ92="","追加","×")))</f>
        <v/>
      </c>
      <c r="AK92" t="str">
        <f>IF(OR(【Step1】変更前情報貼り付け先!$A92="",AK$1=""),"",IF(【Step1】変更前情報貼り付け先!AK92=【Step2】変更後情報貼り付け先!AK92,"〇",IF(【Step1】変更前情報貼り付け先!AK92="","追加","×")))</f>
        <v/>
      </c>
      <c r="AL92" t="str">
        <f>IF(OR(【Step1】変更前情報貼り付け先!$A92="",AL$1=""),"",IF(【Step1】変更前情報貼り付け先!AL92=【Step2】変更後情報貼り付け先!AL92,"〇",IF(【Step1】変更前情報貼り付け先!AL92="","追加","×")))</f>
        <v/>
      </c>
      <c r="AM92" t="str">
        <f>IF(OR(【Step1】変更前情報貼り付け先!$A92="",AM$1=""),"",IF(【Step1】変更前情報貼り付け先!AM92=【Step2】変更後情報貼り付け先!AM92,"〇",IF(【Step1】変更前情報貼り付け先!AM92="","追加","×")))</f>
        <v/>
      </c>
      <c r="AN92" t="str">
        <f>IF(OR(【Step1】変更前情報貼り付け先!$A92="",AN$1=""),"",IF(【Step1】変更前情報貼り付け先!AN92=【Step2】変更後情報貼り付け先!AN92,"〇",IF(【Step1】変更前情報貼り付け先!AN92="","追加","×")))</f>
        <v/>
      </c>
      <c r="AO92" t="str">
        <f>IF(OR(【Step1】変更前情報貼り付け先!$A92="",AO$1=""),"",IF(【Step1】変更前情報貼り付け先!AO92=【Step2】変更後情報貼り付け先!AO92,"〇",IF(【Step1】変更前情報貼り付け先!AO92="","追加","×")))</f>
        <v/>
      </c>
      <c r="AP92" t="str">
        <f>IF(OR(【Step1】変更前情報貼り付け先!$A92="",AP$1=""),"",IF(【Step1】変更前情報貼り付け先!AP92=【Step2】変更後情報貼り付け先!AP92,"〇",IF(【Step1】変更前情報貼り付け先!AP92="","追加","×")))</f>
        <v/>
      </c>
      <c r="AQ92" t="str">
        <f>IF(OR(【Step1】変更前情報貼り付け先!$A92="",AQ$1=""),"",IF(【Step1】変更前情報貼り付け先!AQ92=【Step2】変更後情報貼り付け先!AQ92,"〇",IF(【Step1】変更前情報貼り付け先!AQ92="","追加","×")))</f>
        <v/>
      </c>
      <c r="AR92" t="str">
        <f>IF(OR(【Step1】変更前情報貼り付け先!$A92="",AR$1=""),"",IF(【Step1】変更前情報貼り付け先!AR92=【Step2】変更後情報貼り付け先!AR92,"〇",IF(【Step1】変更前情報貼り付け先!AR92="","追加","×")))</f>
        <v/>
      </c>
      <c r="AS92" t="str">
        <f>IF(OR(【Step1】変更前情報貼り付け先!$A92="",AS$1=""),"",IF(【Step1】変更前情報貼り付け先!AS92=【Step2】変更後情報貼り付け先!AS92,"〇",IF(【Step1】変更前情報貼り付け先!AS92="","追加","×")))</f>
        <v/>
      </c>
      <c r="AT92" t="str">
        <f>IF(OR(【Step1】変更前情報貼り付け先!$A92="",AT$1=""),"",IF(【Step1】変更前情報貼り付け先!AT92=【Step2】変更後情報貼り付け先!AT92,"〇",IF(【Step1】変更前情報貼り付け先!AT92="","追加","×")))</f>
        <v/>
      </c>
      <c r="AU92" t="str">
        <f>IF(OR(【Step1】変更前情報貼り付け先!$A92="",AU$1=""),"",IF(【Step1】変更前情報貼り付け先!AU92=【Step2】変更後情報貼り付け先!AU92,"〇",IF(【Step1】変更前情報貼り付け先!AU92="","追加","×")))</f>
        <v/>
      </c>
      <c r="AV92" t="str">
        <f>IF(OR(【Step1】変更前情報貼り付け先!$A92="",AV$1=""),"",IF(【Step1】変更前情報貼り付け先!AV92=【Step2】変更後情報貼り付け先!AV92,"〇",IF(【Step1】変更前情報貼り付け先!AV92="","追加","×")))</f>
        <v/>
      </c>
      <c r="AW92" t="str">
        <f>IF(OR(【Step1】変更前情報貼り付け先!$A92="",AW$1=""),"",IF(【Step1】変更前情報貼り付け先!AW92=【Step2】変更後情報貼り付け先!AW92,"〇",IF(【Step1】変更前情報貼り付け先!AW92="","追加","×")))</f>
        <v/>
      </c>
      <c r="AX92" t="str">
        <f>IF(OR(【Step1】変更前情報貼り付け先!$A92="",AX$1=""),"",IF(【Step1】変更前情報貼り付け先!AX92=【Step2】変更後情報貼り付け先!AX92,"〇",IF(【Step1】変更前情報貼り付け先!AX92="","追加","×")))</f>
        <v/>
      </c>
      <c r="AY92" t="str">
        <f>IF(OR(【Step1】変更前情報貼り付け先!$A92="",AY$1=""),"",IF(【Step1】変更前情報貼り付け先!AY92=【Step2】変更後情報貼り付け先!AY92,"〇",IF(【Step1】変更前情報貼り付け先!AY92="","追加","×")))</f>
        <v/>
      </c>
      <c r="AZ92" t="str">
        <f>IF(OR(【Step1】変更前情報貼り付け先!$A92="",AZ$1=""),"",IF(【Step1】変更前情報貼り付け先!AZ92=【Step2】変更後情報貼り付け先!AZ92,"〇",IF(【Step1】変更前情報貼り付け先!AZ92="","追加","×")))</f>
        <v/>
      </c>
      <c r="BA92" t="str">
        <f>IF(OR(【Step1】変更前情報貼り付け先!$A92="",BA$1=""),"",IF(【Step1】変更前情報貼り付け先!BA92=【Step2】変更後情報貼り付け先!BA92,"〇",IF(【Step1】変更前情報貼り付け先!BA92="","追加","×")))</f>
        <v/>
      </c>
      <c r="BB92" t="str">
        <f>IF(OR(【Step1】変更前情報貼り付け先!$A92="",BB$1=""),"",IF(【Step1】変更前情報貼り付け先!BB92=【Step2】変更後情報貼り付け先!BB92,"〇",IF(【Step1】変更前情報貼り付け先!BB92="","追加","×")))</f>
        <v/>
      </c>
      <c r="BC92" t="str">
        <f>IF(OR(【Step1】変更前情報貼り付け先!$A92="",BC$1=""),"",IF(【Step1】変更前情報貼り付け先!BC92=【Step2】変更後情報貼り付け先!BC92,"〇",IF(【Step1】変更前情報貼り付け先!BC92="","追加","×")))</f>
        <v/>
      </c>
      <c r="BD92" t="str">
        <f>IF(OR(【Step1】変更前情報貼り付け先!$A92="",BD$1=""),"",IF(【Step1】変更前情報貼り付け先!BD92=【Step2】変更後情報貼り付け先!BD92,"〇",IF(【Step1】変更前情報貼り付け先!BD92="","追加","×")))</f>
        <v/>
      </c>
      <c r="BE92" t="str">
        <f>IF(OR(【Step1】変更前情報貼り付け先!$A92="",BE$1=""),"",IF(【Step1】変更前情報貼り付け先!BE92=【Step2】変更後情報貼り付け先!BE92,"〇",IF(【Step1】変更前情報貼り付け先!BE92="","追加","×")))</f>
        <v/>
      </c>
      <c r="BF92" t="str">
        <f>IF(OR(【Step1】変更前情報貼り付け先!$A92="",BF$1=""),"",IF(【Step1】変更前情報貼り付け先!BF92=【Step2】変更後情報貼り付け先!BF92,"〇",IF(【Step1】変更前情報貼り付け先!BF92="","追加","×")))</f>
        <v/>
      </c>
      <c r="BG92" t="str">
        <f>IF(OR(【Step1】変更前情報貼り付け先!$A92="",BG$1=""),"",IF(【Step1】変更前情報貼り付け先!BG92=【Step2】変更後情報貼り付け先!BG92,"〇",IF(【Step1】変更前情報貼り付け先!BG92="","追加","×")))</f>
        <v/>
      </c>
      <c r="BH92" t="str">
        <f>IF(OR(【Step1】変更前情報貼り付け先!$A92="",BH$1=""),"",IF(【Step1】変更前情報貼り付け先!BH92=【Step2】変更後情報貼り付け先!BH92,"〇",IF(【Step1】変更前情報貼り付け先!BH92="","追加","×")))</f>
        <v/>
      </c>
      <c r="BI92" t="str">
        <f>IF(OR(【Step1】変更前情報貼り付け先!$A92="",BI$1=""),"",IF(【Step1】変更前情報貼り付け先!BI92=【Step2】変更後情報貼り付け先!BI92,"〇",IF(【Step1】変更前情報貼り付け先!BI92="","追加","×")))</f>
        <v/>
      </c>
      <c r="BJ92" t="str">
        <f>IF(OR(【Step1】変更前情報貼り付け先!$A92="",BJ$1=""),"",IF(【Step1】変更前情報貼り付け先!BJ92=【Step2】変更後情報貼り付け先!BJ92,"〇",IF(【Step1】変更前情報貼り付け先!BJ92="","追加","×")))</f>
        <v/>
      </c>
      <c r="BK92" t="str">
        <f>IF(OR(【Step1】変更前情報貼り付け先!$A92="",BK$1=""),"",IF(【Step1】変更前情報貼り付け先!BK92=【Step2】変更後情報貼り付け先!BK92,"〇",IF(【Step1】変更前情報貼り付け先!BK92="","追加","×")))</f>
        <v/>
      </c>
      <c r="BL92" t="str">
        <f>IF(OR(【Step1】変更前情報貼り付け先!$A92="",BL$1=""),"",IF(【Step1】変更前情報貼り付け先!BL92=【Step2】変更後情報貼り付け先!BL92,"〇",IF(【Step1】変更前情報貼り付け先!BL92="","追加","×")))</f>
        <v/>
      </c>
      <c r="BM92" t="str">
        <f>IF(OR(【Step1】変更前情報貼り付け先!$A92="",BM$1=""),"",IF(【Step1】変更前情報貼り付け先!BM92=【Step2】変更後情報貼り付け先!BM92,"〇",IF(【Step1】変更前情報貼り付け先!BM92="","追加","×")))</f>
        <v/>
      </c>
      <c r="BN92" t="str">
        <f>IF(OR(【Step1】変更前情報貼り付け先!$A92="",BN$1=""),"",IF(【Step1】変更前情報貼り付け先!BN92=【Step2】変更後情報貼り付け先!BN92,"〇",IF(【Step1】変更前情報貼り付け先!BN92="","追加","×")))</f>
        <v/>
      </c>
      <c r="BO92" t="str">
        <f>IF(OR(【Step1】変更前情報貼り付け先!$A92="",BO$1=""),"",IF(【Step1】変更前情報貼り付け先!BO92=【Step2】変更後情報貼り付け先!BO92,"〇",IF(【Step1】変更前情報貼り付け先!BO92="","追加","×")))</f>
        <v/>
      </c>
      <c r="BP92" t="str">
        <f>IF(OR(【Step1】変更前情報貼り付け先!$A92="",BP$1=""),"",IF(【Step1】変更前情報貼り付け先!BP92=【Step2】変更後情報貼り付け先!BP92,"〇",IF(【Step1】変更前情報貼り付け先!BP92="","追加","×")))</f>
        <v/>
      </c>
      <c r="BQ92" t="str">
        <f>IF(OR(【Step1】変更前情報貼り付け先!$A92="",BQ$1=""),"",IF(【Step1】変更前情報貼り付け先!BQ92=【Step2】変更後情報貼り付け先!BQ92,"〇",IF(【Step1】変更前情報貼り付け先!BQ92="","追加","×")))</f>
        <v/>
      </c>
      <c r="BR92" t="str">
        <f>IF(OR(【Step1】変更前情報貼り付け先!$A92="",BR$1=""),"",IF(【Step1】変更前情報貼り付け先!BR92=【Step2】変更後情報貼り付け先!BR92,"〇",IF(【Step1】変更前情報貼り付け先!BR92="","追加","×")))</f>
        <v/>
      </c>
      <c r="BS92" t="str">
        <f>IF(OR(【Step1】変更前情報貼り付け先!$A92="",BS$1=""),"",IF(【Step1】変更前情報貼り付け先!BS92=【Step2】変更後情報貼り付け先!BS92,"〇",IF(【Step1】変更前情報貼り付け先!BS92="","追加","×")))</f>
        <v/>
      </c>
      <c r="BT92" t="str">
        <f>IF(OR(【Step1】変更前情報貼り付け先!$A92="",BT$1=""),"",IF(【Step1】変更前情報貼り付け先!BT92=【Step2】変更後情報貼り付け先!BT92,"〇",IF(【Step1】変更前情報貼り付け先!BT92="","追加","×")))</f>
        <v/>
      </c>
      <c r="BU92" t="str">
        <f>IF(OR(【Step1】変更前情報貼り付け先!$A92="",BU$1=""),"",IF(【Step1】変更前情報貼り付け先!BU92=【Step2】変更後情報貼り付け先!BU92,"〇",IF(【Step1】変更前情報貼り付け先!BU92="","追加","×")))</f>
        <v/>
      </c>
      <c r="BV92" t="str">
        <f>IF(OR(【Step1】変更前情報貼り付け先!$A92="",BV$1=""),"",IF(【Step1】変更前情報貼り付け先!BV92=【Step2】変更後情報貼り付け先!BV92,"〇",IF(【Step1】変更前情報貼り付け先!BV92="","追加","×")))</f>
        <v/>
      </c>
      <c r="BW92" t="str">
        <f>IF(OR(【Step1】変更前情報貼り付け先!$A92="",BW$1=""),"",IF(【Step1】変更前情報貼り付け先!BW92=【Step2】変更後情報貼り付け先!BW92,"〇",IF(【Step1】変更前情報貼り付け先!BW92="","追加","×")))</f>
        <v/>
      </c>
      <c r="BX92" t="str">
        <f>IF(OR(【Step1】変更前情報貼り付け先!$A92="",BX$1=""),"",IF(【Step1】変更前情報貼り付け先!BX92=【Step2】変更後情報貼り付け先!BX92,"〇",IF(【Step1】変更前情報貼り付け先!BX92="","追加","×")))</f>
        <v/>
      </c>
      <c r="BY92" t="str">
        <f>IF(OR(【Step1】変更前情報貼り付け先!$A92="",BY$1=""),"",IF(【Step1】変更前情報貼り付け先!BY92=【Step2】変更後情報貼り付け先!BY92,"〇",IF(【Step1】変更前情報貼り付け先!BY92="","追加","×")))</f>
        <v/>
      </c>
      <c r="BZ92" t="str">
        <f>IF(OR(【Step1】変更前情報貼り付け先!$A92="",BZ$1=""),"",IF(【Step1】変更前情報貼り付け先!BZ92=【Step2】変更後情報貼り付け先!BZ92,"〇",IF(【Step1】変更前情報貼り付け先!BZ92="","追加","×")))</f>
        <v/>
      </c>
      <c r="CA92" t="str">
        <f>IF(OR(【Step1】変更前情報貼り付け先!$A92="",CA$1=""),"",IF(【Step1】変更前情報貼り付け先!CA92=【Step2】変更後情報貼り付け先!CA92,"〇",IF(【Step1】変更前情報貼り付け先!CA92="","追加","×")))</f>
        <v/>
      </c>
      <c r="CB92" t="str">
        <f>IF(OR(【Step1】変更前情報貼り付け先!$A92="",CB$1=""),"",IF(【Step1】変更前情報貼り付け先!CB92=【Step2】変更後情報貼り付け先!CB92,"〇",IF(【Step1】変更前情報貼り付け先!CB92="","追加","×")))</f>
        <v/>
      </c>
      <c r="CC92" t="str">
        <f>IF(OR(【Step1】変更前情報貼り付け先!$A92="",CC$1=""),"",IF(【Step1】変更前情報貼り付け先!CC92=【Step2】変更後情報貼り付け先!CC92,"〇",IF(【Step1】変更前情報貼り付け先!CC92="","追加","×")))</f>
        <v/>
      </c>
      <c r="CD92" t="str">
        <f>IF(OR(【Step1】変更前情報貼り付け先!$A92="",CD$1=""),"",IF(【Step1】変更前情報貼り付け先!CD92=【Step2】変更後情報貼り付け先!CD92,"〇",IF(【Step1】変更前情報貼り付け先!CD92="","追加","×")))</f>
        <v/>
      </c>
      <c r="CE92" t="str">
        <f>IF(OR(【Step1】変更前情報貼り付け先!$A92="",CE$1=""),"",IF(【Step1】変更前情報貼り付け先!CE92=【Step2】変更後情報貼り付け先!CE92,"〇",IF(【Step1】変更前情報貼り付け先!CE92="","追加","×")))</f>
        <v/>
      </c>
      <c r="CF92" t="str">
        <f>IF(OR(【Step1】変更前情報貼り付け先!$A92="",CF$1=""),"",IF(【Step1】変更前情報貼り付け先!CF92=【Step2】変更後情報貼り付け先!CF92,"〇",IF(【Step1】変更前情報貼り付け先!CF92="","追加","×")))</f>
        <v/>
      </c>
      <c r="CG92" t="str">
        <f>IF(OR(【Step1】変更前情報貼り付け先!$A92="",CG$1=""),"",IF(【Step1】変更前情報貼り付け先!CG92=【Step2】変更後情報貼り付け先!CG92,"〇",IF(【Step1】変更前情報貼り付け先!CG92="","追加","×")))</f>
        <v/>
      </c>
      <c r="CH92" t="str">
        <f>IF(OR(【Step1】変更前情報貼り付け先!$A92="",CH$1=""),"",IF(【Step1】変更前情報貼り付け先!CH92=【Step2】変更後情報貼り付け先!CH92,"〇",IF(【Step1】変更前情報貼り付け先!CH92="","追加","×")))</f>
        <v/>
      </c>
      <c r="CI92" t="str">
        <f>IF(OR(【Step1】変更前情報貼り付け先!$A92="",CI$1=""),"",IF(【Step1】変更前情報貼り付け先!CI92=【Step2】変更後情報貼り付け先!CI92,"〇",IF(【Step1】変更前情報貼り付け先!CI92="","追加","×")))</f>
        <v/>
      </c>
      <c r="CJ92" t="str">
        <f>IF(OR(【Step1】変更前情報貼り付け先!$A92="",CJ$1=""),"",IF(【Step1】変更前情報貼り付け先!CJ92=【Step2】変更後情報貼り付け先!CJ92,"〇",IF(【Step1】変更前情報貼り付け先!CJ92="","追加","×")))</f>
        <v/>
      </c>
      <c r="CK92" t="str">
        <f>IF(OR(【Step1】変更前情報貼り付け先!$A92="",CK$1=""),"",IF(【Step1】変更前情報貼り付け先!CK92=【Step2】変更後情報貼り付け先!CK92,"〇",IF(【Step1】変更前情報貼り付け先!CK92="","追加","×")))</f>
        <v/>
      </c>
      <c r="CL92" t="str">
        <f>IF(OR(【Step1】変更前情報貼り付け先!$A92="",CL$1=""),"",IF(【Step1】変更前情報貼り付け先!CL92=【Step2】変更後情報貼り付け先!CL92,"〇",IF(【Step1】変更前情報貼り付け先!CL92="","追加","×")))</f>
        <v/>
      </c>
      <c r="CM92" t="str">
        <f>IF(OR(【Step1】変更前情報貼り付け先!$A92="",CM$1=""),"",IF(【Step1】変更前情報貼り付け先!CM92=【Step2】変更後情報貼り付け先!CM92,"〇",IF(【Step1】変更前情報貼り付け先!CM92="","追加","×")))</f>
        <v/>
      </c>
      <c r="CN92" t="str">
        <f>IF(OR(【Step1】変更前情報貼り付け先!$A92="",CN$1=""),"",IF(【Step1】変更前情報貼り付け先!CN92=【Step2】変更後情報貼り付け先!CN92,"〇",IF(【Step1】変更前情報貼り付け先!CN92="","追加","×")))</f>
        <v/>
      </c>
      <c r="CO92" t="str">
        <f>IF(OR(【Step1】変更前情報貼り付け先!$A92="",CO$1=""),"",IF(【Step1】変更前情報貼り付け先!CO92=【Step2】変更後情報貼り付け先!CO92,"〇",IF(【Step1】変更前情報貼り付け先!CO92="","追加","×")))</f>
        <v/>
      </c>
      <c r="CP92" t="str">
        <f>IF(OR(【Step1】変更前情報貼り付け先!$A92="",CP$1=""),"",IF(【Step1】変更前情報貼り付け先!CP92=【Step2】変更後情報貼り付け先!CP92,"〇",IF(【Step1】変更前情報貼り付け先!CP92="","追加","×")))</f>
        <v/>
      </c>
      <c r="CQ92" t="str">
        <f>IF(OR(【Step1】変更前情報貼り付け先!$A92="",CQ$1=""),"",IF(【Step1】変更前情報貼り付け先!CQ92=【Step2】変更後情報貼り付け先!CQ92,"〇",IF(【Step1】変更前情報貼り付け先!CQ92="","追加","×")))</f>
        <v/>
      </c>
      <c r="CR92" t="str">
        <f>IF(OR(【Step1】変更前情報貼り付け先!$A92="",CR$1=""),"",IF(【Step1】変更前情報貼り付け先!CR92=【Step2】変更後情報貼り付け先!CR92,"〇",IF(【Step1】変更前情報貼り付け先!CR92="","追加","×")))</f>
        <v/>
      </c>
      <c r="CS92" t="str">
        <f>IF(OR(【Step1】変更前情報貼り付け先!$A92="",CS$1=""),"",IF(【Step1】変更前情報貼り付け先!CS92=【Step2】変更後情報貼り付け先!CS92,"〇",IF(【Step1】変更前情報貼り付け先!CS92="","追加","×")))</f>
        <v/>
      </c>
      <c r="CT92" t="str">
        <f>IF(OR(【Step1】変更前情報貼り付け先!$A92="",CT$1=""),"",IF(【Step1】変更前情報貼り付け先!CT92=【Step2】変更後情報貼り付け先!CT92,"〇",IF(【Step1】変更前情報貼り付け先!CT92="","追加","×")))</f>
        <v/>
      </c>
      <c r="CU92" t="str">
        <f>IF(OR(【Step1】変更前情報貼り付け先!$A92="",CU$1=""),"",IF(【Step1】変更前情報貼り付け先!CU92=【Step2】変更後情報貼り付け先!CU92,"〇",IF(【Step1】変更前情報貼り付け先!CU92="","追加","×")))</f>
        <v/>
      </c>
      <c r="CV92" t="str">
        <f>IF(OR(【Step1】変更前情報貼り付け先!$A92="",CV$1=""),"",IF(【Step1】変更前情報貼り付け先!CV92=【Step2】変更後情報貼り付け先!CV92,"〇",IF(【Step1】変更前情報貼り付け先!CV92="","追加","×")))</f>
        <v/>
      </c>
      <c r="CW92" t="str">
        <f>IF(OR(【Step1】変更前情報貼り付け先!$A92="",CW$1=""),"",IF(【Step1】変更前情報貼り付け先!CW92=【Step2】変更後情報貼り付け先!CW92,"〇",IF(【Step1】変更前情報貼り付け先!CW92="","追加","×")))</f>
        <v/>
      </c>
      <c r="CX92" t="str">
        <f>IF(OR(【Step1】変更前情報貼り付け先!$A92="",CX$1=""),"",IF(【Step1】変更前情報貼り付け先!CX92=【Step2】変更後情報貼り付け先!CX92,"〇",IF(【Step1】変更前情報貼り付け先!CX92="","追加","×")))</f>
        <v/>
      </c>
      <c r="CY92" t="str">
        <f>IF(OR(【Step1】変更前情報貼り付け先!$A92="",CY$1=""),"",IF(【Step1】変更前情報貼り付け先!CY92=【Step2】変更後情報貼り付け先!CY92,"〇",IF(【Step1】変更前情報貼り付け先!CY92="","追加","×")))</f>
        <v/>
      </c>
      <c r="CZ92" t="str">
        <f>IF(OR(【Step1】変更前情報貼り付け先!$A92="",CZ$1=""),"",IF(【Step1】変更前情報貼り付け先!CZ92=【Step2】変更後情報貼り付け先!CZ92,"〇",IF(【Step1】変更前情報貼り付け先!CZ92="","追加","×")))</f>
        <v/>
      </c>
      <c r="DA92" t="str">
        <f>IF(OR(【Step1】変更前情報貼り付け先!$A92="",DA$1=""),"",IF(【Step1】変更前情報貼り付け先!DA92=【Step2】変更後情報貼り付け先!DA92,"〇",IF(【Step1】変更前情報貼り付け先!DA92="","追加","×")))</f>
        <v/>
      </c>
      <c r="DB92" t="str">
        <f>IF(OR(【Step1】変更前情報貼り付け先!$A92="",DB$1=""),"",IF(【Step1】変更前情報貼り付け先!DB92=【Step2】変更後情報貼り付け先!DB92,"〇",IF(【Step1】変更前情報貼り付け先!DB92="","追加","×")))</f>
        <v/>
      </c>
      <c r="DC92" t="str">
        <f>IF(OR(【Step1】変更前情報貼り付け先!$A92="",DC$1=""),"",IF(【Step1】変更前情報貼り付け先!DC92=【Step2】変更後情報貼り付け先!DC92,"〇",IF(【Step1】変更前情報貼り付け先!DC92="","追加","×")))</f>
        <v/>
      </c>
      <c r="DD92" t="str">
        <f>IF(OR(【Step1】変更前情報貼り付け先!$A92="",DD$1=""),"",IF(【Step1】変更前情報貼り付け先!DD92=【Step2】変更後情報貼り付け先!DD92,"〇",IF(【Step1】変更前情報貼り付け先!DD92="","追加","×")))</f>
        <v/>
      </c>
      <c r="DE92" t="str">
        <f>IF(OR(【Step1】変更前情報貼り付け先!$A92="",DE$1=""),"",IF(【Step1】変更前情報貼り付け先!DE92=【Step2】変更後情報貼り付け先!DE92,"〇",IF(【Step1】変更前情報貼り付け先!DE92="","追加","×")))</f>
        <v/>
      </c>
      <c r="DF92" t="str">
        <f>IF(OR(【Step1】変更前情報貼り付け先!$A92="",DF$1=""),"",IF(【Step1】変更前情報貼り付け先!DF92=【Step2】変更後情報貼り付け先!DF92,"〇",IF(【Step1】変更前情報貼り付け先!DF92="","追加","×")))</f>
        <v/>
      </c>
      <c r="DG92" t="str">
        <f>IF(OR(【Step1】変更前情報貼り付け先!$A92="",DG$1=""),"",IF(【Step1】変更前情報貼り付け先!DG92=【Step2】変更後情報貼り付け先!DG92,"〇",IF(【Step1】変更前情報貼り付け先!DG92="","追加","×")))</f>
        <v/>
      </c>
      <c r="DH92" t="str">
        <f>IF(OR(【Step1】変更前情報貼り付け先!$A92="",DH$1=""),"",IF(【Step1】変更前情報貼り付け先!DH92=【Step2】変更後情報貼り付け先!DH92,"〇",IF(【Step1】変更前情報貼り付け先!DH92="","追加","×")))</f>
        <v/>
      </c>
      <c r="DI92" t="str">
        <f>IF(OR(【Step1】変更前情報貼り付け先!$A92="",DI$1=""),"",IF(【Step1】変更前情報貼り付け先!DI92=【Step2】変更後情報貼り付け先!DI92,"〇",IF(【Step1】変更前情報貼り付け先!DI92="","追加","×")))</f>
        <v/>
      </c>
      <c r="DJ92" t="str">
        <f>IF(OR(【Step1】変更前情報貼り付け先!$A92="",DJ$1=""),"",IF(【Step1】変更前情報貼り付け先!DJ92=【Step2】変更後情報貼り付け先!DJ92,"〇",IF(【Step1】変更前情報貼り付け先!DJ92="","追加","×")))</f>
        <v/>
      </c>
      <c r="DK92" t="str">
        <f>IF(OR(【Step1】変更前情報貼り付け先!$A92="",DK$1=""),"",IF(【Step1】変更前情報貼り付け先!DK92=【Step2】変更後情報貼り付け先!DK92,"〇",IF(【Step1】変更前情報貼り付け先!DK92="","追加","×")))</f>
        <v/>
      </c>
      <c r="DL92" t="str">
        <f>IF(OR(【Step1】変更前情報貼り付け先!$A92="",DL$1=""),"",IF(【Step1】変更前情報貼り付け先!DL92=【Step2】変更後情報貼り付け先!DL92,"〇",IF(【Step1】変更前情報貼り付け先!DL92="","追加","×")))</f>
        <v/>
      </c>
      <c r="DM92" t="str">
        <f>IF(OR(【Step1】変更前情報貼り付け先!$A92="",DM$1=""),"",IF(【Step1】変更前情報貼り付け先!DM92=【Step2】変更後情報貼り付け先!DM92,"〇",IF(【Step1】変更前情報貼り付け先!DM92="","追加","×")))</f>
        <v/>
      </c>
      <c r="DN92" t="str">
        <f>IF(OR(【Step1】変更前情報貼り付け先!$A92="",DN$1=""),"",IF(【Step1】変更前情報貼り付け先!DN92=【Step2】変更後情報貼り付け先!DN92,"〇",IF(【Step1】変更前情報貼り付け先!DN92="","追加","×")))</f>
        <v/>
      </c>
      <c r="DO92" t="str">
        <f>IF(OR(【Step1】変更前情報貼り付け先!$A92="",DO$1=""),"",IF(【Step1】変更前情報貼り付け先!DO92=【Step2】変更後情報貼り付け先!DO92,"〇",IF(【Step1】変更前情報貼り付け先!DO92="","追加","×")))</f>
        <v/>
      </c>
      <c r="DP92" t="str">
        <f>IF(OR(【Step1】変更前情報貼り付け先!$A92="",DP$1=""),"",IF(【Step1】変更前情報貼り付け先!DP92=【Step2】変更後情報貼り付け先!DP92,"〇",IF(【Step1】変更前情報貼り付け先!DP92="","追加","×")))</f>
        <v/>
      </c>
      <c r="DQ92" t="str">
        <f>IF(OR(【Step1】変更前情報貼り付け先!$A92="",DQ$1=""),"",IF(【Step1】変更前情報貼り付け先!DQ92=【Step2】変更後情報貼り付け先!DQ92,"〇",IF(【Step1】変更前情報貼り付け先!DQ92="","追加","×")))</f>
        <v/>
      </c>
      <c r="DR92" t="str">
        <f>IF(OR(【Step1】変更前情報貼り付け先!$A92="",DR$1=""),"",IF(【Step1】変更前情報貼り付け先!DR92=【Step2】変更後情報貼り付け先!DR92,"〇",IF(【Step1】変更前情報貼り付け先!DR92="","追加","×")))</f>
        <v/>
      </c>
      <c r="DS92" t="str">
        <f>IF(OR(【Step1】変更前情報貼り付け先!$A92="",DS$1=""),"",IF(【Step1】変更前情報貼り付け先!DS92=【Step2】変更後情報貼り付け先!DS92,"〇",IF(【Step1】変更前情報貼り付け先!DS92="","追加","×")))</f>
        <v/>
      </c>
      <c r="DT92" t="str">
        <f>IF(OR(【Step1】変更前情報貼り付け先!$A92="",DT$1=""),"",IF(【Step1】変更前情報貼り付け先!DT92=【Step2】変更後情報貼り付け先!DT92,"〇",IF(【Step1】変更前情報貼り付け先!DT92="","追加","×")))</f>
        <v/>
      </c>
      <c r="DU92" t="str">
        <f>IF(OR(【Step1】変更前情報貼り付け先!$A92="",DU$1=""),"",IF(【Step1】変更前情報貼り付け先!DU92=【Step2】変更後情報貼り付け先!DU92,"〇",IF(【Step1】変更前情報貼り付け先!DU92="","追加","×")))</f>
        <v/>
      </c>
      <c r="DV92" t="str">
        <f>IF(OR(【Step1】変更前情報貼り付け先!$A92="",DV$1=""),"",IF(【Step1】変更前情報貼り付け先!DV92=【Step2】変更後情報貼り付け先!DV92,"〇",IF(【Step1】変更前情報貼り付け先!DV92="","追加","×")))</f>
        <v/>
      </c>
      <c r="DW92" t="str">
        <f>IF(OR(【Step1】変更前情報貼り付け先!$A92="",DW$1=""),"",IF(【Step1】変更前情報貼り付け先!DW92=【Step2】変更後情報貼り付け先!DW92,"〇",IF(【Step1】変更前情報貼り付け先!DW92="","追加","×")))</f>
        <v/>
      </c>
      <c r="DX92" t="str">
        <f>IF(OR(【Step1】変更前情報貼り付け先!$A92="",DX$1=""),"",IF(【Step1】変更前情報貼り付け先!DX92=【Step2】変更後情報貼り付け先!DX92,"〇",IF(【Step1】変更前情報貼り付け先!DX92="","追加","×")))</f>
        <v/>
      </c>
      <c r="DY92" t="str">
        <f>IF(OR(【Step1】変更前情報貼り付け先!$A92="",DY$1=""),"",IF(【Step1】変更前情報貼り付け先!DY92=【Step2】変更後情報貼り付け先!DY92,"〇",IF(【Step1】変更前情報貼り付け先!DY92="","追加","×")))</f>
        <v/>
      </c>
      <c r="DZ92" t="str">
        <f>IF(OR(【Step1】変更前情報貼り付け先!$A92="",DZ$1=""),"",IF(【Step1】変更前情報貼り付け先!DZ92=【Step2】変更後情報貼り付け先!DZ92,"〇",IF(【Step1】変更前情報貼り付け先!DZ92="","追加","×")))</f>
        <v/>
      </c>
      <c r="EA92" t="str">
        <f>IF(OR(【Step1】変更前情報貼り付け先!$A92="",EA$1=""),"",IF(【Step1】変更前情報貼り付け先!EA92=【Step2】変更後情報貼り付け先!EA92,"〇",IF(【Step1】変更前情報貼り付け先!EA92="","追加","×")))</f>
        <v/>
      </c>
      <c r="EB92" t="str">
        <f>IF(OR(【Step1】変更前情報貼り付け先!$A92="",EB$1=""),"",IF(【Step1】変更前情報貼り付け先!EB92=【Step2】変更後情報貼り付け先!EB92,"〇",IF(【Step1】変更前情報貼り付け先!EB92="","追加","×")))</f>
        <v/>
      </c>
      <c r="EC92" t="str">
        <f>IF(OR(【Step1】変更前情報貼り付け先!$A92="",EC$1=""),"",IF(【Step1】変更前情報貼り付け先!EC92=【Step2】変更後情報貼り付け先!EC92,"〇",IF(【Step1】変更前情報貼り付け先!EC92="","追加","×")))</f>
        <v/>
      </c>
      <c r="ED92" t="str">
        <f>IF(OR(【Step1】変更前情報貼り付け先!$A92="",ED$1=""),"",IF(【Step1】変更前情報貼り付け先!ED92=【Step2】変更後情報貼り付け先!ED92,"〇",IF(【Step1】変更前情報貼り付け先!ED92="","追加","×")))</f>
        <v/>
      </c>
      <c r="EE92" t="str">
        <f>IF(OR(【Step1】変更前情報貼り付け先!$A92="",EE$1=""),"",IF(【Step1】変更前情報貼り付け先!EE92=【Step2】変更後情報貼り付け先!EE92,"〇",IF(【Step1】変更前情報貼り付け先!EE92="","追加","×")))</f>
        <v/>
      </c>
      <c r="EF92" t="str">
        <f>IF(OR(【Step1】変更前情報貼り付け先!$A92="",EF$1=""),"",IF(【Step1】変更前情報貼り付け先!EF92=【Step2】変更後情報貼り付け先!EF92,"〇",IF(【Step1】変更前情報貼り付け先!EF92="","追加","×")))</f>
        <v/>
      </c>
      <c r="EG92" t="str">
        <f>IF(OR(【Step1】変更前情報貼り付け先!$A92="",EG$1=""),"",IF(【Step1】変更前情報貼り付け先!EG92=【Step2】変更後情報貼り付け先!EG92,"〇",IF(【Step1】変更前情報貼り付け先!EG92="","追加","×")))</f>
        <v/>
      </c>
      <c r="EH92" t="str">
        <f>IF(OR(【Step1】変更前情報貼り付け先!$A92="",EH$1=""),"",IF(【Step1】変更前情報貼り付け先!EH92=【Step2】変更後情報貼り付け先!EH92,"〇",IF(【Step1】変更前情報貼り付け先!EH92="","追加","×")))</f>
        <v/>
      </c>
      <c r="EI92" t="str">
        <f>IF(OR(【Step1】変更前情報貼り付け先!$A92="",EI$1=""),"",IF(【Step1】変更前情報貼り付け先!EI92=【Step2】変更後情報貼り付け先!EI92,"〇",IF(【Step1】変更前情報貼り付け先!EI92="","追加","×")))</f>
        <v/>
      </c>
      <c r="EJ92" t="str">
        <f>IF(OR(【Step1】変更前情報貼り付け先!$A92="",EJ$1=""),"",IF(【Step1】変更前情報貼り付け先!EJ92=【Step2】変更後情報貼り付け先!EJ92,"〇",IF(【Step1】変更前情報貼り付け先!EJ92="","追加","×")))</f>
        <v/>
      </c>
      <c r="EK92" t="str">
        <f>IF(OR(【Step1】変更前情報貼り付け先!$A92="",EK$1=""),"",IF(【Step1】変更前情報貼り付け先!EK92=【Step2】変更後情報貼り付け先!EK92,"〇",IF(【Step1】変更前情報貼り付け先!EK92="","追加","×")))</f>
        <v/>
      </c>
      <c r="EL92" t="str">
        <f>IF(OR(【Step1】変更前情報貼り付け先!$A92="",EL$1=""),"",IF(【Step1】変更前情報貼り付け先!EL92=【Step2】変更後情報貼り付け先!EL92,"〇",IF(【Step1】変更前情報貼り付け先!EL92="","追加","×")))</f>
        <v/>
      </c>
      <c r="EM92" t="str">
        <f>IF(OR(【Step1】変更前情報貼り付け先!$A92="",EM$1=""),"",IF(【Step1】変更前情報貼り付け先!EM92=【Step2】変更後情報貼り付け先!EM92,"〇",IF(【Step1】変更前情報貼り付け先!EM92="","追加","×")))</f>
        <v/>
      </c>
      <c r="EN92" t="str">
        <f>IF(OR(【Step1】変更前情報貼り付け先!$A92="",EN$1=""),"",IF(【Step1】変更前情報貼り付け先!EN92=【Step2】変更後情報貼り付け先!EN92,"〇",IF(【Step1】変更前情報貼り付け先!EN92="","追加","×")))</f>
        <v/>
      </c>
      <c r="EO92" t="str">
        <f>IF(OR(【Step1】変更前情報貼り付け先!$A92="",EO$1=""),"",IF(【Step1】変更前情報貼り付け先!EO92=【Step2】変更後情報貼り付け先!EO92,"〇",IF(【Step1】変更前情報貼り付け先!EO92="","追加","×")))</f>
        <v/>
      </c>
      <c r="EP92" t="str">
        <f>IF(OR(【Step1】変更前情報貼り付け先!$A92="",EP$1=""),"",IF(【Step1】変更前情報貼り付け先!EP92=【Step2】変更後情報貼り付け先!EP92,"〇",IF(【Step1】変更前情報貼り付け先!EP92="","追加","×")))</f>
        <v/>
      </c>
      <c r="EQ92" t="str">
        <f>IF(OR(【Step1】変更前情報貼り付け先!$A92="",EQ$1=""),"",IF(【Step1】変更前情報貼り付け先!EQ92=【Step2】変更後情報貼り付け先!EQ92,"〇",IF(【Step1】変更前情報貼り付け先!EQ92="","追加","×")))</f>
        <v/>
      </c>
      <c r="ER92" t="str">
        <f>IF(OR(【Step1】変更前情報貼り付け先!$A92="",ER$1=""),"",IF(【Step1】変更前情報貼り付け先!ER92=【Step2】変更後情報貼り付け先!ER92,"〇",IF(【Step1】変更前情報貼り付け先!ER92="","追加","×")))</f>
        <v/>
      </c>
      <c r="ES92" t="str">
        <f>IF(OR(【Step1】変更前情報貼り付け先!$A92="",ES$1=""),"",IF(【Step1】変更前情報貼り付け先!ES92=【Step2】変更後情報貼り付け先!ES92,"〇",IF(【Step1】変更前情報貼り付け先!ES92="","追加","×")))</f>
        <v/>
      </c>
      <c r="ET92" t="str">
        <f>IF(OR(【Step1】変更前情報貼り付け先!$A92="",ET$1=""),"",IF(【Step1】変更前情報貼り付け先!ET92=【Step2】変更後情報貼り付け先!ET92,"〇",IF(【Step1】変更前情報貼り付け先!ET92="","追加","×")))</f>
        <v/>
      </c>
      <c r="EU92" t="str">
        <f>IF(OR(【Step1】変更前情報貼り付け先!$A92="",EU$1=""),"",IF(【Step1】変更前情報貼り付け先!EU92=【Step2】変更後情報貼り付け先!EU92,"〇",IF(【Step1】変更前情報貼り付け先!EU92="","追加","×")))</f>
        <v/>
      </c>
      <c r="EV92" t="str">
        <f>IF(OR(【Step1】変更前情報貼り付け先!$A92="",EV$1=""),"",IF(【Step1】変更前情報貼り付け先!EV92=【Step2】変更後情報貼り付け先!EV92,"〇",IF(【Step1】変更前情報貼り付け先!EV92="","追加","×")))</f>
        <v/>
      </c>
      <c r="EW92" t="str">
        <f>IF(OR(【Step1】変更前情報貼り付け先!$A92="",EW$1=""),"",IF(【Step1】変更前情報貼り付け先!EW92=【Step2】変更後情報貼り付け先!EW92,"〇",IF(【Step1】変更前情報貼り付け先!EW92="","追加","×")))</f>
        <v/>
      </c>
      <c r="EX92" t="str">
        <f>IF(OR(【Step1】変更前情報貼り付け先!$A92="",EX$1=""),"",IF(【Step1】変更前情報貼り付け先!EX92=【Step2】変更後情報貼り付け先!EX92,"〇",IF(【Step1】変更前情報貼り付け先!EX92="","追加","×")))</f>
        <v/>
      </c>
      <c r="EY92" t="str">
        <f>IF(OR(【Step1】変更前情報貼り付け先!$A92="",EY$1=""),"",IF(【Step1】変更前情報貼り付け先!EY92=【Step2】変更後情報貼り付け先!EY92,"〇",IF(【Step1】変更前情報貼り付け先!EY92="","追加","×")))</f>
        <v/>
      </c>
      <c r="EZ92" t="str">
        <f>IF(OR(【Step1】変更前情報貼り付け先!$A92="",EZ$1=""),"",IF(【Step1】変更前情報貼り付け先!EZ92=【Step2】変更後情報貼り付け先!EZ92,"〇",IF(【Step1】変更前情報貼り付け先!EZ92="","追加","×")))</f>
        <v/>
      </c>
      <c r="FA92" t="str">
        <f>IF(OR(【Step1】変更前情報貼り付け先!$A92="",FA$1=""),"",IF(【Step1】変更前情報貼り付け先!FA92=【Step2】変更後情報貼り付け先!FA92,"〇",IF(【Step1】変更前情報貼り付け先!FA92="","追加","×")))</f>
        <v/>
      </c>
      <c r="FB92" t="str">
        <f>IF(OR(【Step1】変更前情報貼り付け先!$A92="",FB$1=""),"",IF(【Step1】変更前情報貼り付け先!FB92=【Step2】変更後情報貼り付け先!FB92,"〇",IF(【Step1】変更前情報貼り付け先!FB92="","追加","×")))</f>
        <v/>
      </c>
      <c r="FC92" t="str">
        <f>IF(OR(【Step1】変更前情報貼り付け先!$A92="",FC$1=""),"",IF(【Step1】変更前情報貼り付け先!FC92=【Step2】変更後情報貼り付け先!FC92,"〇",IF(【Step1】変更前情報貼り付け先!FC92="","追加","×")))</f>
        <v/>
      </c>
      <c r="FD92" t="str">
        <f>IF(OR(【Step1】変更前情報貼り付け先!$A92="",FD$1=""),"",IF(【Step1】変更前情報貼り付け先!FD92=【Step2】変更後情報貼り付け先!FD92,"〇",IF(【Step1】変更前情報貼り付け先!FD92="","追加","×")))</f>
        <v/>
      </c>
      <c r="FE92" t="str">
        <f>IF(OR(【Step1】変更前情報貼り付け先!$A92="",FE$1=""),"",IF(【Step1】変更前情報貼り付け先!FE92=【Step2】変更後情報貼り付け先!FE92,"〇",IF(【Step1】変更前情報貼り付け先!FE92="","追加","×")))</f>
        <v/>
      </c>
      <c r="FF92" t="str">
        <f>IF(OR(【Step1】変更前情報貼り付け先!$A92="",FF$1=""),"",IF(【Step1】変更前情報貼り付け先!FF92=【Step2】変更後情報貼り付け先!FF92,"〇",IF(【Step1】変更前情報貼り付け先!FF92="","追加","×")))</f>
        <v/>
      </c>
      <c r="FG92" t="str">
        <f>IF(OR(【Step1】変更前情報貼り付け先!$A92="",FG$1=""),"",IF(【Step1】変更前情報貼り付け先!FG92=【Step2】変更後情報貼り付け先!FG92,"〇",IF(【Step1】変更前情報貼り付け先!FG92="","追加","×")))</f>
        <v/>
      </c>
      <c r="FH92" t="str">
        <f>IF(OR(【Step1】変更前情報貼り付け先!$A92="",FH$1=""),"",IF(【Step1】変更前情報貼り付け先!FH92=【Step2】変更後情報貼り付け先!FH92,"〇",IF(【Step1】変更前情報貼り付け先!FH92="","追加","×")))</f>
        <v/>
      </c>
      <c r="FI92" t="str">
        <f>IF(OR(【Step1】変更前情報貼り付け先!$A92="",FI$1=""),"",IF(【Step1】変更前情報貼り付け先!FI92=【Step2】変更後情報貼り付け先!FI92,"〇",IF(【Step1】変更前情報貼り付け先!FI92="","追加","×")))</f>
        <v/>
      </c>
      <c r="FJ92" t="str">
        <f>IF(OR(【Step1】変更前情報貼り付け先!$A92="",FJ$1=""),"",IF(【Step1】変更前情報貼り付け先!FJ92=【Step2】変更後情報貼り付け先!FJ92,"〇",IF(【Step1】変更前情報貼り付け先!FJ92="","追加","×")))</f>
        <v/>
      </c>
      <c r="FK92" t="str">
        <f>IF(OR(【Step1】変更前情報貼り付け先!$A92="",FK$1=""),"",IF(【Step1】変更前情報貼り付け先!FK92=【Step2】変更後情報貼り付け先!FK92,"〇",IF(【Step1】変更前情報貼り付け先!FK92="","追加","×")))</f>
        <v/>
      </c>
      <c r="FL92" t="str">
        <f>IF(OR(【Step1】変更前情報貼り付け先!$A92="",FL$1=""),"",IF(【Step1】変更前情報貼り付け先!FL92=【Step2】変更後情報貼り付け先!FL92,"〇",IF(【Step1】変更前情報貼り付け先!FL92="","追加","×")))</f>
        <v/>
      </c>
      <c r="FM92" t="str">
        <f>IF(OR(【Step1】変更前情報貼り付け先!$A92="",FM$1=""),"",IF(【Step1】変更前情報貼り付け先!FM92=【Step2】変更後情報貼り付け先!FM92,"〇",IF(【Step1】変更前情報貼り付け先!FM92="","追加","×")))</f>
        <v/>
      </c>
      <c r="FN92" t="str">
        <f>IF(OR(【Step1】変更前情報貼り付け先!$A92="",FN$1=""),"",IF(【Step1】変更前情報貼り付け先!FN92=【Step2】変更後情報貼り付け先!FN92,"〇",IF(【Step1】変更前情報貼り付け先!FN92="","追加","×")))</f>
        <v/>
      </c>
      <c r="FO92" t="str">
        <f>IF(OR(【Step1】変更前情報貼り付け先!$A92="",FO$1=""),"",IF(【Step1】変更前情報貼り付け先!FO92=【Step2】変更後情報貼り付け先!FO92,"〇",IF(【Step1】変更前情報貼り付け先!FO92="","追加","×")))</f>
        <v/>
      </c>
      <c r="FP92" t="str">
        <f>IF(OR(【Step1】変更前情報貼り付け先!$A92="",FP$1=""),"",IF(【Step1】変更前情報貼り付け先!FP92=【Step2】変更後情報貼り付け先!FP92,"〇",IF(【Step1】変更前情報貼り付け先!FP92="","追加","×")))</f>
        <v/>
      </c>
      <c r="FQ92" t="str">
        <f>IF(OR(【Step1】変更前情報貼り付け先!$A92="",FQ$1=""),"",IF(【Step1】変更前情報貼り付け先!FQ92=【Step2】変更後情報貼り付け先!FQ92,"〇",IF(【Step1】変更前情報貼り付け先!FQ92="","追加","×")))</f>
        <v/>
      </c>
      <c r="FR92" t="str">
        <f>IF(OR(【Step1】変更前情報貼り付け先!$A92="",FR$1=""),"",IF(【Step1】変更前情報貼り付け先!FR92=【Step2】変更後情報貼り付け先!FR92,"〇",IF(【Step1】変更前情報貼り付け先!FR92="","追加","×")))</f>
        <v/>
      </c>
      <c r="FS92" t="str">
        <f>IF(OR(【Step1】変更前情報貼り付け先!$A92="",FS$1=""),"",IF(【Step1】変更前情報貼り付け先!FS92=【Step2】変更後情報貼り付け先!FS92,"〇",IF(【Step1】変更前情報貼り付け先!FS92="","追加","×")))</f>
        <v/>
      </c>
      <c r="FT92" t="str">
        <f>IF(OR(【Step1】変更前情報貼り付け先!$A92="",FT$1=""),"",IF(【Step1】変更前情報貼り付け先!FT92=【Step2】変更後情報貼り付け先!FT92,"〇",IF(【Step1】変更前情報貼り付け先!FT92="","追加","×")))</f>
        <v/>
      </c>
      <c r="FU92" t="str">
        <f>IF(OR(【Step1】変更前情報貼り付け先!$A92="",FU$1=""),"",IF(【Step1】変更前情報貼り付け先!FU92=【Step2】変更後情報貼り付け先!FU92,"〇",IF(【Step1】変更前情報貼り付け先!FU92="","追加","×")))</f>
        <v/>
      </c>
      <c r="FV92" t="str">
        <f>IF(OR(【Step1】変更前情報貼り付け先!$A92="",FV$1=""),"",IF(【Step1】変更前情報貼り付け先!FV92=【Step2】変更後情報貼り付け先!FV92,"〇",IF(【Step1】変更前情報貼り付け先!FV92="","追加","×")))</f>
        <v/>
      </c>
      <c r="FW92" t="str">
        <f>IF(OR(【Step1】変更前情報貼り付け先!$A92="",FW$1=""),"",IF(【Step1】変更前情報貼り付け先!FW92=【Step2】変更後情報貼り付け先!FW92,"〇",IF(【Step1】変更前情報貼り付け先!FW92="","追加","×")))</f>
        <v/>
      </c>
      <c r="FX92" t="str">
        <f>IF(OR(【Step1】変更前情報貼り付け先!$A92="",FX$1=""),"",IF(【Step1】変更前情報貼り付け先!FX92=【Step2】変更後情報貼り付け先!FX92,"〇",IF(【Step1】変更前情報貼り付け先!FX92="","追加","×")))</f>
        <v/>
      </c>
      <c r="FY92" t="str">
        <f>IF(OR(【Step1】変更前情報貼り付け先!$A92="",FY$1=""),"",IF(【Step1】変更前情報貼り付け先!FY92=【Step2】変更後情報貼り付け先!FY92,"〇",IF(【Step1】変更前情報貼り付け先!FY92="","追加","×")))</f>
        <v/>
      </c>
      <c r="FZ92" t="str">
        <f>IF(OR(【Step1】変更前情報貼り付け先!$A92="",FZ$1=""),"",IF(【Step1】変更前情報貼り付け先!FZ92=【Step2】変更後情報貼り付け先!FZ92,"〇",IF(【Step1】変更前情報貼り付け先!FZ92="","追加","×")))</f>
        <v/>
      </c>
      <c r="GA92" t="str">
        <f>IF(OR(【Step1】変更前情報貼り付け先!$A92="",GA$1=""),"",IF(【Step1】変更前情報貼り付け先!GA92=【Step2】変更後情報貼り付け先!GA92,"〇",IF(【Step1】変更前情報貼り付け先!GA92="","追加","×")))</f>
        <v/>
      </c>
      <c r="GB92" t="str">
        <f>IF(OR(【Step1】変更前情報貼り付け先!$A92="",GB$1=""),"",IF(【Step1】変更前情報貼り付け先!GB92=【Step2】変更後情報貼り付け先!GB92,"〇",IF(【Step1】変更前情報貼り付け先!GB92="","追加","×")))</f>
        <v/>
      </c>
      <c r="GC92" t="str">
        <f>IF(OR(【Step1】変更前情報貼り付け先!$A92="",GC$1=""),"",IF(【Step1】変更前情報貼り付け先!GC92=【Step2】変更後情報貼り付け先!GC92,"〇",IF(【Step1】変更前情報貼り付け先!GC92="","追加","×")))</f>
        <v/>
      </c>
      <c r="GD92" t="str">
        <f>IF(OR(【Step1】変更前情報貼り付け先!$A92="",GD$1=""),"",IF(【Step1】変更前情報貼り付け先!GD92=【Step2】変更後情報貼り付け先!GD92,"〇",IF(【Step1】変更前情報貼り付け先!GD92="","追加","×")))</f>
        <v/>
      </c>
      <c r="GE92" t="str">
        <f>IF(OR(【Step1】変更前情報貼り付け先!$A92="",GE$1=""),"",IF(【Step1】変更前情報貼り付け先!GE92=【Step2】変更後情報貼り付け先!GE92,"〇",IF(【Step1】変更前情報貼り付け先!GE92="","追加","×")))</f>
        <v/>
      </c>
      <c r="GF92" t="str">
        <f>IF(OR(【Step1】変更前情報貼り付け先!$A92="",GF$1=""),"",IF(【Step1】変更前情報貼り付け先!GF92=【Step2】変更後情報貼り付け先!GF92,"〇",IF(【Step1】変更前情報貼り付け先!GF92="","追加","×")))</f>
        <v/>
      </c>
      <c r="GG92" t="str">
        <f>IF(OR(【Step1】変更前情報貼り付け先!$A92="",GG$1=""),"",IF(【Step1】変更前情報貼り付け先!GG92=【Step2】変更後情報貼り付け先!GG92,"〇",IF(【Step1】変更前情報貼り付け先!GG92="","追加","×")))</f>
        <v/>
      </c>
      <c r="GH92" t="str">
        <f>IF(OR(【Step1】変更前情報貼り付け先!$A92="",GH$1=""),"",IF(【Step1】変更前情報貼り付け先!GH92=【Step2】変更後情報貼り付け先!GH92,"〇",IF(【Step1】変更前情報貼り付け先!GH92="","追加","×")))</f>
        <v/>
      </c>
      <c r="GI92" t="str">
        <f>IF(OR(【Step1】変更前情報貼り付け先!$A92="",GI$1=""),"",IF(【Step1】変更前情報貼り付け先!GI92=【Step2】変更後情報貼り付け先!GI92,"〇",IF(【Step1】変更前情報貼り付け先!GI92="","追加","×")))</f>
        <v/>
      </c>
      <c r="GJ92" t="str">
        <f>IF(OR(【Step1】変更前情報貼り付け先!$A92="",GJ$1=""),"",IF(【Step1】変更前情報貼り付け先!GJ92=【Step2】変更後情報貼り付け先!GJ92,"〇",IF(【Step1】変更前情報貼り付け先!GJ92="","追加","×")))</f>
        <v/>
      </c>
      <c r="GK92" t="str">
        <f>IF(OR(【Step1】変更前情報貼り付け先!$A92="",GK$1=""),"",IF(【Step1】変更前情報貼り付け先!GK92=【Step2】変更後情報貼り付け先!GK92,"〇",IF(【Step1】変更前情報貼り付け先!GK92="","追加","×")))</f>
        <v/>
      </c>
      <c r="GL92" t="str">
        <f>IF(OR(【Step1】変更前情報貼り付け先!$A92="",GL$1=""),"",IF(【Step1】変更前情報貼り付け先!GL92=【Step2】変更後情報貼り付け先!GL92,"〇",IF(【Step1】変更前情報貼り付け先!GL92="","追加","×")))</f>
        <v/>
      </c>
      <c r="GM92" t="str">
        <f>IF(OR(【Step1】変更前情報貼り付け先!$A92="",GM$1=""),"",IF(【Step1】変更前情報貼り付け先!GM92=【Step2】変更後情報貼り付け先!GM92,"〇",IF(【Step1】変更前情報貼り付け先!GM92="","追加","×")))</f>
        <v/>
      </c>
      <c r="GN92" t="str">
        <f>IF(OR(【Step1】変更前情報貼り付け先!$A92="",GN$1=""),"",IF(【Step1】変更前情報貼り付け先!GN92=【Step2】変更後情報貼り付け先!GN92,"〇",IF(【Step1】変更前情報貼り付け先!GN92="","追加","×")))</f>
        <v/>
      </c>
      <c r="GO92" t="str">
        <f>IF(OR(【Step1】変更前情報貼り付け先!$A92="",GO$1=""),"",IF(【Step1】変更前情報貼り付け先!GO92=【Step2】変更後情報貼り付け先!GO92,"〇",IF(【Step1】変更前情報貼り付け先!GO92="","追加","×")))</f>
        <v/>
      </c>
      <c r="GP92" t="str">
        <f>IF(OR(【Step1】変更前情報貼り付け先!$A92="",GP$1=""),"",IF(【Step1】変更前情報貼り付け先!GP92=【Step2】変更後情報貼り付け先!GP92,"〇",IF(【Step1】変更前情報貼り付け先!GP92="","追加","×")))</f>
        <v/>
      </c>
      <c r="GQ92" t="str">
        <f>IF(OR(【Step1】変更前情報貼り付け先!$A92="",GQ$1=""),"",IF(【Step1】変更前情報貼り付け先!GQ92=【Step2】変更後情報貼り付け先!GQ92,"〇",IF(【Step1】変更前情報貼り付け先!GQ92="","追加","×")))</f>
        <v/>
      </c>
      <c r="GR92" t="str">
        <f>IF(OR(【Step1】変更前情報貼り付け先!$A92="",GR$1=""),"",IF(【Step1】変更前情報貼り付け先!GR92=【Step2】変更後情報貼り付け先!GR92,"〇",IF(【Step1】変更前情報貼り付け先!GR92="","追加","×")))</f>
        <v/>
      </c>
      <c r="GS92" t="str">
        <f>IF(OR(【Step1】変更前情報貼り付け先!$A92="",GS$1=""),"",IF(【Step1】変更前情報貼り付け先!GS92=【Step2】変更後情報貼り付け先!GS92,"〇",IF(【Step1】変更前情報貼り付け先!GS92="","追加","×")))</f>
        <v/>
      </c>
      <c r="GT92" t="str">
        <f>IF(OR(【Step1】変更前情報貼り付け先!$A92="",GT$1=""),"",IF(【Step1】変更前情報貼り付け先!GT92=【Step2】変更後情報貼り付け先!GT92,"〇",IF(【Step1】変更前情報貼り付け先!GT92="","追加","×")))</f>
        <v/>
      </c>
      <c r="GU92" t="str">
        <f>IF(OR(【Step1】変更前情報貼り付け先!$A92="",GU$1=""),"",IF(【Step1】変更前情報貼り付け先!GU92=【Step2】変更後情報貼り付け先!GU92,"〇",IF(【Step1】変更前情報貼り付け先!GU92="","追加","×")))</f>
        <v/>
      </c>
      <c r="GV92" t="str">
        <f>IF(OR(【Step1】変更前情報貼り付け先!$A92="",GV$1=""),"",IF(【Step1】変更前情報貼り付け先!GV92=【Step2】変更後情報貼り付け先!GV92,"〇",IF(【Step1】変更前情報貼り付け先!GV92="","追加","×")))</f>
        <v/>
      </c>
      <c r="GW92" t="str">
        <f>IF(OR(【Step1】変更前情報貼り付け先!$A92="",GW$1=""),"",IF(【Step1】変更前情報貼り付け先!GW92=【Step2】変更後情報貼り付け先!GW92,"〇",IF(【Step1】変更前情報貼り付け先!GW92="","追加","×")))</f>
        <v/>
      </c>
      <c r="GX92" t="str">
        <f>IF(OR(【Step1】変更前情報貼り付け先!$A92="",GX$1=""),"",IF(【Step1】変更前情報貼り付け先!GX92=【Step2】変更後情報貼り付け先!GX92,"〇",IF(【Step1】変更前情報貼り付け先!GX92="","追加","×")))</f>
        <v/>
      </c>
      <c r="GY92" t="str">
        <f>IF(OR(【Step1】変更前情報貼り付け先!$A92="",GY$1=""),"",IF(【Step1】変更前情報貼り付け先!GY92=【Step2】変更後情報貼り付け先!GY92,"〇",IF(【Step1】変更前情報貼り付け先!GY92="","追加","×")))</f>
        <v/>
      </c>
      <c r="GZ92" t="str">
        <f>IF(OR(【Step1】変更前情報貼り付け先!$A92="",GZ$1=""),"",IF(【Step1】変更前情報貼り付け先!GZ92=【Step2】変更後情報貼り付け先!GZ92,"〇",IF(【Step1】変更前情報貼り付け先!GZ92="","追加","×")))</f>
        <v/>
      </c>
      <c r="HA92" t="str">
        <f>IF(OR(【Step1】変更前情報貼り付け先!$A92="",HA$1=""),"",IF(【Step1】変更前情報貼り付け先!HA92=【Step2】変更後情報貼り付け先!HA92,"〇",IF(【Step1】変更前情報貼り付け先!HA92="","追加","×")))</f>
        <v/>
      </c>
      <c r="HB92" t="str">
        <f>IF(OR(【Step1】変更前情報貼り付け先!$A92="",HB$1=""),"",IF(【Step1】変更前情報貼り付け先!HB92=【Step2】変更後情報貼り付け先!HB92,"〇",IF(【Step1】変更前情報貼り付け先!HB92="","追加","×")))</f>
        <v/>
      </c>
      <c r="HC92" t="str">
        <f>IF(OR(【Step1】変更前情報貼り付け先!$A92="",HC$1=""),"",IF(【Step1】変更前情報貼り付け先!HC92=【Step2】変更後情報貼り付け先!HC92,"〇",IF(【Step1】変更前情報貼り付け先!HC92="","追加","×")))</f>
        <v/>
      </c>
      <c r="HD92" t="str">
        <f>IF(OR(【Step1】変更前情報貼り付け先!$A92="",HD$1=""),"",IF(【Step1】変更前情報貼り付け先!HD92=【Step2】変更後情報貼り付け先!HD92,"〇",IF(【Step1】変更前情報貼り付け先!HD92="","追加","×")))</f>
        <v/>
      </c>
      <c r="HE92" t="str">
        <f>IF(OR(【Step1】変更前情報貼り付け先!$A92="",HE$1=""),"",IF(【Step1】変更前情報貼り付け先!HE92=【Step2】変更後情報貼り付け先!HE92,"〇",IF(【Step1】変更前情報貼り付け先!HE92="","追加","×")))</f>
        <v/>
      </c>
      <c r="HF92" t="str">
        <f>IF(OR(【Step1】変更前情報貼り付け先!$A92="",HF$1=""),"",IF(【Step1】変更前情報貼り付け先!HF92=【Step2】変更後情報貼り付け先!HF92,"〇",IF(【Step1】変更前情報貼り付け先!HF92="","追加","×")))</f>
        <v/>
      </c>
      <c r="HG92" t="str">
        <f>IF(OR(【Step1】変更前情報貼り付け先!$A92="",HG$1=""),"",IF(【Step1】変更前情報貼り付け先!HG92=【Step2】変更後情報貼り付け先!HG92,"〇",IF(【Step1】変更前情報貼り付け先!HG92="","追加","×")))</f>
        <v/>
      </c>
      <c r="HH92" t="str">
        <f>IF(OR(【Step1】変更前情報貼り付け先!$A92="",HH$1=""),"",IF(【Step1】変更前情報貼り付け先!HH92=【Step2】変更後情報貼り付け先!HH92,"〇",IF(【Step1】変更前情報貼り付け先!HH92="","追加","×")))</f>
        <v/>
      </c>
      <c r="HI92" t="str">
        <f>IF(OR(【Step1】変更前情報貼り付け先!$A92="",HI$1=""),"",IF(【Step1】変更前情報貼り付け先!HI92=【Step2】変更後情報貼り付け先!HI92,"〇",IF(【Step1】変更前情報貼り付け先!HI92="","追加","×")))</f>
        <v/>
      </c>
      <c r="HJ92" t="str">
        <f>IF(OR(【Step1】変更前情報貼り付け先!$A92="",HJ$1=""),"",IF(【Step1】変更前情報貼り付け先!HJ92=【Step2】変更後情報貼り付け先!HJ92,"〇",IF(【Step1】変更前情報貼り付け先!HJ92="","追加","×")))</f>
        <v/>
      </c>
      <c r="HK92" t="str">
        <f>IF(OR(【Step1】変更前情報貼り付け先!$A92="",HK$1=""),"",IF(【Step1】変更前情報貼り付け先!HK92=【Step2】変更後情報貼り付け先!HK92,"〇",IF(【Step1】変更前情報貼り付け先!HK92="","追加","×")))</f>
        <v/>
      </c>
      <c r="HL92" t="str">
        <f>IF(OR(【Step1】変更前情報貼り付け先!$A92="",HL$1=""),"",IF(【Step1】変更前情報貼り付け先!HL92=【Step2】変更後情報貼り付け先!HL92,"〇",IF(【Step1】変更前情報貼り付け先!HL92="","追加","×")))</f>
        <v/>
      </c>
      <c r="HM92" t="str">
        <f>IF(OR(【Step1】変更前情報貼り付け先!$A92="",HM$1=""),"",IF(【Step1】変更前情報貼り付け先!HM92=【Step2】変更後情報貼り付け先!HM92,"〇",IF(【Step1】変更前情報貼り付け先!HM92="","追加","×")))</f>
        <v/>
      </c>
      <c r="HN92" t="str">
        <f>IF(OR(【Step1】変更前情報貼り付け先!$A92="",HN$1=""),"",IF(【Step1】変更前情報貼り付け先!HN92=【Step2】変更後情報貼り付け先!HN92,"〇",IF(【Step1】変更前情報貼り付け先!HN92="","追加","×")))</f>
        <v/>
      </c>
      <c r="HO92" t="str">
        <f>IF(OR(【Step1】変更前情報貼り付け先!$A92="",HO$1=""),"",IF(【Step1】変更前情報貼り付け先!HO92=【Step2】変更後情報貼り付け先!HO92,"〇",IF(【Step1】変更前情報貼り付け先!HO92="","追加","×")))</f>
        <v/>
      </c>
      <c r="HP92" t="str">
        <f>IF(OR(【Step1】変更前情報貼り付け先!$A92="",HP$1=""),"",IF(【Step1】変更前情報貼り付け先!HP92=【Step2】変更後情報貼り付け先!HP92,"〇",IF(【Step1】変更前情報貼り付け先!HP92="","追加","×")))</f>
        <v/>
      </c>
      <c r="HQ92" t="str">
        <f>IF(OR(【Step1】変更前情報貼り付け先!$A92="",HQ$1=""),"",IF(【Step1】変更前情報貼り付け先!HQ92=【Step2】変更後情報貼り付け先!HQ92,"〇",IF(【Step1】変更前情報貼り付け先!HQ92="","追加","×")))</f>
        <v/>
      </c>
      <c r="HR92" t="str">
        <f>IF(OR(【Step1】変更前情報貼り付け先!$A92="",HR$1=""),"",IF(【Step1】変更前情報貼り付け先!HR92=【Step2】変更後情報貼り付け先!HR92,"〇",IF(【Step1】変更前情報貼り付け先!HR92="","追加","×")))</f>
        <v/>
      </c>
      <c r="HS92" t="str">
        <f>IF(OR(【Step1】変更前情報貼り付け先!$A92="",HS$1=""),"",IF(【Step1】変更前情報貼り付け先!HS92=【Step2】変更後情報貼り付け先!HS92,"〇",IF(【Step1】変更前情報貼り付け先!HS92="","追加","×")))</f>
        <v/>
      </c>
      <c r="HT92" t="str">
        <f>IF(OR(【Step1】変更前情報貼り付け先!$A92="",HT$1=""),"",IF(【Step1】変更前情報貼り付け先!HT92=【Step2】変更後情報貼り付け先!HT92,"〇",IF(【Step1】変更前情報貼り付け先!HT92="","追加","×")))</f>
        <v/>
      </c>
      <c r="HU92" t="str">
        <f>IF(OR(【Step1】変更前情報貼り付け先!$A92="",HU$1=""),"",IF(【Step1】変更前情報貼り付け先!HU92=【Step2】変更後情報貼り付け先!HU92,"〇",IF(【Step1】変更前情報貼り付け先!HU92="","追加","×")))</f>
        <v/>
      </c>
      <c r="HV92" t="str">
        <f>IF(OR(【Step1】変更前情報貼り付け先!$A92="",HV$1=""),"",IF(【Step1】変更前情報貼り付け先!HV92=【Step2】変更後情報貼り付け先!HV92,"〇",IF(【Step1】変更前情報貼り付け先!HV92="","追加","×")))</f>
        <v/>
      </c>
      <c r="HW92" t="str">
        <f>IF(OR(【Step1】変更前情報貼り付け先!$A92="",HW$1=""),"",IF(【Step1】変更前情報貼り付け先!HW92=【Step2】変更後情報貼り付け先!HW92,"〇",IF(【Step1】変更前情報貼り付け先!HW92="","追加","×")))</f>
        <v/>
      </c>
      <c r="HX92" t="str">
        <f>IF(OR(【Step1】変更前情報貼り付け先!$A92="",HX$1=""),"",IF(【Step1】変更前情報貼り付け先!HX92=【Step2】変更後情報貼り付け先!HX92,"〇",IF(【Step1】変更前情報貼り付け先!HX92="","追加","×")))</f>
        <v/>
      </c>
      <c r="HY92" t="str">
        <f>IF(OR(【Step1】変更前情報貼り付け先!$A92="",HY$1=""),"",IF(【Step1】変更前情報貼り付け先!HY92=【Step2】変更後情報貼り付け先!HY92,"〇",IF(【Step1】変更前情報貼り付け先!HY92="","追加","×")))</f>
        <v/>
      </c>
      <c r="HZ92" t="str">
        <f>IF(OR(【Step1】変更前情報貼り付け先!$A92="",HZ$1=""),"",IF(【Step1】変更前情報貼り付け先!HZ92=【Step2】変更後情報貼り付け先!HZ92,"〇",IF(【Step1】変更前情報貼り付け先!HZ92="","追加","×")))</f>
        <v/>
      </c>
      <c r="IA92" t="str">
        <f>IF(OR(【Step1】変更前情報貼り付け先!$A92="",IA$1=""),"",IF(【Step1】変更前情報貼り付け先!IA92=【Step2】変更後情報貼り付け先!IA92,"〇",IF(【Step1】変更前情報貼り付け先!IA92="","追加","×")))</f>
        <v/>
      </c>
      <c r="IB92" t="str">
        <f>IF(OR(【Step1】変更前情報貼り付け先!$A92="",IB$1=""),"",IF(【Step1】変更前情報貼り付け先!IB92=【Step2】変更後情報貼り付け先!IB92,"〇",IF(【Step1】変更前情報貼り付け先!IB92="","追加","×")))</f>
        <v/>
      </c>
      <c r="IC92" t="str">
        <f>IF(OR(【Step1】変更前情報貼り付け先!$A92="",IC$1=""),"",IF(【Step1】変更前情報貼り付け先!IC92=【Step2】変更後情報貼り付け先!IC92,"〇",IF(【Step1】変更前情報貼り付け先!IC92="","追加","×")))</f>
        <v/>
      </c>
      <c r="ID92" t="str">
        <f>IF(OR(【Step1】変更前情報貼り付け先!$A92="",ID$1=""),"",IF(【Step1】変更前情報貼り付け先!ID92=【Step2】変更後情報貼り付け先!ID92,"〇",IF(【Step1】変更前情報貼り付け先!ID92="","追加","×")))</f>
        <v/>
      </c>
      <c r="IE92" t="str">
        <f>IF(OR(【Step1】変更前情報貼り付け先!$A92="",IE$1=""),"",IF(【Step1】変更前情報貼り付け先!IE92=【Step2】変更後情報貼り付け先!IE92,"〇",IF(【Step1】変更前情報貼り付け先!IE92="","追加","×")))</f>
        <v/>
      </c>
      <c r="IF92" t="str">
        <f>IF(OR(【Step1】変更前情報貼り付け先!$A92="",IF$1=""),"",IF(【Step1】変更前情報貼り付け先!IF92=【Step2】変更後情報貼り付け先!IF92,"〇",IF(【Step1】変更前情報貼り付け先!IF92="","追加","×")))</f>
        <v/>
      </c>
      <c r="IG92" t="str">
        <f>IF(OR(【Step1】変更前情報貼り付け先!$A92="",IG$1=""),"",IF(【Step1】変更前情報貼り付け先!IG92=【Step2】変更後情報貼り付け先!IG92,"〇",IF(【Step1】変更前情報貼り付け先!IG92="","追加","×")))</f>
        <v/>
      </c>
      <c r="IH92" t="str">
        <f>IF(OR(【Step1】変更前情報貼り付け先!$A92="",IH$1=""),"",IF(【Step1】変更前情報貼り付け先!IH92=【Step2】変更後情報貼り付け先!IH92,"〇",IF(【Step1】変更前情報貼り付け先!IH92="","追加","×")))</f>
        <v/>
      </c>
      <c r="II92" t="str">
        <f>IF(OR(【Step1】変更前情報貼り付け先!$A92="",II$1=""),"",IF(【Step1】変更前情報貼り付け先!II92=【Step2】変更後情報貼り付け先!II92,"〇",IF(【Step1】変更前情報貼り付け先!II92="","追加","×")))</f>
        <v/>
      </c>
      <c r="IJ92" t="str">
        <f>IF(OR(【Step1】変更前情報貼り付け先!$A92="",IJ$1=""),"",IF(【Step1】変更前情報貼り付け先!IJ92=【Step2】変更後情報貼り付け先!IJ92,"〇",IF(【Step1】変更前情報貼り付け先!IJ92="","追加","×")))</f>
        <v/>
      </c>
      <c r="IK92" t="str">
        <f>IF(OR(【Step1】変更前情報貼り付け先!$A92="",IK$1=""),"",IF(【Step1】変更前情報貼り付け先!IK92=【Step2】変更後情報貼り付け先!IK92,"〇",IF(【Step1】変更前情報貼り付け先!IK92="","追加","×")))</f>
        <v/>
      </c>
      <c r="IL92" t="str">
        <f>IF(OR(【Step1】変更前情報貼り付け先!$A92="",IL$1=""),"",IF(【Step1】変更前情報貼り付け先!IL92=【Step2】変更後情報貼り付け先!IL92,"〇",IF(【Step1】変更前情報貼り付け先!IL92="","追加","×")))</f>
        <v/>
      </c>
      <c r="IM92" t="str">
        <f>IF(OR(【Step1】変更前情報貼り付け先!$A92="",IM$1=""),"",IF(【Step1】変更前情報貼り付け先!IM92=【Step2】変更後情報貼り付け先!IM92,"〇",IF(【Step1】変更前情報貼り付け先!IM92="","追加","×")))</f>
        <v/>
      </c>
      <c r="IN92" t="str">
        <f>IF(OR(【Step1】変更前情報貼り付け先!$A92="",IN$1=""),"",IF(【Step1】変更前情報貼り付け先!IN92=【Step2】変更後情報貼り付け先!IN92,"〇",IF(【Step1】変更前情報貼り付け先!IN92="","追加","×")))</f>
        <v/>
      </c>
      <c r="IO92" t="str">
        <f>IF(OR(【Step1】変更前情報貼り付け先!$A92="",IO$1=""),"",IF(【Step1】変更前情報貼り付け先!IO92=【Step2】変更後情報貼り付け先!IO92,"〇",IF(【Step1】変更前情報貼り付け先!IO92="","追加","×")))</f>
        <v/>
      </c>
      <c r="IP92" t="str">
        <f>IF(OR(【Step1】変更前情報貼り付け先!$A92="",IP$1=""),"",IF(【Step1】変更前情報貼り付け先!IP92=【Step2】変更後情報貼り付け先!IP92,"〇",IF(【Step1】変更前情報貼り付け先!IP92="","追加","×")))</f>
        <v/>
      </c>
      <c r="IQ92" t="str">
        <f>IF(OR(【Step1】変更前情報貼り付け先!$A92="",IQ$1=""),"",IF(【Step1】変更前情報貼り付け先!IQ92=【Step2】変更後情報貼り付け先!IQ92,"〇",IF(【Step1】変更前情報貼り付け先!IQ92="","追加","×")))</f>
        <v/>
      </c>
      <c r="IR92" t="str">
        <f>IF(OR(【Step1】変更前情報貼り付け先!$A92="",IR$1=""),"",IF(【Step1】変更前情報貼り付け先!IR92=【Step2】変更後情報貼り付け先!IR92,"〇",IF(【Step1】変更前情報貼り付け先!IR92="","追加","×")))</f>
        <v/>
      </c>
      <c r="IS92" t="str">
        <f>IF(OR(【Step1】変更前情報貼り付け先!$A92="",IS$1=""),"",IF(【Step1】変更前情報貼り付け先!IS92=【Step2】変更後情報貼り付け先!IS92,"〇",IF(【Step1】変更前情報貼り付け先!IS92="","追加","×")))</f>
        <v/>
      </c>
      <c r="IT92" t="str">
        <f>IF(OR(【Step1】変更前情報貼り付け先!$A92="",IT$1=""),"",IF(【Step1】変更前情報貼り付け先!IT92=【Step2】変更後情報貼り付け先!IT92,"〇",IF(【Step1】変更前情報貼り付け先!IT92="","追加","×")))</f>
        <v/>
      </c>
      <c r="IU92" t="str">
        <f>IF(OR(【Step1】変更前情報貼り付け先!$A92="",IU$1=""),"",IF(【Step1】変更前情報貼り付け先!IU92=【Step2】変更後情報貼り付け先!IU92,"〇",IF(【Step1】変更前情報貼り付け先!IU92="","追加","×")))</f>
        <v/>
      </c>
      <c r="IV92" t="str">
        <f>IF(OR(【Step1】変更前情報貼り付け先!$A92="",IV$1=""),"",IF(【Step1】変更前情報貼り付け先!IV92=【Step2】変更後情報貼り付け先!IV92,"〇",IF(【Step1】変更前情報貼り付け先!IV92="","追加","×")))</f>
        <v/>
      </c>
      <c r="IW92" t="str">
        <f>IF(OR(【Step1】変更前情報貼り付け先!$A92="",IW$1=""),"",IF(【Step1】変更前情報貼り付け先!IW92=【Step2】変更後情報貼り付け先!IW92,"〇",IF(【Step1】変更前情報貼り付け先!IW92="","追加","×")))</f>
        <v/>
      </c>
      <c r="IX92" t="str">
        <f>IF(OR(【Step1】変更前情報貼り付け先!$A92="",IX$1=""),"",IF(【Step1】変更前情報貼り付け先!IX92=【Step2】変更後情報貼り付け先!IX92,"〇",IF(【Step1】変更前情報貼り付け先!IX92="","追加","×")))</f>
        <v/>
      </c>
      <c r="IY92" t="str">
        <f>IF(OR(【Step1】変更前情報貼り付け先!$A92="",IY$1=""),"",IF(【Step1】変更前情報貼り付け先!IY92=【Step2】変更後情報貼り付け先!IY92,"〇",IF(【Step1】変更前情報貼り付け先!IY92="","追加","×")))</f>
        <v/>
      </c>
      <c r="IZ92" t="str">
        <f>IF(OR(【Step1】変更前情報貼り付け先!$A92="",IZ$1=""),"",IF(【Step1】変更前情報貼り付け先!IZ92=【Step2】変更後情報貼り付け先!IZ92,"〇",IF(【Step1】変更前情報貼り付け先!IZ92="","追加","×")))</f>
        <v/>
      </c>
      <c r="JA92" t="str">
        <f>IF(OR(【Step1】変更前情報貼り付け先!$A92="",JA$1=""),"",IF(【Step1】変更前情報貼り付け先!JA92=【Step2】変更後情報貼り付け先!JA92,"〇",IF(【Step1】変更前情報貼り付け先!JA92="","追加","×")))</f>
        <v/>
      </c>
      <c r="JB92" t="str">
        <f>IF(OR(【Step1】変更前情報貼り付け先!$A92="",JB$1=""),"",IF(【Step1】変更前情報貼り付け先!JB92=【Step2】変更後情報貼り付け先!JB92,"〇",IF(【Step1】変更前情報貼り付け先!JB92="","追加","×")))</f>
        <v/>
      </c>
      <c r="JC92" t="str">
        <f>IF(OR(【Step1】変更前情報貼り付け先!$A92="",JC$1=""),"",IF(【Step1】変更前情報貼り付け先!JC92=【Step2】変更後情報貼り付け先!JC92,"〇",IF(【Step1】変更前情報貼り付け先!JC92="","追加","×")))</f>
        <v/>
      </c>
      <c r="JD92" t="str">
        <f>IF(OR(【Step1】変更前情報貼り付け先!$A92="",JD$1=""),"",IF(【Step1】変更前情報貼り付け先!JD92=【Step2】変更後情報貼り付け先!JD92,"〇",IF(【Step1】変更前情報貼り付け先!JD92="","追加","×")))</f>
        <v/>
      </c>
      <c r="JE92" t="str">
        <f>IF(OR(【Step1】変更前情報貼り付け先!$A92="",JE$1=""),"",IF(【Step1】変更前情報貼り付け先!JE92=【Step2】変更後情報貼り付け先!JE92,"〇",IF(【Step1】変更前情報貼り付け先!JE92="","追加","×")))</f>
        <v/>
      </c>
      <c r="JF92" t="str">
        <f>IF(OR(【Step1】変更前情報貼り付け先!$A92="",JF$1=""),"",IF(【Step1】変更前情報貼り付け先!JF92=【Step2】変更後情報貼り付け先!JF92,"〇",IF(【Step1】変更前情報貼り付け先!JF92="","追加","×")))</f>
        <v/>
      </c>
      <c r="JG92" t="str">
        <f>IF(OR(【Step1】変更前情報貼り付け先!$A92="",JG$1=""),"",IF(【Step1】変更前情報貼り付け先!JG92=【Step2】変更後情報貼り付け先!JG92,"〇",IF(【Step1】変更前情報貼り付け先!JG92="","追加","×")))</f>
        <v/>
      </c>
      <c r="JH92" t="str">
        <f>IF(OR(【Step1】変更前情報貼り付け先!$A92="",JH$1=""),"",IF(【Step1】変更前情報貼り付け先!JH92=【Step2】変更後情報貼り付け先!JH92,"〇",IF(【Step1】変更前情報貼り付け先!JH92="","追加","×")))</f>
        <v/>
      </c>
      <c r="JI92" t="str">
        <f>IF(OR(【Step1】変更前情報貼り付け先!$A92="",JI$1=""),"",IF(【Step1】変更前情報貼り付け先!JI92=【Step2】変更後情報貼り付け先!JI92,"〇",IF(【Step1】変更前情報貼り付け先!JI92="","追加","×")))</f>
        <v/>
      </c>
      <c r="JJ92" t="str">
        <f>IF(OR(【Step1】変更前情報貼り付け先!$A92="",JJ$1=""),"",IF(【Step1】変更前情報貼り付け先!JJ92=【Step2】変更後情報貼り付け先!JJ92,"〇",IF(【Step1】変更前情報貼り付け先!JJ92="","追加","×")))</f>
        <v/>
      </c>
      <c r="JK92" t="str">
        <f>IF(OR(【Step1】変更前情報貼り付け先!$A92="",JK$1=""),"",IF(【Step1】変更前情報貼り付け先!JK92=【Step2】変更後情報貼り付け先!JK92,"〇",IF(【Step1】変更前情報貼り付け先!JK92="","追加","×")))</f>
        <v/>
      </c>
      <c r="JL92" t="str">
        <f>IF(OR(【Step1】変更前情報貼り付け先!$A92="",JL$1=""),"",IF(【Step1】変更前情報貼り付け先!JL92=【Step2】変更後情報貼り付け先!JL92,"〇",IF(【Step1】変更前情報貼り付け先!JL92="","追加","×")))</f>
        <v/>
      </c>
      <c r="JM92" t="str">
        <f>IF(OR(【Step1】変更前情報貼り付け先!$A92="",JM$1=""),"",IF(【Step1】変更前情報貼り付け先!JM92=【Step2】変更後情報貼り付け先!JM92,"〇",IF(【Step1】変更前情報貼り付け先!JM92="","追加","×")))</f>
        <v/>
      </c>
      <c r="JN92" t="str">
        <f>IF(OR(【Step1】変更前情報貼り付け先!$A92="",JN$1=""),"",IF(【Step1】変更前情報貼り付け先!JN92=【Step2】変更後情報貼り付け先!JN92,"〇",IF(【Step1】変更前情報貼り付け先!JN92="","追加","×")))</f>
        <v/>
      </c>
      <c r="JO92" t="str">
        <f>IF(OR(【Step1】変更前情報貼り付け先!$A92="",JO$1=""),"",IF(【Step1】変更前情報貼り付け先!JO92=【Step2】変更後情報貼り付け先!JO92,"〇",IF(【Step1】変更前情報貼り付け先!JO92="","追加","×")))</f>
        <v/>
      </c>
      <c r="JP92" t="str">
        <f>IF(OR(【Step1】変更前情報貼り付け先!$A92="",JP$1=""),"",IF(【Step1】変更前情報貼り付け先!JP92=【Step2】変更後情報貼り付け先!JP92,"〇",IF(【Step1】変更前情報貼り付け先!JP92="","追加","×")))</f>
        <v/>
      </c>
      <c r="JQ92" t="str">
        <f>IF(OR(【Step1】変更前情報貼り付け先!$A92="",JQ$1=""),"",IF(【Step1】変更前情報貼り付け先!JQ92=【Step2】変更後情報貼り付け先!JQ92,"〇",IF(【Step1】変更前情報貼り付け先!JQ92="","追加","×")))</f>
        <v/>
      </c>
      <c r="JR92" t="str">
        <f>IF(OR(【Step1】変更前情報貼り付け先!$A92="",JR$1=""),"",IF(【Step1】変更前情報貼り付け先!JR92=【Step2】変更後情報貼り付け先!JR92,"〇",IF(【Step1】変更前情報貼り付け先!JR92="","追加","×")))</f>
        <v/>
      </c>
      <c r="JS92" t="str">
        <f>IF(OR(【Step1】変更前情報貼り付け先!$A92="",JS$1=""),"",IF(【Step1】変更前情報貼り付け先!JS92=【Step2】変更後情報貼り付け先!JS92,"〇",IF(【Step1】変更前情報貼り付け先!JS92="","追加","×")))</f>
        <v/>
      </c>
      <c r="JT92" t="str">
        <f>IF(OR(【Step1】変更前情報貼り付け先!$A92="",JT$1=""),"",IF(【Step1】変更前情報貼り付け先!JT92=【Step2】変更後情報貼り付け先!JT92,"〇",IF(【Step1】変更前情報貼り付け先!JT92="","追加","×")))</f>
        <v/>
      </c>
      <c r="JU92" t="str">
        <f>IF(OR(【Step1】変更前情報貼り付け先!$A92="",JU$1=""),"",IF(【Step1】変更前情報貼り付け先!JU92=【Step2】変更後情報貼り付け先!JU92,"〇",IF(【Step1】変更前情報貼り付け先!JU92="","追加","×")))</f>
        <v/>
      </c>
      <c r="JV92" t="str">
        <f>IF(OR(【Step1】変更前情報貼り付け先!$A92="",JV$1=""),"",IF(【Step1】変更前情報貼り付け先!JV92=【Step2】変更後情報貼り付け先!JV92,"〇",IF(【Step1】変更前情報貼り付け先!JV92="","追加","×")))</f>
        <v/>
      </c>
      <c r="JW92" t="str">
        <f>IF(OR(【Step1】変更前情報貼り付け先!$A92="",JW$1=""),"",IF(【Step1】変更前情報貼り付け先!JW92=【Step2】変更後情報貼り付け先!JW92,"〇",IF(【Step1】変更前情報貼り付け先!JW92="","追加","×")))</f>
        <v/>
      </c>
      <c r="JX92" t="str">
        <f>IF(OR(【Step1】変更前情報貼り付け先!$A92="",JX$1=""),"",IF(【Step1】変更前情報貼り付け先!JX92=【Step2】変更後情報貼り付け先!JX92,"〇",IF(【Step1】変更前情報貼り付け先!JX92="","追加","×")))</f>
        <v/>
      </c>
      <c r="JY92" t="str">
        <f>IF(OR(【Step1】変更前情報貼り付け先!$A92="",JY$1=""),"",IF(【Step1】変更前情報貼り付け先!JY92=【Step2】変更後情報貼り付け先!JY92,"〇",IF(【Step1】変更前情報貼り付け先!JY92="","追加","×")))</f>
        <v/>
      </c>
      <c r="JZ92" t="str">
        <f>IF(OR(【Step1】変更前情報貼り付け先!$A92="",JZ$1=""),"",IF(【Step1】変更前情報貼り付け先!JZ92=【Step2】変更後情報貼り付け先!JZ92,"〇",IF(【Step1】変更前情報貼り付け先!JZ92="","追加","×")))</f>
        <v/>
      </c>
      <c r="KA92" t="str">
        <f>IF(OR(【Step1】変更前情報貼り付け先!$A92="",KA$1=""),"",IF(【Step1】変更前情報貼り付け先!KA92=【Step2】変更後情報貼り付け先!KA92,"〇",IF(【Step1】変更前情報貼り付け先!KA92="","追加","×")))</f>
        <v/>
      </c>
      <c r="KB92" t="str">
        <f>IF(OR(【Step1】変更前情報貼り付け先!$A92="",KB$1=""),"",IF(【Step1】変更前情報貼り付け先!KB92=【Step2】変更後情報貼り付け先!KB92,"〇",IF(【Step1】変更前情報貼り付け先!KB92="","追加","×")))</f>
        <v/>
      </c>
      <c r="KC92" t="str">
        <f>IF(OR(【Step1】変更前情報貼り付け先!$A92="",KC$1=""),"",IF(【Step1】変更前情報貼り付け先!KC92=【Step2】変更後情報貼り付け先!KC92,"〇",IF(【Step1】変更前情報貼り付け先!KC92="","追加","×")))</f>
        <v/>
      </c>
      <c r="KD92" t="str">
        <f>IF(OR(【Step1】変更前情報貼り付け先!$A92="",KD$1=""),"",IF(【Step1】変更前情報貼り付け先!KD92=【Step2】変更後情報貼り付け先!KD92,"〇",IF(【Step1】変更前情報貼り付け先!KD92="","追加","×")))</f>
        <v/>
      </c>
      <c r="KE92" t="str">
        <f>IF(OR(【Step1】変更前情報貼り付け先!$A92="",KE$1=""),"",IF(【Step1】変更前情報貼り付け先!KE92=【Step2】変更後情報貼り付け先!KE92,"〇",IF(【Step1】変更前情報貼り付け先!KE92="","追加","×")))</f>
        <v/>
      </c>
      <c r="KF92" t="str">
        <f>IF(OR(【Step1】変更前情報貼り付け先!$A92="",KF$1=""),"",IF(【Step1】変更前情報貼り付け先!KF92=【Step2】変更後情報貼り付け先!KF92,"〇",IF(【Step1】変更前情報貼り付け先!KF92="","追加","×")))</f>
        <v/>
      </c>
      <c r="KG92" t="str">
        <f>IF(OR(【Step1】変更前情報貼り付け先!$A92="",KG$1=""),"",IF(【Step1】変更前情報貼り付け先!KG92=【Step2】変更後情報貼り付け先!KG92,"〇",IF(【Step1】変更前情報貼り付け先!KG92="","追加","×")))</f>
        <v/>
      </c>
      <c r="KH92" t="str">
        <f>IF(OR(【Step1】変更前情報貼り付け先!$A92="",KH$1=""),"",IF(【Step1】変更前情報貼り付け先!KH92=【Step2】変更後情報貼り付け先!KH92,"〇",IF(【Step1】変更前情報貼り付け先!KH92="","追加","×")))</f>
        <v/>
      </c>
      <c r="KI92" t="str">
        <f>IF(OR(【Step1】変更前情報貼り付け先!$A92="",KI$1=""),"",IF(【Step1】変更前情報貼り付け先!KI92=【Step2】変更後情報貼り付け先!KI92,"〇",IF(【Step1】変更前情報貼り付け先!KI92="","追加","×")))</f>
        <v/>
      </c>
      <c r="KJ92" t="str">
        <f>IF(OR(【Step1】変更前情報貼り付け先!$A92="",KJ$1=""),"",IF(【Step1】変更前情報貼り付け先!KJ92=【Step2】変更後情報貼り付け先!KJ92,"〇",IF(【Step1】変更前情報貼り付け先!KJ92="","追加","×")))</f>
        <v/>
      </c>
      <c r="KK92" t="str">
        <f>IF(OR(【Step1】変更前情報貼り付け先!$A92="",KK$1=""),"",IF(【Step1】変更前情報貼り付け先!KK92=【Step2】変更後情報貼り付け先!KK92,"〇",IF(【Step1】変更前情報貼り付け先!KK92="","追加","×")))</f>
        <v/>
      </c>
      <c r="KL92" t="str">
        <f>IF(OR(【Step1】変更前情報貼り付け先!$A92="",KL$1=""),"",IF(【Step1】変更前情報貼り付け先!KL92=【Step2】変更後情報貼り付け先!KL92,"〇",IF(【Step1】変更前情報貼り付け先!KL92="","追加","×")))</f>
        <v/>
      </c>
      <c r="KM92" t="str">
        <f>IF(OR(【Step1】変更前情報貼り付け先!$A92="",KM$1=""),"",IF(【Step1】変更前情報貼り付け先!KM92=【Step2】変更後情報貼り付け先!KM92,"〇",IF(【Step1】変更前情報貼り付け先!KM92="","追加","×")))</f>
        <v/>
      </c>
      <c r="KN92" t="str">
        <f>IF(OR(【Step1】変更前情報貼り付け先!$A92="",KN$1=""),"",IF(【Step1】変更前情報貼り付け先!KN92=【Step2】変更後情報貼り付け先!KN92,"〇",IF(【Step1】変更前情報貼り付け先!KN92="","追加","×")))</f>
        <v/>
      </c>
      <c r="KO92" t="str">
        <f>IF(OR(【Step1】変更前情報貼り付け先!$A92="",KO$1=""),"",IF(【Step1】変更前情報貼り付け先!KO92=【Step2】変更後情報貼り付け先!KO92,"〇",IF(【Step1】変更前情報貼り付け先!KO92="","追加","×")))</f>
        <v/>
      </c>
      <c r="KP92" t="str">
        <f>IF(OR(【Step1】変更前情報貼り付け先!$A92="",KP$1=""),"",IF(【Step1】変更前情報貼り付け先!KP92=【Step2】変更後情報貼り付け先!KP92,"〇",IF(【Step1】変更前情報貼り付け先!KP92="","追加","×")))</f>
        <v/>
      </c>
      <c r="KQ92" t="str">
        <f>IF(OR(【Step1】変更前情報貼り付け先!$A92="",KQ$1=""),"",IF(【Step1】変更前情報貼り付け先!KQ92=【Step2】変更後情報貼り付け先!KQ92,"〇",IF(【Step1】変更前情報貼り付け先!KQ92="","追加","×")))</f>
        <v/>
      </c>
      <c r="KR92" t="str">
        <f>IF(OR(【Step1】変更前情報貼り付け先!$A92="",KR$1=""),"",IF(【Step1】変更前情報貼り付け先!KR92=【Step2】変更後情報貼り付け先!KR92,"〇",IF(【Step1】変更前情報貼り付け先!KR92="","追加","×")))</f>
        <v/>
      </c>
      <c r="KS92" t="str">
        <f>IF(OR(【Step1】変更前情報貼り付け先!$A92="",KS$1=""),"",IF(【Step1】変更前情報貼り付け先!KS92=【Step2】変更後情報貼り付け先!KS92,"〇",IF(【Step1】変更前情報貼り付け先!KS92="","追加","×")))</f>
        <v/>
      </c>
      <c r="KT92" t="str">
        <f>IF(OR(【Step1】変更前情報貼り付け先!$A92="",KT$1=""),"",IF(【Step1】変更前情報貼り付け先!KT92=【Step2】変更後情報貼り付け先!KT92,"〇",IF(【Step1】変更前情報貼り付け先!KT92="","追加","×")))</f>
        <v/>
      </c>
      <c r="KU92" t="str">
        <f>IF(OR(【Step1】変更前情報貼り付け先!$A92="",KU$1=""),"",IF(【Step1】変更前情報貼り付け先!KU92=【Step2】変更後情報貼り付け先!KU92,"〇",IF(【Step1】変更前情報貼り付け先!KU92="","追加","×")))</f>
        <v/>
      </c>
      <c r="KV92" t="str">
        <f>IF(OR(【Step1】変更前情報貼り付け先!$A92="",KV$1=""),"",IF(【Step1】変更前情報貼り付け先!KV92=【Step2】変更後情報貼り付け先!KV92,"〇",IF(【Step1】変更前情報貼り付け先!KV92="","追加","×")))</f>
        <v/>
      </c>
      <c r="KW92" t="str">
        <f>IF(OR(【Step1】変更前情報貼り付け先!$A92="",KW$1=""),"",IF(【Step1】変更前情報貼り付け先!KW92=【Step2】変更後情報貼り付け先!KW92,"〇",IF(【Step1】変更前情報貼り付け先!KW92="","追加","×")))</f>
        <v/>
      </c>
      <c r="KX92" t="str">
        <f>IF(OR(【Step1】変更前情報貼り付け先!$A92="",KX$1=""),"",IF(【Step1】変更前情報貼り付け先!KX92=【Step2】変更後情報貼り付け先!KX92,"〇",IF(【Step1】変更前情報貼り付け先!KX92="","追加","×")))</f>
        <v/>
      </c>
      <c r="KY92" t="str">
        <f>IF(OR(【Step1】変更前情報貼り付け先!$A92="",KY$1=""),"",IF(【Step1】変更前情報貼り付け先!KY92=【Step2】変更後情報貼り付け先!KY92,"〇",IF(【Step1】変更前情報貼り付け先!KY92="","追加","×")))</f>
        <v/>
      </c>
      <c r="KZ92" t="str">
        <f>IF(OR(【Step1】変更前情報貼り付け先!$A92="",KZ$1=""),"",IF(【Step1】変更前情報貼り付け先!KZ92=【Step2】変更後情報貼り付け先!KZ92,"〇",IF(【Step1】変更前情報貼り付け先!KZ92="","追加","×")))</f>
        <v/>
      </c>
      <c r="LA92" t="str">
        <f>IF(OR(【Step1】変更前情報貼り付け先!$A92="",LA$1=""),"",IF(【Step1】変更前情報貼り付け先!LA92=【Step2】変更後情報貼り付け先!LA92,"〇",IF(【Step1】変更前情報貼り付け先!LA92="","追加","×")))</f>
        <v/>
      </c>
      <c r="LB92" t="str">
        <f>IF(OR(【Step1】変更前情報貼り付け先!$A92="",LB$1=""),"",IF(【Step1】変更前情報貼り付け先!LB92=【Step2】変更後情報貼り付け先!LB92,"〇",IF(【Step1】変更前情報貼り付け先!LB92="","追加","×")))</f>
        <v/>
      </c>
      <c r="LC92" t="str">
        <f>IF(OR(【Step1】変更前情報貼り付け先!$A92="",LC$1=""),"",IF(【Step1】変更前情報貼り付け先!LC92=【Step2】変更後情報貼り付け先!LC92,"〇",IF(【Step1】変更前情報貼り付け先!LC92="","追加","×")))</f>
        <v/>
      </c>
      <c r="LD92" t="str">
        <f>IF(OR(【Step1】変更前情報貼り付け先!$A92="",LD$1=""),"",IF(【Step1】変更前情報貼り付け先!LD92=【Step2】変更後情報貼り付け先!LD92,"〇",IF(【Step1】変更前情報貼り付け先!LD92="","追加","×")))</f>
        <v/>
      </c>
      <c r="LE92" t="str">
        <f>IF(OR(【Step1】変更前情報貼り付け先!$A92="",LE$1=""),"",IF(【Step1】変更前情報貼り付け先!LE92=【Step2】変更後情報貼り付け先!LE92,"〇",IF(【Step1】変更前情報貼り付け先!LE92="","追加","×")))</f>
        <v/>
      </c>
      <c r="LF92" t="str">
        <f>IF(OR(【Step1】変更前情報貼り付け先!$A92="",LF$1=""),"",IF(【Step1】変更前情報貼り付け先!LF92=【Step2】変更後情報貼り付け先!LF92,"〇",IF(【Step1】変更前情報貼り付け先!LF92="","追加","×")))</f>
        <v/>
      </c>
      <c r="LG92" t="str">
        <f>IF(OR(【Step1】変更前情報貼り付け先!$A92="",LG$1=""),"",IF(【Step1】変更前情報貼り付け先!LG92=【Step2】変更後情報貼り付け先!LG92,"〇",IF(【Step1】変更前情報貼り付け先!LG92="","追加","×")))</f>
        <v/>
      </c>
      <c r="LH92" t="str">
        <f>IF(OR(【Step1】変更前情報貼り付け先!$A92="",LH$1=""),"",IF(【Step1】変更前情報貼り付け先!LH92=【Step2】変更後情報貼り付け先!LH92,"〇",IF(【Step1】変更前情報貼り付け先!LH92="","追加","×")))</f>
        <v/>
      </c>
      <c r="LI92" t="str">
        <f>IF(OR(【Step1】変更前情報貼り付け先!$A92="",LI$1=""),"",IF(【Step1】変更前情報貼り付け先!LI92=【Step2】変更後情報貼り付け先!LI92,"〇",IF(【Step1】変更前情報貼り付け先!LI92="","追加","×")))</f>
        <v/>
      </c>
      <c r="LJ92" t="str">
        <f>IF(OR(【Step1】変更前情報貼り付け先!$A92="",LJ$1=""),"",IF(【Step1】変更前情報貼り付け先!LJ92=【Step2】変更後情報貼り付け先!LJ92,"〇",IF(【Step1】変更前情報貼り付け先!LJ92="","追加","×")))</f>
        <v/>
      </c>
      <c r="LK92" t="str">
        <f>IF(OR(【Step1】変更前情報貼り付け先!$A92="",LK$1=""),"",IF(【Step1】変更前情報貼り付け先!LK92=【Step2】変更後情報貼り付け先!LK92,"〇",IF(【Step1】変更前情報貼り付け先!LK92="","追加","×")))</f>
        <v/>
      </c>
      <c r="LL92" t="str">
        <f>IF(OR(【Step1】変更前情報貼り付け先!$A92="",LL$1=""),"",IF(【Step1】変更前情報貼り付け先!LL92=【Step2】変更後情報貼り付け先!LL92,"〇",IF(【Step1】変更前情報貼り付け先!LL92="","追加","×")))</f>
        <v/>
      </c>
      <c r="LM92" t="str">
        <f>IF(OR(【Step1】変更前情報貼り付け先!$A92="",LM$1=""),"",IF(【Step1】変更前情報貼り付け先!LM92=【Step2】変更後情報貼り付け先!LM92,"〇",IF(【Step1】変更前情報貼り付け先!LM92="","追加","×")))</f>
        <v/>
      </c>
      <c r="LN92" t="str">
        <f>IF(OR(【Step1】変更前情報貼り付け先!$A92="",LN$1=""),"",IF(【Step1】変更前情報貼り付け先!LN92=【Step2】変更後情報貼り付け先!LN92,"〇",IF(【Step1】変更前情報貼り付け先!LN92="","追加","×")))</f>
        <v/>
      </c>
      <c r="LO92" t="str">
        <f>IF(OR(【Step1】変更前情報貼り付け先!$A92="",LO$1=""),"",IF(【Step1】変更前情報貼り付け先!LO92=【Step2】変更後情報貼り付け先!LO92,"〇",IF(【Step1】変更前情報貼り付け先!LO92="","追加","×")))</f>
        <v/>
      </c>
      <c r="LP92" t="str">
        <f>IF(OR(【Step1】変更前情報貼り付け先!$A92="",LP$1=""),"",IF(【Step1】変更前情報貼り付け先!LP92=【Step2】変更後情報貼り付け先!LP92,"〇",IF(【Step1】変更前情報貼り付け先!LP92="","追加","×")))</f>
        <v/>
      </c>
      <c r="LQ92" t="str">
        <f>IF(OR(【Step1】変更前情報貼り付け先!$A92="",LQ$1=""),"",IF(【Step1】変更前情報貼り付け先!LQ92=【Step2】変更後情報貼り付け先!LQ92,"〇",IF(【Step1】変更前情報貼り付け先!LQ92="","追加","×")))</f>
        <v/>
      </c>
      <c r="LR92" t="str">
        <f>IF(OR(【Step1】変更前情報貼り付け先!$A92="",LR$1=""),"",IF(【Step1】変更前情報貼り付け先!LR92=【Step2】変更後情報貼り付け先!LR92,"〇",IF(【Step1】変更前情報貼り付け先!LR92="","追加","×")))</f>
        <v/>
      </c>
      <c r="LS92" t="str">
        <f>IF(OR(【Step1】変更前情報貼り付け先!$A92="",LS$1=""),"",IF(【Step1】変更前情報貼り付け先!LS92=【Step2】変更後情報貼り付け先!LS92,"〇",IF(【Step1】変更前情報貼り付け先!LS92="","追加","×")))</f>
        <v/>
      </c>
      <c r="LT92" t="str">
        <f>IF(OR(【Step1】変更前情報貼り付け先!$A92="",LT$1=""),"",IF(【Step1】変更前情報貼り付け先!LT92=【Step2】変更後情報貼り付け先!LT92,"〇",IF(【Step1】変更前情報貼り付け先!LT92="","追加","×")))</f>
        <v/>
      </c>
      <c r="LU92" t="str">
        <f>IF(OR(【Step1】変更前情報貼り付け先!$A92="",LU$1=""),"",IF(【Step1】変更前情報貼り付け先!LU92=【Step2】変更後情報貼り付け先!LU92,"〇",IF(【Step1】変更前情報貼り付け先!LU92="","追加","×")))</f>
        <v/>
      </c>
      <c r="LV92" t="str">
        <f>IF(OR(【Step1】変更前情報貼り付け先!$A92="",LV$1=""),"",IF(【Step1】変更前情報貼り付け先!LV92=【Step2】変更後情報貼り付け先!LV92,"〇",IF(【Step1】変更前情報貼り付け先!LV92="","追加","×")))</f>
        <v/>
      </c>
      <c r="LW92" t="str">
        <f>IF(OR(【Step1】変更前情報貼り付け先!$A92="",LW$1=""),"",IF(【Step1】変更前情報貼り付け先!LW92=【Step2】変更後情報貼り付け先!LW92,"〇",IF(【Step1】変更前情報貼り付け先!LW92="","追加","×")))</f>
        <v/>
      </c>
      <c r="LX92" t="str">
        <f>IF(OR(【Step1】変更前情報貼り付け先!$A92="",LX$1=""),"",IF(【Step1】変更前情報貼り付け先!LX92=【Step2】変更後情報貼り付け先!LX92,"〇",IF(【Step1】変更前情報貼り付け先!LX92="","追加","×")))</f>
        <v/>
      </c>
      <c r="LY92" t="str">
        <f>IF(OR(【Step1】変更前情報貼り付け先!$A92="",LY$1=""),"",IF(【Step1】変更前情報貼り付け先!LY92=【Step2】変更後情報貼り付け先!LY92,"〇",IF(【Step1】変更前情報貼り付け先!LY92="","追加","×")))</f>
        <v/>
      </c>
      <c r="LZ92" t="str">
        <f>IF(OR(【Step1】変更前情報貼り付け先!$A92="",LZ$1=""),"",IF(【Step1】変更前情報貼り付け先!LZ92=【Step2】変更後情報貼り付け先!LZ92,"〇",IF(【Step1】変更前情報貼り付け先!LZ92="","追加","×")))</f>
        <v/>
      </c>
      <c r="MA92" t="str">
        <f>IF(OR(【Step1】変更前情報貼り付け先!$A92="",MA$1=""),"",IF(【Step1】変更前情報貼り付け先!MA92=【Step2】変更後情報貼り付け先!MA92,"〇",IF(【Step1】変更前情報貼り付け先!MA92="","追加","×")))</f>
        <v/>
      </c>
      <c r="MB92" t="str">
        <f>IF(OR(【Step1】変更前情報貼り付け先!$A92="",MB$1=""),"",IF(【Step1】変更前情報貼り付け先!MB92=【Step2】変更後情報貼り付け先!MB92,"〇",IF(【Step1】変更前情報貼り付け先!MB92="","追加","×")))</f>
        <v/>
      </c>
      <c r="MC92" t="str">
        <f>IF(OR(【Step1】変更前情報貼り付け先!$A92="",MC$1=""),"",IF(【Step1】変更前情報貼り付け先!MC92=【Step2】変更後情報貼り付け先!MC92,"〇",IF(【Step1】変更前情報貼り付け先!MC92="","追加","×")))</f>
        <v/>
      </c>
      <c r="MD92" t="str">
        <f>IF(OR(【Step1】変更前情報貼り付け先!$A92="",MD$1=""),"",IF(【Step1】変更前情報貼り付け先!MD92=【Step2】変更後情報貼り付け先!MD92,"〇",IF(【Step1】変更前情報貼り付け先!MD92="","追加","×")))</f>
        <v/>
      </c>
      <c r="ME92" t="str">
        <f>IF(OR(【Step1】変更前情報貼り付け先!$A92="",ME$1=""),"",IF(【Step1】変更前情報貼り付け先!ME92=【Step2】変更後情報貼り付け先!ME92,"〇",IF(【Step1】変更前情報貼り付け先!ME92="","追加","×")))</f>
        <v/>
      </c>
      <c r="MF92" t="str">
        <f>IF(OR(【Step1】変更前情報貼り付け先!$A92="",MF$1=""),"",IF(【Step1】変更前情報貼り付け先!MF92=【Step2】変更後情報貼り付け先!MF92,"〇",IF(【Step1】変更前情報貼り付け先!MF92="","追加","×")))</f>
        <v/>
      </c>
      <c r="MG92" t="str">
        <f>IF(OR(【Step1】変更前情報貼り付け先!$A92="",MG$1=""),"",IF(【Step1】変更前情報貼り付け先!MG92=【Step2】変更後情報貼り付け先!MG92,"〇",IF(【Step1】変更前情報貼り付け先!MG92="","追加","×")))</f>
        <v/>
      </c>
      <c r="MH92" t="str">
        <f>IF(OR(【Step1】変更前情報貼り付け先!$A92="",MH$1=""),"",IF(【Step1】変更前情報貼り付け先!MH92=【Step2】変更後情報貼り付け先!MH92,"〇",IF(【Step1】変更前情報貼り付け先!MH92="","追加","×")))</f>
        <v/>
      </c>
      <c r="MI92" t="str">
        <f>IF(OR(【Step1】変更前情報貼り付け先!$A92="",MI$1=""),"",IF(【Step1】変更前情報貼り付け先!MI92=【Step2】変更後情報貼り付け先!MI92,"〇",IF(【Step1】変更前情報貼り付け先!MI92="","追加","×")))</f>
        <v/>
      </c>
      <c r="MJ92" t="str">
        <f>IF(OR(【Step1】変更前情報貼り付け先!$A92="",MJ$1=""),"",IF(【Step1】変更前情報貼り付け先!MJ92=【Step2】変更後情報貼り付け先!MJ92,"〇",IF(【Step1】変更前情報貼り付け先!MJ92="","追加","×")))</f>
        <v/>
      </c>
      <c r="MK92" t="str">
        <f>IF(OR(【Step1】変更前情報貼り付け先!$A92="",MK$1=""),"",IF(【Step1】変更前情報貼り付け先!MK92=【Step2】変更後情報貼り付け先!MK92,"〇",IF(【Step1】変更前情報貼り付け先!MK92="","追加","×")))</f>
        <v/>
      </c>
      <c r="ML92" t="str">
        <f>IF(OR(【Step1】変更前情報貼り付け先!$A92="",ML$1=""),"",IF(【Step1】変更前情報貼り付け先!ML92=【Step2】変更後情報貼り付け先!ML92,"〇",IF(【Step1】変更前情報貼り付け先!ML92="","追加","×")))</f>
        <v/>
      </c>
      <c r="MM92" t="str">
        <f>IF(OR(【Step1】変更前情報貼り付け先!$A92="",MM$1=""),"",IF(【Step1】変更前情報貼り付け先!MM92=【Step2】変更後情報貼り付け先!MM92,"〇",IF(【Step1】変更前情報貼り付け先!MM92="","追加","×")))</f>
        <v/>
      </c>
      <c r="MN92" t="str">
        <f>IF(OR(【Step1】変更前情報貼り付け先!$A92="",MN$1=""),"",IF(【Step1】変更前情報貼り付け先!MN92=【Step2】変更後情報貼り付け先!MN92,"〇",IF(【Step1】変更前情報貼り付け先!MN92="","追加","×")))</f>
        <v/>
      </c>
      <c r="MO92" t="str">
        <f>IF(OR(【Step1】変更前情報貼り付け先!$A92="",MO$1=""),"",IF(【Step1】変更前情報貼り付け先!MO92=【Step2】変更後情報貼り付け先!MO92,"〇",IF(【Step1】変更前情報貼り付け先!MO92="","追加","×")))</f>
        <v/>
      </c>
      <c r="MP92" t="str">
        <f>IF(OR(【Step1】変更前情報貼り付け先!$A92="",MP$1=""),"",IF(【Step1】変更前情報貼り付け先!MP92=【Step2】変更後情報貼り付け先!MP92,"〇",IF(【Step1】変更前情報貼り付け先!MP92="","追加","×")))</f>
        <v/>
      </c>
      <c r="MQ92" t="str">
        <f>IF(OR(【Step1】変更前情報貼り付け先!$A92="",MQ$1=""),"",IF(【Step1】変更前情報貼り付け先!MQ92=【Step2】変更後情報貼り付け先!MQ92,"〇",IF(【Step1】変更前情報貼り付け先!MQ92="","追加","×")))</f>
        <v/>
      </c>
      <c r="MR92" t="str">
        <f>IF(OR(【Step1】変更前情報貼り付け先!$A92="",MR$1=""),"",IF(【Step1】変更前情報貼り付け先!MR92=【Step2】変更後情報貼り付け先!MR92,"〇",IF(【Step1】変更前情報貼り付け先!MR92="","追加","×")))</f>
        <v/>
      </c>
      <c r="MS92" t="str">
        <f>IF(OR(【Step1】変更前情報貼り付け先!$A92="",MS$1=""),"",IF(【Step1】変更前情報貼り付け先!MS92=【Step2】変更後情報貼り付け先!MS92,"〇",IF(【Step1】変更前情報貼り付け先!MS92="","追加","×")))</f>
        <v/>
      </c>
      <c r="MT92" t="str">
        <f>IF(OR(【Step1】変更前情報貼り付け先!$A92="",MT$1=""),"",IF(【Step1】変更前情報貼り付け先!MT92=【Step2】変更後情報貼り付け先!MT92,"〇",IF(【Step1】変更前情報貼り付け先!MT92="","追加","×")))</f>
        <v/>
      </c>
      <c r="MU92" t="str">
        <f>IF(OR(【Step1】変更前情報貼り付け先!$A92="",MU$1=""),"",IF(【Step1】変更前情報貼り付け先!MU92=【Step2】変更後情報貼り付け先!MU92,"〇",IF(【Step1】変更前情報貼り付け先!MU92="","追加","×")))</f>
        <v/>
      </c>
      <c r="MV92" t="str">
        <f>IF(OR(【Step1】変更前情報貼り付け先!$A92="",MV$1=""),"",IF(【Step1】変更前情報貼り付け先!MV92=【Step2】変更後情報貼り付け先!MV92,"〇",IF(【Step1】変更前情報貼り付け先!MV92="","追加","×")))</f>
        <v/>
      </c>
      <c r="MW92" t="str">
        <f>IF(OR(【Step1】変更前情報貼り付け先!$A92="",MW$1=""),"",IF(【Step1】変更前情報貼り付け先!MW92=【Step2】変更後情報貼り付け先!MW92,"〇",IF(【Step1】変更前情報貼り付け先!MW92="","追加","×")))</f>
        <v/>
      </c>
      <c r="MX92" t="str">
        <f>IF(OR(【Step1】変更前情報貼り付け先!$A92="",MX$1=""),"",IF(【Step1】変更前情報貼り付け先!MX92=【Step2】変更後情報貼り付け先!MX92,"〇",IF(【Step1】変更前情報貼り付け先!MX92="","追加","×")))</f>
        <v/>
      </c>
      <c r="MY92" t="str">
        <f>IF(OR(【Step1】変更前情報貼り付け先!$A92="",MY$1=""),"",IF(【Step1】変更前情報貼り付け先!MY92=【Step2】変更後情報貼り付け先!MY92,"〇",IF(【Step1】変更前情報貼り付け先!MY92="","追加","×")))</f>
        <v/>
      </c>
      <c r="MZ92" t="str">
        <f>IF(OR(【Step1】変更前情報貼り付け先!$A92="",MZ$1=""),"",IF(【Step1】変更前情報貼り付け先!MZ92=【Step2】変更後情報貼り付け先!MZ92,"〇",IF(【Step1】変更前情報貼り付け先!MZ92="","追加","×")))</f>
        <v/>
      </c>
      <c r="NA92" t="str">
        <f>IF(OR(【Step1】変更前情報貼り付け先!$A92="",NA$1=""),"",IF(【Step1】変更前情報貼り付け先!NA92=【Step2】変更後情報貼り付け先!NA92,"〇",IF(【Step1】変更前情報貼り付け先!NA92="","追加","×")))</f>
        <v/>
      </c>
      <c r="NB92" t="str">
        <f>IF(OR(【Step1】変更前情報貼り付け先!$A92="",NB$1=""),"",IF(【Step1】変更前情報貼り付け先!NB92=【Step2】変更後情報貼り付け先!NB92,"〇",IF(【Step1】変更前情報貼り付け先!NB92="","追加","×")))</f>
        <v/>
      </c>
      <c r="NC92" t="str">
        <f>IF(OR(【Step1】変更前情報貼り付け先!$A92="",NC$1=""),"",IF(【Step1】変更前情報貼り付け先!NC92=【Step2】変更後情報貼り付け先!NC92,"〇",IF(【Step1】変更前情報貼り付け先!NC92="","追加","×")))</f>
        <v/>
      </c>
      <c r="ND92" t="str">
        <f>IF(OR(【Step1】変更前情報貼り付け先!$A92="",ND$1=""),"",IF(【Step1】変更前情報貼り付け先!ND92=【Step2】変更後情報貼り付け先!ND92,"〇",IF(【Step1】変更前情報貼り付け先!ND92="","追加","×")))</f>
        <v/>
      </c>
      <c r="NE92" t="str">
        <f>IF(OR(【Step1】変更前情報貼り付け先!$A92="",NE$1=""),"",IF(【Step1】変更前情報貼り付け先!NE92=【Step2】変更後情報貼り付け先!NE92,"〇",IF(【Step1】変更前情報貼り付け先!NE92="","追加","×")))</f>
        <v/>
      </c>
      <c r="NF92" t="str">
        <f>IF(OR(【Step1】変更前情報貼り付け先!$A92="",NF$1=""),"",IF(【Step1】変更前情報貼り付け先!NF92=【Step2】変更後情報貼り付け先!NF92,"〇",IF(【Step1】変更前情報貼り付け先!NF92="","追加","×")))</f>
        <v/>
      </c>
      <c r="NG92" t="str">
        <f>IF(OR(【Step1】変更前情報貼り付け先!$A92="",NG$1=""),"",IF(【Step1】変更前情報貼り付け先!NG92=【Step2】変更後情報貼り付け先!NG92,"〇",IF(【Step1】変更前情報貼り付け先!NG92="","追加","×")))</f>
        <v/>
      </c>
      <c r="NH92" t="str">
        <f>IF(OR(【Step1】変更前情報貼り付け先!$A92="",NH$1=""),"",IF(【Step1】変更前情報貼り付け先!NH92=【Step2】変更後情報貼り付け先!NH92,"〇",IF(【Step1】変更前情報貼り付け先!NH92="","追加","×")))</f>
        <v/>
      </c>
      <c r="NI92" t="str">
        <f>IF(OR(【Step1】変更前情報貼り付け先!$A92="",NI$1=""),"",IF(【Step1】変更前情報貼り付け先!NI92=【Step2】変更後情報貼り付け先!NI92,"〇",IF(【Step1】変更前情報貼り付け先!NI92="","追加","×")))</f>
        <v/>
      </c>
      <c r="NJ92" t="str">
        <f>IF(OR(【Step1】変更前情報貼り付け先!$A92="",NJ$1=""),"",IF(【Step1】変更前情報貼り付け先!NJ92=【Step2】変更後情報貼り付け先!NJ92,"〇",IF(【Step1】変更前情報貼り付け先!NJ92="","追加","×")))</f>
        <v/>
      </c>
      <c r="NK92" t="str">
        <f>IF(OR(【Step1】変更前情報貼り付け先!$A92="",NK$1=""),"",IF(【Step1】変更前情報貼り付け先!NK92=【Step2】変更後情報貼り付け先!NK92,"〇",IF(【Step1】変更前情報貼り付け先!NK92="","追加","×")))</f>
        <v/>
      </c>
      <c r="NL92" t="str">
        <f>IF(OR(【Step1】変更前情報貼り付け先!$A92="",NL$1=""),"",IF(【Step1】変更前情報貼り付け先!NL92=【Step2】変更後情報貼り付け先!NL92,"〇",IF(【Step1】変更前情報貼り付け先!NL92="","追加","×")))</f>
        <v/>
      </c>
      <c r="NM92" t="str">
        <f>IF(OR(【Step1】変更前情報貼り付け先!$A92="",NM$1=""),"",IF(【Step1】変更前情報貼り付け先!NM92=【Step2】変更後情報貼り付け先!NM92,"〇",IF(【Step1】変更前情報貼り付け先!NM92="","追加","×")))</f>
        <v/>
      </c>
      <c r="NN92" t="str">
        <f>IF(OR(【Step1】変更前情報貼り付け先!$A92="",NN$1=""),"",IF(【Step1】変更前情報貼り付け先!NN92=【Step2】変更後情報貼り付け先!NN92,"〇",IF(【Step1】変更前情報貼り付け先!NN92="","追加","×")))</f>
        <v/>
      </c>
      <c r="NO92" t="str">
        <f>IF(OR(【Step1】変更前情報貼り付け先!$A92="",NO$1=""),"",IF(【Step1】変更前情報貼り付け先!NO92=【Step2】変更後情報貼り付け先!NO92,"〇",IF(【Step1】変更前情報貼り付け先!NO92="","追加","×")))</f>
        <v/>
      </c>
      <c r="NP92" t="str">
        <f>IF(OR(【Step1】変更前情報貼り付け先!$A92="",NP$1=""),"",IF(【Step1】変更前情報貼り付け先!NP92=【Step2】変更後情報貼り付け先!NP92,"〇",IF(【Step1】変更前情報貼り付け先!NP92="","追加","×")))</f>
        <v/>
      </c>
      <c r="NQ92" t="str">
        <f>IF(OR(【Step1】変更前情報貼り付け先!$A92="",NQ$1=""),"",IF(【Step1】変更前情報貼り付け先!NQ92=【Step2】変更後情報貼り付け先!NQ92,"〇",IF(【Step1】変更前情報貼り付け先!NQ92="","追加","×")))</f>
        <v/>
      </c>
      <c r="NR92" t="str">
        <f>IF(OR(【Step1】変更前情報貼り付け先!$A92="",NR$1=""),"",IF(【Step1】変更前情報貼り付け先!NR92=【Step2】変更後情報貼り付け先!NR92,"〇",IF(【Step1】変更前情報貼り付け先!NR92="","追加","×")))</f>
        <v/>
      </c>
      <c r="NS92" t="str">
        <f>IF(OR(【Step1】変更前情報貼り付け先!$A92="",NS$1=""),"",IF(【Step1】変更前情報貼り付け先!NS92=【Step2】変更後情報貼り付け先!NS92,"〇",IF(【Step1】変更前情報貼り付け先!NS92="","追加","×")))</f>
        <v/>
      </c>
      <c r="NT92" t="str">
        <f>IF(OR(【Step1】変更前情報貼り付け先!$A92="",NT$1=""),"",IF(【Step1】変更前情報貼り付け先!NT92=【Step2】変更後情報貼り付け先!NT92,"〇",IF(【Step1】変更前情報貼り付け先!NT92="","追加","×")))</f>
        <v/>
      </c>
      <c r="NU92" t="str">
        <f>IF(OR(【Step1】変更前情報貼り付け先!$A92="",NU$1=""),"",IF(【Step1】変更前情報貼り付け先!NU92=【Step2】変更後情報貼り付け先!NU92,"〇",IF(【Step1】変更前情報貼り付け先!NU92="","追加","×")))</f>
        <v/>
      </c>
      <c r="NV92" t="str">
        <f>IF(OR(【Step1】変更前情報貼り付け先!$A92="",NV$1=""),"",IF(【Step1】変更前情報貼り付け先!NV92=【Step2】変更後情報貼り付け先!NV92,"〇",IF(【Step1】変更前情報貼り付け先!NV92="","追加","×")))</f>
        <v/>
      </c>
      <c r="NW92" t="str">
        <f>IF(OR(【Step1】変更前情報貼り付け先!$A92="",NW$1=""),"",IF(【Step1】変更前情報貼り付け先!NW92=【Step2】変更後情報貼り付け先!NW92,"〇",IF(【Step1】変更前情報貼り付け先!NW92="","追加","×")))</f>
        <v/>
      </c>
      <c r="NX92" t="str">
        <f>IF(OR(【Step1】変更前情報貼り付け先!$A92="",NX$1=""),"",IF(【Step1】変更前情報貼り付け先!NX92=【Step2】変更後情報貼り付け先!NX92,"〇",IF(【Step1】変更前情報貼り付け先!NX92="","追加","×")))</f>
        <v/>
      </c>
      <c r="NY92" t="str">
        <f>IF(OR(【Step1】変更前情報貼り付け先!$A92="",NY$1=""),"",IF(【Step1】変更前情報貼り付け先!NY92=【Step2】変更後情報貼り付け先!NY92,"〇",IF(【Step1】変更前情報貼り付け先!NY92="","追加","×")))</f>
        <v/>
      </c>
      <c r="NZ92" t="str">
        <f>IF(OR(【Step1】変更前情報貼り付け先!$A92="",NZ$1=""),"",IF(【Step1】変更前情報貼り付け先!NZ92=【Step2】変更後情報貼り付け先!NZ92,"〇",IF(【Step1】変更前情報貼り付け先!NZ92="","追加","×")))</f>
        <v/>
      </c>
      <c r="OA92" t="str">
        <f>IF(OR(【Step1】変更前情報貼り付け先!$A92="",OA$1=""),"",IF(【Step1】変更前情報貼り付け先!OA92=【Step2】変更後情報貼り付け先!OA92,"〇",IF(【Step1】変更前情報貼り付け先!OA92="","追加","×")))</f>
        <v/>
      </c>
      <c r="OB92" t="str">
        <f>IF(OR(【Step1】変更前情報貼り付け先!$A92="",OB$1=""),"",IF(【Step1】変更前情報貼り付け先!OB92=【Step2】変更後情報貼り付け先!OB92,"〇",IF(【Step1】変更前情報貼り付け先!OB92="","追加","×")))</f>
        <v/>
      </c>
      <c r="OC92" t="str">
        <f>IF(OR(【Step1】変更前情報貼り付け先!$A92="",OC$1=""),"",IF(【Step1】変更前情報貼り付け先!OC92=【Step2】変更後情報貼り付け先!OC92,"〇",IF(【Step1】変更前情報貼り付け先!OC92="","追加","×")))</f>
        <v/>
      </c>
      <c r="OD92" t="str">
        <f>IF(OR(【Step1】変更前情報貼り付け先!$A92="",OD$1=""),"",IF(【Step1】変更前情報貼り付け先!OD92=【Step2】変更後情報貼り付け先!OD92,"〇",IF(【Step1】変更前情報貼り付け先!OD92="","追加","×")))</f>
        <v/>
      </c>
      <c r="OE92" t="str">
        <f>IF(OR(【Step1】変更前情報貼り付け先!$A92="",OE$1=""),"",IF(【Step1】変更前情報貼り付け先!OE92=【Step2】変更後情報貼り付け先!OE92,"〇",IF(【Step1】変更前情報貼り付け先!OE92="","追加","×")))</f>
        <v/>
      </c>
      <c r="OF92" t="str">
        <f>IF(OR(【Step1】変更前情報貼り付け先!$A92="",OF$1=""),"",IF(【Step1】変更前情報貼り付け先!OF92=【Step2】変更後情報貼り付け先!OF92,"〇",IF(【Step1】変更前情報貼り付け先!OF92="","追加","×")))</f>
        <v/>
      </c>
      <c r="OG92" t="str">
        <f>IF(OR(【Step1】変更前情報貼り付け先!$A92="",OG$1=""),"",IF(【Step1】変更前情報貼り付け先!OG92=【Step2】変更後情報貼り付け先!OG92,"〇",IF(【Step1】変更前情報貼り付け先!OG92="","追加","×")))</f>
        <v/>
      </c>
      <c r="OH92" t="str">
        <f>IF(OR(【Step1】変更前情報貼り付け先!$A92="",OH$1=""),"",IF(【Step1】変更前情報貼り付け先!OH92=【Step2】変更後情報貼り付け先!OH92,"〇",IF(【Step1】変更前情報貼り付け先!OH92="","追加","×")))</f>
        <v/>
      </c>
      <c r="OI92" t="str">
        <f>IF(OR(【Step1】変更前情報貼り付け先!$A92="",OI$1=""),"",IF(【Step1】変更前情報貼り付け先!OI92=【Step2】変更後情報貼り付け先!OI92,"〇",IF(【Step1】変更前情報貼り付け先!OI92="","追加","×")))</f>
        <v/>
      </c>
      <c r="OJ92" t="str">
        <f>IF(OR(【Step1】変更前情報貼り付け先!$A92="",OJ$1=""),"",IF(【Step1】変更前情報貼り付け先!OJ92=【Step2】変更後情報貼り付け先!OJ92,"〇",IF(【Step1】変更前情報貼り付け先!OJ92="","追加","×")))</f>
        <v/>
      </c>
      <c r="OK92" t="str">
        <f>IF(OR(【Step1】変更前情報貼り付け先!$A92="",OK$1=""),"",IF(【Step1】変更前情報貼り付け先!OK92=【Step2】変更後情報貼り付け先!OK92,"〇",IF(【Step1】変更前情報貼り付け先!OK92="","追加","×")))</f>
        <v/>
      </c>
      <c r="OL92" t="str">
        <f>IF(OR(【Step1】変更前情報貼り付け先!$A92="",OL$1=""),"",IF(【Step1】変更前情報貼り付け先!OL92=【Step2】変更後情報貼り付け先!OL92,"〇",IF(【Step1】変更前情報貼り付け先!OL92="","追加","×")))</f>
        <v/>
      </c>
      <c r="OM92" t="str">
        <f>IF(OR(【Step1】変更前情報貼り付け先!$A92="",OM$1=""),"",IF(【Step1】変更前情報貼り付け先!OM92=【Step2】変更後情報貼り付け先!OM92,"〇",IF(【Step1】変更前情報貼り付け先!OM92="","追加","×")))</f>
        <v/>
      </c>
      <c r="ON92" t="str">
        <f>IF(OR(【Step1】変更前情報貼り付け先!$A92="",ON$1=""),"",IF(【Step1】変更前情報貼り付け先!ON92=【Step2】変更後情報貼り付け先!ON92,"〇",IF(【Step1】変更前情報貼り付け先!ON92="","追加","×")))</f>
        <v/>
      </c>
      <c r="OO92" t="str">
        <f>IF(OR(【Step1】変更前情報貼り付け先!$A92="",OO$1=""),"",IF(【Step1】変更前情報貼り付け先!OO92=【Step2】変更後情報貼り付け先!OO92,"〇",IF(【Step1】変更前情報貼り付け先!OO92="","追加","×")))</f>
        <v/>
      </c>
      <c r="OP92" t="str">
        <f>IF(OR(【Step1】変更前情報貼り付け先!$A92="",OP$1=""),"",IF(【Step1】変更前情報貼り付け先!OP92=【Step2】変更後情報貼り付け先!OP92,"〇",IF(【Step1】変更前情報貼り付け先!OP92="","追加","×")))</f>
        <v/>
      </c>
      <c r="OQ92" t="str">
        <f>IF(OR(【Step1】変更前情報貼り付け先!$A92="",OQ$1=""),"",IF(【Step1】変更前情報貼り付け先!OQ92=【Step2】変更後情報貼り付け先!OQ92,"〇",IF(【Step1】変更前情報貼り付け先!OQ92="","追加","×")))</f>
        <v/>
      </c>
      <c r="OR92" t="str">
        <f>IF(OR(【Step1】変更前情報貼り付け先!$A92="",OR$1=""),"",IF(【Step1】変更前情報貼り付け先!OR92=【Step2】変更後情報貼り付け先!OR92,"〇",IF(【Step1】変更前情報貼り付け先!OR92="","追加","×")))</f>
        <v/>
      </c>
      <c r="OS92" t="str">
        <f>IF(OR(【Step1】変更前情報貼り付け先!$A92="",OS$1=""),"",IF(【Step1】変更前情報貼り付け先!OS92=【Step2】変更後情報貼り付け先!OS92,"〇",IF(【Step1】変更前情報貼り付け先!OS92="","追加","×")))</f>
        <v/>
      </c>
      <c r="OT92" t="str">
        <f>IF(OR(【Step1】変更前情報貼り付け先!$A92="",OT$1=""),"",IF(【Step1】変更前情報貼り付け先!OT92=【Step2】変更後情報貼り付け先!OT92,"〇",IF(【Step1】変更前情報貼り付け先!OT92="","追加","×")))</f>
        <v/>
      </c>
      <c r="OU92" t="str">
        <f>IF(OR(【Step1】変更前情報貼り付け先!$A92="",OU$1=""),"",IF(【Step1】変更前情報貼り付け先!OU92=【Step2】変更後情報貼り付け先!OU92,"〇",IF(【Step1】変更前情報貼り付け先!OU92="","追加","×")))</f>
        <v/>
      </c>
      <c r="OV92" t="str">
        <f>IF(OR(【Step1】変更前情報貼り付け先!$A92="",OV$1=""),"",IF(【Step1】変更前情報貼り付け先!OV92=【Step2】変更後情報貼り付け先!OV92,"〇",IF(【Step1】変更前情報貼り付け先!OV92="","追加","×")))</f>
        <v/>
      </c>
      <c r="OW92" t="str">
        <f>IF(OR(【Step1】変更前情報貼り付け先!$A92="",OW$1=""),"",IF(【Step1】変更前情報貼り付け先!OW92=【Step2】変更後情報貼り付け先!OW92,"〇",IF(【Step1】変更前情報貼り付け先!OW92="","追加","×")))</f>
        <v/>
      </c>
      <c r="OX92" t="str">
        <f>IF(OR(【Step1】変更前情報貼り付け先!$A92="",OX$1=""),"",IF(【Step1】変更前情報貼り付け先!OX92=【Step2】変更後情報貼り付け先!OX92,"〇",IF(【Step1】変更前情報貼り付け先!OX92="","追加","×")))</f>
        <v/>
      </c>
      <c r="OY92" t="str">
        <f>IF(OR(【Step1】変更前情報貼り付け先!$A92="",OY$1=""),"",IF(【Step1】変更前情報貼り付け先!OY92=【Step2】変更後情報貼り付け先!OY92,"〇",IF(【Step1】変更前情報貼り付け先!OY92="","追加","×")))</f>
        <v/>
      </c>
      <c r="OZ92" t="str">
        <f>IF(OR(【Step1】変更前情報貼り付け先!$A92="",OZ$1=""),"",IF(【Step1】変更前情報貼り付け先!OZ92=【Step2】変更後情報貼り付け先!OZ92,"〇",IF(【Step1】変更前情報貼り付け先!OZ92="","追加","×")))</f>
        <v/>
      </c>
      <c r="PA92" t="str">
        <f>IF(OR(【Step1】変更前情報貼り付け先!$A92="",PA$1=""),"",IF(【Step1】変更前情報貼り付け先!PA92=【Step2】変更後情報貼り付け先!PA92,"〇",IF(【Step1】変更前情報貼り付け先!PA92="","追加","×")))</f>
        <v/>
      </c>
      <c r="PB92" t="str">
        <f>IF(OR(【Step1】変更前情報貼り付け先!$A92="",PB$1=""),"",IF(【Step1】変更前情報貼り付け先!PB92=【Step2】変更後情報貼り付け先!PB92,"〇",IF(【Step1】変更前情報貼り付け先!PB92="","追加","×")))</f>
        <v/>
      </c>
      <c r="PC92" t="str">
        <f>IF(OR(【Step1】変更前情報貼り付け先!$A92="",PC$1=""),"",IF(【Step1】変更前情報貼り付け先!PC92=【Step2】変更後情報貼り付け先!PC92,"〇",IF(【Step1】変更前情報貼り付け先!PC92="","追加","×")))</f>
        <v/>
      </c>
      <c r="PD92" t="str">
        <f>IF(OR(【Step1】変更前情報貼り付け先!$A92="",PD$1=""),"",IF(【Step1】変更前情報貼り付け先!PD92=【Step2】変更後情報貼り付け先!PD92,"〇",IF(【Step1】変更前情報貼り付け先!PD92="","追加","×")))</f>
        <v/>
      </c>
      <c r="PE92" t="str">
        <f>IF(OR(【Step1】変更前情報貼り付け先!$A92="",PE$1=""),"",IF(【Step1】変更前情報貼り付け先!PE92=【Step2】変更後情報貼り付け先!PE92,"〇",IF(【Step1】変更前情報貼り付け先!PE92="","追加","×")))</f>
        <v/>
      </c>
      <c r="PF92" t="str">
        <f>IF(OR(【Step1】変更前情報貼り付け先!$A92="",PF$1=""),"",IF(【Step1】変更前情報貼り付け先!PF92=【Step2】変更後情報貼り付け先!PF92,"〇",IF(【Step1】変更前情報貼り付け先!PF92="","追加","×")))</f>
        <v/>
      </c>
      <c r="PG92" t="str">
        <f>IF(OR(【Step1】変更前情報貼り付け先!$A92="",PG$1=""),"",IF(【Step1】変更前情報貼り付け先!PG92=【Step2】変更後情報貼り付け先!PG92,"〇",IF(【Step1】変更前情報貼り付け先!PG92="","追加","×")))</f>
        <v/>
      </c>
      <c r="PH92" t="str">
        <f>IF(OR(【Step1】変更前情報貼り付け先!$A92="",PH$1=""),"",IF(【Step1】変更前情報貼り付け先!PH92=【Step2】変更後情報貼り付け先!PH92,"〇",IF(【Step1】変更前情報貼り付け先!PH92="","追加","×")))</f>
        <v/>
      </c>
      <c r="PI92" t="str">
        <f>IF(OR(【Step1】変更前情報貼り付け先!$A92="",PI$1=""),"",IF(【Step1】変更前情報貼り付け先!PI92=【Step2】変更後情報貼り付け先!PI92,"〇",IF(【Step1】変更前情報貼り付け先!PI92="","追加","×")))</f>
        <v/>
      </c>
      <c r="PJ92" t="str">
        <f>IF(OR(【Step1】変更前情報貼り付け先!$A92="",PJ$1=""),"",IF(【Step1】変更前情報貼り付け先!PJ92=【Step2】変更後情報貼り付け先!PJ92,"〇",IF(【Step1】変更前情報貼り付け先!PJ92="","追加","×")))</f>
        <v/>
      </c>
      <c r="PK92" t="str">
        <f>IF(OR(【Step1】変更前情報貼り付け先!$A92="",PK$1=""),"",IF(【Step1】変更前情報貼り付け先!PK92=【Step2】変更後情報貼り付け先!PK92,"〇",IF(【Step1】変更前情報貼り付け先!PK92="","追加","×")))</f>
        <v/>
      </c>
      <c r="PL92" t="str">
        <f>IF(OR(【Step1】変更前情報貼り付け先!$A92="",PL$1=""),"",IF(【Step1】変更前情報貼り付け先!PL92=【Step2】変更後情報貼り付け先!PL92,"〇",IF(【Step1】変更前情報貼り付け先!PL92="","追加","×")))</f>
        <v/>
      </c>
      <c r="PM92" t="str">
        <f>IF(OR(【Step1】変更前情報貼り付け先!$A92="",PM$1=""),"",IF(【Step1】変更前情報貼り付け先!PM92=【Step2】変更後情報貼り付け先!PM92,"〇",IF(【Step1】変更前情報貼り付け先!PM92="","追加","×")))</f>
        <v/>
      </c>
      <c r="PN92" t="str">
        <f>IF(OR(【Step1】変更前情報貼り付け先!$A92="",PN$1=""),"",IF(【Step1】変更前情報貼り付け先!PN92=【Step2】変更後情報貼り付け先!PN92,"〇",IF(【Step1】変更前情報貼り付け先!PN92="","追加","×")))</f>
        <v/>
      </c>
      <c r="PO92" t="str">
        <f>IF(OR(【Step1】変更前情報貼り付け先!$A92="",PO$1=""),"",IF(【Step1】変更前情報貼り付け先!PO92=【Step2】変更後情報貼り付け先!PO92,"〇",IF(【Step1】変更前情報貼り付け先!PO92="","追加","×")))</f>
        <v/>
      </c>
      <c r="PP92" t="str">
        <f>IF(OR(【Step1】変更前情報貼り付け先!$A92="",PP$1=""),"",IF(【Step1】変更前情報貼り付け先!PP92=【Step2】変更後情報貼り付け先!PP92,"〇",IF(【Step1】変更前情報貼り付け先!PP92="","追加","×")))</f>
        <v/>
      </c>
      <c r="PQ92" t="str">
        <f>IF(OR(【Step1】変更前情報貼り付け先!$A92="",PQ$1=""),"",IF(【Step1】変更前情報貼り付け先!PQ92=【Step2】変更後情報貼り付け先!PQ92,"〇",IF(【Step1】変更前情報貼り付け先!PQ92="","追加","×")))</f>
        <v/>
      </c>
      <c r="PR92" t="str">
        <f>IF(OR(【Step1】変更前情報貼り付け先!$A92="",PR$1=""),"",IF(【Step1】変更前情報貼り付け先!PR92=【Step2】変更後情報貼り付け先!PR92,"〇",IF(【Step1】変更前情報貼り付け先!PR92="","追加","×")))</f>
        <v/>
      </c>
      <c r="PS92" t="str">
        <f>IF(OR(【Step1】変更前情報貼り付け先!$A92="",PS$1=""),"",IF(【Step1】変更前情報貼り付け先!PS92=【Step2】変更後情報貼り付け先!PS92,"〇",IF(【Step1】変更前情報貼り付け先!PS92="","追加","×")))</f>
        <v/>
      </c>
      <c r="PT92" t="str">
        <f>IF(OR(【Step1】変更前情報貼り付け先!$A92="",PT$1=""),"",IF(【Step1】変更前情報貼り付け先!PT92=【Step2】変更後情報貼り付け先!PT92,"〇",IF(【Step1】変更前情報貼り付け先!PT92="","追加","×")))</f>
        <v/>
      </c>
      <c r="PU92" t="str">
        <f>IF(OR(【Step1】変更前情報貼り付け先!$A92="",PU$1=""),"",IF(【Step1】変更前情報貼り付け先!PU92=【Step2】変更後情報貼り付け先!PU92,"〇",IF(【Step1】変更前情報貼り付け先!PU92="","追加","×")))</f>
        <v/>
      </c>
      <c r="PV92" t="str">
        <f>IF(OR(【Step1】変更前情報貼り付け先!$A92="",PV$1=""),"",IF(【Step1】変更前情報貼り付け先!PV92=【Step2】変更後情報貼り付け先!PV92,"〇",IF(【Step1】変更前情報貼り付け先!PV92="","追加","×")))</f>
        <v/>
      </c>
      <c r="PW92" t="str">
        <f>IF(OR(【Step1】変更前情報貼り付け先!$A92="",PW$1=""),"",IF(【Step1】変更前情報貼り付け先!PW92=【Step2】変更後情報貼り付け先!PW92,"〇",IF(【Step1】変更前情報貼り付け先!PW92="","追加","×")))</f>
        <v/>
      </c>
      <c r="PX92" t="str">
        <f>IF(OR(【Step1】変更前情報貼り付け先!$A92="",PX$1=""),"",IF(【Step1】変更前情報貼り付け先!PX92=【Step2】変更後情報貼り付け先!PX92,"〇",IF(【Step1】変更前情報貼り付け先!PX92="","追加","×")))</f>
        <v/>
      </c>
      <c r="PY92" t="str">
        <f>IF(OR(【Step1】変更前情報貼り付け先!$A92="",PY$1=""),"",IF(【Step1】変更前情報貼り付け先!PY92=【Step2】変更後情報貼り付け先!PY92,"〇",IF(【Step1】変更前情報貼り付け先!PY92="","追加","×")))</f>
        <v/>
      </c>
      <c r="PZ92" t="str">
        <f>IF(OR(【Step1】変更前情報貼り付け先!$A92="",PZ$1=""),"",IF(【Step1】変更前情報貼り付け先!PZ92=【Step2】変更後情報貼り付け先!PZ92,"〇",IF(【Step1】変更前情報貼り付け先!PZ92="","追加","×")))</f>
        <v/>
      </c>
      <c r="QA92" t="str">
        <f>IF(OR(【Step1】変更前情報貼り付け先!$A92="",QA$1=""),"",IF(【Step1】変更前情報貼り付け先!QA92=【Step2】変更後情報貼り付け先!QA92,"〇",IF(【Step1】変更前情報貼り付け先!QA92="","追加","×")))</f>
        <v/>
      </c>
      <c r="QB92" t="str">
        <f>IF(OR(【Step1】変更前情報貼り付け先!$A92="",QB$1=""),"",IF(【Step1】変更前情報貼り付け先!QB92=【Step2】変更後情報貼り付け先!QB92,"〇",IF(【Step1】変更前情報貼り付け先!QB92="","追加","×")))</f>
        <v/>
      </c>
      <c r="QC92" t="str">
        <f>IF(OR(【Step1】変更前情報貼り付け先!$A92="",QC$1=""),"",IF(【Step1】変更前情報貼り付け先!QC92=【Step2】変更後情報貼り付け先!QC92,"〇",IF(【Step1】変更前情報貼り付け先!QC92="","追加","×")))</f>
        <v/>
      </c>
      <c r="QD92" t="str">
        <f>IF(OR(【Step1】変更前情報貼り付け先!$A92="",QD$1=""),"",IF(【Step1】変更前情報貼り付け先!QD92=【Step2】変更後情報貼り付け先!QD92,"〇",IF(【Step1】変更前情報貼り付け先!QD92="","追加","×")))</f>
        <v/>
      </c>
      <c r="QE92" t="str">
        <f>IF(OR(【Step1】変更前情報貼り付け先!$A92="",QE$1=""),"",IF(【Step1】変更前情報貼り付け先!QE92=【Step2】変更後情報貼り付け先!QE92,"〇",IF(【Step1】変更前情報貼り付け先!QE92="","追加","×")))</f>
        <v/>
      </c>
      <c r="QF92" t="str">
        <f>IF(OR(【Step1】変更前情報貼り付け先!$A92="",QF$1=""),"",IF(【Step1】変更前情報貼り付け先!QF92=【Step2】変更後情報貼り付け先!QF92,"〇",IF(【Step1】変更前情報貼り付け先!QF92="","追加","×")))</f>
        <v/>
      </c>
      <c r="QG92" t="str">
        <f>IF(OR(【Step1】変更前情報貼り付け先!$A92="",QG$1=""),"",IF(【Step1】変更前情報貼り付け先!QG92=【Step2】変更後情報貼り付け先!QG92,"〇",IF(【Step1】変更前情報貼り付け先!QG92="","追加","×")))</f>
        <v/>
      </c>
      <c r="QH92" t="str">
        <f>IF(OR(【Step1】変更前情報貼り付け先!$A92="",QH$1=""),"",IF(【Step1】変更前情報貼り付け先!QH92=【Step2】変更後情報貼り付け先!QH92,"〇",IF(【Step1】変更前情報貼り付け先!QH92="","追加","×")))</f>
        <v/>
      </c>
      <c r="QI92" t="str">
        <f>IF(OR(【Step1】変更前情報貼り付け先!$A92="",QI$1=""),"",IF(【Step1】変更前情報貼り付け先!QI92=【Step2】変更後情報貼り付け先!QI92,"〇",IF(【Step1】変更前情報貼り付け先!QI92="","追加","×")))</f>
        <v/>
      </c>
      <c r="QJ92" t="str">
        <f>IF(OR(【Step1】変更前情報貼り付け先!$A92="",QJ$1=""),"",IF(【Step1】変更前情報貼り付け先!QJ92=【Step2】変更後情報貼り付け先!QJ92,"〇",IF(【Step1】変更前情報貼り付け先!QJ92="","追加","×")))</f>
        <v/>
      </c>
      <c r="QK92" t="str">
        <f>IF(OR(【Step1】変更前情報貼り付け先!$A92="",QK$1=""),"",IF(【Step1】変更前情報貼り付け先!QK92=【Step2】変更後情報貼り付け先!QK92,"〇",IF(【Step1】変更前情報貼り付け先!QK92="","追加","×")))</f>
        <v/>
      </c>
      <c r="QL92" t="str">
        <f>IF(OR(【Step1】変更前情報貼り付け先!$A92="",QL$1=""),"",IF(【Step1】変更前情報貼り付け先!QL92=【Step2】変更後情報貼り付け先!QL92,"〇",IF(【Step1】変更前情報貼り付け先!QL92="","追加","×")))</f>
        <v/>
      </c>
      <c r="QM92" t="str">
        <f>IF(OR(【Step1】変更前情報貼り付け先!$A92="",QM$1=""),"",IF(【Step1】変更前情報貼り付け先!QM92=【Step2】変更後情報貼り付け先!QM92,"〇",IF(【Step1】変更前情報貼り付け先!QM92="","追加","×")))</f>
        <v/>
      </c>
      <c r="QN92" t="str">
        <f>IF(OR(【Step1】変更前情報貼り付け先!$A92="",QN$1=""),"",IF(【Step1】変更前情報貼り付け先!QN92=【Step2】変更後情報貼り付け先!QN92,"〇",IF(【Step1】変更前情報貼り付け先!QN92="","追加","×")))</f>
        <v/>
      </c>
      <c r="QO92" t="str">
        <f>IF(OR(【Step1】変更前情報貼り付け先!$A92="",QO$1=""),"",IF(【Step1】変更前情報貼り付け先!QO92=【Step2】変更後情報貼り付け先!QO92,"〇",IF(【Step1】変更前情報貼り付け先!QO92="","追加","×")))</f>
        <v/>
      </c>
      <c r="QP92" t="str">
        <f>IF(OR(【Step1】変更前情報貼り付け先!$A92="",QP$1=""),"",IF(【Step1】変更前情報貼り付け先!QP92=【Step2】変更後情報貼り付け先!QP92,"〇",IF(【Step1】変更前情報貼り付け先!QP92="","追加","×")))</f>
        <v/>
      </c>
      <c r="QQ92" t="str">
        <f>IF(OR(【Step1】変更前情報貼り付け先!$A92="",QQ$1=""),"",IF(【Step1】変更前情報貼り付け先!QQ92=【Step2】変更後情報貼り付け先!QQ92,"〇",IF(【Step1】変更前情報貼り付け先!QQ92="","追加","×")))</f>
        <v/>
      </c>
      <c r="QR92" t="str">
        <f>IF(OR(【Step1】変更前情報貼り付け先!$A92="",QR$1=""),"",IF(【Step1】変更前情報貼り付け先!QR92=【Step2】変更後情報貼り付け先!QR92,"〇",IF(【Step1】変更前情報貼り付け先!QR92="","追加","×")))</f>
        <v/>
      </c>
      <c r="QS92" t="str">
        <f>IF(OR(【Step1】変更前情報貼り付け先!$A92="",QS$1=""),"",IF(【Step1】変更前情報貼り付け先!QS92=【Step2】変更後情報貼り付け先!QS92,"〇",IF(【Step1】変更前情報貼り付け先!QS92="","追加","×")))</f>
        <v/>
      </c>
      <c r="QT92" t="str">
        <f>IF(OR(【Step1】変更前情報貼り付け先!$A92="",QT$1=""),"",IF(【Step1】変更前情報貼り付け先!QT92=【Step2】変更後情報貼り付け先!QT92,"〇",IF(【Step1】変更前情報貼り付け先!QT92="","追加","×")))</f>
        <v/>
      </c>
      <c r="QU92" t="str">
        <f>IF(OR(【Step1】変更前情報貼り付け先!$A92="",QU$1=""),"",IF(【Step1】変更前情報貼り付け先!QU92=【Step2】変更後情報貼り付け先!QU92,"〇",IF(【Step1】変更前情報貼り付け先!QU92="","追加","×")))</f>
        <v/>
      </c>
      <c r="QV92" t="str">
        <f>IF(OR(【Step1】変更前情報貼り付け先!$A92="",QV$1=""),"",IF(【Step1】変更前情報貼り付け先!QV92=【Step2】変更後情報貼り付け先!QV92,"〇",IF(【Step1】変更前情報貼り付け先!QV92="","追加","×")))</f>
        <v/>
      </c>
      <c r="QW92" t="str">
        <f>IF(OR(【Step1】変更前情報貼り付け先!$A92="",QW$1=""),"",IF(【Step1】変更前情報貼り付け先!QW92=【Step2】変更後情報貼り付け先!QW92,"〇",IF(【Step1】変更前情報貼り付け先!QW92="","追加","×")))</f>
        <v/>
      </c>
      <c r="QX92" t="str">
        <f>IF(OR(【Step1】変更前情報貼り付け先!$A92="",QX$1=""),"",IF(【Step1】変更前情報貼り付け先!QX92=【Step2】変更後情報貼り付け先!QX92,"〇",IF(【Step1】変更前情報貼り付け先!QX92="","追加","×")))</f>
        <v/>
      </c>
      <c r="QY92" t="str">
        <f>IF(OR(【Step1】変更前情報貼り付け先!$A92="",QY$1=""),"",IF(【Step1】変更前情報貼り付け先!QY92=【Step2】変更後情報貼り付け先!QY92,"〇",IF(【Step1】変更前情報貼り付け先!QY92="","追加","×")))</f>
        <v/>
      </c>
      <c r="QZ92" t="str">
        <f>IF(OR(【Step1】変更前情報貼り付け先!$A92="",QZ$1=""),"",IF(【Step1】変更前情報貼り付け先!QZ92=【Step2】変更後情報貼り付け先!QZ92,"〇",IF(【Step1】変更前情報貼り付け先!QZ92="","追加","×")))</f>
        <v/>
      </c>
      <c r="RA92" t="str">
        <f>IF(OR(【Step1】変更前情報貼り付け先!$A92="",RA$1=""),"",IF(【Step1】変更前情報貼り付け先!RA92=【Step2】変更後情報貼り付け先!RA92,"〇",IF(【Step1】変更前情報貼り付け先!RA92="","追加","×")))</f>
        <v/>
      </c>
      <c r="RB92" t="str">
        <f>IF(OR(【Step1】変更前情報貼り付け先!$A92="",RB$1=""),"",IF(【Step1】変更前情報貼り付け先!RB92=【Step2】変更後情報貼り付け先!RB92,"〇",IF(【Step1】変更前情報貼り付け先!RB92="","追加","×")))</f>
        <v/>
      </c>
      <c r="RC92" t="str">
        <f>IF(OR(【Step1】変更前情報貼り付け先!$A92="",RC$1=""),"",IF(【Step1】変更前情報貼り付け先!RC92=【Step2】変更後情報貼り付け先!RC92,"〇",IF(【Step1】変更前情報貼り付け先!RC92="","追加","×")))</f>
        <v/>
      </c>
      <c r="RD92" t="str">
        <f>IF(OR(【Step1】変更前情報貼り付け先!$A92="",RD$1=""),"",IF(【Step1】変更前情報貼り付け先!RD92=【Step2】変更後情報貼り付け先!RD92,"〇",IF(【Step1】変更前情報貼り付け先!RD92="","追加","×")))</f>
        <v/>
      </c>
      <c r="RE92" t="str">
        <f>IF(OR(【Step1】変更前情報貼り付け先!$A92="",RE$1=""),"",IF(【Step1】変更前情報貼り付け先!RE92=【Step2】変更後情報貼り付け先!RE92,"〇",IF(【Step1】変更前情報貼り付け先!RE92="","追加","×")))</f>
        <v/>
      </c>
      <c r="RF92" t="str">
        <f>IF(OR(【Step1】変更前情報貼り付け先!$A92="",RF$1=""),"",IF(【Step1】変更前情報貼り付け先!RF92=【Step2】変更後情報貼り付け先!RF92,"〇",IF(【Step1】変更前情報貼り付け先!RF92="","追加","×")))</f>
        <v/>
      </c>
      <c r="RG92" t="str">
        <f>IF(OR(【Step1】変更前情報貼り付け先!$A92="",RG$1=""),"",IF(【Step1】変更前情報貼り付け先!RG92=【Step2】変更後情報貼り付け先!RG92,"〇",IF(【Step1】変更前情報貼り付け先!RG92="","追加","×")))</f>
        <v/>
      </c>
      <c r="RH92" t="str">
        <f>IF(OR(【Step1】変更前情報貼り付け先!$A92="",RH$1=""),"",IF(【Step1】変更前情報貼り付け先!RH92=【Step2】変更後情報貼り付け先!RH92,"〇",IF(【Step1】変更前情報貼り付け先!RH92="","追加","×")))</f>
        <v/>
      </c>
      <c r="RI92" t="str">
        <f>IF(OR(【Step1】変更前情報貼り付け先!$A92="",RI$1=""),"",IF(【Step1】変更前情報貼り付け先!RI92=【Step2】変更後情報貼り付け先!RI92,"〇",IF(【Step1】変更前情報貼り付け先!RI92="","追加","×")))</f>
        <v/>
      </c>
      <c r="RJ92" t="str">
        <f>IF(OR(【Step1】変更前情報貼り付け先!$A92="",RJ$1=""),"",IF(【Step1】変更前情報貼り付け先!RJ92=【Step2】変更後情報貼り付け先!RJ92,"〇",IF(【Step1】変更前情報貼り付け先!RJ92="","追加","×")))</f>
        <v/>
      </c>
      <c r="RK92" t="str">
        <f>IF(OR(【Step1】変更前情報貼り付け先!$A92="",RK$1=""),"",IF(【Step1】変更前情報貼り付け先!RK92=【Step2】変更後情報貼り付け先!RK92,"〇",IF(【Step1】変更前情報貼り付け先!RK92="","追加","×")))</f>
        <v/>
      </c>
      <c r="RL92" t="str">
        <f>IF(OR(【Step1】変更前情報貼り付け先!$A92="",RL$1=""),"",IF(【Step1】変更前情報貼り付け先!RL92=【Step2】変更後情報貼り付け先!RL92,"〇",IF(【Step1】変更前情報貼り付け先!RL92="","追加","×")))</f>
        <v/>
      </c>
      <c r="RM92" t="str">
        <f>IF(OR(【Step1】変更前情報貼り付け先!$A92="",RM$1=""),"",IF(【Step1】変更前情報貼り付け先!RM92=【Step2】変更後情報貼り付け先!RM92,"〇",IF(【Step1】変更前情報貼り付け先!RM92="","追加","×")))</f>
        <v/>
      </c>
      <c r="RN92" t="str">
        <f>IF(OR(【Step1】変更前情報貼り付け先!$A92="",RN$1=""),"",IF(【Step1】変更前情報貼り付け先!RN92=【Step2】変更後情報貼り付け先!RN92,"〇",IF(【Step1】変更前情報貼り付け先!RN92="","追加","×")))</f>
        <v/>
      </c>
      <c r="RO92" t="str">
        <f>IF(OR(【Step1】変更前情報貼り付け先!$A92="",RO$1=""),"",IF(【Step1】変更前情報貼り付け先!RO92=【Step2】変更後情報貼り付け先!RO92,"〇",IF(【Step1】変更前情報貼り付け先!RO92="","追加","×")))</f>
        <v/>
      </c>
      <c r="RP92" t="str">
        <f>IF(OR(【Step1】変更前情報貼り付け先!$A92="",RP$1=""),"",IF(【Step1】変更前情報貼り付け先!RP92=【Step2】変更後情報貼り付け先!RP92,"〇",IF(【Step1】変更前情報貼り付け先!RP92="","追加","×")))</f>
        <v/>
      </c>
      <c r="RQ92" t="str">
        <f>IF(OR(【Step1】変更前情報貼り付け先!$A92="",RQ$1=""),"",IF(【Step1】変更前情報貼り付け先!RQ92=【Step2】変更後情報貼り付け先!RQ92,"〇",IF(【Step1】変更前情報貼り付け先!RQ92="","追加","×")))</f>
        <v/>
      </c>
      <c r="RR92" t="str">
        <f>IF(OR(【Step1】変更前情報貼り付け先!$A92="",RR$1=""),"",IF(【Step1】変更前情報貼り付け先!RR92=【Step2】変更後情報貼り付け先!RR92,"〇",IF(【Step1】変更前情報貼り付け先!RR92="","追加","×")))</f>
        <v/>
      </c>
      <c r="RS92" t="str">
        <f>IF(OR(【Step1】変更前情報貼り付け先!$A92="",RS$1=""),"",IF(【Step1】変更前情報貼り付け先!RS92=【Step2】変更後情報貼り付け先!RS92,"〇",IF(【Step1】変更前情報貼り付け先!RS92="","追加","×")))</f>
        <v/>
      </c>
      <c r="RT92" t="str">
        <f>IF(OR(【Step1】変更前情報貼り付け先!$A92="",RT$1=""),"",IF(【Step1】変更前情報貼り付け先!RT92=【Step2】変更後情報貼り付け先!RT92,"〇",IF(【Step1】変更前情報貼り付け先!RT92="","追加","×")))</f>
        <v/>
      </c>
      <c r="RU92" t="str">
        <f>IF(OR(【Step1】変更前情報貼り付け先!$A92="",RU$1=""),"",IF(【Step1】変更前情報貼り付け先!RU92=【Step2】変更後情報貼り付け先!RU92,"〇",IF(【Step1】変更前情報貼り付け先!RU92="","追加","×")))</f>
        <v/>
      </c>
      <c r="RV92" t="str">
        <f>IF(OR(【Step1】変更前情報貼り付け先!$A92="",RV$1=""),"",IF(【Step1】変更前情報貼り付け先!RV92=【Step2】変更後情報貼り付け先!RV92,"〇",IF(【Step1】変更前情報貼り付け先!RV92="","追加","×")))</f>
        <v/>
      </c>
      <c r="RW92" t="str">
        <f>IF(OR(【Step1】変更前情報貼り付け先!$A92="",RW$1=""),"",IF(【Step1】変更前情報貼り付け先!RW92=【Step2】変更後情報貼り付け先!RW92,"〇",IF(【Step1】変更前情報貼り付け先!RW92="","追加","×")))</f>
        <v/>
      </c>
      <c r="RX92" t="str">
        <f>IF(OR(【Step1】変更前情報貼り付け先!$A92="",RX$1=""),"",IF(【Step1】変更前情報貼り付け先!RX92=【Step2】変更後情報貼り付け先!RX92,"〇",IF(【Step1】変更前情報貼り付け先!RX92="","追加","×")))</f>
        <v/>
      </c>
      <c r="RY92" t="str">
        <f>IF(OR(【Step1】変更前情報貼り付け先!$A92="",RY$1=""),"",IF(【Step1】変更前情報貼り付け先!RY92=【Step2】変更後情報貼り付け先!RY92,"〇",IF(【Step1】変更前情報貼り付け先!RY92="","追加","×")))</f>
        <v/>
      </c>
      <c r="RZ92" t="str">
        <f>IF(OR(【Step1】変更前情報貼り付け先!$A92="",RZ$1=""),"",IF(【Step1】変更前情報貼り付け先!RZ92=【Step2】変更後情報貼り付け先!RZ92,"〇",IF(【Step1】変更前情報貼り付け先!RZ92="","追加","×")))</f>
        <v/>
      </c>
      <c r="SA92" t="str">
        <f>IF(OR(【Step1】変更前情報貼り付け先!$A92="",SA$1=""),"",IF(【Step1】変更前情報貼り付け先!SA92=【Step2】変更後情報貼り付け先!SA92,"〇",IF(【Step1】変更前情報貼り付け先!SA92="","追加","×")))</f>
        <v/>
      </c>
      <c r="SB92" t="str">
        <f>IF(OR(【Step1】変更前情報貼り付け先!$A92="",SB$1=""),"",IF(【Step1】変更前情報貼り付け先!SB92=【Step2】変更後情報貼り付け先!SB92,"〇",IF(【Step1】変更前情報貼り付け先!SB92="","追加","×")))</f>
        <v/>
      </c>
      <c r="SC92" t="str">
        <f>IF(OR(【Step1】変更前情報貼り付け先!$A92="",SC$1=""),"",IF(【Step1】変更前情報貼り付け先!SC92=【Step2】変更後情報貼り付け先!SC92,"〇",IF(【Step1】変更前情報貼り付け先!SC92="","追加","×")))</f>
        <v/>
      </c>
      <c r="SD92" t="str">
        <f>IF(OR(【Step1】変更前情報貼り付け先!$A92="",SD$1=""),"",IF(【Step1】変更前情報貼り付け先!SD92=【Step2】変更後情報貼り付け先!SD92,"〇",IF(【Step1】変更前情報貼り付け先!SD92="","追加","×")))</f>
        <v/>
      </c>
      <c r="SE92" t="str">
        <f>IF(OR(【Step1】変更前情報貼り付け先!$A92="",SE$1=""),"",IF(【Step1】変更前情報貼り付け先!SE92=【Step2】変更後情報貼り付け先!SE92,"〇",IF(【Step1】変更前情報貼り付け先!SE92="","追加","×")))</f>
        <v/>
      </c>
      <c r="SF92" t="str">
        <f>IF(OR(【Step1】変更前情報貼り付け先!$A92="",SF$1=""),"",IF(【Step1】変更前情報貼り付け先!SF92=【Step2】変更後情報貼り付け先!SF92,"〇",IF(【Step1】変更前情報貼り付け先!SF92="","追加","×")))</f>
        <v/>
      </c>
      <c r="SG92" t="str">
        <f>IF(OR(【Step1】変更前情報貼り付け先!$A92="",SG$1=""),"",IF(【Step1】変更前情報貼り付け先!SG92=【Step2】変更後情報貼り付け先!SG92,"〇",IF(【Step1】変更前情報貼り付け先!SG92="","追加","×")))</f>
        <v/>
      </c>
      <c r="SH92" t="str">
        <f>IF(OR(【Step1】変更前情報貼り付け先!$A92="",SH$1=""),"",IF(【Step1】変更前情報貼り付け先!SH92=【Step2】変更後情報貼り付け先!SH92,"〇",IF(【Step1】変更前情報貼り付け先!SH92="","追加","×")))</f>
        <v/>
      </c>
      <c r="SI92" t="str">
        <f>IF(OR(【Step1】変更前情報貼り付け先!$A92="",SI$1=""),"",IF(【Step1】変更前情報貼り付け先!SI92=【Step2】変更後情報貼り付け先!SI92,"〇",IF(【Step1】変更前情報貼り付け先!SI92="","追加","×")))</f>
        <v/>
      </c>
      <c r="SJ92" t="str">
        <f>IF(OR(【Step1】変更前情報貼り付け先!$A92="",SJ$1=""),"",IF(【Step1】変更前情報貼り付け先!SJ92=【Step2】変更後情報貼り付け先!SJ92,"〇",IF(【Step1】変更前情報貼り付け先!SJ92="","追加","×")))</f>
        <v/>
      </c>
      <c r="SK92" t="str">
        <f>IF(OR(【Step1】変更前情報貼り付け先!$A92="",SK$1=""),"",IF(【Step1】変更前情報貼り付け先!SK92=【Step2】変更後情報貼り付け先!SK92,"〇",IF(【Step1】変更前情報貼り付け先!SK92="","追加","×")))</f>
        <v/>
      </c>
      <c r="SL92" t="str">
        <f>IF(OR(【Step1】変更前情報貼り付け先!$A92="",SL$1=""),"",IF(【Step1】変更前情報貼り付け先!SL92=【Step2】変更後情報貼り付け先!SL92,"〇",IF(【Step1】変更前情報貼り付け先!SL92="","追加","×")))</f>
        <v/>
      </c>
      <c r="SM92" t="str">
        <f>IF(OR(【Step1】変更前情報貼り付け先!$A92="",SM$1=""),"",IF(【Step1】変更前情報貼り付け先!SM92=【Step2】変更後情報貼り付け先!SM92,"〇",IF(【Step1】変更前情報貼り付け先!SM92="","追加","×")))</f>
        <v/>
      </c>
      <c r="SN92" t="str">
        <f>IF(OR(【Step1】変更前情報貼り付け先!$A92="",SN$1=""),"",IF(【Step1】変更前情報貼り付け先!SN92=【Step2】変更後情報貼り付け先!SN92,"〇",IF(【Step1】変更前情報貼り付け先!SN92="","追加","×")))</f>
        <v/>
      </c>
      <c r="SO92" t="str">
        <f>IF(OR(【Step1】変更前情報貼り付け先!$A92="",SO$1=""),"",IF(【Step1】変更前情報貼り付け先!SO92=【Step2】変更後情報貼り付け先!SO92,"〇",IF(【Step1】変更前情報貼り付け先!SO92="","追加","×")))</f>
        <v/>
      </c>
      <c r="SP92" t="str">
        <f>IF(OR(【Step1】変更前情報貼り付け先!$A92="",SP$1=""),"",IF(【Step1】変更前情報貼り付け先!SP92=【Step2】変更後情報貼り付け先!SP92,"〇",IF(【Step1】変更前情報貼り付け先!SP92="","追加","×")))</f>
        <v/>
      </c>
      <c r="SQ92" t="str">
        <f>IF(OR(【Step1】変更前情報貼り付け先!$A92="",SQ$1=""),"",IF(【Step1】変更前情報貼り付け先!SQ92=【Step2】変更後情報貼り付け先!SQ92,"〇",IF(【Step1】変更前情報貼り付け先!SQ92="","追加","×")))</f>
        <v/>
      </c>
      <c r="SR92" t="str">
        <f>IF(OR(【Step1】変更前情報貼り付け先!$A92="",SR$1=""),"",IF(【Step1】変更前情報貼り付け先!SR92=【Step2】変更後情報貼り付け先!SR92,"〇",IF(【Step1】変更前情報貼り付け先!SR92="","追加","×")))</f>
        <v/>
      </c>
      <c r="SS92" t="str">
        <f>IF(OR(【Step1】変更前情報貼り付け先!$A92="",SS$1=""),"",IF(【Step1】変更前情報貼り付け先!SS92=【Step2】変更後情報貼り付け先!SS92,"〇",IF(【Step1】変更前情報貼り付け先!SS92="","追加","×")))</f>
        <v/>
      </c>
      <c r="ST92" t="str">
        <f>IF(OR(【Step1】変更前情報貼り付け先!$A92="",ST$1=""),"",IF(【Step1】変更前情報貼り付け先!ST92=【Step2】変更後情報貼り付け先!ST92,"〇",IF(【Step1】変更前情報貼り付け先!ST92="","追加","×")))</f>
        <v/>
      </c>
      <c r="SU92" t="str">
        <f>IF(OR(【Step1】変更前情報貼り付け先!$A92="",SU$1=""),"",IF(【Step1】変更前情報貼り付け先!SU92=【Step2】変更後情報貼り付け先!SU92,"〇",IF(【Step1】変更前情報貼り付け先!SU92="","追加","×")))</f>
        <v/>
      </c>
      <c r="SV92" t="str">
        <f>IF(OR(【Step1】変更前情報貼り付け先!$A92="",SV$1=""),"",IF(【Step1】変更前情報貼り付け先!SV92=【Step2】変更後情報貼り付け先!SV92,"〇",IF(【Step1】変更前情報貼り付け先!SV92="","追加","×")))</f>
        <v/>
      </c>
      <c r="SW92" t="str">
        <f>IF(OR(【Step1】変更前情報貼り付け先!$A92="",SW$1=""),"",IF(【Step1】変更前情報貼り付け先!SW92=【Step2】変更後情報貼り付け先!SW92,"〇",IF(【Step1】変更前情報貼り付け先!SW92="","追加","×")))</f>
        <v/>
      </c>
      <c r="SX92" t="str">
        <f>IF(OR(【Step1】変更前情報貼り付け先!$A92="",SX$1=""),"",IF(【Step1】変更前情報貼り付け先!SX92=【Step2】変更後情報貼り付け先!SX92,"〇",IF(【Step1】変更前情報貼り付け先!SX92="","追加","×")))</f>
        <v/>
      </c>
      <c r="SY92" t="str">
        <f>IF(OR(【Step1】変更前情報貼り付け先!$A92="",SY$1=""),"",IF(【Step1】変更前情報貼り付け先!SY92=【Step2】変更後情報貼り付け先!SY92,"〇",IF(【Step1】変更前情報貼り付け先!SY92="","追加","×")))</f>
        <v/>
      </c>
      <c r="SZ92" t="str">
        <f>IF(OR(【Step1】変更前情報貼り付け先!$A92="",SZ$1=""),"",IF(【Step1】変更前情報貼り付け先!SZ92=【Step2】変更後情報貼り付け先!SZ92,"〇",IF(【Step1】変更前情報貼り付け先!SZ92="","追加","×")))</f>
        <v/>
      </c>
      <c r="TA92" t="str">
        <f>IF(OR(【Step1】変更前情報貼り付け先!$A92="",TA$1=""),"",IF(【Step1】変更前情報貼り付け先!TA92=【Step2】変更後情報貼り付け先!TA92,"〇",IF(【Step1】変更前情報貼り付け先!TA92="","追加","×")))</f>
        <v/>
      </c>
      <c r="TB92" t="str">
        <f>IF(OR(【Step1】変更前情報貼り付け先!$A92="",TB$1=""),"",IF(【Step1】変更前情報貼り付け先!TB92=【Step2】変更後情報貼り付け先!TB92,"〇",IF(【Step1】変更前情報貼り付け先!TB92="","追加","×")))</f>
        <v/>
      </c>
      <c r="TC92" t="str">
        <f>IF(OR(【Step1】変更前情報貼り付け先!$A92="",TC$1=""),"",IF(【Step1】変更前情報貼り付け先!TC92=【Step2】変更後情報貼り付け先!TC92,"〇",IF(【Step1】変更前情報貼り付け先!TC92="","追加","×")))</f>
        <v/>
      </c>
      <c r="TD92" t="str">
        <f>IF(OR(【Step1】変更前情報貼り付け先!$A92="",TD$1=""),"",IF(【Step1】変更前情報貼り付け先!TD92=【Step2】変更後情報貼り付け先!TD92,"〇",IF(【Step1】変更前情報貼り付け先!TD92="","追加","×")))</f>
        <v/>
      </c>
      <c r="TE92" t="str">
        <f>IF(OR(【Step1】変更前情報貼り付け先!$A92="",TE$1=""),"",IF(【Step1】変更前情報貼り付け先!TE92=【Step2】変更後情報貼り付け先!TE92,"〇",IF(【Step1】変更前情報貼り付け先!TE92="","追加","×")))</f>
        <v/>
      </c>
      <c r="TF92" t="str">
        <f>IF(OR(【Step1】変更前情報貼り付け先!$A92="",TF$1=""),"",IF(【Step1】変更前情報貼り付け先!TF92=【Step2】変更後情報貼り付け先!TF92,"〇",IF(【Step1】変更前情報貼り付け先!TF92="","追加","×")))</f>
        <v/>
      </c>
      <c r="TG92" t="str">
        <f>IF(OR(【Step1】変更前情報貼り付け先!$A92="",TG$1=""),"",IF(【Step1】変更前情報貼り付け先!TG92=【Step2】変更後情報貼り付け先!TG92,"〇",IF(【Step1】変更前情報貼り付け先!TG92="","追加","×")))</f>
        <v/>
      </c>
      <c r="TH92" t="str">
        <f>IF(OR(【Step1】変更前情報貼り付け先!$A92="",TH$1=""),"",IF(【Step1】変更前情報貼り付け先!TH92=【Step2】変更後情報貼り付け先!TH92,"〇",IF(【Step1】変更前情報貼り付け先!TH92="","追加","×")))</f>
        <v/>
      </c>
      <c r="TI92" t="str">
        <f>IF(OR(【Step1】変更前情報貼り付け先!$A92="",TI$1=""),"",IF(【Step1】変更前情報貼り付け先!TI92=【Step2】変更後情報貼り付け先!TI92,"〇",IF(【Step1】変更前情報貼り付け先!TI92="","追加","×")))</f>
        <v/>
      </c>
      <c r="TJ92" t="str">
        <f>IF(OR(【Step1】変更前情報貼り付け先!$A92="",TJ$1=""),"",IF(【Step1】変更前情報貼り付け先!TJ92=【Step2】変更後情報貼り付け先!TJ92,"〇",IF(【Step1】変更前情報貼り付け先!TJ92="","追加","×")))</f>
        <v/>
      </c>
      <c r="TK92" t="str">
        <f>IF(OR(【Step1】変更前情報貼り付け先!$A92="",TK$1=""),"",IF(【Step1】変更前情報貼り付け先!TK92=【Step2】変更後情報貼り付け先!TK92,"〇",IF(【Step1】変更前情報貼り付け先!TK92="","追加","×")))</f>
        <v/>
      </c>
      <c r="TL92" t="str">
        <f>IF(OR(【Step1】変更前情報貼り付け先!$A92="",TL$1=""),"",IF(【Step1】変更前情報貼り付け先!TL92=【Step2】変更後情報貼り付け先!TL92,"〇",IF(【Step1】変更前情報貼り付け先!TL92="","追加","×")))</f>
        <v/>
      </c>
      <c r="TM92" t="str">
        <f>IF(OR(【Step1】変更前情報貼り付け先!$A92="",TM$1=""),"",IF(【Step1】変更前情報貼り付け先!TM92=【Step2】変更後情報貼り付け先!TM92,"〇",IF(【Step1】変更前情報貼り付け先!TM92="","追加","×")))</f>
        <v/>
      </c>
      <c r="TN92" t="str">
        <f>IF(OR(【Step1】変更前情報貼り付け先!$A92="",TN$1=""),"",IF(【Step1】変更前情報貼り付け先!TN92=【Step2】変更後情報貼り付け先!TN92,"〇",IF(【Step1】変更前情報貼り付け先!TN92="","追加","×")))</f>
        <v/>
      </c>
      <c r="TO92" t="str">
        <f>IF(OR(【Step1】変更前情報貼り付け先!$A92="",TO$1=""),"",IF(【Step1】変更前情報貼り付け先!TO92=【Step2】変更後情報貼り付け先!TO92,"〇",IF(【Step1】変更前情報貼り付け先!TO92="","追加","×")))</f>
        <v/>
      </c>
      <c r="TP92" t="str">
        <f>IF(OR(【Step1】変更前情報貼り付け先!$A92="",TP$1=""),"",IF(【Step1】変更前情報貼り付け先!TP92=【Step2】変更後情報貼り付け先!TP92,"〇",IF(【Step1】変更前情報貼り付け先!TP92="","追加","×")))</f>
        <v/>
      </c>
      <c r="TQ92" t="str">
        <f>IF(OR(【Step1】変更前情報貼り付け先!$A92="",TQ$1=""),"",IF(【Step1】変更前情報貼り付け先!TQ92=【Step2】変更後情報貼り付け先!TQ92,"〇",IF(【Step1】変更前情報貼り付け先!TQ92="","追加","×")))</f>
        <v/>
      </c>
      <c r="TR92" t="str">
        <f>IF(OR(【Step1】変更前情報貼り付け先!$A92="",TR$1=""),"",IF(【Step1】変更前情報貼り付け先!TR92=【Step2】変更後情報貼り付け先!TR92,"〇",IF(【Step1】変更前情報貼り付け先!TR92="","追加","×")))</f>
        <v/>
      </c>
      <c r="TS92" t="str">
        <f>IF(OR(【Step1】変更前情報貼り付け先!$A92="",TS$1=""),"",IF(【Step1】変更前情報貼り付け先!TS92=【Step2】変更後情報貼り付け先!TS92,"〇",IF(【Step1】変更前情報貼り付け先!TS92="","追加","×")))</f>
        <v/>
      </c>
      <c r="TT92" t="str">
        <f>IF(OR(【Step1】変更前情報貼り付け先!$A92="",TT$1=""),"",IF(【Step1】変更前情報貼り付け先!TT92=【Step2】変更後情報貼り付け先!TT92,"〇",IF(【Step1】変更前情報貼り付け先!TT92="","追加","×")))</f>
        <v/>
      </c>
      <c r="TU92" t="str">
        <f>IF(OR(【Step1】変更前情報貼り付け先!$A92="",TU$1=""),"",IF(【Step1】変更前情報貼り付け先!TU92=【Step2】変更後情報貼り付け先!TU92,"〇",IF(【Step1】変更前情報貼り付け先!TU92="","追加","×")))</f>
        <v/>
      </c>
      <c r="TV92" t="str">
        <f>IF(OR(【Step1】変更前情報貼り付け先!$A92="",TV$1=""),"",IF(【Step1】変更前情報貼り付け先!TV92=【Step2】変更後情報貼り付け先!TV92,"〇",IF(【Step1】変更前情報貼り付け先!TV92="","追加","×")))</f>
        <v/>
      </c>
      <c r="TW92" t="str">
        <f>IF(OR(【Step1】変更前情報貼り付け先!$A92="",TW$1=""),"",IF(【Step1】変更前情報貼り付け先!TW92=【Step2】変更後情報貼り付け先!TW92,"〇",IF(【Step1】変更前情報貼り付け先!TW92="","追加","×")))</f>
        <v/>
      </c>
    </row>
    <row r="93" spans="1:543">
      <c r="A93" t="str">
        <f>IF(OR(【Step1】変更前情報貼り付け先!$A93="",A$1=""),"",IF(【Step1】変更前情報貼り付け先!A93=【Step2】変更後情報貼り付け先!A93,"〇",IF(【Step1】変更前情報貼り付け先!A93="","追加","×")))</f>
        <v/>
      </c>
      <c r="B93" t="str">
        <f>IF(OR(【Step1】変更前情報貼り付け先!$A93="",B$1=""),"",IF(【Step1】変更前情報貼り付け先!B93=【Step2】変更後情報貼り付け先!B93,"〇",IF(【Step1】変更前情報貼り付け先!B93="","追加","×")))</f>
        <v/>
      </c>
      <c r="C93" t="str">
        <f>IF(OR(【Step1】変更前情報貼り付け先!$A93="",C$1=""),"",IF(【Step1】変更前情報貼り付け先!C93=【Step2】変更後情報貼り付け先!C93,"〇",IF(【Step1】変更前情報貼り付け先!C93="","追加","×")))</f>
        <v/>
      </c>
      <c r="D93" t="str">
        <f>IF(OR(【Step1】変更前情報貼り付け先!$A93="",D$1=""),"",IF(【Step1】変更前情報貼り付け先!D93=【Step2】変更後情報貼り付け先!D93,"〇",IF(【Step1】変更前情報貼り付け先!D93="","追加","×")))</f>
        <v/>
      </c>
      <c r="E93" t="str">
        <f>IF(OR(【Step1】変更前情報貼り付け先!$A93="",E$1=""),"",IF(【Step1】変更前情報貼り付け先!E93=【Step2】変更後情報貼り付け先!E93,"〇",IF(【Step1】変更前情報貼り付け先!E93="","追加","×")))</f>
        <v/>
      </c>
      <c r="F93" t="str">
        <f>IF(OR(【Step1】変更前情報貼り付け先!$A93="",F$1=""),"",IF(【Step1】変更前情報貼り付け先!F93=【Step2】変更後情報貼り付け先!F93,"〇",IF(【Step1】変更前情報貼り付け先!F93="","追加","×")))</f>
        <v/>
      </c>
      <c r="G93" t="str">
        <f>IF(OR(【Step1】変更前情報貼り付け先!$A93="",G$1=""),"",IF(【Step1】変更前情報貼り付け先!G93=【Step2】変更後情報貼り付け先!G93,"〇",IF(【Step1】変更前情報貼り付け先!G93="","追加","×")))</f>
        <v/>
      </c>
      <c r="H93" t="str">
        <f>IF(OR(【Step1】変更前情報貼り付け先!$A93="",H$1=""),"",IF(【Step1】変更前情報貼り付け先!H93=【Step2】変更後情報貼り付け先!H93,"〇",IF(【Step1】変更前情報貼り付け先!H93="","追加","×")))</f>
        <v/>
      </c>
      <c r="I93" t="str">
        <f>IF(OR(【Step1】変更前情報貼り付け先!$A93="",I$1=""),"",IF(【Step1】変更前情報貼り付け先!I93=【Step2】変更後情報貼り付け先!I93,"〇",IF(【Step1】変更前情報貼り付け先!I93="","追加","×")))</f>
        <v/>
      </c>
      <c r="J93" t="str">
        <f>IF(OR(【Step1】変更前情報貼り付け先!$A93="",J$1=""),"",IF(【Step1】変更前情報貼り付け先!J93=【Step2】変更後情報貼り付け先!J93,"〇",IF(【Step1】変更前情報貼り付け先!J93="","追加","×")))</f>
        <v/>
      </c>
      <c r="K93" t="str">
        <f>IF(OR(【Step1】変更前情報貼り付け先!$A93="",K$1=""),"",IF(【Step1】変更前情報貼り付け先!K93=【Step2】変更後情報貼り付け先!K93,"〇",IF(【Step1】変更前情報貼り付け先!K93="","追加","×")))</f>
        <v/>
      </c>
      <c r="L93" t="str">
        <f>IF(OR(【Step1】変更前情報貼り付け先!$A93="",L$1=""),"",IF(【Step1】変更前情報貼り付け先!L93=【Step2】変更後情報貼り付け先!L93,"〇",IF(【Step1】変更前情報貼り付け先!L93="","追加","×")))</f>
        <v/>
      </c>
      <c r="M93" t="str">
        <f>IF(OR(【Step1】変更前情報貼り付け先!$A93="",M$1=""),"",IF(【Step1】変更前情報貼り付け先!M93=【Step2】変更後情報貼り付け先!M93,"〇",IF(【Step1】変更前情報貼り付け先!M93="","追加","×")))</f>
        <v/>
      </c>
      <c r="N93" t="str">
        <f>IF(OR(【Step1】変更前情報貼り付け先!$A93="",N$1=""),"",IF(【Step1】変更前情報貼り付け先!N93=【Step2】変更後情報貼り付け先!N93,"〇",IF(【Step1】変更前情報貼り付け先!N93="","追加","×")))</f>
        <v/>
      </c>
      <c r="O93" t="str">
        <f>IF(OR(【Step1】変更前情報貼り付け先!$A93="",O$1=""),"",IF(【Step1】変更前情報貼り付け先!O93=【Step2】変更後情報貼り付け先!O93,"〇",IF(【Step1】変更前情報貼り付け先!O93="","追加","×")))</f>
        <v/>
      </c>
      <c r="P93" t="str">
        <f>IF(OR(【Step1】変更前情報貼り付け先!$A93="",P$1=""),"",IF(【Step1】変更前情報貼り付け先!P93=【Step2】変更後情報貼り付け先!P93,"〇",IF(【Step1】変更前情報貼り付け先!P93="","追加","×")))</f>
        <v/>
      </c>
      <c r="Q93" t="str">
        <f>IF(OR(【Step1】変更前情報貼り付け先!$A93="",Q$1=""),"",IF(【Step1】変更前情報貼り付け先!Q93=【Step2】変更後情報貼り付け先!Q93,"〇",IF(【Step1】変更前情報貼り付け先!Q93="","追加","×")))</f>
        <v/>
      </c>
      <c r="R93" t="str">
        <f>IF(OR(【Step1】変更前情報貼り付け先!$A93="",R$1=""),"",IF(【Step1】変更前情報貼り付け先!R93=【Step2】変更後情報貼り付け先!R93,"〇",IF(【Step1】変更前情報貼り付け先!R93="","追加","×")))</f>
        <v/>
      </c>
      <c r="S93" t="str">
        <f>IF(OR(【Step1】変更前情報貼り付け先!$A93="",S$1=""),"",IF(【Step1】変更前情報貼り付け先!S93=【Step2】変更後情報貼り付け先!S93,"〇",IF(【Step1】変更前情報貼り付け先!S93="","追加","×")))</f>
        <v/>
      </c>
      <c r="T93" t="str">
        <f>IF(OR(【Step1】変更前情報貼り付け先!$A93="",T$1=""),"",IF(【Step1】変更前情報貼り付け先!T93=【Step2】変更後情報貼り付け先!T93,"〇",IF(【Step1】変更前情報貼り付け先!T93="","追加","×")))</f>
        <v/>
      </c>
      <c r="U93" t="str">
        <f>IF(OR(【Step1】変更前情報貼り付け先!$A93="",U$1=""),"",IF(【Step1】変更前情報貼り付け先!U93=【Step2】変更後情報貼り付け先!U93,"〇",IF(【Step1】変更前情報貼り付け先!U93="","追加","×")))</f>
        <v/>
      </c>
      <c r="V93" t="str">
        <f>IF(OR(【Step1】変更前情報貼り付け先!$A93="",V$1=""),"",IF(【Step1】変更前情報貼り付け先!V93=【Step2】変更後情報貼り付け先!V93,"〇",IF(【Step1】変更前情報貼り付け先!V93="","追加","×")))</f>
        <v/>
      </c>
      <c r="W93" t="str">
        <f>IF(OR(【Step1】変更前情報貼り付け先!$A93="",W$1=""),"",IF(【Step1】変更前情報貼り付け先!W93=【Step2】変更後情報貼り付け先!W93,"〇",IF(【Step1】変更前情報貼り付け先!W93="","追加","×")))</f>
        <v/>
      </c>
      <c r="X93" t="str">
        <f>IF(OR(【Step1】変更前情報貼り付け先!$A93="",X$1=""),"",IF(【Step1】変更前情報貼り付け先!X93=【Step2】変更後情報貼り付け先!X93,"〇",IF(【Step1】変更前情報貼り付け先!X93="","追加","×")))</f>
        <v/>
      </c>
      <c r="Y93" t="str">
        <f>IF(OR(【Step1】変更前情報貼り付け先!$A93="",Y$1=""),"",IF(【Step1】変更前情報貼り付け先!Y93=【Step2】変更後情報貼り付け先!Y93,"〇",IF(【Step1】変更前情報貼り付け先!Y93="","追加","×")))</f>
        <v/>
      </c>
      <c r="Z93" t="str">
        <f>IF(OR(【Step1】変更前情報貼り付け先!$A93="",Z$1=""),"",IF(【Step1】変更前情報貼り付け先!Z93=【Step2】変更後情報貼り付け先!Z93,"〇",IF(【Step1】変更前情報貼り付け先!Z93="","追加","×")))</f>
        <v/>
      </c>
      <c r="AA93" t="str">
        <f>IF(OR(【Step1】変更前情報貼り付け先!$A93="",AA$1=""),"",IF(【Step1】変更前情報貼り付け先!AA93=【Step2】変更後情報貼り付け先!AA93,"〇",IF(【Step1】変更前情報貼り付け先!AA93="","追加","×")))</f>
        <v/>
      </c>
      <c r="AB93" t="str">
        <f>IF(OR(【Step1】変更前情報貼り付け先!$A93="",AB$1=""),"",IF(【Step1】変更前情報貼り付け先!AB93=【Step2】変更後情報貼り付け先!AB93,"〇",IF(【Step1】変更前情報貼り付け先!AB93="","追加","×")))</f>
        <v/>
      </c>
      <c r="AC93" t="str">
        <f>IF(OR(【Step1】変更前情報貼り付け先!$A93="",AC$1=""),"",IF(【Step1】変更前情報貼り付け先!AC93=【Step2】変更後情報貼り付け先!AC93,"〇",IF(【Step1】変更前情報貼り付け先!AC93="","追加","×")))</f>
        <v/>
      </c>
      <c r="AD93" t="str">
        <f>IF(OR(【Step1】変更前情報貼り付け先!$A93="",AD$1=""),"",IF(【Step1】変更前情報貼り付け先!AD93=【Step2】変更後情報貼り付け先!AD93,"〇",IF(【Step1】変更前情報貼り付け先!AD93="","追加","×")))</f>
        <v/>
      </c>
      <c r="AE93" t="str">
        <f>IF(OR(【Step1】変更前情報貼り付け先!$A93="",AE$1=""),"",IF(【Step1】変更前情報貼り付け先!AE93=【Step2】変更後情報貼り付け先!AE93,"〇",IF(【Step1】変更前情報貼り付け先!AE93="","追加","×")))</f>
        <v/>
      </c>
      <c r="AF93" t="str">
        <f>IF(OR(【Step1】変更前情報貼り付け先!$A93="",AF$1=""),"",IF(【Step1】変更前情報貼り付け先!AF93=【Step2】変更後情報貼り付け先!AF93,"〇",IF(【Step1】変更前情報貼り付け先!AF93="","追加","×")))</f>
        <v/>
      </c>
      <c r="AG93" t="str">
        <f>IF(OR(【Step1】変更前情報貼り付け先!$A93="",AG$1=""),"",IF(【Step1】変更前情報貼り付け先!AG93=【Step2】変更後情報貼り付け先!AG93,"〇",IF(【Step1】変更前情報貼り付け先!AG93="","追加","×")))</f>
        <v/>
      </c>
      <c r="AH93" t="str">
        <f>IF(OR(【Step1】変更前情報貼り付け先!$A93="",AH$1=""),"",IF(【Step1】変更前情報貼り付け先!AH93=【Step2】変更後情報貼り付け先!AH93,"〇",IF(【Step1】変更前情報貼り付け先!AH93="","追加","×")))</f>
        <v/>
      </c>
      <c r="AI93" t="str">
        <f>IF(OR(【Step1】変更前情報貼り付け先!$A93="",AI$1=""),"",IF(【Step1】変更前情報貼り付け先!AI93=【Step2】変更後情報貼り付け先!AI93,"〇",IF(【Step1】変更前情報貼り付け先!AI93="","追加","×")))</f>
        <v/>
      </c>
      <c r="AJ93" t="str">
        <f>IF(OR(【Step1】変更前情報貼り付け先!$A93="",AJ$1=""),"",IF(【Step1】変更前情報貼り付け先!AJ93=【Step2】変更後情報貼り付け先!AJ93,"〇",IF(【Step1】変更前情報貼り付け先!AJ93="","追加","×")))</f>
        <v/>
      </c>
      <c r="AK93" t="str">
        <f>IF(OR(【Step1】変更前情報貼り付け先!$A93="",AK$1=""),"",IF(【Step1】変更前情報貼り付け先!AK93=【Step2】変更後情報貼り付け先!AK93,"〇",IF(【Step1】変更前情報貼り付け先!AK93="","追加","×")))</f>
        <v/>
      </c>
      <c r="AL93" t="str">
        <f>IF(OR(【Step1】変更前情報貼り付け先!$A93="",AL$1=""),"",IF(【Step1】変更前情報貼り付け先!AL93=【Step2】変更後情報貼り付け先!AL93,"〇",IF(【Step1】変更前情報貼り付け先!AL93="","追加","×")))</f>
        <v/>
      </c>
      <c r="AM93" t="str">
        <f>IF(OR(【Step1】変更前情報貼り付け先!$A93="",AM$1=""),"",IF(【Step1】変更前情報貼り付け先!AM93=【Step2】変更後情報貼り付け先!AM93,"〇",IF(【Step1】変更前情報貼り付け先!AM93="","追加","×")))</f>
        <v/>
      </c>
      <c r="AN93" t="str">
        <f>IF(OR(【Step1】変更前情報貼り付け先!$A93="",AN$1=""),"",IF(【Step1】変更前情報貼り付け先!AN93=【Step2】変更後情報貼り付け先!AN93,"〇",IF(【Step1】変更前情報貼り付け先!AN93="","追加","×")))</f>
        <v/>
      </c>
      <c r="AO93" t="str">
        <f>IF(OR(【Step1】変更前情報貼り付け先!$A93="",AO$1=""),"",IF(【Step1】変更前情報貼り付け先!AO93=【Step2】変更後情報貼り付け先!AO93,"〇",IF(【Step1】変更前情報貼り付け先!AO93="","追加","×")))</f>
        <v/>
      </c>
      <c r="AP93" t="str">
        <f>IF(OR(【Step1】変更前情報貼り付け先!$A93="",AP$1=""),"",IF(【Step1】変更前情報貼り付け先!AP93=【Step2】変更後情報貼り付け先!AP93,"〇",IF(【Step1】変更前情報貼り付け先!AP93="","追加","×")))</f>
        <v/>
      </c>
      <c r="AQ93" t="str">
        <f>IF(OR(【Step1】変更前情報貼り付け先!$A93="",AQ$1=""),"",IF(【Step1】変更前情報貼り付け先!AQ93=【Step2】変更後情報貼り付け先!AQ93,"〇",IF(【Step1】変更前情報貼り付け先!AQ93="","追加","×")))</f>
        <v/>
      </c>
      <c r="AR93" t="str">
        <f>IF(OR(【Step1】変更前情報貼り付け先!$A93="",AR$1=""),"",IF(【Step1】変更前情報貼り付け先!AR93=【Step2】変更後情報貼り付け先!AR93,"〇",IF(【Step1】変更前情報貼り付け先!AR93="","追加","×")))</f>
        <v/>
      </c>
      <c r="AS93" t="str">
        <f>IF(OR(【Step1】変更前情報貼り付け先!$A93="",AS$1=""),"",IF(【Step1】変更前情報貼り付け先!AS93=【Step2】変更後情報貼り付け先!AS93,"〇",IF(【Step1】変更前情報貼り付け先!AS93="","追加","×")))</f>
        <v/>
      </c>
      <c r="AT93" t="str">
        <f>IF(OR(【Step1】変更前情報貼り付け先!$A93="",AT$1=""),"",IF(【Step1】変更前情報貼り付け先!AT93=【Step2】変更後情報貼り付け先!AT93,"〇",IF(【Step1】変更前情報貼り付け先!AT93="","追加","×")))</f>
        <v/>
      </c>
      <c r="AU93" t="str">
        <f>IF(OR(【Step1】変更前情報貼り付け先!$A93="",AU$1=""),"",IF(【Step1】変更前情報貼り付け先!AU93=【Step2】変更後情報貼り付け先!AU93,"〇",IF(【Step1】変更前情報貼り付け先!AU93="","追加","×")))</f>
        <v/>
      </c>
      <c r="AV93" t="str">
        <f>IF(OR(【Step1】変更前情報貼り付け先!$A93="",AV$1=""),"",IF(【Step1】変更前情報貼り付け先!AV93=【Step2】変更後情報貼り付け先!AV93,"〇",IF(【Step1】変更前情報貼り付け先!AV93="","追加","×")))</f>
        <v/>
      </c>
      <c r="AW93" t="str">
        <f>IF(OR(【Step1】変更前情報貼り付け先!$A93="",AW$1=""),"",IF(【Step1】変更前情報貼り付け先!AW93=【Step2】変更後情報貼り付け先!AW93,"〇",IF(【Step1】変更前情報貼り付け先!AW93="","追加","×")))</f>
        <v/>
      </c>
      <c r="AX93" t="str">
        <f>IF(OR(【Step1】変更前情報貼り付け先!$A93="",AX$1=""),"",IF(【Step1】変更前情報貼り付け先!AX93=【Step2】変更後情報貼り付け先!AX93,"〇",IF(【Step1】変更前情報貼り付け先!AX93="","追加","×")))</f>
        <v/>
      </c>
      <c r="AY93" t="str">
        <f>IF(OR(【Step1】変更前情報貼り付け先!$A93="",AY$1=""),"",IF(【Step1】変更前情報貼り付け先!AY93=【Step2】変更後情報貼り付け先!AY93,"〇",IF(【Step1】変更前情報貼り付け先!AY93="","追加","×")))</f>
        <v/>
      </c>
      <c r="AZ93" t="str">
        <f>IF(OR(【Step1】変更前情報貼り付け先!$A93="",AZ$1=""),"",IF(【Step1】変更前情報貼り付け先!AZ93=【Step2】変更後情報貼り付け先!AZ93,"〇",IF(【Step1】変更前情報貼り付け先!AZ93="","追加","×")))</f>
        <v/>
      </c>
      <c r="BA93" t="str">
        <f>IF(OR(【Step1】変更前情報貼り付け先!$A93="",BA$1=""),"",IF(【Step1】変更前情報貼り付け先!BA93=【Step2】変更後情報貼り付け先!BA93,"〇",IF(【Step1】変更前情報貼り付け先!BA93="","追加","×")))</f>
        <v/>
      </c>
      <c r="BB93" t="str">
        <f>IF(OR(【Step1】変更前情報貼り付け先!$A93="",BB$1=""),"",IF(【Step1】変更前情報貼り付け先!BB93=【Step2】変更後情報貼り付け先!BB93,"〇",IF(【Step1】変更前情報貼り付け先!BB93="","追加","×")))</f>
        <v/>
      </c>
      <c r="BC93" t="str">
        <f>IF(OR(【Step1】変更前情報貼り付け先!$A93="",BC$1=""),"",IF(【Step1】変更前情報貼り付け先!BC93=【Step2】変更後情報貼り付け先!BC93,"〇",IF(【Step1】変更前情報貼り付け先!BC93="","追加","×")))</f>
        <v/>
      </c>
      <c r="BD93" t="str">
        <f>IF(OR(【Step1】変更前情報貼り付け先!$A93="",BD$1=""),"",IF(【Step1】変更前情報貼り付け先!BD93=【Step2】変更後情報貼り付け先!BD93,"〇",IF(【Step1】変更前情報貼り付け先!BD93="","追加","×")))</f>
        <v/>
      </c>
      <c r="BE93" t="str">
        <f>IF(OR(【Step1】変更前情報貼り付け先!$A93="",BE$1=""),"",IF(【Step1】変更前情報貼り付け先!BE93=【Step2】変更後情報貼り付け先!BE93,"〇",IF(【Step1】変更前情報貼り付け先!BE93="","追加","×")))</f>
        <v/>
      </c>
      <c r="BF93" t="str">
        <f>IF(OR(【Step1】変更前情報貼り付け先!$A93="",BF$1=""),"",IF(【Step1】変更前情報貼り付け先!BF93=【Step2】変更後情報貼り付け先!BF93,"〇",IF(【Step1】変更前情報貼り付け先!BF93="","追加","×")))</f>
        <v/>
      </c>
      <c r="BG93" t="str">
        <f>IF(OR(【Step1】変更前情報貼り付け先!$A93="",BG$1=""),"",IF(【Step1】変更前情報貼り付け先!BG93=【Step2】変更後情報貼り付け先!BG93,"〇",IF(【Step1】変更前情報貼り付け先!BG93="","追加","×")))</f>
        <v/>
      </c>
      <c r="BH93" t="str">
        <f>IF(OR(【Step1】変更前情報貼り付け先!$A93="",BH$1=""),"",IF(【Step1】変更前情報貼り付け先!BH93=【Step2】変更後情報貼り付け先!BH93,"〇",IF(【Step1】変更前情報貼り付け先!BH93="","追加","×")))</f>
        <v/>
      </c>
      <c r="BI93" t="str">
        <f>IF(OR(【Step1】変更前情報貼り付け先!$A93="",BI$1=""),"",IF(【Step1】変更前情報貼り付け先!BI93=【Step2】変更後情報貼り付け先!BI93,"〇",IF(【Step1】変更前情報貼り付け先!BI93="","追加","×")))</f>
        <v/>
      </c>
      <c r="BJ93" t="str">
        <f>IF(OR(【Step1】変更前情報貼り付け先!$A93="",BJ$1=""),"",IF(【Step1】変更前情報貼り付け先!BJ93=【Step2】変更後情報貼り付け先!BJ93,"〇",IF(【Step1】変更前情報貼り付け先!BJ93="","追加","×")))</f>
        <v/>
      </c>
      <c r="BK93" t="str">
        <f>IF(OR(【Step1】変更前情報貼り付け先!$A93="",BK$1=""),"",IF(【Step1】変更前情報貼り付け先!BK93=【Step2】変更後情報貼り付け先!BK93,"〇",IF(【Step1】変更前情報貼り付け先!BK93="","追加","×")))</f>
        <v/>
      </c>
      <c r="BL93" t="str">
        <f>IF(OR(【Step1】変更前情報貼り付け先!$A93="",BL$1=""),"",IF(【Step1】変更前情報貼り付け先!BL93=【Step2】変更後情報貼り付け先!BL93,"〇",IF(【Step1】変更前情報貼り付け先!BL93="","追加","×")))</f>
        <v/>
      </c>
      <c r="BM93" t="str">
        <f>IF(OR(【Step1】変更前情報貼り付け先!$A93="",BM$1=""),"",IF(【Step1】変更前情報貼り付け先!BM93=【Step2】変更後情報貼り付け先!BM93,"〇",IF(【Step1】変更前情報貼り付け先!BM93="","追加","×")))</f>
        <v/>
      </c>
      <c r="BN93" t="str">
        <f>IF(OR(【Step1】変更前情報貼り付け先!$A93="",BN$1=""),"",IF(【Step1】変更前情報貼り付け先!BN93=【Step2】変更後情報貼り付け先!BN93,"〇",IF(【Step1】変更前情報貼り付け先!BN93="","追加","×")))</f>
        <v/>
      </c>
      <c r="BO93" t="str">
        <f>IF(OR(【Step1】変更前情報貼り付け先!$A93="",BO$1=""),"",IF(【Step1】変更前情報貼り付け先!BO93=【Step2】変更後情報貼り付け先!BO93,"〇",IF(【Step1】変更前情報貼り付け先!BO93="","追加","×")))</f>
        <v/>
      </c>
      <c r="BP93" t="str">
        <f>IF(OR(【Step1】変更前情報貼り付け先!$A93="",BP$1=""),"",IF(【Step1】変更前情報貼り付け先!BP93=【Step2】変更後情報貼り付け先!BP93,"〇",IF(【Step1】変更前情報貼り付け先!BP93="","追加","×")))</f>
        <v/>
      </c>
      <c r="BQ93" t="str">
        <f>IF(OR(【Step1】変更前情報貼り付け先!$A93="",BQ$1=""),"",IF(【Step1】変更前情報貼り付け先!BQ93=【Step2】変更後情報貼り付け先!BQ93,"〇",IF(【Step1】変更前情報貼り付け先!BQ93="","追加","×")))</f>
        <v/>
      </c>
      <c r="BR93" t="str">
        <f>IF(OR(【Step1】変更前情報貼り付け先!$A93="",BR$1=""),"",IF(【Step1】変更前情報貼り付け先!BR93=【Step2】変更後情報貼り付け先!BR93,"〇",IF(【Step1】変更前情報貼り付け先!BR93="","追加","×")))</f>
        <v/>
      </c>
      <c r="BS93" t="str">
        <f>IF(OR(【Step1】変更前情報貼り付け先!$A93="",BS$1=""),"",IF(【Step1】変更前情報貼り付け先!BS93=【Step2】変更後情報貼り付け先!BS93,"〇",IF(【Step1】変更前情報貼り付け先!BS93="","追加","×")))</f>
        <v/>
      </c>
      <c r="BT93" t="str">
        <f>IF(OR(【Step1】変更前情報貼り付け先!$A93="",BT$1=""),"",IF(【Step1】変更前情報貼り付け先!BT93=【Step2】変更後情報貼り付け先!BT93,"〇",IF(【Step1】変更前情報貼り付け先!BT93="","追加","×")))</f>
        <v/>
      </c>
      <c r="BU93" t="str">
        <f>IF(OR(【Step1】変更前情報貼り付け先!$A93="",BU$1=""),"",IF(【Step1】変更前情報貼り付け先!BU93=【Step2】変更後情報貼り付け先!BU93,"〇",IF(【Step1】変更前情報貼り付け先!BU93="","追加","×")))</f>
        <v/>
      </c>
      <c r="BV93" t="str">
        <f>IF(OR(【Step1】変更前情報貼り付け先!$A93="",BV$1=""),"",IF(【Step1】変更前情報貼り付け先!BV93=【Step2】変更後情報貼り付け先!BV93,"〇",IF(【Step1】変更前情報貼り付け先!BV93="","追加","×")))</f>
        <v/>
      </c>
      <c r="BW93" t="str">
        <f>IF(OR(【Step1】変更前情報貼り付け先!$A93="",BW$1=""),"",IF(【Step1】変更前情報貼り付け先!BW93=【Step2】変更後情報貼り付け先!BW93,"〇",IF(【Step1】変更前情報貼り付け先!BW93="","追加","×")))</f>
        <v/>
      </c>
      <c r="BX93" t="str">
        <f>IF(OR(【Step1】変更前情報貼り付け先!$A93="",BX$1=""),"",IF(【Step1】変更前情報貼り付け先!BX93=【Step2】変更後情報貼り付け先!BX93,"〇",IF(【Step1】変更前情報貼り付け先!BX93="","追加","×")))</f>
        <v/>
      </c>
      <c r="BY93" t="str">
        <f>IF(OR(【Step1】変更前情報貼り付け先!$A93="",BY$1=""),"",IF(【Step1】変更前情報貼り付け先!BY93=【Step2】変更後情報貼り付け先!BY93,"〇",IF(【Step1】変更前情報貼り付け先!BY93="","追加","×")))</f>
        <v/>
      </c>
      <c r="BZ93" t="str">
        <f>IF(OR(【Step1】変更前情報貼り付け先!$A93="",BZ$1=""),"",IF(【Step1】変更前情報貼り付け先!BZ93=【Step2】変更後情報貼り付け先!BZ93,"〇",IF(【Step1】変更前情報貼り付け先!BZ93="","追加","×")))</f>
        <v/>
      </c>
      <c r="CA93" t="str">
        <f>IF(OR(【Step1】変更前情報貼り付け先!$A93="",CA$1=""),"",IF(【Step1】変更前情報貼り付け先!CA93=【Step2】変更後情報貼り付け先!CA93,"〇",IF(【Step1】変更前情報貼り付け先!CA93="","追加","×")))</f>
        <v/>
      </c>
      <c r="CB93" t="str">
        <f>IF(OR(【Step1】変更前情報貼り付け先!$A93="",CB$1=""),"",IF(【Step1】変更前情報貼り付け先!CB93=【Step2】変更後情報貼り付け先!CB93,"〇",IF(【Step1】変更前情報貼り付け先!CB93="","追加","×")))</f>
        <v/>
      </c>
      <c r="CC93" t="str">
        <f>IF(OR(【Step1】変更前情報貼り付け先!$A93="",CC$1=""),"",IF(【Step1】変更前情報貼り付け先!CC93=【Step2】変更後情報貼り付け先!CC93,"〇",IF(【Step1】変更前情報貼り付け先!CC93="","追加","×")))</f>
        <v/>
      </c>
      <c r="CD93" t="str">
        <f>IF(OR(【Step1】変更前情報貼り付け先!$A93="",CD$1=""),"",IF(【Step1】変更前情報貼り付け先!CD93=【Step2】変更後情報貼り付け先!CD93,"〇",IF(【Step1】変更前情報貼り付け先!CD93="","追加","×")))</f>
        <v/>
      </c>
      <c r="CE93" t="str">
        <f>IF(OR(【Step1】変更前情報貼り付け先!$A93="",CE$1=""),"",IF(【Step1】変更前情報貼り付け先!CE93=【Step2】変更後情報貼り付け先!CE93,"〇",IF(【Step1】変更前情報貼り付け先!CE93="","追加","×")))</f>
        <v/>
      </c>
      <c r="CF93" t="str">
        <f>IF(OR(【Step1】変更前情報貼り付け先!$A93="",CF$1=""),"",IF(【Step1】変更前情報貼り付け先!CF93=【Step2】変更後情報貼り付け先!CF93,"〇",IF(【Step1】変更前情報貼り付け先!CF93="","追加","×")))</f>
        <v/>
      </c>
      <c r="CG93" t="str">
        <f>IF(OR(【Step1】変更前情報貼り付け先!$A93="",CG$1=""),"",IF(【Step1】変更前情報貼り付け先!CG93=【Step2】変更後情報貼り付け先!CG93,"〇",IF(【Step1】変更前情報貼り付け先!CG93="","追加","×")))</f>
        <v/>
      </c>
      <c r="CH93" t="str">
        <f>IF(OR(【Step1】変更前情報貼り付け先!$A93="",CH$1=""),"",IF(【Step1】変更前情報貼り付け先!CH93=【Step2】変更後情報貼り付け先!CH93,"〇",IF(【Step1】変更前情報貼り付け先!CH93="","追加","×")))</f>
        <v/>
      </c>
      <c r="CI93" t="str">
        <f>IF(OR(【Step1】変更前情報貼り付け先!$A93="",CI$1=""),"",IF(【Step1】変更前情報貼り付け先!CI93=【Step2】変更後情報貼り付け先!CI93,"〇",IF(【Step1】変更前情報貼り付け先!CI93="","追加","×")))</f>
        <v/>
      </c>
      <c r="CJ93" t="str">
        <f>IF(OR(【Step1】変更前情報貼り付け先!$A93="",CJ$1=""),"",IF(【Step1】変更前情報貼り付け先!CJ93=【Step2】変更後情報貼り付け先!CJ93,"〇",IF(【Step1】変更前情報貼り付け先!CJ93="","追加","×")))</f>
        <v/>
      </c>
      <c r="CK93" t="str">
        <f>IF(OR(【Step1】変更前情報貼り付け先!$A93="",CK$1=""),"",IF(【Step1】変更前情報貼り付け先!CK93=【Step2】変更後情報貼り付け先!CK93,"〇",IF(【Step1】変更前情報貼り付け先!CK93="","追加","×")))</f>
        <v/>
      </c>
      <c r="CL93" t="str">
        <f>IF(OR(【Step1】変更前情報貼り付け先!$A93="",CL$1=""),"",IF(【Step1】変更前情報貼り付け先!CL93=【Step2】変更後情報貼り付け先!CL93,"〇",IF(【Step1】変更前情報貼り付け先!CL93="","追加","×")))</f>
        <v/>
      </c>
      <c r="CM93" t="str">
        <f>IF(OR(【Step1】変更前情報貼り付け先!$A93="",CM$1=""),"",IF(【Step1】変更前情報貼り付け先!CM93=【Step2】変更後情報貼り付け先!CM93,"〇",IF(【Step1】変更前情報貼り付け先!CM93="","追加","×")))</f>
        <v/>
      </c>
      <c r="CN93" t="str">
        <f>IF(OR(【Step1】変更前情報貼り付け先!$A93="",CN$1=""),"",IF(【Step1】変更前情報貼り付け先!CN93=【Step2】変更後情報貼り付け先!CN93,"〇",IF(【Step1】変更前情報貼り付け先!CN93="","追加","×")))</f>
        <v/>
      </c>
      <c r="CO93" t="str">
        <f>IF(OR(【Step1】変更前情報貼り付け先!$A93="",CO$1=""),"",IF(【Step1】変更前情報貼り付け先!CO93=【Step2】変更後情報貼り付け先!CO93,"〇",IF(【Step1】変更前情報貼り付け先!CO93="","追加","×")))</f>
        <v/>
      </c>
      <c r="CP93" t="str">
        <f>IF(OR(【Step1】変更前情報貼り付け先!$A93="",CP$1=""),"",IF(【Step1】変更前情報貼り付け先!CP93=【Step2】変更後情報貼り付け先!CP93,"〇",IF(【Step1】変更前情報貼り付け先!CP93="","追加","×")))</f>
        <v/>
      </c>
      <c r="CQ93" t="str">
        <f>IF(OR(【Step1】変更前情報貼り付け先!$A93="",CQ$1=""),"",IF(【Step1】変更前情報貼り付け先!CQ93=【Step2】変更後情報貼り付け先!CQ93,"〇",IF(【Step1】変更前情報貼り付け先!CQ93="","追加","×")))</f>
        <v/>
      </c>
      <c r="CR93" t="str">
        <f>IF(OR(【Step1】変更前情報貼り付け先!$A93="",CR$1=""),"",IF(【Step1】変更前情報貼り付け先!CR93=【Step2】変更後情報貼り付け先!CR93,"〇",IF(【Step1】変更前情報貼り付け先!CR93="","追加","×")))</f>
        <v/>
      </c>
      <c r="CS93" t="str">
        <f>IF(OR(【Step1】変更前情報貼り付け先!$A93="",CS$1=""),"",IF(【Step1】変更前情報貼り付け先!CS93=【Step2】変更後情報貼り付け先!CS93,"〇",IF(【Step1】変更前情報貼り付け先!CS93="","追加","×")))</f>
        <v/>
      </c>
      <c r="CT93" t="str">
        <f>IF(OR(【Step1】変更前情報貼り付け先!$A93="",CT$1=""),"",IF(【Step1】変更前情報貼り付け先!CT93=【Step2】変更後情報貼り付け先!CT93,"〇",IF(【Step1】変更前情報貼り付け先!CT93="","追加","×")))</f>
        <v/>
      </c>
      <c r="CU93" t="str">
        <f>IF(OR(【Step1】変更前情報貼り付け先!$A93="",CU$1=""),"",IF(【Step1】変更前情報貼り付け先!CU93=【Step2】変更後情報貼り付け先!CU93,"〇",IF(【Step1】変更前情報貼り付け先!CU93="","追加","×")))</f>
        <v/>
      </c>
      <c r="CV93" t="str">
        <f>IF(OR(【Step1】変更前情報貼り付け先!$A93="",CV$1=""),"",IF(【Step1】変更前情報貼り付け先!CV93=【Step2】変更後情報貼り付け先!CV93,"〇",IF(【Step1】変更前情報貼り付け先!CV93="","追加","×")))</f>
        <v/>
      </c>
      <c r="CW93" t="str">
        <f>IF(OR(【Step1】変更前情報貼り付け先!$A93="",CW$1=""),"",IF(【Step1】変更前情報貼り付け先!CW93=【Step2】変更後情報貼り付け先!CW93,"〇",IF(【Step1】変更前情報貼り付け先!CW93="","追加","×")))</f>
        <v/>
      </c>
      <c r="CX93" t="str">
        <f>IF(OR(【Step1】変更前情報貼り付け先!$A93="",CX$1=""),"",IF(【Step1】変更前情報貼り付け先!CX93=【Step2】変更後情報貼り付け先!CX93,"〇",IF(【Step1】変更前情報貼り付け先!CX93="","追加","×")))</f>
        <v/>
      </c>
      <c r="CY93" t="str">
        <f>IF(OR(【Step1】変更前情報貼り付け先!$A93="",CY$1=""),"",IF(【Step1】変更前情報貼り付け先!CY93=【Step2】変更後情報貼り付け先!CY93,"〇",IF(【Step1】変更前情報貼り付け先!CY93="","追加","×")))</f>
        <v/>
      </c>
      <c r="CZ93" t="str">
        <f>IF(OR(【Step1】変更前情報貼り付け先!$A93="",CZ$1=""),"",IF(【Step1】変更前情報貼り付け先!CZ93=【Step2】変更後情報貼り付け先!CZ93,"〇",IF(【Step1】変更前情報貼り付け先!CZ93="","追加","×")))</f>
        <v/>
      </c>
      <c r="DA93" t="str">
        <f>IF(OR(【Step1】変更前情報貼り付け先!$A93="",DA$1=""),"",IF(【Step1】変更前情報貼り付け先!DA93=【Step2】変更後情報貼り付け先!DA93,"〇",IF(【Step1】変更前情報貼り付け先!DA93="","追加","×")))</f>
        <v/>
      </c>
      <c r="DB93" t="str">
        <f>IF(OR(【Step1】変更前情報貼り付け先!$A93="",DB$1=""),"",IF(【Step1】変更前情報貼り付け先!DB93=【Step2】変更後情報貼り付け先!DB93,"〇",IF(【Step1】変更前情報貼り付け先!DB93="","追加","×")))</f>
        <v/>
      </c>
      <c r="DC93" t="str">
        <f>IF(OR(【Step1】変更前情報貼り付け先!$A93="",DC$1=""),"",IF(【Step1】変更前情報貼り付け先!DC93=【Step2】変更後情報貼り付け先!DC93,"〇",IF(【Step1】変更前情報貼り付け先!DC93="","追加","×")))</f>
        <v/>
      </c>
      <c r="DD93" t="str">
        <f>IF(OR(【Step1】変更前情報貼り付け先!$A93="",DD$1=""),"",IF(【Step1】変更前情報貼り付け先!DD93=【Step2】変更後情報貼り付け先!DD93,"〇",IF(【Step1】変更前情報貼り付け先!DD93="","追加","×")))</f>
        <v/>
      </c>
      <c r="DE93" t="str">
        <f>IF(OR(【Step1】変更前情報貼り付け先!$A93="",DE$1=""),"",IF(【Step1】変更前情報貼り付け先!DE93=【Step2】変更後情報貼り付け先!DE93,"〇",IF(【Step1】変更前情報貼り付け先!DE93="","追加","×")))</f>
        <v/>
      </c>
      <c r="DF93" t="str">
        <f>IF(OR(【Step1】変更前情報貼り付け先!$A93="",DF$1=""),"",IF(【Step1】変更前情報貼り付け先!DF93=【Step2】変更後情報貼り付け先!DF93,"〇",IF(【Step1】変更前情報貼り付け先!DF93="","追加","×")))</f>
        <v/>
      </c>
      <c r="DG93" t="str">
        <f>IF(OR(【Step1】変更前情報貼り付け先!$A93="",DG$1=""),"",IF(【Step1】変更前情報貼り付け先!DG93=【Step2】変更後情報貼り付け先!DG93,"〇",IF(【Step1】変更前情報貼り付け先!DG93="","追加","×")))</f>
        <v/>
      </c>
      <c r="DH93" t="str">
        <f>IF(OR(【Step1】変更前情報貼り付け先!$A93="",DH$1=""),"",IF(【Step1】変更前情報貼り付け先!DH93=【Step2】変更後情報貼り付け先!DH93,"〇",IF(【Step1】変更前情報貼り付け先!DH93="","追加","×")))</f>
        <v/>
      </c>
      <c r="DI93" t="str">
        <f>IF(OR(【Step1】変更前情報貼り付け先!$A93="",DI$1=""),"",IF(【Step1】変更前情報貼り付け先!DI93=【Step2】変更後情報貼り付け先!DI93,"〇",IF(【Step1】変更前情報貼り付け先!DI93="","追加","×")))</f>
        <v/>
      </c>
      <c r="DJ93" t="str">
        <f>IF(OR(【Step1】変更前情報貼り付け先!$A93="",DJ$1=""),"",IF(【Step1】変更前情報貼り付け先!DJ93=【Step2】変更後情報貼り付け先!DJ93,"〇",IF(【Step1】変更前情報貼り付け先!DJ93="","追加","×")))</f>
        <v/>
      </c>
      <c r="DK93" t="str">
        <f>IF(OR(【Step1】変更前情報貼り付け先!$A93="",DK$1=""),"",IF(【Step1】変更前情報貼り付け先!DK93=【Step2】変更後情報貼り付け先!DK93,"〇",IF(【Step1】変更前情報貼り付け先!DK93="","追加","×")))</f>
        <v/>
      </c>
      <c r="DL93" t="str">
        <f>IF(OR(【Step1】変更前情報貼り付け先!$A93="",DL$1=""),"",IF(【Step1】変更前情報貼り付け先!DL93=【Step2】変更後情報貼り付け先!DL93,"〇",IF(【Step1】変更前情報貼り付け先!DL93="","追加","×")))</f>
        <v/>
      </c>
      <c r="DM93" t="str">
        <f>IF(OR(【Step1】変更前情報貼り付け先!$A93="",DM$1=""),"",IF(【Step1】変更前情報貼り付け先!DM93=【Step2】変更後情報貼り付け先!DM93,"〇",IF(【Step1】変更前情報貼り付け先!DM93="","追加","×")))</f>
        <v/>
      </c>
      <c r="DN93" t="str">
        <f>IF(OR(【Step1】変更前情報貼り付け先!$A93="",DN$1=""),"",IF(【Step1】変更前情報貼り付け先!DN93=【Step2】変更後情報貼り付け先!DN93,"〇",IF(【Step1】変更前情報貼り付け先!DN93="","追加","×")))</f>
        <v/>
      </c>
      <c r="DO93" t="str">
        <f>IF(OR(【Step1】変更前情報貼り付け先!$A93="",DO$1=""),"",IF(【Step1】変更前情報貼り付け先!DO93=【Step2】変更後情報貼り付け先!DO93,"〇",IF(【Step1】変更前情報貼り付け先!DO93="","追加","×")))</f>
        <v/>
      </c>
      <c r="DP93" t="str">
        <f>IF(OR(【Step1】変更前情報貼り付け先!$A93="",DP$1=""),"",IF(【Step1】変更前情報貼り付け先!DP93=【Step2】変更後情報貼り付け先!DP93,"〇",IF(【Step1】変更前情報貼り付け先!DP93="","追加","×")))</f>
        <v/>
      </c>
      <c r="DQ93" t="str">
        <f>IF(OR(【Step1】変更前情報貼り付け先!$A93="",DQ$1=""),"",IF(【Step1】変更前情報貼り付け先!DQ93=【Step2】変更後情報貼り付け先!DQ93,"〇",IF(【Step1】変更前情報貼り付け先!DQ93="","追加","×")))</f>
        <v/>
      </c>
      <c r="DR93" t="str">
        <f>IF(OR(【Step1】変更前情報貼り付け先!$A93="",DR$1=""),"",IF(【Step1】変更前情報貼り付け先!DR93=【Step2】変更後情報貼り付け先!DR93,"〇",IF(【Step1】変更前情報貼り付け先!DR93="","追加","×")))</f>
        <v/>
      </c>
      <c r="DS93" t="str">
        <f>IF(OR(【Step1】変更前情報貼り付け先!$A93="",DS$1=""),"",IF(【Step1】変更前情報貼り付け先!DS93=【Step2】変更後情報貼り付け先!DS93,"〇",IF(【Step1】変更前情報貼り付け先!DS93="","追加","×")))</f>
        <v/>
      </c>
      <c r="DT93" t="str">
        <f>IF(OR(【Step1】変更前情報貼り付け先!$A93="",DT$1=""),"",IF(【Step1】変更前情報貼り付け先!DT93=【Step2】変更後情報貼り付け先!DT93,"〇",IF(【Step1】変更前情報貼り付け先!DT93="","追加","×")))</f>
        <v/>
      </c>
      <c r="DU93" t="str">
        <f>IF(OR(【Step1】変更前情報貼り付け先!$A93="",DU$1=""),"",IF(【Step1】変更前情報貼り付け先!DU93=【Step2】変更後情報貼り付け先!DU93,"〇",IF(【Step1】変更前情報貼り付け先!DU93="","追加","×")))</f>
        <v/>
      </c>
      <c r="DV93" t="str">
        <f>IF(OR(【Step1】変更前情報貼り付け先!$A93="",DV$1=""),"",IF(【Step1】変更前情報貼り付け先!DV93=【Step2】変更後情報貼り付け先!DV93,"〇",IF(【Step1】変更前情報貼り付け先!DV93="","追加","×")))</f>
        <v/>
      </c>
      <c r="DW93" t="str">
        <f>IF(OR(【Step1】変更前情報貼り付け先!$A93="",DW$1=""),"",IF(【Step1】変更前情報貼り付け先!DW93=【Step2】変更後情報貼り付け先!DW93,"〇",IF(【Step1】変更前情報貼り付け先!DW93="","追加","×")))</f>
        <v/>
      </c>
      <c r="DX93" t="str">
        <f>IF(OR(【Step1】変更前情報貼り付け先!$A93="",DX$1=""),"",IF(【Step1】変更前情報貼り付け先!DX93=【Step2】変更後情報貼り付け先!DX93,"〇",IF(【Step1】変更前情報貼り付け先!DX93="","追加","×")))</f>
        <v/>
      </c>
      <c r="DY93" t="str">
        <f>IF(OR(【Step1】変更前情報貼り付け先!$A93="",DY$1=""),"",IF(【Step1】変更前情報貼り付け先!DY93=【Step2】変更後情報貼り付け先!DY93,"〇",IF(【Step1】変更前情報貼り付け先!DY93="","追加","×")))</f>
        <v/>
      </c>
      <c r="DZ93" t="str">
        <f>IF(OR(【Step1】変更前情報貼り付け先!$A93="",DZ$1=""),"",IF(【Step1】変更前情報貼り付け先!DZ93=【Step2】変更後情報貼り付け先!DZ93,"〇",IF(【Step1】変更前情報貼り付け先!DZ93="","追加","×")))</f>
        <v/>
      </c>
      <c r="EA93" t="str">
        <f>IF(OR(【Step1】変更前情報貼り付け先!$A93="",EA$1=""),"",IF(【Step1】変更前情報貼り付け先!EA93=【Step2】変更後情報貼り付け先!EA93,"〇",IF(【Step1】変更前情報貼り付け先!EA93="","追加","×")))</f>
        <v/>
      </c>
      <c r="EB93" t="str">
        <f>IF(OR(【Step1】変更前情報貼り付け先!$A93="",EB$1=""),"",IF(【Step1】変更前情報貼り付け先!EB93=【Step2】変更後情報貼り付け先!EB93,"〇",IF(【Step1】変更前情報貼り付け先!EB93="","追加","×")))</f>
        <v/>
      </c>
      <c r="EC93" t="str">
        <f>IF(OR(【Step1】変更前情報貼り付け先!$A93="",EC$1=""),"",IF(【Step1】変更前情報貼り付け先!EC93=【Step2】変更後情報貼り付け先!EC93,"〇",IF(【Step1】変更前情報貼り付け先!EC93="","追加","×")))</f>
        <v/>
      </c>
      <c r="ED93" t="str">
        <f>IF(OR(【Step1】変更前情報貼り付け先!$A93="",ED$1=""),"",IF(【Step1】変更前情報貼り付け先!ED93=【Step2】変更後情報貼り付け先!ED93,"〇",IF(【Step1】変更前情報貼り付け先!ED93="","追加","×")))</f>
        <v/>
      </c>
      <c r="EE93" t="str">
        <f>IF(OR(【Step1】変更前情報貼り付け先!$A93="",EE$1=""),"",IF(【Step1】変更前情報貼り付け先!EE93=【Step2】変更後情報貼り付け先!EE93,"〇",IF(【Step1】変更前情報貼り付け先!EE93="","追加","×")))</f>
        <v/>
      </c>
      <c r="EF93" t="str">
        <f>IF(OR(【Step1】変更前情報貼り付け先!$A93="",EF$1=""),"",IF(【Step1】変更前情報貼り付け先!EF93=【Step2】変更後情報貼り付け先!EF93,"〇",IF(【Step1】変更前情報貼り付け先!EF93="","追加","×")))</f>
        <v/>
      </c>
      <c r="EG93" t="str">
        <f>IF(OR(【Step1】変更前情報貼り付け先!$A93="",EG$1=""),"",IF(【Step1】変更前情報貼り付け先!EG93=【Step2】変更後情報貼り付け先!EG93,"〇",IF(【Step1】変更前情報貼り付け先!EG93="","追加","×")))</f>
        <v/>
      </c>
      <c r="EH93" t="str">
        <f>IF(OR(【Step1】変更前情報貼り付け先!$A93="",EH$1=""),"",IF(【Step1】変更前情報貼り付け先!EH93=【Step2】変更後情報貼り付け先!EH93,"〇",IF(【Step1】変更前情報貼り付け先!EH93="","追加","×")))</f>
        <v/>
      </c>
      <c r="EI93" t="str">
        <f>IF(OR(【Step1】変更前情報貼り付け先!$A93="",EI$1=""),"",IF(【Step1】変更前情報貼り付け先!EI93=【Step2】変更後情報貼り付け先!EI93,"〇",IF(【Step1】変更前情報貼り付け先!EI93="","追加","×")))</f>
        <v/>
      </c>
      <c r="EJ93" t="str">
        <f>IF(OR(【Step1】変更前情報貼り付け先!$A93="",EJ$1=""),"",IF(【Step1】変更前情報貼り付け先!EJ93=【Step2】変更後情報貼り付け先!EJ93,"〇",IF(【Step1】変更前情報貼り付け先!EJ93="","追加","×")))</f>
        <v/>
      </c>
      <c r="EK93" t="str">
        <f>IF(OR(【Step1】変更前情報貼り付け先!$A93="",EK$1=""),"",IF(【Step1】変更前情報貼り付け先!EK93=【Step2】変更後情報貼り付け先!EK93,"〇",IF(【Step1】変更前情報貼り付け先!EK93="","追加","×")))</f>
        <v/>
      </c>
      <c r="EL93" t="str">
        <f>IF(OR(【Step1】変更前情報貼り付け先!$A93="",EL$1=""),"",IF(【Step1】変更前情報貼り付け先!EL93=【Step2】変更後情報貼り付け先!EL93,"〇",IF(【Step1】変更前情報貼り付け先!EL93="","追加","×")))</f>
        <v/>
      </c>
      <c r="EM93" t="str">
        <f>IF(OR(【Step1】変更前情報貼り付け先!$A93="",EM$1=""),"",IF(【Step1】変更前情報貼り付け先!EM93=【Step2】変更後情報貼り付け先!EM93,"〇",IF(【Step1】変更前情報貼り付け先!EM93="","追加","×")))</f>
        <v/>
      </c>
      <c r="EN93" t="str">
        <f>IF(OR(【Step1】変更前情報貼り付け先!$A93="",EN$1=""),"",IF(【Step1】変更前情報貼り付け先!EN93=【Step2】変更後情報貼り付け先!EN93,"〇",IF(【Step1】変更前情報貼り付け先!EN93="","追加","×")))</f>
        <v/>
      </c>
      <c r="EO93" t="str">
        <f>IF(OR(【Step1】変更前情報貼り付け先!$A93="",EO$1=""),"",IF(【Step1】変更前情報貼り付け先!EO93=【Step2】変更後情報貼り付け先!EO93,"〇",IF(【Step1】変更前情報貼り付け先!EO93="","追加","×")))</f>
        <v/>
      </c>
      <c r="EP93" t="str">
        <f>IF(OR(【Step1】変更前情報貼り付け先!$A93="",EP$1=""),"",IF(【Step1】変更前情報貼り付け先!EP93=【Step2】変更後情報貼り付け先!EP93,"〇",IF(【Step1】変更前情報貼り付け先!EP93="","追加","×")))</f>
        <v/>
      </c>
      <c r="EQ93" t="str">
        <f>IF(OR(【Step1】変更前情報貼り付け先!$A93="",EQ$1=""),"",IF(【Step1】変更前情報貼り付け先!EQ93=【Step2】変更後情報貼り付け先!EQ93,"〇",IF(【Step1】変更前情報貼り付け先!EQ93="","追加","×")))</f>
        <v/>
      </c>
      <c r="ER93" t="str">
        <f>IF(OR(【Step1】変更前情報貼り付け先!$A93="",ER$1=""),"",IF(【Step1】変更前情報貼り付け先!ER93=【Step2】変更後情報貼り付け先!ER93,"〇",IF(【Step1】変更前情報貼り付け先!ER93="","追加","×")))</f>
        <v/>
      </c>
      <c r="ES93" t="str">
        <f>IF(OR(【Step1】変更前情報貼り付け先!$A93="",ES$1=""),"",IF(【Step1】変更前情報貼り付け先!ES93=【Step2】変更後情報貼り付け先!ES93,"〇",IF(【Step1】変更前情報貼り付け先!ES93="","追加","×")))</f>
        <v/>
      </c>
      <c r="ET93" t="str">
        <f>IF(OR(【Step1】変更前情報貼り付け先!$A93="",ET$1=""),"",IF(【Step1】変更前情報貼り付け先!ET93=【Step2】変更後情報貼り付け先!ET93,"〇",IF(【Step1】変更前情報貼り付け先!ET93="","追加","×")))</f>
        <v/>
      </c>
      <c r="EU93" t="str">
        <f>IF(OR(【Step1】変更前情報貼り付け先!$A93="",EU$1=""),"",IF(【Step1】変更前情報貼り付け先!EU93=【Step2】変更後情報貼り付け先!EU93,"〇",IF(【Step1】変更前情報貼り付け先!EU93="","追加","×")))</f>
        <v/>
      </c>
      <c r="EV93" t="str">
        <f>IF(OR(【Step1】変更前情報貼り付け先!$A93="",EV$1=""),"",IF(【Step1】変更前情報貼り付け先!EV93=【Step2】変更後情報貼り付け先!EV93,"〇",IF(【Step1】変更前情報貼り付け先!EV93="","追加","×")))</f>
        <v/>
      </c>
      <c r="EW93" t="str">
        <f>IF(OR(【Step1】変更前情報貼り付け先!$A93="",EW$1=""),"",IF(【Step1】変更前情報貼り付け先!EW93=【Step2】変更後情報貼り付け先!EW93,"〇",IF(【Step1】変更前情報貼り付け先!EW93="","追加","×")))</f>
        <v/>
      </c>
      <c r="EX93" t="str">
        <f>IF(OR(【Step1】変更前情報貼り付け先!$A93="",EX$1=""),"",IF(【Step1】変更前情報貼り付け先!EX93=【Step2】変更後情報貼り付け先!EX93,"〇",IF(【Step1】変更前情報貼り付け先!EX93="","追加","×")))</f>
        <v/>
      </c>
      <c r="EY93" t="str">
        <f>IF(OR(【Step1】変更前情報貼り付け先!$A93="",EY$1=""),"",IF(【Step1】変更前情報貼り付け先!EY93=【Step2】変更後情報貼り付け先!EY93,"〇",IF(【Step1】変更前情報貼り付け先!EY93="","追加","×")))</f>
        <v/>
      </c>
      <c r="EZ93" t="str">
        <f>IF(OR(【Step1】変更前情報貼り付け先!$A93="",EZ$1=""),"",IF(【Step1】変更前情報貼り付け先!EZ93=【Step2】変更後情報貼り付け先!EZ93,"〇",IF(【Step1】変更前情報貼り付け先!EZ93="","追加","×")))</f>
        <v/>
      </c>
      <c r="FA93" t="str">
        <f>IF(OR(【Step1】変更前情報貼り付け先!$A93="",FA$1=""),"",IF(【Step1】変更前情報貼り付け先!FA93=【Step2】変更後情報貼り付け先!FA93,"〇",IF(【Step1】変更前情報貼り付け先!FA93="","追加","×")))</f>
        <v/>
      </c>
      <c r="FB93" t="str">
        <f>IF(OR(【Step1】変更前情報貼り付け先!$A93="",FB$1=""),"",IF(【Step1】変更前情報貼り付け先!FB93=【Step2】変更後情報貼り付け先!FB93,"〇",IF(【Step1】変更前情報貼り付け先!FB93="","追加","×")))</f>
        <v/>
      </c>
      <c r="FC93" t="str">
        <f>IF(OR(【Step1】変更前情報貼り付け先!$A93="",FC$1=""),"",IF(【Step1】変更前情報貼り付け先!FC93=【Step2】変更後情報貼り付け先!FC93,"〇",IF(【Step1】変更前情報貼り付け先!FC93="","追加","×")))</f>
        <v/>
      </c>
      <c r="FD93" t="str">
        <f>IF(OR(【Step1】変更前情報貼り付け先!$A93="",FD$1=""),"",IF(【Step1】変更前情報貼り付け先!FD93=【Step2】変更後情報貼り付け先!FD93,"〇",IF(【Step1】変更前情報貼り付け先!FD93="","追加","×")))</f>
        <v/>
      </c>
      <c r="FE93" t="str">
        <f>IF(OR(【Step1】変更前情報貼り付け先!$A93="",FE$1=""),"",IF(【Step1】変更前情報貼り付け先!FE93=【Step2】変更後情報貼り付け先!FE93,"〇",IF(【Step1】変更前情報貼り付け先!FE93="","追加","×")))</f>
        <v/>
      </c>
      <c r="FF93" t="str">
        <f>IF(OR(【Step1】変更前情報貼り付け先!$A93="",FF$1=""),"",IF(【Step1】変更前情報貼り付け先!FF93=【Step2】変更後情報貼り付け先!FF93,"〇",IF(【Step1】変更前情報貼り付け先!FF93="","追加","×")))</f>
        <v/>
      </c>
      <c r="FG93" t="str">
        <f>IF(OR(【Step1】変更前情報貼り付け先!$A93="",FG$1=""),"",IF(【Step1】変更前情報貼り付け先!FG93=【Step2】変更後情報貼り付け先!FG93,"〇",IF(【Step1】変更前情報貼り付け先!FG93="","追加","×")))</f>
        <v/>
      </c>
      <c r="FH93" t="str">
        <f>IF(OR(【Step1】変更前情報貼り付け先!$A93="",FH$1=""),"",IF(【Step1】変更前情報貼り付け先!FH93=【Step2】変更後情報貼り付け先!FH93,"〇",IF(【Step1】変更前情報貼り付け先!FH93="","追加","×")))</f>
        <v/>
      </c>
      <c r="FI93" t="str">
        <f>IF(OR(【Step1】変更前情報貼り付け先!$A93="",FI$1=""),"",IF(【Step1】変更前情報貼り付け先!FI93=【Step2】変更後情報貼り付け先!FI93,"〇",IF(【Step1】変更前情報貼り付け先!FI93="","追加","×")))</f>
        <v/>
      </c>
      <c r="FJ93" t="str">
        <f>IF(OR(【Step1】変更前情報貼り付け先!$A93="",FJ$1=""),"",IF(【Step1】変更前情報貼り付け先!FJ93=【Step2】変更後情報貼り付け先!FJ93,"〇",IF(【Step1】変更前情報貼り付け先!FJ93="","追加","×")))</f>
        <v/>
      </c>
      <c r="FK93" t="str">
        <f>IF(OR(【Step1】変更前情報貼り付け先!$A93="",FK$1=""),"",IF(【Step1】変更前情報貼り付け先!FK93=【Step2】変更後情報貼り付け先!FK93,"〇",IF(【Step1】変更前情報貼り付け先!FK93="","追加","×")))</f>
        <v/>
      </c>
      <c r="FL93" t="str">
        <f>IF(OR(【Step1】変更前情報貼り付け先!$A93="",FL$1=""),"",IF(【Step1】変更前情報貼り付け先!FL93=【Step2】変更後情報貼り付け先!FL93,"〇",IF(【Step1】変更前情報貼り付け先!FL93="","追加","×")))</f>
        <v/>
      </c>
      <c r="FM93" t="str">
        <f>IF(OR(【Step1】変更前情報貼り付け先!$A93="",FM$1=""),"",IF(【Step1】変更前情報貼り付け先!FM93=【Step2】変更後情報貼り付け先!FM93,"〇",IF(【Step1】変更前情報貼り付け先!FM93="","追加","×")))</f>
        <v/>
      </c>
      <c r="FN93" t="str">
        <f>IF(OR(【Step1】変更前情報貼り付け先!$A93="",FN$1=""),"",IF(【Step1】変更前情報貼り付け先!FN93=【Step2】変更後情報貼り付け先!FN93,"〇",IF(【Step1】変更前情報貼り付け先!FN93="","追加","×")))</f>
        <v/>
      </c>
      <c r="FO93" t="str">
        <f>IF(OR(【Step1】変更前情報貼り付け先!$A93="",FO$1=""),"",IF(【Step1】変更前情報貼り付け先!FO93=【Step2】変更後情報貼り付け先!FO93,"〇",IF(【Step1】変更前情報貼り付け先!FO93="","追加","×")))</f>
        <v/>
      </c>
      <c r="FP93" t="str">
        <f>IF(OR(【Step1】変更前情報貼り付け先!$A93="",FP$1=""),"",IF(【Step1】変更前情報貼り付け先!FP93=【Step2】変更後情報貼り付け先!FP93,"〇",IF(【Step1】変更前情報貼り付け先!FP93="","追加","×")))</f>
        <v/>
      </c>
      <c r="FQ93" t="str">
        <f>IF(OR(【Step1】変更前情報貼り付け先!$A93="",FQ$1=""),"",IF(【Step1】変更前情報貼り付け先!FQ93=【Step2】変更後情報貼り付け先!FQ93,"〇",IF(【Step1】変更前情報貼り付け先!FQ93="","追加","×")))</f>
        <v/>
      </c>
      <c r="FR93" t="str">
        <f>IF(OR(【Step1】変更前情報貼り付け先!$A93="",FR$1=""),"",IF(【Step1】変更前情報貼り付け先!FR93=【Step2】変更後情報貼り付け先!FR93,"〇",IF(【Step1】変更前情報貼り付け先!FR93="","追加","×")))</f>
        <v/>
      </c>
      <c r="FS93" t="str">
        <f>IF(OR(【Step1】変更前情報貼り付け先!$A93="",FS$1=""),"",IF(【Step1】変更前情報貼り付け先!FS93=【Step2】変更後情報貼り付け先!FS93,"〇",IF(【Step1】変更前情報貼り付け先!FS93="","追加","×")))</f>
        <v/>
      </c>
      <c r="FT93" t="str">
        <f>IF(OR(【Step1】変更前情報貼り付け先!$A93="",FT$1=""),"",IF(【Step1】変更前情報貼り付け先!FT93=【Step2】変更後情報貼り付け先!FT93,"〇",IF(【Step1】変更前情報貼り付け先!FT93="","追加","×")))</f>
        <v/>
      </c>
      <c r="FU93" t="str">
        <f>IF(OR(【Step1】変更前情報貼り付け先!$A93="",FU$1=""),"",IF(【Step1】変更前情報貼り付け先!FU93=【Step2】変更後情報貼り付け先!FU93,"〇",IF(【Step1】変更前情報貼り付け先!FU93="","追加","×")))</f>
        <v/>
      </c>
      <c r="FV93" t="str">
        <f>IF(OR(【Step1】変更前情報貼り付け先!$A93="",FV$1=""),"",IF(【Step1】変更前情報貼り付け先!FV93=【Step2】変更後情報貼り付け先!FV93,"〇",IF(【Step1】変更前情報貼り付け先!FV93="","追加","×")))</f>
        <v/>
      </c>
      <c r="FW93" t="str">
        <f>IF(OR(【Step1】変更前情報貼り付け先!$A93="",FW$1=""),"",IF(【Step1】変更前情報貼り付け先!FW93=【Step2】変更後情報貼り付け先!FW93,"〇",IF(【Step1】変更前情報貼り付け先!FW93="","追加","×")))</f>
        <v/>
      </c>
      <c r="FX93" t="str">
        <f>IF(OR(【Step1】変更前情報貼り付け先!$A93="",FX$1=""),"",IF(【Step1】変更前情報貼り付け先!FX93=【Step2】変更後情報貼り付け先!FX93,"〇",IF(【Step1】変更前情報貼り付け先!FX93="","追加","×")))</f>
        <v/>
      </c>
      <c r="FY93" t="str">
        <f>IF(OR(【Step1】変更前情報貼り付け先!$A93="",FY$1=""),"",IF(【Step1】変更前情報貼り付け先!FY93=【Step2】変更後情報貼り付け先!FY93,"〇",IF(【Step1】変更前情報貼り付け先!FY93="","追加","×")))</f>
        <v/>
      </c>
      <c r="FZ93" t="str">
        <f>IF(OR(【Step1】変更前情報貼り付け先!$A93="",FZ$1=""),"",IF(【Step1】変更前情報貼り付け先!FZ93=【Step2】変更後情報貼り付け先!FZ93,"〇",IF(【Step1】変更前情報貼り付け先!FZ93="","追加","×")))</f>
        <v/>
      </c>
      <c r="GA93" t="str">
        <f>IF(OR(【Step1】変更前情報貼り付け先!$A93="",GA$1=""),"",IF(【Step1】変更前情報貼り付け先!GA93=【Step2】変更後情報貼り付け先!GA93,"〇",IF(【Step1】変更前情報貼り付け先!GA93="","追加","×")))</f>
        <v/>
      </c>
      <c r="GB93" t="str">
        <f>IF(OR(【Step1】変更前情報貼り付け先!$A93="",GB$1=""),"",IF(【Step1】変更前情報貼り付け先!GB93=【Step2】変更後情報貼り付け先!GB93,"〇",IF(【Step1】変更前情報貼り付け先!GB93="","追加","×")))</f>
        <v/>
      </c>
      <c r="GC93" t="str">
        <f>IF(OR(【Step1】変更前情報貼り付け先!$A93="",GC$1=""),"",IF(【Step1】変更前情報貼り付け先!GC93=【Step2】変更後情報貼り付け先!GC93,"〇",IF(【Step1】変更前情報貼り付け先!GC93="","追加","×")))</f>
        <v/>
      </c>
      <c r="GD93" t="str">
        <f>IF(OR(【Step1】変更前情報貼り付け先!$A93="",GD$1=""),"",IF(【Step1】変更前情報貼り付け先!GD93=【Step2】変更後情報貼り付け先!GD93,"〇",IF(【Step1】変更前情報貼り付け先!GD93="","追加","×")))</f>
        <v/>
      </c>
      <c r="GE93" t="str">
        <f>IF(OR(【Step1】変更前情報貼り付け先!$A93="",GE$1=""),"",IF(【Step1】変更前情報貼り付け先!GE93=【Step2】変更後情報貼り付け先!GE93,"〇",IF(【Step1】変更前情報貼り付け先!GE93="","追加","×")))</f>
        <v/>
      </c>
      <c r="GF93" t="str">
        <f>IF(OR(【Step1】変更前情報貼り付け先!$A93="",GF$1=""),"",IF(【Step1】変更前情報貼り付け先!GF93=【Step2】変更後情報貼り付け先!GF93,"〇",IF(【Step1】変更前情報貼り付け先!GF93="","追加","×")))</f>
        <v/>
      </c>
      <c r="GG93" t="str">
        <f>IF(OR(【Step1】変更前情報貼り付け先!$A93="",GG$1=""),"",IF(【Step1】変更前情報貼り付け先!GG93=【Step2】変更後情報貼り付け先!GG93,"〇",IF(【Step1】変更前情報貼り付け先!GG93="","追加","×")))</f>
        <v/>
      </c>
      <c r="GH93" t="str">
        <f>IF(OR(【Step1】変更前情報貼り付け先!$A93="",GH$1=""),"",IF(【Step1】変更前情報貼り付け先!GH93=【Step2】変更後情報貼り付け先!GH93,"〇",IF(【Step1】変更前情報貼り付け先!GH93="","追加","×")))</f>
        <v/>
      </c>
      <c r="GI93" t="str">
        <f>IF(OR(【Step1】変更前情報貼り付け先!$A93="",GI$1=""),"",IF(【Step1】変更前情報貼り付け先!GI93=【Step2】変更後情報貼り付け先!GI93,"〇",IF(【Step1】変更前情報貼り付け先!GI93="","追加","×")))</f>
        <v/>
      </c>
      <c r="GJ93" t="str">
        <f>IF(OR(【Step1】変更前情報貼り付け先!$A93="",GJ$1=""),"",IF(【Step1】変更前情報貼り付け先!GJ93=【Step2】変更後情報貼り付け先!GJ93,"〇",IF(【Step1】変更前情報貼り付け先!GJ93="","追加","×")))</f>
        <v/>
      </c>
      <c r="GK93" t="str">
        <f>IF(OR(【Step1】変更前情報貼り付け先!$A93="",GK$1=""),"",IF(【Step1】変更前情報貼り付け先!GK93=【Step2】変更後情報貼り付け先!GK93,"〇",IF(【Step1】変更前情報貼り付け先!GK93="","追加","×")))</f>
        <v/>
      </c>
      <c r="GL93" t="str">
        <f>IF(OR(【Step1】変更前情報貼り付け先!$A93="",GL$1=""),"",IF(【Step1】変更前情報貼り付け先!GL93=【Step2】変更後情報貼り付け先!GL93,"〇",IF(【Step1】変更前情報貼り付け先!GL93="","追加","×")))</f>
        <v/>
      </c>
      <c r="GM93" t="str">
        <f>IF(OR(【Step1】変更前情報貼り付け先!$A93="",GM$1=""),"",IF(【Step1】変更前情報貼り付け先!GM93=【Step2】変更後情報貼り付け先!GM93,"〇",IF(【Step1】変更前情報貼り付け先!GM93="","追加","×")))</f>
        <v/>
      </c>
      <c r="GN93" t="str">
        <f>IF(OR(【Step1】変更前情報貼り付け先!$A93="",GN$1=""),"",IF(【Step1】変更前情報貼り付け先!GN93=【Step2】変更後情報貼り付け先!GN93,"〇",IF(【Step1】変更前情報貼り付け先!GN93="","追加","×")))</f>
        <v/>
      </c>
      <c r="GO93" t="str">
        <f>IF(OR(【Step1】変更前情報貼り付け先!$A93="",GO$1=""),"",IF(【Step1】変更前情報貼り付け先!GO93=【Step2】変更後情報貼り付け先!GO93,"〇",IF(【Step1】変更前情報貼り付け先!GO93="","追加","×")))</f>
        <v/>
      </c>
      <c r="GP93" t="str">
        <f>IF(OR(【Step1】変更前情報貼り付け先!$A93="",GP$1=""),"",IF(【Step1】変更前情報貼り付け先!GP93=【Step2】変更後情報貼り付け先!GP93,"〇",IF(【Step1】変更前情報貼り付け先!GP93="","追加","×")))</f>
        <v/>
      </c>
      <c r="GQ93" t="str">
        <f>IF(OR(【Step1】変更前情報貼り付け先!$A93="",GQ$1=""),"",IF(【Step1】変更前情報貼り付け先!GQ93=【Step2】変更後情報貼り付け先!GQ93,"〇",IF(【Step1】変更前情報貼り付け先!GQ93="","追加","×")))</f>
        <v/>
      </c>
      <c r="GR93" t="str">
        <f>IF(OR(【Step1】変更前情報貼り付け先!$A93="",GR$1=""),"",IF(【Step1】変更前情報貼り付け先!GR93=【Step2】変更後情報貼り付け先!GR93,"〇",IF(【Step1】変更前情報貼り付け先!GR93="","追加","×")))</f>
        <v/>
      </c>
      <c r="GS93" t="str">
        <f>IF(OR(【Step1】変更前情報貼り付け先!$A93="",GS$1=""),"",IF(【Step1】変更前情報貼り付け先!GS93=【Step2】変更後情報貼り付け先!GS93,"〇",IF(【Step1】変更前情報貼り付け先!GS93="","追加","×")))</f>
        <v/>
      </c>
      <c r="GT93" t="str">
        <f>IF(OR(【Step1】変更前情報貼り付け先!$A93="",GT$1=""),"",IF(【Step1】変更前情報貼り付け先!GT93=【Step2】変更後情報貼り付け先!GT93,"〇",IF(【Step1】変更前情報貼り付け先!GT93="","追加","×")))</f>
        <v/>
      </c>
      <c r="GU93" t="str">
        <f>IF(OR(【Step1】変更前情報貼り付け先!$A93="",GU$1=""),"",IF(【Step1】変更前情報貼り付け先!GU93=【Step2】変更後情報貼り付け先!GU93,"〇",IF(【Step1】変更前情報貼り付け先!GU93="","追加","×")))</f>
        <v/>
      </c>
      <c r="GV93" t="str">
        <f>IF(OR(【Step1】変更前情報貼り付け先!$A93="",GV$1=""),"",IF(【Step1】変更前情報貼り付け先!GV93=【Step2】変更後情報貼り付け先!GV93,"〇",IF(【Step1】変更前情報貼り付け先!GV93="","追加","×")))</f>
        <v/>
      </c>
      <c r="GW93" t="str">
        <f>IF(OR(【Step1】変更前情報貼り付け先!$A93="",GW$1=""),"",IF(【Step1】変更前情報貼り付け先!GW93=【Step2】変更後情報貼り付け先!GW93,"〇",IF(【Step1】変更前情報貼り付け先!GW93="","追加","×")))</f>
        <v/>
      </c>
      <c r="GX93" t="str">
        <f>IF(OR(【Step1】変更前情報貼り付け先!$A93="",GX$1=""),"",IF(【Step1】変更前情報貼り付け先!GX93=【Step2】変更後情報貼り付け先!GX93,"〇",IF(【Step1】変更前情報貼り付け先!GX93="","追加","×")))</f>
        <v/>
      </c>
      <c r="GY93" t="str">
        <f>IF(OR(【Step1】変更前情報貼り付け先!$A93="",GY$1=""),"",IF(【Step1】変更前情報貼り付け先!GY93=【Step2】変更後情報貼り付け先!GY93,"〇",IF(【Step1】変更前情報貼り付け先!GY93="","追加","×")))</f>
        <v/>
      </c>
      <c r="GZ93" t="str">
        <f>IF(OR(【Step1】変更前情報貼り付け先!$A93="",GZ$1=""),"",IF(【Step1】変更前情報貼り付け先!GZ93=【Step2】変更後情報貼り付け先!GZ93,"〇",IF(【Step1】変更前情報貼り付け先!GZ93="","追加","×")))</f>
        <v/>
      </c>
      <c r="HA93" t="str">
        <f>IF(OR(【Step1】変更前情報貼り付け先!$A93="",HA$1=""),"",IF(【Step1】変更前情報貼り付け先!HA93=【Step2】変更後情報貼り付け先!HA93,"〇",IF(【Step1】変更前情報貼り付け先!HA93="","追加","×")))</f>
        <v/>
      </c>
      <c r="HB93" t="str">
        <f>IF(OR(【Step1】変更前情報貼り付け先!$A93="",HB$1=""),"",IF(【Step1】変更前情報貼り付け先!HB93=【Step2】変更後情報貼り付け先!HB93,"〇",IF(【Step1】変更前情報貼り付け先!HB93="","追加","×")))</f>
        <v/>
      </c>
      <c r="HC93" t="str">
        <f>IF(OR(【Step1】変更前情報貼り付け先!$A93="",HC$1=""),"",IF(【Step1】変更前情報貼り付け先!HC93=【Step2】変更後情報貼り付け先!HC93,"〇",IF(【Step1】変更前情報貼り付け先!HC93="","追加","×")))</f>
        <v/>
      </c>
      <c r="HD93" t="str">
        <f>IF(OR(【Step1】変更前情報貼り付け先!$A93="",HD$1=""),"",IF(【Step1】変更前情報貼り付け先!HD93=【Step2】変更後情報貼り付け先!HD93,"〇",IF(【Step1】変更前情報貼り付け先!HD93="","追加","×")))</f>
        <v/>
      </c>
      <c r="HE93" t="str">
        <f>IF(OR(【Step1】変更前情報貼り付け先!$A93="",HE$1=""),"",IF(【Step1】変更前情報貼り付け先!HE93=【Step2】変更後情報貼り付け先!HE93,"〇",IF(【Step1】変更前情報貼り付け先!HE93="","追加","×")))</f>
        <v/>
      </c>
      <c r="HF93" t="str">
        <f>IF(OR(【Step1】変更前情報貼り付け先!$A93="",HF$1=""),"",IF(【Step1】変更前情報貼り付け先!HF93=【Step2】変更後情報貼り付け先!HF93,"〇",IF(【Step1】変更前情報貼り付け先!HF93="","追加","×")))</f>
        <v/>
      </c>
      <c r="HG93" t="str">
        <f>IF(OR(【Step1】変更前情報貼り付け先!$A93="",HG$1=""),"",IF(【Step1】変更前情報貼り付け先!HG93=【Step2】変更後情報貼り付け先!HG93,"〇",IF(【Step1】変更前情報貼り付け先!HG93="","追加","×")))</f>
        <v/>
      </c>
      <c r="HH93" t="str">
        <f>IF(OR(【Step1】変更前情報貼り付け先!$A93="",HH$1=""),"",IF(【Step1】変更前情報貼り付け先!HH93=【Step2】変更後情報貼り付け先!HH93,"〇",IF(【Step1】変更前情報貼り付け先!HH93="","追加","×")))</f>
        <v/>
      </c>
      <c r="HI93" t="str">
        <f>IF(OR(【Step1】変更前情報貼り付け先!$A93="",HI$1=""),"",IF(【Step1】変更前情報貼り付け先!HI93=【Step2】変更後情報貼り付け先!HI93,"〇",IF(【Step1】変更前情報貼り付け先!HI93="","追加","×")))</f>
        <v/>
      </c>
      <c r="HJ93" t="str">
        <f>IF(OR(【Step1】変更前情報貼り付け先!$A93="",HJ$1=""),"",IF(【Step1】変更前情報貼り付け先!HJ93=【Step2】変更後情報貼り付け先!HJ93,"〇",IF(【Step1】変更前情報貼り付け先!HJ93="","追加","×")))</f>
        <v/>
      </c>
      <c r="HK93" t="str">
        <f>IF(OR(【Step1】変更前情報貼り付け先!$A93="",HK$1=""),"",IF(【Step1】変更前情報貼り付け先!HK93=【Step2】変更後情報貼り付け先!HK93,"〇",IF(【Step1】変更前情報貼り付け先!HK93="","追加","×")))</f>
        <v/>
      </c>
      <c r="HL93" t="str">
        <f>IF(OR(【Step1】変更前情報貼り付け先!$A93="",HL$1=""),"",IF(【Step1】変更前情報貼り付け先!HL93=【Step2】変更後情報貼り付け先!HL93,"〇",IF(【Step1】変更前情報貼り付け先!HL93="","追加","×")))</f>
        <v/>
      </c>
      <c r="HM93" t="str">
        <f>IF(OR(【Step1】変更前情報貼り付け先!$A93="",HM$1=""),"",IF(【Step1】変更前情報貼り付け先!HM93=【Step2】変更後情報貼り付け先!HM93,"〇",IF(【Step1】変更前情報貼り付け先!HM93="","追加","×")))</f>
        <v/>
      </c>
      <c r="HN93" t="str">
        <f>IF(OR(【Step1】変更前情報貼り付け先!$A93="",HN$1=""),"",IF(【Step1】変更前情報貼り付け先!HN93=【Step2】変更後情報貼り付け先!HN93,"〇",IF(【Step1】変更前情報貼り付け先!HN93="","追加","×")))</f>
        <v/>
      </c>
      <c r="HO93" t="str">
        <f>IF(OR(【Step1】変更前情報貼り付け先!$A93="",HO$1=""),"",IF(【Step1】変更前情報貼り付け先!HO93=【Step2】変更後情報貼り付け先!HO93,"〇",IF(【Step1】変更前情報貼り付け先!HO93="","追加","×")))</f>
        <v/>
      </c>
      <c r="HP93" t="str">
        <f>IF(OR(【Step1】変更前情報貼り付け先!$A93="",HP$1=""),"",IF(【Step1】変更前情報貼り付け先!HP93=【Step2】変更後情報貼り付け先!HP93,"〇",IF(【Step1】変更前情報貼り付け先!HP93="","追加","×")))</f>
        <v/>
      </c>
      <c r="HQ93" t="str">
        <f>IF(OR(【Step1】変更前情報貼り付け先!$A93="",HQ$1=""),"",IF(【Step1】変更前情報貼り付け先!HQ93=【Step2】変更後情報貼り付け先!HQ93,"〇",IF(【Step1】変更前情報貼り付け先!HQ93="","追加","×")))</f>
        <v/>
      </c>
      <c r="HR93" t="str">
        <f>IF(OR(【Step1】変更前情報貼り付け先!$A93="",HR$1=""),"",IF(【Step1】変更前情報貼り付け先!HR93=【Step2】変更後情報貼り付け先!HR93,"〇",IF(【Step1】変更前情報貼り付け先!HR93="","追加","×")))</f>
        <v/>
      </c>
      <c r="HS93" t="str">
        <f>IF(OR(【Step1】変更前情報貼り付け先!$A93="",HS$1=""),"",IF(【Step1】変更前情報貼り付け先!HS93=【Step2】変更後情報貼り付け先!HS93,"〇",IF(【Step1】変更前情報貼り付け先!HS93="","追加","×")))</f>
        <v/>
      </c>
      <c r="HT93" t="str">
        <f>IF(OR(【Step1】変更前情報貼り付け先!$A93="",HT$1=""),"",IF(【Step1】変更前情報貼り付け先!HT93=【Step2】変更後情報貼り付け先!HT93,"〇",IF(【Step1】変更前情報貼り付け先!HT93="","追加","×")))</f>
        <v/>
      </c>
      <c r="HU93" t="str">
        <f>IF(OR(【Step1】変更前情報貼り付け先!$A93="",HU$1=""),"",IF(【Step1】変更前情報貼り付け先!HU93=【Step2】変更後情報貼り付け先!HU93,"〇",IF(【Step1】変更前情報貼り付け先!HU93="","追加","×")))</f>
        <v/>
      </c>
      <c r="HV93" t="str">
        <f>IF(OR(【Step1】変更前情報貼り付け先!$A93="",HV$1=""),"",IF(【Step1】変更前情報貼り付け先!HV93=【Step2】変更後情報貼り付け先!HV93,"〇",IF(【Step1】変更前情報貼り付け先!HV93="","追加","×")))</f>
        <v/>
      </c>
      <c r="HW93" t="str">
        <f>IF(OR(【Step1】変更前情報貼り付け先!$A93="",HW$1=""),"",IF(【Step1】変更前情報貼り付け先!HW93=【Step2】変更後情報貼り付け先!HW93,"〇",IF(【Step1】変更前情報貼り付け先!HW93="","追加","×")))</f>
        <v/>
      </c>
      <c r="HX93" t="str">
        <f>IF(OR(【Step1】変更前情報貼り付け先!$A93="",HX$1=""),"",IF(【Step1】変更前情報貼り付け先!HX93=【Step2】変更後情報貼り付け先!HX93,"〇",IF(【Step1】変更前情報貼り付け先!HX93="","追加","×")))</f>
        <v/>
      </c>
      <c r="HY93" t="str">
        <f>IF(OR(【Step1】変更前情報貼り付け先!$A93="",HY$1=""),"",IF(【Step1】変更前情報貼り付け先!HY93=【Step2】変更後情報貼り付け先!HY93,"〇",IF(【Step1】変更前情報貼り付け先!HY93="","追加","×")))</f>
        <v/>
      </c>
      <c r="HZ93" t="str">
        <f>IF(OR(【Step1】変更前情報貼り付け先!$A93="",HZ$1=""),"",IF(【Step1】変更前情報貼り付け先!HZ93=【Step2】変更後情報貼り付け先!HZ93,"〇",IF(【Step1】変更前情報貼り付け先!HZ93="","追加","×")))</f>
        <v/>
      </c>
      <c r="IA93" t="str">
        <f>IF(OR(【Step1】変更前情報貼り付け先!$A93="",IA$1=""),"",IF(【Step1】変更前情報貼り付け先!IA93=【Step2】変更後情報貼り付け先!IA93,"〇",IF(【Step1】変更前情報貼り付け先!IA93="","追加","×")))</f>
        <v/>
      </c>
      <c r="IB93" t="str">
        <f>IF(OR(【Step1】変更前情報貼り付け先!$A93="",IB$1=""),"",IF(【Step1】変更前情報貼り付け先!IB93=【Step2】変更後情報貼り付け先!IB93,"〇",IF(【Step1】変更前情報貼り付け先!IB93="","追加","×")))</f>
        <v/>
      </c>
      <c r="IC93" t="str">
        <f>IF(OR(【Step1】変更前情報貼り付け先!$A93="",IC$1=""),"",IF(【Step1】変更前情報貼り付け先!IC93=【Step2】変更後情報貼り付け先!IC93,"〇",IF(【Step1】変更前情報貼り付け先!IC93="","追加","×")))</f>
        <v/>
      </c>
      <c r="ID93" t="str">
        <f>IF(OR(【Step1】変更前情報貼り付け先!$A93="",ID$1=""),"",IF(【Step1】変更前情報貼り付け先!ID93=【Step2】変更後情報貼り付け先!ID93,"〇",IF(【Step1】変更前情報貼り付け先!ID93="","追加","×")))</f>
        <v/>
      </c>
      <c r="IE93" t="str">
        <f>IF(OR(【Step1】変更前情報貼り付け先!$A93="",IE$1=""),"",IF(【Step1】変更前情報貼り付け先!IE93=【Step2】変更後情報貼り付け先!IE93,"〇",IF(【Step1】変更前情報貼り付け先!IE93="","追加","×")))</f>
        <v/>
      </c>
      <c r="IF93" t="str">
        <f>IF(OR(【Step1】変更前情報貼り付け先!$A93="",IF$1=""),"",IF(【Step1】変更前情報貼り付け先!IF93=【Step2】変更後情報貼り付け先!IF93,"〇",IF(【Step1】変更前情報貼り付け先!IF93="","追加","×")))</f>
        <v/>
      </c>
      <c r="IG93" t="str">
        <f>IF(OR(【Step1】変更前情報貼り付け先!$A93="",IG$1=""),"",IF(【Step1】変更前情報貼り付け先!IG93=【Step2】変更後情報貼り付け先!IG93,"〇",IF(【Step1】変更前情報貼り付け先!IG93="","追加","×")))</f>
        <v/>
      </c>
      <c r="IH93" t="str">
        <f>IF(OR(【Step1】変更前情報貼り付け先!$A93="",IH$1=""),"",IF(【Step1】変更前情報貼り付け先!IH93=【Step2】変更後情報貼り付け先!IH93,"〇",IF(【Step1】変更前情報貼り付け先!IH93="","追加","×")))</f>
        <v/>
      </c>
      <c r="II93" t="str">
        <f>IF(OR(【Step1】変更前情報貼り付け先!$A93="",II$1=""),"",IF(【Step1】変更前情報貼り付け先!II93=【Step2】変更後情報貼り付け先!II93,"〇",IF(【Step1】変更前情報貼り付け先!II93="","追加","×")))</f>
        <v/>
      </c>
      <c r="IJ93" t="str">
        <f>IF(OR(【Step1】変更前情報貼り付け先!$A93="",IJ$1=""),"",IF(【Step1】変更前情報貼り付け先!IJ93=【Step2】変更後情報貼り付け先!IJ93,"〇",IF(【Step1】変更前情報貼り付け先!IJ93="","追加","×")))</f>
        <v/>
      </c>
      <c r="IK93" t="str">
        <f>IF(OR(【Step1】変更前情報貼り付け先!$A93="",IK$1=""),"",IF(【Step1】変更前情報貼り付け先!IK93=【Step2】変更後情報貼り付け先!IK93,"〇",IF(【Step1】変更前情報貼り付け先!IK93="","追加","×")))</f>
        <v/>
      </c>
      <c r="IL93" t="str">
        <f>IF(OR(【Step1】変更前情報貼り付け先!$A93="",IL$1=""),"",IF(【Step1】変更前情報貼り付け先!IL93=【Step2】変更後情報貼り付け先!IL93,"〇",IF(【Step1】変更前情報貼り付け先!IL93="","追加","×")))</f>
        <v/>
      </c>
      <c r="IM93" t="str">
        <f>IF(OR(【Step1】変更前情報貼り付け先!$A93="",IM$1=""),"",IF(【Step1】変更前情報貼り付け先!IM93=【Step2】変更後情報貼り付け先!IM93,"〇",IF(【Step1】変更前情報貼り付け先!IM93="","追加","×")))</f>
        <v/>
      </c>
      <c r="IN93" t="str">
        <f>IF(OR(【Step1】変更前情報貼り付け先!$A93="",IN$1=""),"",IF(【Step1】変更前情報貼り付け先!IN93=【Step2】変更後情報貼り付け先!IN93,"〇",IF(【Step1】変更前情報貼り付け先!IN93="","追加","×")))</f>
        <v/>
      </c>
      <c r="IO93" t="str">
        <f>IF(OR(【Step1】変更前情報貼り付け先!$A93="",IO$1=""),"",IF(【Step1】変更前情報貼り付け先!IO93=【Step2】変更後情報貼り付け先!IO93,"〇",IF(【Step1】変更前情報貼り付け先!IO93="","追加","×")))</f>
        <v/>
      </c>
      <c r="IP93" t="str">
        <f>IF(OR(【Step1】変更前情報貼り付け先!$A93="",IP$1=""),"",IF(【Step1】変更前情報貼り付け先!IP93=【Step2】変更後情報貼り付け先!IP93,"〇",IF(【Step1】変更前情報貼り付け先!IP93="","追加","×")))</f>
        <v/>
      </c>
      <c r="IQ93" t="str">
        <f>IF(OR(【Step1】変更前情報貼り付け先!$A93="",IQ$1=""),"",IF(【Step1】変更前情報貼り付け先!IQ93=【Step2】変更後情報貼り付け先!IQ93,"〇",IF(【Step1】変更前情報貼り付け先!IQ93="","追加","×")))</f>
        <v/>
      </c>
      <c r="IR93" t="str">
        <f>IF(OR(【Step1】変更前情報貼り付け先!$A93="",IR$1=""),"",IF(【Step1】変更前情報貼り付け先!IR93=【Step2】変更後情報貼り付け先!IR93,"〇",IF(【Step1】変更前情報貼り付け先!IR93="","追加","×")))</f>
        <v/>
      </c>
      <c r="IS93" t="str">
        <f>IF(OR(【Step1】変更前情報貼り付け先!$A93="",IS$1=""),"",IF(【Step1】変更前情報貼り付け先!IS93=【Step2】変更後情報貼り付け先!IS93,"〇",IF(【Step1】変更前情報貼り付け先!IS93="","追加","×")))</f>
        <v/>
      </c>
      <c r="IT93" t="str">
        <f>IF(OR(【Step1】変更前情報貼り付け先!$A93="",IT$1=""),"",IF(【Step1】変更前情報貼り付け先!IT93=【Step2】変更後情報貼り付け先!IT93,"〇",IF(【Step1】変更前情報貼り付け先!IT93="","追加","×")))</f>
        <v/>
      </c>
      <c r="IU93" t="str">
        <f>IF(OR(【Step1】変更前情報貼り付け先!$A93="",IU$1=""),"",IF(【Step1】変更前情報貼り付け先!IU93=【Step2】変更後情報貼り付け先!IU93,"〇",IF(【Step1】変更前情報貼り付け先!IU93="","追加","×")))</f>
        <v/>
      </c>
      <c r="IV93" t="str">
        <f>IF(OR(【Step1】変更前情報貼り付け先!$A93="",IV$1=""),"",IF(【Step1】変更前情報貼り付け先!IV93=【Step2】変更後情報貼り付け先!IV93,"〇",IF(【Step1】変更前情報貼り付け先!IV93="","追加","×")))</f>
        <v/>
      </c>
      <c r="IW93" t="str">
        <f>IF(OR(【Step1】変更前情報貼り付け先!$A93="",IW$1=""),"",IF(【Step1】変更前情報貼り付け先!IW93=【Step2】変更後情報貼り付け先!IW93,"〇",IF(【Step1】変更前情報貼り付け先!IW93="","追加","×")))</f>
        <v/>
      </c>
      <c r="IX93" t="str">
        <f>IF(OR(【Step1】変更前情報貼り付け先!$A93="",IX$1=""),"",IF(【Step1】変更前情報貼り付け先!IX93=【Step2】変更後情報貼り付け先!IX93,"〇",IF(【Step1】変更前情報貼り付け先!IX93="","追加","×")))</f>
        <v/>
      </c>
      <c r="IY93" t="str">
        <f>IF(OR(【Step1】変更前情報貼り付け先!$A93="",IY$1=""),"",IF(【Step1】変更前情報貼り付け先!IY93=【Step2】変更後情報貼り付け先!IY93,"〇",IF(【Step1】変更前情報貼り付け先!IY93="","追加","×")))</f>
        <v/>
      </c>
      <c r="IZ93" t="str">
        <f>IF(OR(【Step1】変更前情報貼り付け先!$A93="",IZ$1=""),"",IF(【Step1】変更前情報貼り付け先!IZ93=【Step2】変更後情報貼り付け先!IZ93,"〇",IF(【Step1】変更前情報貼り付け先!IZ93="","追加","×")))</f>
        <v/>
      </c>
      <c r="JA93" t="str">
        <f>IF(OR(【Step1】変更前情報貼り付け先!$A93="",JA$1=""),"",IF(【Step1】変更前情報貼り付け先!JA93=【Step2】変更後情報貼り付け先!JA93,"〇",IF(【Step1】変更前情報貼り付け先!JA93="","追加","×")))</f>
        <v/>
      </c>
      <c r="JB93" t="str">
        <f>IF(OR(【Step1】変更前情報貼り付け先!$A93="",JB$1=""),"",IF(【Step1】変更前情報貼り付け先!JB93=【Step2】変更後情報貼り付け先!JB93,"〇",IF(【Step1】変更前情報貼り付け先!JB93="","追加","×")))</f>
        <v/>
      </c>
      <c r="JC93" t="str">
        <f>IF(OR(【Step1】変更前情報貼り付け先!$A93="",JC$1=""),"",IF(【Step1】変更前情報貼り付け先!JC93=【Step2】変更後情報貼り付け先!JC93,"〇",IF(【Step1】変更前情報貼り付け先!JC93="","追加","×")))</f>
        <v/>
      </c>
      <c r="JD93" t="str">
        <f>IF(OR(【Step1】変更前情報貼り付け先!$A93="",JD$1=""),"",IF(【Step1】変更前情報貼り付け先!JD93=【Step2】変更後情報貼り付け先!JD93,"〇",IF(【Step1】変更前情報貼り付け先!JD93="","追加","×")))</f>
        <v/>
      </c>
      <c r="JE93" t="str">
        <f>IF(OR(【Step1】変更前情報貼り付け先!$A93="",JE$1=""),"",IF(【Step1】変更前情報貼り付け先!JE93=【Step2】変更後情報貼り付け先!JE93,"〇",IF(【Step1】変更前情報貼り付け先!JE93="","追加","×")))</f>
        <v/>
      </c>
      <c r="JF93" t="str">
        <f>IF(OR(【Step1】変更前情報貼り付け先!$A93="",JF$1=""),"",IF(【Step1】変更前情報貼り付け先!JF93=【Step2】変更後情報貼り付け先!JF93,"〇",IF(【Step1】変更前情報貼り付け先!JF93="","追加","×")))</f>
        <v/>
      </c>
      <c r="JG93" t="str">
        <f>IF(OR(【Step1】変更前情報貼り付け先!$A93="",JG$1=""),"",IF(【Step1】変更前情報貼り付け先!JG93=【Step2】変更後情報貼り付け先!JG93,"〇",IF(【Step1】変更前情報貼り付け先!JG93="","追加","×")))</f>
        <v/>
      </c>
      <c r="JH93" t="str">
        <f>IF(OR(【Step1】変更前情報貼り付け先!$A93="",JH$1=""),"",IF(【Step1】変更前情報貼り付け先!JH93=【Step2】変更後情報貼り付け先!JH93,"〇",IF(【Step1】変更前情報貼り付け先!JH93="","追加","×")))</f>
        <v/>
      </c>
      <c r="JI93" t="str">
        <f>IF(OR(【Step1】変更前情報貼り付け先!$A93="",JI$1=""),"",IF(【Step1】変更前情報貼り付け先!JI93=【Step2】変更後情報貼り付け先!JI93,"〇",IF(【Step1】変更前情報貼り付け先!JI93="","追加","×")))</f>
        <v/>
      </c>
      <c r="JJ93" t="str">
        <f>IF(OR(【Step1】変更前情報貼り付け先!$A93="",JJ$1=""),"",IF(【Step1】変更前情報貼り付け先!JJ93=【Step2】変更後情報貼り付け先!JJ93,"〇",IF(【Step1】変更前情報貼り付け先!JJ93="","追加","×")))</f>
        <v/>
      </c>
      <c r="JK93" t="str">
        <f>IF(OR(【Step1】変更前情報貼り付け先!$A93="",JK$1=""),"",IF(【Step1】変更前情報貼り付け先!JK93=【Step2】変更後情報貼り付け先!JK93,"〇",IF(【Step1】変更前情報貼り付け先!JK93="","追加","×")))</f>
        <v/>
      </c>
      <c r="JL93" t="str">
        <f>IF(OR(【Step1】変更前情報貼り付け先!$A93="",JL$1=""),"",IF(【Step1】変更前情報貼り付け先!JL93=【Step2】変更後情報貼り付け先!JL93,"〇",IF(【Step1】変更前情報貼り付け先!JL93="","追加","×")))</f>
        <v/>
      </c>
      <c r="JM93" t="str">
        <f>IF(OR(【Step1】変更前情報貼り付け先!$A93="",JM$1=""),"",IF(【Step1】変更前情報貼り付け先!JM93=【Step2】変更後情報貼り付け先!JM93,"〇",IF(【Step1】変更前情報貼り付け先!JM93="","追加","×")))</f>
        <v/>
      </c>
      <c r="JN93" t="str">
        <f>IF(OR(【Step1】変更前情報貼り付け先!$A93="",JN$1=""),"",IF(【Step1】変更前情報貼り付け先!JN93=【Step2】変更後情報貼り付け先!JN93,"〇",IF(【Step1】変更前情報貼り付け先!JN93="","追加","×")))</f>
        <v/>
      </c>
      <c r="JO93" t="str">
        <f>IF(OR(【Step1】変更前情報貼り付け先!$A93="",JO$1=""),"",IF(【Step1】変更前情報貼り付け先!JO93=【Step2】変更後情報貼り付け先!JO93,"〇",IF(【Step1】変更前情報貼り付け先!JO93="","追加","×")))</f>
        <v/>
      </c>
      <c r="JP93" t="str">
        <f>IF(OR(【Step1】変更前情報貼り付け先!$A93="",JP$1=""),"",IF(【Step1】変更前情報貼り付け先!JP93=【Step2】変更後情報貼り付け先!JP93,"〇",IF(【Step1】変更前情報貼り付け先!JP93="","追加","×")))</f>
        <v/>
      </c>
      <c r="JQ93" t="str">
        <f>IF(OR(【Step1】変更前情報貼り付け先!$A93="",JQ$1=""),"",IF(【Step1】変更前情報貼り付け先!JQ93=【Step2】変更後情報貼り付け先!JQ93,"〇",IF(【Step1】変更前情報貼り付け先!JQ93="","追加","×")))</f>
        <v/>
      </c>
      <c r="JR93" t="str">
        <f>IF(OR(【Step1】変更前情報貼り付け先!$A93="",JR$1=""),"",IF(【Step1】変更前情報貼り付け先!JR93=【Step2】変更後情報貼り付け先!JR93,"〇",IF(【Step1】変更前情報貼り付け先!JR93="","追加","×")))</f>
        <v/>
      </c>
      <c r="JS93" t="str">
        <f>IF(OR(【Step1】変更前情報貼り付け先!$A93="",JS$1=""),"",IF(【Step1】変更前情報貼り付け先!JS93=【Step2】変更後情報貼り付け先!JS93,"〇",IF(【Step1】変更前情報貼り付け先!JS93="","追加","×")))</f>
        <v/>
      </c>
      <c r="JT93" t="str">
        <f>IF(OR(【Step1】変更前情報貼り付け先!$A93="",JT$1=""),"",IF(【Step1】変更前情報貼り付け先!JT93=【Step2】変更後情報貼り付け先!JT93,"〇",IF(【Step1】変更前情報貼り付け先!JT93="","追加","×")))</f>
        <v/>
      </c>
      <c r="JU93" t="str">
        <f>IF(OR(【Step1】変更前情報貼り付け先!$A93="",JU$1=""),"",IF(【Step1】変更前情報貼り付け先!JU93=【Step2】変更後情報貼り付け先!JU93,"〇",IF(【Step1】変更前情報貼り付け先!JU93="","追加","×")))</f>
        <v/>
      </c>
      <c r="JV93" t="str">
        <f>IF(OR(【Step1】変更前情報貼り付け先!$A93="",JV$1=""),"",IF(【Step1】変更前情報貼り付け先!JV93=【Step2】変更後情報貼り付け先!JV93,"〇",IF(【Step1】変更前情報貼り付け先!JV93="","追加","×")))</f>
        <v/>
      </c>
      <c r="JW93" t="str">
        <f>IF(OR(【Step1】変更前情報貼り付け先!$A93="",JW$1=""),"",IF(【Step1】変更前情報貼り付け先!JW93=【Step2】変更後情報貼り付け先!JW93,"〇",IF(【Step1】変更前情報貼り付け先!JW93="","追加","×")))</f>
        <v/>
      </c>
      <c r="JX93" t="str">
        <f>IF(OR(【Step1】変更前情報貼り付け先!$A93="",JX$1=""),"",IF(【Step1】変更前情報貼り付け先!JX93=【Step2】変更後情報貼り付け先!JX93,"〇",IF(【Step1】変更前情報貼り付け先!JX93="","追加","×")))</f>
        <v/>
      </c>
      <c r="JY93" t="str">
        <f>IF(OR(【Step1】変更前情報貼り付け先!$A93="",JY$1=""),"",IF(【Step1】変更前情報貼り付け先!JY93=【Step2】変更後情報貼り付け先!JY93,"〇",IF(【Step1】変更前情報貼り付け先!JY93="","追加","×")))</f>
        <v/>
      </c>
      <c r="JZ93" t="str">
        <f>IF(OR(【Step1】変更前情報貼り付け先!$A93="",JZ$1=""),"",IF(【Step1】変更前情報貼り付け先!JZ93=【Step2】変更後情報貼り付け先!JZ93,"〇",IF(【Step1】変更前情報貼り付け先!JZ93="","追加","×")))</f>
        <v/>
      </c>
      <c r="KA93" t="str">
        <f>IF(OR(【Step1】変更前情報貼り付け先!$A93="",KA$1=""),"",IF(【Step1】変更前情報貼り付け先!KA93=【Step2】変更後情報貼り付け先!KA93,"〇",IF(【Step1】変更前情報貼り付け先!KA93="","追加","×")))</f>
        <v/>
      </c>
      <c r="KB93" t="str">
        <f>IF(OR(【Step1】変更前情報貼り付け先!$A93="",KB$1=""),"",IF(【Step1】変更前情報貼り付け先!KB93=【Step2】変更後情報貼り付け先!KB93,"〇",IF(【Step1】変更前情報貼り付け先!KB93="","追加","×")))</f>
        <v/>
      </c>
      <c r="KC93" t="str">
        <f>IF(OR(【Step1】変更前情報貼り付け先!$A93="",KC$1=""),"",IF(【Step1】変更前情報貼り付け先!KC93=【Step2】変更後情報貼り付け先!KC93,"〇",IF(【Step1】変更前情報貼り付け先!KC93="","追加","×")))</f>
        <v/>
      </c>
      <c r="KD93" t="str">
        <f>IF(OR(【Step1】変更前情報貼り付け先!$A93="",KD$1=""),"",IF(【Step1】変更前情報貼り付け先!KD93=【Step2】変更後情報貼り付け先!KD93,"〇",IF(【Step1】変更前情報貼り付け先!KD93="","追加","×")))</f>
        <v/>
      </c>
      <c r="KE93" t="str">
        <f>IF(OR(【Step1】変更前情報貼り付け先!$A93="",KE$1=""),"",IF(【Step1】変更前情報貼り付け先!KE93=【Step2】変更後情報貼り付け先!KE93,"〇",IF(【Step1】変更前情報貼り付け先!KE93="","追加","×")))</f>
        <v/>
      </c>
      <c r="KF93" t="str">
        <f>IF(OR(【Step1】変更前情報貼り付け先!$A93="",KF$1=""),"",IF(【Step1】変更前情報貼り付け先!KF93=【Step2】変更後情報貼り付け先!KF93,"〇",IF(【Step1】変更前情報貼り付け先!KF93="","追加","×")))</f>
        <v/>
      </c>
      <c r="KG93" t="str">
        <f>IF(OR(【Step1】変更前情報貼り付け先!$A93="",KG$1=""),"",IF(【Step1】変更前情報貼り付け先!KG93=【Step2】変更後情報貼り付け先!KG93,"〇",IF(【Step1】変更前情報貼り付け先!KG93="","追加","×")))</f>
        <v/>
      </c>
      <c r="KH93" t="str">
        <f>IF(OR(【Step1】変更前情報貼り付け先!$A93="",KH$1=""),"",IF(【Step1】変更前情報貼り付け先!KH93=【Step2】変更後情報貼り付け先!KH93,"〇",IF(【Step1】変更前情報貼り付け先!KH93="","追加","×")))</f>
        <v/>
      </c>
      <c r="KI93" t="str">
        <f>IF(OR(【Step1】変更前情報貼り付け先!$A93="",KI$1=""),"",IF(【Step1】変更前情報貼り付け先!KI93=【Step2】変更後情報貼り付け先!KI93,"〇",IF(【Step1】変更前情報貼り付け先!KI93="","追加","×")))</f>
        <v/>
      </c>
      <c r="KJ93" t="str">
        <f>IF(OR(【Step1】変更前情報貼り付け先!$A93="",KJ$1=""),"",IF(【Step1】変更前情報貼り付け先!KJ93=【Step2】変更後情報貼り付け先!KJ93,"〇",IF(【Step1】変更前情報貼り付け先!KJ93="","追加","×")))</f>
        <v/>
      </c>
      <c r="KK93" t="str">
        <f>IF(OR(【Step1】変更前情報貼り付け先!$A93="",KK$1=""),"",IF(【Step1】変更前情報貼り付け先!KK93=【Step2】変更後情報貼り付け先!KK93,"〇",IF(【Step1】変更前情報貼り付け先!KK93="","追加","×")))</f>
        <v/>
      </c>
      <c r="KL93" t="str">
        <f>IF(OR(【Step1】変更前情報貼り付け先!$A93="",KL$1=""),"",IF(【Step1】変更前情報貼り付け先!KL93=【Step2】変更後情報貼り付け先!KL93,"〇",IF(【Step1】変更前情報貼り付け先!KL93="","追加","×")))</f>
        <v/>
      </c>
      <c r="KM93" t="str">
        <f>IF(OR(【Step1】変更前情報貼り付け先!$A93="",KM$1=""),"",IF(【Step1】変更前情報貼り付け先!KM93=【Step2】変更後情報貼り付け先!KM93,"〇",IF(【Step1】変更前情報貼り付け先!KM93="","追加","×")))</f>
        <v/>
      </c>
      <c r="KN93" t="str">
        <f>IF(OR(【Step1】変更前情報貼り付け先!$A93="",KN$1=""),"",IF(【Step1】変更前情報貼り付け先!KN93=【Step2】変更後情報貼り付け先!KN93,"〇",IF(【Step1】変更前情報貼り付け先!KN93="","追加","×")))</f>
        <v/>
      </c>
      <c r="KO93" t="str">
        <f>IF(OR(【Step1】変更前情報貼り付け先!$A93="",KO$1=""),"",IF(【Step1】変更前情報貼り付け先!KO93=【Step2】変更後情報貼り付け先!KO93,"〇",IF(【Step1】変更前情報貼り付け先!KO93="","追加","×")))</f>
        <v/>
      </c>
      <c r="KP93" t="str">
        <f>IF(OR(【Step1】変更前情報貼り付け先!$A93="",KP$1=""),"",IF(【Step1】変更前情報貼り付け先!KP93=【Step2】変更後情報貼り付け先!KP93,"〇",IF(【Step1】変更前情報貼り付け先!KP93="","追加","×")))</f>
        <v/>
      </c>
      <c r="KQ93" t="str">
        <f>IF(OR(【Step1】変更前情報貼り付け先!$A93="",KQ$1=""),"",IF(【Step1】変更前情報貼り付け先!KQ93=【Step2】変更後情報貼り付け先!KQ93,"〇",IF(【Step1】変更前情報貼り付け先!KQ93="","追加","×")))</f>
        <v/>
      </c>
      <c r="KR93" t="str">
        <f>IF(OR(【Step1】変更前情報貼り付け先!$A93="",KR$1=""),"",IF(【Step1】変更前情報貼り付け先!KR93=【Step2】変更後情報貼り付け先!KR93,"〇",IF(【Step1】変更前情報貼り付け先!KR93="","追加","×")))</f>
        <v/>
      </c>
      <c r="KS93" t="str">
        <f>IF(OR(【Step1】変更前情報貼り付け先!$A93="",KS$1=""),"",IF(【Step1】変更前情報貼り付け先!KS93=【Step2】変更後情報貼り付け先!KS93,"〇",IF(【Step1】変更前情報貼り付け先!KS93="","追加","×")))</f>
        <v/>
      </c>
      <c r="KT93" t="str">
        <f>IF(OR(【Step1】変更前情報貼り付け先!$A93="",KT$1=""),"",IF(【Step1】変更前情報貼り付け先!KT93=【Step2】変更後情報貼り付け先!KT93,"〇",IF(【Step1】変更前情報貼り付け先!KT93="","追加","×")))</f>
        <v/>
      </c>
      <c r="KU93" t="str">
        <f>IF(OR(【Step1】変更前情報貼り付け先!$A93="",KU$1=""),"",IF(【Step1】変更前情報貼り付け先!KU93=【Step2】変更後情報貼り付け先!KU93,"〇",IF(【Step1】変更前情報貼り付け先!KU93="","追加","×")))</f>
        <v/>
      </c>
      <c r="KV93" t="str">
        <f>IF(OR(【Step1】変更前情報貼り付け先!$A93="",KV$1=""),"",IF(【Step1】変更前情報貼り付け先!KV93=【Step2】変更後情報貼り付け先!KV93,"〇",IF(【Step1】変更前情報貼り付け先!KV93="","追加","×")))</f>
        <v/>
      </c>
      <c r="KW93" t="str">
        <f>IF(OR(【Step1】変更前情報貼り付け先!$A93="",KW$1=""),"",IF(【Step1】変更前情報貼り付け先!KW93=【Step2】変更後情報貼り付け先!KW93,"〇",IF(【Step1】変更前情報貼り付け先!KW93="","追加","×")))</f>
        <v/>
      </c>
      <c r="KX93" t="str">
        <f>IF(OR(【Step1】変更前情報貼り付け先!$A93="",KX$1=""),"",IF(【Step1】変更前情報貼り付け先!KX93=【Step2】変更後情報貼り付け先!KX93,"〇",IF(【Step1】変更前情報貼り付け先!KX93="","追加","×")))</f>
        <v/>
      </c>
      <c r="KY93" t="str">
        <f>IF(OR(【Step1】変更前情報貼り付け先!$A93="",KY$1=""),"",IF(【Step1】変更前情報貼り付け先!KY93=【Step2】変更後情報貼り付け先!KY93,"〇",IF(【Step1】変更前情報貼り付け先!KY93="","追加","×")))</f>
        <v/>
      </c>
      <c r="KZ93" t="str">
        <f>IF(OR(【Step1】変更前情報貼り付け先!$A93="",KZ$1=""),"",IF(【Step1】変更前情報貼り付け先!KZ93=【Step2】変更後情報貼り付け先!KZ93,"〇",IF(【Step1】変更前情報貼り付け先!KZ93="","追加","×")))</f>
        <v/>
      </c>
      <c r="LA93" t="str">
        <f>IF(OR(【Step1】変更前情報貼り付け先!$A93="",LA$1=""),"",IF(【Step1】変更前情報貼り付け先!LA93=【Step2】変更後情報貼り付け先!LA93,"〇",IF(【Step1】変更前情報貼り付け先!LA93="","追加","×")))</f>
        <v/>
      </c>
      <c r="LB93" t="str">
        <f>IF(OR(【Step1】変更前情報貼り付け先!$A93="",LB$1=""),"",IF(【Step1】変更前情報貼り付け先!LB93=【Step2】変更後情報貼り付け先!LB93,"〇",IF(【Step1】変更前情報貼り付け先!LB93="","追加","×")))</f>
        <v/>
      </c>
      <c r="LC93" t="str">
        <f>IF(OR(【Step1】変更前情報貼り付け先!$A93="",LC$1=""),"",IF(【Step1】変更前情報貼り付け先!LC93=【Step2】変更後情報貼り付け先!LC93,"〇",IF(【Step1】変更前情報貼り付け先!LC93="","追加","×")))</f>
        <v/>
      </c>
      <c r="LD93" t="str">
        <f>IF(OR(【Step1】変更前情報貼り付け先!$A93="",LD$1=""),"",IF(【Step1】変更前情報貼り付け先!LD93=【Step2】変更後情報貼り付け先!LD93,"〇",IF(【Step1】変更前情報貼り付け先!LD93="","追加","×")))</f>
        <v/>
      </c>
      <c r="LE93" t="str">
        <f>IF(OR(【Step1】変更前情報貼り付け先!$A93="",LE$1=""),"",IF(【Step1】変更前情報貼り付け先!LE93=【Step2】変更後情報貼り付け先!LE93,"〇",IF(【Step1】変更前情報貼り付け先!LE93="","追加","×")))</f>
        <v/>
      </c>
      <c r="LF93" t="str">
        <f>IF(OR(【Step1】変更前情報貼り付け先!$A93="",LF$1=""),"",IF(【Step1】変更前情報貼り付け先!LF93=【Step2】変更後情報貼り付け先!LF93,"〇",IF(【Step1】変更前情報貼り付け先!LF93="","追加","×")))</f>
        <v/>
      </c>
      <c r="LG93" t="str">
        <f>IF(OR(【Step1】変更前情報貼り付け先!$A93="",LG$1=""),"",IF(【Step1】変更前情報貼り付け先!LG93=【Step2】変更後情報貼り付け先!LG93,"〇",IF(【Step1】変更前情報貼り付け先!LG93="","追加","×")))</f>
        <v/>
      </c>
      <c r="LH93" t="str">
        <f>IF(OR(【Step1】変更前情報貼り付け先!$A93="",LH$1=""),"",IF(【Step1】変更前情報貼り付け先!LH93=【Step2】変更後情報貼り付け先!LH93,"〇",IF(【Step1】変更前情報貼り付け先!LH93="","追加","×")))</f>
        <v/>
      </c>
      <c r="LI93" t="str">
        <f>IF(OR(【Step1】変更前情報貼り付け先!$A93="",LI$1=""),"",IF(【Step1】変更前情報貼り付け先!LI93=【Step2】変更後情報貼り付け先!LI93,"〇",IF(【Step1】変更前情報貼り付け先!LI93="","追加","×")))</f>
        <v/>
      </c>
      <c r="LJ93" t="str">
        <f>IF(OR(【Step1】変更前情報貼り付け先!$A93="",LJ$1=""),"",IF(【Step1】変更前情報貼り付け先!LJ93=【Step2】変更後情報貼り付け先!LJ93,"〇",IF(【Step1】変更前情報貼り付け先!LJ93="","追加","×")))</f>
        <v/>
      </c>
      <c r="LK93" t="str">
        <f>IF(OR(【Step1】変更前情報貼り付け先!$A93="",LK$1=""),"",IF(【Step1】変更前情報貼り付け先!LK93=【Step2】変更後情報貼り付け先!LK93,"〇",IF(【Step1】変更前情報貼り付け先!LK93="","追加","×")))</f>
        <v/>
      </c>
      <c r="LL93" t="str">
        <f>IF(OR(【Step1】変更前情報貼り付け先!$A93="",LL$1=""),"",IF(【Step1】変更前情報貼り付け先!LL93=【Step2】変更後情報貼り付け先!LL93,"〇",IF(【Step1】変更前情報貼り付け先!LL93="","追加","×")))</f>
        <v/>
      </c>
      <c r="LM93" t="str">
        <f>IF(OR(【Step1】変更前情報貼り付け先!$A93="",LM$1=""),"",IF(【Step1】変更前情報貼り付け先!LM93=【Step2】変更後情報貼り付け先!LM93,"〇",IF(【Step1】変更前情報貼り付け先!LM93="","追加","×")))</f>
        <v/>
      </c>
      <c r="LN93" t="str">
        <f>IF(OR(【Step1】変更前情報貼り付け先!$A93="",LN$1=""),"",IF(【Step1】変更前情報貼り付け先!LN93=【Step2】変更後情報貼り付け先!LN93,"〇",IF(【Step1】変更前情報貼り付け先!LN93="","追加","×")))</f>
        <v/>
      </c>
      <c r="LO93" t="str">
        <f>IF(OR(【Step1】変更前情報貼り付け先!$A93="",LO$1=""),"",IF(【Step1】変更前情報貼り付け先!LO93=【Step2】変更後情報貼り付け先!LO93,"〇",IF(【Step1】変更前情報貼り付け先!LO93="","追加","×")))</f>
        <v/>
      </c>
      <c r="LP93" t="str">
        <f>IF(OR(【Step1】変更前情報貼り付け先!$A93="",LP$1=""),"",IF(【Step1】変更前情報貼り付け先!LP93=【Step2】変更後情報貼り付け先!LP93,"〇",IF(【Step1】変更前情報貼り付け先!LP93="","追加","×")))</f>
        <v/>
      </c>
      <c r="LQ93" t="str">
        <f>IF(OR(【Step1】変更前情報貼り付け先!$A93="",LQ$1=""),"",IF(【Step1】変更前情報貼り付け先!LQ93=【Step2】変更後情報貼り付け先!LQ93,"〇",IF(【Step1】変更前情報貼り付け先!LQ93="","追加","×")))</f>
        <v/>
      </c>
      <c r="LR93" t="str">
        <f>IF(OR(【Step1】変更前情報貼り付け先!$A93="",LR$1=""),"",IF(【Step1】変更前情報貼り付け先!LR93=【Step2】変更後情報貼り付け先!LR93,"〇",IF(【Step1】変更前情報貼り付け先!LR93="","追加","×")))</f>
        <v/>
      </c>
      <c r="LS93" t="str">
        <f>IF(OR(【Step1】変更前情報貼り付け先!$A93="",LS$1=""),"",IF(【Step1】変更前情報貼り付け先!LS93=【Step2】変更後情報貼り付け先!LS93,"〇",IF(【Step1】変更前情報貼り付け先!LS93="","追加","×")))</f>
        <v/>
      </c>
      <c r="LT93" t="str">
        <f>IF(OR(【Step1】変更前情報貼り付け先!$A93="",LT$1=""),"",IF(【Step1】変更前情報貼り付け先!LT93=【Step2】変更後情報貼り付け先!LT93,"〇",IF(【Step1】変更前情報貼り付け先!LT93="","追加","×")))</f>
        <v/>
      </c>
      <c r="LU93" t="str">
        <f>IF(OR(【Step1】変更前情報貼り付け先!$A93="",LU$1=""),"",IF(【Step1】変更前情報貼り付け先!LU93=【Step2】変更後情報貼り付け先!LU93,"〇",IF(【Step1】変更前情報貼り付け先!LU93="","追加","×")))</f>
        <v/>
      </c>
      <c r="LV93" t="str">
        <f>IF(OR(【Step1】変更前情報貼り付け先!$A93="",LV$1=""),"",IF(【Step1】変更前情報貼り付け先!LV93=【Step2】変更後情報貼り付け先!LV93,"〇",IF(【Step1】変更前情報貼り付け先!LV93="","追加","×")))</f>
        <v/>
      </c>
      <c r="LW93" t="str">
        <f>IF(OR(【Step1】変更前情報貼り付け先!$A93="",LW$1=""),"",IF(【Step1】変更前情報貼り付け先!LW93=【Step2】変更後情報貼り付け先!LW93,"〇",IF(【Step1】変更前情報貼り付け先!LW93="","追加","×")))</f>
        <v/>
      </c>
      <c r="LX93" t="str">
        <f>IF(OR(【Step1】変更前情報貼り付け先!$A93="",LX$1=""),"",IF(【Step1】変更前情報貼り付け先!LX93=【Step2】変更後情報貼り付け先!LX93,"〇",IF(【Step1】変更前情報貼り付け先!LX93="","追加","×")))</f>
        <v/>
      </c>
      <c r="LY93" t="str">
        <f>IF(OR(【Step1】変更前情報貼り付け先!$A93="",LY$1=""),"",IF(【Step1】変更前情報貼り付け先!LY93=【Step2】変更後情報貼り付け先!LY93,"〇",IF(【Step1】変更前情報貼り付け先!LY93="","追加","×")))</f>
        <v/>
      </c>
      <c r="LZ93" t="str">
        <f>IF(OR(【Step1】変更前情報貼り付け先!$A93="",LZ$1=""),"",IF(【Step1】変更前情報貼り付け先!LZ93=【Step2】変更後情報貼り付け先!LZ93,"〇",IF(【Step1】変更前情報貼り付け先!LZ93="","追加","×")))</f>
        <v/>
      </c>
      <c r="MA93" t="str">
        <f>IF(OR(【Step1】変更前情報貼り付け先!$A93="",MA$1=""),"",IF(【Step1】変更前情報貼り付け先!MA93=【Step2】変更後情報貼り付け先!MA93,"〇",IF(【Step1】変更前情報貼り付け先!MA93="","追加","×")))</f>
        <v/>
      </c>
      <c r="MB93" t="str">
        <f>IF(OR(【Step1】変更前情報貼り付け先!$A93="",MB$1=""),"",IF(【Step1】変更前情報貼り付け先!MB93=【Step2】変更後情報貼り付け先!MB93,"〇",IF(【Step1】変更前情報貼り付け先!MB93="","追加","×")))</f>
        <v/>
      </c>
      <c r="MC93" t="str">
        <f>IF(OR(【Step1】変更前情報貼り付け先!$A93="",MC$1=""),"",IF(【Step1】変更前情報貼り付け先!MC93=【Step2】変更後情報貼り付け先!MC93,"〇",IF(【Step1】変更前情報貼り付け先!MC93="","追加","×")))</f>
        <v/>
      </c>
      <c r="MD93" t="str">
        <f>IF(OR(【Step1】変更前情報貼り付け先!$A93="",MD$1=""),"",IF(【Step1】変更前情報貼り付け先!MD93=【Step2】変更後情報貼り付け先!MD93,"〇",IF(【Step1】変更前情報貼り付け先!MD93="","追加","×")))</f>
        <v/>
      </c>
      <c r="ME93" t="str">
        <f>IF(OR(【Step1】変更前情報貼り付け先!$A93="",ME$1=""),"",IF(【Step1】変更前情報貼り付け先!ME93=【Step2】変更後情報貼り付け先!ME93,"〇",IF(【Step1】変更前情報貼り付け先!ME93="","追加","×")))</f>
        <v/>
      </c>
      <c r="MF93" t="str">
        <f>IF(OR(【Step1】変更前情報貼り付け先!$A93="",MF$1=""),"",IF(【Step1】変更前情報貼り付け先!MF93=【Step2】変更後情報貼り付け先!MF93,"〇",IF(【Step1】変更前情報貼り付け先!MF93="","追加","×")))</f>
        <v/>
      </c>
      <c r="MG93" t="str">
        <f>IF(OR(【Step1】変更前情報貼り付け先!$A93="",MG$1=""),"",IF(【Step1】変更前情報貼り付け先!MG93=【Step2】変更後情報貼り付け先!MG93,"〇",IF(【Step1】変更前情報貼り付け先!MG93="","追加","×")))</f>
        <v/>
      </c>
      <c r="MH93" t="str">
        <f>IF(OR(【Step1】変更前情報貼り付け先!$A93="",MH$1=""),"",IF(【Step1】変更前情報貼り付け先!MH93=【Step2】変更後情報貼り付け先!MH93,"〇",IF(【Step1】変更前情報貼り付け先!MH93="","追加","×")))</f>
        <v/>
      </c>
      <c r="MI93" t="str">
        <f>IF(OR(【Step1】変更前情報貼り付け先!$A93="",MI$1=""),"",IF(【Step1】変更前情報貼り付け先!MI93=【Step2】変更後情報貼り付け先!MI93,"〇",IF(【Step1】変更前情報貼り付け先!MI93="","追加","×")))</f>
        <v/>
      </c>
      <c r="MJ93" t="str">
        <f>IF(OR(【Step1】変更前情報貼り付け先!$A93="",MJ$1=""),"",IF(【Step1】変更前情報貼り付け先!MJ93=【Step2】変更後情報貼り付け先!MJ93,"〇",IF(【Step1】変更前情報貼り付け先!MJ93="","追加","×")))</f>
        <v/>
      </c>
      <c r="MK93" t="str">
        <f>IF(OR(【Step1】変更前情報貼り付け先!$A93="",MK$1=""),"",IF(【Step1】変更前情報貼り付け先!MK93=【Step2】変更後情報貼り付け先!MK93,"〇",IF(【Step1】変更前情報貼り付け先!MK93="","追加","×")))</f>
        <v/>
      </c>
      <c r="ML93" t="str">
        <f>IF(OR(【Step1】変更前情報貼り付け先!$A93="",ML$1=""),"",IF(【Step1】変更前情報貼り付け先!ML93=【Step2】変更後情報貼り付け先!ML93,"〇",IF(【Step1】変更前情報貼り付け先!ML93="","追加","×")))</f>
        <v/>
      </c>
      <c r="MM93" t="str">
        <f>IF(OR(【Step1】変更前情報貼り付け先!$A93="",MM$1=""),"",IF(【Step1】変更前情報貼り付け先!MM93=【Step2】変更後情報貼り付け先!MM93,"〇",IF(【Step1】変更前情報貼り付け先!MM93="","追加","×")))</f>
        <v/>
      </c>
      <c r="MN93" t="str">
        <f>IF(OR(【Step1】変更前情報貼り付け先!$A93="",MN$1=""),"",IF(【Step1】変更前情報貼り付け先!MN93=【Step2】変更後情報貼り付け先!MN93,"〇",IF(【Step1】変更前情報貼り付け先!MN93="","追加","×")))</f>
        <v/>
      </c>
      <c r="MO93" t="str">
        <f>IF(OR(【Step1】変更前情報貼り付け先!$A93="",MO$1=""),"",IF(【Step1】変更前情報貼り付け先!MO93=【Step2】変更後情報貼り付け先!MO93,"〇",IF(【Step1】変更前情報貼り付け先!MO93="","追加","×")))</f>
        <v/>
      </c>
      <c r="MP93" t="str">
        <f>IF(OR(【Step1】変更前情報貼り付け先!$A93="",MP$1=""),"",IF(【Step1】変更前情報貼り付け先!MP93=【Step2】変更後情報貼り付け先!MP93,"〇",IF(【Step1】変更前情報貼り付け先!MP93="","追加","×")))</f>
        <v/>
      </c>
      <c r="MQ93" t="str">
        <f>IF(OR(【Step1】変更前情報貼り付け先!$A93="",MQ$1=""),"",IF(【Step1】変更前情報貼り付け先!MQ93=【Step2】変更後情報貼り付け先!MQ93,"〇",IF(【Step1】変更前情報貼り付け先!MQ93="","追加","×")))</f>
        <v/>
      </c>
      <c r="MR93" t="str">
        <f>IF(OR(【Step1】変更前情報貼り付け先!$A93="",MR$1=""),"",IF(【Step1】変更前情報貼り付け先!MR93=【Step2】変更後情報貼り付け先!MR93,"〇",IF(【Step1】変更前情報貼り付け先!MR93="","追加","×")))</f>
        <v/>
      </c>
      <c r="MS93" t="str">
        <f>IF(OR(【Step1】変更前情報貼り付け先!$A93="",MS$1=""),"",IF(【Step1】変更前情報貼り付け先!MS93=【Step2】変更後情報貼り付け先!MS93,"〇",IF(【Step1】変更前情報貼り付け先!MS93="","追加","×")))</f>
        <v/>
      </c>
      <c r="MT93" t="str">
        <f>IF(OR(【Step1】変更前情報貼り付け先!$A93="",MT$1=""),"",IF(【Step1】変更前情報貼り付け先!MT93=【Step2】変更後情報貼り付け先!MT93,"〇",IF(【Step1】変更前情報貼り付け先!MT93="","追加","×")))</f>
        <v/>
      </c>
      <c r="MU93" t="str">
        <f>IF(OR(【Step1】変更前情報貼り付け先!$A93="",MU$1=""),"",IF(【Step1】変更前情報貼り付け先!MU93=【Step2】変更後情報貼り付け先!MU93,"〇",IF(【Step1】変更前情報貼り付け先!MU93="","追加","×")))</f>
        <v/>
      </c>
      <c r="MV93" t="str">
        <f>IF(OR(【Step1】変更前情報貼り付け先!$A93="",MV$1=""),"",IF(【Step1】変更前情報貼り付け先!MV93=【Step2】変更後情報貼り付け先!MV93,"〇",IF(【Step1】変更前情報貼り付け先!MV93="","追加","×")))</f>
        <v/>
      </c>
      <c r="MW93" t="str">
        <f>IF(OR(【Step1】変更前情報貼り付け先!$A93="",MW$1=""),"",IF(【Step1】変更前情報貼り付け先!MW93=【Step2】変更後情報貼り付け先!MW93,"〇",IF(【Step1】変更前情報貼り付け先!MW93="","追加","×")))</f>
        <v/>
      </c>
      <c r="MX93" t="str">
        <f>IF(OR(【Step1】変更前情報貼り付け先!$A93="",MX$1=""),"",IF(【Step1】変更前情報貼り付け先!MX93=【Step2】変更後情報貼り付け先!MX93,"〇",IF(【Step1】変更前情報貼り付け先!MX93="","追加","×")))</f>
        <v/>
      </c>
      <c r="MY93" t="str">
        <f>IF(OR(【Step1】変更前情報貼り付け先!$A93="",MY$1=""),"",IF(【Step1】変更前情報貼り付け先!MY93=【Step2】変更後情報貼り付け先!MY93,"〇",IF(【Step1】変更前情報貼り付け先!MY93="","追加","×")))</f>
        <v/>
      </c>
      <c r="MZ93" t="str">
        <f>IF(OR(【Step1】変更前情報貼り付け先!$A93="",MZ$1=""),"",IF(【Step1】変更前情報貼り付け先!MZ93=【Step2】変更後情報貼り付け先!MZ93,"〇",IF(【Step1】変更前情報貼り付け先!MZ93="","追加","×")))</f>
        <v/>
      </c>
      <c r="NA93" t="str">
        <f>IF(OR(【Step1】変更前情報貼り付け先!$A93="",NA$1=""),"",IF(【Step1】変更前情報貼り付け先!NA93=【Step2】変更後情報貼り付け先!NA93,"〇",IF(【Step1】変更前情報貼り付け先!NA93="","追加","×")))</f>
        <v/>
      </c>
      <c r="NB93" t="str">
        <f>IF(OR(【Step1】変更前情報貼り付け先!$A93="",NB$1=""),"",IF(【Step1】変更前情報貼り付け先!NB93=【Step2】変更後情報貼り付け先!NB93,"〇",IF(【Step1】変更前情報貼り付け先!NB93="","追加","×")))</f>
        <v/>
      </c>
      <c r="NC93" t="str">
        <f>IF(OR(【Step1】変更前情報貼り付け先!$A93="",NC$1=""),"",IF(【Step1】変更前情報貼り付け先!NC93=【Step2】変更後情報貼り付け先!NC93,"〇",IF(【Step1】変更前情報貼り付け先!NC93="","追加","×")))</f>
        <v/>
      </c>
      <c r="ND93" t="str">
        <f>IF(OR(【Step1】変更前情報貼り付け先!$A93="",ND$1=""),"",IF(【Step1】変更前情報貼り付け先!ND93=【Step2】変更後情報貼り付け先!ND93,"〇",IF(【Step1】変更前情報貼り付け先!ND93="","追加","×")))</f>
        <v/>
      </c>
      <c r="NE93" t="str">
        <f>IF(OR(【Step1】変更前情報貼り付け先!$A93="",NE$1=""),"",IF(【Step1】変更前情報貼り付け先!NE93=【Step2】変更後情報貼り付け先!NE93,"〇",IF(【Step1】変更前情報貼り付け先!NE93="","追加","×")))</f>
        <v/>
      </c>
      <c r="NF93" t="str">
        <f>IF(OR(【Step1】変更前情報貼り付け先!$A93="",NF$1=""),"",IF(【Step1】変更前情報貼り付け先!NF93=【Step2】変更後情報貼り付け先!NF93,"〇",IF(【Step1】変更前情報貼り付け先!NF93="","追加","×")))</f>
        <v/>
      </c>
      <c r="NG93" t="str">
        <f>IF(OR(【Step1】変更前情報貼り付け先!$A93="",NG$1=""),"",IF(【Step1】変更前情報貼り付け先!NG93=【Step2】変更後情報貼り付け先!NG93,"〇",IF(【Step1】変更前情報貼り付け先!NG93="","追加","×")))</f>
        <v/>
      </c>
      <c r="NH93" t="str">
        <f>IF(OR(【Step1】変更前情報貼り付け先!$A93="",NH$1=""),"",IF(【Step1】変更前情報貼り付け先!NH93=【Step2】変更後情報貼り付け先!NH93,"〇",IF(【Step1】変更前情報貼り付け先!NH93="","追加","×")))</f>
        <v/>
      </c>
      <c r="NI93" t="str">
        <f>IF(OR(【Step1】変更前情報貼り付け先!$A93="",NI$1=""),"",IF(【Step1】変更前情報貼り付け先!NI93=【Step2】変更後情報貼り付け先!NI93,"〇",IF(【Step1】変更前情報貼り付け先!NI93="","追加","×")))</f>
        <v/>
      </c>
      <c r="NJ93" t="str">
        <f>IF(OR(【Step1】変更前情報貼り付け先!$A93="",NJ$1=""),"",IF(【Step1】変更前情報貼り付け先!NJ93=【Step2】変更後情報貼り付け先!NJ93,"〇",IF(【Step1】変更前情報貼り付け先!NJ93="","追加","×")))</f>
        <v/>
      </c>
      <c r="NK93" t="str">
        <f>IF(OR(【Step1】変更前情報貼り付け先!$A93="",NK$1=""),"",IF(【Step1】変更前情報貼り付け先!NK93=【Step2】変更後情報貼り付け先!NK93,"〇",IF(【Step1】変更前情報貼り付け先!NK93="","追加","×")))</f>
        <v/>
      </c>
      <c r="NL93" t="str">
        <f>IF(OR(【Step1】変更前情報貼り付け先!$A93="",NL$1=""),"",IF(【Step1】変更前情報貼り付け先!NL93=【Step2】変更後情報貼り付け先!NL93,"〇",IF(【Step1】変更前情報貼り付け先!NL93="","追加","×")))</f>
        <v/>
      </c>
      <c r="NM93" t="str">
        <f>IF(OR(【Step1】変更前情報貼り付け先!$A93="",NM$1=""),"",IF(【Step1】変更前情報貼り付け先!NM93=【Step2】変更後情報貼り付け先!NM93,"〇",IF(【Step1】変更前情報貼り付け先!NM93="","追加","×")))</f>
        <v/>
      </c>
      <c r="NN93" t="str">
        <f>IF(OR(【Step1】変更前情報貼り付け先!$A93="",NN$1=""),"",IF(【Step1】変更前情報貼り付け先!NN93=【Step2】変更後情報貼り付け先!NN93,"〇",IF(【Step1】変更前情報貼り付け先!NN93="","追加","×")))</f>
        <v/>
      </c>
      <c r="NO93" t="str">
        <f>IF(OR(【Step1】変更前情報貼り付け先!$A93="",NO$1=""),"",IF(【Step1】変更前情報貼り付け先!NO93=【Step2】変更後情報貼り付け先!NO93,"〇",IF(【Step1】変更前情報貼り付け先!NO93="","追加","×")))</f>
        <v/>
      </c>
      <c r="NP93" t="str">
        <f>IF(OR(【Step1】変更前情報貼り付け先!$A93="",NP$1=""),"",IF(【Step1】変更前情報貼り付け先!NP93=【Step2】変更後情報貼り付け先!NP93,"〇",IF(【Step1】変更前情報貼り付け先!NP93="","追加","×")))</f>
        <v/>
      </c>
      <c r="NQ93" t="str">
        <f>IF(OR(【Step1】変更前情報貼り付け先!$A93="",NQ$1=""),"",IF(【Step1】変更前情報貼り付け先!NQ93=【Step2】変更後情報貼り付け先!NQ93,"〇",IF(【Step1】変更前情報貼り付け先!NQ93="","追加","×")))</f>
        <v/>
      </c>
      <c r="NR93" t="str">
        <f>IF(OR(【Step1】変更前情報貼り付け先!$A93="",NR$1=""),"",IF(【Step1】変更前情報貼り付け先!NR93=【Step2】変更後情報貼り付け先!NR93,"〇",IF(【Step1】変更前情報貼り付け先!NR93="","追加","×")))</f>
        <v/>
      </c>
      <c r="NS93" t="str">
        <f>IF(OR(【Step1】変更前情報貼り付け先!$A93="",NS$1=""),"",IF(【Step1】変更前情報貼り付け先!NS93=【Step2】変更後情報貼り付け先!NS93,"〇",IF(【Step1】変更前情報貼り付け先!NS93="","追加","×")))</f>
        <v/>
      </c>
      <c r="NT93" t="str">
        <f>IF(OR(【Step1】変更前情報貼り付け先!$A93="",NT$1=""),"",IF(【Step1】変更前情報貼り付け先!NT93=【Step2】変更後情報貼り付け先!NT93,"〇",IF(【Step1】変更前情報貼り付け先!NT93="","追加","×")))</f>
        <v/>
      </c>
      <c r="NU93" t="str">
        <f>IF(OR(【Step1】変更前情報貼り付け先!$A93="",NU$1=""),"",IF(【Step1】変更前情報貼り付け先!NU93=【Step2】変更後情報貼り付け先!NU93,"〇",IF(【Step1】変更前情報貼り付け先!NU93="","追加","×")))</f>
        <v/>
      </c>
      <c r="NV93" t="str">
        <f>IF(OR(【Step1】変更前情報貼り付け先!$A93="",NV$1=""),"",IF(【Step1】変更前情報貼り付け先!NV93=【Step2】変更後情報貼り付け先!NV93,"〇",IF(【Step1】変更前情報貼り付け先!NV93="","追加","×")))</f>
        <v/>
      </c>
      <c r="NW93" t="str">
        <f>IF(OR(【Step1】変更前情報貼り付け先!$A93="",NW$1=""),"",IF(【Step1】変更前情報貼り付け先!NW93=【Step2】変更後情報貼り付け先!NW93,"〇",IF(【Step1】変更前情報貼り付け先!NW93="","追加","×")))</f>
        <v/>
      </c>
      <c r="NX93" t="str">
        <f>IF(OR(【Step1】変更前情報貼り付け先!$A93="",NX$1=""),"",IF(【Step1】変更前情報貼り付け先!NX93=【Step2】変更後情報貼り付け先!NX93,"〇",IF(【Step1】変更前情報貼り付け先!NX93="","追加","×")))</f>
        <v/>
      </c>
      <c r="NY93" t="str">
        <f>IF(OR(【Step1】変更前情報貼り付け先!$A93="",NY$1=""),"",IF(【Step1】変更前情報貼り付け先!NY93=【Step2】変更後情報貼り付け先!NY93,"〇",IF(【Step1】変更前情報貼り付け先!NY93="","追加","×")))</f>
        <v/>
      </c>
      <c r="NZ93" t="str">
        <f>IF(OR(【Step1】変更前情報貼り付け先!$A93="",NZ$1=""),"",IF(【Step1】変更前情報貼り付け先!NZ93=【Step2】変更後情報貼り付け先!NZ93,"〇",IF(【Step1】変更前情報貼り付け先!NZ93="","追加","×")))</f>
        <v/>
      </c>
      <c r="OA93" t="str">
        <f>IF(OR(【Step1】変更前情報貼り付け先!$A93="",OA$1=""),"",IF(【Step1】変更前情報貼り付け先!OA93=【Step2】変更後情報貼り付け先!OA93,"〇",IF(【Step1】変更前情報貼り付け先!OA93="","追加","×")))</f>
        <v/>
      </c>
      <c r="OB93" t="str">
        <f>IF(OR(【Step1】変更前情報貼り付け先!$A93="",OB$1=""),"",IF(【Step1】変更前情報貼り付け先!OB93=【Step2】変更後情報貼り付け先!OB93,"〇",IF(【Step1】変更前情報貼り付け先!OB93="","追加","×")))</f>
        <v/>
      </c>
      <c r="OC93" t="str">
        <f>IF(OR(【Step1】変更前情報貼り付け先!$A93="",OC$1=""),"",IF(【Step1】変更前情報貼り付け先!OC93=【Step2】変更後情報貼り付け先!OC93,"〇",IF(【Step1】変更前情報貼り付け先!OC93="","追加","×")))</f>
        <v/>
      </c>
      <c r="OD93" t="str">
        <f>IF(OR(【Step1】変更前情報貼り付け先!$A93="",OD$1=""),"",IF(【Step1】変更前情報貼り付け先!OD93=【Step2】変更後情報貼り付け先!OD93,"〇",IF(【Step1】変更前情報貼り付け先!OD93="","追加","×")))</f>
        <v/>
      </c>
      <c r="OE93" t="str">
        <f>IF(OR(【Step1】変更前情報貼り付け先!$A93="",OE$1=""),"",IF(【Step1】変更前情報貼り付け先!OE93=【Step2】変更後情報貼り付け先!OE93,"〇",IF(【Step1】変更前情報貼り付け先!OE93="","追加","×")))</f>
        <v/>
      </c>
      <c r="OF93" t="str">
        <f>IF(OR(【Step1】変更前情報貼り付け先!$A93="",OF$1=""),"",IF(【Step1】変更前情報貼り付け先!OF93=【Step2】変更後情報貼り付け先!OF93,"〇",IF(【Step1】変更前情報貼り付け先!OF93="","追加","×")))</f>
        <v/>
      </c>
      <c r="OG93" t="str">
        <f>IF(OR(【Step1】変更前情報貼り付け先!$A93="",OG$1=""),"",IF(【Step1】変更前情報貼り付け先!OG93=【Step2】変更後情報貼り付け先!OG93,"〇",IF(【Step1】変更前情報貼り付け先!OG93="","追加","×")))</f>
        <v/>
      </c>
      <c r="OH93" t="str">
        <f>IF(OR(【Step1】変更前情報貼り付け先!$A93="",OH$1=""),"",IF(【Step1】変更前情報貼り付け先!OH93=【Step2】変更後情報貼り付け先!OH93,"〇",IF(【Step1】変更前情報貼り付け先!OH93="","追加","×")))</f>
        <v/>
      </c>
      <c r="OI93" t="str">
        <f>IF(OR(【Step1】変更前情報貼り付け先!$A93="",OI$1=""),"",IF(【Step1】変更前情報貼り付け先!OI93=【Step2】変更後情報貼り付け先!OI93,"〇",IF(【Step1】変更前情報貼り付け先!OI93="","追加","×")))</f>
        <v/>
      </c>
      <c r="OJ93" t="str">
        <f>IF(OR(【Step1】変更前情報貼り付け先!$A93="",OJ$1=""),"",IF(【Step1】変更前情報貼り付け先!OJ93=【Step2】変更後情報貼り付け先!OJ93,"〇",IF(【Step1】変更前情報貼り付け先!OJ93="","追加","×")))</f>
        <v/>
      </c>
      <c r="OK93" t="str">
        <f>IF(OR(【Step1】変更前情報貼り付け先!$A93="",OK$1=""),"",IF(【Step1】変更前情報貼り付け先!OK93=【Step2】変更後情報貼り付け先!OK93,"〇",IF(【Step1】変更前情報貼り付け先!OK93="","追加","×")))</f>
        <v/>
      </c>
      <c r="OL93" t="str">
        <f>IF(OR(【Step1】変更前情報貼り付け先!$A93="",OL$1=""),"",IF(【Step1】変更前情報貼り付け先!OL93=【Step2】変更後情報貼り付け先!OL93,"〇",IF(【Step1】変更前情報貼り付け先!OL93="","追加","×")))</f>
        <v/>
      </c>
      <c r="OM93" t="str">
        <f>IF(OR(【Step1】変更前情報貼り付け先!$A93="",OM$1=""),"",IF(【Step1】変更前情報貼り付け先!OM93=【Step2】変更後情報貼り付け先!OM93,"〇",IF(【Step1】変更前情報貼り付け先!OM93="","追加","×")))</f>
        <v/>
      </c>
      <c r="ON93" t="str">
        <f>IF(OR(【Step1】変更前情報貼り付け先!$A93="",ON$1=""),"",IF(【Step1】変更前情報貼り付け先!ON93=【Step2】変更後情報貼り付け先!ON93,"〇",IF(【Step1】変更前情報貼り付け先!ON93="","追加","×")))</f>
        <v/>
      </c>
      <c r="OO93" t="str">
        <f>IF(OR(【Step1】変更前情報貼り付け先!$A93="",OO$1=""),"",IF(【Step1】変更前情報貼り付け先!OO93=【Step2】変更後情報貼り付け先!OO93,"〇",IF(【Step1】変更前情報貼り付け先!OO93="","追加","×")))</f>
        <v/>
      </c>
      <c r="OP93" t="str">
        <f>IF(OR(【Step1】変更前情報貼り付け先!$A93="",OP$1=""),"",IF(【Step1】変更前情報貼り付け先!OP93=【Step2】変更後情報貼り付け先!OP93,"〇",IF(【Step1】変更前情報貼り付け先!OP93="","追加","×")))</f>
        <v/>
      </c>
      <c r="OQ93" t="str">
        <f>IF(OR(【Step1】変更前情報貼り付け先!$A93="",OQ$1=""),"",IF(【Step1】変更前情報貼り付け先!OQ93=【Step2】変更後情報貼り付け先!OQ93,"〇",IF(【Step1】変更前情報貼り付け先!OQ93="","追加","×")))</f>
        <v/>
      </c>
      <c r="OR93" t="str">
        <f>IF(OR(【Step1】変更前情報貼り付け先!$A93="",OR$1=""),"",IF(【Step1】変更前情報貼り付け先!OR93=【Step2】変更後情報貼り付け先!OR93,"〇",IF(【Step1】変更前情報貼り付け先!OR93="","追加","×")))</f>
        <v/>
      </c>
      <c r="OS93" t="str">
        <f>IF(OR(【Step1】変更前情報貼り付け先!$A93="",OS$1=""),"",IF(【Step1】変更前情報貼り付け先!OS93=【Step2】変更後情報貼り付け先!OS93,"〇",IF(【Step1】変更前情報貼り付け先!OS93="","追加","×")))</f>
        <v/>
      </c>
      <c r="OT93" t="str">
        <f>IF(OR(【Step1】変更前情報貼り付け先!$A93="",OT$1=""),"",IF(【Step1】変更前情報貼り付け先!OT93=【Step2】変更後情報貼り付け先!OT93,"〇",IF(【Step1】変更前情報貼り付け先!OT93="","追加","×")))</f>
        <v/>
      </c>
      <c r="OU93" t="str">
        <f>IF(OR(【Step1】変更前情報貼り付け先!$A93="",OU$1=""),"",IF(【Step1】変更前情報貼り付け先!OU93=【Step2】変更後情報貼り付け先!OU93,"〇",IF(【Step1】変更前情報貼り付け先!OU93="","追加","×")))</f>
        <v/>
      </c>
      <c r="OV93" t="str">
        <f>IF(OR(【Step1】変更前情報貼り付け先!$A93="",OV$1=""),"",IF(【Step1】変更前情報貼り付け先!OV93=【Step2】変更後情報貼り付け先!OV93,"〇",IF(【Step1】変更前情報貼り付け先!OV93="","追加","×")))</f>
        <v/>
      </c>
      <c r="OW93" t="str">
        <f>IF(OR(【Step1】変更前情報貼り付け先!$A93="",OW$1=""),"",IF(【Step1】変更前情報貼り付け先!OW93=【Step2】変更後情報貼り付け先!OW93,"〇",IF(【Step1】変更前情報貼り付け先!OW93="","追加","×")))</f>
        <v/>
      </c>
      <c r="OX93" t="str">
        <f>IF(OR(【Step1】変更前情報貼り付け先!$A93="",OX$1=""),"",IF(【Step1】変更前情報貼り付け先!OX93=【Step2】変更後情報貼り付け先!OX93,"〇",IF(【Step1】変更前情報貼り付け先!OX93="","追加","×")))</f>
        <v/>
      </c>
      <c r="OY93" t="str">
        <f>IF(OR(【Step1】変更前情報貼り付け先!$A93="",OY$1=""),"",IF(【Step1】変更前情報貼り付け先!OY93=【Step2】変更後情報貼り付け先!OY93,"〇",IF(【Step1】変更前情報貼り付け先!OY93="","追加","×")))</f>
        <v/>
      </c>
      <c r="OZ93" t="str">
        <f>IF(OR(【Step1】変更前情報貼り付け先!$A93="",OZ$1=""),"",IF(【Step1】変更前情報貼り付け先!OZ93=【Step2】変更後情報貼り付け先!OZ93,"〇",IF(【Step1】変更前情報貼り付け先!OZ93="","追加","×")))</f>
        <v/>
      </c>
      <c r="PA93" t="str">
        <f>IF(OR(【Step1】変更前情報貼り付け先!$A93="",PA$1=""),"",IF(【Step1】変更前情報貼り付け先!PA93=【Step2】変更後情報貼り付け先!PA93,"〇",IF(【Step1】変更前情報貼り付け先!PA93="","追加","×")))</f>
        <v/>
      </c>
      <c r="PB93" t="str">
        <f>IF(OR(【Step1】変更前情報貼り付け先!$A93="",PB$1=""),"",IF(【Step1】変更前情報貼り付け先!PB93=【Step2】変更後情報貼り付け先!PB93,"〇",IF(【Step1】変更前情報貼り付け先!PB93="","追加","×")))</f>
        <v/>
      </c>
      <c r="PC93" t="str">
        <f>IF(OR(【Step1】変更前情報貼り付け先!$A93="",PC$1=""),"",IF(【Step1】変更前情報貼り付け先!PC93=【Step2】変更後情報貼り付け先!PC93,"〇",IF(【Step1】変更前情報貼り付け先!PC93="","追加","×")))</f>
        <v/>
      </c>
      <c r="PD93" t="str">
        <f>IF(OR(【Step1】変更前情報貼り付け先!$A93="",PD$1=""),"",IF(【Step1】変更前情報貼り付け先!PD93=【Step2】変更後情報貼り付け先!PD93,"〇",IF(【Step1】変更前情報貼り付け先!PD93="","追加","×")))</f>
        <v/>
      </c>
      <c r="PE93" t="str">
        <f>IF(OR(【Step1】変更前情報貼り付け先!$A93="",PE$1=""),"",IF(【Step1】変更前情報貼り付け先!PE93=【Step2】変更後情報貼り付け先!PE93,"〇",IF(【Step1】変更前情報貼り付け先!PE93="","追加","×")))</f>
        <v/>
      </c>
      <c r="PF93" t="str">
        <f>IF(OR(【Step1】変更前情報貼り付け先!$A93="",PF$1=""),"",IF(【Step1】変更前情報貼り付け先!PF93=【Step2】変更後情報貼り付け先!PF93,"〇",IF(【Step1】変更前情報貼り付け先!PF93="","追加","×")))</f>
        <v/>
      </c>
      <c r="PG93" t="str">
        <f>IF(OR(【Step1】変更前情報貼り付け先!$A93="",PG$1=""),"",IF(【Step1】変更前情報貼り付け先!PG93=【Step2】変更後情報貼り付け先!PG93,"〇",IF(【Step1】変更前情報貼り付け先!PG93="","追加","×")))</f>
        <v/>
      </c>
      <c r="PH93" t="str">
        <f>IF(OR(【Step1】変更前情報貼り付け先!$A93="",PH$1=""),"",IF(【Step1】変更前情報貼り付け先!PH93=【Step2】変更後情報貼り付け先!PH93,"〇",IF(【Step1】変更前情報貼り付け先!PH93="","追加","×")))</f>
        <v/>
      </c>
      <c r="PI93" t="str">
        <f>IF(OR(【Step1】変更前情報貼り付け先!$A93="",PI$1=""),"",IF(【Step1】変更前情報貼り付け先!PI93=【Step2】変更後情報貼り付け先!PI93,"〇",IF(【Step1】変更前情報貼り付け先!PI93="","追加","×")))</f>
        <v/>
      </c>
      <c r="PJ93" t="str">
        <f>IF(OR(【Step1】変更前情報貼り付け先!$A93="",PJ$1=""),"",IF(【Step1】変更前情報貼り付け先!PJ93=【Step2】変更後情報貼り付け先!PJ93,"〇",IF(【Step1】変更前情報貼り付け先!PJ93="","追加","×")))</f>
        <v/>
      </c>
      <c r="PK93" t="str">
        <f>IF(OR(【Step1】変更前情報貼り付け先!$A93="",PK$1=""),"",IF(【Step1】変更前情報貼り付け先!PK93=【Step2】変更後情報貼り付け先!PK93,"〇",IF(【Step1】変更前情報貼り付け先!PK93="","追加","×")))</f>
        <v/>
      </c>
      <c r="PL93" t="str">
        <f>IF(OR(【Step1】変更前情報貼り付け先!$A93="",PL$1=""),"",IF(【Step1】変更前情報貼り付け先!PL93=【Step2】変更後情報貼り付け先!PL93,"〇",IF(【Step1】変更前情報貼り付け先!PL93="","追加","×")))</f>
        <v/>
      </c>
      <c r="PM93" t="str">
        <f>IF(OR(【Step1】変更前情報貼り付け先!$A93="",PM$1=""),"",IF(【Step1】変更前情報貼り付け先!PM93=【Step2】変更後情報貼り付け先!PM93,"〇",IF(【Step1】変更前情報貼り付け先!PM93="","追加","×")))</f>
        <v/>
      </c>
      <c r="PN93" t="str">
        <f>IF(OR(【Step1】変更前情報貼り付け先!$A93="",PN$1=""),"",IF(【Step1】変更前情報貼り付け先!PN93=【Step2】変更後情報貼り付け先!PN93,"〇",IF(【Step1】変更前情報貼り付け先!PN93="","追加","×")))</f>
        <v/>
      </c>
      <c r="PO93" t="str">
        <f>IF(OR(【Step1】変更前情報貼り付け先!$A93="",PO$1=""),"",IF(【Step1】変更前情報貼り付け先!PO93=【Step2】変更後情報貼り付け先!PO93,"〇",IF(【Step1】変更前情報貼り付け先!PO93="","追加","×")))</f>
        <v/>
      </c>
      <c r="PP93" t="str">
        <f>IF(OR(【Step1】変更前情報貼り付け先!$A93="",PP$1=""),"",IF(【Step1】変更前情報貼り付け先!PP93=【Step2】変更後情報貼り付け先!PP93,"〇",IF(【Step1】変更前情報貼り付け先!PP93="","追加","×")))</f>
        <v/>
      </c>
      <c r="PQ93" t="str">
        <f>IF(OR(【Step1】変更前情報貼り付け先!$A93="",PQ$1=""),"",IF(【Step1】変更前情報貼り付け先!PQ93=【Step2】変更後情報貼り付け先!PQ93,"〇",IF(【Step1】変更前情報貼り付け先!PQ93="","追加","×")))</f>
        <v/>
      </c>
      <c r="PR93" t="str">
        <f>IF(OR(【Step1】変更前情報貼り付け先!$A93="",PR$1=""),"",IF(【Step1】変更前情報貼り付け先!PR93=【Step2】変更後情報貼り付け先!PR93,"〇",IF(【Step1】変更前情報貼り付け先!PR93="","追加","×")))</f>
        <v/>
      </c>
      <c r="PS93" t="str">
        <f>IF(OR(【Step1】変更前情報貼り付け先!$A93="",PS$1=""),"",IF(【Step1】変更前情報貼り付け先!PS93=【Step2】変更後情報貼り付け先!PS93,"〇",IF(【Step1】変更前情報貼り付け先!PS93="","追加","×")))</f>
        <v/>
      </c>
      <c r="PT93" t="str">
        <f>IF(OR(【Step1】変更前情報貼り付け先!$A93="",PT$1=""),"",IF(【Step1】変更前情報貼り付け先!PT93=【Step2】変更後情報貼り付け先!PT93,"〇",IF(【Step1】変更前情報貼り付け先!PT93="","追加","×")))</f>
        <v/>
      </c>
      <c r="PU93" t="str">
        <f>IF(OR(【Step1】変更前情報貼り付け先!$A93="",PU$1=""),"",IF(【Step1】変更前情報貼り付け先!PU93=【Step2】変更後情報貼り付け先!PU93,"〇",IF(【Step1】変更前情報貼り付け先!PU93="","追加","×")))</f>
        <v/>
      </c>
      <c r="PV93" t="str">
        <f>IF(OR(【Step1】変更前情報貼り付け先!$A93="",PV$1=""),"",IF(【Step1】変更前情報貼り付け先!PV93=【Step2】変更後情報貼り付け先!PV93,"〇",IF(【Step1】変更前情報貼り付け先!PV93="","追加","×")))</f>
        <v/>
      </c>
      <c r="PW93" t="str">
        <f>IF(OR(【Step1】変更前情報貼り付け先!$A93="",PW$1=""),"",IF(【Step1】変更前情報貼り付け先!PW93=【Step2】変更後情報貼り付け先!PW93,"〇",IF(【Step1】変更前情報貼り付け先!PW93="","追加","×")))</f>
        <v/>
      </c>
      <c r="PX93" t="str">
        <f>IF(OR(【Step1】変更前情報貼り付け先!$A93="",PX$1=""),"",IF(【Step1】変更前情報貼り付け先!PX93=【Step2】変更後情報貼り付け先!PX93,"〇",IF(【Step1】変更前情報貼り付け先!PX93="","追加","×")))</f>
        <v/>
      </c>
      <c r="PY93" t="str">
        <f>IF(OR(【Step1】変更前情報貼り付け先!$A93="",PY$1=""),"",IF(【Step1】変更前情報貼り付け先!PY93=【Step2】変更後情報貼り付け先!PY93,"〇",IF(【Step1】変更前情報貼り付け先!PY93="","追加","×")))</f>
        <v/>
      </c>
      <c r="PZ93" t="str">
        <f>IF(OR(【Step1】変更前情報貼り付け先!$A93="",PZ$1=""),"",IF(【Step1】変更前情報貼り付け先!PZ93=【Step2】変更後情報貼り付け先!PZ93,"〇",IF(【Step1】変更前情報貼り付け先!PZ93="","追加","×")))</f>
        <v/>
      </c>
      <c r="QA93" t="str">
        <f>IF(OR(【Step1】変更前情報貼り付け先!$A93="",QA$1=""),"",IF(【Step1】変更前情報貼り付け先!QA93=【Step2】変更後情報貼り付け先!QA93,"〇",IF(【Step1】変更前情報貼り付け先!QA93="","追加","×")))</f>
        <v/>
      </c>
      <c r="QB93" t="str">
        <f>IF(OR(【Step1】変更前情報貼り付け先!$A93="",QB$1=""),"",IF(【Step1】変更前情報貼り付け先!QB93=【Step2】変更後情報貼り付け先!QB93,"〇",IF(【Step1】変更前情報貼り付け先!QB93="","追加","×")))</f>
        <v/>
      </c>
      <c r="QC93" t="str">
        <f>IF(OR(【Step1】変更前情報貼り付け先!$A93="",QC$1=""),"",IF(【Step1】変更前情報貼り付け先!QC93=【Step2】変更後情報貼り付け先!QC93,"〇",IF(【Step1】変更前情報貼り付け先!QC93="","追加","×")))</f>
        <v/>
      </c>
      <c r="QD93" t="str">
        <f>IF(OR(【Step1】変更前情報貼り付け先!$A93="",QD$1=""),"",IF(【Step1】変更前情報貼り付け先!QD93=【Step2】変更後情報貼り付け先!QD93,"〇",IF(【Step1】変更前情報貼り付け先!QD93="","追加","×")))</f>
        <v/>
      </c>
      <c r="QE93" t="str">
        <f>IF(OR(【Step1】変更前情報貼り付け先!$A93="",QE$1=""),"",IF(【Step1】変更前情報貼り付け先!QE93=【Step2】変更後情報貼り付け先!QE93,"〇",IF(【Step1】変更前情報貼り付け先!QE93="","追加","×")))</f>
        <v/>
      </c>
      <c r="QF93" t="str">
        <f>IF(OR(【Step1】変更前情報貼り付け先!$A93="",QF$1=""),"",IF(【Step1】変更前情報貼り付け先!QF93=【Step2】変更後情報貼り付け先!QF93,"〇",IF(【Step1】変更前情報貼り付け先!QF93="","追加","×")))</f>
        <v/>
      </c>
      <c r="QG93" t="str">
        <f>IF(OR(【Step1】変更前情報貼り付け先!$A93="",QG$1=""),"",IF(【Step1】変更前情報貼り付け先!QG93=【Step2】変更後情報貼り付け先!QG93,"〇",IF(【Step1】変更前情報貼り付け先!QG93="","追加","×")))</f>
        <v/>
      </c>
      <c r="QH93" t="str">
        <f>IF(OR(【Step1】変更前情報貼り付け先!$A93="",QH$1=""),"",IF(【Step1】変更前情報貼り付け先!QH93=【Step2】変更後情報貼り付け先!QH93,"〇",IF(【Step1】変更前情報貼り付け先!QH93="","追加","×")))</f>
        <v/>
      </c>
      <c r="QI93" t="str">
        <f>IF(OR(【Step1】変更前情報貼り付け先!$A93="",QI$1=""),"",IF(【Step1】変更前情報貼り付け先!QI93=【Step2】変更後情報貼り付け先!QI93,"〇",IF(【Step1】変更前情報貼り付け先!QI93="","追加","×")))</f>
        <v/>
      </c>
      <c r="QJ93" t="str">
        <f>IF(OR(【Step1】変更前情報貼り付け先!$A93="",QJ$1=""),"",IF(【Step1】変更前情報貼り付け先!QJ93=【Step2】変更後情報貼り付け先!QJ93,"〇",IF(【Step1】変更前情報貼り付け先!QJ93="","追加","×")))</f>
        <v/>
      </c>
      <c r="QK93" t="str">
        <f>IF(OR(【Step1】変更前情報貼り付け先!$A93="",QK$1=""),"",IF(【Step1】変更前情報貼り付け先!QK93=【Step2】変更後情報貼り付け先!QK93,"〇",IF(【Step1】変更前情報貼り付け先!QK93="","追加","×")))</f>
        <v/>
      </c>
      <c r="QL93" t="str">
        <f>IF(OR(【Step1】変更前情報貼り付け先!$A93="",QL$1=""),"",IF(【Step1】変更前情報貼り付け先!QL93=【Step2】変更後情報貼り付け先!QL93,"〇",IF(【Step1】変更前情報貼り付け先!QL93="","追加","×")))</f>
        <v/>
      </c>
      <c r="QM93" t="str">
        <f>IF(OR(【Step1】変更前情報貼り付け先!$A93="",QM$1=""),"",IF(【Step1】変更前情報貼り付け先!QM93=【Step2】変更後情報貼り付け先!QM93,"〇",IF(【Step1】変更前情報貼り付け先!QM93="","追加","×")))</f>
        <v/>
      </c>
      <c r="QN93" t="str">
        <f>IF(OR(【Step1】変更前情報貼り付け先!$A93="",QN$1=""),"",IF(【Step1】変更前情報貼り付け先!QN93=【Step2】変更後情報貼り付け先!QN93,"〇",IF(【Step1】変更前情報貼り付け先!QN93="","追加","×")))</f>
        <v/>
      </c>
      <c r="QO93" t="str">
        <f>IF(OR(【Step1】変更前情報貼り付け先!$A93="",QO$1=""),"",IF(【Step1】変更前情報貼り付け先!QO93=【Step2】変更後情報貼り付け先!QO93,"〇",IF(【Step1】変更前情報貼り付け先!QO93="","追加","×")))</f>
        <v/>
      </c>
      <c r="QP93" t="str">
        <f>IF(OR(【Step1】変更前情報貼り付け先!$A93="",QP$1=""),"",IF(【Step1】変更前情報貼り付け先!QP93=【Step2】変更後情報貼り付け先!QP93,"〇",IF(【Step1】変更前情報貼り付け先!QP93="","追加","×")))</f>
        <v/>
      </c>
      <c r="QQ93" t="str">
        <f>IF(OR(【Step1】変更前情報貼り付け先!$A93="",QQ$1=""),"",IF(【Step1】変更前情報貼り付け先!QQ93=【Step2】変更後情報貼り付け先!QQ93,"〇",IF(【Step1】変更前情報貼り付け先!QQ93="","追加","×")))</f>
        <v/>
      </c>
      <c r="QR93" t="str">
        <f>IF(OR(【Step1】変更前情報貼り付け先!$A93="",QR$1=""),"",IF(【Step1】変更前情報貼り付け先!QR93=【Step2】変更後情報貼り付け先!QR93,"〇",IF(【Step1】変更前情報貼り付け先!QR93="","追加","×")))</f>
        <v/>
      </c>
      <c r="QS93" t="str">
        <f>IF(OR(【Step1】変更前情報貼り付け先!$A93="",QS$1=""),"",IF(【Step1】変更前情報貼り付け先!QS93=【Step2】変更後情報貼り付け先!QS93,"〇",IF(【Step1】変更前情報貼り付け先!QS93="","追加","×")))</f>
        <v/>
      </c>
      <c r="QT93" t="str">
        <f>IF(OR(【Step1】変更前情報貼り付け先!$A93="",QT$1=""),"",IF(【Step1】変更前情報貼り付け先!QT93=【Step2】変更後情報貼り付け先!QT93,"〇",IF(【Step1】変更前情報貼り付け先!QT93="","追加","×")))</f>
        <v/>
      </c>
      <c r="QU93" t="str">
        <f>IF(OR(【Step1】変更前情報貼り付け先!$A93="",QU$1=""),"",IF(【Step1】変更前情報貼り付け先!QU93=【Step2】変更後情報貼り付け先!QU93,"〇",IF(【Step1】変更前情報貼り付け先!QU93="","追加","×")))</f>
        <v/>
      </c>
      <c r="QV93" t="str">
        <f>IF(OR(【Step1】変更前情報貼り付け先!$A93="",QV$1=""),"",IF(【Step1】変更前情報貼り付け先!QV93=【Step2】変更後情報貼り付け先!QV93,"〇",IF(【Step1】変更前情報貼り付け先!QV93="","追加","×")))</f>
        <v/>
      </c>
      <c r="QW93" t="str">
        <f>IF(OR(【Step1】変更前情報貼り付け先!$A93="",QW$1=""),"",IF(【Step1】変更前情報貼り付け先!QW93=【Step2】変更後情報貼り付け先!QW93,"〇",IF(【Step1】変更前情報貼り付け先!QW93="","追加","×")))</f>
        <v/>
      </c>
      <c r="QX93" t="str">
        <f>IF(OR(【Step1】変更前情報貼り付け先!$A93="",QX$1=""),"",IF(【Step1】変更前情報貼り付け先!QX93=【Step2】変更後情報貼り付け先!QX93,"〇",IF(【Step1】変更前情報貼り付け先!QX93="","追加","×")))</f>
        <v/>
      </c>
      <c r="QY93" t="str">
        <f>IF(OR(【Step1】変更前情報貼り付け先!$A93="",QY$1=""),"",IF(【Step1】変更前情報貼り付け先!QY93=【Step2】変更後情報貼り付け先!QY93,"〇",IF(【Step1】変更前情報貼り付け先!QY93="","追加","×")))</f>
        <v/>
      </c>
      <c r="QZ93" t="str">
        <f>IF(OR(【Step1】変更前情報貼り付け先!$A93="",QZ$1=""),"",IF(【Step1】変更前情報貼り付け先!QZ93=【Step2】変更後情報貼り付け先!QZ93,"〇",IF(【Step1】変更前情報貼り付け先!QZ93="","追加","×")))</f>
        <v/>
      </c>
      <c r="RA93" t="str">
        <f>IF(OR(【Step1】変更前情報貼り付け先!$A93="",RA$1=""),"",IF(【Step1】変更前情報貼り付け先!RA93=【Step2】変更後情報貼り付け先!RA93,"〇",IF(【Step1】変更前情報貼り付け先!RA93="","追加","×")))</f>
        <v/>
      </c>
      <c r="RB93" t="str">
        <f>IF(OR(【Step1】変更前情報貼り付け先!$A93="",RB$1=""),"",IF(【Step1】変更前情報貼り付け先!RB93=【Step2】変更後情報貼り付け先!RB93,"〇",IF(【Step1】変更前情報貼り付け先!RB93="","追加","×")))</f>
        <v/>
      </c>
      <c r="RC93" t="str">
        <f>IF(OR(【Step1】変更前情報貼り付け先!$A93="",RC$1=""),"",IF(【Step1】変更前情報貼り付け先!RC93=【Step2】変更後情報貼り付け先!RC93,"〇",IF(【Step1】変更前情報貼り付け先!RC93="","追加","×")))</f>
        <v/>
      </c>
      <c r="RD93" t="str">
        <f>IF(OR(【Step1】変更前情報貼り付け先!$A93="",RD$1=""),"",IF(【Step1】変更前情報貼り付け先!RD93=【Step2】変更後情報貼り付け先!RD93,"〇",IF(【Step1】変更前情報貼り付け先!RD93="","追加","×")))</f>
        <v/>
      </c>
      <c r="RE93" t="str">
        <f>IF(OR(【Step1】変更前情報貼り付け先!$A93="",RE$1=""),"",IF(【Step1】変更前情報貼り付け先!RE93=【Step2】変更後情報貼り付け先!RE93,"〇",IF(【Step1】変更前情報貼り付け先!RE93="","追加","×")))</f>
        <v/>
      </c>
      <c r="RF93" t="str">
        <f>IF(OR(【Step1】変更前情報貼り付け先!$A93="",RF$1=""),"",IF(【Step1】変更前情報貼り付け先!RF93=【Step2】変更後情報貼り付け先!RF93,"〇",IF(【Step1】変更前情報貼り付け先!RF93="","追加","×")))</f>
        <v/>
      </c>
      <c r="RG93" t="str">
        <f>IF(OR(【Step1】変更前情報貼り付け先!$A93="",RG$1=""),"",IF(【Step1】変更前情報貼り付け先!RG93=【Step2】変更後情報貼り付け先!RG93,"〇",IF(【Step1】変更前情報貼り付け先!RG93="","追加","×")))</f>
        <v/>
      </c>
      <c r="RH93" t="str">
        <f>IF(OR(【Step1】変更前情報貼り付け先!$A93="",RH$1=""),"",IF(【Step1】変更前情報貼り付け先!RH93=【Step2】変更後情報貼り付け先!RH93,"〇",IF(【Step1】変更前情報貼り付け先!RH93="","追加","×")))</f>
        <v/>
      </c>
      <c r="RI93" t="str">
        <f>IF(OR(【Step1】変更前情報貼り付け先!$A93="",RI$1=""),"",IF(【Step1】変更前情報貼り付け先!RI93=【Step2】変更後情報貼り付け先!RI93,"〇",IF(【Step1】変更前情報貼り付け先!RI93="","追加","×")))</f>
        <v/>
      </c>
      <c r="RJ93" t="str">
        <f>IF(OR(【Step1】変更前情報貼り付け先!$A93="",RJ$1=""),"",IF(【Step1】変更前情報貼り付け先!RJ93=【Step2】変更後情報貼り付け先!RJ93,"〇",IF(【Step1】変更前情報貼り付け先!RJ93="","追加","×")))</f>
        <v/>
      </c>
      <c r="RK93" t="str">
        <f>IF(OR(【Step1】変更前情報貼り付け先!$A93="",RK$1=""),"",IF(【Step1】変更前情報貼り付け先!RK93=【Step2】変更後情報貼り付け先!RK93,"〇",IF(【Step1】変更前情報貼り付け先!RK93="","追加","×")))</f>
        <v/>
      </c>
      <c r="RL93" t="str">
        <f>IF(OR(【Step1】変更前情報貼り付け先!$A93="",RL$1=""),"",IF(【Step1】変更前情報貼り付け先!RL93=【Step2】変更後情報貼り付け先!RL93,"〇",IF(【Step1】変更前情報貼り付け先!RL93="","追加","×")))</f>
        <v/>
      </c>
      <c r="RM93" t="str">
        <f>IF(OR(【Step1】変更前情報貼り付け先!$A93="",RM$1=""),"",IF(【Step1】変更前情報貼り付け先!RM93=【Step2】変更後情報貼り付け先!RM93,"〇",IF(【Step1】変更前情報貼り付け先!RM93="","追加","×")))</f>
        <v/>
      </c>
      <c r="RN93" t="str">
        <f>IF(OR(【Step1】変更前情報貼り付け先!$A93="",RN$1=""),"",IF(【Step1】変更前情報貼り付け先!RN93=【Step2】変更後情報貼り付け先!RN93,"〇",IF(【Step1】変更前情報貼り付け先!RN93="","追加","×")))</f>
        <v/>
      </c>
      <c r="RO93" t="str">
        <f>IF(OR(【Step1】変更前情報貼り付け先!$A93="",RO$1=""),"",IF(【Step1】変更前情報貼り付け先!RO93=【Step2】変更後情報貼り付け先!RO93,"〇",IF(【Step1】変更前情報貼り付け先!RO93="","追加","×")))</f>
        <v/>
      </c>
      <c r="RP93" t="str">
        <f>IF(OR(【Step1】変更前情報貼り付け先!$A93="",RP$1=""),"",IF(【Step1】変更前情報貼り付け先!RP93=【Step2】変更後情報貼り付け先!RP93,"〇",IF(【Step1】変更前情報貼り付け先!RP93="","追加","×")))</f>
        <v/>
      </c>
      <c r="RQ93" t="str">
        <f>IF(OR(【Step1】変更前情報貼り付け先!$A93="",RQ$1=""),"",IF(【Step1】変更前情報貼り付け先!RQ93=【Step2】変更後情報貼り付け先!RQ93,"〇",IF(【Step1】変更前情報貼り付け先!RQ93="","追加","×")))</f>
        <v/>
      </c>
      <c r="RR93" t="str">
        <f>IF(OR(【Step1】変更前情報貼り付け先!$A93="",RR$1=""),"",IF(【Step1】変更前情報貼り付け先!RR93=【Step2】変更後情報貼り付け先!RR93,"〇",IF(【Step1】変更前情報貼り付け先!RR93="","追加","×")))</f>
        <v/>
      </c>
      <c r="RS93" t="str">
        <f>IF(OR(【Step1】変更前情報貼り付け先!$A93="",RS$1=""),"",IF(【Step1】変更前情報貼り付け先!RS93=【Step2】変更後情報貼り付け先!RS93,"〇",IF(【Step1】変更前情報貼り付け先!RS93="","追加","×")))</f>
        <v/>
      </c>
      <c r="RT93" t="str">
        <f>IF(OR(【Step1】変更前情報貼り付け先!$A93="",RT$1=""),"",IF(【Step1】変更前情報貼り付け先!RT93=【Step2】変更後情報貼り付け先!RT93,"〇",IF(【Step1】変更前情報貼り付け先!RT93="","追加","×")))</f>
        <v/>
      </c>
      <c r="RU93" t="str">
        <f>IF(OR(【Step1】変更前情報貼り付け先!$A93="",RU$1=""),"",IF(【Step1】変更前情報貼り付け先!RU93=【Step2】変更後情報貼り付け先!RU93,"〇",IF(【Step1】変更前情報貼り付け先!RU93="","追加","×")))</f>
        <v/>
      </c>
      <c r="RV93" t="str">
        <f>IF(OR(【Step1】変更前情報貼り付け先!$A93="",RV$1=""),"",IF(【Step1】変更前情報貼り付け先!RV93=【Step2】変更後情報貼り付け先!RV93,"〇",IF(【Step1】変更前情報貼り付け先!RV93="","追加","×")))</f>
        <v/>
      </c>
      <c r="RW93" t="str">
        <f>IF(OR(【Step1】変更前情報貼り付け先!$A93="",RW$1=""),"",IF(【Step1】変更前情報貼り付け先!RW93=【Step2】変更後情報貼り付け先!RW93,"〇",IF(【Step1】変更前情報貼り付け先!RW93="","追加","×")))</f>
        <v/>
      </c>
      <c r="RX93" t="str">
        <f>IF(OR(【Step1】変更前情報貼り付け先!$A93="",RX$1=""),"",IF(【Step1】変更前情報貼り付け先!RX93=【Step2】変更後情報貼り付け先!RX93,"〇",IF(【Step1】変更前情報貼り付け先!RX93="","追加","×")))</f>
        <v/>
      </c>
      <c r="RY93" t="str">
        <f>IF(OR(【Step1】変更前情報貼り付け先!$A93="",RY$1=""),"",IF(【Step1】変更前情報貼り付け先!RY93=【Step2】変更後情報貼り付け先!RY93,"〇",IF(【Step1】変更前情報貼り付け先!RY93="","追加","×")))</f>
        <v/>
      </c>
      <c r="RZ93" t="str">
        <f>IF(OR(【Step1】変更前情報貼り付け先!$A93="",RZ$1=""),"",IF(【Step1】変更前情報貼り付け先!RZ93=【Step2】変更後情報貼り付け先!RZ93,"〇",IF(【Step1】変更前情報貼り付け先!RZ93="","追加","×")))</f>
        <v/>
      </c>
      <c r="SA93" t="str">
        <f>IF(OR(【Step1】変更前情報貼り付け先!$A93="",SA$1=""),"",IF(【Step1】変更前情報貼り付け先!SA93=【Step2】変更後情報貼り付け先!SA93,"〇",IF(【Step1】変更前情報貼り付け先!SA93="","追加","×")))</f>
        <v/>
      </c>
      <c r="SB93" t="str">
        <f>IF(OR(【Step1】変更前情報貼り付け先!$A93="",SB$1=""),"",IF(【Step1】変更前情報貼り付け先!SB93=【Step2】変更後情報貼り付け先!SB93,"〇",IF(【Step1】変更前情報貼り付け先!SB93="","追加","×")))</f>
        <v/>
      </c>
      <c r="SC93" t="str">
        <f>IF(OR(【Step1】変更前情報貼り付け先!$A93="",SC$1=""),"",IF(【Step1】変更前情報貼り付け先!SC93=【Step2】変更後情報貼り付け先!SC93,"〇",IF(【Step1】変更前情報貼り付け先!SC93="","追加","×")))</f>
        <v/>
      </c>
      <c r="SD93" t="str">
        <f>IF(OR(【Step1】変更前情報貼り付け先!$A93="",SD$1=""),"",IF(【Step1】変更前情報貼り付け先!SD93=【Step2】変更後情報貼り付け先!SD93,"〇",IF(【Step1】変更前情報貼り付け先!SD93="","追加","×")))</f>
        <v/>
      </c>
      <c r="SE93" t="str">
        <f>IF(OR(【Step1】変更前情報貼り付け先!$A93="",SE$1=""),"",IF(【Step1】変更前情報貼り付け先!SE93=【Step2】変更後情報貼り付け先!SE93,"〇",IF(【Step1】変更前情報貼り付け先!SE93="","追加","×")))</f>
        <v/>
      </c>
      <c r="SF93" t="str">
        <f>IF(OR(【Step1】変更前情報貼り付け先!$A93="",SF$1=""),"",IF(【Step1】変更前情報貼り付け先!SF93=【Step2】変更後情報貼り付け先!SF93,"〇",IF(【Step1】変更前情報貼り付け先!SF93="","追加","×")))</f>
        <v/>
      </c>
      <c r="SG93" t="str">
        <f>IF(OR(【Step1】変更前情報貼り付け先!$A93="",SG$1=""),"",IF(【Step1】変更前情報貼り付け先!SG93=【Step2】変更後情報貼り付け先!SG93,"〇",IF(【Step1】変更前情報貼り付け先!SG93="","追加","×")))</f>
        <v/>
      </c>
      <c r="SH93" t="str">
        <f>IF(OR(【Step1】変更前情報貼り付け先!$A93="",SH$1=""),"",IF(【Step1】変更前情報貼り付け先!SH93=【Step2】変更後情報貼り付け先!SH93,"〇",IF(【Step1】変更前情報貼り付け先!SH93="","追加","×")))</f>
        <v/>
      </c>
      <c r="SI93" t="str">
        <f>IF(OR(【Step1】変更前情報貼り付け先!$A93="",SI$1=""),"",IF(【Step1】変更前情報貼り付け先!SI93=【Step2】変更後情報貼り付け先!SI93,"〇",IF(【Step1】変更前情報貼り付け先!SI93="","追加","×")))</f>
        <v/>
      </c>
      <c r="SJ93" t="str">
        <f>IF(OR(【Step1】変更前情報貼り付け先!$A93="",SJ$1=""),"",IF(【Step1】変更前情報貼り付け先!SJ93=【Step2】変更後情報貼り付け先!SJ93,"〇",IF(【Step1】変更前情報貼り付け先!SJ93="","追加","×")))</f>
        <v/>
      </c>
      <c r="SK93" t="str">
        <f>IF(OR(【Step1】変更前情報貼り付け先!$A93="",SK$1=""),"",IF(【Step1】変更前情報貼り付け先!SK93=【Step2】変更後情報貼り付け先!SK93,"〇",IF(【Step1】変更前情報貼り付け先!SK93="","追加","×")))</f>
        <v/>
      </c>
      <c r="SL93" t="str">
        <f>IF(OR(【Step1】変更前情報貼り付け先!$A93="",SL$1=""),"",IF(【Step1】変更前情報貼り付け先!SL93=【Step2】変更後情報貼り付け先!SL93,"〇",IF(【Step1】変更前情報貼り付け先!SL93="","追加","×")))</f>
        <v/>
      </c>
      <c r="SM93" t="str">
        <f>IF(OR(【Step1】変更前情報貼り付け先!$A93="",SM$1=""),"",IF(【Step1】変更前情報貼り付け先!SM93=【Step2】変更後情報貼り付け先!SM93,"〇",IF(【Step1】変更前情報貼り付け先!SM93="","追加","×")))</f>
        <v/>
      </c>
      <c r="SN93" t="str">
        <f>IF(OR(【Step1】変更前情報貼り付け先!$A93="",SN$1=""),"",IF(【Step1】変更前情報貼り付け先!SN93=【Step2】変更後情報貼り付け先!SN93,"〇",IF(【Step1】変更前情報貼り付け先!SN93="","追加","×")))</f>
        <v/>
      </c>
      <c r="SO93" t="str">
        <f>IF(OR(【Step1】変更前情報貼り付け先!$A93="",SO$1=""),"",IF(【Step1】変更前情報貼り付け先!SO93=【Step2】変更後情報貼り付け先!SO93,"〇",IF(【Step1】変更前情報貼り付け先!SO93="","追加","×")))</f>
        <v/>
      </c>
      <c r="SP93" t="str">
        <f>IF(OR(【Step1】変更前情報貼り付け先!$A93="",SP$1=""),"",IF(【Step1】変更前情報貼り付け先!SP93=【Step2】変更後情報貼り付け先!SP93,"〇",IF(【Step1】変更前情報貼り付け先!SP93="","追加","×")))</f>
        <v/>
      </c>
      <c r="SQ93" t="str">
        <f>IF(OR(【Step1】変更前情報貼り付け先!$A93="",SQ$1=""),"",IF(【Step1】変更前情報貼り付け先!SQ93=【Step2】変更後情報貼り付け先!SQ93,"〇",IF(【Step1】変更前情報貼り付け先!SQ93="","追加","×")))</f>
        <v/>
      </c>
      <c r="SR93" t="str">
        <f>IF(OR(【Step1】変更前情報貼り付け先!$A93="",SR$1=""),"",IF(【Step1】変更前情報貼り付け先!SR93=【Step2】変更後情報貼り付け先!SR93,"〇",IF(【Step1】変更前情報貼り付け先!SR93="","追加","×")))</f>
        <v/>
      </c>
      <c r="SS93" t="str">
        <f>IF(OR(【Step1】変更前情報貼り付け先!$A93="",SS$1=""),"",IF(【Step1】変更前情報貼り付け先!SS93=【Step2】変更後情報貼り付け先!SS93,"〇",IF(【Step1】変更前情報貼り付け先!SS93="","追加","×")))</f>
        <v/>
      </c>
      <c r="ST93" t="str">
        <f>IF(OR(【Step1】変更前情報貼り付け先!$A93="",ST$1=""),"",IF(【Step1】変更前情報貼り付け先!ST93=【Step2】変更後情報貼り付け先!ST93,"〇",IF(【Step1】変更前情報貼り付け先!ST93="","追加","×")))</f>
        <v/>
      </c>
      <c r="SU93" t="str">
        <f>IF(OR(【Step1】変更前情報貼り付け先!$A93="",SU$1=""),"",IF(【Step1】変更前情報貼り付け先!SU93=【Step2】変更後情報貼り付け先!SU93,"〇",IF(【Step1】変更前情報貼り付け先!SU93="","追加","×")))</f>
        <v/>
      </c>
      <c r="SV93" t="str">
        <f>IF(OR(【Step1】変更前情報貼り付け先!$A93="",SV$1=""),"",IF(【Step1】変更前情報貼り付け先!SV93=【Step2】変更後情報貼り付け先!SV93,"〇",IF(【Step1】変更前情報貼り付け先!SV93="","追加","×")))</f>
        <v/>
      </c>
      <c r="SW93" t="str">
        <f>IF(OR(【Step1】変更前情報貼り付け先!$A93="",SW$1=""),"",IF(【Step1】変更前情報貼り付け先!SW93=【Step2】変更後情報貼り付け先!SW93,"〇",IF(【Step1】変更前情報貼り付け先!SW93="","追加","×")))</f>
        <v/>
      </c>
      <c r="SX93" t="str">
        <f>IF(OR(【Step1】変更前情報貼り付け先!$A93="",SX$1=""),"",IF(【Step1】変更前情報貼り付け先!SX93=【Step2】変更後情報貼り付け先!SX93,"〇",IF(【Step1】変更前情報貼り付け先!SX93="","追加","×")))</f>
        <v/>
      </c>
      <c r="SY93" t="str">
        <f>IF(OR(【Step1】変更前情報貼り付け先!$A93="",SY$1=""),"",IF(【Step1】変更前情報貼り付け先!SY93=【Step2】変更後情報貼り付け先!SY93,"〇",IF(【Step1】変更前情報貼り付け先!SY93="","追加","×")))</f>
        <v/>
      </c>
      <c r="SZ93" t="str">
        <f>IF(OR(【Step1】変更前情報貼り付け先!$A93="",SZ$1=""),"",IF(【Step1】変更前情報貼り付け先!SZ93=【Step2】変更後情報貼り付け先!SZ93,"〇",IF(【Step1】変更前情報貼り付け先!SZ93="","追加","×")))</f>
        <v/>
      </c>
      <c r="TA93" t="str">
        <f>IF(OR(【Step1】変更前情報貼り付け先!$A93="",TA$1=""),"",IF(【Step1】変更前情報貼り付け先!TA93=【Step2】変更後情報貼り付け先!TA93,"〇",IF(【Step1】変更前情報貼り付け先!TA93="","追加","×")))</f>
        <v/>
      </c>
      <c r="TB93" t="str">
        <f>IF(OR(【Step1】変更前情報貼り付け先!$A93="",TB$1=""),"",IF(【Step1】変更前情報貼り付け先!TB93=【Step2】変更後情報貼り付け先!TB93,"〇",IF(【Step1】変更前情報貼り付け先!TB93="","追加","×")))</f>
        <v/>
      </c>
      <c r="TC93" t="str">
        <f>IF(OR(【Step1】変更前情報貼り付け先!$A93="",TC$1=""),"",IF(【Step1】変更前情報貼り付け先!TC93=【Step2】変更後情報貼り付け先!TC93,"〇",IF(【Step1】変更前情報貼り付け先!TC93="","追加","×")))</f>
        <v/>
      </c>
      <c r="TD93" t="str">
        <f>IF(OR(【Step1】変更前情報貼り付け先!$A93="",TD$1=""),"",IF(【Step1】変更前情報貼り付け先!TD93=【Step2】変更後情報貼り付け先!TD93,"〇",IF(【Step1】変更前情報貼り付け先!TD93="","追加","×")))</f>
        <v/>
      </c>
      <c r="TE93" t="str">
        <f>IF(OR(【Step1】変更前情報貼り付け先!$A93="",TE$1=""),"",IF(【Step1】変更前情報貼り付け先!TE93=【Step2】変更後情報貼り付け先!TE93,"〇",IF(【Step1】変更前情報貼り付け先!TE93="","追加","×")))</f>
        <v/>
      </c>
      <c r="TF93" t="str">
        <f>IF(OR(【Step1】変更前情報貼り付け先!$A93="",TF$1=""),"",IF(【Step1】変更前情報貼り付け先!TF93=【Step2】変更後情報貼り付け先!TF93,"〇",IF(【Step1】変更前情報貼り付け先!TF93="","追加","×")))</f>
        <v/>
      </c>
      <c r="TG93" t="str">
        <f>IF(OR(【Step1】変更前情報貼り付け先!$A93="",TG$1=""),"",IF(【Step1】変更前情報貼り付け先!TG93=【Step2】変更後情報貼り付け先!TG93,"〇",IF(【Step1】変更前情報貼り付け先!TG93="","追加","×")))</f>
        <v/>
      </c>
      <c r="TH93" t="str">
        <f>IF(OR(【Step1】変更前情報貼り付け先!$A93="",TH$1=""),"",IF(【Step1】変更前情報貼り付け先!TH93=【Step2】変更後情報貼り付け先!TH93,"〇",IF(【Step1】変更前情報貼り付け先!TH93="","追加","×")))</f>
        <v/>
      </c>
      <c r="TI93" t="str">
        <f>IF(OR(【Step1】変更前情報貼り付け先!$A93="",TI$1=""),"",IF(【Step1】変更前情報貼り付け先!TI93=【Step2】変更後情報貼り付け先!TI93,"〇",IF(【Step1】変更前情報貼り付け先!TI93="","追加","×")))</f>
        <v/>
      </c>
      <c r="TJ93" t="str">
        <f>IF(OR(【Step1】変更前情報貼り付け先!$A93="",TJ$1=""),"",IF(【Step1】変更前情報貼り付け先!TJ93=【Step2】変更後情報貼り付け先!TJ93,"〇",IF(【Step1】変更前情報貼り付け先!TJ93="","追加","×")))</f>
        <v/>
      </c>
      <c r="TK93" t="str">
        <f>IF(OR(【Step1】変更前情報貼り付け先!$A93="",TK$1=""),"",IF(【Step1】変更前情報貼り付け先!TK93=【Step2】変更後情報貼り付け先!TK93,"〇",IF(【Step1】変更前情報貼り付け先!TK93="","追加","×")))</f>
        <v/>
      </c>
      <c r="TL93" t="str">
        <f>IF(OR(【Step1】変更前情報貼り付け先!$A93="",TL$1=""),"",IF(【Step1】変更前情報貼り付け先!TL93=【Step2】変更後情報貼り付け先!TL93,"〇",IF(【Step1】変更前情報貼り付け先!TL93="","追加","×")))</f>
        <v/>
      </c>
      <c r="TM93" t="str">
        <f>IF(OR(【Step1】変更前情報貼り付け先!$A93="",TM$1=""),"",IF(【Step1】変更前情報貼り付け先!TM93=【Step2】変更後情報貼り付け先!TM93,"〇",IF(【Step1】変更前情報貼り付け先!TM93="","追加","×")))</f>
        <v/>
      </c>
      <c r="TN93" t="str">
        <f>IF(OR(【Step1】変更前情報貼り付け先!$A93="",TN$1=""),"",IF(【Step1】変更前情報貼り付け先!TN93=【Step2】変更後情報貼り付け先!TN93,"〇",IF(【Step1】変更前情報貼り付け先!TN93="","追加","×")))</f>
        <v/>
      </c>
      <c r="TO93" t="str">
        <f>IF(OR(【Step1】変更前情報貼り付け先!$A93="",TO$1=""),"",IF(【Step1】変更前情報貼り付け先!TO93=【Step2】変更後情報貼り付け先!TO93,"〇",IF(【Step1】変更前情報貼り付け先!TO93="","追加","×")))</f>
        <v/>
      </c>
      <c r="TP93" t="str">
        <f>IF(OR(【Step1】変更前情報貼り付け先!$A93="",TP$1=""),"",IF(【Step1】変更前情報貼り付け先!TP93=【Step2】変更後情報貼り付け先!TP93,"〇",IF(【Step1】変更前情報貼り付け先!TP93="","追加","×")))</f>
        <v/>
      </c>
      <c r="TQ93" t="str">
        <f>IF(OR(【Step1】変更前情報貼り付け先!$A93="",TQ$1=""),"",IF(【Step1】変更前情報貼り付け先!TQ93=【Step2】変更後情報貼り付け先!TQ93,"〇",IF(【Step1】変更前情報貼り付け先!TQ93="","追加","×")))</f>
        <v/>
      </c>
      <c r="TR93" t="str">
        <f>IF(OR(【Step1】変更前情報貼り付け先!$A93="",TR$1=""),"",IF(【Step1】変更前情報貼り付け先!TR93=【Step2】変更後情報貼り付け先!TR93,"〇",IF(【Step1】変更前情報貼り付け先!TR93="","追加","×")))</f>
        <v/>
      </c>
      <c r="TS93" t="str">
        <f>IF(OR(【Step1】変更前情報貼り付け先!$A93="",TS$1=""),"",IF(【Step1】変更前情報貼り付け先!TS93=【Step2】変更後情報貼り付け先!TS93,"〇",IF(【Step1】変更前情報貼り付け先!TS93="","追加","×")))</f>
        <v/>
      </c>
      <c r="TT93" t="str">
        <f>IF(OR(【Step1】変更前情報貼り付け先!$A93="",TT$1=""),"",IF(【Step1】変更前情報貼り付け先!TT93=【Step2】変更後情報貼り付け先!TT93,"〇",IF(【Step1】変更前情報貼り付け先!TT93="","追加","×")))</f>
        <v/>
      </c>
      <c r="TU93" t="str">
        <f>IF(OR(【Step1】変更前情報貼り付け先!$A93="",TU$1=""),"",IF(【Step1】変更前情報貼り付け先!TU93=【Step2】変更後情報貼り付け先!TU93,"〇",IF(【Step1】変更前情報貼り付け先!TU93="","追加","×")))</f>
        <v/>
      </c>
      <c r="TV93" t="str">
        <f>IF(OR(【Step1】変更前情報貼り付け先!$A93="",TV$1=""),"",IF(【Step1】変更前情報貼り付け先!TV93=【Step2】変更後情報貼り付け先!TV93,"〇",IF(【Step1】変更前情報貼り付け先!TV93="","追加","×")))</f>
        <v/>
      </c>
      <c r="TW93" t="str">
        <f>IF(OR(【Step1】変更前情報貼り付け先!$A93="",TW$1=""),"",IF(【Step1】変更前情報貼り付け先!TW93=【Step2】変更後情報貼り付け先!TW93,"〇",IF(【Step1】変更前情報貼り付け先!TW93="","追加","×")))</f>
        <v/>
      </c>
    </row>
    <row r="94" spans="1:543">
      <c r="A94" t="str">
        <f>IF(OR(【Step1】変更前情報貼り付け先!$A94="",A$1=""),"",IF(【Step1】変更前情報貼り付け先!A94=【Step2】変更後情報貼り付け先!A94,"〇",IF(【Step1】変更前情報貼り付け先!A94="","追加","×")))</f>
        <v/>
      </c>
      <c r="B94" t="str">
        <f>IF(OR(【Step1】変更前情報貼り付け先!$A94="",B$1=""),"",IF(【Step1】変更前情報貼り付け先!B94=【Step2】変更後情報貼り付け先!B94,"〇",IF(【Step1】変更前情報貼り付け先!B94="","追加","×")))</f>
        <v/>
      </c>
      <c r="C94" t="str">
        <f>IF(OR(【Step1】変更前情報貼り付け先!$A94="",C$1=""),"",IF(【Step1】変更前情報貼り付け先!C94=【Step2】変更後情報貼り付け先!C94,"〇",IF(【Step1】変更前情報貼り付け先!C94="","追加","×")))</f>
        <v/>
      </c>
      <c r="D94" t="str">
        <f>IF(OR(【Step1】変更前情報貼り付け先!$A94="",D$1=""),"",IF(【Step1】変更前情報貼り付け先!D94=【Step2】変更後情報貼り付け先!D94,"〇",IF(【Step1】変更前情報貼り付け先!D94="","追加","×")))</f>
        <v/>
      </c>
      <c r="E94" t="str">
        <f>IF(OR(【Step1】変更前情報貼り付け先!$A94="",E$1=""),"",IF(【Step1】変更前情報貼り付け先!E94=【Step2】変更後情報貼り付け先!E94,"〇",IF(【Step1】変更前情報貼り付け先!E94="","追加","×")))</f>
        <v/>
      </c>
      <c r="F94" t="str">
        <f>IF(OR(【Step1】変更前情報貼り付け先!$A94="",F$1=""),"",IF(【Step1】変更前情報貼り付け先!F94=【Step2】変更後情報貼り付け先!F94,"〇",IF(【Step1】変更前情報貼り付け先!F94="","追加","×")))</f>
        <v/>
      </c>
      <c r="G94" t="str">
        <f>IF(OR(【Step1】変更前情報貼り付け先!$A94="",G$1=""),"",IF(【Step1】変更前情報貼り付け先!G94=【Step2】変更後情報貼り付け先!G94,"〇",IF(【Step1】変更前情報貼り付け先!G94="","追加","×")))</f>
        <v/>
      </c>
      <c r="H94" t="str">
        <f>IF(OR(【Step1】変更前情報貼り付け先!$A94="",H$1=""),"",IF(【Step1】変更前情報貼り付け先!H94=【Step2】変更後情報貼り付け先!H94,"〇",IF(【Step1】変更前情報貼り付け先!H94="","追加","×")))</f>
        <v/>
      </c>
      <c r="I94" t="str">
        <f>IF(OR(【Step1】変更前情報貼り付け先!$A94="",I$1=""),"",IF(【Step1】変更前情報貼り付け先!I94=【Step2】変更後情報貼り付け先!I94,"〇",IF(【Step1】変更前情報貼り付け先!I94="","追加","×")))</f>
        <v/>
      </c>
      <c r="J94" t="str">
        <f>IF(OR(【Step1】変更前情報貼り付け先!$A94="",J$1=""),"",IF(【Step1】変更前情報貼り付け先!J94=【Step2】変更後情報貼り付け先!J94,"〇",IF(【Step1】変更前情報貼り付け先!J94="","追加","×")))</f>
        <v/>
      </c>
      <c r="K94" t="str">
        <f>IF(OR(【Step1】変更前情報貼り付け先!$A94="",K$1=""),"",IF(【Step1】変更前情報貼り付け先!K94=【Step2】変更後情報貼り付け先!K94,"〇",IF(【Step1】変更前情報貼り付け先!K94="","追加","×")))</f>
        <v/>
      </c>
      <c r="L94" t="str">
        <f>IF(OR(【Step1】変更前情報貼り付け先!$A94="",L$1=""),"",IF(【Step1】変更前情報貼り付け先!L94=【Step2】変更後情報貼り付け先!L94,"〇",IF(【Step1】変更前情報貼り付け先!L94="","追加","×")))</f>
        <v/>
      </c>
      <c r="M94" t="str">
        <f>IF(OR(【Step1】変更前情報貼り付け先!$A94="",M$1=""),"",IF(【Step1】変更前情報貼り付け先!M94=【Step2】変更後情報貼り付け先!M94,"〇",IF(【Step1】変更前情報貼り付け先!M94="","追加","×")))</f>
        <v/>
      </c>
      <c r="N94" t="str">
        <f>IF(OR(【Step1】変更前情報貼り付け先!$A94="",N$1=""),"",IF(【Step1】変更前情報貼り付け先!N94=【Step2】変更後情報貼り付け先!N94,"〇",IF(【Step1】変更前情報貼り付け先!N94="","追加","×")))</f>
        <v/>
      </c>
      <c r="O94" t="str">
        <f>IF(OR(【Step1】変更前情報貼り付け先!$A94="",O$1=""),"",IF(【Step1】変更前情報貼り付け先!O94=【Step2】変更後情報貼り付け先!O94,"〇",IF(【Step1】変更前情報貼り付け先!O94="","追加","×")))</f>
        <v/>
      </c>
      <c r="P94" t="str">
        <f>IF(OR(【Step1】変更前情報貼り付け先!$A94="",P$1=""),"",IF(【Step1】変更前情報貼り付け先!P94=【Step2】変更後情報貼り付け先!P94,"〇",IF(【Step1】変更前情報貼り付け先!P94="","追加","×")))</f>
        <v/>
      </c>
      <c r="Q94" t="str">
        <f>IF(OR(【Step1】変更前情報貼り付け先!$A94="",Q$1=""),"",IF(【Step1】変更前情報貼り付け先!Q94=【Step2】変更後情報貼り付け先!Q94,"〇",IF(【Step1】変更前情報貼り付け先!Q94="","追加","×")))</f>
        <v/>
      </c>
      <c r="R94" t="str">
        <f>IF(OR(【Step1】変更前情報貼り付け先!$A94="",R$1=""),"",IF(【Step1】変更前情報貼り付け先!R94=【Step2】変更後情報貼り付け先!R94,"〇",IF(【Step1】変更前情報貼り付け先!R94="","追加","×")))</f>
        <v/>
      </c>
      <c r="S94" t="str">
        <f>IF(OR(【Step1】変更前情報貼り付け先!$A94="",S$1=""),"",IF(【Step1】変更前情報貼り付け先!S94=【Step2】変更後情報貼り付け先!S94,"〇",IF(【Step1】変更前情報貼り付け先!S94="","追加","×")))</f>
        <v/>
      </c>
      <c r="T94" t="str">
        <f>IF(OR(【Step1】変更前情報貼り付け先!$A94="",T$1=""),"",IF(【Step1】変更前情報貼り付け先!T94=【Step2】変更後情報貼り付け先!T94,"〇",IF(【Step1】変更前情報貼り付け先!T94="","追加","×")))</f>
        <v/>
      </c>
      <c r="U94" t="str">
        <f>IF(OR(【Step1】変更前情報貼り付け先!$A94="",U$1=""),"",IF(【Step1】変更前情報貼り付け先!U94=【Step2】変更後情報貼り付け先!U94,"〇",IF(【Step1】変更前情報貼り付け先!U94="","追加","×")))</f>
        <v/>
      </c>
      <c r="V94" t="str">
        <f>IF(OR(【Step1】変更前情報貼り付け先!$A94="",V$1=""),"",IF(【Step1】変更前情報貼り付け先!V94=【Step2】変更後情報貼り付け先!V94,"〇",IF(【Step1】変更前情報貼り付け先!V94="","追加","×")))</f>
        <v/>
      </c>
      <c r="W94" t="str">
        <f>IF(OR(【Step1】変更前情報貼り付け先!$A94="",W$1=""),"",IF(【Step1】変更前情報貼り付け先!W94=【Step2】変更後情報貼り付け先!W94,"〇",IF(【Step1】変更前情報貼り付け先!W94="","追加","×")))</f>
        <v/>
      </c>
      <c r="X94" t="str">
        <f>IF(OR(【Step1】変更前情報貼り付け先!$A94="",X$1=""),"",IF(【Step1】変更前情報貼り付け先!X94=【Step2】変更後情報貼り付け先!X94,"〇",IF(【Step1】変更前情報貼り付け先!X94="","追加","×")))</f>
        <v/>
      </c>
      <c r="Y94" t="str">
        <f>IF(OR(【Step1】変更前情報貼り付け先!$A94="",Y$1=""),"",IF(【Step1】変更前情報貼り付け先!Y94=【Step2】変更後情報貼り付け先!Y94,"〇",IF(【Step1】変更前情報貼り付け先!Y94="","追加","×")))</f>
        <v/>
      </c>
      <c r="Z94" t="str">
        <f>IF(OR(【Step1】変更前情報貼り付け先!$A94="",Z$1=""),"",IF(【Step1】変更前情報貼り付け先!Z94=【Step2】変更後情報貼り付け先!Z94,"〇",IF(【Step1】変更前情報貼り付け先!Z94="","追加","×")))</f>
        <v/>
      </c>
      <c r="AA94" t="str">
        <f>IF(OR(【Step1】変更前情報貼り付け先!$A94="",AA$1=""),"",IF(【Step1】変更前情報貼り付け先!AA94=【Step2】変更後情報貼り付け先!AA94,"〇",IF(【Step1】変更前情報貼り付け先!AA94="","追加","×")))</f>
        <v/>
      </c>
      <c r="AB94" t="str">
        <f>IF(OR(【Step1】変更前情報貼り付け先!$A94="",AB$1=""),"",IF(【Step1】変更前情報貼り付け先!AB94=【Step2】変更後情報貼り付け先!AB94,"〇",IF(【Step1】変更前情報貼り付け先!AB94="","追加","×")))</f>
        <v/>
      </c>
      <c r="AC94" t="str">
        <f>IF(OR(【Step1】変更前情報貼り付け先!$A94="",AC$1=""),"",IF(【Step1】変更前情報貼り付け先!AC94=【Step2】変更後情報貼り付け先!AC94,"〇",IF(【Step1】変更前情報貼り付け先!AC94="","追加","×")))</f>
        <v/>
      </c>
      <c r="AD94" t="str">
        <f>IF(OR(【Step1】変更前情報貼り付け先!$A94="",AD$1=""),"",IF(【Step1】変更前情報貼り付け先!AD94=【Step2】変更後情報貼り付け先!AD94,"〇",IF(【Step1】変更前情報貼り付け先!AD94="","追加","×")))</f>
        <v/>
      </c>
      <c r="AE94" t="str">
        <f>IF(OR(【Step1】変更前情報貼り付け先!$A94="",AE$1=""),"",IF(【Step1】変更前情報貼り付け先!AE94=【Step2】変更後情報貼り付け先!AE94,"〇",IF(【Step1】変更前情報貼り付け先!AE94="","追加","×")))</f>
        <v/>
      </c>
      <c r="AF94" t="str">
        <f>IF(OR(【Step1】変更前情報貼り付け先!$A94="",AF$1=""),"",IF(【Step1】変更前情報貼り付け先!AF94=【Step2】変更後情報貼り付け先!AF94,"〇",IF(【Step1】変更前情報貼り付け先!AF94="","追加","×")))</f>
        <v/>
      </c>
      <c r="AG94" t="str">
        <f>IF(OR(【Step1】変更前情報貼り付け先!$A94="",AG$1=""),"",IF(【Step1】変更前情報貼り付け先!AG94=【Step2】変更後情報貼り付け先!AG94,"〇",IF(【Step1】変更前情報貼り付け先!AG94="","追加","×")))</f>
        <v/>
      </c>
      <c r="AH94" t="str">
        <f>IF(OR(【Step1】変更前情報貼り付け先!$A94="",AH$1=""),"",IF(【Step1】変更前情報貼り付け先!AH94=【Step2】変更後情報貼り付け先!AH94,"〇",IF(【Step1】変更前情報貼り付け先!AH94="","追加","×")))</f>
        <v/>
      </c>
      <c r="AI94" t="str">
        <f>IF(OR(【Step1】変更前情報貼り付け先!$A94="",AI$1=""),"",IF(【Step1】変更前情報貼り付け先!AI94=【Step2】変更後情報貼り付け先!AI94,"〇",IF(【Step1】変更前情報貼り付け先!AI94="","追加","×")))</f>
        <v/>
      </c>
      <c r="AJ94" t="str">
        <f>IF(OR(【Step1】変更前情報貼り付け先!$A94="",AJ$1=""),"",IF(【Step1】変更前情報貼り付け先!AJ94=【Step2】変更後情報貼り付け先!AJ94,"〇",IF(【Step1】変更前情報貼り付け先!AJ94="","追加","×")))</f>
        <v/>
      </c>
      <c r="AK94" t="str">
        <f>IF(OR(【Step1】変更前情報貼り付け先!$A94="",AK$1=""),"",IF(【Step1】変更前情報貼り付け先!AK94=【Step2】変更後情報貼り付け先!AK94,"〇",IF(【Step1】変更前情報貼り付け先!AK94="","追加","×")))</f>
        <v/>
      </c>
      <c r="AL94" t="str">
        <f>IF(OR(【Step1】変更前情報貼り付け先!$A94="",AL$1=""),"",IF(【Step1】変更前情報貼り付け先!AL94=【Step2】変更後情報貼り付け先!AL94,"〇",IF(【Step1】変更前情報貼り付け先!AL94="","追加","×")))</f>
        <v/>
      </c>
      <c r="AM94" t="str">
        <f>IF(OR(【Step1】変更前情報貼り付け先!$A94="",AM$1=""),"",IF(【Step1】変更前情報貼り付け先!AM94=【Step2】変更後情報貼り付け先!AM94,"〇",IF(【Step1】変更前情報貼り付け先!AM94="","追加","×")))</f>
        <v/>
      </c>
      <c r="AN94" t="str">
        <f>IF(OR(【Step1】変更前情報貼り付け先!$A94="",AN$1=""),"",IF(【Step1】変更前情報貼り付け先!AN94=【Step2】変更後情報貼り付け先!AN94,"〇",IF(【Step1】変更前情報貼り付け先!AN94="","追加","×")))</f>
        <v/>
      </c>
      <c r="AO94" t="str">
        <f>IF(OR(【Step1】変更前情報貼り付け先!$A94="",AO$1=""),"",IF(【Step1】変更前情報貼り付け先!AO94=【Step2】変更後情報貼り付け先!AO94,"〇",IF(【Step1】変更前情報貼り付け先!AO94="","追加","×")))</f>
        <v/>
      </c>
      <c r="AP94" t="str">
        <f>IF(OR(【Step1】変更前情報貼り付け先!$A94="",AP$1=""),"",IF(【Step1】変更前情報貼り付け先!AP94=【Step2】変更後情報貼り付け先!AP94,"〇",IF(【Step1】変更前情報貼り付け先!AP94="","追加","×")))</f>
        <v/>
      </c>
      <c r="AQ94" t="str">
        <f>IF(OR(【Step1】変更前情報貼り付け先!$A94="",AQ$1=""),"",IF(【Step1】変更前情報貼り付け先!AQ94=【Step2】変更後情報貼り付け先!AQ94,"〇",IF(【Step1】変更前情報貼り付け先!AQ94="","追加","×")))</f>
        <v/>
      </c>
      <c r="AR94" t="str">
        <f>IF(OR(【Step1】変更前情報貼り付け先!$A94="",AR$1=""),"",IF(【Step1】変更前情報貼り付け先!AR94=【Step2】変更後情報貼り付け先!AR94,"〇",IF(【Step1】変更前情報貼り付け先!AR94="","追加","×")))</f>
        <v/>
      </c>
      <c r="AS94" t="str">
        <f>IF(OR(【Step1】変更前情報貼り付け先!$A94="",AS$1=""),"",IF(【Step1】変更前情報貼り付け先!AS94=【Step2】変更後情報貼り付け先!AS94,"〇",IF(【Step1】変更前情報貼り付け先!AS94="","追加","×")))</f>
        <v/>
      </c>
      <c r="AT94" t="str">
        <f>IF(OR(【Step1】変更前情報貼り付け先!$A94="",AT$1=""),"",IF(【Step1】変更前情報貼り付け先!AT94=【Step2】変更後情報貼り付け先!AT94,"〇",IF(【Step1】変更前情報貼り付け先!AT94="","追加","×")))</f>
        <v/>
      </c>
      <c r="AU94" t="str">
        <f>IF(OR(【Step1】変更前情報貼り付け先!$A94="",AU$1=""),"",IF(【Step1】変更前情報貼り付け先!AU94=【Step2】変更後情報貼り付け先!AU94,"〇",IF(【Step1】変更前情報貼り付け先!AU94="","追加","×")))</f>
        <v/>
      </c>
      <c r="AV94" t="str">
        <f>IF(OR(【Step1】変更前情報貼り付け先!$A94="",AV$1=""),"",IF(【Step1】変更前情報貼り付け先!AV94=【Step2】変更後情報貼り付け先!AV94,"〇",IF(【Step1】変更前情報貼り付け先!AV94="","追加","×")))</f>
        <v/>
      </c>
      <c r="AW94" t="str">
        <f>IF(OR(【Step1】変更前情報貼り付け先!$A94="",AW$1=""),"",IF(【Step1】変更前情報貼り付け先!AW94=【Step2】変更後情報貼り付け先!AW94,"〇",IF(【Step1】変更前情報貼り付け先!AW94="","追加","×")))</f>
        <v/>
      </c>
      <c r="AX94" t="str">
        <f>IF(OR(【Step1】変更前情報貼り付け先!$A94="",AX$1=""),"",IF(【Step1】変更前情報貼り付け先!AX94=【Step2】変更後情報貼り付け先!AX94,"〇",IF(【Step1】変更前情報貼り付け先!AX94="","追加","×")))</f>
        <v/>
      </c>
      <c r="AY94" t="str">
        <f>IF(OR(【Step1】変更前情報貼り付け先!$A94="",AY$1=""),"",IF(【Step1】変更前情報貼り付け先!AY94=【Step2】変更後情報貼り付け先!AY94,"〇",IF(【Step1】変更前情報貼り付け先!AY94="","追加","×")))</f>
        <v/>
      </c>
      <c r="AZ94" t="str">
        <f>IF(OR(【Step1】変更前情報貼り付け先!$A94="",AZ$1=""),"",IF(【Step1】変更前情報貼り付け先!AZ94=【Step2】変更後情報貼り付け先!AZ94,"〇",IF(【Step1】変更前情報貼り付け先!AZ94="","追加","×")))</f>
        <v/>
      </c>
      <c r="BA94" t="str">
        <f>IF(OR(【Step1】変更前情報貼り付け先!$A94="",BA$1=""),"",IF(【Step1】変更前情報貼り付け先!BA94=【Step2】変更後情報貼り付け先!BA94,"〇",IF(【Step1】変更前情報貼り付け先!BA94="","追加","×")))</f>
        <v/>
      </c>
      <c r="BB94" t="str">
        <f>IF(OR(【Step1】変更前情報貼り付け先!$A94="",BB$1=""),"",IF(【Step1】変更前情報貼り付け先!BB94=【Step2】変更後情報貼り付け先!BB94,"〇",IF(【Step1】変更前情報貼り付け先!BB94="","追加","×")))</f>
        <v/>
      </c>
      <c r="BC94" t="str">
        <f>IF(OR(【Step1】変更前情報貼り付け先!$A94="",BC$1=""),"",IF(【Step1】変更前情報貼り付け先!BC94=【Step2】変更後情報貼り付け先!BC94,"〇",IF(【Step1】変更前情報貼り付け先!BC94="","追加","×")))</f>
        <v/>
      </c>
      <c r="BD94" t="str">
        <f>IF(OR(【Step1】変更前情報貼り付け先!$A94="",BD$1=""),"",IF(【Step1】変更前情報貼り付け先!BD94=【Step2】変更後情報貼り付け先!BD94,"〇",IF(【Step1】変更前情報貼り付け先!BD94="","追加","×")))</f>
        <v/>
      </c>
      <c r="BE94" t="str">
        <f>IF(OR(【Step1】変更前情報貼り付け先!$A94="",BE$1=""),"",IF(【Step1】変更前情報貼り付け先!BE94=【Step2】変更後情報貼り付け先!BE94,"〇",IF(【Step1】変更前情報貼り付け先!BE94="","追加","×")))</f>
        <v/>
      </c>
      <c r="BF94" t="str">
        <f>IF(OR(【Step1】変更前情報貼り付け先!$A94="",BF$1=""),"",IF(【Step1】変更前情報貼り付け先!BF94=【Step2】変更後情報貼り付け先!BF94,"〇",IF(【Step1】変更前情報貼り付け先!BF94="","追加","×")))</f>
        <v/>
      </c>
      <c r="BG94" t="str">
        <f>IF(OR(【Step1】変更前情報貼り付け先!$A94="",BG$1=""),"",IF(【Step1】変更前情報貼り付け先!BG94=【Step2】変更後情報貼り付け先!BG94,"〇",IF(【Step1】変更前情報貼り付け先!BG94="","追加","×")))</f>
        <v/>
      </c>
      <c r="BH94" t="str">
        <f>IF(OR(【Step1】変更前情報貼り付け先!$A94="",BH$1=""),"",IF(【Step1】変更前情報貼り付け先!BH94=【Step2】変更後情報貼り付け先!BH94,"〇",IF(【Step1】変更前情報貼り付け先!BH94="","追加","×")))</f>
        <v/>
      </c>
      <c r="BI94" t="str">
        <f>IF(OR(【Step1】変更前情報貼り付け先!$A94="",BI$1=""),"",IF(【Step1】変更前情報貼り付け先!BI94=【Step2】変更後情報貼り付け先!BI94,"〇",IF(【Step1】変更前情報貼り付け先!BI94="","追加","×")))</f>
        <v/>
      </c>
      <c r="BJ94" t="str">
        <f>IF(OR(【Step1】変更前情報貼り付け先!$A94="",BJ$1=""),"",IF(【Step1】変更前情報貼り付け先!BJ94=【Step2】変更後情報貼り付け先!BJ94,"〇",IF(【Step1】変更前情報貼り付け先!BJ94="","追加","×")))</f>
        <v/>
      </c>
      <c r="BK94" t="str">
        <f>IF(OR(【Step1】変更前情報貼り付け先!$A94="",BK$1=""),"",IF(【Step1】変更前情報貼り付け先!BK94=【Step2】変更後情報貼り付け先!BK94,"〇",IF(【Step1】変更前情報貼り付け先!BK94="","追加","×")))</f>
        <v/>
      </c>
      <c r="BL94" t="str">
        <f>IF(OR(【Step1】変更前情報貼り付け先!$A94="",BL$1=""),"",IF(【Step1】変更前情報貼り付け先!BL94=【Step2】変更後情報貼り付け先!BL94,"〇",IF(【Step1】変更前情報貼り付け先!BL94="","追加","×")))</f>
        <v/>
      </c>
      <c r="BM94" t="str">
        <f>IF(OR(【Step1】変更前情報貼り付け先!$A94="",BM$1=""),"",IF(【Step1】変更前情報貼り付け先!BM94=【Step2】変更後情報貼り付け先!BM94,"〇",IF(【Step1】変更前情報貼り付け先!BM94="","追加","×")))</f>
        <v/>
      </c>
      <c r="BN94" t="str">
        <f>IF(OR(【Step1】変更前情報貼り付け先!$A94="",BN$1=""),"",IF(【Step1】変更前情報貼り付け先!BN94=【Step2】変更後情報貼り付け先!BN94,"〇",IF(【Step1】変更前情報貼り付け先!BN94="","追加","×")))</f>
        <v/>
      </c>
      <c r="BO94" t="str">
        <f>IF(OR(【Step1】変更前情報貼り付け先!$A94="",BO$1=""),"",IF(【Step1】変更前情報貼り付け先!BO94=【Step2】変更後情報貼り付け先!BO94,"〇",IF(【Step1】変更前情報貼り付け先!BO94="","追加","×")))</f>
        <v/>
      </c>
      <c r="BP94" t="str">
        <f>IF(OR(【Step1】変更前情報貼り付け先!$A94="",BP$1=""),"",IF(【Step1】変更前情報貼り付け先!BP94=【Step2】変更後情報貼り付け先!BP94,"〇",IF(【Step1】変更前情報貼り付け先!BP94="","追加","×")))</f>
        <v/>
      </c>
      <c r="BQ94" t="str">
        <f>IF(OR(【Step1】変更前情報貼り付け先!$A94="",BQ$1=""),"",IF(【Step1】変更前情報貼り付け先!BQ94=【Step2】変更後情報貼り付け先!BQ94,"〇",IF(【Step1】変更前情報貼り付け先!BQ94="","追加","×")))</f>
        <v/>
      </c>
      <c r="BR94" t="str">
        <f>IF(OR(【Step1】変更前情報貼り付け先!$A94="",BR$1=""),"",IF(【Step1】変更前情報貼り付け先!BR94=【Step2】変更後情報貼り付け先!BR94,"〇",IF(【Step1】変更前情報貼り付け先!BR94="","追加","×")))</f>
        <v/>
      </c>
      <c r="BS94" t="str">
        <f>IF(OR(【Step1】変更前情報貼り付け先!$A94="",BS$1=""),"",IF(【Step1】変更前情報貼り付け先!BS94=【Step2】変更後情報貼り付け先!BS94,"〇",IF(【Step1】変更前情報貼り付け先!BS94="","追加","×")))</f>
        <v/>
      </c>
      <c r="BT94" t="str">
        <f>IF(OR(【Step1】変更前情報貼り付け先!$A94="",BT$1=""),"",IF(【Step1】変更前情報貼り付け先!BT94=【Step2】変更後情報貼り付け先!BT94,"〇",IF(【Step1】変更前情報貼り付け先!BT94="","追加","×")))</f>
        <v/>
      </c>
      <c r="BU94" t="str">
        <f>IF(OR(【Step1】変更前情報貼り付け先!$A94="",BU$1=""),"",IF(【Step1】変更前情報貼り付け先!BU94=【Step2】変更後情報貼り付け先!BU94,"〇",IF(【Step1】変更前情報貼り付け先!BU94="","追加","×")))</f>
        <v/>
      </c>
      <c r="BV94" t="str">
        <f>IF(OR(【Step1】変更前情報貼り付け先!$A94="",BV$1=""),"",IF(【Step1】変更前情報貼り付け先!BV94=【Step2】変更後情報貼り付け先!BV94,"〇",IF(【Step1】変更前情報貼り付け先!BV94="","追加","×")))</f>
        <v/>
      </c>
      <c r="BW94" t="str">
        <f>IF(OR(【Step1】変更前情報貼り付け先!$A94="",BW$1=""),"",IF(【Step1】変更前情報貼り付け先!BW94=【Step2】変更後情報貼り付け先!BW94,"〇",IF(【Step1】変更前情報貼り付け先!BW94="","追加","×")))</f>
        <v/>
      </c>
      <c r="BX94" t="str">
        <f>IF(OR(【Step1】変更前情報貼り付け先!$A94="",BX$1=""),"",IF(【Step1】変更前情報貼り付け先!BX94=【Step2】変更後情報貼り付け先!BX94,"〇",IF(【Step1】変更前情報貼り付け先!BX94="","追加","×")))</f>
        <v/>
      </c>
      <c r="BY94" t="str">
        <f>IF(OR(【Step1】変更前情報貼り付け先!$A94="",BY$1=""),"",IF(【Step1】変更前情報貼り付け先!BY94=【Step2】変更後情報貼り付け先!BY94,"〇",IF(【Step1】変更前情報貼り付け先!BY94="","追加","×")))</f>
        <v/>
      </c>
      <c r="BZ94" t="str">
        <f>IF(OR(【Step1】変更前情報貼り付け先!$A94="",BZ$1=""),"",IF(【Step1】変更前情報貼り付け先!BZ94=【Step2】変更後情報貼り付け先!BZ94,"〇",IF(【Step1】変更前情報貼り付け先!BZ94="","追加","×")))</f>
        <v/>
      </c>
      <c r="CA94" t="str">
        <f>IF(OR(【Step1】変更前情報貼り付け先!$A94="",CA$1=""),"",IF(【Step1】変更前情報貼り付け先!CA94=【Step2】変更後情報貼り付け先!CA94,"〇",IF(【Step1】変更前情報貼り付け先!CA94="","追加","×")))</f>
        <v/>
      </c>
      <c r="CB94" t="str">
        <f>IF(OR(【Step1】変更前情報貼り付け先!$A94="",CB$1=""),"",IF(【Step1】変更前情報貼り付け先!CB94=【Step2】変更後情報貼り付け先!CB94,"〇",IF(【Step1】変更前情報貼り付け先!CB94="","追加","×")))</f>
        <v/>
      </c>
      <c r="CC94" t="str">
        <f>IF(OR(【Step1】変更前情報貼り付け先!$A94="",CC$1=""),"",IF(【Step1】変更前情報貼り付け先!CC94=【Step2】変更後情報貼り付け先!CC94,"〇",IF(【Step1】変更前情報貼り付け先!CC94="","追加","×")))</f>
        <v/>
      </c>
      <c r="CD94" t="str">
        <f>IF(OR(【Step1】変更前情報貼り付け先!$A94="",CD$1=""),"",IF(【Step1】変更前情報貼り付け先!CD94=【Step2】変更後情報貼り付け先!CD94,"〇",IF(【Step1】変更前情報貼り付け先!CD94="","追加","×")))</f>
        <v/>
      </c>
      <c r="CE94" t="str">
        <f>IF(OR(【Step1】変更前情報貼り付け先!$A94="",CE$1=""),"",IF(【Step1】変更前情報貼り付け先!CE94=【Step2】変更後情報貼り付け先!CE94,"〇",IF(【Step1】変更前情報貼り付け先!CE94="","追加","×")))</f>
        <v/>
      </c>
      <c r="CF94" t="str">
        <f>IF(OR(【Step1】変更前情報貼り付け先!$A94="",CF$1=""),"",IF(【Step1】変更前情報貼り付け先!CF94=【Step2】変更後情報貼り付け先!CF94,"〇",IF(【Step1】変更前情報貼り付け先!CF94="","追加","×")))</f>
        <v/>
      </c>
      <c r="CG94" t="str">
        <f>IF(OR(【Step1】変更前情報貼り付け先!$A94="",CG$1=""),"",IF(【Step1】変更前情報貼り付け先!CG94=【Step2】変更後情報貼り付け先!CG94,"〇",IF(【Step1】変更前情報貼り付け先!CG94="","追加","×")))</f>
        <v/>
      </c>
      <c r="CH94" t="str">
        <f>IF(OR(【Step1】変更前情報貼り付け先!$A94="",CH$1=""),"",IF(【Step1】変更前情報貼り付け先!CH94=【Step2】変更後情報貼り付け先!CH94,"〇",IF(【Step1】変更前情報貼り付け先!CH94="","追加","×")))</f>
        <v/>
      </c>
      <c r="CI94" t="str">
        <f>IF(OR(【Step1】変更前情報貼り付け先!$A94="",CI$1=""),"",IF(【Step1】変更前情報貼り付け先!CI94=【Step2】変更後情報貼り付け先!CI94,"〇",IF(【Step1】変更前情報貼り付け先!CI94="","追加","×")))</f>
        <v/>
      </c>
      <c r="CJ94" t="str">
        <f>IF(OR(【Step1】変更前情報貼り付け先!$A94="",CJ$1=""),"",IF(【Step1】変更前情報貼り付け先!CJ94=【Step2】変更後情報貼り付け先!CJ94,"〇",IF(【Step1】変更前情報貼り付け先!CJ94="","追加","×")))</f>
        <v/>
      </c>
      <c r="CK94" t="str">
        <f>IF(OR(【Step1】変更前情報貼り付け先!$A94="",CK$1=""),"",IF(【Step1】変更前情報貼り付け先!CK94=【Step2】変更後情報貼り付け先!CK94,"〇",IF(【Step1】変更前情報貼り付け先!CK94="","追加","×")))</f>
        <v/>
      </c>
      <c r="CL94" t="str">
        <f>IF(OR(【Step1】変更前情報貼り付け先!$A94="",CL$1=""),"",IF(【Step1】変更前情報貼り付け先!CL94=【Step2】変更後情報貼り付け先!CL94,"〇",IF(【Step1】変更前情報貼り付け先!CL94="","追加","×")))</f>
        <v/>
      </c>
      <c r="CM94" t="str">
        <f>IF(OR(【Step1】変更前情報貼り付け先!$A94="",CM$1=""),"",IF(【Step1】変更前情報貼り付け先!CM94=【Step2】変更後情報貼り付け先!CM94,"〇",IF(【Step1】変更前情報貼り付け先!CM94="","追加","×")))</f>
        <v/>
      </c>
      <c r="CN94" t="str">
        <f>IF(OR(【Step1】変更前情報貼り付け先!$A94="",CN$1=""),"",IF(【Step1】変更前情報貼り付け先!CN94=【Step2】変更後情報貼り付け先!CN94,"〇",IF(【Step1】変更前情報貼り付け先!CN94="","追加","×")))</f>
        <v/>
      </c>
      <c r="CO94" t="str">
        <f>IF(OR(【Step1】変更前情報貼り付け先!$A94="",CO$1=""),"",IF(【Step1】変更前情報貼り付け先!CO94=【Step2】変更後情報貼り付け先!CO94,"〇",IF(【Step1】変更前情報貼り付け先!CO94="","追加","×")))</f>
        <v/>
      </c>
      <c r="CP94" t="str">
        <f>IF(OR(【Step1】変更前情報貼り付け先!$A94="",CP$1=""),"",IF(【Step1】変更前情報貼り付け先!CP94=【Step2】変更後情報貼り付け先!CP94,"〇",IF(【Step1】変更前情報貼り付け先!CP94="","追加","×")))</f>
        <v/>
      </c>
      <c r="CQ94" t="str">
        <f>IF(OR(【Step1】変更前情報貼り付け先!$A94="",CQ$1=""),"",IF(【Step1】変更前情報貼り付け先!CQ94=【Step2】変更後情報貼り付け先!CQ94,"〇",IF(【Step1】変更前情報貼り付け先!CQ94="","追加","×")))</f>
        <v/>
      </c>
      <c r="CR94" t="str">
        <f>IF(OR(【Step1】変更前情報貼り付け先!$A94="",CR$1=""),"",IF(【Step1】変更前情報貼り付け先!CR94=【Step2】変更後情報貼り付け先!CR94,"〇",IF(【Step1】変更前情報貼り付け先!CR94="","追加","×")))</f>
        <v/>
      </c>
      <c r="CS94" t="str">
        <f>IF(OR(【Step1】変更前情報貼り付け先!$A94="",CS$1=""),"",IF(【Step1】変更前情報貼り付け先!CS94=【Step2】変更後情報貼り付け先!CS94,"〇",IF(【Step1】変更前情報貼り付け先!CS94="","追加","×")))</f>
        <v/>
      </c>
      <c r="CT94" t="str">
        <f>IF(OR(【Step1】変更前情報貼り付け先!$A94="",CT$1=""),"",IF(【Step1】変更前情報貼り付け先!CT94=【Step2】変更後情報貼り付け先!CT94,"〇",IF(【Step1】変更前情報貼り付け先!CT94="","追加","×")))</f>
        <v/>
      </c>
      <c r="CU94" t="str">
        <f>IF(OR(【Step1】変更前情報貼り付け先!$A94="",CU$1=""),"",IF(【Step1】変更前情報貼り付け先!CU94=【Step2】変更後情報貼り付け先!CU94,"〇",IF(【Step1】変更前情報貼り付け先!CU94="","追加","×")))</f>
        <v/>
      </c>
      <c r="CV94" t="str">
        <f>IF(OR(【Step1】変更前情報貼り付け先!$A94="",CV$1=""),"",IF(【Step1】変更前情報貼り付け先!CV94=【Step2】変更後情報貼り付け先!CV94,"〇",IF(【Step1】変更前情報貼り付け先!CV94="","追加","×")))</f>
        <v/>
      </c>
      <c r="CW94" t="str">
        <f>IF(OR(【Step1】変更前情報貼り付け先!$A94="",CW$1=""),"",IF(【Step1】変更前情報貼り付け先!CW94=【Step2】変更後情報貼り付け先!CW94,"〇",IF(【Step1】変更前情報貼り付け先!CW94="","追加","×")))</f>
        <v/>
      </c>
      <c r="CX94" t="str">
        <f>IF(OR(【Step1】変更前情報貼り付け先!$A94="",CX$1=""),"",IF(【Step1】変更前情報貼り付け先!CX94=【Step2】変更後情報貼り付け先!CX94,"〇",IF(【Step1】変更前情報貼り付け先!CX94="","追加","×")))</f>
        <v/>
      </c>
      <c r="CY94" t="str">
        <f>IF(OR(【Step1】変更前情報貼り付け先!$A94="",CY$1=""),"",IF(【Step1】変更前情報貼り付け先!CY94=【Step2】変更後情報貼り付け先!CY94,"〇",IF(【Step1】変更前情報貼り付け先!CY94="","追加","×")))</f>
        <v/>
      </c>
      <c r="CZ94" t="str">
        <f>IF(OR(【Step1】変更前情報貼り付け先!$A94="",CZ$1=""),"",IF(【Step1】変更前情報貼り付け先!CZ94=【Step2】変更後情報貼り付け先!CZ94,"〇",IF(【Step1】変更前情報貼り付け先!CZ94="","追加","×")))</f>
        <v/>
      </c>
      <c r="DA94" t="str">
        <f>IF(OR(【Step1】変更前情報貼り付け先!$A94="",DA$1=""),"",IF(【Step1】変更前情報貼り付け先!DA94=【Step2】変更後情報貼り付け先!DA94,"〇",IF(【Step1】変更前情報貼り付け先!DA94="","追加","×")))</f>
        <v/>
      </c>
      <c r="DB94" t="str">
        <f>IF(OR(【Step1】変更前情報貼り付け先!$A94="",DB$1=""),"",IF(【Step1】変更前情報貼り付け先!DB94=【Step2】変更後情報貼り付け先!DB94,"〇",IF(【Step1】変更前情報貼り付け先!DB94="","追加","×")))</f>
        <v/>
      </c>
      <c r="DC94" t="str">
        <f>IF(OR(【Step1】変更前情報貼り付け先!$A94="",DC$1=""),"",IF(【Step1】変更前情報貼り付け先!DC94=【Step2】変更後情報貼り付け先!DC94,"〇",IF(【Step1】変更前情報貼り付け先!DC94="","追加","×")))</f>
        <v/>
      </c>
      <c r="DD94" t="str">
        <f>IF(OR(【Step1】変更前情報貼り付け先!$A94="",DD$1=""),"",IF(【Step1】変更前情報貼り付け先!DD94=【Step2】変更後情報貼り付け先!DD94,"〇",IF(【Step1】変更前情報貼り付け先!DD94="","追加","×")))</f>
        <v/>
      </c>
      <c r="DE94" t="str">
        <f>IF(OR(【Step1】変更前情報貼り付け先!$A94="",DE$1=""),"",IF(【Step1】変更前情報貼り付け先!DE94=【Step2】変更後情報貼り付け先!DE94,"〇",IF(【Step1】変更前情報貼り付け先!DE94="","追加","×")))</f>
        <v/>
      </c>
      <c r="DF94" t="str">
        <f>IF(OR(【Step1】変更前情報貼り付け先!$A94="",DF$1=""),"",IF(【Step1】変更前情報貼り付け先!DF94=【Step2】変更後情報貼り付け先!DF94,"〇",IF(【Step1】変更前情報貼り付け先!DF94="","追加","×")))</f>
        <v/>
      </c>
      <c r="DG94" t="str">
        <f>IF(OR(【Step1】変更前情報貼り付け先!$A94="",DG$1=""),"",IF(【Step1】変更前情報貼り付け先!DG94=【Step2】変更後情報貼り付け先!DG94,"〇",IF(【Step1】変更前情報貼り付け先!DG94="","追加","×")))</f>
        <v/>
      </c>
      <c r="DH94" t="str">
        <f>IF(OR(【Step1】変更前情報貼り付け先!$A94="",DH$1=""),"",IF(【Step1】変更前情報貼り付け先!DH94=【Step2】変更後情報貼り付け先!DH94,"〇",IF(【Step1】変更前情報貼り付け先!DH94="","追加","×")))</f>
        <v/>
      </c>
      <c r="DI94" t="str">
        <f>IF(OR(【Step1】変更前情報貼り付け先!$A94="",DI$1=""),"",IF(【Step1】変更前情報貼り付け先!DI94=【Step2】変更後情報貼り付け先!DI94,"〇",IF(【Step1】変更前情報貼り付け先!DI94="","追加","×")))</f>
        <v/>
      </c>
      <c r="DJ94" t="str">
        <f>IF(OR(【Step1】変更前情報貼り付け先!$A94="",DJ$1=""),"",IF(【Step1】変更前情報貼り付け先!DJ94=【Step2】変更後情報貼り付け先!DJ94,"〇",IF(【Step1】変更前情報貼り付け先!DJ94="","追加","×")))</f>
        <v/>
      </c>
      <c r="DK94" t="str">
        <f>IF(OR(【Step1】変更前情報貼り付け先!$A94="",DK$1=""),"",IF(【Step1】変更前情報貼り付け先!DK94=【Step2】変更後情報貼り付け先!DK94,"〇",IF(【Step1】変更前情報貼り付け先!DK94="","追加","×")))</f>
        <v/>
      </c>
      <c r="DL94" t="str">
        <f>IF(OR(【Step1】変更前情報貼り付け先!$A94="",DL$1=""),"",IF(【Step1】変更前情報貼り付け先!DL94=【Step2】変更後情報貼り付け先!DL94,"〇",IF(【Step1】変更前情報貼り付け先!DL94="","追加","×")))</f>
        <v/>
      </c>
      <c r="DM94" t="str">
        <f>IF(OR(【Step1】変更前情報貼り付け先!$A94="",DM$1=""),"",IF(【Step1】変更前情報貼り付け先!DM94=【Step2】変更後情報貼り付け先!DM94,"〇",IF(【Step1】変更前情報貼り付け先!DM94="","追加","×")))</f>
        <v/>
      </c>
      <c r="DN94" t="str">
        <f>IF(OR(【Step1】変更前情報貼り付け先!$A94="",DN$1=""),"",IF(【Step1】変更前情報貼り付け先!DN94=【Step2】変更後情報貼り付け先!DN94,"〇",IF(【Step1】変更前情報貼り付け先!DN94="","追加","×")))</f>
        <v/>
      </c>
      <c r="DO94" t="str">
        <f>IF(OR(【Step1】変更前情報貼り付け先!$A94="",DO$1=""),"",IF(【Step1】変更前情報貼り付け先!DO94=【Step2】変更後情報貼り付け先!DO94,"〇",IF(【Step1】変更前情報貼り付け先!DO94="","追加","×")))</f>
        <v/>
      </c>
      <c r="DP94" t="str">
        <f>IF(OR(【Step1】変更前情報貼り付け先!$A94="",DP$1=""),"",IF(【Step1】変更前情報貼り付け先!DP94=【Step2】変更後情報貼り付け先!DP94,"〇",IF(【Step1】変更前情報貼り付け先!DP94="","追加","×")))</f>
        <v/>
      </c>
      <c r="DQ94" t="str">
        <f>IF(OR(【Step1】変更前情報貼り付け先!$A94="",DQ$1=""),"",IF(【Step1】変更前情報貼り付け先!DQ94=【Step2】変更後情報貼り付け先!DQ94,"〇",IF(【Step1】変更前情報貼り付け先!DQ94="","追加","×")))</f>
        <v/>
      </c>
      <c r="DR94" t="str">
        <f>IF(OR(【Step1】変更前情報貼り付け先!$A94="",DR$1=""),"",IF(【Step1】変更前情報貼り付け先!DR94=【Step2】変更後情報貼り付け先!DR94,"〇",IF(【Step1】変更前情報貼り付け先!DR94="","追加","×")))</f>
        <v/>
      </c>
      <c r="DS94" t="str">
        <f>IF(OR(【Step1】変更前情報貼り付け先!$A94="",DS$1=""),"",IF(【Step1】変更前情報貼り付け先!DS94=【Step2】変更後情報貼り付け先!DS94,"〇",IF(【Step1】変更前情報貼り付け先!DS94="","追加","×")))</f>
        <v/>
      </c>
      <c r="DT94" t="str">
        <f>IF(OR(【Step1】変更前情報貼り付け先!$A94="",DT$1=""),"",IF(【Step1】変更前情報貼り付け先!DT94=【Step2】変更後情報貼り付け先!DT94,"〇",IF(【Step1】変更前情報貼り付け先!DT94="","追加","×")))</f>
        <v/>
      </c>
      <c r="DU94" t="str">
        <f>IF(OR(【Step1】変更前情報貼り付け先!$A94="",DU$1=""),"",IF(【Step1】変更前情報貼り付け先!DU94=【Step2】変更後情報貼り付け先!DU94,"〇",IF(【Step1】変更前情報貼り付け先!DU94="","追加","×")))</f>
        <v/>
      </c>
      <c r="DV94" t="str">
        <f>IF(OR(【Step1】変更前情報貼り付け先!$A94="",DV$1=""),"",IF(【Step1】変更前情報貼り付け先!DV94=【Step2】変更後情報貼り付け先!DV94,"〇",IF(【Step1】変更前情報貼り付け先!DV94="","追加","×")))</f>
        <v/>
      </c>
      <c r="DW94" t="str">
        <f>IF(OR(【Step1】変更前情報貼り付け先!$A94="",DW$1=""),"",IF(【Step1】変更前情報貼り付け先!DW94=【Step2】変更後情報貼り付け先!DW94,"〇",IF(【Step1】変更前情報貼り付け先!DW94="","追加","×")))</f>
        <v/>
      </c>
      <c r="DX94" t="str">
        <f>IF(OR(【Step1】変更前情報貼り付け先!$A94="",DX$1=""),"",IF(【Step1】変更前情報貼り付け先!DX94=【Step2】変更後情報貼り付け先!DX94,"〇",IF(【Step1】変更前情報貼り付け先!DX94="","追加","×")))</f>
        <v/>
      </c>
      <c r="DY94" t="str">
        <f>IF(OR(【Step1】変更前情報貼り付け先!$A94="",DY$1=""),"",IF(【Step1】変更前情報貼り付け先!DY94=【Step2】変更後情報貼り付け先!DY94,"〇",IF(【Step1】変更前情報貼り付け先!DY94="","追加","×")))</f>
        <v/>
      </c>
      <c r="DZ94" t="str">
        <f>IF(OR(【Step1】変更前情報貼り付け先!$A94="",DZ$1=""),"",IF(【Step1】変更前情報貼り付け先!DZ94=【Step2】変更後情報貼り付け先!DZ94,"〇",IF(【Step1】変更前情報貼り付け先!DZ94="","追加","×")))</f>
        <v/>
      </c>
      <c r="EA94" t="str">
        <f>IF(OR(【Step1】変更前情報貼り付け先!$A94="",EA$1=""),"",IF(【Step1】変更前情報貼り付け先!EA94=【Step2】変更後情報貼り付け先!EA94,"〇",IF(【Step1】変更前情報貼り付け先!EA94="","追加","×")))</f>
        <v/>
      </c>
      <c r="EB94" t="str">
        <f>IF(OR(【Step1】変更前情報貼り付け先!$A94="",EB$1=""),"",IF(【Step1】変更前情報貼り付け先!EB94=【Step2】変更後情報貼り付け先!EB94,"〇",IF(【Step1】変更前情報貼り付け先!EB94="","追加","×")))</f>
        <v/>
      </c>
      <c r="EC94" t="str">
        <f>IF(OR(【Step1】変更前情報貼り付け先!$A94="",EC$1=""),"",IF(【Step1】変更前情報貼り付け先!EC94=【Step2】変更後情報貼り付け先!EC94,"〇",IF(【Step1】変更前情報貼り付け先!EC94="","追加","×")))</f>
        <v/>
      </c>
      <c r="ED94" t="str">
        <f>IF(OR(【Step1】変更前情報貼り付け先!$A94="",ED$1=""),"",IF(【Step1】変更前情報貼り付け先!ED94=【Step2】変更後情報貼り付け先!ED94,"〇",IF(【Step1】変更前情報貼り付け先!ED94="","追加","×")))</f>
        <v/>
      </c>
      <c r="EE94" t="str">
        <f>IF(OR(【Step1】変更前情報貼り付け先!$A94="",EE$1=""),"",IF(【Step1】変更前情報貼り付け先!EE94=【Step2】変更後情報貼り付け先!EE94,"〇",IF(【Step1】変更前情報貼り付け先!EE94="","追加","×")))</f>
        <v/>
      </c>
      <c r="EF94" t="str">
        <f>IF(OR(【Step1】変更前情報貼り付け先!$A94="",EF$1=""),"",IF(【Step1】変更前情報貼り付け先!EF94=【Step2】変更後情報貼り付け先!EF94,"〇",IF(【Step1】変更前情報貼り付け先!EF94="","追加","×")))</f>
        <v/>
      </c>
      <c r="EG94" t="str">
        <f>IF(OR(【Step1】変更前情報貼り付け先!$A94="",EG$1=""),"",IF(【Step1】変更前情報貼り付け先!EG94=【Step2】変更後情報貼り付け先!EG94,"〇",IF(【Step1】変更前情報貼り付け先!EG94="","追加","×")))</f>
        <v/>
      </c>
      <c r="EH94" t="str">
        <f>IF(OR(【Step1】変更前情報貼り付け先!$A94="",EH$1=""),"",IF(【Step1】変更前情報貼り付け先!EH94=【Step2】変更後情報貼り付け先!EH94,"〇",IF(【Step1】変更前情報貼り付け先!EH94="","追加","×")))</f>
        <v/>
      </c>
      <c r="EI94" t="str">
        <f>IF(OR(【Step1】変更前情報貼り付け先!$A94="",EI$1=""),"",IF(【Step1】変更前情報貼り付け先!EI94=【Step2】変更後情報貼り付け先!EI94,"〇",IF(【Step1】変更前情報貼り付け先!EI94="","追加","×")))</f>
        <v/>
      </c>
      <c r="EJ94" t="str">
        <f>IF(OR(【Step1】変更前情報貼り付け先!$A94="",EJ$1=""),"",IF(【Step1】変更前情報貼り付け先!EJ94=【Step2】変更後情報貼り付け先!EJ94,"〇",IF(【Step1】変更前情報貼り付け先!EJ94="","追加","×")))</f>
        <v/>
      </c>
      <c r="EK94" t="str">
        <f>IF(OR(【Step1】変更前情報貼り付け先!$A94="",EK$1=""),"",IF(【Step1】変更前情報貼り付け先!EK94=【Step2】変更後情報貼り付け先!EK94,"〇",IF(【Step1】変更前情報貼り付け先!EK94="","追加","×")))</f>
        <v/>
      </c>
      <c r="EL94" t="str">
        <f>IF(OR(【Step1】変更前情報貼り付け先!$A94="",EL$1=""),"",IF(【Step1】変更前情報貼り付け先!EL94=【Step2】変更後情報貼り付け先!EL94,"〇",IF(【Step1】変更前情報貼り付け先!EL94="","追加","×")))</f>
        <v/>
      </c>
      <c r="EM94" t="str">
        <f>IF(OR(【Step1】変更前情報貼り付け先!$A94="",EM$1=""),"",IF(【Step1】変更前情報貼り付け先!EM94=【Step2】変更後情報貼り付け先!EM94,"〇",IF(【Step1】変更前情報貼り付け先!EM94="","追加","×")))</f>
        <v/>
      </c>
      <c r="EN94" t="str">
        <f>IF(OR(【Step1】変更前情報貼り付け先!$A94="",EN$1=""),"",IF(【Step1】変更前情報貼り付け先!EN94=【Step2】変更後情報貼り付け先!EN94,"〇",IF(【Step1】変更前情報貼り付け先!EN94="","追加","×")))</f>
        <v/>
      </c>
      <c r="EO94" t="str">
        <f>IF(OR(【Step1】変更前情報貼り付け先!$A94="",EO$1=""),"",IF(【Step1】変更前情報貼り付け先!EO94=【Step2】変更後情報貼り付け先!EO94,"〇",IF(【Step1】変更前情報貼り付け先!EO94="","追加","×")))</f>
        <v/>
      </c>
      <c r="EP94" t="str">
        <f>IF(OR(【Step1】変更前情報貼り付け先!$A94="",EP$1=""),"",IF(【Step1】変更前情報貼り付け先!EP94=【Step2】変更後情報貼り付け先!EP94,"〇",IF(【Step1】変更前情報貼り付け先!EP94="","追加","×")))</f>
        <v/>
      </c>
      <c r="EQ94" t="str">
        <f>IF(OR(【Step1】変更前情報貼り付け先!$A94="",EQ$1=""),"",IF(【Step1】変更前情報貼り付け先!EQ94=【Step2】変更後情報貼り付け先!EQ94,"〇",IF(【Step1】変更前情報貼り付け先!EQ94="","追加","×")))</f>
        <v/>
      </c>
      <c r="ER94" t="str">
        <f>IF(OR(【Step1】変更前情報貼り付け先!$A94="",ER$1=""),"",IF(【Step1】変更前情報貼り付け先!ER94=【Step2】変更後情報貼り付け先!ER94,"〇",IF(【Step1】変更前情報貼り付け先!ER94="","追加","×")))</f>
        <v/>
      </c>
      <c r="ES94" t="str">
        <f>IF(OR(【Step1】変更前情報貼り付け先!$A94="",ES$1=""),"",IF(【Step1】変更前情報貼り付け先!ES94=【Step2】変更後情報貼り付け先!ES94,"〇",IF(【Step1】変更前情報貼り付け先!ES94="","追加","×")))</f>
        <v/>
      </c>
      <c r="ET94" t="str">
        <f>IF(OR(【Step1】変更前情報貼り付け先!$A94="",ET$1=""),"",IF(【Step1】変更前情報貼り付け先!ET94=【Step2】変更後情報貼り付け先!ET94,"〇",IF(【Step1】変更前情報貼り付け先!ET94="","追加","×")))</f>
        <v/>
      </c>
      <c r="EU94" t="str">
        <f>IF(OR(【Step1】変更前情報貼り付け先!$A94="",EU$1=""),"",IF(【Step1】変更前情報貼り付け先!EU94=【Step2】変更後情報貼り付け先!EU94,"〇",IF(【Step1】変更前情報貼り付け先!EU94="","追加","×")))</f>
        <v/>
      </c>
      <c r="EV94" t="str">
        <f>IF(OR(【Step1】変更前情報貼り付け先!$A94="",EV$1=""),"",IF(【Step1】変更前情報貼り付け先!EV94=【Step2】変更後情報貼り付け先!EV94,"〇",IF(【Step1】変更前情報貼り付け先!EV94="","追加","×")))</f>
        <v/>
      </c>
      <c r="EW94" t="str">
        <f>IF(OR(【Step1】変更前情報貼り付け先!$A94="",EW$1=""),"",IF(【Step1】変更前情報貼り付け先!EW94=【Step2】変更後情報貼り付け先!EW94,"〇",IF(【Step1】変更前情報貼り付け先!EW94="","追加","×")))</f>
        <v/>
      </c>
      <c r="EX94" t="str">
        <f>IF(OR(【Step1】変更前情報貼り付け先!$A94="",EX$1=""),"",IF(【Step1】変更前情報貼り付け先!EX94=【Step2】変更後情報貼り付け先!EX94,"〇",IF(【Step1】変更前情報貼り付け先!EX94="","追加","×")))</f>
        <v/>
      </c>
      <c r="EY94" t="str">
        <f>IF(OR(【Step1】変更前情報貼り付け先!$A94="",EY$1=""),"",IF(【Step1】変更前情報貼り付け先!EY94=【Step2】変更後情報貼り付け先!EY94,"〇",IF(【Step1】変更前情報貼り付け先!EY94="","追加","×")))</f>
        <v/>
      </c>
      <c r="EZ94" t="str">
        <f>IF(OR(【Step1】変更前情報貼り付け先!$A94="",EZ$1=""),"",IF(【Step1】変更前情報貼り付け先!EZ94=【Step2】変更後情報貼り付け先!EZ94,"〇",IF(【Step1】変更前情報貼り付け先!EZ94="","追加","×")))</f>
        <v/>
      </c>
      <c r="FA94" t="str">
        <f>IF(OR(【Step1】変更前情報貼り付け先!$A94="",FA$1=""),"",IF(【Step1】変更前情報貼り付け先!FA94=【Step2】変更後情報貼り付け先!FA94,"〇",IF(【Step1】変更前情報貼り付け先!FA94="","追加","×")))</f>
        <v/>
      </c>
      <c r="FB94" t="str">
        <f>IF(OR(【Step1】変更前情報貼り付け先!$A94="",FB$1=""),"",IF(【Step1】変更前情報貼り付け先!FB94=【Step2】変更後情報貼り付け先!FB94,"〇",IF(【Step1】変更前情報貼り付け先!FB94="","追加","×")))</f>
        <v/>
      </c>
      <c r="FC94" t="str">
        <f>IF(OR(【Step1】変更前情報貼り付け先!$A94="",FC$1=""),"",IF(【Step1】変更前情報貼り付け先!FC94=【Step2】変更後情報貼り付け先!FC94,"〇",IF(【Step1】変更前情報貼り付け先!FC94="","追加","×")))</f>
        <v/>
      </c>
      <c r="FD94" t="str">
        <f>IF(OR(【Step1】変更前情報貼り付け先!$A94="",FD$1=""),"",IF(【Step1】変更前情報貼り付け先!FD94=【Step2】変更後情報貼り付け先!FD94,"〇",IF(【Step1】変更前情報貼り付け先!FD94="","追加","×")))</f>
        <v/>
      </c>
      <c r="FE94" t="str">
        <f>IF(OR(【Step1】変更前情報貼り付け先!$A94="",FE$1=""),"",IF(【Step1】変更前情報貼り付け先!FE94=【Step2】変更後情報貼り付け先!FE94,"〇",IF(【Step1】変更前情報貼り付け先!FE94="","追加","×")))</f>
        <v/>
      </c>
      <c r="FF94" t="str">
        <f>IF(OR(【Step1】変更前情報貼り付け先!$A94="",FF$1=""),"",IF(【Step1】変更前情報貼り付け先!FF94=【Step2】変更後情報貼り付け先!FF94,"〇",IF(【Step1】変更前情報貼り付け先!FF94="","追加","×")))</f>
        <v/>
      </c>
      <c r="FG94" t="str">
        <f>IF(OR(【Step1】変更前情報貼り付け先!$A94="",FG$1=""),"",IF(【Step1】変更前情報貼り付け先!FG94=【Step2】変更後情報貼り付け先!FG94,"〇",IF(【Step1】変更前情報貼り付け先!FG94="","追加","×")))</f>
        <v/>
      </c>
      <c r="FH94" t="str">
        <f>IF(OR(【Step1】変更前情報貼り付け先!$A94="",FH$1=""),"",IF(【Step1】変更前情報貼り付け先!FH94=【Step2】変更後情報貼り付け先!FH94,"〇",IF(【Step1】変更前情報貼り付け先!FH94="","追加","×")))</f>
        <v/>
      </c>
      <c r="FI94" t="str">
        <f>IF(OR(【Step1】変更前情報貼り付け先!$A94="",FI$1=""),"",IF(【Step1】変更前情報貼り付け先!FI94=【Step2】変更後情報貼り付け先!FI94,"〇",IF(【Step1】変更前情報貼り付け先!FI94="","追加","×")))</f>
        <v/>
      </c>
      <c r="FJ94" t="str">
        <f>IF(OR(【Step1】変更前情報貼り付け先!$A94="",FJ$1=""),"",IF(【Step1】変更前情報貼り付け先!FJ94=【Step2】変更後情報貼り付け先!FJ94,"〇",IF(【Step1】変更前情報貼り付け先!FJ94="","追加","×")))</f>
        <v/>
      </c>
      <c r="FK94" t="str">
        <f>IF(OR(【Step1】変更前情報貼り付け先!$A94="",FK$1=""),"",IF(【Step1】変更前情報貼り付け先!FK94=【Step2】変更後情報貼り付け先!FK94,"〇",IF(【Step1】変更前情報貼り付け先!FK94="","追加","×")))</f>
        <v/>
      </c>
      <c r="FL94" t="str">
        <f>IF(OR(【Step1】変更前情報貼り付け先!$A94="",FL$1=""),"",IF(【Step1】変更前情報貼り付け先!FL94=【Step2】変更後情報貼り付け先!FL94,"〇",IF(【Step1】変更前情報貼り付け先!FL94="","追加","×")))</f>
        <v/>
      </c>
      <c r="FM94" t="str">
        <f>IF(OR(【Step1】変更前情報貼り付け先!$A94="",FM$1=""),"",IF(【Step1】変更前情報貼り付け先!FM94=【Step2】変更後情報貼り付け先!FM94,"〇",IF(【Step1】変更前情報貼り付け先!FM94="","追加","×")))</f>
        <v/>
      </c>
      <c r="FN94" t="str">
        <f>IF(OR(【Step1】変更前情報貼り付け先!$A94="",FN$1=""),"",IF(【Step1】変更前情報貼り付け先!FN94=【Step2】変更後情報貼り付け先!FN94,"〇",IF(【Step1】変更前情報貼り付け先!FN94="","追加","×")))</f>
        <v/>
      </c>
      <c r="FO94" t="str">
        <f>IF(OR(【Step1】変更前情報貼り付け先!$A94="",FO$1=""),"",IF(【Step1】変更前情報貼り付け先!FO94=【Step2】変更後情報貼り付け先!FO94,"〇",IF(【Step1】変更前情報貼り付け先!FO94="","追加","×")))</f>
        <v/>
      </c>
      <c r="FP94" t="str">
        <f>IF(OR(【Step1】変更前情報貼り付け先!$A94="",FP$1=""),"",IF(【Step1】変更前情報貼り付け先!FP94=【Step2】変更後情報貼り付け先!FP94,"〇",IF(【Step1】変更前情報貼り付け先!FP94="","追加","×")))</f>
        <v/>
      </c>
      <c r="FQ94" t="str">
        <f>IF(OR(【Step1】変更前情報貼り付け先!$A94="",FQ$1=""),"",IF(【Step1】変更前情報貼り付け先!FQ94=【Step2】変更後情報貼り付け先!FQ94,"〇",IF(【Step1】変更前情報貼り付け先!FQ94="","追加","×")))</f>
        <v/>
      </c>
      <c r="FR94" t="str">
        <f>IF(OR(【Step1】変更前情報貼り付け先!$A94="",FR$1=""),"",IF(【Step1】変更前情報貼り付け先!FR94=【Step2】変更後情報貼り付け先!FR94,"〇",IF(【Step1】変更前情報貼り付け先!FR94="","追加","×")))</f>
        <v/>
      </c>
      <c r="FS94" t="str">
        <f>IF(OR(【Step1】変更前情報貼り付け先!$A94="",FS$1=""),"",IF(【Step1】変更前情報貼り付け先!FS94=【Step2】変更後情報貼り付け先!FS94,"〇",IF(【Step1】変更前情報貼り付け先!FS94="","追加","×")))</f>
        <v/>
      </c>
      <c r="FT94" t="str">
        <f>IF(OR(【Step1】変更前情報貼り付け先!$A94="",FT$1=""),"",IF(【Step1】変更前情報貼り付け先!FT94=【Step2】変更後情報貼り付け先!FT94,"〇",IF(【Step1】変更前情報貼り付け先!FT94="","追加","×")))</f>
        <v/>
      </c>
      <c r="FU94" t="str">
        <f>IF(OR(【Step1】変更前情報貼り付け先!$A94="",FU$1=""),"",IF(【Step1】変更前情報貼り付け先!FU94=【Step2】変更後情報貼り付け先!FU94,"〇",IF(【Step1】変更前情報貼り付け先!FU94="","追加","×")))</f>
        <v/>
      </c>
      <c r="FV94" t="str">
        <f>IF(OR(【Step1】変更前情報貼り付け先!$A94="",FV$1=""),"",IF(【Step1】変更前情報貼り付け先!FV94=【Step2】変更後情報貼り付け先!FV94,"〇",IF(【Step1】変更前情報貼り付け先!FV94="","追加","×")))</f>
        <v/>
      </c>
      <c r="FW94" t="str">
        <f>IF(OR(【Step1】変更前情報貼り付け先!$A94="",FW$1=""),"",IF(【Step1】変更前情報貼り付け先!FW94=【Step2】変更後情報貼り付け先!FW94,"〇",IF(【Step1】変更前情報貼り付け先!FW94="","追加","×")))</f>
        <v/>
      </c>
      <c r="FX94" t="str">
        <f>IF(OR(【Step1】変更前情報貼り付け先!$A94="",FX$1=""),"",IF(【Step1】変更前情報貼り付け先!FX94=【Step2】変更後情報貼り付け先!FX94,"〇",IF(【Step1】変更前情報貼り付け先!FX94="","追加","×")))</f>
        <v/>
      </c>
      <c r="FY94" t="str">
        <f>IF(OR(【Step1】変更前情報貼り付け先!$A94="",FY$1=""),"",IF(【Step1】変更前情報貼り付け先!FY94=【Step2】変更後情報貼り付け先!FY94,"〇",IF(【Step1】変更前情報貼り付け先!FY94="","追加","×")))</f>
        <v/>
      </c>
      <c r="FZ94" t="str">
        <f>IF(OR(【Step1】変更前情報貼り付け先!$A94="",FZ$1=""),"",IF(【Step1】変更前情報貼り付け先!FZ94=【Step2】変更後情報貼り付け先!FZ94,"〇",IF(【Step1】変更前情報貼り付け先!FZ94="","追加","×")))</f>
        <v/>
      </c>
      <c r="GA94" t="str">
        <f>IF(OR(【Step1】変更前情報貼り付け先!$A94="",GA$1=""),"",IF(【Step1】変更前情報貼り付け先!GA94=【Step2】変更後情報貼り付け先!GA94,"〇",IF(【Step1】変更前情報貼り付け先!GA94="","追加","×")))</f>
        <v/>
      </c>
      <c r="GB94" t="str">
        <f>IF(OR(【Step1】変更前情報貼り付け先!$A94="",GB$1=""),"",IF(【Step1】変更前情報貼り付け先!GB94=【Step2】変更後情報貼り付け先!GB94,"〇",IF(【Step1】変更前情報貼り付け先!GB94="","追加","×")))</f>
        <v/>
      </c>
      <c r="GC94" t="str">
        <f>IF(OR(【Step1】変更前情報貼り付け先!$A94="",GC$1=""),"",IF(【Step1】変更前情報貼り付け先!GC94=【Step2】変更後情報貼り付け先!GC94,"〇",IF(【Step1】変更前情報貼り付け先!GC94="","追加","×")))</f>
        <v/>
      </c>
      <c r="GD94" t="str">
        <f>IF(OR(【Step1】変更前情報貼り付け先!$A94="",GD$1=""),"",IF(【Step1】変更前情報貼り付け先!GD94=【Step2】変更後情報貼り付け先!GD94,"〇",IF(【Step1】変更前情報貼り付け先!GD94="","追加","×")))</f>
        <v/>
      </c>
      <c r="GE94" t="str">
        <f>IF(OR(【Step1】変更前情報貼り付け先!$A94="",GE$1=""),"",IF(【Step1】変更前情報貼り付け先!GE94=【Step2】変更後情報貼り付け先!GE94,"〇",IF(【Step1】変更前情報貼り付け先!GE94="","追加","×")))</f>
        <v/>
      </c>
      <c r="GF94" t="str">
        <f>IF(OR(【Step1】変更前情報貼り付け先!$A94="",GF$1=""),"",IF(【Step1】変更前情報貼り付け先!GF94=【Step2】変更後情報貼り付け先!GF94,"〇",IF(【Step1】変更前情報貼り付け先!GF94="","追加","×")))</f>
        <v/>
      </c>
      <c r="GG94" t="str">
        <f>IF(OR(【Step1】変更前情報貼り付け先!$A94="",GG$1=""),"",IF(【Step1】変更前情報貼り付け先!GG94=【Step2】変更後情報貼り付け先!GG94,"〇",IF(【Step1】変更前情報貼り付け先!GG94="","追加","×")))</f>
        <v/>
      </c>
      <c r="GH94" t="str">
        <f>IF(OR(【Step1】変更前情報貼り付け先!$A94="",GH$1=""),"",IF(【Step1】変更前情報貼り付け先!GH94=【Step2】変更後情報貼り付け先!GH94,"〇",IF(【Step1】変更前情報貼り付け先!GH94="","追加","×")))</f>
        <v/>
      </c>
      <c r="GI94" t="str">
        <f>IF(OR(【Step1】変更前情報貼り付け先!$A94="",GI$1=""),"",IF(【Step1】変更前情報貼り付け先!GI94=【Step2】変更後情報貼り付け先!GI94,"〇",IF(【Step1】変更前情報貼り付け先!GI94="","追加","×")))</f>
        <v/>
      </c>
      <c r="GJ94" t="str">
        <f>IF(OR(【Step1】変更前情報貼り付け先!$A94="",GJ$1=""),"",IF(【Step1】変更前情報貼り付け先!GJ94=【Step2】変更後情報貼り付け先!GJ94,"〇",IF(【Step1】変更前情報貼り付け先!GJ94="","追加","×")))</f>
        <v/>
      </c>
      <c r="GK94" t="str">
        <f>IF(OR(【Step1】変更前情報貼り付け先!$A94="",GK$1=""),"",IF(【Step1】変更前情報貼り付け先!GK94=【Step2】変更後情報貼り付け先!GK94,"〇",IF(【Step1】変更前情報貼り付け先!GK94="","追加","×")))</f>
        <v/>
      </c>
      <c r="GL94" t="str">
        <f>IF(OR(【Step1】変更前情報貼り付け先!$A94="",GL$1=""),"",IF(【Step1】変更前情報貼り付け先!GL94=【Step2】変更後情報貼り付け先!GL94,"〇",IF(【Step1】変更前情報貼り付け先!GL94="","追加","×")))</f>
        <v/>
      </c>
      <c r="GM94" t="str">
        <f>IF(OR(【Step1】変更前情報貼り付け先!$A94="",GM$1=""),"",IF(【Step1】変更前情報貼り付け先!GM94=【Step2】変更後情報貼り付け先!GM94,"〇",IF(【Step1】変更前情報貼り付け先!GM94="","追加","×")))</f>
        <v/>
      </c>
      <c r="GN94" t="str">
        <f>IF(OR(【Step1】変更前情報貼り付け先!$A94="",GN$1=""),"",IF(【Step1】変更前情報貼り付け先!GN94=【Step2】変更後情報貼り付け先!GN94,"〇",IF(【Step1】変更前情報貼り付け先!GN94="","追加","×")))</f>
        <v/>
      </c>
      <c r="GO94" t="str">
        <f>IF(OR(【Step1】変更前情報貼り付け先!$A94="",GO$1=""),"",IF(【Step1】変更前情報貼り付け先!GO94=【Step2】変更後情報貼り付け先!GO94,"〇",IF(【Step1】変更前情報貼り付け先!GO94="","追加","×")))</f>
        <v/>
      </c>
      <c r="GP94" t="str">
        <f>IF(OR(【Step1】変更前情報貼り付け先!$A94="",GP$1=""),"",IF(【Step1】変更前情報貼り付け先!GP94=【Step2】変更後情報貼り付け先!GP94,"〇",IF(【Step1】変更前情報貼り付け先!GP94="","追加","×")))</f>
        <v/>
      </c>
      <c r="GQ94" t="str">
        <f>IF(OR(【Step1】変更前情報貼り付け先!$A94="",GQ$1=""),"",IF(【Step1】変更前情報貼り付け先!GQ94=【Step2】変更後情報貼り付け先!GQ94,"〇",IF(【Step1】変更前情報貼り付け先!GQ94="","追加","×")))</f>
        <v/>
      </c>
      <c r="GR94" t="str">
        <f>IF(OR(【Step1】変更前情報貼り付け先!$A94="",GR$1=""),"",IF(【Step1】変更前情報貼り付け先!GR94=【Step2】変更後情報貼り付け先!GR94,"〇",IF(【Step1】変更前情報貼り付け先!GR94="","追加","×")))</f>
        <v/>
      </c>
      <c r="GS94" t="str">
        <f>IF(OR(【Step1】変更前情報貼り付け先!$A94="",GS$1=""),"",IF(【Step1】変更前情報貼り付け先!GS94=【Step2】変更後情報貼り付け先!GS94,"〇",IF(【Step1】変更前情報貼り付け先!GS94="","追加","×")))</f>
        <v/>
      </c>
      <c r="GT94" t="str">
        <f>IF(OR(【Step1】変更前情報貼り付け先!$A94="",GT$1=""),"",IF(【Step1】変更前情報貼り付け先!GT94=【Step2】変更後情報貼り付け先!GT94,"〇",IF(【Step1】変更前情報貼り付け先!GT94="","追加","×")))</f>
        <v/>
      </c>
      <c r="GU94" t="str">
        <f>IF(OR(【Step1】変更前情報貼り付け先!$A94="",GU$1=""),"",IF(【Step1】変更前情報貼り付け先!GU94=【Step2】変更後情報貼り付け先!GU94,"〇",IF(【Step1】変更前情報貼り付け先!GU94="","追加","×")))</f>
        <v/>
      </c>
      <c r="GV94" t="str">
        <f>IF(OR(【Step1】変更前情報貼り付け先!$A94="",GV$1=""),"",IF(【Step1】変更前情報貼り付け先!GV94=【Step2】変更後情報貼り付け先!GV94,"〇",IF(【Step1】変更前情報貼り付け先!GV94="","追加","×")))</f>
        <v/>
      </c>
      <c r="GW94" t="str">
        <f>IF(OR(【Step1】変更前情報貼り付け先!$A94="",GW$1=""),"",IF(【Step1】変更前情報貼り付け先!GW94=【Step2】変更後情報貼り付け先!GW94,"〇",IF(【Step1】変更前情報貼り付け先!GW94="","追加","×")))</f>
        <v/>
      </c>
      <c r="GX94" t="str">
        <f>IF(OR(【Step1】変更前情報貼り付け先!$A94="",GX$1=""),"",IF(【Step1】変更前情報貼り付け先!GX94=【Step2】変更後情報貼り付け先!GX94,"〇",IF(【Step1】変更前情報貼り付け先!GX94="","追加","×")))</f>
        <v/>
      </c>
      <c r="GY94" t="str">
        <f>IF(OR(【Step1】変更前情報貼り付け先!$A94="",GY$1=""),"",IF(【Step1】変更前情報貼り付け先!GY94=【Step2】変更後情報貼り付け先!GY94,"〇",IF(【Step1】変更前情報貼り付け先!GY94="","追加","×")))</f>
        <v/>
      </c>
      <c r="GZ94" t="str">
        <f>IF(OR(【Step1】変更前情報貼り付け先!$A94="",GZ$1=""),"",IF(【Step1】変更前情報貼り付け先!GZ94=【Step2】変更後情報貼り付け先!GZ94,"〇",IF(【Step1】変更前情報貼り付け先!GZ94="","追加","×")))</f>
        <v/>
      </c>
      <c r="HA94" t="str">
        <f>IF(OR(【Step1】変更前情報貼り付け先!$A94="",HA$1=""),"",IF(【Step1】変更前情報貼り付け先!HA94=【Step2】変更後情報貼り付け先!HA94,"〇",IF(【Step1】変更前情報貼り付け先!HA94="","追加","×")))</f>
        <v/>
      </c>
      <c r="HB94" t="str">
        <f>IF(OR(【Step1】変更前情報貼り付け先!$A94="",HB$1=""),"",IF(【Step1】変更前情報貼り付け先!HB94=【Step2】変更後情報貼り付け先!HB94,"〇",IF(【Step1】変更前情報貼り付け先!HB94="","追加","×")))</f>
        <v/>
      </c>
      <c r="HC94" t="str">
        <f>IF(OR(【Step1】変更前情報貼り付け先!$A94="",HC$1=""),"",IF(【Step1】変更前情報貼り付け先!HC94=【Step2】変更後情報貼り付け先!HC94,"〇",IF(【Step1】変更前情報貼り付け先!HC94="","追加","×")))</f>
        <v/>
      </c>
      <c r="HD94" t="str">
        <f>IF(OR(【Step1】変更前情報貼り付け先!$A94="",HD$1=""),"",IF(【Step1】変更前情報貼り付け先!HD94=【Step2】変更後情報貼り付け先!HD94,"〇",IF(【Step1】変更前情報貼り付け先!HD94="","追加","×")))</f>
        <v/>
      </c>
      <c r="HE94" t="str">
        <f>IF(OR(【Step1】変更前情報貼り付け先!$A94="",HE$1=""),"",IF(【Step1】変更前情報貼り付け先!HE94=【Step2】変更後情報貼り付け先!HE94,"〇",IF(【Step1】変更前情報貼り付け先!HE94="","追加","×")))</f>
        <v/>
      </c>
      <c r="HF94" t="str">
        <f>IF(OR(【Step1】変更前情報貼り付け先!$A94="",HF$1=""),"",IF(【Step1】変更前情報貼り付け先!HF94=【Step2】変更後情報貼り付け先!HF94,"〇",IF(【Step1】変更前情報貼り付け先!HF94="","追加","×")))</f>
        <v/>
      </c>
      <c r="HG94" t="str">
        <f>IF(OR(【Step1】変更前情報貼り付け先!$A94="",HG$1=""),"",IF(【Step1】変更前情報貼り付け先!HG94=【Step2】変更後情報貼り付け先!HG94,"〇",IF(【Step1】変更前情報貼り付け先!HG94="","追加","×")))</f>
        <v/>
      </c>
      <c r="HH94" t="str">
        <f>IF(OR(【Step1】変更前情報貼り付け先!$A94="",HH$1=""),"",IF(【Step1】変更前情報貼り付け先!HH94=【Step2】変更後情報貼り付け先!HH94,"〇",IF(【Step1】変更前情報貼り付け先!HH94="","追加","×")))</f>
        <v/>
      </c>
      <c r="HI94" t="str">
        <f>IF(OR(【Step1】変更前情報貼り付け先!$A94="",HI$1=""),"",IF(【Step1】変更前情報貼り付け先!HI94=【Step2】変更後情報貼り付け先!HI94,"〇",IF(【Step1】変更前情報貼り付け先!HI94="","追加","×")))</f>
        <v/>
      </c>
      <c r="HJ94" t="str">
        <f>IF(OR(【Step1】変更前情報貼り付け先!$A94="",HJ$1=""),"",IF(【Step1】変更前情報貼り付け先!HJ94=【Step2】変更後情報貼り付け先!HJ94,"〇",IF(【Step1】変更前情報貼り付け先!HJ94="","追加","×")))</f>
        <v/>
      </c>
      <c r="HK94" t="str">
        <f>IF(OR(【Step1】変更前情報貼り付け先!$A94="",HK$1=""),"",IF(【Step1】変更前情報貼り付け先!HK94=【Step2】変更後情報貼り付け先!HK94,"〇",IF(【Step1】変更前情報貼り付け先!HK94="","追加","×")))</f>
        <v/>
      </c>
      <c r="HL94" t="str">
        <f>IF(OR(【Step1】変更前情報貼り付け先!$A94="",HL$1=""),"",IF(【Step1】変更前情報貼り付け先!HL94=【Step2】変更後情報貼り付け先!HL94,"〇",IF(【Step1】変更前情報貼り付け先!HL94="","追加","×")))</f>
        <v/>
      </c>
      <c r="HM94" t="str">
        <f>IF(OR(【Step1】変更前情報貼り付け先!$A94="",HM$1=""),"",IF(【Step1】変更前情報貼り付け先!HM94=【Step2】変更後情報貼り付け先!HM94,"〇",IF(【Step1】変更前情報貼り付け先!HM94="","追加","×")))</f>
        <v/>
      </c>
      <c r="HN94" t="str">
        <f>IF(OR(【Step1】変更前情報貼り付け先!$A94="",HN$1=""),"",IF(【Step1】変更前情報貼り付け先!HN94=【Step2】変更後情報貼り付け先!HN94,"〇",IF(【Step1】変更前情報貼り付け先!HN94="","追加","×")))</f>
        <v/>
      </c>
      <c r="HO94" t="str">
        <f>IF(OR(【Step1】変更前情報貼り付け先!$A94="",HO$1=""),"",IF(【Step1】変更前情報貼り付け先!HO94=【Step2】変更後情報貼り付け先!HO94,"〇",IF(【Step1】変更前情報貼り付け先!HO94="","追加","×")))</f>
        <v/>
      </c>
      <c r="HP94" t="str">
        <f>IF(OR(【Step1】変更前情報貼り付け先!$A94="",HP$1=""),"",IF(【Step1】変更前情報貼り付け先!HP94=【Step2】変更後情報貼り付け先!HP94,"〇",IF(【Step1】変更前情報貼り付け先!HP94="","追加","×")))</f>
        <v/>
      </c>
      <c r="HQ94" t="str">
        <f>IF(OR(【Step1】変更前情報貼り付け先!$A94="",HQ$1=""),"",IF(【Step1】変更前情報貼り付け先!HQ94=【Step2】変更後情報貼り付け先!HQ94,"〇",IF(【Step1】変更前情報貼り付け先!HQ94="","追加","×")))</f>
        <v/>
      </c>
      <c r="HR94" t="str">
        <f>IF(OR(【Step1】変更前情報貼り付け先!$A94="",HR$1=""),"",IF(【Step1】変更前情報貼り付け先!HR94=【Step2】変更後情報貼り付け先!HR94,"〇",IF(【Step1】変更前情報貼り付け先!HR94="","追加","×")))</f>
        <v/>
      </c>
      <c r="HS94" t="str">
        <f>IF(OR(【Step1】変更前情報貼り付け先!$A94="",HS$1=""),"",IF(【Step1】変更前情報貼り付け先!HS94=【Step2】変更後情報貼り付け先!HS94,"〇",IF(【Step1】変更前情報貼り付け先!HS94="","追加","×")))</f>
        <v/>
      </c>
      <c r="HT94" t="str">
        <f>IF(OR(【Step1】変更前情報貼り付け先!$A94="",HT$1=""),"",IF(【Step1】変更前情報貼り付け先!HT94=【Step2】変更後情報貼り付け先!HT94,"〇",IF(【Step1】変更前情報貼り付け先!HT94="","追加","×")))</f>
        <v/>
      </c>
      <c r="HU94" t="str">
        <f>IF(OR(【Step1】変更前情報貼り付け先!$A94="",HU$1=""),"",IF(【Step1】変更前情報貼り付け先!HU94=【Step2】変更後情報貼り付け先!HU94,"〇",IF(【Step1】変更前情報貼り付け先!HU94="","追加","×")))</f>
        <v/>
      </c>
      <c r="HV94" t="str">
        <f>IF(OR(【Step1】変更前情報貼り付け先!$A94="",HV$1=""),"",IF(【Step1】変更前情報貼り付け先!HV94=【Step2】変更後情報貼り付け先!HV94,"〇",IF(【Step1】変更前情報貼り付け先!HV94="","追加","×")))</f>
        <v/>
      </c>
      <c r="HW94" t="str">
        <f>IF(OR(【Step1】変更前情報貼り付け先!$A94="",HW$1=""),"",IF(【Step1】変更前情報貼り付け先!HW94=【Step2】変更後情報貼り付け先!HW94,"〇",IF(【Step1】変更前情報貼り付け先!HW94="","追加","×")))</f>
        <v/>
      </c>
      <c r="HX94" t="str">
        <f>IF(OR(【Step1】変更前情報貼り付け先!$A94="",HX$1=""),"",IF(【Step1】変更前情報貼り付け先!HX94=【Step2】変更後情報貼り付け先!HX94,"〇",IF(【Step1】変更前情報貼り付け先!HX94="","追加","×")))</f>
        <v/>
      </c>
      <c r="HY94" t="str">
        <f>IF(OR(【Step1】変更前情報貼り付け先!$A94="",HY$1=""),"",IF(【Step1】変更前情報貼り付け先!HY94=【Step2】変更後情報貼り付け先!HY94,"〇",IF(【Step1】変更前情報貼り付け先!HY94="","追加","×")))</f>
        <v/>
      </c>
      <c r="HZ94" t="str">
        <f>IF(OR(【Step1】変更前情報貼り付け先!$A94="",HZ$1=""),"",IF(【Step1】変更前情報貼り付け先!HZ94=【Step2】変更後情報貼り付け先!HZ94,"〇",IF(【Step1】変更前情報貼り付け先!HZ94="","追加","×")))</f>
        <v/>
      </c>
      <c r="IA94" t="str">
        <f>IF(OR(【Step1】変更前情報貼り付け先!$A94="",IA$1=""),"",IF(【Step1】変更前情報貼り付け先!IA94=【Step2】変更後情報貼り付け先!IA94,"〇",IF(【Step1】変更前情報貼り付け先!IA94="","追加","×")))</f>
        <v/>
      </c>
      <c r="IB94" t="str">
        <f>IF(OR(【Step1】変更前情報貼り付け先!$A94="",IB$1=""),"",IF(【Step1】変更前情報貼り付け先!IB94=【Step2】変更後情報貼り付け先!IB94,"〇",IF(【Step1】変更前情報貼り付け先!IB94="","追加","×")))</f>
        <v/>
      </c>
      <c r="IC94" t="str">
        <f>IF(OR(【Step1】変更前情報貼り付け先!$A94="",IC$1=""),"",IF(【Step1】変更前情報貼り付け先!IC94=【Step2】変更後情報貼り付け先!IC94,"〇",IF(【Step1】変更前情報貼り付け先!IC94="","追加","×")))</f>
        <v/>
      </c>
      <c r="ID94" t="str">
        <f>IF(OR(【Step1】変更前情報貼り付け先!$A94="",ID$1=""),"",IF(【Step1】変更前情報貼り付け先!ID94=【Step2】変更後情報貼り付け先!ID94,"〇",IF(【Step1】変更前情報貼り付け先!ID94="","追加","×")))</f>
        <v/>
      </c>
      <c r="IE94" t="str">
        <f>IF(OR(【Step1】変更前情報貼り付け先!$A94="",IE$1=""),"",IF(【Step1】変更前情報貼り付け先!IE94=【Step2】変更後情報貼り付け先!IE94,"〇",IF(【Step1】変更前情報貼り付け先!IE94="","追加","×")))</f>
        <v/>
      </c>
      <c r="IF94" t="str">
        <f>IF(OR(【Step1】変更前情報貼り付け先!$A94="",IF$1=""),"",IF(【Step1】変更前情報貼り付け先!IF94=【Step2】変更後情報貼り付け先!IF94,"〇",IF(【Step1】変更前情報貼り付け先!IF94="","追加","×")))</f>
        <v/>
      </c>
      <c r="IG94" t="str">
        <f>IF(OR(【Step1】変更前情報貼り付け先!$A94="",IG$1=""),"",IF(【Step1】変更前情報貼り付け先!IG94=【Step2】変更後情報貼り付け先!IG94,"〇",IF(【Step1】変更前情報貼り付け先!IG94="","追加","×")))</f>
        <v/>
      </c>
      <c r="IH94" t="str">
        <f>IF(OR(【Step1】変更前情報貼り付け先!$A94="",IH$1=""),"",IF(【Step1】変更前情報貼り付け先!IH94=【Step2】変更後情報貼り付け先!IH94,"〇",IF(【Step1】変更前情報貼り付け先!IH94="","追加","×")))</f>
        <v/>
      </c>
      <c r="II94" t="str">
        <f>IF(OR(【Step1】変更前情報貼り付け先!$A94="",II$1=""),"",IF(【Step1】変更前情報貼り付け先!II94=【Step2】変更後情報貼り付け先!II94,"〇",IF(【Step1】変更前情報貼り付け先!II94="","追加","×")))</f>
        <v/>
      </c>
      <c r="IJ94" t="str">
        <f>IF(OR(【Step1】変更前情報貼り付け先!$A94="",IJ$1=""),"",IF(【Step1】変更前情報貼り付け先!IJ94=【Step2】変更後情報貼り付け先!IJ94,"〇",IF(【Step1】変更前情報貼り付け先!IJ94="","追加","×")))</f>
        <v/>
      </c>
      <c r="IK94" t="str">
        <f>IF(OR(【Step1】変更前情報貼り付け先!$A94="",IK$1=""),"",IF(【Step1】変更前情報貼り付け先!IK94=【Step2】変更後情報貼り付け先!IK94,"〇",IF(【Step1】変更前情報貼り付け先!IK94="","追加","×")))</f>
        <v/>
      </c>
      <c r="IL94" t="str">
        <f>IF(OR(【Step1】変更前情報貼り付け先!$A94="",IL$1=""),"",IF(【Step1】変更前情報貼り付け先!IL94=【Step2】変更後情報貼り付け先!IL94,"〇",IF(【Step1】変更前情報貼り付け先!IL94="","追加","×")))</f>
        <v/>
      </c>
      <c r="IM94" t="str">
        <f>IF(OR(【Step1】変更前情報貼り付け先!$A94="",IM$1=""),"",IF(【Step1】変更前情報貼り付け先!IM94=【Step2】変更後情報貼り付け先!IM94,"〇",IF(【Step1】変更前情報貼り付け先!IM94="","追加","×")))</f>
        <v/>
      </c>
      <c r="IN94" t="str">
        <f>IF(OR(【Step1】変更前情報貼り付け先!$A94="",IN$1=""),"",IF(【Step1】変更前情報貼り付け先!IN94=【Step2】変更後情報貼り付け先!IN94,"〇",IF(【Step1】変更前情報貼り付け先!IN94="","追加","×")))</f>
        <v/>
      </c>
      <c r="IO94" t="str">
        <f>IF(OR(【Step1】変更前情報貼り付け先!$A94="",IO$1=""),"",IF(【Step1】変更前情報貼り付け先!IO94=【Step2】変更後情報貼り付け先!IO94,"〇",IF(【Step1】変更前情報貼り付け先!IO94="","追加","×")))</f>
        <v/>
      </c>
      <c r="IP94" t="str">
        <f>IF(OR(【Step1】変更前情報貼り付け先!$A94="",IP$1=""),"",IF(【Step1】変更前情報貼り付け先!IP94=【Step2】変更後情報貼り付け先!IP94,"〇",IF(【Step1】変更前情報貼り付け先!IP94="","追加","×")))</f>
        <v/>
      </c>
      <c r="IQ94" t="str">
        <f>IF(OR(【Step1】変更前情報貼り付け先!$A94="",IQ$1=""),"",IF(【Step1】変更前情報貼り付け先!IQ94=【Step2】変更後情報貼り付け先!IQ94,"〇",IF(【Step1】変更前情報貼り付け先!IQ94="","追加","×")))</f>
        <v/>
      </c>
      <c r="IR94" t="str">
        <f>IF(OR(【Step1】変更前情報貼り付け先!$A94="",IR$1=""),"",IF(【Step1】変更前情報貼り付け先!IR94=【Step2】変更後情報貼り付け先!IR94,"〇",IF(【Step1】変更前情報貼り付け先!IR94="","追加","×")))</f>
        <v/>
      </c>
      <c r="IS94" t="str">
        <f>IF(OR(【Step1】変更前情報貼り付け先!$A94="",IS$1=""),"",IF(【Step1】変更前情報貼り付け先!IS94=【Step2】変更後情報貼り付け先!IS94,"〇",IF(【Step1】変更前情報貼り付け先!IS94="","追加","×")))</f>
        <v/>
      </c>
      <c r="IT94" t="str">
        <f>IF(OR(【Step1】変更前情報貼り付け先!$A94="",IT$1=""),"",IF(【Step1】変更前情報貼り付け先!IT94=【Step2】変更後情報貼り付け先!IT94,"〇",IF(【Step1】変更前情報貼り付け先!IT94="","追加","×")))</f>
        <v/>
      </c>
      <c r="IU94" t="str">
        <f>IF(OR(【Step1】変更前情報貼り付け先!$A94="",IU$1=""),"",IF(【Step1】変更前情報貼り付け先!IU94=【Step2】変更後情報貼り付け先!IU94,"〇",IF(【Step1】変更前情報貼り付け先!IU94="","追加","×")))</f>
        <v/>
      </c>
      <c r="IV94" t="str">
        <f>IF(OR(【Step1】変更前情報貼り付け先!$A94="",IV$1=""),"",IF(【Step1】変更前情報貼り付け先!IV94=【Step2】変更後情報貼り付け先!IV94,"〇",IF(【Step1】変更前情報貼り付け先!IV94="","追加","×")))</f>
        <v/>
      </c>
      <c r="IW94" t="str">
        <f>IF(OR(【Step1】変更前情報貼り付け先!$A94="",IW$1=""),"",IF(【Step1】変更前情報貼り付け先!IW94=【Step2】変更後情報貼り付け先!IW94,"〇",IF(【Step1】変更前情報貼り付け先!IW94="","追加","×")))</f>
        <v/>
      </c>
      <c r="IX94" t="str">
        <f>IF(OR(【Step1】変更前情報貼り付け先!$A94="",IX$1=""),"",IF(【Step1】変更前情報貼り付け先!IX94=【Step2】変更後情報貼り付け先!IX94,"〇",IF(【Step1】変更前情報貼り付け先!IX94="","追加","×")))</f>
        <v/>
      </c>
      <c r="IY94" t="str">
        <f>IF(OR(【Step1】変更前情報貼り付け先!$A94="",IY$1=""),"",IF(【Step1】変更前情報貼り付け先!IY94=【Step2】変更後情報貼り付け先!IY94,"〇",IF(【Step1】変更前情報貼り付け先!IY94="","追加","×")))</f>
        <v/>
      </c>
      <c r="IZ94" t="str">
        <f>IF(OR(【Step1】変更前情報貼り付け先!$A94="",IZ$1=""),"",IF(【Step1】変更前情報貼り付け先!IZ94=【Step2】変更後情報貼り付け先!IZ94,"〇",IF(【Step1】変更前情報貼り付け先!IZ94="","追加","×")))</f>
        <v/>
      </c>
      <c r="JA94" t="str">
        <f>IF(OR(【Step1】変更前情報貼り付け先!$A94="",JA$1=""),"",IF(【Step1】変更前情報貼り付け先!JA94=【Step2】変更後情報貼り付け先!JA94,"〇",IF(【Step1】変更前情報貼り付け先!JA94="","追加","×")))</f>
        <v/>
      </c>
      <c r="JB94" t="str">
        <f>IF(OR(【Step1】変更前情報貼り付け先!$A94="",JB$1=""),"",IF(【Step1】変更前情報貼り付け先!JB94=【Step2】変更後情報貼り付け先!JB94,"〇",IF(【Step1】変更前情報貼り付け先!JB94="","追加","×")))</f>
        <v/>
      </c>
      <c r="JC94" t="str">
        <f>IF(OR(【Step1】変更前情報貼り付け先!$A94="",JC$1=""),"",IF(【Step1】変更前情報貼り付け先!JC94=【Step2】変更後情報貼り付け先!JC94,"〇",IF(【Step1】変更前情報貼り付け先!JC94="","追加","×")))</f>
        <v/>
      </c>
      <c r="JD94" t="str">
        <f>IF(OR(【Step1】変更前情報貼り付け先!$A94="",JD$1=""),"",IF(【Step1】変更前情報貼り付け先!JD94=【Step2】変更後情報貼り付け先!JD94,"〇",IF(【Step1】変更前情報貼り付け先!JD94="","追加","×")))</f>
        <v/>
      </c>
      <c r="JE94" t="str">
        <f>IF(OR(【Step1】変更前情報貼り付け先!$A94="",JE$1=""),"",IF(【Step1】変更前情報貼り付け先!JE94=【Step2】変更後情報貼り付け先!JE94,"〇",IF(【Step1】変更前情報貼り付け先!JE94="","追加","×")))</f>
        <v/>
      </c>
      <c r="JF94" t="str">
        <f>IF(OR(【Step1】変更前情報貼り付け先!$A94="",JF$1=""),"",IF(【Step1】変更前情報貼り付け先!JF94=【Step2】変更後情報貼り付け先!JF94,"〇",IF(【Step1】変更前情報貼り付け先!JF94="","追加","×")))</f>
        <v/>
      </c>
      <c r="JG94" t="str">
        <f>IF(OR(【Step1】変更前情報貼り付け先!$A94="",JG$1=""),"",IF(【Step1】変更前情報貼り付け先!JG94=【Step2】変更後情報貼り付け先!JG94,"〇",IF(【Step1】変更前情報貼り付け先!JG94="","追加","×")))</f>
        <v/>
      </c>
      <c r="JH94" t="str">
        <f>IF(OR(【Step1】変更前情報貼り付け先!$A94="",JH$1=""),"",IF(【Step1】変更前情報貼り付け先!JH94=【Step2】変更後情報貼り付け先!JH94,"〇",IF(【Step1】変更前情報貼り付け先!JH94="","追加","×")))</f>
        <v/>
      </c>
      <c r="JI94" t="str">
        <f>IF(OR(【Step1】変更前情報貼り付け先!$A94="",JI$1=""),"",IF(【Step1】変更前情報貼り付け先!JI94=【Step2】変更後情報貼り付け先!JI94,"〇",IF(【Step1】変更前情報貼り付け先!JI94="","追加","×")))</f>
        <v/>
      </c>
      <c r="JJ94" t="str">
        <f>IF(OR(【Step1】変更前情報貼り付け先!$A94="",JJ$1=""),"",IF(【Step1】変更前情報貼り付け先!JJ94=【Step2】変更後情報貼り付け先!JJ94,"〇",IF(【Step1】変更前情報貼り付け先!JJ94="","追加","×")))</f>
        <v/>
      </c>
      <c r="JK94" t="str">
        <f>IF(OR(【Step1】変更前情報貼り付け先!$A94="",JK$1=""),"",IF(【Step1】変更前情報貼り付け先!JK94=【Step2】変更後情報貼り付け先!JK94,"〇",IF(【Step1】変更前情報貼り付け先!JK94="","追加","×")))</f>
        <v/>
      </c>
      <c r="JL94" t="str">
        <f>IF(OR(【Step1】変更前情報貼り付け先!$A94="",JL$1=""),"",IF(【Step1】変更前情報貼り付け先!JL94=【Step2】変更後情報貼り付け先!JL94,"〇",IF(【Step1】変更前情報貼り付け先!JL94="","追加","×")))</f>
        <v/>
      </c>
      <c r="JM94" t="str">
        <f>IF(OR(【Step1】変更前情報貼り付け先!$A94="",JM$1=""),"",IF(【Step1】変更前情報貼り付け先!JM94=【Step2】変更後情報貼り付け先!JM94,"〇",IF(【Step1】変更前情報貼り付け先!JM94="","追加","×")))</f>
        <v/>
      </c>
      <c r="JN94" t="str">
        <f>IF(OR(【Step1】変更前情報貼り付け先!$A94="",JN$1=""),"",IF(【Step1】変更前情報貼り付け先!JN94=【Step2】変更後情報貼り付け先!JN94,"〇",IF(【Step1】変更前情報貼り付け先!JN94="","追加","×")))</f>
        <v/>
      </c>
      <c r="JO94" t="str">
        <f>IF(OR(【Step1】変更前情報貼り付け先!$A94="",JO$1=""),"",IF(【Step1】変更前情報貼り付け先!JO94=【Step2】変更後情報貼り付け先!JO94,"〇",IF(【Step1】変更前情報貼り付け先!JO94="","追加","×")))</f>
        <v/>
      </c>
      <c r="JP94" t="str">
        <f>IF(OR(【Step1】変更前情報貼り付け先!$A94="",JP$1=""),"",IF(【Step1】変更前情報貼り付け先!JP94=【Step2】変更後情報貼り付け先!JP94,"〇",IF(【Step1】変更前情報貼り付け先!JP94="","追加","×")))</f>
        <v/>
      </c>
      <c r="JQ94" t="str">
        <f>IF(OR(【Step1】変更前情報貼り付け先!$A94="",JQ$1=""),"",IF(【Step1】変更前情報貼り付け先!JQ94=【Step2】変更後情報貼り付け先!JQ94,"〇",IF(【Step1】変更前情報貼り付け先!JQ94="","追加","×")))</f>
        <v/>
      </c>
      <c r="JR94" t="str">
        <f>IF(OR(【Step1】変更前情報貼り付け先!$A94="",JR$1=""),"",IF(【Step1】変更前情報貼り付け先!JR94=【Step2】変更後情報貼り付け先!JR94,"〇",IF(【Step1】変更前情報貼り付け先!JR94="","追加","×")))</f>
        <v/>
      </c>
      <c r="JS94" t="str">
        <f>IF(OR(【Step1】変更前情報貼り付け先!$A94="",JS$1=""),"",IF(【Step1】変更前情報貼り付け先!JS94=【Step2】変更後情報貼り付け先!JS94,"〇",IF(【Step1】変更前情報貼り付け先!JS94="","追加","×")))</f>
        <v/>
      </c>
      <c r="JT94" t="str">
        <f>IF(OR(【Step1】変更前情報貼り付け先!$A94="",JT$1=""),"",IF(【Step1】変更前情報貼り付け先!JT94=【Step2】変更後情報貼り付け先!JT94,"〇",IF(【Step1】変更前情報貼り付け先!JT94="","追加","×")))</f>
        <v/>
      </c>
      <c r="JU94" t="str">
        <f>IF(OR(【Step1】変更前情報貼り付け先!$A94="",JU$1=""),"",IF(【Step1】変更前情報貼り付け先!JU94=【Step2】変更後情報貼り付け先!JU94,"〇",IF(【Step1】変更前情報貼り付け先!JU94="","追加","×")))</f>
        <v/>
      </c>
      <c r="JV94" t="str">
        <f>IF(OR(【Step1】変更前情報貼り付け先!$A94="",JV$1=""),"",IF(【Step1】変更前情報貼り付け先!JV94=【Step2】変更後情報貼り付け先!JV94,"〇",IF(【Step1】変更前情報貼り付け先!JV94="","追加","×")))</f>
        <v/>
      </c>
      <c r="JW94" t="str">
        <f>IF(OR(【Step1】変更前情報貼り付け先!$A94="",JW$1=""),"",IF(【Step1】変更前情報貼り付け先!JW94=【Step2】変更後情報貼り付け先!JW94,"〇",IF(【Step1】変更前情報貼り付け先!JW94="","追加","×")))</f>
        <v/>
      </c>
      <c r="JX94" t="str">
        <f>IF(OR(【Step1】変更前情報貼り付け先!$A94="",JX$1=""),"",IF(【Step1】変更前情報貼り付け先!JX94=【Step2】変更後情報貼り付け先!JX94,"〇",IF(【Step1】変更前情報貼り付け先!JX94="","追加","×")))</f>
        <v/>
      </c>
      <c r="JY94" t="str">
        <f>IF(OR(【Step1】変更前情報貼り付け先!$A94="",JY$1=""),"",IF(【Step1】変更前情報貼り付け先!JY94=【Step2】変更後情報貼り付け先!JY94,"〇",IF(【Step1】変更前情報貼り付け先!JY94="","追加","×")))</f>
        <v/>
      </c>
      <c r="JZ94" t="str">
        <f>IF(OR(【Step1】変更前情報貼り付け先!$A94="",JZ$1=""),"",IF(【Step1】変更前情報貼り付け先!JZ94=【Step2】変更後情報貼り付け先!JZ94,"〇",IF(【Step1】変更前情報貼り付け先!JZ94="","追加","×")))</f>
        <v/>
      </c>
      <c r="KA94" t="str">
        <f>IF(OR(【Step1】変更前情報貼り付け先!$A94="",KA$1=""),"",IF(【Step1】変更前情報貼り付け先!KA94=【Step2】変更後情報貼り付け先!KA94,"〇",IF(【Step1】変更前情報貼り付け先!KA94="","追加","×")))</f>
        <v/>
      </c>
      <c r="KB94" t="str">
        <f>IF(OR(【Step1】変更前情報貼り付け先!$A94="",KB$1=""),"",IF(【Step1】変更前情報貼り付け先!KB94=【Step2】変更後情報貼り付け先!KB94,"〇",IF(【Step1】変更前情報貼り付け先!KB94="","追加","×")))</f>
        <v/>
      </c>
      <c r="KC94" t="str">
        <f>IF(OR(【Step1】変更前情報貼り付け先!$A94="",KC$1=""),"",IF(【Step1】変更前情報貼り付け先!KC94=【Step2】変更後情報貼り付け先!KC94,"〇",IF(【Step1】変更前情報貼り付け先!KC94="","追加","×")))</f>
        <v/>
      </c>
      <c r="KD94" t="str">
        <f>IF(OR(【Step1】変更前情報貼り付け先!$A94="",KD$1=""),"",IF(【Step1】変更前情報貼り付け先!KD94=【Step2】変更後情報貼り付け先!KD94,"〇",IF(【Step1】変更前情報貼り付け先!KD94="","追加","×")))</f>
        <v/>
      </c>
      <c r="KE94" t="str">
        <f>IF(OR(【Step1】変更前情報貼り付け先!$A94="",KE$1=""),"",IF(【Step1】変更前情報貼り付け先!KE94=【Step2】変更後情報貼り付け先!KE94,"〇",IF(【Step1】変更前情報貼り付け先!KE94="","追加","×")))</f>
        <v/>
      </c>
      <c r="KF94" t="str">
        <f>IF(OR(【Step1】変更前情報貼り付け先!$A94="",KF$1=""),"",IF(【Step1】変更前情報貼り付け先!KF94=【Step2】変更後情報貼り付け先!KF94,"〇",IF(【Step1】変更前情報貼り付け先!KF94="","追加","×")))</f>
        <v/>
      </c>
      <c r="KG94" t="str">
        <f>IF(OR(【Step1】変更前情報貼り付け先!$A94="",KG$1=""),"",IF(【Step1】変更前情報貼り付け先!KG94=【Step2】変更後情報貼り付け先!KG94,"〇",IF(【Step1】変更前情報貼り付け先!KG94="","追加","×")))</f>
        <v/>
      </c>
      <c r="KH94" t="str">
        <f>IF(OR(【Step1】変更前情報貼り付け先!$A94="",KH$1=""),"",IF(【Step1】変更前情報貼り付け先!KH94=【Step2】変更後情報貼り付け先!KH94,"〇",IF(【Step1】変更前情報貼り付け先!KH94="","追加","×")))</f>
        <v/>
      </c>
      <c r="KI94" t="str">
        <f>IF(OR(【Step1】変更前情報貼り付け先!$A94="",KI$1=""),"",IF(【Step1】変更前情報貼り付け先!KI94=【Step2】変更後情報貼り付け先!KI94,"〇",IF(【Step1】変更前情報貼り付け先!KI94="","追加","×")))</f>
        <v/>
      </c>
      <c r="KJ94" t="str">
        <f>IF(OR(【Step1】変更前情報貼り付け先!$A94="",KJ$1=""),"",IF(【Step1】変更前情報貼り付け先!KJ94=【Step2】変更後情報貼り付け先!KJ94,"〇",IF(【Step1】変更前情報貼り付け先!KJ94="","追加","×")))</f>
        <v/>
      </c>
      <c r="KK94" t="str">
        <f>IF(OR(【Step1】変更前情報貼り付け先!$A94="",KK$1=""),"",IF(【Step1】変更前情報貼り付け先!KK94=【Step2】変更後情報貼り付け先!KK94,"〇",IF(【Step1】変更前情報貼り付け先!KK94="","追加","×")))</f>
        <v/>
      </c>
      <c r="KL94" t="str">
        <f>IF(OR(【Step1】変更前情報貼り付け先!$A94="",KL$1=""),"",IF(【Step1】変更前情報貼り付け先!KL94=【Step2】変更後情報貼り付け先!KL94,"〇",IF(【Step1】変更前情報貼り付け先!KL94="","追加","×")))</f>
        <v/>
      </c>
      <c r="KM94" t="str">
        <f>IF(OR(【Step1】変更前情報貼り付け先!$A94="",KM$1=""),"",IF(【Step1】変更前情報貼り付け先!KM94=【Step2】変更後情報貼り付け先!KM94,"〇",IF(【Step1】変更前情報貼り付け先!KM94="","追加","×")))</f>
        <v/>
      </c>
      <c r="KN94" t="str">
        <f>IF(OR(【Step1】変更前情報貼り付け先!$A94="",KN$1=""),"",IF(【Step1】変更前情報貼り付け先!KN94=【Step2】変更後情報貼り付け先!KN94,"〇",IF(【Step1】変更前情報貼り付け先!KN94="","追加","×")))</f>
        <v/>
      </c>
      <c r="KO94" t="str">
        <f>IF(OR(【Step1】変更前情報貼り付け先!$A94="",KO$1=""),"",IF(【Step1】変更前情報貼り付け先!KO94=【Step2】変更後情報貼り付け先!KO94,"〇",IF(【Step1】変更前情報貼り付け先!KO94="","追加","×")))</f>
        <v/>
      </c>
      <c r="KP94" t="str">
        <f>IF(OR(【Step1】変更前情報貼り付け先!$A94="",KP$1=""),"",IF(【Step1】変更前情報貼り付け先!KP94=【Step2】変更後情報貼り付け先!KP94,"〇",IF(【Step1】変更前情報貼り付け先!KP94="","追加","×")))</f>
        <v/>
      </c>
      <c r="KQ94" t="str">
        <f>IF(OR(【Step1】変更前情報貼り付け先!$A94="",KQ$1=""),"",IF(【Step1】変更前情報貼り付け先!KQ94=【Step2】変更後情報貼り付け先!KQ94,"〇",IF(【Step1】変更前情報貼り付け先!KQ94="","追加","×")))</f>
        <v/>
      </c>
      <c r="KR94" t="str">
        <f>IF(OR(【Step1】変更前情報貼り付け先!$A94="",KR$1=""),"",IF(【Step1】変更前情報貼り付け先!KR94=【Step2】変更後情報貼り付け先!KR94,"〇",IF(【Step1】変更前情報貼り付け先!KR94="","追加","×")))</f>
        <v/>
      </c>
      <c r="KS94" t="str">
        <f>IF(OR(【Step1】変更前情報貼り付け先!$A94="",KS$1=""),"",IF(【Step1】変更前情報貼り付け先!KS94=【Step2】変更後情報貼り付け先!KS94,"〇",IF(【Step1】変更前情報貼り付け先!KS94="","追加","×")))</f>
        <v/>
      </c>
      <c r="KT94" t="str">
        <f>IF(OR(【Step1】変更前情報貼り付け先!$A94="",KT$1=""),"",IF(【Step1】変更前情報貼り付け先!KT94=【Step2】変更後情報貼り付け先!KT94,"〇",IF(【Step1】変更前情報貼り付け先!KT94="","追加","×")))</f>
        <v/>
      </c>
      <c r="KU94" t="str">
        <f>IF(OR(【Step1】変更前情報貼り付け先!$A94="",KU$1=""),"",IF(【Step1】変更前情報貼り付け先!KU94=【Step2】変更後情報貼り付け先!KU94,"〇",IF(【Step1】変更前情報貼り付け先!KU94="","追加","×")))</f>
        <v/>
      </c>
      <c r="KV94" t="str">
        <f>IF(OR(【Step1】変更前情報貼り付け先!$A94="",KV$1=""),"",IF(【Step1】変更前情報貼り付け先!KV94=【Step2】変更後情報貼り付け先!KV94,"〇",IF(【Step1】変更前情報貼り付け先!KV94="","追加","×")))</f>
        <v/>
      </c>
      <c r="KW94" t="str">
        <f>IF(OR(【Step1】変更前情報貼り付け先!$A94="",KW$1=""),"",IF(【Step1】変更前情報貼り付け先!KW94=【Step2】変更後情報貼り付け先!KW94,"〇",IF(【Step1】変更前情報貼り付け先!KW94="","追加","×")))</f>
        <v/>
      </c>
      <c r="KX94" t="str">
        <f>IF(OR(【Step1】変更前情報貼り付け先!$A94="",KX$1=""),"",IF(【Step1】変更前情報貼り付け先!KX94=【Step2】変更後情報貼り付け先!KX94,"〇",IF(【Step1】変更前情報貼り付け先!KX94="","追加","×")))</f>
        <v/>
      </c>
      <c r="KY94" t="str">
        <f>IF(OR(【Step1】変更前情報貼り付け先!$A94="",KY$1=""),"",IF(【Step1】変更前情報貼り付け先!KY94=【Step2】変更後情報貼り付け先!KY94,"〇",IF(【Step1】変更前情報貼り付け先!KY94="","追加","×")))</f>
        <v/>
      </c>
      <c r="KZ94" t="str">
        <f>IF(OR(【Step1】変更前情報貼り付け先!$A94="",KZ$1=""),"",IF(【Step1】変更前情報貼り付け先!KZ94=【Step2】変更後情報貼り付け先!KZ94,"〇",IF(【Step1】変更前情報貼り付け先!KZ94="","追加","×")))</f>
        <v/>
      </c>
      <c r="LA94" t="str">
        <f>IF(OR(【Step1】変更前情報貼り付け先!$A94="",LA$1=""),"",IF(【Step1】変更前情報貼り付け先!LA94=【Step2】変更後情報貼り付け先!LA94,"〇",IF(【Step1】変更前情報貼り付け先!LA94="","追加","×")))</f>
        <v/>
      </c>
      <c r="LB94" t="str">
        <f>IF(OR(【Step1】変更前情報貼り付け先!$A94="",LB$1=""),"",IF(【Step1】変更前情報貼り付け先!LB94=【Step2】変更後情報貼り付け先!LB94,"〇",IF(【Step1】変更前情報貼り付け先!LB94="","追加","×")))</f>
        <v/>
      </c>
      <c r="LC94" t="str">
        <f>IF(OR(【Step1】変更前情報貼り付け先!$A94="",LC$1=""),"",IF(【Step1】変更前情報貼り付け先!LC94=【Step2】変更後情報貼り付け先!LC94,"〇",IF(【Step1】変更前情報貼り付け先!LC94="","追加","×")))</f>
        <v/>
      </c>
      <c r="LD94" t="str">
        <f>IF(OR(【Step1】変更前情報貼り付け先!$A94="",LD$1=""),"",IF(【Step1】変更前情報貼り付け先!LD94=【Step2】変更後情報貼り付け先!LD94,"〇",IF(【Step1】変更前情報貼り付け先!LD94="","追加","×")))</f>
        <v/>
      </c>
      <c r="LE94" t="str">
        <f>IF(OR(【Step1】変更前情報貼り付け先!$A94="",LE$1=""),"",IF(【Step1】変更前情報貼り付け先!LE94=【Step2】変更後情報貼り付け先!LE94,"〇",IF(【Step1】変更前情報貼り付け先!LE94="","追加","×")))</f>
        <v/>
      </c>
      <c r="LF94" t="str">
        <f>IF(OR(【Step1】変更前情報貼り付け先!$A94="",LF$1=""),"",IF(【Step1】変更前情報貼り付け先!LF94=【Step2】変更後情報貼り付け先!LF94,"〇",IF(【Step1】変更前情報貼り付け先!LF94="","追加","×")))</f>
        <v/>
      </c>
      <c r="LG94" t="str">
        <f>IF(OR(【Step1】変更前情報貼り付け先!$A94="",LG$1=""),"",IF(【Step1】変更前情報貼り付け先!LG94=【Step2】変更後情報貼り付け先!LG94,"〇",IF(【Step1】変更前情報貼り付け先!LG94="","追加","×")))</f>
        <v/>
      </c>
      <c r="LH94" t="str">
        <f>IF(OR(【Step1】変更前情報貼り付け先!$A94="",LH$1=""),"",IF(【Step1】変更前情報貼り付け先!LH94=【Step2】変更後情報貼り付け先!LH94,"〇",IF(【Step1】変更前情報貼り付け先!LH94="","追加","×")))</f>
        <v/>
      </c>
      <c r="LI94" t="str">
        <f>IF(OR(【Step1】変更前情報貼り付け先!$A94="",LI$1=""),"",IF(【Step1】変更前情報貼り付け先!LI94=【Step2】変更後情報貼り付け先!LI94,"〇",IF(【Step1】変更前情報貼り付け先!LI94="","追加","×")))</f>
        <v/>
      </c>
      <c r="LJ94" t="str">
        <f>IF(OR(【Step1】変更前情報貼り付け先!$A94="",LJ$1=""),"",IF(【Step1】変更前情報貼り付け先!LJ94=【Step2】変更後情報貼り付け先!LJ94,"〇",IF(【Step1】変更前情報貼り付け先!LJ94="","追加","×")))</f>
        <v/>
      </c>
      <c r="LK94" t="str">
        <f>IF(OR(【Step1】変更前情報貼り付け先!$A94="",LK$1=""),"",IF(【Step1】変更前情報貼り付け先!LK94=【Step2】変更後情報貼り付け先!LK94,"〇",IF(【Step1】変更前情報貼り付け先!LK94="","追加","×")))</f>
        <v/>
      </c>
      <c r="LL94" t="str">
        <f>IF(OR(【Step1】変更前情報貼り付け先!$A94="",LL$1=""),"",IF(【Step1】変更前情報貼り付け先!LL94=【Step2】変更後情報貼り付け先!LL94,"〇",IF(【Step1】変更前情報貼り付け先!LL94="","追加","×")))</f>
        <v/>
      </c>
      <c r="LM94" t="str">
        <f>IF(OR(【Step1】変更前情報貼り付け先!$A94="",LM$1=""),"",IF(【Step1】変更前情報貼り付け先!LM94=【Step2】変更後情報貼り付け先!LM94,"〇",IF(【Step1】変更前情報貼り付け先!LM94="","追加","×")))</f>
        <v/>
      </c>
      <c r="LN94" t="str">
        <f>IF(OR(【Step1】変更前情報貼り付け先!$A94="",LN$1=""),"",IF(【Step1】変更前情報貼り付け先!LN94=【Step2】変更後情報貼り付け先!LN94,"〇",IF(【Step1】変更前情報貼り付け先!LN94="","追加","×")))</f>
        <v/>
      </c>
      <c r="LO94" t="str">
        <f>IF(OR(【Step1】変更前情報貼り付け先!$A94="",LO$1=""),"",IF(【Step1】変更前情報貼り付け先!LO94=【Step2】変更後情報貼り付け先!LO94,"〇",IF(【Step1】変更前情報貼り付け先!LO94="","追加","×")))</f>
        <v/>
      </c>
      <c r="LP94" t="str">
        <f>IF(OR(【Step1】変更前情報貼り付け先!$A94="",LP$1=""),"",IF(【Step1】変更前情報貼り付け先!LP94=【Step2】変更後情報貼り付け先!LP94,"〇",IF(【Step1】変更前情報貼り付け先!LP94="","追加","×")))</f>
        <v/>
      </c>
      <c r="LQ94" t="str">
        <f>IF(OR(【Step1】変更前情報貼り付け先!$A94="",LQ$1=""),"",IF(【Step1】変更前情報貼り付け先!LQ94=【Step2】変更後情報貼り付け先!LQ94,"〇",IF(【Step1】変更前情報貼り付け先!LQ94="","追加","×")))</f>
        <v/>
      </c>
      <c r="LR94" t="str">
        <f>IF(OR(【Step1】変更前情報貼り付け先!$A94="",LR$1=""),"",IF(【Step1】変更前情報貼り付け先!LR94=【Step2】変更後情報貼り付け先!LR94,"〇",IF(【Step1】変更前情報貼り付け先!LR94="","追加","×")))</f>
        <v/>
      </c>
      <c r="LS94" t="str">
        <f>IF(OR(【Step1】変更前情報貼り付け先!$A94="",LS$1=""),"",IF(【Step1】変更前情報貼り付け先!LS94=【Step2】変更後情報貼り付け先!LS94,"〇",IF(【Step1】変更前情報貼り付け先!LS94="","追加","×")))</f>
        <v/>
      </c>
      <c r="LT94" t="str">
        <f>IF(OR(【Step1】変更前情報貼り付け先!$A94="",LT$1=""),"",IF(【Step1】変更前情報貼り付け先!LT94=【Step2】変更後情報貼り付け先!LT94,"〇",IF(【Step1】変更前情報貼り付け先!LT94="","追加","×")))</f>
        <v/>
      </c>
      <c r="LU94" t="str">
        <f>IF(OR(【Step1】変更前情報貼り付け先!$A94="",LU$1=""),"",IF(【Step1】変更前情報貼り付け先!LU94=【Step2】変更後情報貼り付け先!LU94,"〇",IF(【Step1】変更前情報貼り付け先!LU94="","追加","×")))</f>
        <v/>
      </c>
      <c r="LV94" t="str">
        <f>IF(OR(【Step1】変更前情報貼り付け先!$A94="",LV$1=""),"",IF(【Step1】変更前情報貼り付け先!LV94=【Step2】変更後情報貼り付け先!LV94,"〇",IF(【Step1】変更前情報貼り付け先!LV94="","追加","×")))</f>
        <v/>
      </c>
      <c r="LW94" t="str">
        <f>IF(OR(【Step1】変更前情報貼り付け先!$A94="",LW$1=""),"",IF(【Step1】変更前情報貼り付け先!LW94=【Step2】変更後情報貼り付け先!LW94,"〇",IF(【Step1】変更前情報貼り付け先!LW94="","追加","×")))</f>
        <v/>
      </c>
      <c r="LX94" t="str">
        <f>IF(OR(【Step1】変更前情報貼り付け先!$A94="",LX$1=""),"",IF(【Step1】変更前情報貼り付け先!LX94=【Step2】変更後情報貼り付け先!LX94,"〇",IF(【Step1】変更前情報貼り付け先!LX94="","追加","×")))</f>
        <v/>
      </c>
      <c r="LY94" t="str">
        <f>IF(OR(【Step1】変更前情報貼り付け先!$A94="",LY$1=""),"",IF(【Step1】変更前情報貼り付け先!LY94=【Step2】変更後情報貼り付け先!LY94,"〇",IF(【Step1】変更前情報貼り付け先!LY94="","追加","×")))</f>
        <v/>
      </c>
      <c r="LZ94" t="str">
        <f>IF(OR(【Step1】変更前情報貼り付け先!$A94="",LZ$1=""),"",IF(【Step1】変更前情報貼り付け先!LZ94=【Step2】変更後情報貼り付け先!LZ94,"〇",IF(【Step1】変更前情報貼り付け先!LZ94="","追加","×")))</f>
        <v/>
      </c>
      <c r="MA94" t="str">
        <f>IF(OR(【Step1】変更前情報貼り付け先!$A94="",MA$1=""),"",IF(【Step1】変更前情報貼り付け先!MA94=【Step2】変更後情報貼り付け先!MA94,"〇",IF(【Step1】変更前情報貼り付け先!MA94="","追加","×")))</f>
        <v/>
      </c>
      <c r="MB94" t="str">
        <f>IF(OR(【Step1】変更前情報貼り付け先!$A94="",MB$1=""),"",IF(【Step1】変更前情報貼り付け先!MB94=【Step2】変更後情報貼り付け先!MB94,"〇",IF(【Step1】変更前情報貼り付け先!MB94="","追加","×")))</f>
        <v/>
      </c>
      <c r="MC94" t="str">
        <f>IF(OR(【Step1】変更前情報貼り付け先!$A94="",MC$1=""),"",IF(【Step1】変更前情報貼り付け先!MC94=【Step2】変更後情報貼り付け先!MC94,"〇",IF(【Step1】変更前情報貼り付け先!MC94="","追加","×")))</f>
        <v/>
      </c>
      <c r="MD94" t="str">
        <f>IF(OR(【Step1】変更前情報貼り付け先!$A94="",MD$1=""),"",IF(【Step1】変更前情報貼り付け先!MD94=【Step2】変更後情報貼り付け先!MD94,"〇",IF(【Step1】変更前情報貼り付け先!MD94="","追加","×")))</f>
        <v/>
      </c>
      <c r="ME94" t="str">
        <f>IF(OR(【Step1】変更前情報貼り付け先!$A94="",ME$1=""),"",IF(【Step1】変更前情報貼り付け先!ME94=【Step2】変更後情報貼り付け先!ME94,"〇",IF(【Step1】変更前情報貼り付け先!ME94="","追加","×")))</f>
        <v/>
      </c>
      <c r="MF94" t="str">
        <f>IF(OR(【Step1】変更前情報貼り付け先!$A94="",MF$1=""),"",IF(【Step1】変更前情報貼り付け先!MF94=【Step2】変更後情報貼り付け先!MF94,"〇",IF(【Step1】変更前情報貼り付け先!MF94="","追加","×")))</f>
        <v/>
      </c>
      <c r="MG94" t="str">
        <f>IF(OR(【Step1】変更前情報貼り付け先!$A94="",MG$1=""),"",IF(【Step1】変更前情報貼り付け先!MG94=【Step2】変更後情報貼り付け先!MG94,"〇",IF(【Step1】変更前情報貼り付け先!MG94="","追加","×")))</f>
        <v/>
      </c>
      <c r="MH94" t="str">
        <f>IF(OR(【Step1】変更前情報貼り付け先!$A94="",MH$1=""),"",IF(【Step1】変更前情報貼り付け先!MH94=【Step2】変更後情報貼り付け先!MH94,"〇",IF(【Step1】変更前情報貼り付け先!MH94="","追加","×")))</f>
        <v/>
      </c>
      <c r="MI94" t="str">
        <f>IF(OR(【Step1】変更前情報貼り付け先!$A94="",MI$1=""),"",IF(【Step1】変更前情報貼り付け先!MI94=【Step2】変更後情報貼り付け先!MI94,"〇",IF(【Step1】変更前情報貼り付け先!MI94="","追加","×")))</f>
        <v/>
      </c>
      <c r="MJ94" t="str">
        <f>IF(OR(【Step1】変更前情報貼り付け先!$A94="",MJ$1=""),"",IF(【Step1】変更前情報貼り付け先!MJ94=【Step2】変更後情報貼り付け先!MJ94,"〇",IF(【Step1】変更前情報貼り付け先!MJ94="","追加","×")))</f>
        <v/>
      </c>
      <c r="MK94" t="str">
        <f>IF(OR(【Step1】変更前情報貼り付け先!$A94="",MK$1=""),"",IF(【Step1】変更前情報貼り付け先!MK94=【Step2】変更後情報貼り付け先!MK94,"〇",IF(【Step1】変更前情報貼り付け先!MK94="","追加","×")))</f>
        <v/>
      </c>
      <c r="ML94" t="str">
        <f>IF(OR(【Step1】変更前情報貼り付け先!$A94="",ML$1=""),"",IF(【Step1】変更前情報貼り付け先!ML94=【Step2】変更後情報貼り付け先!ML94,"〇",IF(【Step1】変更前情報貼り付け先!ML94="","追加","×")))</f>
        <v/>
      </c>
      <c r="MM94" t="str">
        <f>IF(OR(【Step1】変更前情報貼り付け先!$A94="",MM$1=""),"",IF(【Step1】変更前情報貼り付け先!MM94=【Step2】変更後情報貼り付け先!MM94,"〇",IF(【Step1】変更前情報貼り付け先!MM94="","追加","×")))</f>
        <v/>
      </c>
      <c r="MN94" t="str">
        <f>IF(OR(【Step1】変更前情報貼り付け先!$A94="",MN$1=""),"",IF(【Step1】変更前情報貼り付け先!MN94=【Step2】変更後情報貼り付け先!MN94,"〇",IF(【Step1】変更前情報貼り付け先!MN94="","追加","×")))</f>
        <v/>
      </c>
      <c r="MO94" t="str">
        <f>IF(OR(【Step1】変更前情報貼り付け先!$A94="",MO$1=""),"",IF(【Step1】変更前情報貼り付け先!MO94=【Step2】変更後情報貼り付け先!MO94,"〇",IF(【Step1】変更前情報貼り付け先!MO94="","追加","×")))</f>
        <v/>
      </c>
      <c r="MP94" t="str">
        <f>IF(OR(【Step1】変更前情報貼り付け先!$A94="",MP$1=""),"",IF(【Step1】変更前情報貼り付け先!MP94=【Step2】変更後情報貼り付け先!MP94,"〇",IF(【Step1】変更前情報貼り付け先!MP94="","追加","×")))</f>
        <v/>
      </c>
      <c r="MQ94" t="str">
        <f>IF(OR(【Step1】変更前情報貼り付け先!$A94="",MQ$1=""),"",IF(【Step1】変更前情報貼り付け先!MQ94=【Step2】変更後情報貼り付け先!MQ94,"〇",IF(【Step1】変更前情報貼り付け先!MQ94="","追加","×")))</f>
        <v/>
      </c>
      <c r="MR94" t="str">
        <f>IF(OR(【Step1】変更前情報貼り付け先!$A94="",MR$1=""),"",IF(【Step1】変更前情報貼り付け先!MR94=【Step2】変更後情報貼り付け先!MR94,"〇",IF(【Step1】変更前情報貼り付け先!MR94="","追加","×")))</f>
        <v/>
      </c>
      <c r="MS94" t="str">
        <f>IF(OR(【Step1】変更前情報貼り付け先!$A94="",MS$1=""),"",IF(【Step1】変更前情報貼り付け先!MS94=【Step2】変更後情報貼り付け先!MS94,"〇",IF(【Step1】変更前情報貼り付け先!MS94="","追加","×")))</f>
        <v/>
      </c>
      <c r="MT94" t="str">
        <f>IF(OR(【Step1】変更前情報貼り付け先!$A94="",MT$1=""),"",IF(【Step1】変更前情報貼り付け先!MT94=【Step2】変更後情報貼り付け先!MT94,"〇",IF(【Step1】変更前情報貼り付け先!MT94="","追加","×")))</f>
        <v/>
      </c>
      <c r="MU94" t="str">
        <f>IF(OR(【Step1】変更前情報貼り付け先!$A94="",MU$1=""),"",IF(【Step1】変更前情報貼り付け先!MU94=【Step2】変更後情報貼り付け先!MU94,"〇",IF(【Step1】変更前情報貼り付け先!MU94="","追加","×")))</f>
        <v/>
      </c>
      <c r="MV94" t="str">
        <f>IF(OR(【Step1】変更前情報貼り付け先!$A94="",MV$1=""),"",IF(【Step1】変更前情報貼り付け先!MV94=【Step2】変更後情報貼り付け先!MV94,"〇",IF(【Step1】変更前情報貼り付け先!MV94="","追加","×")))</f>
        <v/>
      </c>
      <c r="MW94" t="str">
        <f>IF(OR(【Step1】変更前情報貼り付け先!$A94="",MW$1=""),"",IF(【Step1】変更前情報貼り付け先!MW94=【Step2】変更後情報貼り付け先!MW94,"〇",IF(【Step1】変更前情報貼り付け先!MW94="","追加","×")))</f>
        <v/>
      </c>
      <c r="MX94" t="str">
        <f>IF(OR(【Step1】変更前情報貼り付け先!$A94="",MX$1=""),"",IF(【Step1】変更前情報貼り付け先!MX94=【Step2】変更後情報貼り付け先!MX94,"〇",IF(【Step1】変更前情報貼り付け先!MX94="","追加","×")))</f>
        <v/>
      </c>
      <c r="MY94" t="str">
        <f>IF(OR(【Step1】変更前情報貼り付け先!$A94="",MY$1=""),"",IF(【Step1】変更前情報貼り付け先!MY94=【Step2】変更後情報貼り付け先!MY94,"〇",IF(【Step1】変更前情報貼り付け先!MY94="","追加","×")))</f>
        <v/>
      </c>
      <c r="MZ94" t="str">
        <f>IF(OR(【Step1】変更前情報貼り付け先!$A94="",MZ$1=""),"",IF(【Step1】変更前情報貼り付け先!MZ94=【Step2】変更後情報貼り付け先!MZ94,"〇",IF(【Step1】変更前情報貼り付け先!MZ94="","追加","×")))</f>
        <v/>
      </c>
      <c r="NA94" t="str">
        <f>IF(OR(【Step1】変更前情報貼り付け先!$A94="",NA$1=""),"",IF(【Step1】変更前情報貼り付け先!NA94=【Step2】変更後情報貼り付け先!NA94,"〇",IF(【Step1】変更前情報貼り付け先!NA94="","追加","×")))</f>
        <v/>
      </c>
      <c r="NB94" t="str">
        <f>IF(OR(【Step1】変更前情報貼り付け先!$A94="",NB$1=""),"",IF(【Step1】変更前情報貼り付け先!NB94=【Step2】変更後情報貼り付け先!NB94,"〇",IF(【Step1】変更前情報貼り付け先!NB94="","追加","×")))</f>
        <v/>
      </c>
      <c r="NC94" t="str">
        <f>IF(OR(【Step1】変更前情報貼り付け先!$A94="",NC$1=""),"",IF(【Step1】変更前情報貼り付け先!NC94=【Step2】変更後情報貼り付け先!NC94,"〇",IF(【Step1】変更前情報貼り付け先!NC94="","追加","×")))</f>
        <v/>
      </c>
      <c r="ND94" t="str">
        <f>IF(OR(【Step1】変更前情報貼り付け先!$A94="",ND$1=""),"",IF(【Step1】変更前情報貼り付け先!ND94=【Step2】変更後情報貼り付け先!ND94,"〇",IF(【Step1】変更前情報貼り付け先!ND94="","追加","×")))</f>
        <v/>
      </c>
      <c r="NE94" t="str">
        <f>IF(OR(【Step1】変更前情報貼り付け先!$A94="",NE$1=""),"",IF(【Step1】変更前情報貼り付け先!NE94=【Step2】変更後情報貼り付け先!NE94,"〇",IF(【Step1】変更前情報貼り付け先!NE94="","追加","×")))</f>
        <v/>
      </c>
      <c r="NF94" t="str">
        <f>IF(OR(【Step1】変更前情報貼り付け先!$A94="",NF$1=""),"",IF(【Step1】変更前情報貼り付け先!NF94=【Step2】変更後情報貼り付け先!NF94,"〇",IF(【Step1】変更前情報貼り付け先!NF94="","追加","×")))</f>
        <v/>
      </c>
      <c r="NG94" t="str">
        <f>IF(OR(【Step1】変更前情報貼り付け先!$A94="",NG$1=""),"",IF(【Step1】変更前情報貼り付け先!NG94=【Step2】変更後情報貼り付け先!NG94,"〇",IF(【Step1】変更前情報貼り付け先!NG94="","追加","×")))</f>
        <v/>
      </c>
      <c r="NH94" t="str">
        <f>IF(OR(【Step1】変更前情報貼り付け先!$A94="",NH$1=""),"",IF(【Step1】変更前情報貼り付け先!NH94=【Step2】変更後情報貼り付け先!NH94,"〇",IF(【Step1】変更前情報貼り付け先!NH94="","追加","×")))</f>
        <v/>
      </c>
      <c r="NI94" t="str">
        <f>IF(OR(【Step1】変更前情報貼り付け先!$A94="",NI$1=""),"",IF(【Step1】変更前情報貼り付け先!NI94=【Step2】変更後情報貼り付け先!NI94,"〇",IF(【Step1】変更前情報貼り付け先!NI94="","追加","×")))</f>
        <v/>
      </c>
      <c r="NJ94" t="str">
        <f>IF(OR(【Step1】変更前情報貼り付け先!$A94="",NJ$1=""),"",IF(【Step1】変更前情報貼り付け先!NJ94=【Step2】変更後情報貼り付け先!NJ94,"〇",IF(【Step1】変更前情報貼り付け先!NJ94="","追加","×")))</f>
        <v/>
      </c>
      <c r="NK94" t="str">
        <f>IF(OR(【Step1】変更前情報貼り付け先!$A94="",NK$1=""),"",IF(【Step1】変更前情報貼り付け先!NK94=【Step2】変更後情報貼り付け先!NK94,"〇",IF(【Step1】変更前情報貼り付け先!NK94="","追加","×")))</f>
        <v/>
      </c>
      <c r="NL94" t="str">
        <f>IF(OR(【Step1】変更前情報貼り付け先!$A94="",NL$1=""),"",IF(【Step1】変更前情報貼り付け先!NL94=【Step2】変更後情報貼り付け先!NL94,"〇",IF(【Step1】変更前情報貼り付け先!NL94="","追加","×")))</f>
        <v/>
      </c>
      <c r="NM94" t="str">
        <f>IF(OR(【Step1】変更前情報貼り付け先!$A94="",NM$1=""),"",IF(【Step1】変更前情報貼り付け先!NM94=【Step2】変更後情報貼り付け先!NM94,"〇",IF(【Step1】変更前情報貼り付け先!NM94="","追加","×")))</f>
        <v/>
      </c>
      <c r="NN94" t="str">
        <f>IF(OR(【Step1】変更前情報貼り付け先!$A94="",NN$1=""),"",IF(【Step1】変更前情報貼り付け先!NN94=【Step2】変更後情報貼り付け先!NN94,"〇",IF(【Step1】変更前情報貼り付け先!NN94="","追加","×")))</f>
        <v/>
      </c>
      <c r="NO94" t="str">
        <f>IF(OR(【Step1】変更前情報貼り付け先!$A94="",NO$1=""),"",IF(【Step1】変更前情報貼り付け先!NO94=【Step2】変更後情報貼り付け先!NO94,"〇",IF(【Step1】変更前情報貼り付け先!NO94="","追加","×")))</f>
        <v/>
      </c>
      <c r="NP94" t="str">
        <f>IF(OR(【Step1】変更前情報貼り付け先!$A94="",NP$1=""),"",IF(【Step1】変更前情報貼り付け先!NP94=【Step2】変更後情報貼り付け先!NP94,"〇",IF(【Step1】変更前情報貼り付け先!NP94="","追加","×")))</f>
        <v/>
      </c>
      <c r="NQ94" t="str">
        <f>IF(OR(【Step1】変更前情報貼り付け先!$A94="",NQ$1=""),"",IF(【Step1】変更前情報貼り付け先!NQ94=【Step2】変更後情報貼り付け先!NQ94,"〇",IF(【Step1】変更前情報貼り付け先!NQ94="","追加","×")))</f>
        <v/>
      </c>
      <c r="NR94" t="str">
        <f>IF(OR(【Step1】変更前情報貼り付け先!$A94="",NR$1=""),"",IF(【Step1】変更前情報貼り付け先!NR94=【Step2】変更後情報貼り付け先!NR94,"〇",IF(【Step1】変更前情報貼り付け先!NR94="","追加","×")))</f>
        <v/>
      </c>
      <c r="NS94" t="str">
        <f>IF(OR(【Step1】変更前情報貼り付け先!$A94="",NS$1=""),"",IF(【Step1】変更前情報貼り付け先!NS94=【Step2】変更後情報貼り付け先!NS94,"〇",IF(【Step1】変更前情報貼り付け先!NS94="","追加","×")))</f>
        <v/>
      </c>
      <c r="NT94" t="str">
        <f>IF(OR(【Step1】変更前情報貼り付け先!$A94="",NT$1=""),"",IF(【Step1】変更前情報貼り付け先!NT94=【Step2】変更後情報貼り付け先!NT94,"〇",IF(【Step1】変更前情報貼り付け先!NT94="","追加","×")))</f>
        <v/>
      </c>
      <c r="NU94" t="str">
        <f>IF(OR(【Step1】変更前情報貼り付け先!$A94="",NU$1=""),"",IF(【Step1】変更前情報貼り付け先!NU94=【Step2】変更後情報貼り付け先!NU94,"〇",IF(【Step1】変更前情報貼り付け先!NU94="","追加","×")))</f>
        <v/>
      </c>
      <c r="NV94" t="str">
        <f>IF(OR(【Step1】変更前情報貼り付け先!$A94="",NV$1=""),"",IF(【Step1】変更前情報貼り付け先!NV94=【Step2】変更後情報貼り付け先!NV94,"〇",IF(【Step1】変更前情報貼り付け先!NV94="","追加","×")))</f>
        <v/>
      </c>
      <c r="NW94" t="str">
        <f>IF(OR(【Step1】変更前情報貼り付け先!$A94="",NW$1=""),"",IF(【Step1】変更前情報貼り付け先!NW94=【Step2】変更後情報貼り付け先!NW94,"〇",IF(【Step1】変更前情報貼り付け先!NW94="","追加","×")))</f>
        <v/>
      </c>
      <c r="NX94" t="str">
        <f>IF(OR(【Step1】変更前情報貼り付け先!$A94="",NX$1=""),"",IF(【Step1】変更前情報貼り付け先!NX94=【Step2】変更後情報貼り付け先!NX94,"〇",IF(【Step1】変更前情報貼り付け先!NX94="","追加","×")))</f>
        <v/>
      </c>
      <c r="NY94" t="str">
        <f>IF(OR(【Step1】変更前情報貼り付け先!$A94="",NY$1=""),"",IF(【Step1】変更前情報貼り付け先!NY94=【Step2】変更後情報貼り付け先!NY94,"〇",IF(【Step1】変更前情報貼り付け先!NY94="","追加","×")))</f>
        <v/>
      </c>
      <c r="NZ94" t="str">
        <f>IF(OR(【Step1】変更前情報貼り付け先!$A94="",NZ$1=""),"",IF(【Step1】変更前情報貼り付け先!NZ94=【Step2】変更後情報貼り付け先!NZ94,"〇",IF(【Step1】変更前情報貼り付け先!NZ94="","追加","×")))</f>
        <v/>
      </c>
      <c r="OA94" t="str">
        <f>IF(OR(【Step1】変更前情報貼り付け先!$A94="",OA$1=""),"",IF(【Step1】変更前情報貼り付け先!OA94=【Step2】変更後情報貼り付け先!OA94,"〇",IF(【Step1】変更前情報貼り付け先!OA94="","追加","×")))</f>
        <v/>
      </c>
      <c r="OB94" t="str">
        <f>IF(OR(【Step1】変更前情報貼り付け先!$A94="",OB$1=""),"",IF(【Step1】変更前情報貼り付け先!OB94=【Step2】変更後情報貼り付け先!OB94,"〇",IF(【Step1】変更前情報貼り付け先!OB94="","追加","×")))</f>
        <v/>
      </c>
      <c r="OC94" t="str">
        <f>IF(OR(【Step1】変更前情報貼り付け先!$A94="",OC$1=""),"",IF(【Step1】変更前情報貼り付け先!OC94=【Step2】変更後情報貼り付け先!OC94,"〇",IF(【Step1】変更前情報貼り付け先!OC94="","追加","×")))</f>
        <v/>
      </c>
      <c r="OD94" t="str">
        <f>IF(OR(【Step1】変更前情報貼り付け先!$A94="",OD$1=""),"",IF(【Step1】変更前情報貼り付け先!OD94=【Step2】変更後情報貼り付け先!OD94,"〇",IF(【Step1】変更前情報貼り付け先!OD94="","追加","×")))</f>
        <v/>
      </c>
      <c r="OE94" t="str">
        <f>IF(OR(【Step1】変更前情報貼り付け先!$A94="",OE$1=""),"",IF(【Step1】変更前情報貼り付け先!OE94=【Step2】変更後情報貼り付け先!OE94,"〇",IF(【Step1】変更前情報貼り付け先!OE94="","追加","×")))</f>
        <v/>
      </c>
      <c r="OF94" t="str">
        <f>IF(OR(【Step1】変更前情報貼り付け先!$A94="",OF$1=""),"",IF(【Step1】変更前情報貼り付け先!OF94=【Step2】変更後情報貼り付け先!OF94,"〇",IF(【Step1】変更前情報貼り付け先!OF94="","追加","×")))</f>
        <v/>
      </c>
      <c r="OG94" t="str">
        <f>IF(OR(【Step1】変更前情報貼り付け先!$A94="",OG$1=""),"",IF(【Step1】変更前情報貼り付け先!OG94=【Step2】変更後情報貼り付け先!OG94,"〇",IF(【Step1】変更前情報貼り付け先!OG94="","追加","×")))</f>
        <v/>
      </c>
      <c r="OH94" t="str">
        <f>IF(OR(【Step1】変更前情報貼り付け先!$A94="",OH$1=""),"",IF(【Step1】変更前情報貼り付け先!OH94=【Step2】変更後情報貼り付け先!OH94,"〇",IF(【Step1】変更前情報貼り付け先!OH94="","追加","×")))</f>
        <v/>
      </c>
      <c r="OI94" t="str">
        <f>IF(OR(【Step1】変更前情報貼り付け先!$A94="",OI$1=""),"",IF(【Step1】変更前情報貼り付け先!OI94=【Step2】変更後情報貼り付け先!OI94,"〇",IF(【Step1】変更前情報貼り付け先!OI94="","追加","×")))</f>
        <v/>
      </c>
      <c r="OJ94" t="str">
        <f>IF(OR(【Step1】変更前情報貼り付け先!$A94="",OJ$1=""),"",IF(【Step1】変更前情報貼り付け先!OJ94=【Step2】変更後情報貼り付け先!OJ94,"〇",IF(【Step1】変更前情報貼り付け先!OJ94="","追加","×")))</f>
        <v/>
      </c>
      <c r="OK94" t="str">
        <f>IF(OR(【Step1】変更前情報貼り付け先!$A94="",OK$1=""),"",IF(【Step1】変更前情報貼り付け先!OK94=【Step2】変更後情報貼り付け先!OK94,"〇",IF(【Step1】変更前情報貼り付け先!OK94="","追加","×")))</f>
        <v/>
      </c>
      <c r="OL94" t="str">
        <f>IF(OR(【Step1】変更前情報貼り付け先!$A94="",OL$1=""),"",IF(【Step1】変更前情報貼り付け先!OL94=【Step2】変更後情報貼り付け先!OL94,"〇",IF(【Step1】変更前情報貼り付け先!OL94="","追加","×")))</f>
        <v/>
      </c>
      <c r="OM94" t="str">
        <f>IF(OR(【Step1】変更前情報貼り付け先!$A94="",OM$1=""),"",IF(【Step1】変更前情報貼り付け先!OM94=【Step2】変更後情報貼り付け先!OM94,"〇",IF(【Step1】変更前情報貼り付け先!OM94="","追加","×")))</f>
        <v/>
      </c>
      <c r="ON94" t="str">
        <f>IF(OR(【Step1】変更前情報貼り付け先!$A94="",ON$1=""),"",IF(【Step1】変更前情報貼り付け先!ON94=【Step2】変更後情報貼り付け先!ON94,"〇",IF(【Step1】変更前情報貼り付け先!ON94="","追加","×")))</f>
        <v/>
      </c>
      <c r="OO94" t="str">
        <f>IF(OR(【Step1】変更前情報貼り付け先!$A94="",OO$1=""),"",IF(【Step1】変更前情報貼り付け先!OO94=【Step2】変更後情報貼り付け先!OO94,"〇",IF(【Step1】変更前情報貼り付け先!OO94="","追加","×")))</f>
        <v/>
      </c>
      <c r="OP94" t="str">
        <f>IF(OR(【Step1】変更前情報貼り付け先!$A94="",OP$1=""),"",IF(【Step1】変更前情報貼り付け先!OP94=【Step2】変更後情報貼り付け先!OP94,"〇",IF(【Step1】変更前情報貼り付け先!OP94="","追加","×")))</f>
        <v/>
      </c>
      <c r="OQ94" t="str">
        <f>IF(OR(【Step1】変更前情報貼り付け先!$A94="",OQ$1=""),"",IF(【Step1】変更前情報貼り付け先!OQ94=【Step2】変更後情報貼り付け先!OQ94,"〇",IF(【Step1】変更前情報貼り付け先!OQ94="","追加","×")))</f>
        <v/>
      </c>
      <c r="OR94" t="str">
        <f>IF(OR(【Step1】変更前情報貼り付け先!$A94="",OR$1=""),"",IF(【Step1】変更前情報貼り付け先!OR94=【Step2】変更後情報貼り付け先!OR94,"〇",IF(【Step1】変更前情報貼り付け先!OR94="","追加","×")))</f>
        <v/>
      </c>
      <c r="OS94" t="str">
        <f>IF(OR(【Step1】変更前情報貼り付け先!$A94="",OS$1=""),"",IF(【Step1】変更前情報貼り付け先!OS94=【Step2】変更後情報貼り付け先!OS94,"〇",IF(【Step1】変更前情報貼り付け先!OS94="","追加","×")))</f>
        <v/>
      </c>
      <c r="OT94" t="str">
        <f>IF(OR(【Step1】変更前情報貼り付け先!$A94="",OT$1=""),"",IF(【Step1】変更前情報貼り付け先!OT94=【Step2】変更後情報貼り付け先!OT94,"〇",IF(【Step1】変更前情報貼り付け先!OT94="","追加","×")))</f>
        <v/>
      </c>
      <c r="OU94" t="str">
        <f>IF(OR(【Step1】変更前情報貼り付け先!$A94="",OU$1=""),"",IF(【Step1】変更前情報貼り付け先!OU94=【Step2】変更後情報貼り付け先!OU94,"〇",IF(【Step1】変更前情報貼り付け先!OU94="","追加","×")))</f>
        <v/>
      </c>
      <c r="OV94" t="str">
        <f>IF(OR(【Step1】変更前情報貼り付け先!$A94="",OV$1=""),"",IF(【Step1】変更前情報貼り付け先!OV94=【Step2】変更後情報貼り付け先!OV94,"〇",IF(【Step1】変更前情報貼り付け先!OV94="","追加","×")))</f>
        <v/>
      </c>
      <c r="OW94" t="str">
        <f>IF(OR(【Step1】変更前情報貼り付け先!$A94="",OW$1=""),"",IF(【Step1】変更前情報貼り付け先!OW94=【Step2】変更後情報貼り付け先!OW94,"〇",IF(【Step1】変更前情報貼り付け先!OW94="","追加","×")))</f>
        <v/>
      </c>
      <c r="OX94" t="str">
        <f>IF(OR(【Step1】変更前情報貼り付け先!$A94="",OX$1=""),"",IF(【Step1】変更前情報貼り付け先!OX94=【Step2】変更後情報貼り付け先!OX94,"〇",IF(【Step1】変更前情報貼り付け先!OX94="","追加","×")))</f>
        <v/>
      </c>
      <c r="OY94" t="str">
        <f>IF(OR(【Step1】変更前情報貼り付け先!$A94="",OY$1=""),"",IF(【Step1】変更前情報貼り付け先!OY94=【Step2】変更後情報貼り付け先!OY94,"〇",IF(【Step1】変更前情報貼り付け先!OY94="","追加","×")))</f>
        <v/>
      </c>
      <c r="OZ94" t="str">
        <f>IF(OR(【Step1】変更前情報貼り付け先!$A94="",OZ$1=""),"",IF(【Step1】変更前情報貼り付け先!OZ94=【Step2】変更後情報貼り付け先!OZ94,"〇",IF(【Step1】変更前情報貼り付け先!OZ94="","追加","×")))</f>
        <v/>
      </c>
      <c r="PA94" t="str">
        <f>IF(OR(【Step1】変更前情報貼り付け先!$A94="",PA$1=""),"",IF(【Step1】変更前情報貼り付け先!PA94=【Step2】変更後情報貼り付け先!PA94,"〇",IF(【Step1】変更前情報貼り付け先!PA94="","追加","×")))</f>
        <v/>
      </c>
      <c r="PB94" t="str">
        <f>IF(OR(【Step1】変更前情報貼り付け先!$A94="",PB$1=""),"",IF(【Step1】変更前情報貼り付け先!PB94=【Step2】変更後情報貼り付け先!PB94,"〇",IF(【Step1】変更前情報貼り付け先!PB94="","追加","×")))</f>
        <v/>
      </c>
      <c r="PC94" t="str">
        <f>IF(OR(【Step1】変更前情報貼り付け先!$A94="",PC$1=""),"",IF(【Step1】変更前情報貼り付け先!PC94=【Step2】変更後情報貼り付け先!PC94,"〇",IF(【Step1】変更前情報貼り付け先!PC94="","追加","×")))</f>
        <v/>
      </c>
      <c r="PD94" t="str">
        <f>IF(OR(【Step1】変更前情報貼り付け先!$A94="",PD$1=""),"",IF(【Step1】変更前情報貼り付け先!PD94=【Step2】変更後情報貼り付け先!PD94,"〇",IF(【Step1】変更前情報貼り付け先!PD94="","追加","×")))</f>
        <v/>
      </c>
      <c r="PE94" t="str">
        <f>IF(OR(【Step1】変更前情報貼り付け先!$A94="",PE$1=""),"",IF(【Step1】変更前情報貼り付け先!PE94=【Step2】変更後情報貼り付け先!PE94,"〇",IF(【Step1】変更前情報貼り付け先!PE94="","追加","×")))</f>
        <v/>
      </c>
      <c r="PF94" t="str">
        <f>IF(OR(【Step1】変更前情報貼り付け先!$A94="",PF$1=""),"",IF(【Step1】変更前情報貼り付け先!PF94=【Step2】変更後情報貼り付け先!PF94,"〇",IF(【Step1】変更前情報貼り付け先!PF94="","追加","×")))</f>
        <v/>
      </c>
      <c r="PG94" t="str">
        <f>IF(OR(【Step1】変更前情報貼り付け先!$A94="",PG$1=""),"",IF(【Step1】変更前情報貼り付け先!PG94=【Step2】変更後情報貼り付け先!PG94,"〇",IF(【Step1】変更前情報貼り付け先!PG94="","追加","×")))</f>
        <v/>
      </c>
      <c r="PH94" t="str">
        <f>IF(OR(【Step1】変更前情報貼り付け先!$A94="",PH$1=""),"",IF(【Step1】変更前情報貼り付け先!PH94=【Step2】変更後情報貼り付け先!PH94,"〇",IF(【Step1】変更前情報貼り付け先!PH94="","追加","×")))</f>
        <v/>
      </c>
      <c r="PI94" t="str">
        <f>IF(OR(【Step1】変更前情報貼り付け先!$A94="",PI$1=""),"",IF(【Step1】変更前情報貼り付け先!PI94=【Step2】変更後情報貼り付け先!PI94,"〇",IF(【Step1】変更前情報貼り付け先!PI94="","追加","×")))</f>
        <v/>
      </c>
      <c r="PJ94" t="str">
        <f>IF(OR(【Step1】変更前情報貼り付け先!$A94="",PJ$1=""),"",IF(【Step1】変更前情報貼り付け先!PJ94=【Step2】変更後情報貼り付け先!PJ94,"〇",IF(【Step1】変更前情報貼り付け先!PJ94="","追加","×")))</f>
        <v/>
      </c>
      <c r="PK94" t="str">
        <f>IF(OR(【Step1】変更前情報貼り付け先!$A94="",PK$1=""),"",IF(【Step1】変更前情報貼り付け先!PK94=【Step2】変更後情報貼り付け先!PK94,"〇",IF(【Step1】変更前情報貼り付け先!PK94="","追加","×")))</f>
        <v/>
      </c>
      <c r="PL94" t="str">
        <f>IF(OR(【Step1】変更前情報貼り付け先!$A94="",PL$1=""),"",IF(【Step1】変更前情報貼り付け先!PL94=【Step2】変更後情報貼り付け先!PL94,"〇",IF(【Step1】変更前情報貼り付け先!PL94="","追加","×")))</f>
        <v/>
      </c>
      <c r="PM94" t="str">
        <f>IF(OR(【Step1】変更前情報貼り付け先!$A94="",PM$1=""),"",IF(【Step1】変更前情報貼り付け先!PM94=【Step2】変更後情報貼り付け先!PM94,"〇",IF(【Step1】変更前情報貼り付け先!PM94="","追加","×")))</f>
        <v/>
      </c>
      <c r="PN94" t="str">
        <f>IF(OR(【Step1】変更前情報貼り付け先!$A94="",PN$1=""),"",IF(【Step1】変更前情報貼り付け先!PN94=【Step2】変更後情報貼り付け先!PN94,"〇",IF(【Step1】変更前情報貼り付け先!PN94="","追加","×")))</f>
        <v/>
      </c>
      <c r="PO94" t="str">
        <f>IF(OR(【Step1】変更前情報貼り付け先!$A94="",PO$1=""),"",IF(【Step1】変更前情報貼り付け先!PO94=【Step2】変更後情報貼り付け先!PO94,"〇",IF(【Step1】変更前情報貼り付け先!PO94="","追加","×")))</f>
        <v/>
      </c>
      <c r="PP94" t="str">
        <f>IF(OR(【Step1】変更前情報貼り付け先!$A94="",PP$1=""),"",IF(【Step1】変更前情報貼り付け先!PP94=【Step2】変更後情報貼り付け先!PP94,"〇",IF(【Step1】変更前情報貼り付け先!PP94="","追加","×")))</f>
        <v/>
      </c>
      <c r="PQ94" t="str">
        <f>IF(OR(【Step1】変更前情報貼り付け先!$A94="",PQ$1=""),"",IF(【Step1】変更前情報貼り付け先!PQ94=【Step2】変更後情報貼り付け先!PQ94,"〇",IF(【Step1】変更前情報貼り付け先!PQ94="","追加","×")))</f>
        <v/>
      </c>
      <c r="PR94" t="str">
        <f>IF(OR(【Step1】変更前情報貼り付け先!$A94="",PR$1=""),"",IF(【Step1】変更前情報貼り付け先!PR94=【Step2】変更後情報貼り付け先!PR94,"〇",IF(【Step1】変更前情報貼り付け先!PR94="","追加","×")))</f>
        <v/>
      </c>
      <c r="PS94" t="str">
        <f>IF(OR(【Step1】変更前情報貼り付け先!$A94="",PS$1=""),"",IF(【Step1】変更前情報貼り付け先!PS94=【Step2】変更後情報貼り付け先!PS94,"〇",IF(【Step1】変更前情報貼り付け先!PS94="","追加","×")))</f>
        <v/>
      </c>
      <c r="PT94" t="str">
        <f>IF(OR(【Step1】変更前情報貼り付け先!$A94="",PT$1=""),"",IF(【Step1】変更前情報貼り付け先!PT94=【Step2】変更後情報貼り付け先!PT94,"〇",IF(【Step1】変更前情報貼り付け先!PT94="","追加","×")))</f>
        <v/>
      </c>
      <c r="PU94" t="str">
        <f>IF(OR(【Step1】変更前情報貼り付け先!$A94="",PU$1=""),"",IF(【Step1】変更前情報貼り付け先!PU94=【Step2】変更後情報貼り付け先!PU94,"〇",IF(【Step1】変更前情報貼り付け先!PU94="","追加","×")))</f>
        <v/>
      </c>
      <c r="PV94" t="str">
        <f>IF(OR(【Step1】変更前情報貼り付け先!$A94="",PV$1=""),"",IF(【Step1】変更前情報貼り付け先!PV94=【Step2】変更後情報貼り付け先!PV94,"〇",IF(【Step1】変更前情報貼り付け先!PV94="","追加","×")))</f>
        <v/>
      </c>
      <c r="PW94" t="str">
        <f>IF(OR(【Step1】変更前情報貼り付け先!$A94="",PW$1=""),"",IF(【Step1】変更前情報貼り付け先!PW94=【Step2】変更後情報貼り付け先!PW94,"〇",IF(【Step1】変更前情報貼り付け先!PW94="","追加","×")))</f>
        <v/>
      </c>
      <c r="PX94" t="str">
        <f>IF(OR(【Step1】変更前情報貼り付け先!$A94="",PX$1=""),"",IF(【Step1】変更前情報貼り付け先!PX94=【Step2】変更後情報貼り付け先!PX94,"〇",IF(【Step1】変更前情報貼り付け先!PX94="","追加","×")))</f>
        <v/>
      </c>
      <c r="PY94" t="str">
        <f>IF(OR(【Step1】変更前情報貼り付け先!$A94="",PY$1=""),"",IF(【Step1】変更前情報貼り付け先!PY94=【Step2】変更後情報貼り付け先!PY94,"〇",IF(【Step1】変更前情報貼り付け先!PY94="","追加","×")))</f>
        <v/>
      </c>
      <c r="PZ94" t="str">
        <f>IF(OR(【Step1】変更前情報貼り付け先!$A94="",PZ$1=""),"",IF(【Step1】変更前情報貼り付け先!PZ94=【Step2】変更後情報貼り付け先!PZ94,"〇",IF(【Step1】変更前情報貼り付け先!PZ94="","追加","×")))</f>
        <v/>
      </c>
      <c r="QA94" t="str">
        <f>IF(OR(【Step1】変更前情報貼り付け先!$A94="",QA$1=""),"",IF(【Step1】変更前情報貼り付け先!QA94=【Step2】変更後情報貼り付け先!QA94,"〇",IF(【Step1】変更前情報貼り付け先!QA94="","追加","×")))</f>
        <v/>
      </c>
      <c r="QB94" t="str">
        <f>IF(OR(【Step1】変更前情報貼り付け先!$A94="",QB$1=""),"",IF(【Step1】変更前情報貼り付け先!QB94=【Step2】変更後情報貼り付け先!QB94,"〇",IF(【Step1】変更前情報貼り付け先!QB94="","追加","×")))</f>
        <v/>
      </c>
      <c r="QC94" t="str">
        <f>IF(OR(【Step1】変更前情報貼り付け先!$A94="",QC$1=""),"",IF(【Step1】変更前情報貼り付け先!QC94=【Step2】変更後情報貼り付け先!QC94,"〇",IF(【Step1】変更前情報貼り付け先!QC94="","追加","×")))</f>
        <v/>
      </c>
      <c r="QD94" t="str">
        <f>IF(OR(【Step1】変更前情報貼り付け先!$A94="",QD$1=""),"",IF(【Step1】変更前情報貼り付け先!QD94=【Step2】変更後情報貼り付け先!QD94,"〇",IF(【Step1】変更前情報貼り付け先!QD94="","追加","×")))</f>
        <v/>
      </c>
      <c r="QE94" t="str">
        <f>IF(OR(【Step1】変更前情報貼り付け先!$A94="",QE$1=""),"",IF(【Step1】変更前情報貼り付け先!QE94=【Step2】変更後情報貼り付け先!QE94,"〇",IF(【Step1】変更前情報貼り付け先!QE94="","追加","×")))</f>
        <v/>
      </c>
      <c r="QF94" t="str">
        <f>IF(OR(【Step1】変更前情報貼り付け先!$A94="",QF$1=""),"",IF(【Step1】変更前情報貼り付け先!QF94=【Step2】変更後情報貼り付け先!QF94,"〇",IF(【Step1】変更前情報貼り付け先!QF94="","追加","×")))</f>
        <v/>
      </c>
      <c r="QG94" t="str">
        <f>IF(OR(【Step1】変更前情報貼り付け先!$A94="",QG$1=""),"",IF(【Step1】変更前情報貼り付け先!QG94=【Step2】変更後情報貼り付け先!QG94,"〇",IF(【Step1】変更前情報貼り付け先!QG94="","追加","×")))</f>
        <v/>
      </c>
      <c r="QH94" t="str">
        <f>IF(OR(【Step1】変更前情報貼り付け先!$A94="",QH$1=""),"",IF(【Step1】変更前情報貼り付け先!QH94=【Step2】変更後情報貼り付け先!QH94,"〇",IF(【Step1】変更前情報貼り付け先!QH94="","追加","×")))</f>
        <v/>
      </c>
      <c r="QI94" t="str">
        <f>IF(OR(【Step1】変更前情報貼り付け先!$A94="",QI$1=""),"",IF(【Step1】変更前情報貼り付け先!QI94=【Step2】変更後情報貼り付け先!QI94,"〇",IF(【Step1】変更前情報貼り付け先!QI94="","追加","×")))</f>
        <v/>
      </c>
      <c r="QJ94" t="str">
        <f>IF(OR(【Step1】変更前情報貼り付け先!$A94="",QJ$1=""),"",IF(【Step1】変更前情報貼り付け先!QJ94=【Step2】変更後情報貼り付け先!QJ94,"〇",IF(【Step1】変更前情報貼り付け先!QJ94="","追加","×")))</f>
        <v/>
      </c>
      <c r="QK94" t="str">
        <f>IF(OR(【Step1】変更前情報貼り付け先!$A94="",QK$1=""),"",IF(【Step1】変更前情報貼り付け先!QK94=【Step2】変更後情報貼り付け先!QK94,"〇",IF(【Step1】変更前情報貼り付け先!QK94="","追加","×")))</f>
        <v/>
      </c>
      <c r="QL94" t="str">
        <f>IF(OR(【Step1】変更前情報貼り付け先!$A94="",QL$1=""),"",IF(【Step1】変更前情報貼り付け先!QL94=【Step2】変更後情報貼り付け先!QL94,"〇",IF(【Step1】変更前情報貼り付け先!QL94="","追加","×")))</f>
        <v/>
      </c>
      <c r="QM94" t="str">
        <f>IF(OR(【Step1】変更前情報貼り付け先!$A94="",QM$1=""),"",IF(【Step1】変更前情報貼り付け先!QM94=【Step2】変更後情報貼り付け先!QM94,"〇",IF(【Step1】変更前情報貼り付け先!QM94="","追加","×")))</f>
        <v/>
      </c>
      <c r="QN94" t="str">
        <f>IF(OR(【Step1】変更前情報貼り付け先!$A94="",QN$1=""),"",IF(【Step1】変更前情報貼り付け先!QN94=【Step2】変更後情報貼り付け先!QN94,"〇",IF(【Step1】変更前情報貼り付け先!QN94="","追加","×")))</f>
        <v/>
      </c>
      <c r="QO94" t="str">
        <f>IF(OR(【Step1】変更前情報貼り付け先!$A94="",QO$1=""),"",IF(【Step1】変更前情報貼り付け先!QO94=【Step2】変更後情報貼り付け先!QO94,"〇",IF(【Step1】変更前情報貼り付け先!QO94="","追加","×")))</f>
        <v/>
      </c>
      <c r="QP94" t="str">
        <f>IF(OR(【Step1】変更前情報貼り付け先!$A94="",QP$1=""),"",IF(【Step1】変更前情報貼り付け先!QP94=【Step2】変更後情報貼り付け先!QP94,"〇",IF(【Step1】変更前情報貼り付け先!QP94="","追加","×")))</f>
        <v/>
      </c>
      <c r="QQ94" t="str">
        <f>IF(OR(【Step1】変更前情報貼り付け先!$A94="",QQ$1=""),"",IF(【Step1】変更前情報貼り付け先!QQ94=【Step2】変更後情報貼り付け先!QQ94,"〇",IF(【Step1】変更前情報貼り付け先!QQ94="","追加","×")))</f>
        <v/>
      </c>
      <c r="QR94" t="str">
        <f>IF(OR(【Step1】変更前情報貼り付け先!$A94="",QR$1=""),"",IF(【Step1】変更前情報貼り付け先!QR94=【Step2】変更後情報貼り付け先!QR94,"〇",IF(【Step1】変更前情報貼り付け先!QR94="","追加","×")))</f>
        <v/>
      </c>
      <c r="QS94" t="str">
        <f>IF(OR(【Step1】変更前情報貼り付け先!$A94="",QS$1=""),"",IF(【Step1】変更前情報貼り付け先!QS94=【Step2】変更後情報貼り付け先!QS94,"〇",IF(【Step1】変更前情報貼り付け先!QS94="","追加","×")))</f>
        <v/>
      </c>
      <c r="QT94" t="str">
        <f>IF(OR(【Step1】変更前情報貼り付け先!$A94="",QT$1=""),"",IF(【Step1】変更前情報貼り付け先!QT94=【Step2】変更後情報貼り付け先!QT94,"〇",IF(【Step1】変更前情報貼り付け先!QT94="","追加","×")))</f>
        <v/>
      </c>
      <c r="QU94" t="str">
        <f>IF(OR(【Step1】変更前情報貼り付け先!$A94="",QU$1=""),"",IF(【Step1】変更前情報貼り付け先!QU94=【Step2】変更後情報貼り付け先!QU94,"〇",IF(【Step1】変更前情報貼り付け先!QU94="","追加","×")))</f>
        <v/>
      </c>
      <c r="QV94" t="str">
        <f>IF(OR(【Step1】変更前情報貼り付け先!$A94="",QV$1=""),"",IF(【Step1】変更前情報貼り付け先!QV94=【Step2】変更後情報貼り付け先!QV94,"〇",IF(【Step1】変更前情報貼り付け先!QV94="","追加","×")))</f>
        <v/>
      </c>
      <c r="QW94" t="str">
        <f>IF(OR(【Step1】変更前情報貼り付け先!$A94="",QW$1=""),"",IF(【Step1】変更前情報貼り付け先!QW94=【Step2】変更後情報貼り付け先!QW94,"〇",IF(【Step1】変更前情報貼り付け先!QW94="","追加","×")))</f>
        <v/>
      </c>
      <c r="QX94" t="str">
        <f>IF(OR(【Step1】変更前情報貼り付け先!$A94="",QX$1=""),"",IF(【Step1】変更前情報貼り付け先!QX94=【Step2】変更後情報貼り付け先!QX94,"〇",IF(【Step1】変更前情報貼り付け先!QX94="","追加","×")))</f>
        <v/>
      </c>
      <c r="QY94" t="str">
        <f>IF(OR(【Step1】変更前情報貼り付け先!$A94="",QY$1=""),"",IF(【Step1】変更前情報貼り付け先!QY94=【Step2】変更後情報貼り付け先!QY94,"〇",IF(【Step1】変更前情報貼り付け先!QY94="","追加","×")))</f>
        <v/>
      </c>
      <c r="QZ94" t="str">
        <f>IF(OR(【Step1】変更前情報貼り付け先!$A94="",QZ$1=""),"",IF(【Step1】変更前情報貼り付け先!QZ94=【Step2】変更後情報貼り付け先!QZ94,"〇",IF(【Step1】変更前情報貼り付け先!QZ94="","追加","×")))</f>
        <v/>
      </c>
      <c r="RA94" t="str">
        <f>IF(OR(【Step1】変更前情報貼り付け先!$A94="",RA$1=""),"",IF(【Step1】変更前情報貼り付け先!RA94=【Step2】変更後情報貼り付け先!RA94,"〇",IF(【Step1】変更前情報貼り付け先!RA94="","追加","×")))</f>
        <v/>
      </c>
      <c r="RB94" t="str">
        <f>IF(OR(【Step1】変更前情報貼り付け先!$A94="",RB$1=""),"",IF(【Step1】変更前情報貼り付け先!RB94=【Step2】変更後情報貼り付け先!RB94,"〇",IF(【Step1】変更前情報貼り付け先!RB94="","追加","×")))</f>
        <v/>
      </c>
      <c r="RC94" t="str">
        <f>IF(OR(【Step1】変更前情報貼り付け先!$A94="",RC$1=""),"",IF(【Step1】変更前情報貼り付け先!RC94=【Step2】変更後情報貼り付け先!RC94,"〇",IF(【Step1】変更前情報貼り付け先!RC94="","追加","×")))</f>
        <v/>
      </c>
      <c r="RD94" t="str">
        <f>IF(OR(【Step1】変更前情報貼り付け先!$A94="",RD$1=""),"",IF(【Step1】変更前情報貼り付け先!RD94=【Step2】変更後情報貼り付け先!RD94,"〇",IF(【Step1】変更前情報貼り付け先!RD94="","追加","×")))</f>
        <v/>
      </c>
      <c r="RE94" t="str">
        <f>IF(OR(【Step1】変更前情報貼り付け先!$A94="",RE$1=""),"",IF(【Step1】変更前情報貼り付け先!RE94=【Step2】変更後情報貼り付け先!RE94,"〇",IF(【Step1】変更前情報貼り付け先!RE94="","追加","×")))</f>
        <v/>
      </c>
      <c r="RF94" t="str">
        <f>IF(OR(【Step1】変更前情報貼り付け先!$A94="",RF$1=""),"",IF(【Step1】変更前情報貼り付け先!RF94=【Step2】変更後情報貼り付け先!RF94,"〇",IF(【Step1】変更前情報貼り付け先!RF94="","追加","×")))</f>
        <v/>
      </c>
      <c r="RG94" t="str">
        <f>IF(OR(【Step1】変更前情報貼り付け先!$A94="",RG$1=""),"",IF(【Step1】変更前情報貼り付け先!RG94=【Step2】変更後情報貼り付け先!RG94,"〇",IF(【Step1】変更前情報貼り付け先!RG94="","追加","×")))</f>
        <v/>
      </c>
      <c r="RH94" t="str">
        <f>IF(OR(【Step1】変更前情報貼り付け先!$A94="",RH$1=""),"",IF(【Step1】変更前情報貼り付け先!RH94=【Step2】変更後情報貼り付け先!RH94,"〇",IF(【Step1】変更前情報貼り付け先!RH94="","追加","×")))</f>
        <v/>
      </c>
      <c r="RI94" t="str">
        <f>IF(OR(【Step1】変更前情報貼り付け先!$A94="",RI$1=""),"",IF(【Step1】変更前情報貼り付け先!RI94=【Step2】変更後情報貼り付け先!RI94,"〇",IF(【Step1】変更前情報貼り付け先!RI94="","追加","×")))</f>
        <v/>
      </c>
      <c r="RJ94" t="str">
        <f>IF(OR(【Step1】変更前情報貼り付け先!$A94="",RJ$1=""),"",IF(【Step1】変更前情報貼り付け先!RJ94=【Step2】変更後情報貼り付け先!RJ94,"〇",IF(【Step1】変更前情報貼り付け先!RJ94="","追加","×")))</f>
        <v/>
      </c>
      <c r="RK94" t="str">
        <f>IF(OR(【Step1】変更前情報貼り付け先!$A94="",RK$1=""),"",IF(【Step1】変更前情報貼り付け先!RK94=【Step2】変更後情報貼り付け先!RK94,"〇",IF(【Step1】変更前情報貼り付け先!RK94="","追加","×")))</f>
        <v/>
      </c>
      <c r="RL94" t="str">
        <f>IF(OR(【Step1】変更前情報貼り付け先!$A94="",RL$1=""),"",IF(【Step1】変更前情報貼り付け先!RL94=【Step2】変更後情報貼り付け先!RL94,"〇",IF(【Step1】変更前情報貼り付け先!RL94="","追加","×")))</f>
        <v/>
      </c>
      <c r="RM94" t="str">
        <f>IF(OR(【Step1】変更前情報貼り付け先!$A94="",RM$1=""),"",IF(【Step1】変更前情報貼り付け先!RM94=【Step2】変更後情報貼り付け先!RM94,"〇",IF(【Step1】変更前情報貼り付け先!RM94="","追加","×")))</f>
        <v/>
      </c>
      <c r="RN94" t="str">
        <f>IF(OR(【Step1】変更前情報貼り付け先!$A94="",RN$1=""),"",IF(【Step1】変更前情報貼り付け先!RN94=【Step2】変更後情報貼り付け先!RN94,"〇",IF(【Step1】変更前情報貼り付け先!RN94="","追加","×")))</f>
        <v/>
      </c>
      <c r="RO94" t="str">
        <f>IF(OR(【Step1】変更前情報貼り付け先!$A94="",RO$1=""),"",IF(【Step1】変更前情報貼り付け先!RO94=【Step2】変更後情報貼り付け先!RO94,"〇",IF(【Step1】変更前情報貼り付け先!RO94="","追加","×")))</f>
        <v/>
      </c>
      <c r="RP94" t="str">
        <f>IF(OR(【Step1】変更前情報貼り付け先!$A94="",RP$1=""),"",IF(【Step1】変更前情報貼り付け先!RP94=【Step2】変更後情報貼り付け先!RP94,"〇",IF(【Step1】変更前情報貼り付け先!RP94="","追加","×")))</f>
        <v/>
      </c>
      <c r="RQ94" t="str">
        <f>IF(OR(【Step1】変更前情報貼り付け先!$A94="",RQ$1=""),"",IF(【Step1】変更前情報貼り付け先!RQ94=【Step2】変更後情報貼り付け先!RQ94,"〇",IF(【Step1】変更前情報貼り付け先!RQ94="","追加","×")))</f>
        <v/>
      </c>
      <c r="RR94" t="str">
        <f>IF(OR(【Step1】変更前情報貼り付け先!$A94="",RR$1=""),"",IF(【Step1】変更前情報貼り付け先!RR94=【Step2】変更後情報貼り付け先!RR94,"〇",IF(【Step1】変更前情報貼り付け先!RR94="","追加","×")))</f>
        <v/>
      </c>
      <c r="RS94" t="str">
        <f>IF(OR(【Step1】変更前情報貼り付け先!$A94="",RS$1=""),"",IF(【Step1】変更前情報貼り付け先!RS94=【Step2】変更後情報貼り付け先!RS94,"〇",IF(【Step1】変更前情報貼り付け先!RS94="","追加","×")))</f>
        <v/>
      </c>
      <c r="RT94" t="str">
        <f>IF(OR(【Step1】変更前情報貼り付け先!$A94="",RT$1=""),"",IF(【Step1】変更前情報貼り付け先!RT94=【Step2】変更後情報貼り付け先!RT94,"〇",IF(【Step1】変更前情報貼り付け先!RT94="","追加","×")))</f>
        <v/>
      </c>
      <c r="RU94" t="str">
        <f>IF(OR(【Step1】変更前情報貼り付け先!$A94="",RU$1=""),"",IF(【Step1】変更前情報貼り付け先!RU94=【Step2】変更後情報貼り付け先!RU94,"〇",IF(【Step1】変更前情報貼り付け先!RU94="","追加","×")))</f>
        <v/>
      </c>
      <c r="RV94" t="str">
        <f>IF(OR(【Step1】変更前情報貼り付け先!$A94="",RV$1=""),"",IF(【Step1】変更前情報貼り付け先!RV94=【Step2】変更後情報貼り付け先!RV94,"〇",IF(【Step1】変更前情報貼り付け先!RV94="","追加","×")))</f>
        <v/>
      </c>
      <c r="RW94" t="str">
        <f>IF(OR(【Step1】変更前情報貼り付け先!$A94="",RW$1=""),"",IF(【Step1】変更前情報貼り付け先!RW94=【Step2】変更後情報貼り付け先!RW94,"〇",IF(【Step1】変更前情報貼り付け先!RW94="","追加","×")))</f>
        <v/>
      </c>
      <c r="RX94" t="str">
        <f>IF(OR(【Step1】変更前情報貼り付け先!$A94="",RX$1=""),"",IF(【Step1】変更前情報貼り付け先!RX94=【Step2】変更後情報貼り付け先!RX94,"〇",IF(【Step1】変更前情報貼り付け先!RX94="","追加","×")))</f>
        <v/>
      </c>
      <c r="RY94" t="str">
        <f>IF(OR(【Step1】変更前情報貼り付け先!$A94="",RY$1=""),"",IF(【Step1】変更前情報貼り付け先!RY94=【Step2】変更後情報貼り付け先!RY94,"〇",IF(【Step1】変更前情報貼り付け先!RY94="","追加","×")))</f>
        <v/>
      </c>
      <c r="RZ94" t="str">
        <f>IF(OR(【Step1】変更前情報貼り付け先!$A94="",RZ$1=""),"",IF(【Step1】変更前情報貼り付け先!RZ94=【Step2】変更後情報貼り付け先!RZ94,"〇",IF(【Step1】変更前情報貼り付け先!RZ94="","追加","×")))</f>
        <v/>
      </c>
      <c r="SA94" t="str">
        <f>IF(OR(【Step1】変更前情報貼り付け先!$A94="",SA$1=""),"",IF(【Step1】変更前情報貼り付け先!SA94=【Step2】変更後情報貼り付け先!SA94,"〇",IF(【Step1】変更前情報貼り付け先!SA94="","追加","×")))</f>
        <v/>
      </c>
      <c r="SB94" t="str">
        <f>IF(OR(【Step1】変更前情報貼り付け先!$A94="",SB$1=""),"",IF(【Step1】変更前情報貼り付け先!SB94=【Step2】変更後情報貼り付け先!SB94,"〇",IF(【Step1】変更前情報貼り付け先!SB94="","追加","×")))</f>
        <v/>
      </c>
      <c r="SC94" t="str">
        <f>IF(OR(【Step1】変更前情報貼り付け先!$A94="",SC$1=""),"",IF(【Step1】変更前情報貼り付け先!SC94=【Step2】変更後情報貼り付け先!SC94,"〇",IF(【Step1】変更前情報貼り付け先!SC94="","追加","×")))</f>
        <v/>
      </c>
      <c r="SD94" t="str">
        <f>IF(OR(【Step1】変更前情報貼り付け先!$A94="",SD$1=""),"",IF(【Step1】変更前情報貼り付け先!SD94=【Step2】変更後情報貼り付け先!SD94,"〇",IF(【Step1】変更前情報貼り付け先!SD94="","追加","×")))</f>
        <v/>
      </c>
      <c r="SE94" t="str">
        <f>IF(OR(【Step1】変更前情報貼り付け先!$A94="",SE$1=""),"",IF(【Step1】変更前情報貼り付け先!SE94=【Step2】変更後情報貼り付け先!SE94,"〇",IF(【Step1】変更前情報貼り付け先!SE94="","追加","×")))</f>
        <v/>
      </c>
      <c r="SF94" t="str">
        <f>IF(OR(【Step1】変更前情報貼り付け先!$A94="",SF$1=""),"",IF(【Step1】変更前情報貼り付け先!SF94=【Step2】変更後情報貼り付け先!SF94,"〇",IF(【Step1】変更前情報貼り付け先!SF94="","追加","×")))</f>
        <v/>
      </c>
      <c r="SG94" t="str">
        <f>IF(OR(【Step1】変更前情報貼り付け先!$A94="",SG$1=""),"",IF(【Step1】変更前情報貼り付け先!SG94=【Step2】変更後情報貼り付け先!SG94,"〇",IF(【Step1】変更前情報貼り付け先!SG94="","追加","×")))</f>
        <v/>
      </c>
      <c r="SH94" t="str">
        <f>IF(OR(【Step1】変更前情報貼り付け先!$A94="",SH$1=""),"",IF(【Step1】変更前情報貼り付け先!SH94=【Step2】変更後情報貼り付け先!SH94,"〇",IF(【Step1】変更前情報貼り付け先!SH94="","追加","×")))</f>
        <v/>
      </c>
      <c r="SI94" t="str">
        <f>IF(OR(【Step1】変更前情報貼り付け先!$A94="",SI$1=""),"",IF(【Step1】変更前情報貼り付け先!SI94=【Step2】変更後情報貼り付け先!SI94,"〇",IF(【Step1】変更前情報貼り付け先!SI94="","追加","×")))</f>
        <v/>
      </c>
      <c r="SJ94" t="str">
        <f>IF(OR(【Step1】変更前情報貼り付け先!$A94="",SJ$1=""),"",IF(【Step1】変更前情報貼り付け先!SJ94=【Step2】変更後情報貼り付け先!SJ94,"〇",IF(【Step1】変更前情報貼り付け先!SJ94="","追加","×")))</f>
        <v/>
      </c>
      <c r="SK94" t="str">
        <f>IF(OR(【Step1】変更前情報貼り付け先!$A94="",SK$1=""),"",IF(【Step1】変更前情報貼り付け先!SK94=【Step2】変更後情報貼り付け先!SK94,"〇",IF(【Step1】変更前情報貼り付け先!SK94="","追加","×")))</f>
        <v/>
      </c>
      <c r="SL94" t="str">
        <f>IF(OR(【Step1】変更前情報貼り付け先!$A94="",SL$1=""),"",IF(【Step1】変更前情報貼り付け先!SL94=【Step2】変更後情報貼り付け先!SL94,"〇",IF(【Step1】変更前情報貼り付け先!SL94="","追加","×")))</f>
        <v/>
      </c>
      <c r="SM94" t="str">
        <f>IF(OR(【Step1】変更前情報貼り付け先!$A94="",SM$1=""),"",IF(【Step1】変更前情報貼り付け先!SM94=【Step2】変更後情報貼り付け先!SM94,"〇",IF(【Step1】変更前情報貼り付け先!SM94="","追加","×")))</f>
        <v/>
      </c>
      <c r="SN94" t="str">
        <f>IF(OR(【Step1】変更前情報貼り付け先!$A94="",SN$1=""),"",IF(【Step1】変更前情報貼り付け先!SN94=【Step2】変更後情報貼り付け先!SN94,"〇",IF(【Step1】変更前情報貼り付け先!SN94="","追加","×")))</f>
        <v/>
      </c>
      <c r="SO94" t="str">
        <f>IF(OR(【Step1】変更前情報貼り付け先!$A94="",SO$1=""),"",IF(【Step1】変更前情報貼り付け先!SO94=【Step2】変更後情報貼り付け先!SO94,"〇",IF(【Step1】変更前情報貼り付け先!SO94="","追加","×")))</f>
        <v/>
      </c>
      <c r="SP94" t="str">
        <f>IF(OR(【Step1】変更前情報貼り付け先!$A94="",SP$1=""),"",IF(【Step1】変更前情報貼り付け先!SP94=【Step2】変更後情報貼り付け先!SP94,"〇",IF(【Step1】変更前情報貼り付け先!SP94="","追加","×")))</f>
        <v/>
      </c>
      <c r="SQ94" t="str">
        <f>IF(OR(【Step1】変更前情報貼り付け先!$A94="",SQ$1=""),"",IF(【Step1】変更前情報貼り付け先!SQ94=【Step2】変更後情報貼り付け先!SQ94,"〇",IF(【Step1】変更前情報貼り付け先!SQ94="","追加","×")))</f>
        <v/>
      </c>
      <c r="SR94" t="str">
        <f>IF(OR(【Step1】変更前情報貼り付け先!$A94="",SR$1=""),"",IF(【Step1】変更前情報貼り付け先!SR94=【Step2】変更後情報貼り付け先!SR94,"〇",IF(【Step1】変更前情報貼り付け先!SR94="","追加","×")))</f>
        <v/>
      </c>
      <c r="SS94" t="str">
        <f>IF(OR(【Step1】変更前情報貼り付け先!$A94="",SS$1=""),"",IF(【Step1】変更前情報貼り付け先!SS94=【Step2】変更後情報貼り付け先!SS94,"〇",IF(【Step1】変更前情報貼り付け先!SS94="","追加","×")))</f>
        <v/>
      </c>
      <c r="ST94" t="str">
        <f>IF(OR(【Step1】変更前情報貼り付け先!$A94="",ST$1=""),"",IF(【Step1】変更前情報貼り付け先!ST94=【Step2】変更後情報貼り付け先!ST94,"〇",IF(【Step1】変更前情報貼り付け先!ST94="","追加","×")))</f>
        <v/>
      </c>
      <c r="SU94" t="str">
        <f>IF(OR(【Step1】変更前情報貼り付け先!$A94="",SU$1=""),"",IF(【Step1】変更前情報貼り付け先!SU94=【Step2】変更後情報貼り付け先!SU94,"〇",IF(【Step1】変更前情報貼り付け先!SU94="","追加","×")))</f>
        <v/>
      </c>
      <c r="SV94" t="str">
        <f>IF(OR(【Step1】変更前情報貼り付け先!$A94="",SV$1=""),"",IF(【Step1】変更前情報貼り付け先!SV94=【Step2】変更後情報貼り付け先!SV94,"〇",IF(【Step1】変更前情報貼り付け先!SV94="","追加","×")))</f>
        <v/>
      </c>
      <c r="SW94" t="str">
        <f>IF(OR(【Step1】変更前情報貼り付け先!$A94="",SW$1=""),"",IF(【Step1】変更前情報貼り付け先!SW94=【Step2】変更後情報貼り付け先!SW94,"〇",IF(【Step1】変更前情報貼り付け先!SW94="","追加","×")))</f>
        <v/>
      </c>
      <c r="SX94" t="str">
        <f>IF(OR(【Step1】変更前情報貼り付け先!$A94="",SX$1=""),"",IF(【Step1】変更前情報貼り付け先!SX94=【Step2】変更後情報貼り付け先!SX94,"〇",IF(【Step1】変更前情報貼り付け先!SX94="","追加","×")))</f>
        <v/>
      </c>
      <c r="SY94" t="str">
        <f>IF(OR(【Step1】変更前情報貼り付け先!$A94="",SY$1=""),"",IF(【Step1】変更前情報貼り付け先!SY94=【Step2】変更後情報貼り付け先!SY94,"〇",IF(【Step1】変更前情報貼り付け先!SY94="","追加","×")))</f>
        <v/>
      </c>
      <c r="SZ94" t="str">
        <f>IF(OR(【Step1】変更前情報貼り付け先!$A94="",SZ$1=""),"",IF(【Step1】変更前情報貼り付け先!SZ94=【Step2】変更後情報貼り付け先!SZ94,"〇",IF(【Step1】変更前情報貼り付け先!SZ94="","追加","×")))</f>
        <v/>
      </c>
      <c r="TA94" t="str">
        <f>IF(OR(【Step1】変更前情報貼り付け先!$A94="",TA$1=""),"",IF(【Step1】変更前情報貼り付け先!TA94=【Step2】変更後情報貼り付け先!TA94,"〇",IF(【Step1】変更前情報貼り付け先!TA94="","追加","×")))</f>
        <v/>
      </c>
      <c r="TB94" t="str">
        <f>IF(OR(【Step1】変更前情報貼り付け先!$A94="",TB$1=""),"",IF(【Step1】変更前情報貼り付け先!TB94=【Step2】変更後情報貼り付け先!TB94,"〇",IF(【Step1】変更前情報貼り付け先!TB94="","追加","×")))</f>
        <v/>
      </c>
      <c r="TC94" t="str">
        <f>IF(OR(【Step1】変更前情報貼り付け先!$A94="",TC$1=""),"",IF(【Step1】変更前情報貼り付け先!TC94=【Step2】変更後情報貼り付け先!TC94,"〇",IF(【Step1】変更前情報貼り付け先!TC94="","追加","×")))</f>
        <v/>
      </c>
      <c r="TD94" t="str">
        <f>IF(OR(【Step1】変更前情報貼り付け先!$A94="",TD$1=""),"",IF(【Step1】変更前情報貼り付け先!TD94=【Step2】変更後情報貼り付け先!TD94,"〇",IF(【Step1】変更前情報貼り付け先!TD94="","追加","×")))</f>
        <v/>
      </c>
      <c r="TE94" t="str">
        <f>IF(OR(【Step1】変更前情報貼り付け先!$A94="",TE$1=""),"",IF(【Step1】変更前情報貼り付け先!TE94=【Step2】変更後情報貼り付け先!TE94,"〇",IF(【Step1】変更前情報貼り付け先!TE94="","追加","×")))</f>
        <v/>
      </c>
      <c r="TF94" t="str">
        <f>IF(OR(【Step1】変更前情報貼り付け先!$A94="",TF$1=""),"",IF(【Step1】変更前情報貼り付け先!TF94=【Step2】変更後情報貼り付け先!TF94,"〇",IF(【Step1】変更前情報貼り付け先!TF94="","追加","×")))</f>
        <v/>
      </c>
      <c r="TG94" t="str">
        <f>IF(OR(【Step1】変更前情報貼り付け先!$A94="",TG$1=""),"",IF(【Step1】変更前情報貼り付け先!TG94=【Step2】変更後情報貼り付け先!TG94,"〇",IF(【Step1】変更前情報貼り付け先!TG94="","追加","×")))</f>
        <v/>
      </c>
      <c r="TH94" t="str">
        <f>IF(OR(【Step1】変更前情報貼り付け先!$A94="",TH$1=""),"",IF(【Step1】変更前情報貼り付け先!TH94=【Step2】変更後情報貼り付け先!TH94,"〇",IF(【Step1】変更前情報貼り付け先!TH94="","追加","×")))</f>
        <v/>
      </c>
      <c r="TI94" t="str">
        <f>IF(OR(【Step1】変更前情報貼り付け先!$A94="",TI$1=""),"",IF(【Step1】変更前情報貼り付け先!TI94=【Step2】変更後情報貼り付け先!TI94,"〇",IF(【Step1】変更前情報貼り付け先!TI94="","追加","×")))</f>
        <v/>
      </c>
      <c r="TJ94" t="str">
        <f>IF(OR(【Step1】変更前情報貼り付け先!$A94="",TJ$1=""),"",IF(【Step1】変更前情報貼り付け先!TJ94=【Step2】変更後情報貼り付け先!TJ94,"〇",IF(【Step1】変更前情報貼り付け先!TJ94="","追加","×")))</f>
        <v/>
      </c>
      <c r="TK94" t="str">
        <f>IF(OR(【Step1】変更前情報貼り付け先!$A94="",TK$1=""),"",IF(【Step1】変更前情報貼り付け先!TK94=【Step2】変更後情報貼り付け先!TK94,"〇",IF(【Step1】変更前情報貼り付け先!TK94="","追加","×")))</f>
        <v/>
      </c>
      <c r="TL94" t="str">
        <f>IF(OR(【Step1】変更前情報貼り付け先!$A94="",TL$1=""),"",IF(【Step1】変更前情報貼り付け先!TL94=【Step2】変更後情報貼り付け先!TL94,"〇",IF(【Step1】変更前情報貼り付け先!TL94="","追加","×")))</f>
        <v/>
      </c>
      <c r="TM94" t="str">
        <f>IF(OR(【Step1】変更前情報貼り付け先!$A94="",TM$1=""),"",IF(【Step1】変更前情報貼り付け先!TM94=【Step2】変更後情報貼り付け先!TM94,"〇",IF(【Step1】変更前情報貼り付け先!TM94="","追加","×")))</f>
        <v/>
      </c>
      <c r="TN94" t="str">
        <f>IF(OR(【Step1】変更前情報貼り付け先!$A94="",TN$1=""),"",IF(【Step1】変更前情報貼り付け先!TN94=【Step2】変更後情報貼り付け先!TN94,"〇",IF(【Step1】変更前情報貼り付け先!TN94="","追加","×")))</f>
        <v/>
      </c>
      <c r="TO94" t="str">
        <f>IF(OR(【Step1】変更前情報貼り付け先!$A94="",TO$1=""),"",IF(【Step1】変更前情報貼り付け先!TO94=【Step2】変更後情報貼り付け先!TO94,"〇",IF(【Step1】変更前情報貼り付け先!TO94="","追加","×")))</f>
        <v/>
      </c>
      <c r="TP94" t="str">
        <f>IF(OR(【Step1】変更前情報貼り付け先!$A94="",TP$1=""),"",IF(【Step1】変更前情報貼り付け先!TP94=【Step2】変更後情報貼り付け先!TP94,"〇",IF(【Step1】変更前情報貼り付け先!TP94="","追加","×")))</f>
        <v/>
      </c>
      <c r="TQ94" t="str">
        <f>IF(OR(【Step1】変更前情報貼り付け先!$A94="",TQ$1=""),"",IF(【Step1】変更前情報貼り付け先!TQ94=【Step2】変更後情報貼り付け先!TQ94,"〇",IF(【Step1】変更前情報貼り付け先!TQ94="","追加","×")))</f>
        <v/>
      </c>
      <c r="TR94" t="str">
        <f>IF(OR(【Step1】変更前情報貼り付け先!$A94="",TR$1=""),"",IF(【Step1】変更前情報貼り付け先!TR94=【Step2】変更後情報貼り付け先!TR94,"〇",IF(【Step1】変更前情報貼り付け先!TR94="","追加","×")))</f>
        <v/>
      </c>
      <c r="TS94" t="str">
        <f>IF(OR(【Step1】変更前情報貼り付け先!$A94="",TS$1=""),"",IF(【Step1】変更前情報貼り付け先!TS94=【Step2】変更後情報貼り付け先!TS94,"〇",IF(【Step1】変更前情報貼り付け先!TS94="","追加","×")))</f>
        <v/>
      </c>
      <c r="TT94" t="str">
        <f>IF(OR(【Step1】変更前情報貼り付け先!$A94="",TT$1=""),"",IF(【Step1】変更前情報貼り付け先!TT94=【Step2】変更後情報貼り付け先!TT94,"〇",IF(【Step1】変更前情報貼り付け先!TT94="","追加","×")))</f>
        <v/>
      </c>
      <c r="TU94" t="str">
        <f>IF(OR(【Step1】変更前情報貼り付け先!$A94="",TU$1=""),"",IF(【Step1】変更前情報貼り付け先!TU94=【Step2】変更後情報貼り付け先!TU94,"〇",IF(【Step1】変更前情報貼り付け先!TU94="","追加","×")))</f>
        <v/>
      </c>
      <c r="TV94" t="str">
        <f>IF(OR(【Step1】変更前情報貼り付け先!$A94="",TV$1=""),"",IF(【Step1】変更前情報貼り付け先!TV94=【Step2】変更後情報貼り付け先!TV94,"〇",IF(【Step1】変更前情報貼り付け先!TV94="","追加","×")))</f>
        <v/>
      </c>
      <c r="TW94" t="str">
        <f>IF(OR(【Step1】変更前情報貼り付け先!$A94="",TW$1=""),"",IF(【Step1】変更前情報貼り付け先!TW94=【Step2】変更後情報貼り付け先!TW94,"〇",IF(【Step1】変更前情報貼り付け先!TW94="","追加","×")))</f>
        <v/>
      </c>
    </row>
    <row r="95" spans="1:543">
      <c r="A95" t="str">
        <f>IF(OR(【Step1】変更前情報貼り付け先!$A95="",A$1=""),"",IF(【Step1】変更前情報貼り付け先!A95=【Step2】変更後情報貼り付け先!A95,"〇",IF(【Step1】変更前情報貼り付け先!A95="","追加","×")))</f>
        <v/>
      </c>
      <c r="B95" t="str">
        <f>IF(OR(【Step1】変更前情報貼り付け先!$A95="",B$1=""),"",IF(【Step1】変更前情報貼り付け先!B95=【Step2】変更後情報貼り付け先!B95,"〇",IF(【Step1】変更前情報貼り付け先!B95="","追加","×")))</f>
        <v/>
      </c>
      <c r="C95" t="str">
        <f>IF(OR(【Step1】変更前情報貼り付け先!$A95="",C$1=""),"",IF(【Step1】変更前情報貼り付け先!C95=【Step2】変更後情報貼り付け先!C95,"〇",IF(【Step1】変更前情報貼り付け先!C95="","追加","×")))</f>
        <v/>
      </c>
      <c r="D95" t="str">
        <f>IF(OR(【Step1】変更前情報貼り付け先!$A95="",D$1=""),"",IF(【Step1】変更前情報貼り付け先!D95=【Step2】変更後情報貼り付け先!D95,"〇",IF(【Step1】変更前情報貼り付け先!D95="","追加","×")))</f>
        <v/>
      </c>
      <c r="E95" t="str">
        <f>IF(OR(【Step1】変更前情報貼り付け先!$A95="",E$1=""),"",IF(【Step1】変更前情報貼り付け先!E95=【Step2】変更後情報貼り付け先!E95,"〇",IF(【Step1】変更前情報貼り付け先!E95="","追加","×")))</f>
        <v/>
      </c>
      <c r="F95" t="str">
        <f>IF(OR(【Step1】変更前情報貼り付け先!$A95="",F$1=""),"",IF(【Step1】変更前情報貼り付け先!F95=【Step2】変更後情報貼り付け先!F95,"〇",IF(【Step1】変更前情報貼り付け先!F95="","追加","×")))</f>
        <v/>
      </c>
      <c r="G95" t="str">
        <f>IF(OR(【Step1】変更前情報貼り付け先!$A95="",G$1=""),"",IF(【Step1】変更前情報貼り付け先!G95=【Step2】変更後情報貼り付け先!G95,"〇",IF(【Step1】変更前情報貼り付け先!G95="","追加","×")))</f>
        <v/>
      </c>
      <c r="H95" t="str">
        <f>IF(OR(【Step1】変更前情報貼り付け先!$A95="",H$1=""),"",IF(【Step1】変更前情報貼り付け先!H95=【Step2】変更後情報貼り付け先!H95,"〇",IF(【Step1】変更前情報貼り付け先!H95="","追加","×")))</f>
        <v/>
      </c>
      <c r="I95" t="str">
        <f>IF(OR(【Step1】変更前情報貼り付け先!$A95="",I$1=""),"",IF(【Step1】変更前情報貼り付け先!I95=【Step2】変更後情報貼り付け先!I95,"〇",IF(【Step1】変更前情報貼り付け先!I95="","追加","×")))</f>
        <v/>
      </c>
      <c r="J95" t="str">
        <f>IF(OR(【Step1】変更前情報貼り付け先!$A95="",J$1=""),"",IF(【Step1】変更前情報貼り付け先!J95=【Step2】変更後情報貼り付け先!J95,"〇",IF(【Step1】変更前情報貼り付け先!J95="","追加","×")))</f>
        <v/>
      </c>
      <c r="K95" t="str">
        <f>IF(OR(【Step1】変更前情報貼り付け先!$A95="",K$1=""),"",IF(【Step1】変更前情報貼り付け先!K95=【Step2】変更後情報貼り付け先!K95,"〇",IF(【Step1】変更前情報貼り付け先!K95="","追加","×")))</f>
        <v/>
      </c>
      <c r="L95" t="str">
        <f>IF(OR(【Step1】変更前情報貼り付け先!$A95="",L$1=""),"",IF(【Step1】変更前情報貼り付け先!L95=【Step2】変更後情報貼り付け先!L95,"〇",IF(【Step1】変更前情報貼り付け先!L95="","追加","×")))</f>
        <v/>
      </c>
      <c r="M95" t="str">
        <f>IF(OR(【Step1】変更前情報貼り付け先!$A95="",M$1=""),"",IF(【Step1】変更前情報貼り付け先!M95=【Step2】変更後情報貼り付け先!M95,"〇",IF(【Step1】変更前情報貼り付け先!M95="","追加","×")))</f>
        <v/>
      </c>
      <c r="N95" t="str">
        <f>IF(OR(【Step1】変更前情報貼り付け先!$A95="",N$1=""),"",IF(【Step1】変更前情報貼り付け先!N95=【Step2】変更後情報貼り付け先!N95,"〇",IF(【Step1】変更前情報貼り付け先!N95="","追加","×")))</f>
        <v/>
      </c>
      <c r="O95" t="str">
        <f>IF(OR(【Step1】変更前情報貼り付け先!$A95="",O$1=""),"",IF(【Step1】変更前情報貼り付け先!O95=【Step2】変更後情報貼り付け先!O95,"〇",IF(【Step1】変更前情報貼り付け先!O95="","追加","×")))</f>
        <v/>
      </c>
      <c r="P95" t="str">
        <f>IF(OR(【Step1】変更前情報貼り付け先!$A95="",P$1=""),"",IF(【Step1】変更前情報貼り付け先!P95=【Step2】変更後情報貼り付け先!P95,"〇",IF(【Step1】変更前情報貼り付け先!P95="","追加","×")))</f>
        <v/>
      </c>
      <c r="Q95" t="str">
        <f>IF(OR(【Step1】変更前情報貼り付け先!$A95="",Q$1=""),"",IF(【Step1】変更前情報貼り付け先!Q95=【Step2】変更後情報貼り付け先!Q95,"〇",IF(【Step1】変更前情報貼り付け先!Q95="","追加","×")))</f>
        <v/>
      </c>
      <c r="R95" t="str">
        <f>IF(OR(【Step1】変更前情報貼り付け先!$A95="",R$1=""),"",IF(【Step1】変更前情報貼り付け先!R95=【Step2】変更後情報貼り付け先!R95,"〇",IF(【Step1】変更前情報貼り付け先!R95="","追加","×")))</f>
        <v/>
      </c>
      <c r="S95" t="str">
        <f>IF(OR(【Step1】変更前情報貼り付け先!$A95="",S$1=""),"",IF(【Step1】変更前情報貼り付け先!S95=【Step2】変更後情報貼り付け先!S95,"〇",IF(【Step1】変更前情報貼り付け先!S95="","追加","×")))</f>
        <v/>
      </c>
      <c r="T95" t="str">
        <f>IF(OR(【Step1】変更前情報貼り付け先!$A95="",T$1=""),"",IF(【Step1】変更前情報貼り付け先!T95=【Step2】変更後情報貼り付け先!T95,"〇",IF(【Step1】変更前情報貼り付け先!T95="","追加","×")))</f>
        <v/>
      </c>
      <c r="U95" t="str">
        <f>IF(OR(【Step1】変更前情報貼り付け先!$A95="",U$1=""),"",IF(【Step1】変更前情報貼り付け先!U95=【Step2】変更後情報貼り付け先!U95,"〇",IF(【Step1】変更前情報貼り付け先!U95="","追加","×")))</f>
        <v/>
      </c>
      <c r="V95" t="str">
        <f>IF(OR(【Step1】変更前情報貼り付け先!$A95="",V$1=""),"",IF(【Step1】変更前情報貼り付け先!V95=【Step2】変更後情報貼り付け先!V95,"〇",IF(【Step1】変更前情報貼り付け先!V95="","追加","×")))</f>
        <v/>
      </c>
      <c r="W95" t="str">
        <f>IF(OR(【Step1】変更前情報貼り付け先!$A95="",W$1=""),"",IF(【Step1】変更前情報貼り付け先!W95=【Step2】変更後情報貼り付け先!W95,"〇",IF(【Step1】変更前情報貼り付け先!W95="","追加","×")))</f>
        <v/>
      </c>
      <c r="X95" t="str">
        <f>IF(OR(【Step1】変更前情報貼り付け先!$A95="",X$1=""),"",IF(【Step1】変更前情報貼り付け先!X95=【Step2】変更後情報貼り付け先!X95,"〇",IF(【Step1】変更前情報貼り付け先!X95="","追加","×")))</f>
        <v/>
      </c>
      <c r="Y95" t="str">
        <f>IF(OR(【Step1】変更前情報貼り付け先!$A95="",Y$1=""),"",IF(【Step1】変更前情報貼り付け先!Y95=【Step2】変更後情報貼り付け先!Y95,"〇",IF(【Step1】変更前情報貼り付け先!Y95="","追加","×")))</f>
        <v/>
      </c>
      <c r="Z95" t="str">
        <f>IF(OR(【Step1】変更前情報貼り付け先!$A95="",Z$1=""),"",IF(【Step1】変更前情報貼り付け先!Z95=【Step2】変更後情報貼り付け先!Z95,"〇",IF(【Step1】変更前情報貼り付け先!Z95="","追加","×")))</f>
        <v/>
      </c>
      <c r="AA95" t="str">
        <f>IF(OR(【Step1】変更前情報貼り付け先!$A95="",AA$1=""),"",IF(【Step1】変更前情報貼り付け先!AA95=【Step2】変更後情報貼り付け先!AA95,"〇",IF(【Step1】変更前情報貼り付け先!AA95="","追加","×")))</f>
        <v/>
      </c>
      <c r="AB95" t="str">
        <f>IF(OR(【Step1】変更前情報貼り付け先!$A95="",AB$1=""),"",IF(【Step1】変更前情報貼り付け先!AB95=【Step2】変更後情報貼り付け先!AB95,"〇",IF(【Step1】変更前情報貼り付け先!AB95="","追加","×")))</f>
        <v/>
      </c>
      <c r="AC95" t="str">
        <f>IF(OR(【Step1】変更前情報貼り付け先!$A95="",AC$1=""),"",IF(【Step1】変更前情報貼り付け先!AC95=【Step2】変更後情報貼り付け先!AC95,"〇",IF(【Step1】変更前情報貼り付け先!AC95="","追加","×")))</f>
        <v/>
      </c>
      <c r="AD95" t="str">
        <f>IF(OR(【Step1】変更前情報貼り付け先!$A95="",AD$1=""),"",IF(【Step1】変更前情報貼り付け先!AD95=【Step2】変更後情報貼り付け先!AD95,"〇",IF(【Step1】変更前情報貼り付け先!AD95="","追加","×")))</f>
        <v/>
      </c>
      <c r="AE95" t="str">
        <f>IF(OR(【Step1】変更前情報貼り付け先!$A95="",AE$1=""),"",IF(【Step1】変更前情報貼り付け先!AE95=【Step2】変更後情報貼り付け先!AE95,"〇",IF(【Step1】変更前情報貼り付け先!AE95="","追加","×")))</f>
        <v/>
      </c>
      <c r="AF95" t="str">
        <f>IF(OR(【Step1】変更前情報貼り付け先!$A95="",AF$1=""),"",IF(【Step1】変更前情報貼り付け先!AF95=【Step2】変更後情報貼り付け先!AF95,"〇",IF(【Step1】変更前情報貼り付け先!AF95="","追加","×")))</f>
        <v/>
      </c>
      <c r="AG95" t="str">
        <f>IF(OR(【Step1】変更前情報貼り付け先!$A95="",AG$1=""),"",IF(【Step1】変更前情報貼り付け先!AG95=【Step2】変更後情報貼り付け先!AG95,"〇",IF(【Step1】変更前情報貼り付け先!AG95="","追加","×")))</f>
        <v/>
      </c>
      <c r="AH95" t="str">
        <f>IF(OR(【Step1】変更前情報貼り付け先!$A95="",AH$1=""),"",IF(【Step1】変更前情報貼り付け先!AH95=【Step2】変更後情報貼り付け先!AH95,"〇",IF(【Step1】変更前情報貼り付け先!AH95="","追加","×")))</f>
        <v/>
      </c>
      <c r="AI95" t="str">
        <f>IF(OR(【Step1】変更前情報貼り付け先!$A95="",AI$1=""),"",IF(【Step1】変更前情報貼り付け先!AI95=【Step2】変更後情報貼り付け先!AI95,"〇",IF(【Step1】変更前情報貼り付け先!AI95="","追加","×")))</f>
        <v/>
      </c>
      <c r="AJ95" t="str">
        <f>IF(OR(【Step1】変更前情報貼り付け先!$A95="",AJ$1=""),"",IF(【Step1】変更前情報貼り付け先!AJ95=【Step2】変更後情報貼り付け先!AJ95,"〇",IF(【Step1】変更前情報貼り付け先!AJ95="","追加","×")))</f>
        <v/>
      </c>
      <c r="AK95" t="str">
        <f>IF(OR(【Step1】変更前情報貼り付け先!$A95="",AK$1=""),"",IF(【Step1】変更前情報貼り付け先!AK95=【Step2】変更後情報貼り付け先!AK95,"〇",IF(【Step1】変更前情報貼り付け先!AK95="","追加","×")))</f>
        <v/>
      </c>
      <c r="AL95" t="str">
        <f>IF(OR(【Step1】変更前情報貼り付け先!$A95="",AL$1=""),"",IF(【Step1】変更前情報貼り付け先!AL95=【Step2】変更後情報貼り付け先!AL95,"〇",IF(【Step1】変更前情報貼り付け先!AL95="","追加","×")))</f>
        <v/>
      </c>
      <c r="AM95" t="str">
        <f>IF(OR(【Step1】変更前情報貼り付け先!$A95="",AM$1=""),"",IF(【Step1】変更前情報貼り付け先!AM95=【Step2】変更後情報貼り付け先!AM95,"〇",IF(【Step1】変更前情報貼り付け先!AM95="","追加","×")))</f>
        <v/>
      </c>
      <c r="AN95" t="str">
        <f>IF(OR(【Step1】変更前情報貼り付け先!$A95="",AN$1=""),"",IF(【Step1】変更前情報貼り付け先!AN95=【Step2】変更後情報貼り付け先!AN95,"〇",IF(【Step1】変更前情報貼り付け先!AN95="","追加","×")))</f>
        <v/>
      </c>
      <c r="AO95" t="str">
        <f>IF(OR(【Step1】変更前情報貼り付け先!$A95="",AO$1=""),"",IF(【Step1】変更前情報貼り付け先!AO95=【Step2】変更後情報貼り付け先!AO95,"〇",IF(【Step1】変更前情報貼り付け先!AO95="","追加","×")))</f>
        <v/>
      </c>
      <c r="AP95" t="str">
        <f>IF(OR(【Step1】変更前情報貼り付け先!$A95="",AP$1=""),"",IF(【Step1】変更前情報貼り付け先!AP95=【Step2】変更後情報貼り付け先!AP95,"〇",IF(【Step1】変更前情報貼り付け先!AP95="","追加","×")))</f>
        <v/>
      </c>
      <c r="AQ95" t="str">
        <f>IF(OR(【Step1】変更前情報貼り付け先!$A95="",AQ$1=""),"",IF(【Step1】変更前情報貼り付け先!AQ95=【Step2】変更後情報貼り付け先!AQ95,"〇",IF(【Step1】変更前情報貼り付け先!AQ95="","追加","×")))</f>
        <v/>
      </c>
      <c r="AR95" t="str">
        <f>IF(OR(【Step1】変更前情報貼り付け先!$A95="",AR$1=""),"",IF(【Step1】変更前情報貼り付け先!AR95=【Step2】変更後情報貼り付け先!AR95,"〇",IF(【Step1】変更前情報貼り付け先!AR95="","追加","×")))</f>
        <v/>
      </c>
      <c r="AS95" t="str">
        <f>IF(OR(【Step1】変更前情報貼り付け先!$A95="",AS$1=""),"",IF(【Step1】変更前情報貼り付け先!AS95=【Step2】変更後情報貼り付け先!AS95,"〇",IF(【Step1】変更前情報貼り付け先!AS95="","追加","×")))</f>
        <v/>
      </c>
      <c r="AT95" t="str">
        <f>IF(OR(【Step1】変更前情報貼り付け先!$A95="",AT$1=""),"",IF(【Step1】変更前情報貼り付け先!AT95=【Step2】変更後情報貼り付け先!AT95,"〇",IF(【Step1】変更前情報貼り付け先!AT95="","追加","×")))</f>
        <v/>
      </c>
      <c r="AU95" t="str">
        <f>IF(OR(【Step1】変更前情報貼り付け先!$A95="",AU$1=""),"",IF(【Step1】変更前情報貼り付け先!AU95=【Step2】変更後情報貼り付け先!AU95,"〇",IF(【Step1】変更前情報貼り付け先!AU95="","追加","×")))</f>
        <v/>
      </c>
      <c r="AV95" t="str">
        <f>IF(OR(【Step1】変更前情報貼り付け先!$A95="",AV$1=""),"",IF(【Step1】変更前情報貼り付け先!AV95=【Step2】変更後情報貼り付け先!AV95,"〇",IF(【Step1】変更前情報貼り付け先!AV95="","追加","×")))</f>
        <v/>
      </c>
      <c r="AW95" t="str">
        <f>IF(OR(【Step1】変更前情報貼り付け先!$A95="",AW$1=""),"",IF(【Step1】変更前情報貼り付け先!AW95=【Step2】変更後情報貼り付け先!AW95,"〇",IF(【Step1】変更前情報貼り付け先!AW95="","追加","×")))</f>
        <v/>
      </c>
      <c r="AX95" t="str">
        <f>IF(OR(【Step1】変更前情報貼り付け先!$A95="",AX$1=""),"",IF(【Step1】変更前情報貼り付け先!AX95=【Step2】変更後情報貼り付け先!AX95,"〇",IF(【Step1】変更前情報貼り付け先!AX95="","追加","×")))</f>
        <v/>
      </c>
      <c r="AY95" t="str">
        <f>IF(OR(【Step1】変更前情報貼り付け先!$A95="",AY$1=""),"",IF(【Step1】変更前情報貼り付け先!AY95=【Step2】変更後情報貼り付け先!AY95,"〇",IF(【Step1】変更前情報貼り付け先!AY95="","追加","×")))</f>
        <v/>
      </c>
      <c r="AZ95" t="str">
        <f>IF(OR(【Step1】変更前情報貼り付け先!$A95="",AZ$1=""),"",IF(【Step1】変更前情報貼り付け先!AZ95=【Step2】変更後情報貼り付け先!AZ95,"〇",IF(【Step1】変更前情報貼り付け先!AZ95="","追加","×")))</f>
        <v/>
      </c>
      <c r="BA95" t="str">
        <f>IF(OR(【Step1】変更前情報貼り付け先!$A95="",BA$1=""),"",IF(【Step1】変更前情報貼り付け先!BA95=【Step2】変更後情報貼り付け先!BA95,"〇",IF(【Step1】変更前情報貼り付け先!BA95="","追加","×")))</f>
        <v/>
      </c>
      <c r="BB95" t="str">
        <f>IF(OR(【Step1】変更前情報貼り付け先!$A95="",BB$1=""),"",IF(【Step1】変更前情報貼り付け先!BB95=【Step2】変更後情報貼り付け先!BB95,"〇",IF(【Step1】変更前情報貼り付け先!BB95="","追加","×")))</f>
        <v/>
      </c>
      <c r="BC95" t="str">
        <f>IF(OR(【Step1】変更前情報貼り付け先!$A95="",BC$1=""),"",IF(【Step1】変更前情報貼り付け先!BC95=【Step2】変更後情報貼り付け先!BC95,"〇",IF(【Step1】変更前情報貼り付け先!BC95="","追加","×")))</f>
        <v/>
      </c>
      <c r="BD95" t="str">
        <f>IF(OR(【Step1】変更前情報貼り付け先!$A95="",BD$1=""),"",IF(【Step1】変更前情報貼り付け先!BD95=【Step2】変更後情報貼り付け先!BD95,"〇",IF(【Step1】変更前情報貼り付け先!BD95="","追加","×")))</f>
        <v/>
      </c>
      <c r="BE95" t="str">
        <f>IF(OR(【Step1】変更前情報貼り付け先!$A95="",BE$1=""),"",IF(【Step1】変更前情報貼り付け先!BE95=【Step2】変更後情報貼り付け先!BE95,"〇",IF(【Step1】変更前情報貼り付け先!BE95="","追加","×")))</f>
        <v/>
      </c>
      <c r="BF95" t="str">
        <f>IF(OR(【Step1】変更前情報貼り付け先!$A95="",BF$1=""),"",IF(【Step1】変更前情報貼り付け先!BF95=【Step2】変更後情報貼り付け先!BF95,"〇",IF(【Step1】変更前情報貼り付け先!BF95="","追加","×")))</f>
        <v/>
      </c>
      <c r="BG95" t="str">
        <f>IF(OR(【Step1】変更前情報貼り付け先!$A95="",BG$1=""),"",IF(【Step1】変更前情報貼り付け先!BG95=【Step2】変更後情報貼り付け先!BG95,"〇",IF(【Step1】変更前情報貼り付け先!BG95="","追加","×")))</f>
        <v/>
      </c>
      <c r="BH95" t="str">
        <f>IF(OR(【Step1】変更前情報貼り付け先!$A95="",BH$1=""),"",IF(【Step1】変更前情報貼り付け先!BH95=【Step2】変更後情報貼り付け先!BH95,"〇",IF(【Step1】変更前情報貼り付け先!BH95="","追加","×")))</f>
        <v/>
      </c>
      <c r="BI95" t="str">
        <f>IF(OR(【Step1】変更前情報貼り付け先!$A95="",BI$1=""),"",IF(【Step1】変更前情報貼り付け先!BI95=【Step2】変更後情報貼り付け先!BI95,"〇",IF(【Step1】変更前情報貼り付け先!BI95="","追加","×")))</f>
        <v/>
      </c>
      <c r="BJ95" t="str">
        <f>IF(OR(【Step1】変更前情報貼り付け先!$A95="",BJ$1=""),"",IF(【Step1】変更前情報貼り付け先!BJ95=【Step2】変更後情報貼り付け先!BJ95,"〇",IF(【Step1】変更前情報貼り付け先!BJ95="","追加","×")))</f>
        <v/>
      </c>
      <c r="BK95" t="str">
        <f>IF(OR(【Step1】変更前情報貼り付け先!$A95="",BK$1=""),"",IF(【Step1】変更前情報貼り付け先!BK95=【Step2】変更後情報貼り付け先!BK95,"〇",IF(【Step1】変更前情報貼り付け先!BK95="","追加","×")))</f>
        <v/>
      </c>
      <c r="BL95" t="str">
        <f>IF(OR(【Step1】変更前情報貼り付け先!$A95="",BL$1=""),"",IF(【Step1】変更前情報貼り付け先!BL95=【Step2】変更後情報貼り付け先!BL95,"〇",IF(【Step1】変更前情報貼り付け先!BL95="","追加","×")))</f>
        <v/>
      </c>
      <c r="BM95" t="str">
        <f>IF(OR(【Step1】変更前情報貼り付け先!$A95="",BM$1=""),"",IF(【Step1】変更前情報貼り付け先!BM95=【Step2】変更後情報貼り付け先!BM95,"〇",IF(【Step1】変更前情報貼り付け先!BM95="","追加","×")))</f>
        <v/>
      </c>
      <c r="BN95" t="str">
        <f>IF(OR(【Step1】変更前情報貼り付け先!$A95="",BN$1=""),"",IF(【Step1】変更前情報貼り付け先!BN95=【Step2】変更後情報貼り付け先!BN95,"〇",IF(【Step1】変更前情報貼り付け先!BN95="","追加","×")))</f>
        <v/>
      </c>
      <c r="BO95" t="str">
        <f>IF(OR(【Step1】変更前情報貼り付け先!$A95="",BO$1=""),"",IF(【Step1】変更前情報貼り付け先!BO95=【Step2】変更後情報貼り付け先!BO95,"〇",IF(【Step1】変更前情報貼り付け先!BO95="","追加","×")))</f>
        <v/>
      </c>
      <c r="BP95" t="str">
        <f>IF(OR(【Step1】変更前情報貼り付け先!$A95="",BP$1=""),"",IF(【Step1】変更前情報貼り付け先!BP95=【Step2】変更後情報貼り付け先!BP95,"〇",IF(【Step1】変更前情報貼り付け先!BP95="","追加","×")))</f>
        <v/>
      </c>
      <c r="BQ95" t="str">
        <f>IF(OR(【Step1】変更前情報貼り付け先!$A95="",BQ$1=""),"",IF(【Step1】変更前情報貼り付け先!BQ95=【Step2】変更後情報貼り付け先!BQ95,"〇",IF(【Step1】変更前情報貼り付け先!BQ95="","追加","×")))</f>
        <v/>
      </c>
      <c r="BR95" t="str">
        <f>IF(OR(【Step1】変更前情報貼り付け先!$A95="",BR$1=""),"",IF(【Step1】変更前情報貼り付け先!BR95=【Step2】変更後情報貼り付け先!BR95,"〇",IF(【Step1】変更前情報貼り付け先!BR95="","追加","×")))</f>
        <v/>
      </c>
      <c r="BS95" t="str">
        <f>IF(OR(【Step1】変更前情報貼り付け先!$A95="",BS$1=""),"",IF(【Step1】変更前情報貼り付け先!BS95=【Step2】変更後情報貼り付け先!BS95,"〇",IF(【Step1】変更前情報貼り付け先!BS95="","追加","×")))</f>
        <v/>
      </c>
      <c r="BT95" t="str">
        <f>IF(OR(【Step1】変更前情報貼り付け先!$A95="",BT$1=""),"",IF(【Step1】変更前情報貼り付け先!BT95=【Step2】変更後情報貼り付け先!BT95,"〇",IF(【Step1】変更前情報貼り付け先!BT95="","追加","×")))</f>
        <v/>
      </c>
      <c r="BU95" t="str">
        <f>IF(OR(【Step1】変更前情報貼り付け先!$A95="",BU$1=""),"",IF(【Step1】変更前情報貼り付け先!BU95=【Step2】変更後情報貼り付け先!BU95,"〇",IF(【Step1】変更前情報貼り付け先!BU95="","追加","×")))</f>
        <v/>
      </c>
      <c r="BV95" t="str">
        <f>IF(OR(【Step1】変更前情報貼り付け先!$A95="",BV$1=""),"",IF(【Step1】変更前情報貼り付け先!BV95=【Step2】変更後情報貼り付け先!BV95,"〇",IF(【Step1】変更前情報貼り付け先!BV95="","追加","×")))</f>
        <v/>
      </c>
      <c r="BW95" t="str">
        <f>IF(OR(【Step1】変更前情報貼り付け先!$A95="",BW$1=""),"",IF(【Step1】変更前情報貼り付け先!BW95=【Step2】変更後情報貼り付け先!BW95,"〇",IF(【Step1】変更前情報貼り付け先!BW95="","追加","×")))</f>
        <v/>
      </c>
      <c r="BX95" t="str">
        <f>IF(OR(【Step1】変更前情報貼り付け先!$A95="",BX$1=""),"",IF(【Step1】変更前情報貼り付け先!BX95=【Step2】変更後情報貼り付け先!BX95,"〇",IF(【Step1】変更前情報貼り付け先!BX95="","追加","×")))</f>
        <v/>
      </c>
      <c r="BY95" t="str">
        <f>IF(OR(【Step1】変更前情報貼り付け先!$A95="",BY$1=""),"",IF(【Step1】変更前情報貼り付け先!BY95=【Step2】変更後情報貼り付け先!BY95,"〇",IF(【Step1】変更前情報貼り付け先!BY95="","追加","×")))</f>
        <v/>
      </c>
      <c r="BZ95" t="str">
        <f>IF(OR(【Step1】変更前情報貼り付け先!$A95="",BZ$1=""),"",IF(【Step1】変更前情報貼り付け先!BZ95=【Step2】変更後情報貼り付け先!BZ95,"〇",IF(【Step1】変更前情報貼り付け先!BZ95="","追加","×")))</f>
        <v/>
      </c>
      <c r="CA95" t="str">
        <f>IF(OR(【Step1】変更前情報貼り付け先!$A95="",CA$1=""),"",IF(【Step1】変更前情報貼り付け先!CA95=【Step2】変更後情報貼り付け先!CA95,"〇",IF(【Step1】変更前情報貼り付け先!CA95="","追加","×")))</f>
        <v/>
      </c>
      <c r="CB95" t="str">
        <f>IF(OR(【Step1】変更前情報貼り付け先!$A95="",CB$1=""),"",IF(【Step1】変更前情報貼り付け先!CB95=【Step2】変更後情報貼り付け先!CB95,"〇",IF(【Step1】変更前情報貼り付け先!CB95="","追加","×")))</f>
        <v/>
      </c>
      <c r="CC95" t="str">
        <f>IF(OR(【Step1】変更前情報貼り付け先!$A95="",CC$1=""),"",IF(【Step1】変更前情報貼り付け先!CC95=【Step2】変更後情報貼り付け先!CC95,"〇",IF(【Step1】変更前情報貼り付け先!CC95="","追加","×")))</f>
        <v/>
      </c>
      <c r="CD95" t="str">
        <f>IF(OR(【Step1】変更前情報貼り付け先!$A95="",CD$1=""),"",IF(【Step1】変更前情報貼り付け先!CD95=【Step2】変更後情報貼り付け先!CD95,"〇",IF(【Step1】変更前情報貼り付け先!CD95="","追加","×")))</f>
        <v/>
      </c>
      <c r="CE95" t="str">
        <f>IF(OR(【Step1】変更前情報貼り付け先!$A95="",CE$1=""),"",IF(【Step1】変更前情報貼り付け先!CE95=【Step2】変更後情報貼り付け先!CE95,"〇",IF(【Step1】変更前情報貼り付け先!CE95="","追加","×")))</f>
        <v/>
      </c>
      <c r="CF95" t="str">
        <f>IF(OR(【Step1】変更前情報貼り付け先!$A95="",CF$1=""),"",IF(【Step1】変更前情報貼り付け先!CF95=【Step2】変更後情報貼り付け先!CF95,"〇",IF(【Step1】変更前情報貼り付け先!CF95="","追加","×")))</f>
        <v/>
      </c>
      <c r="CG95" t="str">
        <f>IF(OR(【Step1】変更前情報貼り付け先!$A95="",CG$1=""),"",IF(【Step1】変更前情報貼り付け先!CG95=【Step2】変更後情報貼り付け先!CG95,"〇",IF(【Step1】変更前情報貼り付け先!CG95="","追加","×")))</f>
        <v/>
      </c>
      <c r="CH95" t="str">
        <f>IF(OR(【Step1】変更前情報貼り付け先!$A95="",CH$1=""),"",IF(【Step1】変更前情報貼り付け先!CH95=【Step2】変更後情報貼り付け先!CH95,"〇",IF(【Step1】変更前情報貼り付け先!CH95="","追加","×")))</f>
        <v/>
      </c>
      <c r="CI95" t="str">
        <f>IF(OR(【Step1】変更前情報貼り付け先!$A95="",CI$1=""),"",IF(【Step1】変更前情報貼り付け先!CI95=【Step2】変更後情報貼り付け先!CI95,"〇",IF(【Step1】変更前情報貼り付け先!CI95="","追加","×")))</f>
        <v/>
      </c>
      <c r="CJ95" t="str">
        <f>IF(OR(【Step1】変更前情報貼り付け先!$A95="",CJ$1=""),"",IF(【Step1】変更前情報貼り付け先!CJ95=【Step2】変更後情報貼り付け先!CJ95,"〇",IF(【Step1】変更前情報貼り付け先!CJ95="","追加","×")))</f>
        <v/>
      </c>
      <c r="CK95" t="str">
        <f>IF(OR(【Step1】変更前情報貼り付け先!$A95="",CK$1=""),"",IF(【Step1】変更前情報貼り付け先!CK95=【Step2】変更後情報貼り付け先!CK95,"〇",IF(【Step1】変更前情報貼り付け先!CK95="","追加","×")))</f>
        <v/>
      </c>
      <c r="CL95" t="str">
        <f>IF(OR(【Step1】変更前情報貼り付け先!$A95="",CL$1=""),"",IF(【Step1】変更前情報貼り付け先!CL95=【Step2】変更後情報貼り付け先!CL95,"〇",IF(【Step1】変更前情報貼り付け先!CL95="","追加","×")))</f>
        <v/>
      </c>
      <c r="CM95" t="str">
        <f>IF(OR(【Step1】変更前情報貼り付け先!$A95="",CM$1=""),"",IF(【Step1】変更前情報貼り付け先!CM95=【Step2】変更後情報貼り付け先!CM95,"〇",IF(【Step1】変更前情報貼り付け先!CM95="","追加","×")))</f>
        <v/>
      </c>
      <c r="CN95" t="str">
        <f>IF(OR(【Step1】変更前情報貼り付け先!$A95="",CN$1=""),"",IF(【Step1】変更前情報貼り付け先!CN95=【Step2】変更後情報貼り付け先!CN95,"〇",IF(【Step1】変更前情報貼り付け先!CN95="","追加","×")))</f>
        <v/>
      </c>
      <c r="CO95" t="str">
        <f>IF(OR(【Step1】変更前情報貼り付け先!$A95="",CO$1=""),"",IF(【Step1】変更前情報貼り付け先!CO95=【Step2】変更後情報貼り付け先!CO95,"〇",IF(【Step1】変更前情報貼り付け先!CO95="","追加","×")))</f>
        <v/>
      </c>
      <c r="CP95" t="str">
        <f>IF(OR(【Step1】変更前情報貼り付け先!$A95="",CP$1=""),"",IF(【Step1】変更前情報貼り付け先!CP95=【Step2】変更後情報貼り付け先!CP95,"〇",IF(【Step1】変更前情報貼り付け先!CP95="","追加","×")))</f>
        <v/>
      </c>
      <c r="CQ95" t="str">
        <f>IF(OR(【Step1】変更前情報貼り付け先!$A95="",CQ$1=""),"",IF(【Step1】変更前情報貼り付け先!CQ95=【Step2】変更後情報貼り付け先!CQ95,"〇",IF(【Step1】変更前情報貼り付け先!CQ95="","追加","×")))</f>
        <v/>
      </c>
      <c r="CR95" t="str">
        <f>IF(OR(【Step1】変更前情報貼り付け先!$A95="",CR$1=""),"",IF(【Step1】変更前情報貼り付け先!CR95=【Step2】変更後情報貼り付け先!CR95,"〇",IF(【Step1】変更前情報貼り付け先!CR95="","追加","×")))</f>
        <v/>
      </c>
      <c r="CS95" t="str">
        <f>IF(OR(【Step1】変更前情報貼り付け先!$A95="",CS$1=""),"",IF(【Step1】変更前情報貼り付け先!CS95=【Step2】変更後情報貼り付け先!CS95,"〇",IF(【Step1】変更前情報貼り付け先!CS95="","追加","×")))</f>
        <v/>
      </c>
      <c r="CT95" t="str">
        <f>IF(OR(【Step1】変更前情報貼り付け先!$A95="",CT$1=""),"",IF(【Step1】変更前情報貼り付け先!CT95=【Step2】変更後情報貼り付け先!CT95,"〇",IF(【Step1】変更前情報貼り付け先!CT95="","追加","×")))</f>
        <v/>
      </c>
      <c r="CU95" t="str">
        <f>IF(OR(【Step1】変更前情報貼り付け先!$A95="",CU$1=""),"",IF(【Step1】変更前情報貼り付け先!CU95=【Step2】変更後情報貼り付け先!CU95,"〇",IF(【Step1】変更前情報貼り付け先!CU95="","追加","×")))</f>
        <v/>
      </c>
      <c r="CV95" t="str">
        <f>IF(OR(【Step1】変更前情報貼り付け先!$A95="",CV$1=""),"",IF(【Step1】変更前情報貼り付け先!CV95=【Step2】変更後情報貼り付け先!CV95,"〇",IF(【Step1】変更前情報貼り付け先!CV95="","追加","×")))</f>
        <v/>
      </c>
      <c r="CW95" t="str">
        <f>IF(OR(【Step1】変更前情報貼り付け先!$A95="",CW$1=""),"",IF(【Step1】変更前情報貼り付け先!CW95=【Step2】変更後情報貼り付け先!CW95,"〇",IF(【Step1】変更前情報貼り付け先!CW95="","追加","×")))</f>
        <v/>
      </c>
      <c r="CX95" t="str">
        <f>IF(OR(【Step1】変更前情報貼り付け先!$A95="",CX$1=""),"",IF(【Step1】変更前情報貼り付け先!CX95=【Step2】変更後情報貼り付け先!CX95,"〇",IF(【Step1】変更前情報貼り付け先!CX95="","追加","×")))</f>
        <v/>
      </c>
      <c r="CY95" t="str">
        <f>IF(OR(【Step1】変更前情報貼り付け先!$A95="",CY$1=""),"",IF(【Step1】変更前情報貼り付け先!CY95=【Step2】変更後情報貼り付け先!CY95,"〇",IF(【Step1】変更前情報貼り付け先!CY95="","追加","×")))</f>
        <v/>
      </c>
      <c r="CZ95" t="str">
        <f>IF(OR(【Step1】変更前情報貼り付け先!$A95="",CZ$1=""),"",IF(【Step1】変更前情報貼り付け先!CZ95=【Step2】変更後情報貼り付け先!CZ95,"〇",IF(【Step1】変更前情報貼り付け先!CZ95="","追加","×")))</f>
        <v/>
      </c>
      <c r="DA95" t="str">
        <f>IF(OR(【Step1】変更前情報貼り付け先!$A95="",DA$1=""),"",IF(【Step1】変更前情報貼り付け先!DA95=【Step2】変更後情報貼り付け先!DA95,"〇",IF(【Step1】変更前情報貼り付け先!DA95="","追加","×")))</f>
        <v/>
      </c>
      <c r="DB95" t="str">
        <f>IF(OR(【Step1】変更前情報貼り付け先!$A95="",DB$1=""),"",IF(【Step1】変更前情報貼り付け先!DB95=【Step2】変更後情報貼り付け先!DB95,"〇",IF(【Step1】変更前情報貼り付け先!DB95="","追加","×")))</f>
        <v/>
      </c>
      <c r="DC95" t="str">
        <f>IF(OR(【Step1】変更前情報貼り付け先!$A95="",DC$1=""),"",IF(【Step1】変更前情報貼り付け先!DC95=【Step2】変更後情報貼り付け先!DC95,"〇",IF(【Step1】変更前情報貼り付け先!DC95="","追加","×")))</f>
        <v/>
      </c>
      <c r="DD95" t="str">
        <f>IF(OR(【Step1】変更前情報貼り付け先!$A95="",DD$1=""),"",IF(【Step1】変更前情報貼り付け先!DD95=【Step2】変更後情報貼り付け先!DD95,"〇",IF(【Step1】変更前情報貼り付け先!DD95="","追加","×")))</f>
        <v/>
      </c>
      <c r="DE95" t="str">
        <f>IF(OR(【Step1】変更前情報貼り付け先!$A95="",DE$1=""),"",IF(【Step1】変更前情報貼り付け先!DE95=【Step2】変更後情報貼り付け先!DE95,"〇",IF(【Step1】変更前情報貼り付け先!DE95="","追加","×")))</f>
        <v/>
      </c>
      <c r="DF95" t="str">
        <f>IF(OR(【Step1】変更前情報貼り付け先!$A95="",DF$1=""),"",IF(【Step1】変更前情報貼り付け先!DF95=【Step2】変更後情報貼り付け先!DF95,"〇",IF(【Step1】変更前情報貼り付け先!DF95="","追加","×")))</f>
        <v/>
      </c>
      <c r="DG95" t="str">
        <f>IF(OR(【Step1】変更前情報貼り付け先!$A95="",DG$1=""),"",IF(【Step1】変更前情報貼り付け先!DG95=【Step2】変更後情報貼り付け先!DG95,"〇",IF(【Step1】変更前情報貼り付け先!DG95="","追加","×")))</f>
        <v/>
      </c>
      <c r="DH95" t="str">
        <f>IF(OR(【Step1】変更前情報貼り付け先!$A95="",DH$1=""),"",IF(【Step1】変更前情報貼り付け先!DH95=【Step2】変更後情報貼り付け先!DH95,"〇",IF(【Step1】変更前情報貼り付け先!DH95="","追加","×")))</f>
        <v/>
      </c>
      <c r="DI95" t="str">
        <f>IF(OR(【Step1】変更前情報貼り付け先!$A95="",DI$1=""),"",IF(【Step1】変更前情報貼り付け先!DI95=【Step2】変更後情報貼り付け先!DI95,"〇",IF(【Step1】変更前情報貼り付け先!DI95="","追加","×")))</f>
        <v/>
      </c>
      <c r="DJ95" t="str">
        <f>IF(OR(【Step1】変更前情報貼り付け先!$A95="",DJ$1=""),"",IF(【Step1】変更前情報貼り付け先!DJ95=【Step2】変更後情報貼り付け先!DJ95,"〇",IF(【Step1】変更前情報貼り付け先!DJ95="","追加","×")))</f>
        <v/>
      </c>
      <c r="DK95" t="str">
        <f>IF(OR(【Step1】変更前情報貼り付け先!$A95="",DK$1=""),"",IF(【Step1】変更前情報貼り付け先!DK95=【Step2】変更後情報貼り付け先!DK95,"〇",IF(【Step1】変更前情報貼り付け先!DK95="","追加","×")))</f>
        <v/>
      </c>
      <c r="DL95" t="str">
        <f>IF(OR(【Step1】変更前情報貼り付け先!$A95="",DL$1=""),"",IF(【Step1】変更前情報貼り付け先!DL95=【Step2】変更後情報貼り付け先!DL95,"〇",IF(【Step1】変更前情報貼り付け先!DL95="","追加","×")))</f>
        <v/>
      </c>
      <c r="DM95" t="str">
        <f>IF(OR(【Step1】変更前情報貼り付け先!$A95="",DM$1=""),"",IF(【Step1】変更前情報貼り付け先!DM95=【Step2】変更後情報貼り付け先!DM95,"〇",IF(【Step1】変更前情報貼り付け先!DM95="","追加","×")))</f>
        <v/>
      </c>
      <c r="DN95" t="str">
        <f>IF(OR(【Step1】変更前情報貼り付け先!$A95="",DN$1=""),"",IF(【Step1】変更前情報貼り付け先!DN95=【Step2】変更後情報貼り付け先!DN95,"〇",IF(【Step1】変更前情報貼り付け先!DN95="","追加","×")))</f>
        <v/>
      </c>
      <c r="DO95" t="str">
        <f>IF(OR(【Step1】変更前情報貼り付け先!$A95="",DO$1=""),"",IF(【Step1】変更前情報貼り付け先!DO95=【Step2】変更後情報貼り付け先!DO95,"〇",IF(【Step1】変更前情報貼り付け先!DO95="","追加","×")))</f>
        <v/>
      </c>
      <c r="DP95" t="str">
        <f>IF(OR(【Step1】変更前情報貼り付け先!$A95="",DP$1=""),"",IF(【Step1】変更前情報貼り付け先!DP95=【Step2】変更後情報貼り付け先!DP95,"〇",IF(【Step1】変更前情報貼り付け先!DP95="","追加","×")))</f>
        <v/>
      </c>
      <c r="DQ95" t="str">
        <f>IF(OR(【Step1】変更前情報貼り付け先!$A95="",DQ$1=""),"",IF(【Step1】変更前情報貼り付け先!DQ95=【Step2】変更後情報貼り付け先!DQ95,"〇",IF(【Step1】変更前情報貼り付け先!DQ95="","追加","×")))</f>
        <v/>
      </c>
      <c r="DR95" t="str">
        <f>IF(OR(【Step1】変更前情報貼り付け先!$A95="",DR$1=""),"",IF(【Step1】変更前情報貼り付け先!DR95=【Step2】変更後情報貼り付け先!DR95,"〇",IF(【Step1】変更前情報貼り付け先!DR95="","追加","×")))</f>
        <v/>
      </c>
      <c r="DS95" t="str">
        <f>IF(OR(【Step1】変更前情報貼り付け先!$A95="",DS$1=""),"",IF(【Step1】変更前情報貼り付け先!DS95=【Step2】変更後情報貼り付け先!DS95,"〇",IF(【Step1】変更前情報貼り付け先!DS95="","追加","×")))</f>
        <v/>
      </c>
      <c r="DT95" t="str">
        <f>IF(OR(【Step1】変更前情報貼り付け先!$A95="",DT$1=""),"",IF(【Step1】変更前情報貼り付け先!DT95=【Step2】変更後情報貼り付け先!DT95,"〇",IF(【Step1】変更前情報貼り付け先!DT95="","追加","×")))</f>
        <v/>
      </c>
      <c r="DU95" t="str">
        <f>IF(OR(【Step1】変更前情報貼り付け先!$A95="",DU$1=""),"",IF(【Step1】変更前情報貼り付け先!DU95=【Step2】変更後情報貼り付け先!DU95,"〇",IF(【Step1】変更前情報貼り付け先!DU95="","追加","×")))</f>
        <v/>
      </c>
      <c r="DV95" t="str">
        <f>IF(OR(【Step1】変更前情報貼り付け先!$A95="",DV$1=""),"",IF(【Step1】変更前情報貼り付け先!DV95=【Step2】変更後情報貼り付け先!DV95,"〇",IF(【Step1】変更前情報貼り付け先!DV95="","追加","×")))</f>
        <v/>
      </c>
      <c r="DW95" t="str">
        <f>IF(OR(【Step1】変更前情報貼り付け先!$A95="",DW$1=""),"",IF(【Step1】変更前情報貼り付け先!DW95=【Step2】変更後情報貼り付け先!DW95,"〇",IF(【Step1】変更前情報貼り付け先!DW95="","追加","×")))</f>
        <v/>
      </c>
      <c r="DX95" t="str">
        <f>IF(OR(【Step1】変更前情報貼り付け先!$A95="",DX$1=""),"",IF(【Step1】変更前情報貼り付け先!DX95=【Step2】変更後情報貼り付け先!DX95,"〇",IF(【Step1】変更前情報貼り付け先!DX95="","追加","×")))</f>
        <v/>
      </c>
      <c r="DY95" t="str">
        <f>IF(OR(【Step1】変更前情報貼り付け先!$A95="",DY$1=""),"",IF(【Step1】変更前情報貼り付け先!DY95=【Step2】変更後情報貼り付け先!DY95,"〇",IF(【Step1】変更前情報貼り付け先!DY95="","追加","×")))</f>
        <v/>
      </c>
      <c r="DZ95" t="str">
        <f>IF(OR(【Step1】変更前情報貼り付け先!$A95="",DZ$1=""),"",IF(【Step1】変更前情報貼り付け先!DZ95=【Step2】変更後情報貼り付け先!DZ95,"〇",IF(【Step1】変更前情報貼り付け先!DZ95="","追加","×")))</f>
        <v/>
      </c>
      <c r="EA95" t="str">
        <f>IF(OR(【Step1】変更前情報貼り付け先!$A95="",EA$1=""),"",IF(【Step1】変更前情報貼り付け先!EA95=【Step2】変更後情報貼り付け先!EA95,"〇",IF(【Step1】変更前情報貼り付け先!EA95="","追加","×")))</f>
        <v/>
      </c>
      <c r="EB95" t="str">
        <f>IF(OR(【Step1】変更前情報貼り付け先!$A95="",EB$1=""),"",IF(【Step1】変更前情報貼り付け先!EB95=【Step2】変更後情報貼り付け先!EB95,"〇",IF(【Step1】変更前情報貼り付け先!EB95="","追加","×")))</f>
        <v/>
      </c>
      <c r="EC95" t="str">
        <f>IF(OR(【Step1】変更前情報貼り付け先!$A95="",EC$1=""),"",IF(【Step1】変更前情報貼り付け先!EC95=【Step2】変更後情報貼り付け先!EC95,"〇",IF(【Step1】変更前情報貼り付け先!EC95="","追加","×")))</f>
        <v/>
      </c>
      <c r="ED95" t="str">
        <f>IF(OR(【Step1】変更前情報貼り付け先!$A95="",ED$1=""),"",IF(【Step1】変更前情報貼り付け先!ED95=【Step2】変更後情報貼り付け先!ED95,"〇",IF(【Step1】変更前情報貼り付け先!ED95="","追加","×")))</f>
        <v/>
      </c>
      <c r="EE95" t="str">
        <f>IF(OR(【Step1】変更前情報貼り付け先!$A95="",EE$1=""),"",IF(【Step1】変更前情報貼り付け先!EE95=【Step2】変更後情報貼り付け先!EE95,"〇",IF(【Step1】変更前情報貼り付け先!EE95="","追加","×")))</f>
        <v/>
      </c>
      <c r="EF95" t="str">
        <f>IF(OR(【Step1】変更前情報貼り付け先!$A95="",EF$1=""),"",IF(【Step1】変更前情報貼り付け先!EF95=【Step2】変更後情報貼り付け先!EF95,"〇",IF(【Step1】変更前情報貼り付け先!EF95="","追加","×")))</f>
        <v/>
      </c>
      <c r="EG95" t="str">
        <f>IF(OR(【Step1】変更前情報貼り付け先!$A95="",EG$1=""),"",IF(【Step1】変更前情報貼り付け先!EG95=【Step2】変更後情報貼り付け先!EG95,"〇",IF(【Step1】変更前情報貼り付け先!EG95="","追加","×")))</f>
        <v/>
      </c>
      <c r="EH95" t="str">
        <f>IF(OR(【Step1】変更前情報貼り付け先!$A95="",EH$1=""),"",IF(【Step1】変更前情報貼り付け先!EH95=【Step2】変更後情報貼り付け先!EH95,"〇",IF(【Step1】変更前情報貼り付け先!EH95="","追加","×")))</f>
        <v/>
      </c>
      <c r="EI95" t="str">
        <f>IF(OR(【Step1】変更前情報貼り付け先!$A95="",EI$1=""),"",IF(【Step1】変更前情報貼り付け先!EI95=【Step2】変更後情報貼り付け先!EI95,"〇",IF(【Step1】変更前情報貼り付け先!EI95="","追加","×")))</f>
        <v/>
      </c>
      <c r="EJ95" t="str">
        <f>IF(OR(【Step1】変更前情報貼り付け先!$A95="",EJ$1=""),"",IF(【Step1】変更前情報貼り付け先!EJ95=【Step2】変更後情報貼り付け先!EJ95,"〇",IF(【Step1】変更前情報貼り付け先!EJ95="","追加","×")))</f>
        <v/>
      </c>
      <c r="EK95" t="str">
        <f>IF(OR(【Step1】変更前情報貼り付け先!$A95="",EK$1=""),"",IF(【Step1】変更前情報貼り付け先!EK95=【Step2】変更後情報貼り付け先!EK95,"〇",IF(【Step1】変更前情報貼り付け先!EK95="","追加","×")))</f>
        <v/>
      </c>
      <c r="EL95" t="str">
        <f>IF(OR(【Step1】変更前情報貼り付け先!$A95="",EL$1=""),"",IF(【Step1】変更前情報貼り付け先!EL95=【Step2】変更後情報貼り付け先!EL95,"〇",IF(【Step1】変更前情報貼り付け先!EL95="","追加","×")))</f>
        <v/>
      </c>
      <c r="EM95" t="str">
        <f>IF(OR(【Step1】変更前情報貼り付け先!$A95="",EM$1=""),"",IF(【Step1】変更前情報貼り付け先!EM95=【Step2】変更後情報貼り付け先!EM95,"〇",IF(【Step1】変更前情報貼り付け先!EM95="","追加","×")))</f>
        <v/>
      </c>
      <c r="EN95" t="str">
        <f>IF(OR(【Step1】変更前情報貼り付け先!$A95="",EN$1=""),"",IF(【Step1】変更前情報貼り付け先!EN95=【Step2】変更後情報貼り付け先!EN95,"〇",IF(【Step1】変更前情報貼り付け先!EN95="","追加","×")))</f>
        <v/>
      </c>
      <c r="EO95" t="str">
        <f>IF(OR(【Step1】変更前情報貼り付け先!$A95="",EO$1=""),"",IF(【Step1】変更前情報貼り付け先!EO95=【Step2】変更後情報貼り付け先!EO95,"〇",IF(【Step1】変更前情報貼り付け先!EO95="","追加","×")))</f>
        <v/>
      </c>
      <c r="EP95" t="str">
        <f>IF(OR(【Step1】変更前情報貼り付け先!$A95="",EP$1=""),"",IF(【Step1】変更前情報貼り付け先!EP95=【Step2】変更後情報貼り付け先!EP95,"〇",IF(【Step1】変更前情報貼り付け先!EP95="","追加","×")))</f>
        <v/>
      </c>
      <c r="EQ95" t="str">
        <f>IF(OR(【Step1】変更前情報貼り付け先!$A95="",EQ$1=""),"",IF(【Step1】変更前情報貼り付け先!EQ95=【Step2】変更後情報貼り付け先!EQ95,"〇",IF(【Step1】変更前情報貼り付け先!EQ95="","追加","×")))</f>
        <v/>
      </c>
      <c r="ER95" t="str">
        <f>IF(OR(【Step1】変更前情報貼り付け先!$A95="",ER$1=""),"",IF(【Step1】変更前情報貼り付け先!ER95=【Step2】変更後情報貼り付け先!ER95,"〇",IF(【Step1】変更前情報貼り付け先!ER95="","追加","×")))</f>
        <v/>
      </c>
      <c r="ES95" t="str">
        <f>IF(OR(【Step1】変更前情報貼り付け先!$A95="",ES$1=""),"",IF(【Step1】変更前情報貼り付け先!ES95=【Step2】変更後情報貼り付け先!ES95,"〇",IF(【Step1】変更前情報貼り付け先!ES95="","追加","×")))</f>
        <v/>
      </c>
      <c r="ET95" t="str">
        <f>IF(OR(【Step1】変更前情報貼り付け先!$A95="",ET$1=""),"",IF(【Step1】変更前情報貼り付け先!ET95=【Step2】変更後情報貼り付け先!ET95,"〇",IF(【Step1】変更前情報貼り付け先!ET95="","追加","×")))</f>
        <v/>
      </c>
      <c r="EU95" t="str">
        <f>IF(OR(【Step1】変更前情報貼り付け先!$A95="",EU$1=""),"",IF(【Step1】変更前情報貼り付け先!EU95=【Step2】変更後情報貼り付け先!EU95,"〇",IF(【Step1】変更前情報貼り付け先!EU95="","追加","×")))</f>
        <v/>
      </c>
      <c r="EV95" t="str">
        <f>IF(OR(【Step1】変更前情報貼り付け先!$A95="",EV$1=""),"",IF(【Step1】変更前情報貼り付け先!EV95=【Step2】変更後情報貼り付け先!EV95,"〇",IF(【Step1】変更前情報貼り付け先!EV95="","追加","×")))</f>
        <v/>
      </c>
      <c r="EW95" t="str">
        <f>IF(OR(【Step1】変更前情報貼り付け先!$A95="",EW$1=""),"",IF(【Step1】変更前情報貼り付け先!EW95=【Step2】変更後情報貼り付け先!EW95,"〇",IF(【Step1】変更前情報貼り付け先!EW95="","追加","×")))</f>
        <v/>
      </c>
      <c r="EX95" t="str">
        <f>IF(OR(【Step1】変更前情報貼り付け先!$A95="",EX$1=""),"",IF(【Step1】変更前情報貼り付け先!EX95=【Step2】変更後情報貼り付け先!EX95,"〇",IF(【Step1】変更前情報貼り付け先!EX95="","追加","×")))</f>
        <v/>
      </c>
      <c r="EY95" t="str">
        <f>IF(OR(【Step1】変更前情報貼り付け先!$A95="",EY$1=""),"",IF(【Step1】変更前情報貼り付け先!EY95=【Step2】変更後情報貼り付け先!EY95,"〇",IF(【Step1】変更前情報貼り付け先!EY95="","追加","×")))</f>
        <v/>
      </c>
      <c r="EZ95" t="str">
        <f>IF(OR(【Step1】変更前情報貼り付け先!$A95="",EZ$1=""),"",IF(【Step1】変更前情報貼り付け先!EZ95=【Step2】変更後情報貼り付け先!EZ95,"〇",IF(【Step1】変更前情報貼り付け先!EZ95="","追加","×")))</f>
        <v/>
      </c>
      <c r="FA95" t="str">
        <f>IF(OR(【Step1】変更前情報貼り付け先!$A95="",FA$1=""),"",IF(【Step1】変更前情報貼り付け先!FA95=【Step2】変更後情報貼り付け先!FA95,"〇",IF(【Step1】変更前情報貼り付け先!FA95="","追加","×")))</f>
        <v/>
      </c>
      <c r="FB95" t="str">
        <f>IF(OR(【Step1】変更前情報貼り付け先!$A95="",FB$1=""),"",IF(【Step1】変更前情報貼り付け先!FB95=【Step2】変更後情報貼り付け先!FB95,"〇",IF(【Step1】変更前情報貼り付け先!FB95="","追加","×")))</f>
        <v/>
      </c>
      <c r="FC95" t="str">
        <f>IF(OR(【Step1】変更前情報貼り付け先!$A95="",FC$1=""),"",IF(【Step1】変更前情報貼り付け先!FC95=【Step2】変更後情報貼り付け先!FC95,"〇",IF(【Step1】変更前情報貼り付け先!FC95="","追加","×")))</f>
        <v/>
      </c>
      <c r="FD95" t="str">
        <f>IF(OR(【Step1】変更前情報貼り付け先!$A95="",FD$1=""),"",IF(【Step1】変更前情報貼り付け先!FD95=【Step2】変更後情報貼り付け先!FD95,"〇",IF(【Step1】変更前情報貼り付け先!FD95="","追加","×")))</f>
        <v/>
      </c>
      <c r="FE95" t="str">
        <f>IF(OR(【Step1】変更前情報貼り付け先!$A95="",FE$1=""),"",IF(【Step1】変更前情報貼り付け先!FE95=【Step2】変更後情報貼り付け先!FE95,"〇",IF(【Step1】変更前情報貼り付け先!FE95="","追加","×")))</f>
        <v/>
      </c>
      <c r="FF95" t="str">
        <f>IF(OR(【Step1】変更前情報貼り付け先!$A95="",FF$1=""),"",IF(【Step1】変更前情報貼り付け先!FF95=【Step2】変更後情報貼り付け先!FF95,"〇",IF(【Step1】変更前情報貼り付け先!FF95="","追加","×")))</f>
        <v/>
      </c>
      <c r="FG95" t="str">
        <f>IF(OR(【Step1】変更前情報貼り付け先!$A95="",FG$1=""),"",IF(【Step1】変更前情報貼り付け先!FG95=【Step2】変更後情報貼り付け先!FG95,"〇",IF(【Step1】変更前情報貼り付け先!FG95="","追加","×")))</f>
        <v/>
      </c>
      <c r="FH95" t="str">
        <f>IF(OR(【Step1】変更前情報貼り付け先!$A95="",FH$1=""),"",IF(【Step1】変更前情報貼り付け先!FH95=【Step2】変更後情報貼り付け先!FH95,"〇",IF(【Step1】変更前情報貼り付け先!FH95="","追加","×")))</f>
        <v/>
      </c>
      <c r="FI95" t="str">
        <f>IF(OR(【Step1】変更前情報貼り付け先!$A95="",FI$1=""),"",IF(【Step1】変更前情報貼り付け先!FI95=【Step2】変更後情報貼り付け先!FI95,"〇",IF(【Step1】変更前情報貼り付け先!FI95="","追加","×")))</f>
        <v/>
      </c>
      <c r="FJ95" t="str">
        <f>IF(OR(【Step1】変更前情報貼り付け先!$A95="",FJ$1=""),"",IF(【Step1】変更前情報貼り付け先!FJ95=【Step2】変更後情報貼り付け先!FJ95,"〇",IF(【Step1】変更前情報貼り付け先!FJ95="","追加","×")))</f>
        <v/>
      </c>
      <c r="FK95" t="str">
        <f>IF(OR(【Step1】変更前情報貼り付け先!$A95="",FK$1=""),"",IF(【Step1】変更前情報貼り付け先!FK95=【Step2】変更後情報貼り付け先!FK95,"〇",IF(【Step1】変更前情報貼り付け先!FK95="","追加","×")))</f>
        <v/>
      </c>
      <c r="FL95" t="str">
        <f>IF(OR(【Step1】変更前情報貼り付け先!$A95="",FL$1=""),"",IF(【Step1】変更前情報貼り付け先!FL95=【Step2】変更後情報貼り付け先!FL95,"〇",IF(【Step1】変更前情報貼り付け先!FL95="","追加","×")))</f>
        <v/>
      </c>
      <c r="FM95" t="str">
        <f>IF(OR(【Step1】変更前情報貼り付け先!$A95="",FM$1=""),"",IF(【Step1】変更前情報貼り付け先!FM95=【Step2】変更後情報貼り付け先!FM95,"〇",IF(【Step1】変更前情報貼り付け先!FM95="","追加","×")))</f>
        <v/>
      </c>
      <c r="FN95" t="str">
        <f>IF(OR(【Step1】変更前情報貼り付け先!$A95="",FN$1=""),"",IF(【Step1】変更前情報貼り付け先!FN95=【Step2】変更後情報貼り付け先!FN95,"〇",IF(【Step1】変更前情報貼り付け先!FN95="","追加","×")))</f>
        <v/>
      </c>
      <c r="FO95" t="str">
        <f>IF(OR(【Step1】変更前情報貼り付け先!$A95="",FO$1=""),"",IF(【Step1】変更前情報貼り付け先!FO95=【Step2】変更後情報貼り付け先!FO95,"〇",IF(【Step1】変更前情報貼り付け先!FO95="","追加","×")))</f>
        <v/>
      </c>
      <c r="FP95" t="str">
        <f>IF(OR(【Step1】変更前情報貼り付け先!$A95="",FP$1=""),"",IF(【Step1】変更前情報貼り付け先!FP95=【Step2】変更後情報貼り付け先!FP95,"〇",IF(【Step1】変更前情報貼り付け先!FP95="","追加","×")))</f>
        <v/>
      </c>
      <c r="FQ95" t="str">
        <f>IF(OR(【Step1】変更前情報貼り付け先!$A95="",FQ$1=""),"",IF(【Step1】変更前情報貼り付け先!FQ95=【Step2】変更後情報貼り付け先!FQ95,"〇",IF(【Step1】変更前情報貼り付け先!FQ95="","追加","×")))</f>
        <v/>
      </c>
      <c r="FR95" t="str">
        <f>IF(OR(【Step1】変更前情報貼り付け先!$A95="",FR$1=""),"",IF(【Step1】変更前情報貼り付け先!FR95=【Step2】変更後情報貼り付け先!FR95,"〇",IF(【Step1】変更前情報貼り付け先!FR95="","追加","×")))</f>
        <v/>
      </c>
      <c r="FS95" t="str">
        <f>IF(OR(【Step1】変更前情報貼り付け先!$A95="",FS$1=""),"",IF(【Step1】変更前情報貼り付け先!FS95=【Step2】変更後情報貼り付け先!FS95,"〇",IF(【Step1】変更前情報貼り付け先!FS95="","追加","×")))</f>
        <v/>
      </c>
      <c r="FT95" t="str">
        <f>IF(OR(【Step1】変更前情報貼り付け先!$A95="",FT$1=""),"",IF(【Step1】変更前情報貼り付け先!FT95=【Step2】変更後情報貼り付け先!FT95,"〇",IF(【Step1】変更前情報貼り付け先!FT95="","追加","×")))</f>
        <v/>
      </c>
      <c r="FU95" t="str">
        <f>IF(OR(【Step1】変更前情報貼り付け先!$A95="",FU$1=""),"",IF(【Step1】変更前情報貼り付け先!FU95=【Step2】変更後情報貼り付け先!FU95,"〇",IF(【Step1】変更前情報貼り付け先!FU95="","追加","×")))</f>
        <v/>
      </c>
      <c r="FV95" t="str">
        <f>IF(OR(【Step1】変更前情報貼り付け先!$A95="",FV$1=""),"",IF(【Step1】変更前情報貼り付け先!FV95=【Step2】変更後情報貼り付け先!FV95,"〇",IF(【Step1】変更前情報貼り付け先!FV95="","追加","×")))</f>
        <v/>
      </c>
      <c r="FW95" t="str">
        <f>IF(OR(【Step1】変更前情報貼り付け先!$A95="",FW$1=""),"",IF(【Step1】変更前情報貼り付け先!FW95=【Step2】変更後情報貼り付け先!FW95,"〇",IF(【Step1】変更前情報貼り付け先!FW95="","追加","×")))</f>
        <v/>
      </c>
      <c r="FX95" t="str">
        <f>IF(OR(【Step1】変更前情報貼り付け先!$A95="",FX$1=""),"",IF(【Step1】変更前情報貼り付け先!FX95=【Step2】変更後情報貼り付け先!FX95,"〇",IF(【Step1】変更前情報貼り付け先!FX95="","追加","×")))</f>
        <v/>
      </c>
      <c r="FY95" t="str">
        <f>IF(OR(【Step1】変更前情報貼り付け先!$A95="",FY$1=""),"",IF(【Step1】変更前情報貼り付け先!FY95=【Step2】変更後情報貼り付け先!FY95,"〇",IF(【Step1】変更前情報貼り付け先!FY95="","追加","×")))</f>
        <v/>
      </c>
      <c r="FZ95" t="str">
        <f>IF(OR(【Step1】変更前情報貼り付け先!$A95="",FZ$1=""),"",IF(【Step1】変更前情報貼り付け先!FZ95=【Step2】変更後情報貼り付け先!FZ95,"〇",IF(【Step1】変更前情報貼り付け先!FZ95="","追加","×")))</f>
        <v/>
      </c>
      <c r="GA95" t="str">
        <f>IF(OR(【Step1】変更前情報貼り付け先!$A95="",GA$1=""),"",IF(【Step1】変更前情報貼り付け先!GA95=【Step2】変更後情報貼り付け先!GA95,"〇",IF(【Step1】変更前情報貼り付け先!GA95="","追加","×")))</f>
        <v/>
      </c>
      <c r="GB95" t="str">
        <f>IF(OR(【Step1】変更前情報貼り付け先!$A95="",GB$1=""),"",IF(【Step1】変更前情報貼り付け先!GB95=【Step2】変更後情報貼り付け先!GB95,"〇",IF(【Step1】変更前情報貼り付け先!GB95="","追加","×")))</f>
        <v/>
      </c>
      <c r="GC95" t="str">
        <f>IF(OR(【Step1】変更前情報貼り付け先!$A95="",GC$1=""),"",IF(【Step1】変更前情報貼り付け先!GC95=【Step2】変更後情報貼り付け先!GC95,"〇",IF(【Step1】変更前情報貼り付け先!GC95="","追加","×")))</f>
        <v/>
      </c>
      <c r="GD95" t="str">
        <f>IF(OR(【Step1】変更前情報貼り付け先!$A95="",GD$1=""),"",IF(【Step1】変更前情報貼り付け先!GD95=【Step2】変更後情報貼り付け先!GD95,"〇",IF(【Step1】変更前情報貼り付け先!GD95="","追加","×")))</f>
        <v/>
      </c>
      <c r="GE95" t="str">
        <f>IF(OR(【Step1】変更前情報貼り付け先!$A95="",GE$1=""),"",IF(【Step1】変更前情報貼り付け先!GE95=【Step2】変更後情報貼り付け先!GE95,"〇",IF(【Step1】変更前情報貼り付け先!GE95="","追加","×")))</f>
        <v/>
      </c>
      <c r="GF95" t="str">
        <f>IF(OR(【Step1】変更前情報貼り付け先!$A95="",GF$1=""),"",IF(【Step1】変更前情報貼り付け先!GF95=【Step2】変更後情報貼り付け先!GF95,"〇",IF(【Step1】変更前情報貼り付け先!GF95="","追加","×")))</f>
        <v/>
      </c>
      <c r="GG95" t="str">
        <f>IF(OR(【Step1】変更前情報貼り付け先!$A95="",GG$1=""),"",IF(【Step1】変更前情報貼り付け先!GG95=【Step2】変更後情報貼り付け先!GG95,"〇",IF(【Step1】変更前情報貼り付け先!GG95="","追加","×")))</f>
        <v/>
      </c>
      <c r="GH95" t="str">
        <f>IF(OR(【Step1】変更前情報貼り付け先!$A95="",GH$1=""),"",IF(【Step1】変更前情報貼り付け先!GH95=【Step2】変更後情報貼り付け先!GH95,"〇",IF(【Step1】変更前情報貼り付け先!GH95="","追加","×")))</f>
        <v/>
      </c>
      <c r="GI95" t="str">
        <f>IF(OR(【Step1】変更前情報貼り付け先!$A95="",GI$1=""),"",IF(【Step1】変更前情報貼り付け先!GI95=【Step2】変更後情報貼り付け先!GI95,"〇",IF(【Step1】変更前情報貼り付け先!GI95="","追加","×")))</f>
        <v/>
      </c>
      <c r="GJ95" t="str">
        <f>IF(OR(【Step1】変更前情報貼り付け先!$A95="",GJ$1=""),"",IF(【Step1】変更前情報貼り付け先!GJ95=【Step2】変更後情報貼り付け先!GJ95,"〇",IF(【Step1】変更前情報貼り付け先!GJ95="","追加","×")))</f>
        <v/>
      </c>
      <c r="GK95" t="str">
        <f>IF(OR(【Step1】変更前情報貼り付け先!$A95="",GK$1=""),"",IF(【Step1】変更前情報貼り付け先!GK95=【Step2】変更後情報貼り付け先!GK95,"〇",IF(【Step1】変更前情報貼り付け先!GK95="","追加","×")))</f>
        <v/>
      </c>
      <c r="GL95" t="str">
        <f>IF(OR(【Step1】変更前情報貼り付け先!$A95="",GL$1=""),"",IF(【Step1】変更前情報貼り付け先!GL95=【Step2】変更後情報貼り付け先!GL95,"〇",IF(【Step1】変更前情報貼り付け先!GL95="","追加","×")))</f>
        <v/>
      </c>
      <c r="GM95" t="str">
        <f>IF(OR(【Step1】変更前情報貼り付け先!$A95="",GM$1=""),"",IF(【Step1】変更前情報貼り付け先!GM95=【Step2】変更後情報貼り付け先!GM95,"〇",IF(【Step1】変更前情報貼り付け先!GM95="","追加","×")))</f>
        <v/>
      </c>
      <c r="GN95" t="str">
        <f>IF(OR(【Step1】変更前情報貼り付け先!$A95="",GN$1=""),"",IF(【Step1】変更前情報貼り付け先!GN95=【Step2】変更後情報貼り付け先!GN95,"〇",IF(【Step1】変更前情報貼り付け先!GN95="","追加","×")))</f>
        <v/>
      </c>
      <c r="GO95" t="str">
        <f>IF(OR(【Step1】変更前情報貼り付け先!$A95="",GO$1=""),"",IF(【Step1】変更前情報貼り付け先!GO95=【Step2】変更後情報貼り付け先!GO95,"〇",IF(【Step1】変更前情報貼り付け先!GO95="","追加","×")))</f>
        <v/>
      </c>
      <c r="GP95" t="str">
        <f>IF(OR(【Step1】変更前情報貼り付け先!$A95="",GP$1=""),"",IF(【Step1】変更前情報貼り付け先!GP95=【Step2】変更後情報貼り付け先!GP95,"〇",IF(【Step1】変更前情報貼り付け先!GP95="","追加","×")))</f>
        <v/>
      </c>
      <c r="GQ95" t="str">
        <f>IF(OR(【Step1】変更前情報貼り付け先!$A95="",GQ$1=""),"",IF(【Step1】変更前情報貼り付け先!GQ95=【Step2】変更後情報貼り付け先!GQ95,"〇",IF(【Step1】変更前情報貼り付け先!GQ95="","追加","×")))</f>
        <v/>
      </c>
      <c r="GR95" t="str">
        <f>IF(OR(【Step1】変更前情報貼り付け先!$A95="",GR$1=""),"",IF(【Step1】変更前情報貼り付け先!GR95=【Step2】変更後情報貼り付け先!GR95,"〇",IF(【Step1】変更前情報貼り付け先!GR95="","追加","×")))</f>
        <v/>
      </c>
      <c r="GS95" t="str">
        <f>IF(OR(【Step1】変更前情報貼り付け先!$A95="",GS$1=""),"",IF(【Step1】変更前情報貼り付け先!GS95=【Step2】変更後情報貼り付け先!GS95,"〇",IF(【Step1】変更前情報貼り付け先!GS95="","追加","×")))</f>
        <v/>
      </c>
      <c r="GT95" t="str">
        <f>IF(OR(【Step1】変更前情報貼り付け先!$A95="",GT$1=""),"",IF(【Step1】変更前情報貼り付け先!GT95=【Step2】変更後情報貼り付け先!GT95,"〇",IF(【Step1】変更前情報貼り付け先!GT95="","追加","×")))</f>
        <v/>
      </c>
      <c r="GU95" t="str">
        <f>IF(OR(【Step1】変更前情報貼り付け先!$A95="",GU$1=""),"",IF(【Step1】変更前情報貼り付け先!GU95=【Step2】変更後情報貼り付け先!GU95,"〇",IF(【Step1】変更前情報貼り付け先!GU95="","追加","×")))</f>
        <v/>
      </c>
      <c r="GV95" t="str">
        <f>IF(OR(【Step1】変更前情報貼り付け先!$A95="",GV$1=""),"",IF(【Step1】変更前情報貼り付け先!GV95=【Step2】変更後情報貼り付け先!GV95,"〇",IF(【Step1】変更前情報貼り付け先!GV95="","追加","×")))</f>
        <v/>
      </c>
      <c r="GW95" t="str">
        <f>IF(OR(【Step1】変更前情報貼り付け先!$A95="",GW$1=""),"",IF(【Step1】変更前情報貼り付け先!GW95=【Step2】変更後情報貼り付け先!GW95,"〇",IF(【Step1】変更前情報貼り付け先!GW95="","追加","×")))</f>
        <v/>
      </c>
      <c r="GX95" t="str">
        <f>IF(OR(【Step1】変更前情報貼り付け先!$A95="",GX$1=""),"",IF(【Step1】変更前情報貼り付け先!GX95=【Step2】変更後情報貼り付け先!GX95,"〇",IF(【Step1】変更前情報貼り付け先!GX95="","追加","×")))</f>
        <v/>
      </c>
      <c r="GY95" t="str">
        <f>IF(OR(【Step1】変更前情報貼り付け先!$A95="",GY$1=""),"",IF(【Step1】変更前情報貼り付け先!GY95=【Step2】変更後情報貼り付け先!GY95,"〇",IF(【Step1】変更前情報貼り付け先!GY95="","追加","×")))</f>
        <v/>
      </c>
      <c r="GZ95" t="str">
        <f>IF(OR(【Step1】変更前情報貼り付け先!$A95="",GZ$1=""),"",IF(【Step1】変更前情報貼り付け先!GZ95=【Step2】変更後情報貼り付け先!GZ95,"〇",IF(【Step1】変更前情報貼り付け先!GZ95="","追加","×")))</f>
        <v/>
      </c>
      <c r="HA95" t="str">
        <f>IF(OR(【Step1】変更前情報貼り付け先!$A95="",HA$1=""),"",IF(【Step1】変更前情報貼り付け先!HA95=【Step2】変更後情報貼り付け先!HA95,"〇",IF(【Step1】変更前情報貼り付け先!HA95="","追加","×")))</f>
        <v/>
      </c>
      <c r="HB95" t="str">
        <f>IF(OR(【Step1】変更前情報貼り付け先!$A95="",HB$1=""),"",IF(【Step1】変更前情報貼り付け先!HB95=【Step2】変更後情報貼り付け先!HB95,"〇",IF(【Step1】変更前情報貼り付け先!HB95="","追加","×")))</f>
        <v/>
      </c>
      <c r="HC95" t="str">
        <f>IF(OR(【Step1】変更前情報貼り付け先!$A95="",HC$1=""),"",IF(【Step1】変更前情報貼り付け先!HC95=【Step2】変更後情報貼り付け先!HC95,"〇",IF(【Step1】変更前情報貼り付け先!HC95="","追加","×")))</f>
        <v/>
      </c>
      <c r="HD95" t="str">
        <f>IF(OR(【Step1】変更前情報貼り付け先!$A95="",HD$1=""),"",IF(【Step1】変更前情報貼り付け先!HD95=【Step2】変更後情報貼り付け先!HD95,"〇",IF(【Step1】変更前情報貼り付け先!HD95="","追加","×")))</f>
        <v/>
      </c>
      <c r="HE95" t="str">
        <f>IF(OR(【Step1】変更前情報貼り付け先!$A95="",HE$1=""),"",IF(【Step1】変更前情報貼り付け先!HE95=【Step2】変更後情報貼り付け先!HE95,"〇",IF(【Step1】変更前情報貼り付け先!HE95="","追加","×")))</f>
        <v/>
      </c>
      <c r="HF95" t="str">
        <f>IF(OR(【Step1】変更前情報貼り付け先!$A95="",HF$1=""),"",IF(【Step1】変更前情報貼り付け先!HF95=【Step2】変更後情報貼り付け先!HF95,"〇",IF(【Step1】変更前情報貼り付け先!HF95="","追加","×")))</f>
        <v/>
      </c>
      <c r="HG95" t="str">
        <f>IF(OR(【Step1】変更前情報貼り付け先!$A95="",HG$1=""),"",IF(【Step1】変更前情報貼り付け先!HG95=【Step2】変更後情報貼り付け先!HG95,"〇",IF(【Step1】変更前情報貼り付け先!HG95="","追加","×")))</f>
        <v/>
      </c>
      <c r="HH95" t="str">
        <f>IF(OR(【Step1】変更前情報貼り付け先!$A95="",HH$1=""),"",IF(【Step1】変更前情報貼り付け先!HH95=【Step2】変更後情報貼り付け先!HH95,"〇",IF(【Step1】変更前情報貼り付け先!HH95="","追加","×")))</f>
        <v/>
      </c>
      <c r="HI95" t="str">
        <f>IF(OR(【Step1】変更前情報貼り付け先!$A95="",HI$1=""),"",IF(【Step1】変更前情報貼り付け先!HI95=【Step2】変更後情報貼り付け先!HI95,"〇",IF(【Step1】変更前情報貼り付け先!HI95="","追加","×")))</f>
        <v/>
      </c>
      <c r="HJ95" t="str">
        <f>IF(OR(【Step1】変更前情報貼り付け先!$A95="",HJ$1=""),"",IF(【Step1】変更前情報貼り付け先!HJ95=【Step2】変更後情報貼り付け先!HJ95,"〇",IF(【Step1】変更前情報貼り付け先!HJ95="","追加","×")))</f>
        <v/>
      </c>
      <c r="HK95" t="str">
        <f>IF(OR(【Step1】変更前情報貼り付け先!$A95="",HK$1=""),"",IF(【Step1】変更前情報貼り付け先!HK95=【Step2】変更後情報貼り付け先!HK95,"〇",IF(【Step1】変更前情報貼り付け先!HK95="","追加","×")))</f>
        <v/>
      </c>
      <c r="HL95" t="str">
        <f>IF(OR(【Step1】変更前情報貼り付け先!$A95="",HL$1=""),"",IF(【Step1】変更前情報貼り付け先!HL95=【Step2】変更後情報貼り付け先!HL95,"〇",IF(【Step1】変更前情報貼り付け先!HL95="","追加","×")))</f>
        <v/>
      </c>
      <c r="HM95" t="str">
        <f>IF(OR(【Step1】変更前情報貼り付け先!$A95="",HM$1=""),"",IF(【Step1】変更前情報貼り付け先!HM95=【Step2】変更後情報貼り付け先!HM95,"〇",IF(【Step1】変更前情報貼り付け先!HM95="","追加","×")))</f>
        <v/>
      </c>
      <c r="HN95" t="str">
        <f>IF(OR(【Step1】変更前情報貼り付け先!$A95="",HN$1=""),"",IF(【Step1】変更前情報貼り付け先!HN95=【Step2】変更後情報貼り付け先!HN95,"〇",IF(【Step1】変更前情報貼り付け先!HN95="","追加","×")))</f>
        <v/>
      </c>
      <c r="HO95" t="str">
        <f>IF(OR(【Step1】変更前情報貼り付け先!$A95="",HO$1=""),"",IF(【Step1】変更前情報貼り付け先!HO95=【Step2】変更後情報貼り付け先!HO95,"〇",IF(【Step1】変更前情報貼り付け先!HO95="","追加","×")))</f>
        <v/>
      </c>
      <c r="HP95" t="str">
        <f>IF(OR(【Step1】変更前情報貼り付け先!$A95="",HP$1=""),"",IF(【Step1】変更前情報貼り付け先!HP95=【Step2】変更後情報貼り付け先!HP95,"〇",IF(【Step1】変更前情報貼り付け先!HP95="","追加","×")))</f>
        <v/>
      </c>
      <c r="HQ95" t="str">
        <f>IF(OR(【Step1】変更前情報貼り付け先!$A95="",HQ$1=""),"",IF(【Step1】変更前情報貼り付け先!HQ95=【Step2】変更後情報貼り付け先!HQ95,"〇",IF(【Step1】変更前情報貼り付け先!HQ95="","追加","×")))</f>
        <v/>
      </c>
      <c r="HR95" t="str">
        <f>IF(OR(【Step1】変更前情報貼り付け先!$A95="",HR$1=""),"",IF(【Step1】変更前情報貼り付け先!HR95=【Step2】変更後情報貼り付け先!HR95,"〇",IF(【Step1】変更前情報貼り付け先!HR95="","追加","×")))</f>
        <v/>
      </c>
      <c r="HS95" t="str">
        <f>IF(OR(【Step1】変更前情報貼り付け先!$A95="",HS$1=""),"",IF(【Step1】変更前情報貼り付け先!HS95=【Step2】変更後情報貼り付け先!HS95,"〇",IF(【Step1】変更前情報貼り付け先!HS95="","追加","×")))</f>
        <v/>
      </c>
      <c r="HT95" t="str">
        <f>IF(OR(【Step1】変更前情報貼り付け先!$A95="",HT$1=""),"",IF(【Step1】変更前情報貼り付け先!HT95=【Step2】変更後情報貼り付け先!HT95,"〇",IF(【Step1】変更前情報貼り付け先!HT95="","追加","×")))</f>
        <v/>
      </c>
      <c r="HU95" t="str">
        <f>IF(OR(【Step1】変更前情報貼り付け先!$A95="",HU$1=""),"",IF(【Step1】変更前情報貼り付け先!HU95=【Step2】変更後情報貼り付け先!HU95,"〇",IF(【Step1】変更前情報貼り付け先!HU95="","追加","×")))</f>
        <v/>
      </c>
      <c r="HV95" t="str">
        <f>IF(OR(【Step1】変更前情報貼り付け先!$A95="",HV$1=""),"",IF(【Step1】変更前情報貼り付け先!HV95=【Step2】変更後情報貼り付け先!HV95,"〇",IF(【Step1】変更前情報貼り付け先!HV95="","追加","×")))</f>
        <v/>
      </c>
      <c r="HW95" t="str">
        <f>IF(OR(【Step1】変更前情報貼り付け先!$A95="",HW$1=""),"",IF(【Step1】変更前情報貼り付け先!HW95=【Step2】変更後情報貼り付け先!HW95,"〇",IF(【Step1】変更前情報貼り付け先!HW95="","追加","×")))</f>
        <v/>
      </c>
      <c r="HX95" t="str">
        <f>IF(OR(【Step1】変更前情報貼り付け先!$A95="",HX$1=""),"",IF(【Step1】変更前情報貼り付け先!HX95=【Step2】変更後情報貼り付け先!HX95,"〇",IF(【Step1】変更前情報貼り付け先!HX95="","追加","×")))</f>
        <v/>
      </c>
      <c r="HY95" t="str">
        <f>IF(OR(【Step1】変更前情報貼り付け先!$A95="",HY$1=""),"",IF(【Step1】変更前情報貼り付け先!HY95=【Step2】変更後情報貼り付け先!HY95,"〇",IF(【Step1】変更前情報貼り付け先!HY95="","追加","×")))</f>
        <v/>
      </c>
      <c r="HZ95" t="str">
        <f>IF(OR(【Step1】変更前情報貼り付け先!$A95="",HZ$1=""),"",IF(【Step1】変更前情報貼り付け先!HZ95=【Step2】変更後情報貼り付け先!HZ95,"〇",IF(【Step1】変更前情報貼り付け先!HZ95="","追加","×")))</f>
        <v/>
      </c>
      <c r="IA95" t="str">
        <f>IF(OR(【Step1】変更前情報貼り付け先!$A95="",IA$1=""),"",IF(【Step1】変更前情報貼り付け先!IA95=【Step2】変更後情報貼り付け先!IA95,"〇",IF(【Step1】変更前情報貼り付け先!IA95="","追加","×")))</f>
        <v/>
      </c>
      <c r="IB95" t="str">
        <f>IF(OR(【Step1】変更前情報貼り付け先!$A95="",IB$1=""),"",IF(【Step1】変更前情報貼り付け先!IB95=【Step2】変更後情報貼り付け先!IB95,"〇",IF(【Step1】変更前情報貼り付け先!IB95="","追加","×")))</f>
        <v/>
      </c>
      <c r="IC95" t="str">
        <f>IF(OR(【Step1】変更前情報貼り付け先!$A95="",IC$1=""),"",IF(【Step1】変更前情報貼り付け先!IC95=【Step2】変更後情報貼り付け先!IC95,"〇",IF(【Step1】変更前情報貼り付け先!IC95="","追加","×")))</f>
        <v/>
      </c>
      <c r="ID95" t="str">
        <f>IF(OR(【Step1】変更前情報貼り付け先!$A95="",ID$1=""),"",IF(【Step1】変更前情報貼り付け先!ID95=【Step2】変更後情報貼り付け先!ID95,"〇",IF(【Step1】変更前情報貼り付け先!ID95="","追加","×")))</f>
        <v/>
      </c>
      <c r="IE95" t="str">
        <f>IF(OR(【Step1】変更前情報貼り付け先!$A95="",IE$1=""),"",IF(【Step1】変更前情報貼り付け先!IE95=【Step2】変更後情報貼り付け先!IE95,"〇",IF(【Step1】変更前情報貼り付け先!IE95="","追加","×")))</f>
        <v/>
      </c>
      <c r="IF95" t="str">
        <f>IF(OR(【Step1】変更前情報貼り付け先!$A95="",IF$1=""),"",IF(【Step1】変更前情報貼り付け先!IF95=【Step2】変更後情報貼り付け先!IF95,"〇",IF(【Step1】変更前情報貼り付け先!IF95="","追加","×")))</f>
        <v/>
      </c>
      <c r="IG95" t="str">
        <f>IF(OR(【Step1】変更前情報貼り付け先!$A95="",IG$1=""),"",IF(【Step1】変更前情報貼り付け先!IG95=【Step2】変更後情報貼り付け先!IG95,"〇",IF(【Step1】変更前情報貼り付け先!IG95="","追加","×")))</f>
        <v/>
      </c>
      <c r="IH95" t="str">
        <f>IF(OR(【Step1】変更前情報貼り付け先!$A95="",IH$1=""),"",IF(【Step1】変更前情報貼り付け先!IH95=【Step2】変更後情報貼り付け先!IH95,"〇",IF(【Step1】変更前情報貼り付け先!IH95="","追加","×")))</f>
        <v/>
      </c>
      <c r="II95" t="str">
        <f>IF(OR(【Step1】変更前情報貼り付け先!$A95="",II$1=""),"",IF(【Step1】変更前情報貼り付け先!II95=【Step2】変更後情報貼り付け先!II95,"〇",IF(【Step1】変更前情報貼り付け先!II95="","追加","×")))</f>
        <v/>
      </c>
      <c r="IJ95" t="str">
        <f>IF(OR(【Step1】変更前情報貼り付け先!$A95="",IJ$1=""),"",IF(【Step1】変更前情報貼り付け先!IJ95=【Step2】変更後情報貼り付け先!IJ95,"〇",IF(【Step1】変更前情報貼り付け先!IJ95="","追加","×")))</f>
        <v/>
      </c>
      <c r="IK95" t="str">
        <f>IF(OR(【Step1】変更前情報貼り付け先!$A95="",IK$1=""),"",IF(【Step1】変更前情報貼り付け先!IK95=【Step2】変更後情報貼り付け先!IK95,"〇",IF(【Step1】変更前情報貼り付け先!IK95="","追加","×")))</f>
        <v/>
      </c>
      <c r="IL95" t="str">
        <f>IF(OR(【Step1】変更前情報貼り付け先!$A95="",IL$1=""),"",IF(【Step1】変更前情報貼り付け先!IL95=【Step2】変更後情報貼り付け先!IL95,"〇",IF(【Step1】変更前情報貼り付け先!IL95="","追加","×")))</f>
        <v/>
      </c>
      <c r="IM95" t="str">
        <f>IF(OR(【Step1】変更前情報貼り付け先!$A95="",IM$1=""),"",IF(【Step1】変更前情報貼り付け先!IM95=【Step2】変更後情報貼り付け先!IM95,"〇",IF(【Step1】変更前情報貼り付け先!IM95="","追加","×")))</f>
        <v/>
      </c>
      <c r="IN95" t="str">
        <f>IF(OR(【Step1】変更前情報貼り付け先!$A95="",IN$1=""),"",IF(【Step1】変更前情報貼り付け先!IN95=【Step2】変更後情報貼り付け先!IN95,"〇",IF(【Step1】変更前情報貼り付け先!IN95="","追加","×")))</f>
        <v/>
      </c>
      <c r="IO95" t="str">
        <f>IF(OR(【Step1】変更前情報貼り付け先!$A95="",IO$1=""),"",IF(【Step1】変更前情報貼り付け先!IO95=【Step2】変更後情報貼り付け先!IO95,"〇",IF(【Step1】変更前情報貼り付け先!IO95="","追加","×")))</f>
        <v/>
      </c>
      <c r="IP95" t="str">
        <f>IF(OR(【Step1】変更前情報貼り付け先!$A95="",IP$1=""),"",IF(【Step1】変更前情報貼り付け先!IP95=【Step2】変更後情報貼り付け先!IP95,"〇",IF(【Step1】変更前情報貼り付け先!IP95="","追加","×")))</f>
        <v/>
      </c>
      <c r="IQ95" t="str">
        <f>IF(OR(【Step1】変更前情報貼り付け先!$A95="",IQ$1=""),"",IF(【Step1】変更前情報貼り付け先!IQ95=【Step2】変更後情報貼り付け先!IQ95,"〇",IF(【Step1】変更前情報貼り付け先!IQ95="","追加","×")))</f>
        <v/>
      </c>
      <c r="IR95" t="str">
        <f>IF(OR(【Step1】変更前情報貼り付け先!$A95="",IR$1=""),"",IF(【Step1】変更前情報貼り付け先!IR95=【Step2】変更後情報貼り付け先!IR95,"〇",IF(【Step1】変更前情報貼り付け先!IR95="","追加","×")))</f>
        <v/>
      </c>
      <c r="IS95" t="str">
        <f>IF(OR(【Step1】変更前情報貼り付け先!$A95="",IS$1=""),"",IF(【Step1】変更前情報貼り付け先!IS95=【Step2】変更後情報貼り付け先!IS95,"〇",IF(【Step1】変更前情報貼り付け先!IS95="","追加","×")))</f>
        <v/>
      </c>
      <c r="IT95" t="str">
        <f>IF(OR(【Step1】変更前情報貼り付け先!$A95="",IT$1=""),"",IF(【Step1】変更前情報貼り付け先!IT95=【Step2】変更後情報貼り付け先!IT95,"〇",IF(【Step1】変更前情報貼り付け先!IT95="","追加","×")))</f>
        <v/>
      </c>
      <c r="IU95" t="str">
        <f>IF(OR(【Step1】変更前情報貼り付け先!$A95="",IU$1=""),"",IF(【Step1】変更前情報貼り付け先!IU95=【Step2】変更後情報貼り付け先!IU95,"〇",IF(【Step1】変更前情報貼り付け先!IU95="","追加","×")))</f>
        <v/>
      </c>
      <c r="IV95" t="str">
        <f>IF(OR(【Step1】変更前情報貼り付け先!$A95="",IV$1=""),"",IF(【Step1】変更前情報貼り付け先!IV95=【Step2】変更後情報貼り付け先!IV95,"〇",IF(【Step1】変更前情報貼り付け先!IV95="","追加","×")))</f>
        <v/>
      </c>
      <c r="IW95" t="str">
        <f>IF(OR(【Step1】変更前情報貼り付け先!$A95="",IW$1=""),"",IF(【Step1】変更前情報貼り付け先!IW95=【Step2】変更後情報貼り付け先!IW95,"〇",IF(【Step1】変更前情報貼り付け先!IW95="","追加","×")))</f>
        <v/>
      </c>
      <c r="IX95" t="str">
        <f>IF(OR(【Step1】変更前情報貼り付け先!$A95="",IX$1=""),"",IF(【Step1】変更前情報貼り付け先!IX95=【Step2】変更後情報貼り付け先!IX95,"〇",IF(【Step1】変更前情報貼り付け先!IX95="","追加","×")))</f>
        <v/>
      </c>
      <c r="IY95" t="str">
        <f>IF(OR(【Step1】変更前情報貼り付け先!$A95="",IY$1=""),"",IF(【Step1】変更前情報貼り付け先!IY95=【Step2】変更後情報貼り付け先!IY95,"〇",IF(【Step1】変更前情報貼り付け先!IY95="","追加","×")))</f>
        <v/>
      </c>
      <c r="IZ95" t="str">
        <f>IF(OR(【Step1】変更前情報貼り付け先!$A95="",IZ$1=""),"",IF(【Step1】変更前情報貼り付け先!IZ95=【Step2】変更後情報貼り付け先!IZ95,"〇",IF(【Step1】変更前情報貼り付け先!IZ95="","追加","×")))</f>
        <v/>
      </c>
      <c r="JA95" t="str">
        <f>IF(OR(【Step1】変更前情報貼り付け先!$A95="",JA$1=""),"",IF(【Step1】変更前情報貼り付け先!JA95=【Step2】変更後情報貼り付け先!JA95,"〇",IF(【Step1】変更前情報貼り付け先!JA95="","追加","×")))</f>
        <v/>
      </c>
      <c r="JB95" t="str">
        <f>IF(OR(【Step1】変更前情報貼り付け先!$A95="",JB$1=""),"",IF(【Step1】変更前情報貼り付け先!JB95=【Step2】変更後情報貼り付け先!JB95,"〇",IF(【Step1】変更前情報貼り付け先!JB95="","追加","×")))</f>
        <v/>
      </c>
      <c r="JC95" t="str">
        <f>IF(OR(【Step1】変更前情報貼り付け先!$A95="",JC$1=""),"",IF(【Step1】変更前情報貼り付け先!JC95=【Step2】変更後情報貼り付け先!JC95,"〇",IF(【Step1】変更前情報貼り付け先!JC95="","追加","×")))</f>
        <v/>
      </c>
      <c r="JD95" t="str">
        <f>IF(OR(【Step1】変更前情報貼り付け先!$A95="",JD$1=""),"",IF(【Step1】変更前情報貼り付け先!JD95=【Step2】変更後情報貼り付け先!JD95,"〇",IF(【Step1】変更前情報貼り付け先!JD95="","追加","×")))</f>
        <v/>
      </c>
      <c r="JE95" t="str">
        <f>IF(OR(【Step1】変更前情報貼り付け先!$A95="",JE$1=""),"",IF(【Step1】変更前情報貼り付け先!JE95=【Step2】変更後情報貼り付け先!JE95,"〇",IF(【Step1】変更前情報貼り付け先!JE95="","追加","×")))</f>
        <v/>
      </c>
      <c r="JF95" t="str">
        <f>IF(OR(【Step1】変更前情報貼り付け先!$A95="",JF$1=""),"",IF(【Step1】変更前情報貼り付け先!JF95=【Step2】変更後情報貼り付け先!JF95,"〇",IF(【Step1】変更前情報貼り付け先!JF95="","追加","×")))</f>
        <v/>
      </c>
      <c r="JG95" t="str">
        <f>IF(OR(【Step1】変更前情報貼り付け先!$A95="",JG$1=""),"",IF(【Step1】変更前情報貼り付け先!JG95=【Step2】変更後情報貼り付け先!JG95,"〇",IF(【Step1】変更前情報貼り付け先!JG95="","追加","×")))</f>
        <v/>
      </c>
      <c r="JH95" t="str">
        <f>IF(OR(【Step1】変更前情報貼り付け先!$A95="",JH$1=""),"",IF(【Step1】変更前情報貼り付け先!JH95=【Step2】変更後情報貼り付け先!JH95,"〇",IF(【Step1】変更前情報貼り付け先!JH95="","追加","×")))</f>
        <v/>
      </c>
      <c r="JI95" t="str">
        <f>IF(OR(【Step1】変更前情報貼り付け先!$A95="",JI$1=""),"",IF(【Step1】変更前情報貼り付け先!JI95=【Step2】変更後情報貼り付け先!JI95,"〇",IF(【Step1】変更前情報貼り付け先!JI95="","追加","×")))</f>
        <v/>
      </c>
      <c r="JJ95" t="str">
        <f>IF(OR(【Step1】変更前情報貼り付け先!$A95="",JJ$1=""),"",IF(【Step1】変更前情報貼り付け先!JJ95=【Step2】変更後情報貼り付け先!JJ95,"〇",IF(【Step1】変更前情報貼り付け先!JJ95="","追加","×")))</f>
        <v/>
      </c>
      <c r="JK95" t="str">
        <f>IF(OR(【Step1】変更前情報貼り付け先!$A95="",JK$1=""),"",IF(【Step1】変更前情報貼り付け先!JK95=【Step2】変更後情報貼り付け先!JK95,"〇",IF(【Step1】変更前情報貼り付け先!JK95="","追加","×")))</f>
        <v/>
      </c>
      <c r="JL95" t="str">
        <f>IF(OR(【Step1】変更前情報貼り付け先!$A95="",JL$1=""),"",IF(【Step1】変更前情報貼り付け先!JL95=【Step2】変更後情報貼り付け先!JL95,"〇",IF(【Step1】変更前情報貼り付け先!JL95="","追加","×")))</f>
        <v/>
      </c>
      <c r="JM95" t="str">
        <f>IF(OR(【Step1】変更前情報貼り付け先!$A95="",JM$1=""),"",IF(【Step1】変更前情報貼り付け先!JM95=【Step2】変更後情報貼り付け先!JM95,"〇",IF(【Step1】変更前情報貼り付け先!JM95="","追加","×")))</f>
        <v/>
      </c>
      <c r="JN95" t="str">
        <f>IF(OR(【Step1】変更前情報貼り付け先!$A95="",JN$1=""),"",IF(【Step1】変更前情報貼り付け先!JN95=【Step2】変更後情報貼り付け先!JN95,"〇",IF(【Step1】変更前情報貼り付け先!JN95="","追加","×")))</f>
        <v/>
      </c>
      <c r="JO95" t="str">
        <f>IF(OR(【Step1】変更前情報貼り付け先!$A95="",JO$1=""),"",IF(【Step1】変更前情報貼り付け先!JO95=【Step2】変更後情報貼り付け先!JO95,"〇",IF(【Step1】変更前情報貼り付け先!JO95="","追加","×")))</f>
        <v/>
      </c>
      <c r="JP95" t="str">
        <f>IF(OR(【Step1】変更前情報貼り付け先!$A95="",JP$1=""),"",IF(【Step1】変更前情報貼り付け先!JP95=【Step2】変更後情報貼り付け先!JP95,"〇",IF(【Step1】変更前情報貼り付け先!JP95="","追加","×")))</f>
        <v/>
      </c>
      <c r="JQ95" t="str">
        <f>IF(OR(【Step1】変更前情報貼り付け先!$A95="",JQ$1=""),"",IF(【Step1】変更前情報貼り付け先!JQ95=【Step2】変更後情報貼り付け先!JQ95,"〇",IF(【Step1】変更前情報貼り付け先!JQ95="","追加","×")))</f>
        <v/>
      </c>
      <c r="JR95" t="str">
        <f>IF(OR(【Step1】変更前情報貼り付け先!$A95="",JR$1=""),"",IF(【Step1】変更前情報貼り付け先!JR95=【Step2】変更後情報貼り付け先!JR95,"〇",IF(【Step1】変更前情報貼り付け先!JR95="","追加","×")))</f>
        <v/>
      </c>
      <c r="JS95" t="str">
        <f>IF(OR(【Step1】変更前情報貼り付け先!$A95="",JS$1=""),"",IF(【Step1】変更前情報貼り付け先!JS95=【Step2】変更後情報貼り付け先!JS95,"〇",IF(【Step1】変更前情報貼り付け先!JS95="","追加","×")))</f>
        <v/>
      </c>
      <c r="JT95" t="str">
        <f>IF(OR(【Step1】変更前情報貼り付け先!$A95="",JT$1=""),"",IF(【Step1】変更前情報貼り付け先!JT95=【Step2】変更後情報貼り付け先!JT95,"〇",IF(【Step1】変更前情報貼り付け先!JT95="","追加","×")))</f>
        <v/>
      </c>
      <c r="JU95" t="str">
        <f>IF(OR(【Step1】変更前情報貼り付け先!$A95="",JU$1=""),"",IF(【Step1】変更前情報貼り付け先!JU95=【Step2】変更後情報貼り付け先!JU95,"〇",IF(【Step1】変更前情報貼り付け先!JU95="","追加","×")))</f>
        <v/>
      </c>
      <c r="JV95" t="str">
        <f>IF(OR(【Step1】変更前情報貼り付け先!$A95="",JV$1=""),"",IF(【Step1】変更前情報貼り付け先!JV95=【Step2】変更後情報貼り付け先!JV95,"〇",IF(【Step1】変更前情報貼り付け先!JV95="","追加","×")))</f>
        <v/>
      </c>
      <c r="JW95" t="str">
        <f>IF(OR(【Step1】変更前情報貼り付け先!$A95="",JW$1=""),"",IF(【Step1】変更前情報貼り付け先!JW95=【Step2】変更後情報貼り付け先!JW95,"〇",IF(【Step1】変更前情報貼り付け先!JW95="","追加","×")))</f>
        <v/>
      </c>
      <c r="JX95" t="str">
        <f>IF(OR(【Step1】変更前情報貼り付け先!$A95="",JX$1=""),"",IF(【Step1】変更前情報貼り付け先!JX95=【Step2】変更後情報貼り付け先!JX95,"〇",IF(【Step1】変更前情報貼り付け先!JX95="","追加","×")))</f>
        <v/>
      </c>
      <c r="JY95" t="str">
        <f>IF(OR(【Step1】変更前情報貼り付け先!$A95="",JY$1=""),"",IF(【Step1】変更前情報貼り付け先!JY95=【Step2】変更後情報貼り付け先!JY95,"〇",IF(【Step1】変更前情報貼り付け先!JY95="","追加","×")))</f>
        <v/>
      </c>
      <c r="JZ95" t="str">
        <f>IF(OR(【Step1】変更前情報貼り付け先!$A95="",JZ$1=""),"",IF(【Step1】変更前情報貼り付け先!JZ95=【Step2】変更後情報貼り付け先!JZ95,"〇",IF(【Step1】変更前情報貼り付け先!JZ95="","追加","×")))</f>
        <v/>
      </c>
      <c r="KA95" t="str">
        <f>IF(OR(【Step1】変更前情報貼り付け先!$A95="",KA$1=""),"",IF(【Step1】変更前情報貼り付け先!KA95=【Step2】変更後情報貼り付け先!KA95,"〇",IF(【Step1】変更前情報貼り付け先!KA95="","追加","×")))</f>
        <v/>
      </c>
      <c r="KB95" t="str">
        <f>IF(OR(【Step1】変更前情報貼り付け先!$A95="",KB$1=""),"",IF(【Step1】変更前情報貼り付け先!KB95=【Step2】変更後情報貼り付け先!KB95,"〇",IF(【Step1】変更前情報貼り付け先!KB95="","追加","×")))</f>
        <v/>
      </c>
      <c r="KC95" t="str">
        <f>IF(OR(【Step1】変更前情報貼り付け先!$A95="",KC$1=""),"",IF(【Step1】変更前情報貼り付け先!KC95=【Step2】変更後情報貼り付け先!KC95,"〇",IF(【Step1】変更前情報貼り付け先!KC95="","追加","×")))</f>
        <v/>
      </c>
      <c r="KD95" t="str">
        <f>IF(OR(【Step1】変更前情報貼り付け先!$A95="",KD$1=""),"",IF(【Step1】変更前情報貼り付け先!KD95=【Step2】変更後情報貼り付け先!KD95,"〇",IF(【Step1】変更前情報貼り付け先!KD95="","追加","×")))</f>
        <v/>
      </c>
      <c r="KE95" t="str">
        <f>IF(OR(【Step1】変更前情報貼り付け先!$A95="",KE$1=""),"",IF(【Step1】変更前情報貼り付け先!KE95=【Step2】変更後情報貼り付け先!KE95,"〇",IF(【Step1】変更前情報貼り付け先!KE95="","追加","×")))</f>
        <v/>
      </c>
      <c r="KF95" t="str">
        <f>IF(OR(【Step1】変更前情報貼り付け先!$A95="",KF$1=""),"",IF(【Step1】変更前情報貼り付け先!KF95=【Step2】変更後情報貼り付け先!KF95,"〇",IF(【Step1】変更前情報貼り付け先!KF95="","追加","×")))</f>
        <v/>
      </c>
      <c r="KG95" t="str">
        <f>IF(OR(【Step1】変更前情報貼り付け先!$A95="",KG$1=""),"",IF(【Step1】変更前情報貼り付け先!KG95=【Step2】変更後情報貼り付け先!KG95,"〇",IF(【Step1】変更前情報貼り付け先!KG95="","追加","×")))</f>
        <v/>
      </c>
      <c r="KH95" t="str">
        <f>IF(OR(【Step1】変更前情報貼り付け先!$A95="",KH$1=""),"",IF(【Step1】変更前情報貼り付け先!KH95=【Step2】変更後情報貼り付け先!KH95,"〇",IF(【Step1】変更前情報貼り付け先!KH95="","追加","×")))</f>
        <v/>
      </c>
      <c r="KI95" t="str">
        <f>IF(OR(【Step1】変更前情報貼り付け先!$A95="",KI$1=""),"",IF(【Step1】変更前情報貼り付け先!KI95=【Step2】変更後情報貼り付け先!KI95,"〇",IF(【Step1】変更前情報貼り付け先!KI95="","追加","×")))</f>
        <v/>
      </c>
      <c r="KJ95" t="str">
        <f>IF(OR(【Step1】変更前情報貼り付け先!$A95="",KJ$1=""),"",IF(【Step1】変更前情報貼り付け先!KJ95=【Step2】変更後情報貼り付け先!KJ95,"〇",IF(【Step1】変更前情報貼り付け先!KJ95="","追加","×")))</f>
        <v/>
      </c>
      <c r="KK95" t="str">
        <f>IF(OR(【Step1】変更前情報貼り付け先!$A95="",KK$1=""),"",IF(【Step1】変更前情報貼り付け先!KK95=【Step2】変更後情報貼り付け先!KK95,"〇",IF(【Step1】変更前情報貼り付け先!KK95="","追加","×")))</f>
        <v/>
      </c>
      <c r="KL95" t="str">
        <f>IF(OR(【Step1】変更前情報貼り付け先!$A95="",KL$1=""),"",IF(【Step1】変更前情報貼り付け先!KL95=【Step2】変更後情報貼り付け先!KL95,"〇",IF(【Step1】変更前情報貼り付け先!KL95="","追加","×")))</f>
        <v/>
      </c>
      <c r="KM95" t="str">
        <f>IF(OR(【Step1】変更前情報貼り付け先!$A95="",KM$1=""),"",IF(【Step1】変更前情報貼り付け先!KM95=【Step2】変更後情報貼り付け先!KM95,"〇",IF(【Step1】変更前情報貼り付け先!KM95="","追加","×")))</f>
        <v/>
      </c>
      <c r="KN95" t="str">
        <f>IF(OR(【Step1】変更前情報貼り付け先!$A95="",KN$1=""),"",IF(【Step1】変更前情報貼り付け先!KN95=【Step2】変更後情報貼り付け先!KN95,"〇",IF(【Step1】変更前情報貼り付け先!KN95="","追加","×")))</f>
        <v/>
      </c>
      <c r="KO95" t="str">
        <f>IF(OR(【Step1】変更前情報貼り付け先!$A95="",KO$1=""),"",IF(【Step1】変更前情報貼り付け先!KO95=【Step2】変更後情報貼り付け先!KO95,"〇",IF(【Step1】変更前情報貼り付け先!KO95="","追加","×")))</f>
        <v/>
      </c>
      <c r="KP95" t="str">
        <f>IF(OR(【Step1】変更前情報貼り付け先!$A95="",KP$1=""),"",IF(【Step1】変更前情報貼り付け先!KP95=【Step2】変更後情報貼り付け先!KP95,"〇",IF(【Step1】変更前情報貼り付け先!KP95="","追加","×")))</f>
        <v/>
      </c>
      <c r="KQ95" t="str">
        <f>IF(OR(【Step1】変更前情報貼り付け先!$A95="",KQ$1=""),"",IF(【Step1】変更前情報貼り付け先!KQ95=【Step2】変更後情報貼り付け先!KQ95,"〇",IF(【Step1】変更前情報貼り付け先!KQ95="","追加","×")))</f>
        <v/>
      </c>
      <c r="KR95" t="str">
        <f>IF(OR(【Step1】変更前情報貼り付け先!$A95="",KR$1=""),"",IF(【Step1】変更前情報貼り付け先!KR95=【Step2】変更後情報貼り付け先!KR95,"〇",IF(【Step1】変更前情報貼り付け先!KR95="","追加","×")))</f>
        <v/>
      </c>
      <c r="KS95" t="str">
        <f>IF(OR(【Step1】変更前情報貼り付け先!$A95="",KS$1=""),"",IF(【Step1】変更前情報貼り付け先!KS95=【Step2】変更後情報貼り付け先!KS95,"〇",IF(【Step1】変更前情報貼り付け先!KS95="","追加","×")))</f>
        <v/>
      </c>
      <c r="KT95" t="str">
        <f>IF(OR(【Step1】変更前情報貼り付け先!$A95="",KT$1=""),"",IF(【Step1】変更前情報貼り付け先!KT95=【Step2】変更後情報貼り付け先!KT95,"〇",IF(【Step1】変更前情報貼り付け先!KT95="","追加","×")))</f>
        <v/>
      </c>
      <c r="KU95" t="str">
        <f>IF(OR(【Step1】変更前情報貼り付け先!$A95="",KU$1=""),"",IF(【Step1】変更前情報貼り付け先!KU95=【Step2】変更後情報貼り付け先!KU95,"〇",IF(【Step1】変更前情報貼り付け先!KU95="","追加","×")))</f>
        <v/>
      </c>
      <c r="KV95" t="str">
        <f>IF(OR(【Step1】変更前情報貼り付け先!$A95="",KV$1=""),"",IF(【Step1】変更前情報貼り付け先!KV95=【Step2】変更後情報貼り付け先!KV95,"〇",IF(【Step1】変更前情報貼り付け先!KV95="","追加","×")))</f>
        <v/>
      </c>
      <c r="KW95" t="str">
        <f>IF(OR(【Step1】変更前情報貼り付け先!$A95="",KW$1=""),"",IF(【Step1】変更前情報貼り付け先!KW95=【Step2】変更後情報貼り付け先!KW95,"〇",IF(【Step1】変更前情報貼り付け先!KW95="","追加","×")))</f>
        <v/>
      </c>
      <c r="KX95" t="str">
        <f>IF(OR(【Step1】変更前情報貼り付け先!$A95="",KX$1=""),"",IF(【Step1】変更前情報貼り付け先!KX95=【Step2】変更後情報貼り付け先!KX95,"〇",IF(【Step1】変更前情報貼り付け先!KX95="","追加","×")))</f>
        <v/>
      </c>
      <c r="KY95" t="str">
        <f>IF(OR(【Step1】変更前情報貼り付け先!$A95="",KY$1=""),"",IF(【Step1】変更前情報貼り付け先!KY95=【Step2】変更後情報貼り付け先!KY95,"〇",IF(【Step1】変更前情報貼り付け先!KY95="","追加","×")))</f>
        <v/>
      </c>
      <c r="KZ95" t="str">
        <f>IF(OR(【Step1】変更前情報貼り付け先!$A95="",KZ$1=""),"",IF(【Step1】変更前情報貼り付け先!KZ95=【Step2】変更後情報貼り付け先!KZ95,"〇",IF(【Step1】変更前情報貼り付け先!KZ95="","追加","×")))</f>
        <v/>
      </c>
      <c r="LA95" t="str">
        <f>IF(OR(【Step1】変更前情報貼り付け先!$A95="",LA$1=""),"",IF(【Step1】変更前情報貼り付け先!LA95=【Step2】変更後情報貼り付け先!LA95,"〇",IF(【Step1】変更前情報貼り付け先!LA95="","追加","×")))</f>
        <v/>
      </c>
      <c r="LB95" t="str">
        <f>IF(OR(【Step1】変更前情報貼り付け先!$A95="",LB$1=""),"",IF(【Step1】変更前情報貼り付け先!LB95=【Step2】変更後情報貼り付け先!LB95,"〇",IF(【Step1】変更前情報貼り付け先!LB95="","追加","×")))</f>
        <v/>
      </c>
      <c r="LC95" t="str">
        <f>IF(OR(【Step1】変更前情報貼り付け先!$A95="",LC$1=""),"",IF(【Step1】変更前情報貼り付け先!LC95=【Step2】変更後情報貼り付け先!LC95,"〇",IF(【Step1】変更前情報貼り付け先!LC95="","追加","×")))</f>
        <v/>
      </c>
      <c r="LD95" t="str">
        <f>IF(OR(【Step1】変更前情報貼り付け先!$A95="",LD$1=""),"",IF(【Step1】変更前情報貼り付け先!LD95=【Step2】変更後情報貼り付け先!LD95,"〇",IF(【Step1】変更前情報貼り付け先!LD95="","追加","×")))</f>
        <v/>
      </c>
      <c r="LE95" t="str">
        <f>IF(OR(【Step1】変更前情報貼り付け先!$A95="",LE$1=""),"",IF(【Step1】変更前情報貼り付け先!LE95=【Step2】変更後情報貼り付け先!LE95,"〇",IF(【Step1】変更前情報貼り付け先!LE95="","追加","×")))</f>
        <v/>
      </c>
      <c r="LF95" t="str">
        <f>IF(OR(【Step1】変更前情報貼り付け先!$A95="",LF$1=""),"",IF(【Step1】変更前情報貼り付け先!LF95=【Step2】変更後情報貼り付け先!LF95,"〇",IF(【Step1】変更前情報貼り付け先!LF95="","追加","×")))</f>
        <v/>
      </c>
      <c r="LG95" t="str">
        <f>IF(OR(【Step1】変更前情報貼り付け先!$A95="",LG$1=""),"",IF(【Step1】変更前情報貼り付け先!LG95=【Step2】変更後情報貼り付け先!LG95,"〇",IF(【Step1】変更前情報貼り付け先!LG95="","追加","×")))</f>
        <v/>
      </c>
      <c r="LH95" t="str">
        <f>IF(OR(【Step1】変更前情報貼り付け先!$A95="",LH$1=""),"",IF(【Step1】変更前情報貼り付け先!LH95=【Step2】変更後情報貼り付け先!LH95,"〇",IF(【Step1】変更前情報貼り付け先!LH95="","追加","×")))</f>
        <v/>
      </c>
      <c r="LI95" t="str">
        <f>IF(OR(【Step1】変更前情報貼り付け先!$A95="",LI$1=""),"",IF(【Step1】変更前情報貼り付け先!LI95=【Step2】変更後情報貼り付け先!LI95,"〇",IF(【Step1】変更前情報貼り付け先!LI95="","追加","×")))</f>
        <v/>
      </c>
      <c r="LJ95" t="str">
        <f>IF(OR(【Step1】変更前情報貼り付け先!$A95="",LJ$1=""),"",IF(【Step1】変更前情報貼り付け先!LJ95=【Step2】変更後情報貼り付け先!LJ95,"〇",IF(【Step1】変更前情報貼り付け先!LJ95="","追加","×")))</f>
        <v/>
      </c>
      <c r="LK95" t="str">
        <f>IF(OR(【Step1】変更前情報貼り付け先!$A95="",LK$1=""),"",IF(【Step1】変更前情報貼り付け先!LK95=【Step2】変更後情報貼り付け先!LK95,"〇",IF(【Step1】変更前情報貼り付け先!LK95="","追加","×")))</f>
        <v/>
      </c>
      <c r="LL95" t="str">
        <f>IF(OR(【Step1】変更前情報貼り付け先!$A95="",LL$1=""),"",IF(【Step1】変更前情報貼り付け先!LL95=【Step2】変更後情報貼り付け先!LL95,"〇",IF(【Step1】変更前情報貼り付け先!LL95="","追加","×")))</f>
        <v/>
      </c>
      <c r="LM95" t="str">
        <f>IF(OR(【Step1】変更前情報貼り付け先!$A95="",LM$1=""),"",IF(【Step1】変更前情報貼り付け先!LM95=【Step2】変更後情報貼り付け先!LM95,"〇",IF(【Step1】変更前情報貼り付け先!LM95="","追加","×")))</f>
        <v/>
      </c>
      <c r="LN95" t="str">
        <f>IF(OR(【Step1】変更前情報貼り付け先!$A95="",LN$1=""),"",IF(【Step1】変更前情報貼り付け先!LN95=【Step2】変更後情報貼り付け先!LN95,"〇",IF(【Step1】変更前情報貼り付け先!LN95="","追加","×")))</f>
        <v/>
      </c>
      <c r="LO95" t="str">
        <f>IF(OR(【Step1】変更前情報貼り付け先!$A95="",LO$1=""),"",IF(【Step1】変更前情報貼り付け先!LO95=【Step2】変更後情報貼り付け先!LO95,"〇",IF(【Step1】変更前情報貼り付け先!LO95="","追加","×")))</f>
        <v/>
      </c>
      <c r="LP95" t="str">
        <f>IF(OR(【Step1】変更前情報貼り付け先!$A95="",LP$1=""),"",IF(【Step1】変更前情報貼り付け先!LP95=【Step2】変更後情報貼り付け先!LP95,"〇",IF(【Step1】変更前情報貼り付け先!LP95="","追加","×")))</f>
        <v/>
      </c>
      <c r="LQ95" t="str">
        <f>IF(OR(【Step1】変更前情報貼り付け先!$A95="",LQ$1=""),"",IF(【Step1】変更前情報貼り付け先!LQ95=【Step2】変更後情報貼り付け先!LQ95,"〇",IF(【Step1】変更前情報貼り付け先!LQ95="","追加","×")))</f>
        <v/>
      </c>
      <c r="LR95" t="str">
        <f>IF(OR(【Step1】変更前情報貼り付け先!$A95="",LR$1=""),"",IF(【Step1】変更前情報貼り付け先!LR95=【Step2】変更後情報貼り付け先!LR95,"〇",IF(【Step1】変更前情報貼り付け先!LR95="","追加","×")))</f>
        <v/>
      </c>
      <c r="LS95" t="str">
        <f>IF(OR(【Step1】変更前情報貼り付け先!$A95="",LS$1=""),"",IF(【Step1】変更前情報貼り付け先!LS95=【Step2】変更後情報貼り付け先!LS95,"〇",IF(【Step1】変更前情報貼り付け先!LS95="","追加","×")))</f>
        <v/>
      </c>
      <c r="LT95" t="str">
        <f>IF(OR(【Step1】変更前情報貼り付け先!$A95="",LT$1=""),"",IF(【Step1】変更前情報貼り付け先!LT95=【Step2】変更後情報貼り付け先!LT95,"〇",IF(【Step1】変更前情報貼り付け先!LT95="","追加","×")))</f>
        <v/>
      </c>
      <c r="LU95" t="str">
        <f>IF(OR(【Step1】変更前情報貼り付け先!$A95="",LU$1=""),"",IF(【Step1】変更前情報貼り付け先!LU95=【Step2】変更後情報貼り付け先!LU95,"〇",IF(【Step1】変更前情報貼り付け先!LU95="","追加","×")))</f>
        <v/>
      </c>
      <c r="LV95" t="str">
        <f>IF(OR(【Step1】変更前情報貼り付け先!$A95="",LV$1=""),"",IF(【Step1】変更前情報貼り付け先!LV95=【Step2】変更後情報貼り付け先!LV95,"〇",IF(【Step1】変更前情報貼り付け先!LV95="","追加","×")))</f>
        <v/>
      </c>
      <c r="LW95" t="str">
        <f>IF(OR(【Step1】変更前情報貼り付け先!$A95="",LW$1=""),"",IF(【Step1】変更前情報貼り付け先!LW95=【Step2】変更後情報貼り付け先!LW95,"〇",IF(【Step1】変更前情報貼り付け先!LW95="","追加","×")))</f>
        <v/>
      </c>
      <c r="LX95" t="str">
        <f>IF(OR(【Step1】変更前情報貼り付け先!$A95="",LX$1=""),"",IF(【Step1】変更前情報貼り付け先!LX95=【Step2】変更後情報貼り付け先!LX95,"〇",IF(【Step1】変更前情報貼り付け先!LX95="","追加","×")))</f>
        <v/>
      </c>
      <c r="LY95" t="str">
        <f>IF(OR(【Step1】変更前情報貼り付け先!$A95="",LY$1=""),"",IF(【Step1】変更前情報貼り付け先!LY95=【Step2】変更後情報貼り付け先!LY95,"〇",IF(【Step1】変更前情報貼り付け先!LY95="","追加","×")))</f>
        <v/>
      </c>
      <c r="LZ95" t="str">
        <f>IF(OR(【Step1】変更前情報貼り付け先!$A95="",LZ$1=""),"",IF(【Step1】変更前情報貼り付け先!LZ95=【Step2】変更後情報貼り付け先!LZ95,"〇",IF(【Step1】変更前情報貼り付け先!LZ95="","追加","×")))</f>
        <v/>
      </c>
      <c r="MA95" t="str">
        <f>IF(OR(【Step1】変更前情報貼り付け先!$A95="",MA$1=""),"",IF(【Step1】変更前情報貼り付け先!MA95=【Step2】変更後情報貼り付け先!MA95,"〇",IF(【Step1】変更前情報貼り付け先!MA95="","追加","×")))</f>
        <v/>
      </c>
      <c r="MB95" t="str">
        <f>IF(OR(【Step1】変更前情報貼り付け先!$A95="",MB$1=""),"",IF(【Step1】変更前情報貼り付け先!MB95=【Step2】変更後情報貼り付け先!MB95,"〇",IF(【Step1】変更前情報貼り付け先!MB95="","追加","×")))</f>
        <v/>
      </c>
      <c r="MC95" t="str">
        <f>IF(OR(【Step1】変更前情報貼り付け先!$A95="",MC$1=""),"",IF(【Step1】変更前情報貼り付け先!MC95=【Step2】変更後情報貼り付け先!MC95,"〇",IF(【Step1】変更前情報貼り付け先!MC95="","追加","×")))</f>
        <v/>
      </c>
      <c r="MD95" t="str">
        <f>IF(OR(【Step1】変更前情報貼り付け先!$A95="",MD$1=""),"",IF(【Step1】変更前情報貼り付け先!MD95=【Step2】変更後情報貼り付け先!MD95,"〇",IF(【Step1】変更前情報貼り付け先!MD95="","追加","×")))</f>
        <v/>
      </c>
      <c r="ME95" t="str">
        <f>IF(OR(【Step1】変更前情報貼り付け先!$A95="",ME$1=""),"",IF(【Step1】変更前情報貼り付け先!ME95=【Step2】変更後情報貼り付け先!ME95,"〇",IF(【Step1】変更前情報貼り付け先!ME95="","追加","×")))</f>
        <v/>
      </c>
      <c r="MF95" t="str">
        <f>IF(OR(【Step1】変更前情報貼り付け先!$A95="",MF$1=""),"",IF(【Step1】変更前情報貼り付け先!MF95=【Step2】変更後情報貼り付け先!MF95,"〇",IF(【Step1】変更前情報貼り付け先!MF95="","追加","×")))</f>
        <v/>
      </c>
      <c r="MG95" t="str">
        <f>IF(OR(【Step1】変更前情報貼り付け先!$A95="",MG$1=""),"",IF(【Step1】変更前情報貼り付け先!MG95=【Step2】変更後情報貼り付け先!MG95,"〇",IF(【Step1】変更前情報貼り付け先!MG95="","追加","×")))</f>
        <v/>
      </c>
      <c r="MH95" t="str">
        <f>IF(OR(【Step1】変更前情報貼り付け先!$A95="",MH$1=""),"",IF(【Step1】変更前情報貼り付け先!MH95=【Step2】変更後情報貼り付け先!MH95,"〇",IF(【Step1】変更前情報貼り付け先!MH95="","追加","×")))</f>
        <v/>
      </c>
      <c r="MI95" t="str">
        <f>IF(OR(【Step1】変更前情報貼り付け先!$A95="",MI$1=""),"",IF(【Step1】変更前情報貼り付け先!MI95=【Step2】変更後情報貼り付け先!MI95,"〇",IF(【Step1】変更前情報貼り付け先!MI95="","追加","×")))</f>
        <v/>
      </c>
      <c r="MJ95" t="str">
        <f>IF(OR(【Step1】変更前情報貼り付け先!$A95="",MJ$1=""),"",IF(【Step1】変更前情報貼り付け先!MJ95=【Step2】変更後情報貼り付け先!MJ95,"〇",IF(【Step1】変更前情報貼り付け先!MJ95="","追加","×")))</f>
        <v/>
      </c>
      <c r="MK95" t="str">
        <f>IF(OR(【Step1】変更前情報貼り付け先!$A95="",MK$1=""),"",IF(【Step1】変更前情報貼り付け先!MK95=【Step2】変更後情報貼り付け先!MK95,"〇",IF(【Step1】変更前情報貼り付け先!MK95="","追加","×")))</f>
        <v/>
      </c>
      <c r="ML95" t="str">
        <f>IF(OR(【Step1】変更前情報貼り付け先!$A95="",ML$1=""),"",IF(【Step1】変更前情報貼り付け先!ML95=【Step2】変更後情報貼り付け先!ML95,"〇",IF(【Step1】変更前情報貼り付け先!ML95="","追加","×")))</f>
        <v/>
      </c>
      <c r="MM95" t="str">
        <f>IF(OR(【Step1】変更前情報貼り付け先!$A95="",MM$1=""),"",IF(【Step1】変更前情報貼り付け先!MM95=【Step2】変更後情報貼り付け先!MM95,"〇",IF(【Step1】変更前情報貼り付け先!MM95="","追加","×")))</f>
        <v/>
      </c>
      <c r="MN95" t="str">
        <f>IF(OR(【Step1】変更前情報貼り付け先!$A95="",MN$1=""),"",IF(【Step1】変更前情報貼り付け先!MN95=【Step2】変更後情報貼り付け先!MN95,"〇",IF(【Step1】変更前情報貼り付け先!MN95="","追加","×")))</f>
        <v/>
      </c>
      <c r="MO95" t="str">
        <f>IF(OR(【Step1】変更前情報貼り付け先!$A95="",MO$1=""),"",IF(【Step1】変更前情報貼り付け先!MO95=【Step2】変更後情報貼り付け先!MO95,"〇",IF(【Step1】変更前情報貼り付け先!MO95="","追加","×")))</f>
        <v/>
      </c>
      <c r="MP95" t="str">
        <f>IF(OR(【Step1】変更前情報貼り付け先!$A95="",MP$1=""),"",IF(【Step1】変更前情報貼り付け先!MP95=【Step2】変更後情報貼り付け先!MP95,"〇",IF(【Step1】変更前情報貼り付け先!MP95="","追加","×")))</f>
        <v/>
      </c>
      <c r="MQ95" t="str">
        <f>IF(OR(【Step1】変更前情報貼り付け先!$A95="",MQ$1=""),"",IF(【Step1】変更前情報貼り付け先!MQ95=【Step2】変更後情報貼り付け先!MQ95,"〇",IF(【Step1】変更前情報貼り付け先!MQ95="","追加","×")))</f>
        <v/>
      </c>
      <c r="MR95" t="str">
        <f>IF(OR(【Step1】変更前情報貼り付け先!$A95="",MR$1=""),"",IF(【Step1】変更前情報貼り付け先!MR95=【Step2】変更後情報貼り付け先!MR95,"〇",IF(【Step1】変更前情報貼り付け先!MR95="","追加","×")))</f>
        <v/>
      </c>
      <c r="MS95" t="str">
        <f>IF(OR(【Step1】変更前情報貼り付け先!$A95="",MS$1=""),"",IF(【Step1】変更前情報貼り付け先!MS95=【Step2】変更後情報貼り付け先!MS95,"〇",IF(【Step1】変更前情報貼り付け先!MS95="","追加","×")))</f>
        <v/>
      </c>
      <c r="MT95" t="str">
        <f>IF(OR(【Step1】変更前情報貼り付け先!$A95="",MT$1=""),"",IF(【Step1】変更前情報貼り付け先!MT95=【Step2】変更後情報貼り付け先!MT95,"〇",IF(【Step1】変更前情報貼り付け先!MT95="","追加","×")))</f>
        <v/>
      </c>
      <c r="MU95" t="str">
        <f>IF(OR(【Step1】変更前情報貼り付け先!$A95="",MU$1=""),"",IF(【Step1】変更前情報貼り付け先!MU95=【Step2】変更後情報貼り付け先!MU95,"〇",IF(【Step1】変更前情報貼り付け先!MU95="","追加","×")))</f>
        <v/>
      </c>
      <c r="MV95" t="str">
        <f>IF(OR(【Step1】変更前情報貼り付け先!$A95="",MV$1=""),"",IF(【Step1】変更前情報貼り付け先!MV95=【Step2】変更後情報貼り付け先!MV95,"〇",IF(【Step1】変更前情報貼り付け先!MV95="","追加","×")))</f>
        <v/>
      </c>
      <c r="MW95" t="str">
        <f>IF(OR(【Step1】変更前情報貼り付け先!$A95="",MW$1=""),"",IF(【Step1】変更前情報貼り付け先!MW95=【Step2】変更後情報貼り付け先!MW95,"〇",IF(【Step1】変更前情報貼り付け先!MW95="","追加","×")))</f>
        <v/>
      </c>
      <c r="MX95" t="str">
        <f>IF(OR(【Step1】変更前情報貼り付け先!$A95="",MX$1=""),"",IF(【Step1】変更前情報貼り付け先!MX95=【Step2】変更後情報貼り付け先!MX95,"〇",IF(【Step1】変更前情報貼り付け先!MX95="","追加","×")))</f>
        <v/>
      </c>
      <c r="MY95" t="str">
        <f>IF(OR(【Step1】変更前情報貼り付け先!$A95="",MY$1=""),"",IF(【Step1】変更前情報貼り付け先!MY95=【Step2】変更後情報貼り付け先!MY95,"〇",IF(【Step1】変更前情報貼り付け先!MY95="","追加","×")))</f>
        <v/>
      </c>
      <c r="MZ95" t="str">
        <f>IF(OR(【Step1】変更前情報貼り付け先!$A95="",MZ$1=""),"",IF(【Step1】変更前情報貼り付け先!MZ95=【Step2】変更後情報貼り付け先!MZ95,"〇",IF(【Step1】変更前情報貼り付け先!MZ95="","追加","×")))</f>
        <v/>
      </c>
      <c r="NA95" t="str">
        <f>IF(OR(【Step1】変更前情報貼り付け先!$A95="",NA$1=""),"",IF(【Step1】変更前情報貼り付け先!NA95=【Step2】変更後情報貼り付け先!NA95,"〇",IF(【Step1】変更前情報貼り付け先!NA95="","追加","×")))</f>
        <v/>
      </c>
      <c r="NB95" t="str">
        <f>IF(OR(【Step1】変更前情報貼り付け先!$A95="",NB$1=""),"",IF(【Step1】変更前情報貼り付け先!NB95=【Step2】変更後情報貼り付け先!NB95,"〇",IF(【Step1】変更前情報貼り付け先!NB95="","追加","×")))</f>
        <v/>
      </c>
      <c r="NC95" t="str">
        <f>IF(OR(【Step1】変更前情報貼り付け先!$A95="",NC$1=""),"",IF(【Step1】変更前情報貼り付け先!NC95=【Step2】変更後情報貼り付け先!NC95,"〇",IF(【Step1】変更前情報貼り付け先!NC95="","追加","×")))</f>
        <v/>
      </c>
      <c r="ND95" t="str">
        <f>IF(OR(【Step1】変更前情報貼り付け先!$A95="",ND$1=""),"",IF(【Step1】変更前情報貼り付け先!ND95=【Step2】変更後情報貼り付け先!ND95,"〇",IF(【Step1】変更前情報貼り付け先!ND95="","追加","×")))</f>
        <v/>
      </c>
      <c r="NE95" t="str">
        <f>IF(OR(【Step1】変更前情報貼り付け先!$A95="",NE$1=""),"",IF(【Step1】変更前情報貼り付け先!NE95=【Step2】変更後情報貼り付け先!NE95,"〇",IF(【Step1】変更前情報貼り付け先!NE95="","追加","×")))</f>
        <v/>
      </c>
      <c r="NF95" t="str">
        <f>IF(OR(【Step1】変更前情報貼り付け先!$A95="",NF$1=""),"",IF(【Step1】変更前情報貼り付け先!NF95=【Step2】変更後情報貼り付け先!NF95,"〇",IF(【Step1】変更前情報貼り付け先!NF95="","追加","×")))</f>
        <v/>
      </c>
      <c r="NG95" t="str">
        <f>IF(OR(【Step1】変更前情報貼り付け先!$A95="",NG$1=""),"",IF(【Step1】変更前情報貼り付け先!NG95=【Step2】変更後情報貼り付け先!NG95,"〇",IF(【Step1】変更前情報貼り付け先!NG95="","追加","×")))</f>
        <v/>
      </c>
      <c r="NH95" t="str">
        <f>IF(OR(【Step1】変更前情報貼り付け先!$A95="",NH$1=""),"",IF(【Step1】変更前情報貼り付け先!NH95=【Step2】変更後情報貼り付け先!NH95,"〇",IF(【Step1】変更前情報貼り付け先!NH95="","追加","×")))</f>
        <v/>
      </c>
      <c r="NI95" t="str">
        <f>IF(OR(【Step1】変更前情報貼り付け先!$A95="",NI$1=""),"",IF(【Step1】変更前情報貼り付け先!NI95=【Step2】変更後情報貼り付け先!NI95,"〇",IF(【Step1】変更前情報貼り付け先!NI95="","追加","×")))</f>
        <v/>
      </c>
      <c r="NJ95" t="str">
        <f>IF(OR(【Step1】変更前情報貼り付け先!$A95="",NJ$1=""),"",IF(【Step1】変更前情報貼り付け先!NJ95=【Step2】変更後情報貼り付け先!NJ95,"〇",IF(【Step1】変更前情報貼り付け先!NJ95="","追加","×")))</f>
        <v/>
      </c>
      <c r="NK95" t="str">
        <f>IF(OR(【Step1】変更前情報貼り付け先!$A95="",NK$1=""),"",IF(【Step1】変更前情報貼り付け先!NK95=【Step2】変更後情報貼り付け先!NK95,"〇",IF(【Step1】変更前情報貼り付け先!NK95="","追加","×")))</f>
        <v/>
      </c>
      <c r="NL95" t="str">
        <f>IF(OR(【Step1】変更前情報貼り付け先!$A95="",NL$1=""),"",IF(【Step1】変更前情報貼り付け先!NL95=【Step2】変更後情報貼り付け先!NL95,"〇",IF(【Step1】変更前情報貼り付け先!NL95="","追加","×")))</f>
        <v/>
      </c>
      <c r="NM95" t="str">
        <f>IF(OR(【Step1】変更前情報貼り付け先!$A95="",NM$1=""),"",IF(【Step1】変更前情報貼り付け先!NM95=【Step2】変更後情報貼り付け先!NM95,"〇",IF(【Step1】変更前情報貼り付け先!NM95="","追加","×")))</f>
        <v/>
      </c>
      <c r="NN95" t="str">
        <f>IF(OR(【Step1】変更前情報貼り付け先!$A95="",NN$1=""),"",IF(【Step1】変更前情報貼り付け先!NN95=【Step2】変更後情報貼り付け先!NN95,"〇",IF(【Step1】変更前情報貼り付け先!NN95="","追加","×")))</f>
        <v/>
      </c>
      <c r="NO95" t="str">
        <f>IF(OR(【Step1】変更前情報貼り付け先!$A95="",NO$1=""),"",IF(【Step1】変更前情報貼り付け先!NO95=【Step2】変更後情報貼り付け先!NO95,"〇",IF(【Step1】変更前情報貼り付け先!NO95="","追加","×")))</f>
        <v/>
      </c>
      <c r="NP95" t="str">
        <f>IF(OR(【Step1】変更前情報貼り付け先!$A95="",NP$1=""),"",IF(【Step1】変更前情報貼り付け先!NP95=【Step2】変更後情報貼り付け先!NP95,"〇",IF(【Step1】変更前情報貼り付け先!NP95="","追加","×")))</f>
        <v/>
      </c>
      <c r="NQ95" t="str">
        <f>IF(OR(【Step1】変更前情報貼り付け先!$A95="",NQ$1=""),"",IF(【Step1】変更前情報貼り付け先!NQ95=【Step2】変更後情報貼り付け先!NQ95,"〇",IF(【Step1】変更前情報貼り付け先!NQ95="","追加","×")))</f>
        <v/>
      </c>
      <c r="NR95" t="str">
        <f>IF(OR(【Step1】変更前情報貼り付け先!$A95="",NR$1=""),"",IF(【Step1】変更前情報貼り付け先!NR95=【Step2】変更後情報貼り付け先!NR95,"〇",IF(【Step1】変更前情報貼り付け先!NR95="","追加","×")))</f>
        <v/>
      </c>
      <c r="NS95" t="str">
        <f>IF(OR(【Step1】変更前情報貼り付け先!$A95="",NS$1=""),"",IF(【Step1】変更前情報貼り付け先!NS95=【Step2】変更後情報貼り付け先!NS95,"〇",IF(【Step1】変更前情報貼り付け先!NS95="","追加","×")))</f>
        <v/>
      </c>
      <c r="NT95" t="str">
        <f>IF(OR(【Step1】変更前情報貼り付け先!$A95="",NT$1=""),"",IF(【Step1】変更前情報貼り付け先!NT95=【Step2】変更後情報貼り付け先!NT95,"〇",IF(【Step1】変更前情報貼り付け先!NT95="","追加","×")))</f>
        <v/>
      </c>
      <c r="NU95" t="str">
        <f>IF(OR(【Step1】変更前情報貼り付け先!$A95="",NU$1=""),"",IF(【Step1】変更前情報貼り付け先!NU95=【Step2】変更後情報貼り付け先!NU95,"〇",IF(【Step1】変更前情報貼り付け先!NU95="","追加","×")))</f>
        <v/>
      </c>
      <c r="NV95" t="str">
        <f>IF(OR(【Step1】変更前情報貼り付け先!$A95="",NV$1=""),"",IF(【Step1】変更前情報貼り付け先!NV95=【Step2】変更後情報貼り付け先!NV95,"〇",IF(【Step1】変更前情報貼り付け先!NV95="","追加","×")))</f>
        <v/>
      </c>
      <c r="NW95" t="str">
        <f>IF(OR(【Step1】変更前情報貼り付け先!$A95="",NW$1=""),"",IF(【Step1】変更前情報貼り付け先!NW95=【Step2】変更後情報貼り付け先!NW95,"〇",IF(【Step1】変更前情報貼り付け先!NW95="","追加","×")))</f>
        <v/>
      </c>
      <c r="NX95" t="str">
        <f>IF(OR(【Step1】変更前情報貼り付け先!$A95="",NX$1=""),"",IF(【Step1】変更前情報貼り付け先!NX95=【Step2】変更後情報貼り付け先!NX95,"〇",IF(【Step1】変更前情報貼り付け先!NX95="","追加","×")))</f>
        <v/>
      </c>
      <c r="NY95" t="str">
        <f>IF(OR(【Step1】変更前情報貼り付け先!$A95="",NY$1=""),"",IF(【Step1】変更前情報貼り付け先!NY95=【Step2】変更後情報貼り付け先!NY95,"〇",IF(【Step1】変更前情報貼り付け先!NY95="","追加","×")))</f>
        <v/>
      </c>
      <c r="NZ95" t="str">
        <f>IF(OR(【Step1】変更前情報貼り付け先!$A95="",NZ$1=""),"",IF(【Step1】変更前情報貼り付け先!NZ95=【Step2】変更後情報貼り付け先!NZ95,"〇",IF(【Step1】変更前情報貼り付け先!NZ95="","追加","×")))</f>
        <v/>
      </c>
      <c r="OA95" t="str">
        <f>IF(OR(【Step1】変更前情報貼り付け先!$A95="",OA$1=""),"",IF(【Step1】変更前情報貼り付け先!OA95=【Step2】変更後情報貼り付け先!OA95,"〇",IF(【Step1】変更前情報貼り付け先!OA95="","追加","×")))</f>
        <v/>
      </c>
      <c r="OB95" t="str">
        <f>IF(OR(【Step1】変更前情報貼り付け先!$A95="",OB$1=""),"",IF(【Step1】変更前情報貼り付け先!OB95=【Step2】変更後情報貼り付け先!OB95,"〇",IF(【Step1】変更前情報貼り付け先!OB95="","追加","×")))</f>
        <v/>
      </c>
      <c r="OC95" t="str">
        <f>IF(OR(【Step1】変更前情報貼り付け先!$A95="",OC$1=""),"",IF(【Step1】変更前情報貼り付け先!OC95=【Step2】変更後情報貼り付け先!OC95,"〇",IF(【Step1】変更前情報貼り付け先!OC95="","追加","×")))</f>
        <v/>
      </c>
      <c r="OD95" t="str">
        <f>IF(OR(【Step1】変更前情報貼り付け先!$A95="",OD$1=""),"",IF(【Step1】変更前情報貼り付け先!OD95=【Step2】変更後情報貼り付け先!OD95,"〇",IF(【Step1】変更前情報貼り付け先!OD95="","追加","×")))</f>
        <v/>
      </c>
      <c r="OE95" t="str">
        <f>IF(OR(【Step1】変更前情報貼り付け先!$A95="",OE$1=""),"",IF(【Step1】変更前情報貼り付け先!OE95=【Step2】変更後情報貼り付け先!OE95,"〇",IF(【Step1】変更前情報貼り付け先!OE95="","追加","×")))</f>
        <v/>
      </c>
      <c r="OF95" t="str">
        <f>IF(OR(【Step1】変更前情報貼り付け先!$A95="",OF$1=""),"",IF(【Step1】変更前情報貼り付け先!OF95=【Step2】変更後情報貼り付け先!OF95,"〇",IF(【Step1】変更前情報貼り付け先!OF95="","追加","×")))</f>
        <v/>
      </c>
      <c r="OG95" t="str">
        <f>IF(OR(【Step1】変更前情報貼り付け先!$A95="",OG$1=""),"",IF(【Step1】変更前情報貼り付け先!OG95=【Step2】変更後情報貼り付け先!OG95,"〇",IF(【Step1】変更前情報貼り付け先!OG95="","追加","×")))</f>
        <v/>
      </c>
      <c r="OH95" t="str">
        <f>IF(OR(【Step1】変更前情報貼り付け先!$A95="",OH$1=""),"",IF(【Step1】変更前情報貼り付け先!OH95=【Step2】変更後情報貼り付け先!OH95,"〇",IF(【Step1】変更前情報貼り付け先!OH95="","追加","×")))</f>
        <v/>
      </c>
      <c r="OI95" t="str">
        <f>IF(OR(【Step1】変更前情報貼り付け先!$A95="",OI$1=""),"",IF(【Step1】変更前情報貼り付け先!OI95=【Step2】変更後情報貼り付け先!OI95,"〇",IF(【Step1】変更前情報貼り付け先!OI95="","追加","×")))</f>
        <v/>
      </c>
      <c r="OJ95" t="str">
        <f>IF(OR(【Step1】変更前情報貼り付け先!$A95="",OJ$1=""),"",IF(【Step1】変更前情報貼り付け先!OJ95=【Step2】変更後情報貼り付け先!OJ95,"〇",IF(【Step1】変更前情報貼り付け先!OJ95="","追加","×")))</f>
        <v/>
      </c>
      <c r="OK95" t="str">
        <f>IF(OR(【Step1】変更前情報貼り付け先!$A95="",OK$1=""),"",IF(【Step1】変更前情報貼り付け先!OK95=【Step2】変更後情報貼り付け先!OK95,"〇",IF(【Step1】変更前情報貼り付け先!OK95="","追加","×")))</f>
        <v/>
      </c>
      <c r="OL95" t="str">
        <f>IF(OR(【Step1】変更前情報貼り付け先!$A95="",OL$1=""),"",IF(【Step1】変更前情報貼り付け先!OL95=【Step2】変更後情報貼り付け先!OL95,"〇",IF(【Step1】変更前情報貼り付け先!OL95="","追加","×")))</f>
        <v/>
      </c>
      <c r="OM95" t="str">
        <f>IF(OR(【Step1】変更前情報貼り付け先!$A95="",OM$1=""),"",IF(【Step1】変更前情報貼り付け先!OM95=【Step2】変更後情報貼り付け先!OM95,"〇",IF(【Step1】変更前情報貼り付け先!OM95="","追加","×")))</f>
        <v/>
      </c>
      <c r="ON95" t="str">
        <f>IF(OR(【Step1】変更前情報貼り付け先!$A95="",ON$1=""),"",IF(【Step1】変更前情報貼り付け先!ON95=【Step2】変更後情報貼り付け先!ON95,"〇",IF(【Step1】変更前情報貼り付け先!ON95="","追加","×")))</f>
        <v/>
      </c>
      <c r="OO95" t="str">
        <f>IF(OR(【Step1】変更前情報貼り付け先!$A95="",OO$1=""),"",IF(【Step1】変更前情報貼り付け先!OO95=【Step2】変更後情報貼り付け先!OO95,"〇",IF(【Step1】変更前情報貼り付け先!OO95="","追加","×")))</f>
        <v/>
      </c>
      <c r="OP95" t="str">
        <f>IF(OR(【Step1】変更前情報貼り付け先!$A95="",OP$1=""),"",IF(【Step1】変更前情報貼り付け先!OP95=【Step2】変更後情報貼り付け先!OP95,"〇",IF(【Step1】変更前情報貼り付け先!OP95="","追加","×")))</f>
        <v/>
      </c>
      <c r="OQ95" t="str">
        <f>IF(OR(【Step1】変更前情報貼り付け先!$A95="",OQ$1=""),"",IF(【Step1】変更前情報貼り付け先!OQ95=【Step2】変更後情報貼り付け先!OQ95,"〇",IF(【Step1】変更前情報貼り付け先!OQ95="","追加","×")))</f>
        <v/>
      </c>
      <c r="OR95" t="str">
        <f>IF(OR(【Step1】変更前情報貼り付け先!$A95="",OR$1=""),"",IF(【Step1】変更前情報貼り付け先!OR95=【Step2】変更後情報貼り付け先!OR95,"〇",IF(【Step1】変更前情報貼り付け先!OR95="","追加","×")))</f>
        <v/>
      </c>
      <c r="OS95" t="str">
        <f>IF(OR(【Step1】変更前情報貼り付け先!$A95="",OS$1=""),"",IF(【Step1】変更前情報貼り付け先!OS95=【Step2】変更後情報貼り付け先!OS95,"〇",IF(【Step1】変更前情報貼り付け先!OS95="","追加","×")))</f>
        <v/>
      </c>
      <c r="OT95" t="str">
        <f>IF(OR(【Step1】変更前情報貼り付け先!$A95="",OT$1=""),"",IF(【Step1】変更前情報貼り付け先!OT95=【Step2】変更後情報貼り付け先!OT95,"〇",IF(【Step1】変更前情報貼り付け先!OT95="","追加","×")))</f>
        <v/>
      </c>
      <c r="OU95" t="str">
        <f>IF(OR(【Step1】変更前情報貼り付け先!$A95="",OU$1=""),"",IF(【Step1】変更前情報貼り付け先!OU95=【Step2】変更後情報貼り付け先!OU95,"〇",IF(【Step1】変更前情報貼り付け先!OU95="","追加","×")))</f>
        <v/>
      </c>
      <c r="OV95" t="str">
        <f>IF(OR(【Step1】変更前情報貼り付け先!$A95="",OV$1=""),"",IF(【Step1】変更前情報貼り付け先!OV95=【Step2】変更後情報貼り付け先!OV95,"〇",IF(【Step1】変更前情報貼り付け先!OV95="","追加","×")))</f>
        <v/>
      </c>
      <c r="OW95" t="str">
        <f>IF(OR(【Step1】変更前情報貼り付け先!$A95="",OW$1=""),"",IF(【Step1】変更前情報貼り付け先!OW95=【Step2】変更後情報貼り付け先!OW95,"〇",IF(【Step1】変更前情報貼り付け先!OW95="","追加","×")))</f>
        <v/>
      </c>
      <c r="OX95" t="str">
        <f>IF(OR(【Step1】変更前情報貼り付け先!$A95="",OX$1=""),"",IF(【Step1】変更前情報貼り付け先!OX95=【Step2】変更後情報貼り付け先!OX95,"〇",IF(【Step1】変更前情報貼り付け先!OX95="","追加","×")))</f>
        <v/>
      </c>
      <c r="OY95" t="str">
        <f>IF(OR(【Step1】変更前情報貼り付け先!$A95="",OY$1=""),"",IF(【Step1】変更前情報貼り付け先!OY95=【Step2】変更後情報貼り付け先!OY95,"〇",IF(【Step1】変更前情報貼り付け先!OY95="","追加","×")))</f>
        <v/>
      </c>
      <c r="OZ95" t="str">
        <f>IF(OR(【Step1】変更前情報貼り付け先!$A95="",OZ$1=""),"",IF(【Step1】変更前情報貼り付け先!OZ95=【Step2】変更後情報貼り付け先!OZ95,"〇",IF(【Step1】変更前情報貼り付け先!OZ95="","追加","×")))</f>
        <v/>
      </c>
      <c r="PA95" t="str">
        <f>IF(OR(【Step1】変更前情報貼り付け先!$A95="",PA$1=""),"",IF(【Step1】変更前情報貼り付け先!PA95=【Step2】変更後情報貼り付け先!PA95,"〇",IF(【Step1】変更前情報貼り付け先!PA95="","追加","×")))</f>
        <v/>
      </c>
      <c r="PB95" t="str">
        <f>IF(OR(【Step1】変更前情報貼り付け先!$A95="",PB$1=""),"",IF(【Step1】変更前情報貼り付け先!PB95=【Step2】変更後情報貼り付け先!PB95,"〇",IF(【Step1】変更前情報貼り付け先!PB95="","追加","×")))</f>
        <v/>
      </c>
      <c r="PC95" t="str">
        <f>IF(OR(【Step1】変更前情報貼り付け先!$A95="",PC$1=""),"",IF(【Step1】変更前情報貼り付け先!PC95=【Step2】変更後情報貼り付け先!PC95,"〇",IF(【Step1】変更前情報貼り付け先!PC95="","追加","×")))</f>
        <v/>
      </c>
      <c r="PD95" t="str">
        <f>IF(OR(【Step1】変更前情報貼り付け先!$A95="",PD$1=""),"",IF(【Step1】変更前情報貼り付け先!PD95=【Step2】変更後情報貼り付け先!PD95,"〇",IF(【Step1】変更前情報貼り付け先!PD95="","追加","×")))</f>
        <v/>
      </c>
      <c r="PE95" t="str">
        <f>IF(OR(【Step1】変更前情報貼り付け先!$A95="",PE$1=""),"",IF(【Step1】変更前情報貼り付け先!PE95=【Step2】変更後情報貼り付け先!PE95,"〇",IF(【Step1】変更前情報貼り付け先!PE95="","追加","×")))</f>
        <v/>
      </c>
      <c r="PF95" t="str">
        <f>IF(OR(【Step1】変更前情報貼り付け先!$A95="",PF$1=""),"",IF(【Step1】変更前情報貼り付け先!PF95=【Step2】変更後情報貼り付け先!PF95,"〇",IF(【Step1】変更前情報貼り付け先!PF95="","追加","×")))</f>
        <v/>
      </c>
      <c r="PG95" t="str">
        <f>IF(OR(【Step1】変更前情報貼り付け先!$A95="",PG$1=""),"",IF(【Step1】変更前情報貼り付け先!PG95=【Step2】変更後情報貼り付け先!PG95,"〇",IF(【Step1】変更前情報貼り付け先!PG95="","追加","×")))</f>
        <v/>
      </c>
      <c r="PH95" t="str">
        <f>IF(OR(【Step1】変更前情報貼り付け先!$A95="",PH$1=""),"",IF(【Step1】変更前情報貼り付け先!PH95=【Step2】変更後情報貼り付け先!PH95,"〇",IF(【Step1】変更前情報貼り付け先!PH95="","追加","×")))</f>
        <v/>
      </c>
      <c r="PI95" t="str">
        <f>IF(OR(【Step1】変更前情報貼り付け先!$A95="",PI$1=""),"",IF(【Step1】変更前情報貼り付け先!PI95=【Step2】変更後情報貼り付け先!PI95,"〇",IF(【Step1】変更前情報貼り付け先!PI95="","追加","×")))</f>
        <v/>
      </c>
      <c r="PJ95" t="str">
        <f>IF(OR(【Step1】変更前情報貼り付け先!$A95="",PJ$1=""),"",IF(【Step1】変更前情報貼り付け先!PJ95=【Step2】変更後情報貼り付け先!PJ95,"〇",IF(【Step1】変更前情報貼り付け先!PJ95="","追加","×")))</f>
        <v/>
      </c>
      <c r="PK95" t="str">
        <f>IF(OR(【Step1】変更前情報貼り付け先!$A95="",PK$1=""),"",IF(【Step1】変更前情報貼り付け先!PK95=【Step2】変更後情報貼り付け先!PK95,"〇",IF(【Step1】変更前情報貼り付け先!PK95="","追加","×")))</f>
        <v/>
      </c>
      <c r="PL95" t="str">
        <f>IF(OR(【Step1】変更前情報貼り付け先!$A95="",PL$1=""),"",IF(【Step1】変更前情報貼り付け先!PL95=【Step2】変更後情報貼り付け先!PL95,"〇",IF(【Step1】変更前情報貼り付け先!PL95="","追加","×")))</f>
        <v/>
      </c>
      <c r="PM95" t="str">
        <f>IF(OR(【Step1】変更前情報貼り付け先!$A95="",PM$1=""),"",IF(【Step1】変更前情報貼り付け先!PM95=【Step2】変更後情報貼り付け先!PM95,"〇",IF(【Step1】変更前情報貼り付け先!PM95="","追加","×")))</f>
        <v/>
      </c>
      <c r="PN95" t="str">
        <f>IF(OR(【Step1】変更前情報貼り付け先!$A95="",PN$1=""),"",IF(【Step1】変更前情報貼り付け先!PN95=【Step2】変更後情報貼り付け先!PN95,"〇",IF(【Step1】変更前情報貼り付け先!PN95="","追加","×")))</f>
        <v/>
      </c>
      <c r="PO95" t="str">
        <f>IF(OR(【Step1】変更前情報貼り付け先!$A95="",PO$1=""),"",IF(【Step1】変更前情報貼り付け先!PO95=【Step2】変更後情報貼り付け先!PO95,"〇",IF(【Step1】変更前情報貼り付け先!PO95="","追加","×")))</f>
        <v/>
      </c>
      <c r="PP95" t="str">
        <f>IF(OR(【Step1】変更前情報貼り付け先!$A95="",PP$1=""),"",IF(【Step1】変更前情報貼り付け先!PP95=【Step2】変更後情報貼り付け先!PP95,"〇",IF(【Step1】変更前情報貼り付け先!PP95="","追加","×")))</f>
        <v/>
      </c>
      <c r="PQ95" t="str">
        <f>IF(OR(【Step1】変更前情報貼り付け先!$A95="",PQ$1=""),"",IF(【Step1】変更前情報貼り付け先!PQ95=【Step2】変更後情報貼り付け先!PQ95,"〇",IF(【Step1】変更前情報貼り付け先!PQ95="","追加","×")))</f>
        <v/>
      </c>
      <c r="PR95" t="str">
        <f>IF(OR(【Step1】変更前情報貼り付け先!$A95="",PR$1=""),"",IF(【Step1】変更前情報貼り付け先!PR95=【Step2】変更後情報貼り付け先!PR95,"〇",IF(【Step1】変更前情報貼り付け先!PR95="","追加","×")))</f>
        <v/>
      </c>
      <c r="PS95" t="str">
        <f>IF(OR(【Step1】変更前情報貼り付け先!$A95="",PS$1=""),"",IF(【Step1】変更前情報貼り付け先!PS95=【Step2】変更後情報貼り付け先!PS95,"〇",IF(【Step1】変更前情報貼り付け先!PS95="","追加","×")))</f>
        <v/>
      </c>
      <c r="PT95" t="str">
        <f>IF(OR(【Step1】変更前情報貼り付け先!$A95="",PT$1=""),"",IF(【Step1】変更前情報貼り付け先!PT95=【Step2】変更後情報貼り付け先!PT95,"〇",IF(【Step1】変更前情報貼り付け先!PT95="","追加","×")))</f>
        <v/>
      </c>
      <c r="PU95" t="str">
        <f>IF(OR(【Step1】変更前情報貼り付け先!$A95="",PU$1=""),"",IF(【Step1】変更前情報貼り付け先!PU95=【Step2】変更後情報貼り付け先!PU95,"〇",IF(【Step1】変更前情報貼り付け先!PU95="","追加","×")))</f>
        <v/>
      </c>
      <c r="PV95" t="str">
        <f>IF(OR(【Step1】変更前情報貼り付け先!$A95="",PV$1=""),"",IF(【Step1】変更前情報貼り付け先!PV95=【Step2】変更後情報貼り付け先!PV95,"〇",IF(【Step1】変更前情報貼り付け先!PV95="","追加","×")))</f>
        <v/>
      </c>
      <c r="PW95" t="str">
        <f>IF(OR(【Step1】変更前情報貼り付け先!$A95="",PW$1=""),"",IF(【Step1】変更前情報貼り付け先!PW95=【Step2】変更後情報貼り付け先!PW95,"〇",IF(【Step1】変更前情報貼り付け先!PW95="","追加","×")))</f>
        <v/>
      </c>
      <c r="PX95" t="str">
        <f>IF(OR(【Step1】変更前情報貼り付け先!$A95="",PX$1=""),"",IF(【Step1】変更前情報貼り付け先!PX95=【Step2】変更後情報貼り付け先!PX95,"〇",IF(【Step1】変更前情報貼り付け先!PX95="","追加","×")))</f>
        <v/>
      </c>
      <c r="PY95" t="str">
        <f>IF(OR(【Step1】変更前情報貼り付け先!$A95="",PY$1=""),"",IF(【Step1】変更前情報貼り付け先!PY95=【Step2】変更後情報貼り付け先!PY95,"〇",IF(【Step1】変更前情報貼り付け先!PY95="","追加","×")))</f>
        <v/>
      </c>
      <c r="PZ95" t="str">
        <f>IF(OR(【Step1】変更前情報貼り付け先!$A95="",PZ$1=""),"",IF(【Step1】変更前情報貼り付け先!PZ95=【Step2】変更後情報貼り付け先!PZ95,"〇",IF(【Step1】変更前情報貼り付け先!PZ95="","追加","×")))</f>
        <v/>
      </c>
      <c r="QA95" t="str">
        <f>IF(OR(【Step1】変更前情報貼り付け先!$A95="",QA$1=""),"",IF(【Step1】変更前情報貼り付け先!QA95=【Step2】変更後情報貼り付け先!QA95,"〇",IF(【Step1】変更前情報貼り付け先!QA95="","追加","×")))</f>
        <v/>
      </c>
      <c r="QB95" t="str">
        <f>IF(OR(【Step1】変更前情報貼り付け先!$A95="",QB$1=""),"",IF(【Step1】変更前情報貼り付け先!QB95=【Step2】変更後情報貼り付け先!QB95,"〇",IF(【Step1】変更前情報貼り付け先!QB95="","追加","×")))</f>
        <v/>
      </c>
      <c r="QC95" t="str">
        <f>IF(OR(【Step1】変更前情報貼り付け先!$A95="",QC$1=""),"",IF(【Step1】変更前情報貼り付け先!QC95=【Step2】変更後情報貼り付け先!QC95,"〇",IF(【Step1】変更前情報貼り付け先!QC95="","追加","×")))</f>
        <v/>
      </c>
      <c r="QD95" t="str">
        <f>IF(OR(【Step1】変更前情報貼り付け先!$A95="",QD$1=""),"",IF(【Step1】変更前情報貼り付け先!QD95=【Step2】変更後情報貼り付け先!QD95,"〇",IF(【Step1】変更前情報貼り付け先!QD95="","追加","×")))</f>
        <v/>
      </c>
      <c r="QE95" t="str">
        <f>IF(OR(【Step1】変更前情報貼り付け先!$A95="",QE$1=""),"",IF(【Step1】変更前情報貼り付け先!QE95=【Step2】変更後情報貼り付け先!QE95,"〇",IF(【Step1】変更前情報貼り付け先!QE95="","追加","×")))</f>
        <v/>
      </c>
      <c r="QF95" t="str">
        <f>IF(OR(【Step1】変更前情報貼り付け先!$A95="",QF$1=""),"",IF(【Step1】変更前情報貼り付け先!QF95=【Step2】変更後情報貼り付け先!QF95,"〇",IF(【Step1】変更前情報貼り付け先!QF95="","追加","×")))</f>
        <v/>
      </c>
      <c r="QG95" t="str">
        <f>IF(OR(【Step1】変更前情報貼り付け先!$A95="",QG$1=""),"",IF(【Step1】変更前情報貼り付け先!QG95=【Step2】変更後情報貼り付け先!QG95,"〇",IF(【Step1】変更前情報貼り付け先!QG95="","追加","×")))</f>
        <v/>
      </c>
      <c r="QH95" t="str">
        <f>IF(OR(【Step1】変更前情報貼り付け先!$A95="",QH$1=""),"",IF(【Step1】変更前情報貼り付け先!QH95=【Step2】変更後情報貼り付け先!QH95,"〇",IF(【Step1】変更前情報貼り付け先!QH95="","追加","×")))</f>
        <v/>
      </c>
      <c r="QI95" t="str">
        <f>IF(OR(【Step1】変更前情報貼り付け先!$A95="",QI$1=""),"",IF(【Step1】変更前情報貼り付け先!QI95=【Step2】変更後情報貼り付け先!QI95,"〇",IF(【Step1】変更前情報貼り付け先!QI95="","追加","×")))</f>
        <v/>
      </c>
      <c r="QJ95" t="str">
        <f>IF(OR(【Step1】変更前情報貼り付け先!$A95="",QJ$1=""),"",IF(【Step1】変更前情報貼り付け先!QJ95=【Step2】変更後情報貼り付け先!QJ95,"〇",IF(【Step1】変更前情報貼り付け先!QJ95="","追加","×")))</f>
        <v/>
      </c>
      <c r="QK95" t="str">
        <f>IF(OR(【Step1】変更前情報貼り付け先!$A95="",QK$1=""),"",IF(【Step1】変更前情報貼り付け先!QK95=【Step2】変更後情報貼り付け先!QK95,"〇",IF(【Step1】変更前情報貼り付け先!QK95="","追加","×")))</f>
        <v/>
      </c>
      <c r="QL95" t="str">
        <f>IF(OR(【Step1】変更前情報貼り付け先!$A95="",QL$1=""),"",IF(【Step1】変更前情報貼り付け先!QL95=【Step2】変更後情報貼り付け先!QL95,"〇",IF(【Step1】変更前情報貼り付け先!QL95="","追加","×")))</f>
        <v/>
      </c>
      <c r="QM95" t="str">
        <f>IF(OR(【Step1】変更前情報貼り付け先!$A95="",QM$1=""),"",IF(【Step1】変更前情報貼り付け先!QM95=【Step2】変更後情報貼り付け先!QM95,"〇",IF(【Step1】変更前情報貼り付け先!QM95="","追加","×")))</f>
        <v/>
      </c>
      <c r="QN95" t="str">
        <f>IF(OR(【Step1】変更前情報貼り付け先!$A95="",QN$1=""),"",IF(【Step1】変更前情報貼り付け先!QN95=【Step2】変更後情報貼り付け先!QN95,"〇",IF(【Step1】変更前情報貼り付け先!QN95="","追加","×")))</f>
        <v/>
      </c>
      <c r="QO95" t="str">
        <f>IF(OR(【Step1】変更前情報貼り付け先!$A95="",QO$1=""),"",IF(【Step1】変更前情報貼り付け先!QO95=【Step2】変更後情報貼り付け先!QO95,"〇",IF(【Step1】変更前情報貼り付け先!QO95="","追加","×")))</f>
        <v/>
      </c>
      <c r="QP95" t="str">
        <f>IF(OR(【Step1】変更前情報貼り付け先!$A95="",QP$1=""),"",IF(【Step1】変更前情報貼り付け先!QP95=【Step2】変更後情報貼り付け先!QP95,"〇",IF(【Step1】変更前情報貼り付け先!QP95="","追加","×")))</f>
        <v/>
      </c>
      <c r="QQ95" t="str">
        <f>IF(OR(【Step1】変更前情報貼り付け先!$A95="",QQ$1=""),"",IF(【Step1】変更前情報貼り付け先!QQ95=【Step2】変更後情報貼り付け先!QQ95,"〇",IF(【Step1】変更前情報貼り付け先!QQ95="","追加","×")))</f>
        <v/>
      </c>
      <c r="QR95" t="str">
        <f>IF(OR(【Step1】変更前情報貼り付け先!$A95="",QR$1=""),"",IF(【Step1】変更前情報貼り付け先!QR95=【Step2】変更後情報貼り付け先!QR95,"〇",IF(【Step1】変更前情報貼り付け先!QR95="","追加","×")))</f>
        <v/>
      </c>
      <c r="QS95" t="str">
        <f>IF(OR(【Step1】変更前情報貼り付け先!$A95="",QS$1=""),"",IF(【Step1】変更前情報貼り付け先!QS95=【Step2】変更後情報貼り付け先!QS95,"〇",IF(【Step1】変更前情報貼り付け先!QS95="","追加","×")))</f>
        <v/>
      </c>
      <c r="QT95" t="str">
        <f>IF(OR(【Step1】変更前情報貼り付け先!$A95="",QT$1=""),"",IF(【Step1】変更前情報貼り付け先!QT95=【Step2】変更後情報貼り付け先!QT95,"〇",IF(【Step1】変更前情報貼り付け先!QT95="","追加","×")))</f>
        <v/>
      </c>
      <c r="QU95" t="str">
        <f>IF(OR(【Step1】変更前情報貼り付け先!$A95="",QU$1=""),"",IF(【Step1】変更前情報貼り付け先!QU95=【Step2】変更後情報貼り付け先!QU95,"〇",IF(【Step1】変更前情報貼り付け先!QU95="","追加","×")))</f>
        <v/>
      </c>
      <c r="QV95" t="str">
        <f>IF(OR(【Step1】変更前情報貼り付け先!$A95="",QV$1=""),"",IF(【Step1】変更前情報貼り付け先!QV95=【Step2】変更後情報貼り付け先!QV95,"〇",IF(【Step1】変更前情報貼り付け先!QV95="","追加","×")))</f>
        <v/>
      </c>
      <c r="QW95" t="str">
        <f>IF(OR(【Step1】変更前情報貼り付け先!$A95="",QW$1=""),"",IF(【Step1】変更前情報貼り付け先!QW95=【Step2】変更後情報貼り付け先!QW95,"〇",IF(【Step1】変更前情報貼り付け先!QW95="","追加","×")))</f>
        <v/>
      </c>
      <c r="QX95" t="str">
        <f>IF(OR(【Step1】変更前情報貼り付け先!$A95="",QX$1=""),"",IF(【Step1】変更前情報貼り付け先!QX95=【Step2】変更後情報貼り付け先!QX95,"〇",IF(【Step1】変更前情報貼り付け先!QX95="","追加","×")))</f>
        <v/>
      </c>
      <c r="QY95" t="str">
        <f>IF(OR(【Step1】変更前情報貼り付け先!$A95="",QY$1=""),"",IF(【Step1】変更前情報貼り付け先!QY95=【Step2】変更後情報貼り付け先!QY95,"〇",IF(【Step1】変更前情報貼り付け先!QY95="","追加","×")))</f>
        <v/>
      </c>
      <c r="QZ95" t="str">
        <f>IF(OR(【Step1】変更前情報貼り付け先!$A95="",QZ$1=""),"",IF(【Step1】変更前情報貼り付け先!QZ95=【Step2】変更後情報貼り付け先!QZ95,"〇",IF(【Step1】変更前情報貼り付け先!QZ95="","追加","×")))</f>
        <v/>
      </c>
      <c r="RA95" t="str">
        <f>IF(OR(【Step1】変更前情報貼り付け先!$A95="",RA$1=""),"",IF(【Step1】変更前情報貼り付け先!RA95=【Step2】変更後情報貼り付け先!RA95,"〇",IF(【Step1】変更前情報貼り付け先!RA95="","追加","×")))</f>
        <v/>
      </c>
      <c r="RB95" t="str">
        <f>IF(OR(【Step1】変更前情報貼り付け先!$A95="",RB$1=""),"",IF(【Step1】変更前情報貼り付け先!RB95=【Step2】変更後情報貼り付け先!RB95,"〇",IF(【Step1】変更前情報貼り付け先!RB95="","追加","×")))</f>
        <v/>
      </c>
      <c r="RC95" t="str">
        <f>IF(OR(【Step1】変更前情報貼り付け先!$A95="",RC$1=""),"",IF(【Step1】変更前情報貼り付け先!RC95=【Step2】変更後情報貼り付け先!RC95,"〇",IF(【Step1】変更前情報貼り付け先!RC95="","追加","×")))</f>
        <v/>
      </c>
      <c r="RD95" t="str">
        <f>IF(OR(【Step1】変更前情報貼り付け先!$A95="",RD$1=""),"",IF(【Step1】変更前情報貼り付け先!RD95=【Step2】変更後情報貼り付け先!RD95,"〇",IF(【Step1】変更前情報貼り付け先!RD95="","追加","×")))</f>
        <v/>
      </c>
      <c r="RE95" t="str">
        <f>IF(OR(【Step1】変更前情報貼り付け先!$A95="",RE$1=""),"",IF(【Step1】変更前情報貼り付け先!RE95=【Step2】変更後情報貼り付け先!RE95,"〇",IF(【Step1】変更前情報貼り付け先!RE95="","追加","×")))</f>
        <v/>
      </c>
      <c r="RF95" t="str">
        <f>IF(OR(【Step1】変更前情報貼り付け先!$A95="",RF$1=""),"",IF(【Step1】変更前情報貼り付け先!RF95=【Step2】変更後情報貼り付け先!RF95,"〇",IF(【Step1】変更前情報貼り付け先!RF95="","追加","×")))</f>
        <v/>
      </c>
      <c r="RG95" t="str">
        <f>IF(OR(【Step1】変更前情報貼り付け先!$A95="",RG$1=""),"",IF(【Step1】変更前情報貼り付け先!RG95=【Step2】変更後情報貼り付け先!RG95,"〇",IF(【Step1】変更前情報貼り付け先!RG95="","追加","×")))</f>
        <v/>
      </c>
      <c r="RH95" t="str">
        <f>IF(OR(【Step1】変更前情報貼り付け先!$A95="",RH$1=""),"",IF(【Step1】変更前情報貼り付け先!RH95=【Step2】変更後情報貼り付け先!RH95,"〇",IF(【Step1】変更前情報貼り付け先!RH95="","追加","×")))</f>
        <v/>
      </c>
      <c r="RI95" t="str">
        <f>IF(OR(【Step1】変更前情報貼り付け先!$A95="",RI$1=""),"",IF(【Step1】変更前情報貼り付け先!RI95=【Step2】変更後情報貼り付け先!RI95,"〇",IF(【Step1】変更前情報貼り付け先!RI95="","追加","×")))</f>
        <v/>
      </c>
      <c r="RJ95" t="str">
        <f>IF(OR(【Step1】変更前情報貼り付け先!$A95="",RJ$1=""),"",IF(【Step1】変更前情報貼り付け先!RJ95=【Step2】変更後情報貼り付け先!RJ95,"〇",IF(【Step1】変更前情報貼り付け先!RJ95="","追加","×")))</f>
        <v/>
      </c>
      <c r="RK95" t="str">
        <f>IF(OR(【Step1】変更前情報貼り付け先!$A95="",RK$1=""),"",IF(【Step1】変更前情報貼り付け先!RK95=【Step2】変更後情報貼り付け先!RK95,"〇",IF(【Step1】変更前情報貼り付け先!RK95="","追加","×")))</f>
        <v/>
      </c>
      <c r="RL95" t="str">
        <f>IF(OR(【Step1】変更前情報貼り付け先!$A95="",RL$1=""),"",IF(【Step1】変更前情報貼り付け先!RL95=【Step2】変更後情報貼り付け先!RL95,"〇",IF(【Step1】変更前情報貼り付け先!RL95="","追加","×")))</f>
        <v/>
      </c>
      <c r="RM95" t="str">
        <f>IF(OR(【Step1】変更前情報貼り付け先!$A95="",RM$1=""),"",IF(【Step1】変更前情報貼り付け先!RM95=【Step2】変更後情報貼り付け先!RM95,"〇",IF(【Step1】変更前情報貼り付け先!RM95="","追加","×")))</f>
        <v/>
      </c>
      <c r="RN95" t="str">
        <f>IF(OR(【Step1】変更前情報貼り付け先!$A95="",RN$1=""),"",IF(【Step1】変更前情報貼り付け先!RN95=【Step2】変更後情報貼り付け先!RN95,"〇",IF(【Step1】変更前情報貼り付け先!RN95="","追加","×")))</f>
        <v/>
      </c>
      <c r="RO95" t="str">
        <f>IF(OR(【Step1】変更前情報貼り付け先!$A95="",RO$1=""),"",IF(【Step1】変更前情報貼り付け先!RO95=【Step2】変更後情報貼り付け先!RO95,"〇",IF(【Step1】変更前情報貼り付け先!RO95="","追加","×")))</f>
        <v/>
      </c>
      <c r="RP95" t="str">
        <f>IF(OR(【Step1】変更前情報貼り付け先!$A95="",RP$1=""),"",IF(【Step1】変更前情報貼り付け先!RP95=【Step2】変更後情報貼り付け先!RP95,"〇",IF(【Step1】変更前情報貼り付け先!RP95="","追加","×")))</f>
        <v/>
      </c>
      <c r="RQ95" t="str">
        <f>IF(OR(【Step1】変更前情報貼り付け先!$A95="",RQ$1=""),"",IF(【Step1】変更前情報貼り付け先!RQ95=【Step2】変更後情報貼り付け先!RQ95,"〇",IF(【Step1】変更前情報貼り付け先!RQ95="","追加","×")))</f>
        <v/>
      </c>
      <c r="RR95" t="str">
        <f>IF(OR(【Step1】変更前情報貼り付け先!$A95="",RR$1=""),"",IF(【Step1】変更前情報貼り付け先!RR95=【Step2】変更後情報貼り付け先!RR95,"〇",IF(【Step1】変更前情報貼り付け先!RR95="","追加","×")))</f>
        <v/>
      </c>
      <c r="RS95" t="str">
        <f>IF(OR(【Step1】変更前情報貼り付け先!$A95="",RS$1=""),"",IF(【Step1】変更前情報貼り付け先!RS95=【Step2】変更後情報貼り付け先!RS95,"〇",IF(【Step1】変更前情報貼り付け先!RS95="","追加","×")))</f>
        <v/>
      </c>
      <c r="RT95" t="str">
        <f>IF(OR(【Step1】変更前情報貼り付け先!$A95="",RT$1=""),"",IF(【Step1】変更前情報貼り付け先!RT95=【Step2】変更後情報貼り付け先!RT95,"〇",IF(【Step1】変更前情報貼り付け先!RT95="","追加","×")))</f>
        <v/>
      </c>
      <c r="RU95" t="str">
        <f>IF(OR(【Step1】変更前情報貼り付け先!$A95="",RU$1=""),"",IF(【Step1】変更前情報貼り付け先!RU95=【Step2】変更後情報貼り付け先!RU95,"〇",IF(【Step1】変更前情報貼り付け先!RU95="","追加","×")))</f>
        <v/>
      </c>
      <c r="RV95" t="str">
        <f>IF(OR(【Step1】変更前情報貼り付け先!$A95="",RV$1=""),"",IF(【Step1】変更前情報貼り付け先!RV95=【Step2】変更後情報貼り付け先!RV95,"〇",IF(【Step1】変更前情報貼り付け先!RV95="","追加","×")))</f>
        <v/>
      </c>
      <c r="RW95" t="str">
        <f>IF(OR(【Step1】変更前情報貼り付け先!$A95="",RW$1=""),"",IF(【Step1】変更前情報貼り付け先!RW95=【Step2】変更後情報貼り付け先!RW95,"〇",IF(【Step1】変更前情報貼り付け先!RW95="","追加","×")))</f>
        <v/>
      </c>
      <c r="RX95" t="str">
        <f>IF(OR(【Step1】変更前情報貼り付け先!$A95="",RX$1=""),"",IF(【Step1】変更前情報貼り付け先!RX95=【Step2】変更後情報貼り付け先!RX95,"〇",IF(【Step1】変更前情報貼り付け先!RX95="","追加","×")))</f>
        <v/>
      </c>
      <c r="RY95" t="str">
        <f>IF(OR(【Step1】変更前情報貼り付け先!$A95="",RY$1=""),"",IF(【Step1】変更前情報貼り付け先!RY95=【Step2】変更後情報貼り付け先!RY95,"〇",IF(【Step1】変更前情報貼り付け先!RY95="","追加","×")))</f>
        <v/>
      </c>
      <c r="RZ95" t="str">
        <f>IF(OR(【Step1】変更前情報貼り付け先!$A95="",RZ$1=""),"",IF(【Step1】変更前情報貼り付け先!RZ95=【Step2】変更後情報貼り付け先!RZ95,"〇",IF(【Step1】変更前情報貼り付け先!RZ95="","追加","×")))</f>
        <v/>
      </c>
      <c r="SA95" t="str">
        <f>IF(OR(【Step1】変更前情報貼り付け先!$A95="",SA$1=""),"",IF(【Step1】変更前情報貼り付け先!SA95=【Step2】変更後情報貼り付け先!SA95,"〇",IF(【Step1】変更前情報貼り付け先!SA95="","追加","×")))</f>
        <v/>
      </c>
      <c r="SB95" t="str">
        <f>IF(OR(【Step1】変更前情報貼り付け先!$A95="",SB$1=""),"",IF(【Step1】変更前情報貼り付け先!SB95=【Step2】変更後情報貼り付け先!SB95,"〇",IF(【Step1】変更前情報貼り付け先!SB95="","追加","×")))</f>
        <v/>
      </c>
      <c r="SC95" t="str">
        <f>IF(OR(【Step1】変更前情報貼り付け先!$A95="",SC$1=""),"",IF(【Step1】変更前情報貼り付け先!SC95=【Step2】変更後情報貼り付け先!SC95,"〇",IF(【Step1】変更前情報貼り付け先!SC95="","追加","×")))</f>
        <v/>
      </c>
      <c r="SD95" t="str">
        <f>IF(OR(【Step1】変更前情報貼り付け先!$A95="",SD$1=""),"",IF(【Step1】変更前情報貼り付け先!SD95=【Step2】変更後情報貼り付け先!SD95,"〇",IF(【Step1】変更前情報貼り付け先!SD95="","追加","×")))</f>
        <v/>
      </c>
      <c r="SE95" t="str">
        <f>IF(OR(【Step1】変更前情報貼り付け先!$A95="",SE$1=""),"",IF(【Step1】変更前情報貼り付け先!SE95=【Step2】変更後情報貼り付け先!SE95,"〇",IF(【Step1】変更前情報貼り付け先!SE95="","追加","×")))</f>
        <v/>
      </c>
      <c r="SF95" t="str">
        <f>IF(OR(【Step1】変更前情報貼り付け先!$A95="",SF$1=""),"",IF(【Step1】変更前情報貼り付け先!SF95=【Step2】変更後情報貼り付け先!SF95,"〇",IF(【Step1】変更前情報貼り付け先!SF95="","追加","×")))</f>
        <v/>
      </c>
      <c r="SG95" t="str">
        <f>IF(OR(【Step1】変更前情報貼り付け先!$A95="",SG$1=""),"",IF(【Step1】変更前情報貼り付け先!SG95=【Step2】変更後情報貼り付け先!SG95,"〇",IF(【Step1】変更前情報貼り付け先!SG95="","追加","×")))</f>
        <v/>
      </c>
      <c r="SH95" t="str">
        <f>IF(OR(【Step1】変更前情報貼り付け先!$A95="",SH$1=""),"",IF(【Step1】変更前情報貼り付け先!SH95=【Step2】変更後情報貼り付け先!SH95,"〇",IF(【Step1】変更前情報貼り付け先!SH95="","追加","×")))</f>
        <v/>
      </c>
      <c r="SI95" t="str">
        <f>IF(OR(【Step1】変更前情報貼り付け先!$A95="",SI$1=""),"",IF(【Step1】変更前情報貼り付け先!SI95=【Step2】変更後情報貼り付け先!SI95,"〇",IF(【Step1】変更前情報貼り付け先!SI95="","追加","×")))</f>
        <v/>
      </c>
      <c r="SJ95" t="str">
        <f>IF(OR(【Step1】変更前情報貼り付け先!$A95="",SJ$1=""),"",IF(【Step1】変更前情報貼り付け先!SJ95=【Step2】変更後情報貼り付け先!SJ95,"〇",IF(【Step1】変更前情報貼り付け先!SJ95="","追加","×")))</f>
        <v/>
      </c>
      <c r="SK95" t="str">
        <f>IF(OR(【Step1】変更前情報貼り付け先!$A95="",SK$1=""),"",IF(【Step1】変更前情報貼り付け先!SK95=【Step2】変更後情報貼り付け先!SK95,"〇",IF(【Step1】変更前情報貼り付け先!SK95="","追加","×")))</f>
        <v/>
      </c>
      <c r="SL95" t="str">
        <f>IF(OR(【Step1】変更前情報貼り付け先!$A95="",SL$1=""),"",IF(【Step1】変更前情報貼り付け先!SL95=【Step2】変更後情報貼り付け先!SL95,"〇",IF(【Step1】変更前情報貼り付け先!SL95="","追加","×")))</f>
        <v/>
      </c>
      <c r="SM95" t="str">
        <f>IF(OR(【Step1】変更前情報貼り付け先!$A95="",SM$1=""),"",IF(【Step1】変更前情報貼り付け先!SM95=【Step2】変更後情報貼り付け先!SM95,"〇",IF(【Step1】変更前情報貼り付け先!SM95="","追加","×")))</f>
        <v/>
      </c>
      <c r="SN95" t="str">
        <f>IF(OR(【Step1】変更前情報貼り付け先!$A95="",SN$1=""),"",IF(【Step1】変更前情報貼り付け先!SN95=【Step2】変更後情報貼り付け先!SN95,"〇",IF(【Step1】変更前情報貼り付け先!SN95="","追加","×")))</f>
        <v/>
      </c>
      <c r="SO95" t="str">
        <f>IF(OR(【Step1】変更前情報貼り付け先!$A95="",SO$1=""),"",IF(【Step1】変更前情報貼り付け先!SO95=【Step2】変更後情報貼り付け先!SO95,"〇",IF(【Step1】変更前情報貼り付け先!SO95="","追加","×")))</f>
        <v/>
      </c>
      <c r="SP95" t="str">
        <f>IF(OR(【Step1】変更前情報貼り付け先!$A95="",SP$1=""),"",IF(【Step1】変更前情報貼り付け先!SP95=【Step2】変更後情報貼り付け先!SP95,"〇",IF(【Step1】変更前情報貼り付け先!SP95="","追加","×")))</f>
        <v/>
      </c>
      <c r="SQ95" t="str">
        <f>IF(OR(【Step1】変更前情報貼り付け先!$A95="",SQ$1=""),"",IF(【Step1】変更前情報貼り付け先!SQ95=【Step2】変更後情報貼り付け先!SQ95,"〇",IF(【Step1】変更前情報貼り付け先!SQ95="","追加","×")))</f>
        <v/>
      </c>
      <c r="SR95" t="str">
        <f>IF(OR(【Step1】変更前情報貼り付け先!$A95="",SR$1=""),"",IF(【Step1】変更前情報貼り付け先!SR95=【Step2】変更後情報貼り付け先!SR95,"〇",IF(【Step1】変更前情報貼り付け先!SR95="","追加","×")))</f>
        <v/>
      </c>
      <c r="SS95" t="str">
        <f>IF(OR(【Step1】変更前情報貼り付け先!$A95="",SS$1=""),"",IF(【Step1】変更前情報貼り付け先!SS95=【Step2】変更後情報貼り付け先!SS95,"〇",IF(【Step1】変更前情報貼り付け先!SS95="","追加","×")))</f>
        <v/>
      </c>
      <c r="ST95" t="str">
        <f>IF(OR(【Step1】変更前情報貼り付け先!$A95="",ST$1=""),"",IF(【Step1】変更前情報貼り付け先!ST95=【Step2】変更後情報貼り付け先!ST95,"〇",IF(【Step1】変更前情報貼り付け先!ST95="","追加","×")))</f>
        <v/>
      </c>
      <c r="SU95" t="str">
        <f>IF(OR(【Step1】変更前情報貼り付け先!$A95="",SU$1=""),"",IF(【Step1】変更前情報貼り付け先!SU95=【Step2】変更後情報貼り付け先!SU95,"〇",IF(【Step1】変更前情報貼り付け先!SU95="","追加","×")))</f>
        <v/>
      </c>
      <c r="SV95" t="str">
        <f>IF(OR(【Step1】変更前情報貼り付け先!$A95="",SV$1=""),"",IF(【Step1】変更前情報貼り付け先!SV95=【Step2】変更後情報貼り付け先!SV95,"〇",IF(【Step1】変更前情報貼り付け先!SV95="","追加","×")))</f>
        <v/>
      </c>
      <c r="SW95" t="str">
        <f>IF(OR(【Step1】変更前情報貼り付け先!$A95="",SW$1=""),"",IF(【Step1】変更前情報貼り付け先!SW95=【Step2】変更後情報貼り付け先!SW95,"〇",IF(【Step1】変更前情報貼り付け先!SW95="","追加","×")))</f>
        <v/>
      </c>
      <c r="SX95" t="str">
        <f>IF(OR(【Step1】変更前情報貼り付け先!$A95="",SX$1=""),"",IF(【Step1】変更前情報貼り付け先!SX95=【Step2】変更後情報貼り付け先!SX95,"〇",IF(【Step1】変更前情報貼り付け先!SX95="","追加","×")))</f>
        <v/>
      </c>
      <c r="SY95" t="str">
        <f>IF(OR(【Step1】変更前情報貼り付け先!$A95="",SY$1=""),"",IF(【Step1】変更前情報貼り付け先!SY95=【Step2】変更後情報貼り付け先!SY95,"〇",IF(【Step1】変更前情報貼り付け先!SY95="","追加","×")))</f>
        <v/>
      </c>
      <c r="SZ95" t="str">
        <f>IF(OR(【Step1】変更前情報貼り付け先!$A95="",SZ$1=""),"",IF(【Step1】変更前情報貼り付け先!SZ95=【Step2】変更後情報貼り付け先!SZ95,"〇",IF(【Step1】変更前情報貼り付け先!SZ95="","追加","×")))</f>
        <v/>
      </c>
      <c r="TA95" t="str">
        <f>IF(OR(【Step1】変更前情報貼り付け先!$A95="",TA$1=""),"",IF(【Step1】変更前情報貼り付け先!TA95=【Step2】変更後情報貼り付け先!TA95,"〇",IF(【Step1】変更前情報貼り付け先!TA95="","追加","×")))</f>
        <v/>
      </c>
      <c r="TB95" t="str">
        <f>IF(OR(【Step1】変更前情報貼り付け先!$A95="",TB$1=""),"",IF(【Step1】変更前情報貼り付け先!TB95=【Step2】変更後情報貼り付け先!TB95,"〇",IF(【Step1】変更前情報貼り付け先!TB95="","追加","×")))</f>
        <v/>
      </c>
      <c r="TC95" t="str">
        <f>IF(OR(【Step1】変更前情報貼り付け先!$A95="",TC$1=""),"",IF(【Step1】変更前情報貼り付け先!TC95=【Step2】変更後情報貼り付け先!TC95,"〇",IF(【Step1】変更前情報貼り付け先!TC95="","追加","×")))</f>
        <v/>
      </c>
      <c r="TD95" t="str">
        <f>IF(OR(【Step1】変更前情報貼り付け先!$A95="",TD$1=""),"",IF(【Step1】変更前情報貼り付け先!TD95=【Step2】変更後情報貼り付け先!TD95,"〇",IF(【Step1】変更前情報貼り付け先!TD95="","追加","×")))</f>
        <v/>
      </c>
      <c r="TE95" t="str">
        <f>IF(OR(【Step1】変更前情報貼り付け先!$A95="",TE$1=""),"",IF(【Step1】変更前情報貼り付け先!TE95=【Step2】変更後情報貼り付け先!TE95,"〇",IF(【Step1】変更前情報貼り付け先!TE95="","追加","×")))</f>
        <v/>
      </c>
      <c r="TF95" t="str">
        <f>IF(OR(【Step1】変更前情報貼り付け先!$A95="",TF$1=""),"",IF(【Step1】変更前情報貼り付け先!TF95=【Step2】変更後情報貼り付け先!TF95,"〇",IF(【Step1】変更前情報貼り付け先!TF95="","追加","×")))</f>
        <v/>
      </c>
      <c r="TG95" t="str">
        <f>IF(OR(【Step1】変更前情報貼り付け先!$A95="",TG$1=""),"",IF(【Step1】変更前情報貼り付け先!TG95=【Step2】変更後情報貼り付け先!TG95,"〇",IF(【Step1】変更前情報貼り付け先!TG95="","追加","×")))</f>
        <v/>
      </c>
      <c r="TH95" t="str">
        <f>IF(OR(【Step1】変更前情報貼り付け先!$A95="",TH$1=""),"",IF(【Step1】変更前情報貼り付け先!TH95=【Step2】変更後情報貼り付け先!TH95,"〇",IF(【Step1】変更前情報貼り付け先!TH95="","追加","×")))</f>
        <v/>
      </c>
      <c r="TI95" t="str">
        <f>IF(OR(【Step1】変更前情報貼り付け先!$A95="",TI$1=""),"",IF(【Step1】変更前情報貼り付け先!TI95=【Step2】変更後情報貼り付け先!TI95,"〇",IF(【Step1】変更前情報貼り付け先!TI95="","追加","×")))</f>
        <v/>
      </c>
      <c r="TJ95" t="str">
        <f>IF(OR(【Step1】変更前情報貼り付け先!$A95="",TJ$1=""),"",IF(【Step1】変更前情報貼り付け先!TJ95=【Step2】変更後情報貼り付け先!TJ95,"〇",IF(【Step1】変更前情報貼り付け先!TJ95="","追加","×")))</f>
        <v/>
      </c>
      <c r="TK95" t="str">
        <f>IF(OR(【Step1】変更前情報貼り付け先!$A95="",TK$1=""),"",IF(【Step1】変更前情報貼り付け先!TK95=【Step2】変更後情報貼り付け先!TK95,"〇",IF(【Step1】変更前情報貼り付け先!TK95="","追加","×")))</f>
        <v/>
      </c>
      <c r="TL95" t="str">
        <f>IF(OR(【Step1】変更前情報貼り付け先!$A95="",TL$1=""),"",IF(【Step1】変更前情報貼り付け先!TL95=【Step2】変更後情報貼り付け先!TL95,"〇",IF(【Step1】変更前情報貼り付け先!TL95="","追加","×")))</f>
        <v/>
      </c>
      <c r="TM95" t="str">
        <f>IF(OR(【Step1】変更前情報貼り付け先!$A95="",TM$1=""),"",IF(【Step1】変更前情報貼り付け先!TM95=【Step2】変更後情報貼り付け先!TM95,"〇",IF(【Step1】変更前情報貼り付け先!TM95="","追加","×")))</f>
        <v/>
      </c>
      <c r="TN95" t="str">
        <f>IF(OR(【Step1】変更前情報貼り付け先!$A95="",TN$1=""),"",IF(【Step1】変更前情報貼り付け先!TN95=【Step2】変更後情報貼り付け先!TN95,"〇",IF(【Step1】変更前情報貼り付け先!TN95="","追加","×")))</f>
        <v/>
      </c>
      <c r="TO95" t="str">
        <f>IF(OR(【Step1】変更前情報貼り付け先!$A95="",TO$1=""),"",IF(【Step1】変更前情報貼り付け先!TO95=【Step2】変更後情報貼り付け先!TO95,"〇",IF(【Step1】変更前情報貼り付け先!TO95="","追加","×")))</f>
        <v/>
      </c>
      <c r="TP95" t="str">
        <f>IF(OR(【Step1】変更前情報貼り付け先!$A95="",TP$1=""),"",IF(【Step1】変更前情報貼り付け先!TP95=【Step2】変更後情報貼り付け先!TP95,"〇",IF(【Step1】変更前情報貼り付け先!TP95="","追加","×")))</f>
        <v/>
      </c>
      <c r="TQ95" t="str">
        <f>IF(OR(【Step1】変更前情報貼り付け先!$A95="",TQ$1=""),"",IF(【Step1】変更前情報貼り付け先!TQ95=【Step2】変更後情報貼り付け先!TQ95,"〇",IF(【Step1】変更前情報貼り付け先!TQ95="","追加","×")))</f>
        <v/>
      </c>
      <c r="TR95" t="str">
        <f>IF(OR(【Step1】変更前情報貼り付け先!$A95="",TR$1=""),"",IF(【Step1】変更前情報貼り付け先!TR95=【Step2】変更後情報貼り付け先!TR95,"〇",IF(【Step1】変更前情報貼り付け先!TR95="","追加","×")))</f>
        <v/>
      </c>
      <c r="TS95" t="str">
        <f>IF(OR(【Step1】変更前情報貼り付け先!$A95="",TS$1=""),"",IF(【Step1】変更前情報貼り付け先!TS95=【Step2】変更後情報貼り付け先!TS95,"〇",IF(【Step1】変更前情報貼り付け先!TS95="","追加","×")))</f>
        <v/>
      </c>
      <c r="TT95" t="str">
        <f>IF(OR(【Step1】変更前情報貼り付け先!$A95="",TT$1=""),"",IF(【Step1】変更前情報貼り付け先!TT95=【Step2】変更後情報貼り付け先!TT95,"〇",IF(【Step1】変更前情報貼り付け先!TT95="","追加","×")))</f>
        <v/>
      </c>
      <c r="TU95" t="str">
        <f>IF(OR(【Step1】変更前情報貼り付け先!$A95="",TU$1=""),"",IF(【Step1】変更前情報貼り付け先!TU95=【Step2】変更後情報貼り付け先!TU95,"〇",IF(【Step1】変更前情報貼り付け先!TU95="","追加","×")))</f>
        <v/>
      </c>
      <c r="TV95" t="str">
        <f>IF(OR(【Step1】変更前情報貼り付け先!$A95="",TV$1=""),"",IF(【Step1】変更前情報貼り付け先!TV95=【Step2】変更後情報貼り付け先!TV95,"〇",IF(【Step1】変更前情報貼り付け先!TV95="","追加","×")))</f>
        <v/>
      </c>
      <c r="TW95" t="str">
        <f>IF(OR(【Step1】変更前情報貼り付け先!$A95="",TW$1=""),"",IF(【Step1】変更前情報貼り付け先!TW95=【Step2】変更後情報貼り付け先!TW95,"〇",IF(【Step1】変更前情報貼り付け先!TW95="","追加","×")))</f>
        <v/>
      </c>
    </row>
    <row r="96" spans="1:543">
      <c r="A96" t="str">
        <f>IF(OR(【Step1】変更前情報貼り付け先!$A96="",A$1=""),"",IF(【Step1】変更前情報貼り付け先!A96=【Step2】変更後情報貼り付け先!A96,"〇",IF(【Step1】変更前情報貼り付け先!A96="","追加","×")))</f>
        <v/>
      </c>
      <c r="B96" t="str">
        <f>IF(OR(【Step1】変更前情報貼り付け先!$A96="",B$1=""),"",IF(【Step1】変更前情報貼り付け先!B96=【Step2】変更後情報貼り付け先!B96,"〇",IF(【Step1】変更前情報貼り付け先!B96="","追加","×")))</f>
        <v/>
      </c>
      <c r="C96" t="str">
        <f>IF(OR(【Step1】変更前情報貼り付け先!$A96="",C$1=""),"",IF(【Step1】変更前情報貼り付け先!C96=【Step2】変更後情報貼り付け先!C96,"〇",IF(【Step1】変更前情報貼り付け先!C96="","追加","×")))</f>
        <v/>
      </c>
      <c r="D96" t="str">
        <f>IF(OR(【Step1】変更前情報貼り付け先!$A96="",D$1=""),"",IF(【Step1】変更前情報貼り付け先!D96=【Step2】変更後情報貼り付け先!D96,"〇",IF(【Step1】変更前情報貼り付け先!D96="","追加","×")))</f>
        <v/>
      </c>
      <c r="E96" t="str">
        <f>IF(OR(【Step1】変更前情報貼り付け先!$A96="",E$1=""),"",IF(【Step1】変更前情報貼り付け先!E96=【Step2】変更後情報貼り付け先!E96,"〇",IF(【Step1】変更前情報貼り付け先!E96="","追加","×")))</f>
        <v/>
      </c>
      <c r="F96" t="str">
        <f>IF(OR(【Step1】変更前情報貼り付け先!$A96="",F$1=""),"",IF(【Step1】変更前情報貼り付け先!F96=【Step2】変更後情報貼り付け先!F96,"〇",IF(【Step1】変更前情報貼り付け先!F96="","追加","×")))</f>
        <v/>
      </c>
      <c r="G96" t="str">
        <f>IF(OR(【Step1】変更前情報貼り付け先!$A96="",G$1=""),"",IF(【Step1】変更前情報貼り付け先!G96=【Step2】変更後情報貼り付け先!G96,"〇",IF(【Step1】変更前情報貼り付け先!G96="","追加","×")))</f>
        <v/>
      </c>
      <c r="H96" t="str">
        <f>IF(OR(【Step1】変更前情報貼り付け先!$A96="",H$1=""),"",IF(【Step1】変更前情報貼り付け先!H96=【Step2】変更後情報貼り付け先!H96,"〇",IF(【Step1】変更前情報貼り付け先!H96="","追加","×")))</f>
        <v/>
      </c>
      <c r="I96" t="str">
        <f>IF(OR(【Step1】変更前情報貼り付け先!$A96="",I$1=""),"",IF(【Step1】変更前情報貼り付け先!I96=【Step2】変更後情報貼り付け先!I96,"〇",IF(【Step1】変更前情報貼り付け先!I96="","追加","×")))</f>
        <v/>
      </c>
      <c r="J96" t="str">
        <f>IF(OR(【Step1】変更前情報貼り付け先!$A96="",J$1=""),"",IF(【Step1】変更前情報貼り付け先!J96=【Step2】変更後情報貼り付け先!J96,"〇",IF(【Step1】変更前情報貼り付け先!J96="","追加","×")))</f>
        <v/>
      </c>
      <c r="K96" t="str">
        <f>IF(OR(【Step1】変更前情報貼り付け先!$A96="",K$1=""),"",IF(【Step1】変更前情報貼り付け先!K96=【Step2】変更後情報貼り付け先!K96,"〇",IF(【Step1】変更前情報貼り付け先!K96="","追加","×")))</f>
        <v/>
      </c>
      <c r="L96" t="str">
        <f>IF(OR(【Step1】変更前情報貼り付け先!$A96="",L$1=""),"",IF(【Step1】変更前情報貼り付け先!L96=【Step2】変更後情報貼り付け先!L96,"〇",IF(【Step1】変更前情報貼り付け先!L96="","追加","×")))</f>
        <v/>
      </c>
      <c r="M96" t="str">
        <f>IF(OR(【Step1】変更前情報貼り付け先!$A96="",M$1=""),"",IF(【Step1】変更前情報貼り付け先!M96=【Step2】変更後情報貼り付け先!M96,"〇",IF(【Step1】変更前情報貼り付け先!M96="","追加","×")))</f>
        <v/>
      </c>
      <c r="N96" t="str">
        <f>IF(OR(【Step1】変更前情報貼り付け先!$A96="",N$1=""),"",IF(【Step1】変更前情報貼り付け先!N96=【Step2】変更後情報貼り付け先!N96,"〇",IF(【Step1】変更前情報貼り付け先!N96="","追加","×")))</f>
        <v/>
      </c>
      <c r="O96" t="str">
        <f>IF(OR(【Step1】変更前情報貼り付け先!$A96="",O$1=""),"",IF(【Step1】変更前情報貼り付け先!O96=【Step2】変更後情報貼り付け先!O96,"〇",IF(【Step1】変更前情報貼り付け先!O96="","追加","×")))</f>
        <v/>
      </c>
      <c r="P96" t="str">
        <f>IF(OR(【Step1】変更前情報貼り付け先!$A96="",P$1=""),"",IF(【Step1】変更前情報貼り付け先!P96=【Step2】変更後情報貼り付け先!P96,"〇",IF(【Step1】変更前情報貼り付け先!P96="","追加","×")))</f>
        <v/>
      </c>
      <c r="Q96" t="str">
        <f>IF(OR(【Step1】変更前情報貼り付け先!$A96="",Q$1=""),"",IF(【Step1】変更前情報貼り付け先!Q96=【Step2】変更後情報貼り付け先!Q96,"〇",IF(【Step1】変更前情報貼り付け先!Q96="","追加","×")))</f>
        <v/>
      </c>
      <c r="R96" t="str">
        <f>IF(OR(【Step1】変更前情報貼り付け先!$A96="",R$1=""),"",IF(【Step1】変更前情報貼り付け先!R96=【Step2】変更後情報貼り付け先!R96,"〇",IF(【Step1】変更前情報貼り付け先!R96="","追加","×")))</f>
        <v/>
      </c>
      <c r="S96" t="str">
        <f>IF(OR(【Step1】変更前情報貼り付け先!$A96="",S$1=""),"",IF(【Step1】変更前情報貼り付け先!S96=【Step2】変更後情報貼り付け先!S96,"〇",IF(【Step1】変更前情報貼り付け先!S96="","追加","×")))</f>
        <v/>
      </c>
      <c r="T96" t="str">
        <f>IF(OR(【Step1】変更前情報貼り付け先!$A96="",T$1=""),"",IF(【Step1】変更前情報貼り付け先!T96=【Step2】変更後情報貼り付け先!T96,"〇",IF(【Step1】変更前情報貼り付け先!T96="","追加","×")))</f>
        <v/>
      </c>
      <c r="U96" t="str">
        <f>IF(OR(【Step1】変更前情報貼り付け先!$A96="",U$1=""),"",IF(【Step1】変更前情報貼り付け先!U96=【Step2】変更後情報貼り付け先!U96,"〇",IF(【Step1】変更前情報貼り付け先!U96="","追加","×")))</f>
        <v/>
      </c>
      <c r="V96" t="str">
        <f>IF(OR(【Step1】変更前情報貼り付け先!$A96="",V$1=""),"",IF(【Step1】変更前情報貼り付け先!V96=【Step2】変更後情報貼り付け先!V96,"〇",IF(【Step1】変更前情報貼り付け先!V96="","追加","×")))</f>
        <v/>
      </c>
      <c r="W96" t="str">
        <f>IF(OR(【Step1】変更前情報貼り付け先!$A96="",W$1=""),"",IF(【Step1】変更前情報貼り付け先!W96=【Step2】変更後情報貼り付け先!W96,"〇",IF(【Step1】変更前情報貼り付け先!W96="","追加","×")))</f>
        <v/>
      </c>
      <c r="X96" t="str">
        <f>IF(OR(【Step1】変更前情報貼り付け先!$A96="",X$1=""),"",IF(【Step1】変更前情報貼り付け先!X96=【Step2】変更後情報貼り付け先!X96,"〇",IF(【Step1】変更前情報貼り付け先!X96="","追加","×")))</f>
        <v/>
      </c>
      <c r="Y96" t="str">
        <f>IF(OR(【Step1】変更前情報貼り付け先!$A96="",Y$1=""),"",IF(【Step1】変更前情報貼り付け先!Y96=【Step2】変更後情報貼り付け先!Y96,"〇",IF(【Step1】変更前情報貼り付け先!Y96="","追加","×")))</f>
        <v/>
      </c>
      <c r="Z96" t="str">
        <f>IF(OR(【Step1】変更前情報貼り付け先!$A96="",Z$1=""),"",IF(【Step1】変更前情報貼り付け先!Z96=【Step2】変更後情報貼り付け先!Z96,"〇",IF(【Step1】変更前情報貼り付け先!Z96="","追加","×")))</f>
        <v/>
      </c>
      <c r="AA96" t="str">
        <f>IF(OR(【Step1】変更前情報貼り付け先!$A96="",AA$1=""),"",IF(【Step1】変更前情報貼り付け先!AA96=【Step2】変更後情報貼り付け先!AA96,"〇",IF(【Step1】変更前情報貼り付け先!AA96="","追加","×")))</f>
        <v/>
      </c>
      <c r="AB96" t="str">
        <f>IF(OR(【Step1】変更前情報貼り付け先!$A96="",AB$1=""),"",IF(【Step1】変更前情報貼り付け先!AB96=【Step2】変更後情報貼り付け先!AB96,"〇",IF(【Step1】変更前情報貼り付け先!AB96="","追加","×")))</f>
        <v/>
      </c>
      <c r="AC96" t="str">
        <f>IF(OR(【Step1】変更前情報貼り付け先!$A96="",AC$1=""),"",IF(【Step1】変更前情報貼り付け先!AC96=【Step2】変更後情報貼り付け先!AC96,"〇",IF(【Step1】変更前情報貼り付け先!AC96="","追加","×")))</f>
        <v/>
      </c>
      <c r="AD96" t="str">
        <f>IF(OR(【Step1】変更前情報貼り付け先!$A96="",AD$1=""),"",IF(【Step1】変更前情報貼り付け先!AD96=【Step2】変更後情報貼り付け先!AD96,"〇",IF(【Step1】変更前情報貼り付け先!AD96="","追加","×")))</f>
        <v/>
      </c>
      <c r="AE96" t="str">
        <f>IF(OR(【Step1】変更前情報貼り付け先!$A96="",AE$1=""),"",IF(【Step1】変更前情報貼り付け先!AE96=【Step2】変更後情報貼り付け先!AE96,"〇",IF(【Step1】変更前情報貼り付け先!AE96="","追加","×")))</f>
        <v/>
      </c>
      <c r="AF96" t="str">
        <f>IF(OR(【Step1】変更前情報貼り付け先!$A96="",AF$1=""),"",IF(【Step1】変更前情報貼り付け先!AF96=【Step2】変更後情報貼り付け先!AF96,"〇",IF(【Step1】変更前情報貼り付け先!AF96="","追加","×")))</f>
        <v/>
      </c>
      <c r="AG96" t="str">
        <f>IF(OR(【Step1】変更前情報貼り付け先!$A96="",AG$1=""),"",IF(【Step1】変更前情報貼り付け先!AG96=【Step2】変更後情報貼り付け先!AG96,"〇",IF(【Step1】変更前情報貼り付け先!AG96="","追加","×")))</f>
        <v/>
      </c>
      <c r="AH96" t="str">
        <f>IF(OR(【Step1】変更前情報貼り付け先!$A96="",AH$1=""),"",IF(【Step1】変更前情報貼り付け先!AH96=【Step2】変更後情報貼り付け先!AH96,"〇",IF(【Step1】変更前情報貼り付け先!AH96="","追加","×")))</f>
        <v/>
      </c>
      <c r="AI96" t="str">
        <f>IF(OR(【Step1】変更前情報貼り付け先!$A96="",AI$1=""),"",IF(【Step1】変更前情報貼り付け先!AI96=【Step2】変更後情報貼り付け先!AI96,"〇",IF(【Step1】変更前情報貼り付け先!AI96="","追加","×")))</f>
        <v/>
      </c>
      <c r="AJ96" t="str">
        <f>IF(OR(【Step1】変更前情報貼り付け先!$A96="",AJ$1=""),"",IF(【Step1】変更前情報貼り付け先!AJ96=【Step2】変更後情報貼り付け先!AJ96,"〇",IF(【Step1】変更前情報貼り付け先!AJ96="","追加","×")))</f>
        <v/>
      </c>
      <c r="AK96" t="str">
        <f>IF(OR(【Step1】変更前情報貼り付け先!$A96="",AK$1=""),"",IF(【Step1】変更前情報貼り付け先!AK96=【Step2】変更後情報貼り付け先!AK96,"〇",IF(【Step1】変更前情報貼り付け先!AK96="","追加","×")))</f>
        <v/>
      </c>
      <c r="AL96" t="str">
        <f>IF(OR(【Step1】変更前情報貼り付け先!$A96="",AL$1=""),"",IF(【Step1】変更前情報貼り付け先!AL96=【Step2】変更後情報貼り付け先!AL96,"〇",IF(【Step1】変更前情報貼り付け先!AL96="","追加","×")))</f>
        <v/>
      </c>
      <c r="AM96" t="str">
        <f>IF(OR(【Step1】変更前情報貼り付け先!$A96="",AM$1=""),"",IF(【Step1】変更前情報貼り付け先!AM96=【Step2】変更後情報貼り付け先!AM96,"〇",IF(【Step1】変更前情報貼り付け先!AM96="","追加","×")))</f>
        <v/>
      </c>
      <c r="AN96" t="str">
        <f>IF(OR(【Step1】変更前情報貼り付け先!$A96="",AN$1=""),"",IF(【Step1】変更前情報貼り付け先!AN96=【Step2】変更後情報貼り付け先!AN96,"〇",IF(【Step1】変更前情報貼り付け先!AN96="","追加","×")))</f>
        <v/>
      </c>
      <c r="AO96" t="str">
        <f>IF(OR(【Step1】変更前情報貼り付け先!$A96="",AO$1=""),"",IF(【Step1】変更前情報貼り付け先!AO96=【Step2】変更後情報貼り付け先!AO96,"〇",IF(【Step1】変更前情報貼り付け先!AO96="","追加","×")))</f>
        <v/>
      </c>
      <c r="AP96" t="str">
        <f>IF(OR(【Step1】変更前情報貼り付け先!$A96="",AP$1=""),"",IF(【Step1】変更前情報貼り付け先!AP96=【Step2】変更後情報貼り付け先!AP96,"〇",IF(【Step1】変更前情報貼り付け先!AP96="","追加","×")))</f>
        <v/>
      </c>
      <c r="AQ96" t="str">
        <f>IF(OR(【Step1】変更前情報貼り付け先!$A96="",AQ$1=""),"",IF(【Step1】変更前情報貼り付け先!AQ96=【Step2】変更後情報貼り付け先!AQ96,"〇",IF(【Step1】変更前情報貼り付け先!AQ96="","追加","×")))</f>
        <v/>
      </c>
      <c r="AR96" t="str">
        <f>IF(OR(【Step1】変更前情報貼り付け先!$A96="",AR$1=""),"",IF(【Step1】変更前情報貼り付け先!AR96=【Step2】変更後情報貼り付け先!AR96,"〇",IF(【Step1】変更前情報貼り付け先!AR96="","追加","×")))</f>
        <v/>
      </c>
      <c r="AS96" t="str">
        <f>IF(OR(【Step1】変更前情報貼り付け先!$A96="",AS$1=""),"",IF(【Step1】変更前情報貼り付け先!AS96=【Step2】変更後情報貼り付け先!AS96,"〇",IF(【Step1】変更前情報貼り付け先!AS96="","追加","×")))</f>
        <v/>
      </c>
      <c r="AT96" t="str">
        <f>IF(OR(【Step1】変更前情報貼り付け先!$A96="",AT$1=""),"",IF(【Step1】変更前情報貼り付け先!AT96=【Step2】変更後情報貼り付け先!AT96,"〇",IF(【Step1】変更前情報貼り付け先!AT96="","追加","×")))</f>
        <v/>
      </c>
      <c r="AU96" t="str">
        <f>IF(OR(【Step1】変更前情報貼り付け先!$A96="",AU$1=""),"",IF(【Step1】変更前情報貼り付け先!AU96=【Step2】変更後情報貼り付け先!AU96,"〇",IF(【Step1】変更前情報貼り付け先!AU96="","追加","×")))</f>
        <v/>
      </c>
      <c r="AV96" t="str">
        <f>IF(OR(【Step1】変更前情報貼り付け先!$A96="",AV$1=""),"",IF(【Step1】変更前情報貼り付け先!AV96=【Step2】変更後情報貼り付け先!AV96,"〇",IF(【Step1】変更前情報貼り付け先!AV96="","追加","×")))</f>
        <v/>
      </c>
      <c r="AW96" t="str">
        <f>IF(OR(【Step1】変更前情報貼り付け先!$A96="",AW$1=""),"",IF(【Step1】変更前情報貼り付け先!AW96=【Step2】変更後情報貼り付け先!AW96,"〇",IF(【Step1】変更前情報貼り付け先!AW96="","追加","×")))</f>
        <v/>
      </c>
      <c r="AX96" t="str">
        <f>IF(OR(【Step1】変更前情報貼り付け先!$A96="",AX$1=""),"",IF(【Step1】変更前情報貼り付け先!AX96=【Step2】変更後情報貼り付け先!AX96,"〇",IF(【Step1】変更前情報貼り付け先!AX96="","追加","×")))</f>
        <v/>
      </c>
      <c r="AY96" t="str">
        <f>IF(OR(【Step1】変更前情報貼り付け先!$A96="",AY$1=""),"",IF(【Step1】変更前情報貼り付け先!AY96=【Step2】変更後情報貼り付け先!AY96,"〇",IF(【Step1】変更前情報貼り付け先!AY96="","追加","×")))</f>
        <v/>
      </c>
      <c r="AZ96" t="str">
        <f>IF(OR(【Step1】変更前情報貼り付け先!$A96="",AZ$1=""),"",IF(【Step1】変更前情報貼り付け先!AZ96=【Step2】変更後情報貼り付け先!AZ96,"〇",IF(【Step1】変更前情報貼り付け先!AZ96="","追加","×")))</f>
        <v/>
      </c>
      <c r="BA96" t="str">
        <f>IF(OR(【Step1】変更前情報貼り付け先!$A96="",BA$1=""),"",IF(【Step1】変更前情報貼り付け先!BA96=【Step2】変更後情報貼り付け先!BA96,"〇",IF(【Step1】変更前情報貼り付け先!BA96="","追加","×")))</f>
        <v/>
      </c>
      <c r="BB96" t="str">
        <f>IF(OR(【Step1】変更前情報貼り付け先!$A96="",BB$1=""),"",IF(【Step1】変更前情報貼り付け先!BB96=【Step2】変更後情報貼り付け先!BB96,"〇",IF(【Step1】変更前情報貼り付け先!BB96="","追加","×")))</f>
        <v/>
      </c>
      <c r="BC96" t="str">
        <f>IF(OR(【Step1】変更前情報貼り付け先!$A96="",BC$1=""),"",IF(【Step1】変更前情報貼り付け先!BC96=【Step2】変更後情報貼り付け先!BC96,"〇",IF(【Step1】変更前情報貼り付け先!BC96="","追加","×")))</f>
        <v/>
      </c>
      <c r="BD96" t="str">
        <f>IF(OR(【Step1】変更前情報貼り付け先!$A96="",BD$1=""),"",IF(【Step1】変更前情報貼り付け先!BD96=【Step2】変更後情報貼り付け先!BD96,"〇",IF(【Step1】変更前情報貼り付け先!BD96="","追加","×")))</f>
        <v/>
      </c>
      <c r="BE96" t="str">
        <f>IF(OR(【Step1】変更前情報貼り付け先!$A96="",BE$1=""),"",IF(【Step1】変更前情報貼り付け先!BE96=【Step2】変更後情報貼り付け先!BE96,"〇",IF(【Step1】変更前情報貼り付け先!BE96="","追加","×")))</f>
        <v/>
      </c>
      <c r="BF96" t="str">
        <f>IF(OR(【Step1】変更前情報貼り付け先!$A96="",BF$1=""),"",IF(【Step1】変更前情報貼り付け先!BF96=【Step2】変更後情報貼り付け先!BF96,"〇",IF(【Step1】変更前情報貼り付け先!BF96="","追加","×")))</f>
        <v/>
      </c>
      <c r="BG96" t="str">
        <f>IF(OR(【Step1】変更前情報貼り付け先!$A96="",BG$1=""),"",IF(【Step1】変更前情報貼り付け先!BG96=【Step2】変更後情報貼り付け先!BG96,"〇",IF(【Step1】変更前情報貼り付け先!BG96="","追加","×")))</f>
        <v/>
      </c>
      <c r="BH96" t="str">
        <f>IF(OR(【Step1】変更前情報貼り付け先!$A96="",BH$1=""),"",IF(【Step1】変更前情報貼り付け先!BH96=【Step2】変更後情報貼り付け先!BH96,"〇",IF(【Step1】変更前情報貼り付け先!BH96="","追加","×")))</f>
        <v/>
      </c>
      <c r="BI96" t="str">
        <f>IF(OR(【Step1】変更前情報貼り付け先!$A96="",BI$1=""),"",IF(【Step1】変更前情報貼り付け先!BI96=【Step2】変更後情報貼り付け先!BI96,"〇",IF(【Step1】変更前情報貼り付け先!BI96="","追加","×")))</f>
        <v/>
      </c>
      <c r="BJ96" t="str">
        <f>IF(OR(【Step1】変更前情報貼り付け先!$A96="",BJ$1=""),"",IF(【Step1】変更前情報貼り付け先!BJ96=【Step2】変更後情報貼り付け先!BJ96,"〇",IF(【Step1】変更前情報貼り付け先!BJ96="","追加","×")))</f>
        <v/>
      </c>
      <c r="BK96" t="str">
        <f>IF(OR(【Step1】変更前情報貼り付け先!$A96="",BK$1=""),"",IF(【Step1】変更前情報貼り付け先!BK96=【Step2】変更後情報貼り付け先!BK96,"〇",IF(【Step1】変更前情報貼り付け先!BK96="","追加","×")))</f>
        <v/>
      </c>
      <c r="BL96" t="str">
        <f>IF(OR(【Step1】変更前情報貼り付け先!$A96="",BL$1=""),"",IF(【Step1】変更前情報貼り付け先!BL96=【Step2】変更後情報貼り付け先!BL96,"〇",IF(【Step1】変更前情報貼り付け先!BL96="","追加","×")))</f>
        <v/>
      </c>
      <c r="BM96" t="str">
        <f>IF(OR(【Step1】変更前情報貼り付け先!$A96="",BM$1=""),"",IF(【Step1】変更前情報貼り付け先!BM96=【Step2】変更後情報貼り付け先!BM96,"〇",IF(【Step1】変更前情報貼り付け先!BM96="","追加","×")))</f>
        <v/>
      </c>
      <c r="BN96" t="str">
        <f>IF(OR(【Step1】変更前情報貼り付け先!$A96="",BN$1=""),"",IF(【Step1】変更前情報貼り付け先!BN96=【Step2】変更後情報貼り付け先!BN96,"〇",IF(【Step1】変更前情報貼り付け先!BN96="","追加","×")))</f>
        <v/>
      </c>
      <c r="BO96" t="str">
        <f>IF(OR(【Step1】変更前情報貼り付け先!$A96="",BO$1=""),"",IF(【Step1】変更前情報貼り付け先!BO96=【Step2】変更後情報貼り付け先!BO96,"〇",IF(【Step1】変更前情報貼り付け先!BO96="","追加","×")))</f>
        <v/>
      </c>
      <c r="BP96" t="str">
        <f>IF(OR(【Step1】変更前情報貼り付け先!$A96="",BP$1=""),"",IF(【Step1】変更前情報貼り付け先!BP96=【Step2】変更後情報貼り付け先!BP96,"〇",IF(【Step1】変更前情報貼り付け先!BP96="","追加","×")))</f>
        <v/>
      </c>
      <c r="BQ96" t="str">
        <f>IF(OR(【Step1】変更前情報貼り付け先!$A96="",BQ$1=""),"",IF(【Step1】変更前情報貼り付け先!BQ96=【Step2】変更後情報貼り付け先!BQ96,"〇",IF(【Step1】変更前情報貼り付け先!BQ96="","追加","×")))</f>
        <v/>
      </c>
      <c r="BR96" t="str">
        <f>IF(OR(【Step1】変更前情報貼り付け先!$A96="",BR$1=""),"",IF(【Step1】変更前情報貼り付け先!BR96=【Step2】変更後情報貼り付け先!BR96,"〇",IF(【Step1】変更前情報貼り付け先!BR96="","追加","×")))</f>
        <v/>
      </c>
      <c r="BS96" t="str">
        <f>IF(OR(【Step1】変更前情報貼り付け先!$A96="",BS$1=""),"",IF(【Step1】変更前情報貼り付け先!BS96=【Step2】変更後情報貼り付け先!BS96,"〇",IF(【Step1】変更前情報貼り付け先!BS96="","追加","×")))</f>
        <v/>
      </c>
      <c r="BT96" t="str">
        <f>IF(OR(【Step1】変更前情報貼り付け先!$A96="",BT$1=""),"",IF(【Step1】変更前情報貼り付け先!BT96=【Step2】変更後情報貼り付け先!BT96,"〇",IF(【Step1】変更前情報貼り付け先!BT96="","追加","×")))</f>
        <v/>
      </c>
      <c r="BU96" t="str">
        <f>IF(OR(【Step1】変更前情報貼り付け先!$A96="",BU$1=""),"",IF(【Step1】変更前情報貼り付け先!BU96=【Step2】変更後情報貼り付け先!BU96,"〇",IF(【Step1】変更前情報貼り付け先!BU96="","追加","×")))</f>
        <v/>
      </c>
      <c r="BV96" t="str">
        <f>IF(OR(【Step1】変更前情報貼り付け先!$A96="",BV$1=""),"",IF(【Step1】変更前情報貼り付け先!BV96=【Step2】変更後情報貼り付け先!BV96,"〇",IF(【Step1】変更前情報貼り付け先!BV96="","追加","×")))</f>
        <v/>
      </c>
      <c r="BW96" t="str">
        <f>IF(OR(【Step1】変更前情報貼り付け先!$A96="",BW$1=""),"",IF(【Step1】変更前情報貼り付け先!BW96=【Step2】変更後情報貼り付け先!BW96,"〇",IF(【Step1】変更前情報貼り付け先!BW96="","追加","×")))</f>
        <v/>
      </c>
      <c r="BX96" t="str">
        <f>IF(OR(【Step1】変更前情報貼り付け先!$A96="",BX$1=""),"",IF(【Step1】変更前情報貼り付け先!BX96=【Step2】変更後情報貼り付け先!BX96,"〇",IF(【Step1】変更前情報貼り付け先!BX96="","追加","×")))</f>
        <v/>
      </c>
      <c r="BY96" t="str">
        <f>IF(OR(【Step1】変更前情報貼り付け先!$A96="",BY$1=""),"",IF(【Step1】変更前情報貼り付け先!BY96=【Step2】変更後情報貼り付け先!BY96,"〇",IF(【Step1】変更前情報貼り付け先!BY96="","追加","×")))</f>
        <v/>
      </c>
      <c r="BZ96" t="str">
        <f>IF(OR(【Step1】変更前情報貼り付け先!$A96="",BZ$1=""),"",IF(【Step1】変更前情報貼り付け先!BZ96=【Step2】変更後情報貼り付け先!BZ96,"〇",IF(【Step1】変更前情報貼り付け先!BZ96="","追加","×")))</f>
        <v/>
      </c>
      <c r="CA96" t="str">
        <f>IF(OR(【Step1】変更前情報貼り付け先!$A96="",CA$1=""),"",IF(【Step1】変更前情報貼り付け先!CA96=【Step2】変更後情報貼り付け先!CA96,"〇",IF(【Step1】変更前情報貼り付け先!CA96="","追加","×")))</f>
        <v/>
      </c>
      <c r="CB96" t="str">
        <f>IF(OR(【Step1】変更前情報貼り付け先!$A96="",CB$1=""),"",IF(【Step1】変更前情報貼り付け先!CB96=【Step2】変更後情報貼り付け先!CB96,"〇",IF(【Step1】変更前情報貼り付け先!CB96="","追加","×")))</f>
        <v/>
      </c>
      <c r="CC96" t="str">
        <f>IF(OR(【Step1】変更前情報貼り付け先!$A96="",CC$1=""),"",IF(【Step1】変更前情報貼り付け先!CC96=【Step2】変更後情報貼り付け先!CC96,"〇",IF(【Step1】変更前情報貼り付け先!CC96="","追加","×")))</f>
        <v/>
      </c>
      <c r="CD96" t="str">
        <f>IF(OR(【Step1】変更前情報貼り付け先!$A96="",CD$1=""),"",IF(【Step1】変更前情報貼り付け先!CD96=【Step2】変更後情報貼り付け先!CD96,"〇",IF(【Step1】変更前情報貼り付け先!CD96="","追加","×")))</f>
        <v/>
      </c>
      <c r="CE96" t="str">
        <f>IF(OR(【Step1】変更前情報貼り付け先!$A96="",CE$1=""),"",IF(【Step1】変更前情報貼り付け先!CE96=【Step2】変更後情報貼り付け先!CE96,"〇",IF(【Step1】変更前情報貼り付け先!CE96="","追加","×")))</f>
        <v/>
      </c>
      <c r="CF96" t="str">
        <f>IF(OR(【Step1】変更前情報貼り付け先!$A96="",CF$1=""),"",IF(【Step1】変更前情報貼り付け先!CF96=【Step2】変更後情報貼り付け先!CF96,"〇",IF(【Step1】変更前情報貼り付け先!CF96="","追加","×")))</f>
        <v/>
      </c>
      <c r="CG96" t="str">
        <f>IF(OR(【Step1】変更前情報貼り付け先!$A96="",CG$1=""),"",IF(【Step1】変更前情報貼り付け先!CG96=【Step2】変更後情報貼り付け先!CG96,"〇",IF(【Step1】変更前情報貼り付け先!CG96="","追加","×")))</f>
        <v/>
      </c>
      <c r="CH96" t="str">
        <f>IF(OR(【Step1】変更前情報貼り付け先!$A96="",CH$1=""),"",IF(【Step1】変更前情報貼り付け先!CH96=【Step2】変更後情報貼り付け先!CH96,"〇",IF(【Step1】変更前情報貼り付け先!CH96="","追加","×")))</f>
        <v/>
      </c>
      <c r="CI96" t="str">
        <f>IF(OR(【Step1】変更前情報貼り付け先!$A96="",CI$1=""),"",IF(【Step1】変更前情報貼り付け先!CI96=【Step2】変更後情報貼り付け先!CI96,"〇",IF(【Step1】変更前情報貼り付け先!CI96="","追加","×")))</f>
        <v/>
      </c>
      <c r="CJ96" t="str">
        <f>IF(OR(【Step1】変更前情報貼り付け先!$A96="",CJ$1=""),"",IF(【Step1】変更前情報貼り付け先!CJ96=【Step2】変更後情報貼り付け先!CJ96,"〇",IF(【Step1】変更前情報貼り付け先!CJ96="","追加","×")))</f>
        <v/>
      </c>
      <c r="CK96" t="str">
        <f>IF(OR(【Step1】変更前情報貼り付け先!$A96="",CK$1=""),"",IF(【Step1】変更前情報貼り付け先!CK96=【Step2】変更後情報貼り付け先!CK96,"〇",IF(【Step1】変更前情報貼り付け先!CK96="","追加","×")))</f>
        <v/>
      </c>
      <c r="CL96" t="str">
        <f>IF(OR(【Step1】変更前情報貼り付け先!$A96="",CL$1=""),"",IF(【Step1】変更前情報貼り付け先!CL96=【Step2】変更後情報貼り付け先!CL96,"〇",IF(【Step1】変更前情報貼り付け先!CL96="","追加","×")))</f>
        <v/>
      </c>
      <c r="CM96" t="str">
        <f>IF(OR(【Step1】変更前情報貼り付け先!$A96="",CM$1=""),"",IF(【Step1】変更前情報貼り付け先!CM96=【Step2】変更後情報貼り付け先!CM96,"〇",IF(【Step1】変更前情報貼り付け先!CM96="","追加","×")))</f>
        <v/>
      </c>
      <c r="CN96" t="str">
        <f>IF(OR(【Step1】変更前情報貼り付け先!$A96="",CN$1=""),"",IF(【Step1】変更前情報貼り付け先!CN96=【Step2】変更後情報貼り付け先!CN96,"〇",IF(【Step1】変更前情報貼り付け先!CN96="","追加","×")))</f>
        <v/>
      </c>
      <c r="CO96" t="str">
        <f>IF(OR(【Step1】変更前情報貼り付け先!$A96="",CO$1=""),"",IF(【Step1】変更前情報貼り付け先!CO96=【Step2】変更後情報貼り付け先!CO96,"〇",IF(【Step1】変更前情報貼り付け先!CO96="","追加","×")))</f>
        <v/>
      </c>
      <c r="CP96" t="str">
        <f>IF(OR(【Step1】変更前情報貼り付け先!$A96="",CP$1=""),"",IF(【Step1】変更前情報貼り付け先!CP96=【Step2】変更後情報貼り付け先!CP96,"〇",IF(【Step1】変更前情報貼り付け先!CP96="","追加","×")))</f>
        <v/>
      </c>
      <c r="CQ96" t="str">
        <f>IF(OR(【Step1】変更前情報貼り付け先!$A96="",CQ$1=""),"",IF(【Step1】変更前情報貼り付け先!CQ96=【Step2】変更後情報貼り付け先!CQ96,"〇",IF(【Step1】変更前情報貼り付け先!CQ96="","追加","×")))</f>
        <v/>
      </c>
      <c r="CR96" t="str">
        <f>IF(OR(【Step1】変更前情報貼り付け先!$A96="",CR$1=""),"",IF(【Step1】変更前情報貼り付け先!CR96=【Step2】変更後情報貼り付け先!CR96,"〇",IF(【Step1】変更前情報貼り付け先!CR96="","追加","×")))</f>
        <v/>
      </c>
      <c r="CS96" t="str">
        <f>IF(OR(【Step1】変更前情報貼り付け先!$A96="",CS$1=""),"",IF(【Step1】変更前情報貼り付け先!CS96=【Step2】変更後情報貼り付け先!CS96,"〇",IF(【Step1】変更前情報貼り付け先!CS96="","追加","×")))</f>
        <v/>
      </c>
      <c r="CT96" t="str">
        <f>IF(OR(【Step1】変更前情報貼り付け先!$A96="",CT$1=""),"",IF(【Step1】変更前情報貼り付け先!CT96=【Step2】変更後情報貼り付け先!CT96,"〇",IF(【Step1】変更前情報貼り付け先!CT96="","追加","×")))</f>
        <v/>
      </c>
      <c r="CU96" t="str">
        <f>IF(OR(【Step1】変更前情報貼り付け先!$A96="",CU$1=""),"",IF(【Step1】変更前情報貼り付け先!CU96=【Step2】変更後情報貼り付け先!CU96,"〇",IF(【Step1】変更前情報貼り付け先!CU96="","追加","×")))</f>
        <v/>
      </c>
      <c r="CV96" t="str">
        <f>IF(OR(【Step1】変更前情報貼り付け先!$A96="",CV$1=""),"",IF(【Step1】変更前情報貼り付け先!CV96=【Step2】変更後情報貼り付け先!CV96,"〇",IF(【Step1】変更前情報貼り付け先!CV96="","追加","×")))</f>
        <v/>
      </c>
      <c r="CW96" t="str">
        <f>IF(OR(【Step1】変更前情報貼り付け先!$A96="",CW$1=""),"",IF(【Step1】変更前情報貼り付け先!CW96=【Step2】変更後情報貼り付け先!CW96,"〇",IF(【Step1】変更前情報貼り付け先!CW96="","追加","×")))</f>
        <v/>
      </c>
      <c r="CX96" t="str">
        <f>IF(OR(【Step1】変更前情報貼り付け先!$A96="",CX$1=""),"",IF(【Step1】変更前情報貼り付け先!CX96=【Step2】変更後情報貼り付け先!CX96,"〇",IF(【Step1】変更前情報貼り付け先!CX96="","追加","×")))</f>
        <v/>
      </c>
      <c r="CY96" t="str">
        <f>IF(OR(【Step1】変更前情報貼り付け先!$A96="",CY$1=""),"",IF(【Step1】変更前情報貼り付け先!CY96=【Step2】変更後情報貼り付け先!CY96,"〇",IF(【Step1】変更前情報貼り付け先!CY96="","追加","×")))</f>
        <v/>
      </c>
      <c r="CZ96" t="str">
        <f>IF(OR(【Step1】変更前情報貼り付け先!$A96="",CZ$1=""),"",IF(【Step1】変更前情報貼り付け先!CZ96=【Step2】変更後情報貼り付け先!CZ96,"〇",IF(【Step1】変更前情報貼り付け先!CZ96="","追加","×")))</f>
        <v/>
      </c>
      <c r="DA96" t="str">
        <f>IF(OR(【Step1】変更前情報貼り付け先!$A96="",DA$1=""),"",IF(【Step1】変更前情報貼り付け先!DA96=【Step2】変更後情報貼り付け先!DA96,"〇",IF(【Step1】変更前情報貼り付け先!DA96="","追加","×")))</f>
        <v/>
      </c>
      <c r="DB96" t="str">
        <f>IF(OR(【Step1】変更前情報貼り付け先!$A96="",DB$1=""),"",IF(【Step1】変更前情報貼り付け先!DB96=【Step2】変更後情報貼り付け先!DB96,"〇",IF(【Step1】変更前情報貼り付け先!DB96="","追加","×")))</f>
        <v/>
      </c>
      <c r="DC96" t="str">
        <f>IF(OR(【Step1】変更前情報貼り付け先!$A96="",DC$1=""),"",IF(【Step1】変更前情報貼り付け先!DC96=【Step2】変更後情報貼り付け先!DC96,"〇",IF(【Step1】変更前情報貼り付け先!DC96="","追加","×")))</f>
        <v/>
      </c>
      <c r="DD96" t="str">
        <f>IF(OR(【Step1】変更前情報貼り付け先!$A96="",DD$1=""),"",IF(【Step1】変更前情報貼り付け先!DD96=【Step2】変更後情報貼り付け先!DD96,"〇",IF(【Step1】変更前情報貼り付け先!DD96="","追加","×")))</f>
        <v/>
      </c>
      <c r="DE96" t="str">
        <f>IF(OR(【Step1】変更前情報貼り付け先!$A96="",DE$1=""),"",IF(【Step1】変更前情報貼り付け先!DE96=【Step2】変更後情報貼り付け先!DE96,"〇",IF(【Step1】変更前情報貼り付け先!DE96="","追加","×")))</f>
        <v/>
      </c>
      <c r="DF96" t="str">
        <f>IF(OR(【Step1】変更前情報貼り付け先!$A96="",DF$1=""),"",IF(【Step1】変更前情報貼り付け先!DF96=【Step2】変更後情報貼り付け先!DF96,"〇",IF(【Step1】変更前情報貼り付け先!DF96="","追加","×")))</f>
        <v/>
      </c>
      <c r="DG96" t="str">
        <f>IF(OR(【Step1】変更前情報貼り付け先!$A96="",DG$1=""),"",IF(【Step1】変更前情報貼り付け先!DG96=【Step2】変更後情報貼り付け先!DG96,"〇",IF(【Step1】変更前情報貼り付け先!DG96="","追加","×")))</f>
        <v/>
      </c>
      <c r="DH96" t="str">
        <f>IF(OR(【Step1】変更前情報貼り付け先!$A96="",DH$1=""),"",IF(【Step1】変更前情報貼り付け先!DH96=【Step2】変更後情報貼り付け先!DH96,"〇",IF(【Step1】変更前情報貼り付け先!DH96="","追加","×")))</f>
        <v/>
      </c>
      <c r="DI96" t="str">
        <f>IF(OR(【Step1】変更前情報貼り付け先!$A96="",DI$1=""),"",IF(【Step1】変更前情報貼り付け先!DI96=【Step2】変更後情報貼り付け先!DI96,"〇",IF(【Step1】変更前情報貼り付け先!DI96="","追加","×")))</f>
        <v/>
      </c>
      <c r="DJ96" t="str">
        <f>IF(OR(【Step1】変更前情報貼り付け先!$A96="",DJ$1=""),"",IF(【Step1】変更前情報貼り付け先!DJ96=【Step2】変更後情報貼り付け先!DJ96,"〇",IF(【Step1】変更前情報貼り付け先!DJ96="","追加","×")))</f>
        <v/>
      </c>
      <c r="DK96" t="str">
        <f>IF(OR(【Step1】変更前情報貼り付け先!$A96="",DK$1=""),"",IF(【Step1】変更前情報貼り付け先!DK96=【Step2】変更後情報貼り付け先!DK96,"〇",IF(【Step1】変更前情報貼り付け先!DK96="","追加","×")))</f>
        <v/>
      </c>
      <c r="DL96" t="str">
        <f>IF(OR(【Step1】変更前情報貼り付け先!$A96="",DL$1=""),"",IF(【Step1】変更前情報貼り付け先!DL96=【Step2】変更後情報貼り付け先!DL96,"〇",IF(【Step1】変更前情報貼り付け先!DL96="","追加","×")))</f>
        <v/>
      </c>
      <c r="DM96" t="str">
        <f>IF(OR(【Step1】変更前情報貼り付け先!$A96="",DM$1=""),"",IF(【Step1】変更前情報貼り付け先!DM96=【Step2】変更後情報貼り付け先!DM96,"〇",IF(【Step1】変更前情報貼り付け先!DM96="","追加","×")))</f>
        <v/>
      </c>
      <c r="DN96" t="str">
        <f>IF(OR(【Step1】変更前情報貼り付け先!$A96="",DN$1=""),"",IF(【Step1】変更前情報貼り付け先!DN96=【Step2】変更後情報貼り付け先!DN96,"〇",IF(【Step1】変更前情報貼り付け先!DN96="","追加","×")))</f>
        <v/>
      </c>
      <c r="DO96" t="str">
        <f>IF(OR(【Step1】変更前情報貼り付け先!$A96="",DO$1=""),"",IF(【Step1】変更前情報貼り付け先!DO96=【Step2】変更後情報貼り付け先!DO96,"〇",IF(【Step1】変更前情報貼り付け先!DO96="","追加","×")))</f>
        <v/>
      </c>
      <c r="DP96" t="str">
        <f>IF(OR(【Step1】変更前情報貼り付け先!$A96="",DP$1=""),"",IF(【Step1】変更前情報貼り付け先!DP96=【Step2】変更後情報貼り付け先!DP96,"〇",IF(【Step1】変更前情報貼り付け先!DP96="","追加","×")))</f>
        <v/>
      </c>
      <c r="DQ96" t="str">
        <f>IF(OR(【Step1】変更前情報貼り付け先!$A96="",DQ$1=""),"",IF(【Step1】変更前情報貼り付け先!DQ96=【Step2】変更後情報貼り付け先!DQ96,"〇",IF(【Step1】変更前情報貼り付け先!DQ96="","追加","×")))</f>
        <v/>
      </c>
      <c r="DR96" t="str">
        <f>IF(OR(【Step1】変更前情報貼り付け先!$A96="",DR$1=""),"",IF(【Step1】変更前情報貼り付け先!DR96=【Step2】変更後情報貼り付け先!DR96,"〇",IF(【Step1】変更前情報貼り付け先!DR96="","追加","×")))</f>
        <v/>
      </c>
      <c r="DS96" t="str">
        <f>IF(OR(【Step1】変更前情報貼り付け先!$A96="",DS$1=""),"",IF(【Step1】変更前情報貼り付け先!DS96=【Step2】変更後情報貼り付け先!DS96,"〇",IF(【Step1】変更前情報貼り付け先!DS96="","追加","×")))</f>
        <v/>
      </c>
      <c r="DT96" t="str">
        <f>IF(OR(【Step1】変更前情報貼り付け先!$A96="",DT$1=""),"",IF(【Step1】変更前情報貼り付け先!DT96=【Step2】変更後情報貼り付け先!DT96,"〇",IF(【Step1】変更前情報貼り付け先!DT96="","追加","×")))</f>
        <v/>
      </c>
      <c r="DU96" t="str">
        <f>IF(OR(【Step1】変更前情報貼り付け先!$A96="",DU$1=""),"",IF(【Step1】変更前情報貼り付け先!DU96=【Step2】変更後情報貼り付け先!DU96,"〇",IF(【Step1】変更前情報貼り付け先!DU96="","追加","×")))</f>
        <v/>
      </c>
      <c r="DV96" t="str">
        <f>IF(OR(【Step1】変更前情報貼り付け先!$A96="",DV$1=""),"",IF(【Step1】変更前情報貼り付け先!DV96=【Step2】変更後情報貼り付け先!DV96,"〇",IF(【Step1】変更前情報貼り付け先!DV96="","追加","×")))</f>
        <v/>
      </c>
      <c r="DW96" t="str">
        <f>IF(OR(【Step1】変更前情報貼り付け先!$A96="",DW$1=""),"",IF(【Step1】変更前情報貼り付け先!DW96=【Step2】変更後情報貼り付け先!DW96,"〇",IF(【Step1】変更前情報貼り付け先!DW96="","追加","×")))</f>
        <v/>
      </c>
      <c r="DX96" t="str">
        <f>IF(OR(【Step1】変更前情報貼り付け先!$A96="",DX$1=""),"",IF(【Step1】変更前情報貼り付け先!DX96=【Step2】変更後情報貼り付け先!DX96,"〇",IF(【Step1】変更前情報貼り付け先!DX96="","追加","×")))</f>
        <v/>
      </c>
      <c r="DY96" t="str">
        <f>IF(OR(【Step1】変更前情報貼り付け先!$A96="",DY$1=""),"",IF(【Step1】変更前情報貼り付け先!DY96=【Step2】変更後情報貼り付け先!DY96,"〇",IF(【Step1】変更前情報貼り付け先!DY96="","追加","×")))</f>
        <v/>
      </c>
      <c r="DZ96" t="str">
        <f>IF(OR(【Step1】変更前情報貼り付け先!$A96="",DZ$1=""),"",IF(【Step1】変更前情報貼り付け先!DZ96=【Step2】変更後情報貼り付け先!DZ96,"〇",IF(【Step1】変更前情報貼り付け先!DZ96="","追加","×")))</f>
        <v/>
      </c>
      <c r="EA96" t="str">
        <f>IF(OR(【Step1】変更前情報貼り付け先!$A96="",EA$1=""),"",IF(【Step1】変更前情報貼り付け先!EA96=【Step2】変更後情報貼り付け先!EA96,"〇",IF(【Step1】変更前情報貼り付け先!EA96="","追加","×")))</f>
        <v/>
      </c>
      <c r="EB96" t="str">
        <f>IF(OR(【Step1】変更前情報貼り付け先!$A96="",EB$1=""),"",IF(【Step1】変更前情報貼り付け先!EB96=【Step2】変更後情報貼り付け先!EB96,"〇",IF(【Step1】変更前情報貼り付け先!EB96="","追加","×")))</f>
        <v/>
      </c>
      <c r="EC96" t="str">
        <f>IF(OR(【Step1】変更前情報貼り付け先!$A96="",EC$1=""),"",IF(【Step1】変更前情報貼り付け先!EC96=【Step2】変更後情報貼り付け先!EC96,"〇",IF(【Step1】変更前情報貼り付け先!EC96="","追加","×")))</f>
        <v/>
      </c>
      <c r="ED96" t="str">
        <f>IF(OR(【Step1】変更前情報貼り付け先!$A96="",ED$1=""),"",IF(【Step1】変更前情報貼り付け先!ED96=【Step2】変更後情報貼り付け先!ED96,"〇",IF(【Step1】変更前情報貼り付け先!ED96="","追加","×")))</f>
        <v/>
      </c>
      <c r="EE96" t="str">
        <f>IF(OR(【Step1】変更前情報貼り付け先!$A96="",EE$1=""),"",IF(【Step1】変更前情報貼り付け先!EE96=【Step2】変更後情報貼り付け先!EE96,"〇",IF(【Step1】変更前情報貼り付け先!EE96="","追加","×")))</f>
        <v/>
      </c>
      <c r="EF96" t="str">
        <f>IF(OR(【Step1】変更前情報貼り付け先!$A96="",EF$1=""),"",IF(【Step1】変更前情報貼り付け先!EF96=【Step2】変更後情報貼り付け先!EF96,"〇",IF(【Step1】変更前情報貼り付け先!EF96="","追加","×")))</f>
        <v/>
      </c>
      <c r="EG96" t="str">
        <f>IF(OR(【Step1】変更前情報貼り付け先!$A96="",EG$1=""),"",IF(【Step1】変更前情報貼り付け先!EG96=【Step2】変更後情報貼り付け先!EG96,"〇",IF(【Step1】変更前情報貼り付け先!EG96="","追加","×")))</f>
        <v/>
      </c>
      <c r="EH96" t="str">
        <f>IF(OR(【Step1】変更前情報貼り付け先!$A96="",EH$1=""),"",IF(【Step1】変更前情報貼り付け先!EH96=【Step2】変更後情報貼り付け先!EH96,"〇",IF(【Step1】変更前情報貼り付け先!EH96="","追加","×")))</f>
        <v/>
      </c>
      <c r="EI96" t="str">
        <f>IF(OR(【Step1】変更前情報貼り付け先!$A96="",EI$1=""),"",IF(【Step1】変更前情報貼り付け先!EI96=【Step2】変更後情報貼り付け先!EI96,"〇",IF(【Step1】変更前情報貼り付け先!EI96="","追加","×")))</f>
        <v/>
      </c>
      <c r="EJ96" t="str">
        <f>IF(OR(【Step1】変更前情報貼り付け先!$A96="",EJ$1=""),"",IF(【Step1】変更前情報貼り付け先!EJ96=【Step2】変更後情報貼り付け先!EJ96,"〇",IF(【Step1】変更前情報貼り付け先!EJ96="","追加","×")))</f>
        <v/>
      </c>
      <c r="EK96" t="str">
        <f>IF(OR(【Step1】変更前情報貼り付け先!$A96="",EK$1=""),"",IF(【Step1】変更前情報貼り付け先!EK96=【Step2】変更後情報貼り付け先!EK96,"〇",IF(【Step1】変更前情報貼り付け先!EK96="","追加","×")))</f>
        <v/>
      </c>
      <c r="EL96" t="str">
        <f>IF(OR(【Step1】変更前情報貼り付け先!$A96="",EL$1=""),"",IF(【Step1】変更前情報貼り付け先!EL96=【Step2】変更後情報貼り付け先!EL96,"〇",IF(【Step1】変更前情報貼り付け先!EL96="","追加","×")))</f>
        <v/>
      </c>
      <c r="EM96" t="str">
        <f>IF(OR(【Step1】変更前情報貼り付け先!$A96="",EM$1=""),"",IF(【Step1】変更前情報貼り付け先!EM96=【Step2】変更後情報貼り付け先!EM96,"〇",IF(【Step1】変更前情報貼り付け先!EM96="","追加","×")))</f>
        <v/>
      </c>
      <c r="EN96" t="str">
        <f>IF(OR(【Step1】変更前情報貼り付け先!$A96="",EN$1=""),"",IF(【Step1】変更前情報貼り付け先!EN96=【Step2】変更後情報貼り付け先!EN96,"〇",IF(【Step1】変更前情報貼り付け先!EN96="","追加","×")))</f>
        <v/>
      </c>
      <c r="EO96" t="str">
        <f>IF(OR(【Step1】変更前情報貼り付け先!$A96="",EO$1=""),"",IF(【Step1】変更前情報貼り付け先!EO96=【Step2】変更後情報貼り付け先!EO96,"〇",IF(【Step1】変更前情報貼り付け先!EO96="","追加","×")))</f>
        <v/>
      </c>
      <c r="EP96" t="str">
        <f>IF(OR(【Step1】変更前情報貼り付け先!$A96="",EP$1=""),"",IF(【Step1】変更前情報貼り付け先!EP96=【Step2】変更後情報貼り付け先!EP96,"〇",IF(【Step1】変更前情報貼り付け先!EP96="","追加","×")))</f>
        <v/>
      </c>
      <c r="EQ96" t="str">
        <f>IF(OR(【Step1】変更前情報貼り付け先!$A96="",EQ$1=""),"",IF(【Step1】変更前情報貼り付け先!EQ96=【Step2】変更後情報貼り付け先!EQ96,"〇",IF(【Step1】変更前情報貼り付け先!EQ96="","追加","×")))</f>
        <v/>
      </c>
      <c r="ER96" t="str">
        <f>IF(OR(【Step1】変更前情報貼り付け先!$A96="",ER$1=""),"",IF(【Step1】変更前情報貼り付け先!ER96=【Step2】変更後情報貼り付け先!ER96,"〇",IF(【Step1】変更前情報貼り付け先!ER96="","追加","×")))</f>
        <v/>
      </c>
      <c r="ES96" t="str">
        <f>IF(OR(【Step1】変更前情報貼り付け先!$A96="",ES$1=""),"",IF(【Step1】変更前情報貼り付け先!ES96=【Step2】変更後情報貼り付け先!ES96,"〇",IF(【Step1】変更前情報貼り付け先!ES96="","追加","×")))</f>
        <v/>
      </c>
      <c r="ET96" t="str">
        <f>IF(OR(【Step1】変更前情報貼り付け先!$A96="",ET$1=""),"",IF(【Step1】変更前情報貼り付け先!ET96=【Step2】変更後情報貼り付け先!ET96,"〇",IF(【Step1】変更前情報貼り付け先!ET96="","追加","×")))</f>
        <v/>
      </c>
      <c r="EU96" t="str">
        <f>IF(OR(【Step1】変更前情報貼り付け先!$A96="",EU$1=""),"",IF(【Step1】変更前情報貼り付け先!EU96=【Step2】変更後情報貼り付け先!EU96,"〇",IF(【Step1】変更前情報貼り付け先!EU96="","追加","×")))</f>
        <v/>
      </c>
      <c r="EV96" t="str">
        <f>IF(OR(【Step1】変更前情報貼り付け先!$A96="",EV$1=""),"",IF(【Step1】変更前情報貼り付け先!EV96=【Step2】変更後情報貼り付け先!EV96,"〇",IF(【Step1】変更前情報貼り付け先!EV96="","追加","×")))</f>
        <v/>
      </c>
      <c r="EW96" t="str">
        <f>IF(OR(【Step1】変更前情報貼り付け先!$A96="",EW$1=""),"",IF(【Step1】変更前情報貼り付け先!EW96=【Step2】変更後情報貼り付け先!EW96,"〇",IF(【Step1】変更前情報貼り付け先!EW96="","追加","×")))</f>
        <v/>
      </c>
      <c r="EX96" t="str">
        <f>IF(OR(【Step1】変更前情報貼り付け先!$A96="",EX$1=""),"",IF(【Step1】変更前情報貼り付け先!EX96=【Step2】変更後情報貼り付け先!EX96,"〇",IF(【Step1】変更前情報貼り付け先!EX96="","追加","×")))</f>
        <v/>
      </c>
      <c r="EY96" t="str">
        <f>IF(OR(【Step1】変更前情報貼り付け先!$A96="",EY$1=""),"",IF(【Step1】変更前情報貼り付け先!EY96=【Step2】変更後情報貼り付け先!EY96,"〇",IF(【Step1】変更前情報貼り付け先!EY96="","追加","×")))</f>
        <v/>
      </c>
      <c r="EZ96" t="str">
        <f>IF(OR(【Step1】変更前情報貼り付け先!$A96="",EZ$1=""),"",IF(【Step1】変更前情報貼り付け先!EZ96=【Step2】変更後情報貼り付け先!EZ96,"〇",IF(【Step1】変更前情報貼り付け先!EZ96="","追加","×")))</f>
        <v/>
      </c>
      <c r="FA96" t="str">
        <f>IF(OR(【Step1】変更前情報貼り付け先!$A96="",FA$1=""),"",IF(【Step1】変更前情報貼り付け先!FA96=【Step2】変更後情報貼り付け先!FA96,"〇",IF(【Step1】変更前情報貼り付け先!FA96="","追加","×")))</f>
        <v/>
      </c>
      <c r="FB96" t="str">
        <f>IF(OR(【Step1】変更前情報貼り付け先!$A96="",FB$1=""),"",IF(【Step1】変更前情報貼り付け先!FB96=【Step2】変更後情報貼り付け先!FB96,"〇",IF(【Step1】変更前情報貼り付け先!FB96="","追加","×")))</f>
        <v/>
      </c>
      <c r="FC96" t="str">
        <f>IF(OR(【Step1】変更前情報貼り付け先!$A96="",FC$1=""),"",IF(【Step1】変更前情報貼り付け先!FC96=【Step2】変更後情報貼り付け先!FC96,"〇",IF(【Step1】変更前情報貼り付け先!FC96="","追加","×")))</f>
        <v/>
      </c>
      <c r="FD96" t="str">
        <f>IF(OR(【Step1】変更前情報貼り付け先!$A96="",FD$1=""),"",IF(【Step1】変更前情報貼り付け先!FD96=【Step2】変更後情報貼り付け先!FD96,"〇",IF(【Step1】変更前情報貼り付け先!FD96="","追加","×")))</f>
        <v/>
      </c>
      <c r="FE96" t="str">
        <f>IF(OR(【Step1】変更前情報貼り付け先!$A96="",FE$1=""),"",IF(【Step1】変更前情報貼り付け先!FE96=【Step2】変更後情報貼り付け先!FE96,"〇",IF(【Step1】変更前情報貼り付け先!FE96="","追加","×")))</f>
        <v/>
      </c>
      <c r="FF96" t="str">
        <f>IF(OR(【Step1】変更前情報貼り付け先!$A96="",FF$1=""),"",IF(【Step1】変更前情報貼り付け先!FF96=【Step2】変更後情報貼り付け先!FF96,"〇",IF(【Step1】変更前情報貼り付け先!FF96="","追加","×")))</f>
        <v/>
      </c>
      <c r="FG96" t="str">
        <f>IF(OR(【Step1】変更前情報貼り付け先!$A96="",FG$1=""),"",IF(【Step1】変更前情報貼り付け先!FG96=【Step2】変更後情報貼り付け先!FG96,"〇",IF(【Step1】変更前情報貼り付け先!FG96="","追加","×")))</f>
        <v/>
      </c>
      <c r="FH96" t="str">
        <f>IF(OR(【Step1】変更前情報貼り付け先!$A96="",FH$1=""),"",IF(【Step1】変更前情報貼り付け先!FH96=【Step2】変更後情報貼り付け先!FH96,"〇",IF(【Step1】変更前情報貼り付け先!FH96="","追加","×")))</f>
        <v/>
      </c>
      <c r="FI96" t="str">
        <f>IF(OR(【Step1】変更前情報貼り付け先!$A96="",FI$1=""),"",IF(【Step1】変更前情報貼り付け先!FI96=【Step2】変更後情報貼り付け先!FI96,"〇",IF(【Step1】変更前情報貼り付け先!FI96="","追加","×")))</f>
        <v/>
      </c>
      <c r="FJ96" t="str">
        <f>IF(OR(【Step1】変更前情報貼り付け先!$A96="",FJ$1=""),"",IF(【Step1】変更前情報貼り付け先!FJ96=【Step2】変更後情報貼り付け先!FJ96,"〇",IF(【Step1】変更前情報貼り付け先!FJ96="","追加","×")))</f>
        <v/>
      </c>
      <c r="FK96" t="str">
        <f>IF(OR(【Step1】変更前情報貼り付け先!$A96="",FK$1=""),"",IF(【Step1】変更前情報貼り付け先!FK96=【Step2】変更後情報貼り付け先!FK96,"〇",IF(【Step1】変更前情報貼り付け先!FK96="","追加","×")))</f>
        <v/>
      </c>
      <c r="FL96" t="str">
        <f>IF(OR(【Step1】変更前情報貼り付け先!$A96="",FL$1=""),"",IF(【Step1】変更前情報貼り付け先!FL96=【Step2】変更後情報貼り付け先!FL96,"〇",IF(【Step1】変更前情報貼り付け先!FL96="","追加","×")))</f>
        <v/>
      </c>
      <c r="FM96" t="str">
        <f>IF(OR(【Step1】変更前情報貼り付け先!$A96="",FM$1=""),"",IF(【Step1】変更前情報貼り付け先!FM96=【Step2】変更後情報貼り付け先!FM96,"〇",IF(【Step1】変更前情報貼り付け先!FM96="","追加","×")))</f>
        <v/>
      </c>
      <c r="FN96" t="str">
        <f>IF(OR(【Step1】変更前情報貼り付け先!$A96="",FN$1=""),"",IF(【Step1】変更前情報貼り付け先!FN96=【Step2】変更後情報貼り付け先!FN96,"〇",IF(【Step1】変更前情報貼り付け先!FN96="","追加","×")))</f>
        <v/>
      </c>
      <c r="FO96" t="str">
        <f>IF(OR(【Step1】変更前情報貼り付け先!$A96="",FO$1=""),"",IF(【Step1】変更前情報貼り付け先!FO96=【Step2】変更後情報貼り付け先!FO96,"〇",IF(【Step1】変更前情報貼り付け先!FO96="","追加","×")))</f>
        <v/>
      </c>
      <c r="FP96" t="str">
        <f>IF(OR(【Step1】変更前情報貼り付け先!$A96="",FP$1=""),"",IF(【Step1】変更前情報貼り付け先!FP96=【Step2】変更後情報貼り付け先!FP96,"〇",IF(【Step1】変更前情報貼り付け先!FP96="","追加","×")))</f>
        <v/>
      </c>
      <c r="FQ96" t="str">
        <f>IF(OR(【Step1】変更前情報貼り付け先!$A96="",FQ$1=""),"",IF(【Step1】変更前情報貼り付け先!FQ96=【Step2】変更後情報貼り付け先!FQ96,"〇",IF(【Step1】変更前情報貼り付け先!FQ96="","追加","×")))</f>
        <v/>
      </c>
      <c r="FR96" t="str">
        <f>IF(OR(【Step1】変更前情報貼り付け先!$A96="",FR$1=""),"",IF(【Step1】変更前情報貼り付け先!FR96=【Step2】変更後情報貼り付け先!FR96,"〇",IF(【Step1】変更前情報貼り付け先!FR96="","追加","×")))</f>
        <v/>
      </c>
      <c r="FS96" t="str">
        <f>IF(OR(【Step1】変更前情報貼り付け先!$A96="",FS$1=""),"",IF(【Step1】変更前情報貼り付け先!FS96=【Step2】変更後情報貼り付け先!FS96,"〇",IF(【Step1】変更前情報貼り付け先!FS96="","追加","×")))</f>
        <v/>
      </c>
      <c r="FT96" t="str">
        <f>IF(OR(【Step1】変更前情報貼り付け先!$A96="",FT$1=""),"",IF(【Step1】変更前情報貼り付け先!FT96=【Step2】変更後情報貼り付け先!FT96,"〇",IF(【Step1】変更前情報貼り付け先!FT96="","追加","×")))</f>
        <v/>
      </c>
      <c r="FU96" t="str">
        <f>IF(OR(【Step1】変更前情報貼り付け先!$A96="",FU$1=""),"",IF(【Step1】変更前情報貼り付け先!FU96=【Step2】変更後情報貼り付け先!FU96,"〇",IF(【Step1】変更前情報貼り付け先!FU96="","追加","×")))</f>
        <v/>
      </c>
      <c r="FV96" t="str">
        <f>IF(OR(【Step1】変更前情報貼り付け先!$A96="",FV$1=""),"",IF(【Step1】変更前情報貼り付け先!FV96=【Step2】変更後情報貼り付け先!FV96,"〇",IF(【Step1】変更前情報貼り付け先!FV96="","追加","×")))</f>
        <v/>
      </c>
      <c r="FW96" t="str">
        <f>IF(OR(【Step1】変更前情報貼り付け先!$A96="",FW$1=""),"",IF(【Step1】変更前情報貼り付け先!FW96=【Step2】変更後情報貼り付け先!FW96,"〇",IF(【Step1】変更前情報貼り付け先!FW96="","追加","×")))</f>
        <v/>
      </c>
      <c r="FX96" t="str">
        <f>IF(OR(【Step1】変更前情報貼り付け先!$A96="",FX$1=""),"",IF(【Step1】変更前情報貼り付け先!FX96=【Step2】変更後情報貼り付け先!FX96,"〇",IF(【Step1】変更前情報貼り付け先!FX96="","追加","×")))</f>
        <v/>
      </c>
      <c r="FY96" t="str">
        <f>IF(OR(【Step1】変更前情報貼り付け先!$A96="",FY$1=""),"",IF(【Step1】変更前情報貼り付け先!FY96=【Step2】変更後情報貼り付け先!FY96,"〇",IF(【Step1】変更前情報貼り付け先!FY96="","追加","×")))</f>
        <v/>
      </c>
      <c r="FZ96" t="str">
        <f>IF(OR(【Step1】変更前情報貼り付け先!$A96="",FZ$1=""),"",IF(【Step1】変更前情報貼り付け先!FZ96=【Step2】変更後情報貼り付け先!FZ96,"〇",IF(【Step1】変更前情報貼り付け先!FZ96="","追加","×")))</f>
        <v/>
      </c>
      <c r="GA96" t="str">
        <f>IF(OR(【Step1】変更前情報貼り付け先!$A96="",GA$1=""),"",IF(【Step1】変更前情報貼り付け先!GA96=【Step2】変更後情報貼り付け先!GA96,"〇",IF(【Step1】変更前情報貼り付け先!GA96="","追加","×")))</f>
        <v/>
      </c>
      <c r="GB96" t="str">
        <f>IF(OR(【Step1】変更前情報貼り付け先!$A96="",GB$1=""),"",IF(【Step1】変更前情報貼り付け先!GB96=【Step2】変更後情報貼り付け先!GB96,"〇",IF(【Step1】変更前情報貼り付け先!GB96="","追加","×")))</f>
        <v/>
      </c>
      <c r="GC96" t="str">
        <f>IF(OR(【Step1】変更前情報貼り付け先!$A96="",GC$1=""),"",IF(【Step1】変更前情報貼り付け先!GC96=【Step2】変更後情報貼り付け先!GC96,"〇",IF(【Step1】変更前情報貼り付け先!GC96="","追加","×")))</f>
        <v/>
      </c>
      <c r="GD96" t="str">
        <f>IF(OR(【Step1】変更前情報貼り付け先!$A96="",GD$1=""),"",IF(【Step1】変更前情報貼り付け先!GD96=【Step2】変更後情報貼り付け先!GD96,"〇",IF(【Step1】変更前情報貼り付け先!GD96="","追加","×")))</f>
        <v/>
      </c>
      <c r="GE96" t="str">
        <f>IF(OR(【Step1】変更前情報貼り付け先!$A96="",GE$1=""),"",IF(【Step1】変更前情報貼り付け先!GE96=【Step2】変更後情報貼り付け先!GE96,"〇",IF(【Step1】変更前情報貼り付け先!GE96="","追加","×")))</f>
        <v/>
      </c>
      <c r="GF96" t="str">
        <f>IF(OR(【Step1】変更前情報貼り付け先!$A96="",GF$1=""),"",IF(【Step1】変更前情報貼り付け先!GF96=【Step2】変更後情報貼り付け先!GF96,"〇",IF(【Step1】変更前情報貼り付け先!GF96="","追加","×")))</f>
        <v/>
      </c>
      <c r="GG96" t="str">
        <f>IF(OR(【Step1】変更前情報貼り付け先!$A96="",GG$1=""),"",IF(【Step1】変更前情報貼り付け先!GG96=【Step2】変更後情報貼り付け先!GG96,"〇",IF(【Step1】変更前情報貼り付け先!GG96="","追加","×")))</f>
        <v/>
      </c>
      <c r="GH96" t="str">
        <f>IF(OR(【Step1】変更前情報貼り付け先!$A96="",GH$1=""),"",IF(【Step1】変更前情報貼り付け先!GH96=【Step2】変更後情報貼り付け先!GH96,"〇",IF(【Step1】変更前情報貼り付け先!GH96="","追加","×")))</f>
        <v/>
      </c>
      <c r="GI96" t="str">
        <f>IF(OR(【Step1】変更前情報貼り付け先!$A96="",GI$1=""),"",IF(【Step1】変更前情報貼り付け先!GI96=【Step2】変更後情報貼り付け先!GI96,"〇",IF(【Step1】変更前情報貼り付け先!GI96="","追加","×")))</f>
        <v/>
      </c>
      <c r="GJ96" t="str">
        <f>IF(OR(【Step1】変更前情報貼り付け先!$A96="",GJ$1=""),"",IF(【Step1】変更前情報貼り付け先!GJ96=【Step2】変更後情報貼り付け先!GJ96,"〇",IF(【Step1】変更前情報貼り付け先!GJ96="","追加","×")))</f>
        <v/>
      </c>
      <c r="GK96" t="str">
        <f>IF(OR(【Step1】変更前情報貼り付け先!$A96="",GK$1=""),"",IF(【Step1】変更前情報貼り付け先!GK96=【Step2】変更後情報貼り付け先!GK96,"〇",IF(【Step1】変更前情報貼り付け先!GK96="","追加","×")))</f>
        <v/>
      </c>
      <c r="GL96" t="str">
        <f>IF(OR(【Step1】変更前情報貼り付け先!$A96="",GL$1=""),"",IF(【Step1】変更前情報貼り付け先!GL96=【Step2】変更後情報貼り付け先!GL96,"〇",IF(【Step1】変更前情報貼り付け先!GL96="","追加","×")))</f>
        <v/>
      </c>
      <c r="GM96" t="str">
        <f>IF(OR(【Step1】変更前情報貼り付け先!$A96="",GM$1=""),"",IF(【Step1】変更前情報貼り付け先!GM96=【Step2】変更後情報貼り付け先!GM96,"〇",IF(【Step1】変更前情報貼り付け先!GM96="","追加","×")))</f>
        <v/>
      </c>
      <c r="GN96" t="str">
        <f>IF(OR(【Step1】変更前情報貼り付け先!$A96="",GN$1=""),"",IF(【Step1】変更前情報貼り付け先!GN96=【Step2】変更後情報貼り付け先!GN96,"〇",IF(【Step1】変更前情報貼り付け先!GN96="","追加","×")))</f>
        <v/>
      </c>
      <c r="GO96" t="str">
        <f>IF(OR(【Step1】変更前情報貼り付け先!$A96="",GO$1=""),"",IF(【Step1】変更前情報貼り付け先!GO96=【Step2】変更後情報貼り付け先!GO96,"〇",IF(【Step1】変更前情報貼り付け先!GO96="","追加","×")))</f>
        <v/>
      </c>
      <c r="GP96" t="str">
        <f>IF(OR(【Step1】変更前情報貼り付け先!$A96="",GP$1=""),"",IF(【Step1】変更前情報貼り付け先!GP96=【Step2】変更後情報貼り付け先!GP96,"〇",IF(【Step1】変更前情報貼り付け先!GP96="","追加","×")))</f>
        <v/>
      </c>
      <c r="GQ96" t="str">
        <f>IF(OR(【Step1】変更前情報貼り付け先!$A96="",GQ$1=""),"",IF(【Step1】変更前情報貼り付け先!GQ96=【Step2】変更後情報貼り付け先!GQ96,"〇",IF(【Step1】変更前情報貼り付け先!GQ96="","追加","×")))</f>
        <v/>
      </c>
      <c r="GR96" t="str">
        <f>IF(OR(【Step1】変更前情報貼り付け先!$A96="",GR$1=""),"",IF(【Step1】変更前情報貼り付け先!GR96=【Step2】変更後情報貼り付け先!GR96,"〇",IF(【Step1】変更前情報貼り付け先!GR96="","追加","×")))</f>
        <v/>
      </c>
      <c r="GS96" t="str">
        <f>IF(OR(【Step1】変更前情報貼り付け先!$A96="",GS$1=""),"",IF(【Step1】変更前情報貼り付け先!GS96=【Step2】変更後情報貼り付け先!GS96,"〇",IF(【Step1】変更前情報貼り付け先!GS96="","追加","×")))</f>
        <v/>
      </c>
      <c r="GT96" t="str">
        <f>IF(OR(【Step1】変更前情報貼り付け先!$A96="",GT$1=""),"",IF(【Step1】変更前情報貼り付け先!GT96=【Step2】変更後情報貼り付け先!GT96,"〇",IF(【Step1】変更前情報貼り付け先!GT96="","追加","×")))</f>
        <v/>
      </c>
      <c r="GU96" t="str">
        <f>IF(OR(【Step1】変更前情報貼り付け先!$A96="",GU$1=""),"",IF(【Step1】変更前情報貼り付け先!GU96=【Step2】変更後情報貼り付け先!GU96,"〇",IF(【Step1】変更前情報貼り付け先!GU96="","追加","×")))</f>
        <v/>
      </c>
      <c r="GV96" t="str">
        <f>IF(OR(【Step1】変更前情報貼り付け先!$A96="",GV$1=""),"",IF(【Step1】変更前情報貼り付け先!GV96=【Step2】変更後情報貼り付け先!GV96,"〇",IF(【Step1】変更前情報貼り付け先!GV96="","追加","×")))</f>
        <v/>
      </c>
      <c r="GW96" t="str">
        <f>IF(OR(【Step1】変更前情報貼り付け先!$A96="",GW$1=""),"",IF(【Step1】変更前情報貼り付け先!GW96=【Step2】変更後情報貼り付け先!GW96,"〇",IF(【Step1】変更前情報貼り付け先!GW96="","追加","×")))</f>
        <v/>
      </c>
      <c r="GX96" t="str">
        <f>IF(OR(【Step1】変更前情報貼り付け先!$A96="",GX$1=""),"",IF(【Step1】変更前情報貼り付け先!GX96=【Step2】変更後情報貼り付け先!GX96,"〇",IF(【Step1】変更前情報貼り付け先!GX96="","追加","×")))</f>
        <v/>
      </c>
      <c r="GY96" t="str">
        <f>IF(OR(【Step1】変更前情報貼り付け先!$A96="",GY$1=""),"",IF(【Step1】変更前情報貼り付け先!GY96=【Step2】変更後情報貼り付け先!GY96,"〇",IF(【Step1】変更前情報貼り付け先!GY96="","追加","×")))</f>
        <v/>
      </c>
      <c r="GZ96" t="str">
        <f>IF(OR(【Step1】変更前情報貼り付け先!$A96="",GZ$1=""),"",IF(【Step1】変更前情報貼り付け先!GZ96=【Step2】変更後情報貼り付け先!GZ96,"〇",IF(【Step1】変更前情報貼り付け先!GZ96="","追加","×")))</f>
        <v/>
      </c>
      <c r="HA96" t="str">
        <f>IF(OR(【Step1】変更前情報貼り付け先!$A96="",HA$1=""),"",IF(【Step1】変更前情報貼り付け先!HA96=【Step2】変更後情報貼り付け先!HA96,"〇",IF(【Step1】変更前情報貼り付け先!HA96="","追加","×")))</f>
        <v/>
      </c>
      <c r="HB96" t="str">
        <f>IF(OR(【Step1】変更前情報貼り付け先!$A96="",HB$1=""),"",IF(【Step1】変更前情報貼り付け先!HB96=【Step2】変更後情報貼り付け先!HB96,"〇",IF(【Step1】変更前情報貼り付け先!HB96="","追加","×")))</f>
        <v/>
      </c>
      <c r="HC96" t="str">
        <f>IF(OR(【Step1】変更前情報貼り付け先!$A96="",HC$1=""),"",IF(【Step1】変更前情報貼り付け先!HC96=【Step2】変更後情報貼り付け先!HC96,"〇",IF(【Step1】変更前情報貼り付け先!HC96="","追加","×")))</f>
        <v/>
      </c>
      <c r="HD96" t="str">
        <f>IF(OR(【Step1】変更前情報貼り付け先!$A96="",HD$1=""),"",IF(【Step1】変更前情報貼り付け先!HD96=【Step2】変更後情報貼り付け先!HD96,"〇",IF(【Step1】変更前情報貼り付け先!HD96="","追加","×")))</f>
        <v/>
      </c>
      <c r="HE96" t="str">
        <f>IF(OR(【Step1】変更前情報貼り付け先!$A96="",HE$1=""),"",IF(【Step1】変更前情報貼り付け先!HE96=【Step2】変更後情報貼り付け先!HE96,"〇",IF(【Step1】変更前情報貼り付け先!HE96="","追加","×")))</f>
        <v/>
      </c>
      <c r="HF96" t="str">
        <f>IF(OR(【Step1】変更前情報貼り付け先!$A96="",HF$1=""),"",IF(【Step1】変更前情報貼り付け先!HF96=【Step2】変更後情報貼り付け先!HF96,"〇",IF(【Step1】変更前情報貼り付け先!HF96="","追加","×")))</f>
        <v/>
      </c>
      <c r="HG96" t="str">
        <f>IF(OR(【Step1】変更前情報貼り付け先!$A96="",HG$1=""),"",IF(【Step1】変更前情報貼り付け先!HG96=【Step2】変更後情報貼り付け先!HG96,"〇",IF(【Step1】変更前情報貼り付け先!HG96="","追加","×")))</f>
        <v/>
      </c>
      <c r="HH96" t="str">
        <f>IF(OR(【Step1】変更前情報貼り付け先!$A96="",HH$1=""),"",IF(【Step1】変更前情報貼り付け先!HH96=【Step2】変更後情報貼り付け先!HH96,"〇",IF(【Step1】変更前情報貼り付け先!HH96="","追加","×")))</f>
        <v/>
      </c>
      <c r="HI96" t="str">
        <f>IF(OR(【Step1】変更前情報貼り付け先!$A96="",HI$1=""),"",IF(【Step1】変更前情報貼り付け先!HI96=【Step2】変更後情報貼り付け先!HI96,"〇",IF(【Step1】変更前情報貼り付け先!HI96="","追加","×")))</f>
        <v/>
      </c>
      <c r="HJ96" t="str">
        <f>IF(OR(【Step1】変更前情報貼り付け先!$A96="",HJ$1=""),"",IF(【Step1】変更前情報貼り付け先!HJ96=【Step2】変更後情報貼り付け先!HJ96,"〇",IF(【Step1】変更前情報貼り付け先!HJ96="","追加","×")))</f>
        <v/>
      </c>
      <c r="HK96" t="str">
        <f>IF(OR(【Step1】変更前情報貼り付け先!$A96="",HK$1=""),"",IF(【Step1】変更前情報貼り付け先!HK96=【Step2】変更後情報貼り付け先!HK96,"〇",IF(【Step1】変更前情報貼り付け先!HK96="","追加","×")))</f>
        <v/>
      </c>
      <c r="HL96" t="str">
        <f>IF(OR(【Step1】変更前情報貼り付け先!$A96="",HL$1=""),"",IF(【Step1】変更前情報貼り付け先!HL96=【Step2】変更後情報貼り付け先!HL96,"〇",IF(【Step1】変更前情報貼り付け先!HL96="","追加","×")))</f>
        <v/>
      </c>
      <c r="HM96" t="str">
        <f>IF(OR(【Step1】変更前情報貼り付け先!$A96="",HM$1=""),"",IF(【Step1】変更前情報貼り付け先!HM96=【Step2】変更後情報貼り付け先!HM96,"〇",IF(【Step1】変更前情報貼り付け先!HM96="","追加","×")))</f>
        <v/>
      </c>
      <c r="HN96" t="str">
        <f>IF(OR(【Step1】変更前情報貼り付け先!$A96="",HN$1=""),"",IF(【Step1】変更前情報貼り付け先!HN96=【Step2】変更後情報貼り付け先!HN96,"〇",IF(【Step1】変更前情報貼り付け先!HN96="","追加","×")))</f>
        <v/>
      </c>
      <c r="HO96" t="str">
        <f>IF(OR(【Step1】変更前情報貼り付け先!$A96="",HO$1=""),"",IF(【Step1】変更前情報貼り付け先!HO96=【Step2】変更後情報貼り付け先!HO96,"〇",IF(【Step1】変更前情報貼り付け先!HO96="","追加","×")))</f>
        <v/>
      </c>
      <c r="HP96" t="str">
        <f>IF(OR(【Step1】変更前情報貼り付け先!$A96="",HP$1=""),"",IF(【Step1】変更前情報貼り付け先!HP96=【Step2】変更後情報貼り付け先!HP96,"〇",IF(【Step1】変更前情報貼り付け先!HP96="","追加","×")))</f>
        <v/>
      </c>
      <c r="HQ96" t="str">
        <f>IF(OR(【Step1】変更前情報貼り付け先!$A96="",HQ$1=""),"",IF(【Step1】変更前情報貼り付け先!HQ96=【Step2】変更後情報貼り付け先!HQ96,"〇",IF(【Step1】変更前情報貼り付け先!HQ96="","追加","×")))</f>
        <v/>
      </c>
      <c r="HR96" t="str">
        <f>IF(OR(【Step1】変更前情報貼り付け先!$A96="",HR$1=""),"",IF(【Step1】変更前情報貼り付け先!HR96=【Step2】変更後情報貼り付け先!HR96,"〇",IF(【Step1】変更前情報貼り付け先!HR96="","追加","×")))</f>
        <v/>
      </c>
      <c r="HS96" t="str">
        <f>IF(OR(【Step1】変更前情報貼り付け先!$A96="",HS$1=""),"",IF(【Step1】変更前情報貼り付け先!HS96=【Step2】変更後情報貼り付け先!HS96,"〇",IF(【Step1】変更前情報貼り付け先!HS96="","追加","×")))</f>
        <v/>
      </c>
      <c r="HT96" t="str">
        <f>IF(OR(【Step1】変更前情報貼り付け先!$A96="",HT$1=""),"",IF(【Step1】変更前情報貼り付け先!HT96=【Step2】変更後情報貼り付け先!HT96,"〇",IF(【Step1】変更前情報貼り付け先!HT96="","追加","×")))</f>
        <v/>
      </c>
      <c r="HU96" t="str">
        <f>IF(OR(【Step1】変更前情報貼り付け先!$A96="",HU$1=""),"",IF(【Step1】変更前情報貼り付け先!HU96=【Step2】変更後情報貼り付け先!HU96,"〇",IF(【Step1】変更前情報貼り付け先!HU96="","追加","×")))</f>
        <v/>
      </c>
      <c r="HV96" t="str">
        <f>IF(OR(【Step1】変更前情報貼り付け先!$A96="",HV$1=""),"",IF(【Step1】変更前情報貼り付け先!HV96=【Step2】変更後情報貼り付け先!HV96,"〇",IF(【Step1】変更前情報貼り付け先!HV96="","追加","×")))</f>
        <v/>
      </c>
      <c r="HW96" t="str">
        <f>IF(OR(【Step1】変更前情報貼り付け先!$A96="",HW$1=""),"",IF(【Step1】変更前情報貼り付け先!HW96=【Step2】変更後情報貼り付け先!HW96,"〇",IF(【Step1】変更前情報貼り付け先!HW96="","追加","×")))</f>
        <v/>
      </c>
      <c r="HX96" t="str">
        <f>IF(OR(【Step1】変更前情報貼り付け先!$A96="",HX$1=""),"",IF(【Step1】変更前情報貼り付け先!HX96=【Step2】変更後情報貼り付け先!HX96,"〇",IF(【Step1】変更前情報貼り付け先!HX96="","追加","×")))</f>
        <v/>
      </c>
      <c r="HY96" t="str">
        <f>IF(OR(【Step1】変更前情報貼り付け先!$A96="",HY$1=""),"",IF(【Step1】変更前情報貼り付け先!HY96=【Step2】変更後情報貼り付け先!HY96,"〇",IF(【Step1】変更前情報貼り付け先!HY96="","追加","×")))</f>
        <v/>
      </c>
      <c r="HZ96" t="str">
        <f>IF(OR(【Step1】変更前情報貼り付け先!$A96="",HZ$1=""),"",IF(【Step1】変更前情報貼り付け先!HZ96=【Step2】変更後情報貼り付け先!HZ96,"〇",IF(【Step1】変更前情報貼り付け先!HZ96="","追加","×")))</f>
        <v/>
      </c>
      <c r="IA96" t="str">
        <f>IF(OR(【Step1】変更前情報貼り付け先!$A96="",IA$1=""),"",IF(【Step1】変更前情報貼り付け先!IA96=【Step2】変更後情報貼り付け先!IA96,"〇",IF(【Step1】変更前情報貼り付け先!IA96="","追加","×")))</f>
        <v/>
      </c>
      <c r="IB96" t="str">
        <f>IF(OR(【Step1】変更前情報貼り付け先!$A96="",IB$1=""),"",IF(【Step1】変更前情報貼り付け先!IB96=【Step2】変更後情報貼り付け先!IB96,"〇",IF(【Step1】変更前情報貼り付け先!IB96="","追加","×")))</f>
        <v/>
      </c>
      <c r="IC96" t="str">
        <f>IF(OR(【Step1】変更前情報貼り付け先!$A96="",IC$1=""),"",IF(【Step1】変更前情報貼り付け先!IC96=【Step2】変更後情報貼り付け先!IC96,"〇",IF(【Step1】変更前情報貼り付け先!IC96="","追加","×")))</f>
        <v/>
      </c>
      <c r="ID96" t="str">
        <f>IF(OR(【Step1】変更前情報貼り付け先!$A96="",ID$1=""),"",IF(【Step1】変更前情報貼り付け先!ID96=【Step2】変更後情報貼り付け先!ID96,"〇",IF(【Step1】変更前情報貼り付け先!ID96="","追加","×")))</f>
        <v/>
      </c>
      <c r="IE96" t="str">
        <f>IF(OR(【Step1】変更前情報貼り付け先!$A96="",IE$1=""),"",IF(【Step1】変更前情報貼り付け先!IE96=【Step2】変更後情報貼り付け先!IE96,"〇",IF(【Step1】変更前情報貼り付け先!IE96="","追加","×")))</f>
        <v/>
      </c>
      <c r="IF96" t="str">
        <f>IF(OR(【Step1】変更前情報貼り付け先!$A96="",IF$1=""),"",IF(【Step1】変更前情報貼り付け先!IF96=【Step2】変更後情報貼り付け先!IF96,"〇",IF(【Step1】変更前情報貼り付け先!IF96="","追加","×")))</f>
        <v/>
      </c>
      <c r="IG96" t="str">
        <f>IF(OR(【Step1】変更前情報貼り付け先!$A96="",IG$1=""),"",IF(【Step1】変更前情報貼り付け先!IG96=【Step2】変更後情報貼り付け先!IG96,"〇",IF(【Step1】変更前情報貼り付け先!IG96="","追加","×")))</f>
        <v/>
      </c>
      <c r="IH96" t="str">
        <f>IF(OR(【Step1】変更前情報貼り付け先!$A96="",IH$1=""),"",IF(【Step1】変更前情報貼り付け先!IH96=【Step2】変更後情報貼り付け先!IH96,"〇",IF(【Step1】変更前情報貼り付け先!IH96="","追加","×")))</f>
        <v/>
      </c>
      <c r="II96" t="str">
        <f>IF(OR(【Step1】変更前情報貼り付け先!$A96="",II$1=""),"",IF(【Step1】変更前情報貼り付け先!II96=【Step2】変更後情報貼り付け先!II96,"〇",IF(【Step1】変更前情報貼り付け先!II96="","追加","×")))</f>
        <v/>
      </c>
      <c r="IJ96" t="str">
        <f>IF(OR(【Step1】変更前情報貼り付け先!$A96="",IJ$1=""),"",IF(【Step1】変更前情報貼り付け先!IJ96=【Step2】変更後情報貼り付け先!IJ96,"〇",IF(【Step1】変更前情報貼り付け先!IJ96="","追加","×")))</f>
        <v/>
      </c>
      <c r="IK96" t="str">
        <f>IF(OR(【Step1】変更前情報貼り付け先!$A96="",IK$1=""),"",IF(【Step1】変更前情報貼り付け先!IK96=【Step2】変更後情報貼り付け先!IK96,"〇",IF(【Step1】変更前情報貼り付け先!IK96="","追加","×")))</f>
        <v/>
      </c>
      <c r="IL96" t="str">
        <f>IF(OR(【Step1】変更前情報貼り付け先!$A96="",IL$1=""),"",IF(【Step1】変更前情報貼り付け先!IL96=【Step2】変更後情報貼り付け先!IL96,"〇",IF(【Step1】変更前情報貼り付け先!IL96="","追加","×")))</f>
        <v/>
      </c>
      <c r="IM96" t="str">
        <f>IF(OR(【Step1】変更前情報貼り付け先!$A96="",IM$1=""),"",IF(【Step1】変更前情報貼り付け先!IM96=【Step2】変更後情報貼り付け先!IM96,"〇",IF(【Step1】変更前情報貼り付け先!IM96="","追加","×")))</f>
        <v/>
      </c>
      <c r="IN96" t="str">
        <f>IF(OR(【Step1】変更前情報貼り付け先!$A96="",IN$1=""),"",IF(【Step1】変更前情報貼り付け先!IN96=【Step2】変更後情報貼り付け先!IN96,"〇",IF(【Step1】変更前情報貼り付け先!IN96="","追加","×")))</f>
        <v/>
      </c>
      <c r="IO96" t="str">
        <f>IF(OR(【Step1】変更前情報貼り付け先!$A96="",IO$1=""),"",IF(【Step1】変更前情報貼り付け先!IO96=【Step2】変更後情報貼り付け先!IO96,"〇",IF(【Step1】変更前情報貼り付け先!IO96="","追加","×")))</f>
        <v/>
      </c>
      <c r="IP96" t="str">
        <f>IF(OR(【Step1】変更前情報貼り付け先!$A96="",IP$1=""),"",IF(【Step1】変更前情報貼り付け先!IP96=【Step2】変更後情報貼り付け先!IP96,"〇",IF(【Step1】変更前情報貼り付け先!IP96="","追加","×")))</f>
        <v/>
      </c>
      <c r="IQ96" t="str">
        <f>IF(OR(【Step1】変更前情報貼り付け先!$A96="",IQ$1=""),"",IF(【Step1】変更前情報貼り付け先!IQ96=【Step2】変更後情報貼り付け先!IQ96,"〇",IF(【Step1】変更前情報貼り付け先!IQ96="","追加","×")))</f>
        <v/>
      </c>
      <c r="IR96" t="str">
        <f>IF(OR(【Step1】変更前情報貼り付け先!$A96="",IR$1=""),"",IF(【Step1】変更前情報貼り付け先!IR96=【Step2】変更後情報貼り付け先!IR96,"〇",IF(【Step1】変更前情報貼り付け先!IR96="","追加","×")))</f>
        <v/>
      </c>
      <c r="IS96" t="str">
        <f>IF(OR(【Step1】変更前情報貼り付け先!$A96="",IS$1=""),"",IF(【Step1】変更前情報貼り付け先!IS96=【Step2】変更後情報貼り付け先!IS96,"〇",IF(【Step1】変更前情報貼り付け先!IS96="","追加","×")))</f>
        <v/>
      </c>
      <c r="IT96" t="str">
        <f>IF(OR(【Step1】変更前情報貼り付け先!$A96="",IT$1=""),"",IF(【Step1】変更前情報貼り付け先!IT96=【Step2】変更後情報貼り付け先!IT96,"〇",IF(【Step1】変更前情報貼り付け先!IT96="","追加","×")))</f>
        <v/>
      </c>
      <c r="IU96" t="str">
        <f>IF(OR(【Step1】変更前情報貼り付け先!$A96="",IU$1=""),"",IF(【Step1】変更前情報貼り付け先!IU96=【Step2】変更後情報貼り付け先!IU96,"〇",IF(【Step1】変更前情報貼り付け先!IU96="","追加","×")))</f>
        <v/>
      </c>
      <c r="IV96" t="str">
        <f>IF(OR(【Step1】変更前情報貼り付け先!$A96="",IV$1=""),"",IF(【Step1】変更前情報貼り付け先!IV96=【Step2】変更後情報貼り付け先!IV96,"〇",IF(【Step1】変更前情報貼り付け先!IV96="","追加","×")))</f>
        <v/>
      </c>
      <c r="IW96" t="str">
        <f>IF(OR(【Step1】変更前情報貼り付け先!$A96="",IW$1=""),"",IF(【Step1】変更前情報貼り付け先!IW96=【Step2】変更後情報貼り付け先!IW96,"〇",IF(【Step1】変更前情報貼り付け先!IW96="","追加","×")))</f>
        <v/>
      </c>
      <c r="IX96" t="str">
        <f>IF(OR(【Step1】変更前情報貼り付け先!$A96="",IX$1=""),"",IF(【Step1】変更前情報貼り付け先!IX96=【Step2】変更後情報貼り付け先!IX96,"〇",IF(【Step1】変更前情報貼り付け先!IX96="","追加","×")))</f>
        <v/>
      </c>
      <c r="IY96" t="str">
        <f>IF(OR(【Step1】変更前情報貼り付け先!$A96="",IY$1=""),"",IF(【Step1】変更前情報貼り付け先!IY96=【Step2】変更後情報貼り付け先!IY96,"〇",IF(【Step1】変更前情報貼り付け先!IY96="","追加","×")))</f>
        <v/>
      </c>
      <c r="IZ96" t="str">
        <f>IF(OR(【Step1】変更前情報貼り付け先!$A96="",IZ$1=""),"",IF(【Step1】変更前情報貼り付け先!IZ96=【Step2】変更後情報貼り付け先!IZ96,"〇",IF(【Step1】変更前情報貼り付け先!IZ96="","追加","×")))</f>
        <v/>
      </c>
      <c r="JA96" t="str">
        <f>IF(OR(【Step1】変更前情報貼り付け先!$A96="",JA$1=""),"",IF(【Step1】変更前情報貼り付け先!JA96=【Step2】変更後情報貼り付け先!JA96,"〇",IF(【Step1】変更前情報貼り付け先!JA96="","追加","×")))</f>
        <v/>
      </c>
      <c r="JB96" t="str">
        <f>IF(OR(【Step1】変更前情報貼り付け先!$A96="",JB$1=""),"",IF(【Step1】変更前情報貼り付け先!JB96=【Step2】変更後情報貼り付け先!JB96,"〇",IF(【Step1】変更前情報貼り付け先!JB96="","追加","×")))</f>
        <v/>
      </c>
      <c r="JC96" t="str">
        <f>IF(OR(【Step1】変更前情報貼り付け先!$A96="",JC$1=""),"",IF(【Step1】変更前情報貼り付け先!JC96=【Step2】変更後情報貼り付け先!JC96,"〇",IF(【Step1】変更前情報貼り付け先!JC96="","追加","×")))</f>
        <v/>
      </c>
      <c r="JD96" t="str">
        <f>IF(OR(【Step1】変更前情報貼り付け先!$A96="",JD$1=""),"",IF(【Step1】変更前情報貼り付け先!JD96=【Step2】変更後情報貼り付け先!JD96,"〇",IF(【Step1】変更前情報貼り付け先!JD96="","追加","×")))</f>
        <v/>
      </c>
      <c r="JE96" t="str">
        <f>IF(OR(【Step1】変更前情報貼り付け先!$A96="",JE$1=""),"",IF(【Step1】変更前情報貼り付け先!JE96=【Step2】変更後情報貼り付け先!JE96,"〇",IF(【Step1】変更前情報貼り付け先!JE96="","追加","×")))</f>
        <v/>
      </c>
      <c r="JF96" t="str">
        <f>IF(OR(【Step1】変更前情報貼り付け先!$A96="",JF$1=""),"",IF(【Step1】変更前情報貼り付け先!JF96=【Step2】変更後情報貼り付け先!JF96,"〇",IF(【Step1】変更前情報貼り付け先!JF96="","追加","×")))</f>
        <v/>
      </c>
      <c r="JG96" t="str">
        <f>IF(OR(【Step1】変更前情報貼り付け先!$A96="",JG$1=""),"",IF(【Step1】変更前情報貼り付け先!JG96=【Step2】変更後情報貼り付け先!JG96,"〇",IF(【Step1】変更前情報貼り付け先!JG96="","追加","×")))</f>
        <v/>
      </c>
      <c r="JH96" t="str">
        <f>IF(OR(【Step1】変更前情報貼り付け先!$A96="",JH$1=""),"",IF(【Step1】変更前情報貼り付け先!JH96=【Step2】変更後情報貼り付け先!JH96,"〇",IF(【Step1】変更前情報貼り付け先!JH96="","追加","×")))</f>
        <v/>
      </c>
      <c r="JI96" t="str">
        <f>IF(OR(【Step1】変更前情報貼り付け先!$A96="",JI$1=""),"",IF(【Step1】変更前情報貼り付け先!JI96=【Step2】変更後情報貼り付け先!JI96,"〇",IF(【Step1】変更前情報貼り付け先!JI96="","追加","×")))</f>
        <v/>
      </c>
      <c r="JJ96" t="str">
        <f>IF(OR(【Step1】変更前情報貼り付け先!$A96="",JJ$1=""),"",IF(【Step1】変更前情報貼り付け先!JJ96=【Step2】変更後情報貼り付け先!JJ96,"〇",IF(【Step1】変更前情報貼り付け先!JJ96="","追加","×")))</f>
        <v/>
      </c>
      <c r="JK96" t="str">
        <f>IF(OR(【Step1】変更前情報貼り付け先!$A96="",JK$1=""),"",IF(【Step1】変更前情報貼り付け先!JK96=【Step2】変更後情報貼り付け先!JK96,"〇",IF(【Step1】変更前情報貼り付け先!JK96="","追加","×")))</f>
        <v/>
      </c>
      <c r="JL96" t="str">
        <f>IF(OR(【Step1】変更前情報貼り付け先!$A96="",JL$1=""),"",IF(【Step1】変更前情報貼り付け先!JL96=【Step2】変更後情報貼り付け先!JL96,"〇",IF(【Step1】変更前情報貼り付け先!JL96="","追加","×")))</f>
        <v/>
      </c>
      <c r="JM96" t="str">
        <f>IF(OR(【Step1】変更前情報貼り付け先!$A96="",JM$1=""),"",IF(【Step1】変更前情報貼り付け先!JM96=【Step2】変更後情報貼り付け先!JM96,"〇",IF(【Step1】変更前情報貼り付け先!JM96="","追加","×")))</f>
        <v/>
      </c>
      <c r="JN96" t="str">
        <f>IF(OR(【Step1】変更前情報貼り付け先!$A96="",JN$1=""),"",IF(【Step1】変更前情報貼り付け先!JN96=【Step2】変更後情報貼り付け先!JN96,"〇",IF(【Step1】変更前情報貼り付け先!JN96="","追加","×")))</f>
        <v/>
      </c>
      <c r="JO96" t="str">
        <f>IF(OR(【Step1】変更前情報貼り付け先!$A96="",JO$1=""),"",IF(【Step1】変更前情報貼り付け先!JO96=【Step2】変更後情報貼り付け先!JO96,"〇",IF(【Step1】変更前情報貼り付け先!JO96="","追加","×")))</f>
        <v/>
      </c>
      <c r="JP96" t="str">
        <f>IF(OR(【Step1】変更前情報貼り付け先!$A96="",JP$1=""),"",IF(【Step1】変更前情報貼り付け先!JP96=【Step2】変更後情報貼り付け先!JP96,"〇",IF(【Step1】変更前情報貼り付け先!JP96="","追加","×")))</f>
        <v/>
      </c>
      <c r="JQ96" t="str">
        <f>IF(OR(【Step1】変更前情報貼り付け先!$A96="",JQ$1=""),"",IF(【Step1】変更前情報貼り付け先!JQ96=【Step2】変更後情報貼り付け先!JQ96,"〇",IF(【Step1】変更前情報貼り付け先!JQ96="","追加","×")))</f>
        <v/>
      </c>
      <c r="JR96" t="str">
        <f>IF(OR(【Step1】変更前情報貼り付け先!$A96="",JR$1=""),"",IF(【Step1】変更前情報貼り付け先!JR96=【Step2】変更後情報貼り付け先!JR96,"〇",IF(【Step1】変更前情報貼り付け先!JR96="","追加","×")))</f>
        <v/>
      </c>
      <c r="JS96" t="str">
        <f>IF(OR(【Step1】変更前情報貼り付け先!$A96="",JS$1=""),"",IF(【Step1】変更前情報貼り付け先!JS96=【Step2】変更後情報貼り付け先!JS96,"〇",IF(【Step1】変更前情報貼り付け先!JS96="","追加","×")))</f>
        <v/>
      </c>
      <c r="JT96" t="str">
        <f>IF(OR(【Step1】変更前情報貼り付け先!$A96="",JT$1=""),"",IF(【Step1】変更前情報貼り付け先!JT96=【Step2】変更後情報貼り付け先!JT96,"〇",IF(【Step1】変更前情報貼り付け先!JT96="","追加","×")))</f>
        <v/>
      </c>
      <c r="JU96" t="str">
        <f>IF(OR(【Step1】変更前情報貼り付け先!$A96="",JU$1=""),"",IF(【Step1】変更前情報貼り付け先!JU96=【Step2】変更後情報貼り付け先!JU96,"〇",IF(【Step1】変更前情報貼り付け先!JU96="","追加","×")))</f>
        <v/>
      </c>
      <c r="JV96" t="str">
        <f>IF(OR(【Step1】変更前情報貼り付け先!$A96="",JV$1=""),"",IF(【Step1】変更前情報貼り付け先!JV96=【Step2】変更後情報貼り付け先!JV96,"〇",IF(【Step1】変更前情報貼り付け先!JV96="","追加","×")))</f>
        <v/>
      </c>
      <c r="JW96" t="str">
        <f>IF(OR(【Step1】変更前情報貼り付け先!$A96="",JW$1=""),"",IF(【Step1】変更前情報貼り付け先!JW96=【Step2】変更後情報貼り付け先!JW96,"〇",IF(【Step1】変更前情報貼り付け先!JW96="","追加","×")))</f>
        <v/>
      </c>
      <c r="JX96" t="str">
        <f>IF(OR(【Step1】変更前情報貼り付け先!$A96="",JX$1=""),"",IF(【Step1】変更前情報貼り付け先!JX96=【Step2】変更後情報貼り付け先!JX96,"〇",IF(【Step1】変更前情報貼り付け先!JX96="","追加","×")))</f>
        <v/>
      </c>
      <c r="JY96" t="str">
        <f>IF(OR(【Step1】変更前情報貼り付け先!$A96="",JY$1=""),"",IF(【Step1】変更前情報貼り付け先!JY96=【Step2】変更後情報貼り付け先!JY96,"〇",IF(【Step1】変更前情報貼り付け先!JY96="","追加","×")))</f>
        <v/>
      </c>
      <c r="JZ96" t="str">
        <f>IF(OR(【Step1】変更前情報貼り付け先!$A96="",JZ$1=""),"",IF(【Step1】変更前情報貼り付け先!JZ96=【Step2】変更後情報貼り付け先!JZ96,"〇",IF(【Step1】変更前情報貼り付け先!JZ96="","追加","×")))</f>
        <v/>
      </c>
      <c r="KA96" t="str">
        <f>IF(OR(【Step1】変更前情報貼り付け先!$A96="",KA$1=""),"",IF(【Step1】変更前情報貼り付け先!KA96=【Step2】変更後情報貼り付け先!KA96,"〇",IF(【Step1】変更前情報貼り付け先!KA96="","追加","×")))</f>
        <v/>
      </c>
      <c r="KB96" t="str">
        <f>IF(OR(【Step1】変更前情報貼り付け先!$A96="",KB$1=""),"",IF(【Step1】変更前情報貼り付け先!KB96=【Step2】変更後情報貼り付け先!KB96,"〇",IF(【Step1】変更前情報貼り付け先!KB96="","追加","×")))</f>
        <v/>
      </c>
      <c r="KC96" t="str">
        <f>IF(OR(【Step1】変更前情報貼り付け先!$A96="",KC$1=""),"",IF(【Step1】変更前情報貼り付け先!KC96=【Step2】変更後情報貼り付け先!KC96,"〇",IF(【Step1】変更前情報貼り付け先!KC96="","追加","×")))</f>
        <v/>
      </c>
      <c r="KD96" t="str">
        <f>IF(OR(【Step1】変更前情報貼り付け先!$A96="",KD$1=""),"",IF(【Step1】変更前情報貼り付け先!KD96=【Step2】変更後情報貼り付け先!KD96,"〇",IF(【Step1】変更前情報貼り付け先!KD96="","追加","×")))</f>
        <v/>
      </c>
      <c r="KE96" t="str">
        <f>IF(OR(【Step1】変更前情報貼り付け先!$A96="",KE$1=""),"",IF(【Step1】変更前情報貼り付け先!KE96=【Step2】変更後情報貼り付け先!KE96,"〇",IF(【Step1】変更前情報貼り付け先!KE96="","追加","×")))</f>
        <v/>
      </c>
      <c r="KF96" t="str">
        <f>IF(OR(【Step1】変更前情報貼り付け先!$A96="",KF$1=""),"",IF(【Step1】変更前情報貼り付け先!KF96=【Step2】変更後情報貼り付け先!KF96,"〇",IF(【Step1】変更前情報貼り付け先!KF96="","追加","×")))</f>
        <v/>
      </c>
      <c r="KG96" t="str">
        <f>IF(OR(【Step1】変更前情報貼り付け先!$A96="",KG$1=""),"",IF(【Step1】変更前情報貼り付け先!KG96=【Step2】変更後情報貼り付け先!KG96,"〇",IF(【Step1】変更前情報貼り付け先!KG96="","追加","×")))</f>
        <v/>
      </c>
      <c r="KH96" t="str">
        <f>IF(OR(【Step1】変更前情報貼り付け先!$A96="",KH$1=""),"",IF(【Step1】変更前情報貼り付け先!KH96=【Step2】変更後情報貼り付け先!KH96,"〇",IF(【Step1】変更前情報貼り付け先!KH96="","追加","×")))</f>
        <v/>
      </c>
      <c r="KI96" t="str">
        <f>IF(OR(【Step1】変更前情報貼り付け先!$A96="",KI$1=""),"",IF(【Step1】変更前情報貼り付け先!KI96=【Step2】変更後情報貼り付け先!KI96,"〇",IF(【Step1】変更前情報貼り付け先!KI96="","追加","×")))</f>
        <v/>
      </c>
      <c r="KJ96" t="str">
        <f>IF(OR(【Step1】変更前情報貼り付け先!$A96="",KJ$1=""),"",IF(【Step1】変更前情報貼り付け先!KJ96=【Step2】変更後情報貼り付け先!KJ96,"〇",IF(【Step1】変更前情報貼り付け先!KJ96="","追加","×")))</f>
        <v/>
      </c>
      <c r="KK96" t="str">
        <f>IF(OR(【Step1】変更前情報貼り付け先!$A96="",KK$1=""),"",IF(【Step1】変更前情報貼り付け先!KK96=【Step2】変更後情報貼り付け先!KK96,"〇",IF(【Step1】変更前情報貼り付け先!KK96="","追加","×")))</f>
        <v/>
      </c>
      <c r="KL96" t="str">
        <f>IF(OR(【Step1】変更前情報貼り付け先!$A96="",KL$1=""),"",IF(【Step1】変更前情報貼り付け先!KL96=【Step2】変更後情報貼り付け先!KL96,"〇",IF(【Step1】変更前情報貼り付け先!KL96="","追加","×")))</f>
        <v/>
      </c>
      <c r="KM96" t="str">
        <f>IF(OR(【Step1】変更前情報貼り付け先!$A96="",KM$1=""),"",IF(【Step1】変更前情報貼り付け先!KM96=【Step2】変更後情報貼り付け先!KM96,"〇",IF(【Step1】変更前情報貼り付け先!KM96="","追加","×")))</f>
        <v/>
      </c>
      <c r="KN96" t="str">
        <f>IF(OR(【Step1】変更前情報貼り付け先!$A96="",KN$1=""),"",IF(【Step1】変更前情報貼り付け先!KN96=【Step2】変更後情報貼り付け先!KN96,"〇",IF(【Step1】変更前情報貼り付け先!KN96="","追加","×")))</f>
        <v/>
      </c>
      <c r="KO96" t="str">
        <f>IF(OR(【Step1】変更前情報貼り付け先!$A96="",KO$1=""),"",IF(【Step1】変更前情報貼り付け先!KO96=【Step2】変更後情報貼り付け先!KO96,"〇",IF(【Step1】変更前情報貼り付け先!KO96="","追加","×")))</f>
        <v/>
      </c>
      <c r="KP96" t="str">
        <f>IF(OR(【Step1】変更前情報貼り付け先!$A96="",KP$1=""),"",IF(【Step1】変更前情報貼り付け先!KP96=【Step2】変更後情報貼り付け先!KP96,"〇",IF(【Step1】変更前情報貼り付け先!KP96="","追加","×")))</f>
        <v/>
      </c>
      <c r="KQ96" t="str">
        <f>IF(OR(【Step1】変更前情報貼り付け先!$A96="",KQ$1=""),"",IF(【Step1】変更前情報貼り付け先!KQ96=【Step2】変更後情報貼り付け先!KQ96,"〇",IF(【Step1】変更前情報貼り付け先!KQ96="","追加","×")))</f>
        <v/>
      </c>
      <c r="KR96" t="str">
        <f>IF(OR(【Step1】変更前情報貼り付け先!$A96="",KR$1=""),"",IF(【Step1】変更前情報貼り付け先!KR96=【Step2】変更後情報貼り付け先!KR96,"〇",IF(【Step1】変更前情報貼り付け先!KR96="","追加","×")))</f>
        <v/>
      </c>
      <c r="KS96" t="str">
        <f>IF(OR(【Step1】変更前情報貼り付け先!$A96="",KS$1=""),"",IF(【Step1】変更前情報貼り付け先!KS96=【Step2】変更後情報貼り付け先!KS96,"〇",IF(【Step1】変更前情報貼り付け先!KS96="","追加","×")))</f>
        <v/>
      </c>
      <c r="KT96" t="str">
        <f>IF(OR(【Step1】変更前情報貼り付け先!$A96="",KT$1=""),"",IF(【Step1】変更前情報貼り付け先!KT96=【Step2】変更後情報貼り付け先!KT96,"〇",IF(【Step1】変更前情報貼り付け先!KT96="","追加","×")))</f>
        <v/>
      </c>
      <c r="KU96" t="str">
        <f>IF(OR(【Step1】変更前情報貼り付け先!$A96="",KU$1=""),"",IF(【Step1】変更前情報貼り付け先!KU96=【Step2】変更後情報貼り付け先!KU96,"〇",IF(【Step1】変更前情報貼り付け先!KU96="","追加","×")))</f>
        <v/>
      </c>
      <c r="KV96" t="str">
        <f>IF(OR(【Step1】変更前情報貼り付け先!$A96="",KV$1=""),"",IF(【Step1】変更前情報貼り付け先!KV96=【Step2】変更後情報貼り付け先!KV96,"〇",IF(【Step1】変更前情報貼り付け先!KV96="","追加","×")))</f>
        <v/>
      </c>
      <c r="KW96" t="str">
        <f>IF(OR(【Step1】変更前情報貼り付け先!$A96="",KW$1=""),"",IF(【Step1】変更前情報貼り付け先!KW96=【Step2】変更後情報貼り付け先!KW96,"〇",IF(【Step1】変更前情報貼り付け先!KW96="","追加","×")))</f>
        <v/>
      </c>
      <c r="KX96" t="str">
        <f>IF(OR(【Step1】変更前情報貼り付け先!$A96="",KX$1=""),"",IF(【Step1】変更前情報貼り付け先!KX96=【Step2】変更後情報貼り付け先!KX96,"〇",IF(【Step1】変更前情報貼り付け先!KX96="","追加","×")))</f>
        <v/>
      </c>
      <c r="KY96" t="str">
        <f>IF(OR(【Step1】変更前情報貼り付け先!$A96="",KY$1=""),"",IF(【Step1】変更前情報貼り付け先!KY96=【Step2】変更後情報貼り付け先!KY96,"〇",IF(【Step1】変更前情報貼り付け先!KY96="","追加","×")))</f>
        <v/>
      </c>
      <c r="KZ96" t="str">
        <f>IF(OR(【Step1】変更前情報貼り付け先!$A96="",KZ$1=""),"",IF(【Step1】変更前情報貼り付け先!KZ96=【Step2】変更後情報貼り付け先!KZ96,"〇",IF(【Step1】変更前情報貼り付け先!KZ96="","追加","×")))</f>
        <v/>
      </c>
      <c r="LA96" t="str">
        <f>IF(OR(【Step1】変更前情報貼り付け先!$A96="",LA$1=""),"",IF(【Step1】変更前情報貼り付け先!LA96=【Step2】変更後情報貼り付け先!LA96,"〇",IF(【Step1】変更前情報貼り付け先!LA96="","追加","×")))</f>
        <v/>
      </c>
      <c r="LB96" t="str">
        <f>IF(OR(【Step1】変更前情報貼り付け先!$A96="",LB$1=""),"",IF(【Step1】変更前情報貼り付け先!LB96=【Step2】変更後情報貼り付け先!LB96,"〇",IF(【Step1】変更前情報貼り付け先!LB96="","追加","×")))</f>
        <v/>
      </c>
      <c r="LC96" t="str">
        <f>IF(OR(【Step1】変更前情報貼り付け先!$A96="",LC$1=""),"",IF(【Step1】変更前情報貼り付け先!LC96=【Step2】変更後情報貼り付け先!LC96,"〇",IF(【Step1】変更前情報貼り付け先!LC96="","追加","×")))</f>
        <v/>
      </c>
      <c r="LD96" t="str">
        <f>IF(OR(【Step1】変更前情報貼り付け先!$A96="",LD$1=""),"",IF(【Step1】変更前情報貼り付け先!LD96=【Step2】変更後情報貼り付け先!LD96,"〇",IF(【Step1】変更前情報貼り付け先!LD96="","追加","×")))</f>
        <v/>
      </c>
      <c r="LE96" t="str">
        <f>IF(OR(【Step1】変更前情報貼り付け先!$A96="",LE$1=""),"",IF(【Step1】変更前情報貼り付け先!LE96=【Step2】変更後情報貼り付け先!LE96,"〇",IF(【Step1】変更前情報貼り付け先!LE96="","追加","×")))</f>
        <v/>
      </c>
      <c r="LF96" t="str">
        <f>IF(OR(【Step1】変更前情報貼り付け先!$A96="",LF$1=""),"",IF(【Step1】変更前情報貼り付け先!LF96=【Step2】変更後情報貼り付け先!LF96,"〇",IF(【Step1】変更前情報貼り付け先!LF96="","追加","×")))</f>
        <v/>
      </c>
      <c r="LG96" t="str">
        <f>IF(OR(【Step1】変更前情報貼り付け先!$A96="",LG$1=""),"",IF(【Step1】変更前情報貼り付け先!LG96=【Step2】変更後情報貼り付け先!LG96,"〇",IF(【Step1】変更前情報貼り付け先!LG96="","追加","×")))</f>
        <v/>
      </c>
      <c r="LH96" t="str">
        <f>IF(OR(【Step1】変更前情報貼り付け先!$A96="",LH$1=""),"",IF(【Step1】変更前情報貼り付け先!LH96=【Step2】変更後情報貼り付け先!LH96,"〇",IF(【Step1】変更前情報貼り付け先!LH96="","追加","×")))</f>
        <v/>
      </c>
      <c r="LI96" t="str">
        <f>IF(OR(【Step1】変更前情報貼り付け先!$A96="",LI$1=""),"",IF(【Step1】変更前情報貼り付け先!LI96=【Step2】変更後情報貼り付け先!LI96,"〇",IF(【Step1】変更前情報貼り付け先!LI96="","追加","×")))</f>
        <v/>
      </c>
      <c r="LJ96" t="str">
        <f>IF(OR(【Step1】変更前情報貼り付け先!$A96="",LJ$1=""),"",IF(【Step1】変更前情報貼り付け先!LJ96=【Step2】変更後情報貼り付け先!LJ96,"〇",IF(【Step1】変更前情報貼り付け先!LJ96="","追加","×")))</f>
        <v/>
      </c>
      <c r="LK96" t="str">
        <f>IF(OR(【Step1】変更前情報貼り付け先!$A96="",LK$1=""),"",IF(【Step1】変更前情報貼り付け先!LK96=【Step2】変更後情報貼り付け先!LK96,"〇",IF(【Step1】変更前情報貼り付け先!LK96="","追加","×")))</f>
        <v/>
      </c>
      <c r="LL96" t="str">
        <f>IF(OR(【Step1】変更前情報貼り付け先!$A96="",LL$1=""),"",IF(【Step1】変更前情報貼り付け先!LL96=【Step2】変更後情報貼り付け先!LL96,"〇",IF(【Step1】変更前情報貼り付け先!LL96="","追加","×")))</f>
        <v/>
      </c>
      <c r="LM96" t="str">
        <f>IF(OR(【Step1】変更前情報貼り付け先!$A96="",LM$1=""),"",IF(【Step1】変更前情報貼り付け先!LM96=【Step2】変更後情報貼り付け先!LM96,"〇",IF(【Step1】変更前情報貼り付け先!LM96="","追加","×")))</f>
        <v/>
      </c>
      <c r="LN96" t="str">
        <f>IF(OR(【Step1】変更前情報貼り付け先!$A96="",LN$1=""),"",IF(【Step1】変更前情報貼り付け先!LN96=【Step2】変更後情報貼り付け先!LN96,"〇",IF(【Step1】変更前情報貼り付け先!LN96="","追加","×")))</f>
        <v/>
      </c>
      <c r="LO96" t="str">
        <f>IF(OR(【Step1】変更前情報貼り付け先!$A96="",LO$1=""),"",IF(【Step1】変更前情報貼り付け先!LO96=【Step2】変更後情報貼り付け先!LO96,"〇",IF(【Step1】変更前情報貼り付け先!LO96="","追加","×")))</f>
        <v/>
      </c>
      <c r="LP96" t="str">
        <f>IF(OR(【Step1】変更前情報貼り付け先!$A96="",LP$1=""),"",IF(【Step1】変更前情報貼り付け先!LP96=【Step2】変更後情報貼り付け先!LP96,"〇",IF(【Step1】変更前情報貼り付け先!LP96="","追加","×")))</f>
        <v/>
      </c>
      <c r="LQ96" t="str">
        <f>IF(OR(【Step1】変更前情報貼り付け先!$A96="",LQ$1=""),"",IF(【Step1】変更前情報貼り付け先!LQ96=【Step2】変更後情報貼り付け先!LQ96,"〇",IF(【Step1】変更前情報貼り付け先!LQ96="","追加","×")))</f>
        <v/>
      </c>
      <c r="LR96" t="str">
        <f>IF(OR(【Step1】変更前情報貼り付け先!$A96="",LR$1=""),"",IF(【Step1】変更前情報貼り付け先!LR96=【Step2】変更後情報貼り付け先!LR96,"〇",IF(【Step1】変更前情報貼り付け先!LR96="","追加","×")))</f>
        <v/>
      </c>
      <c r="LS96" t="str">
        <f>IF(OR(【Step1】変更前情報貼り付け先!$A96="",LS$1=""),"",IF(【Step1】変更前情報貼り付け先!LS96=【Step2】変更後情報貼り付け先!LS96,"〇",IF(【Step1】変更前情報貼り付け先!LS96="","追加","×")))</f>
        <v/>
      </c>
      <c r="LT96" t="str">
        <f>IF(OR(【Step1】変更前情報貼り付け先!$A96="",LT$1=""),"",IF(【Step1】変更前情報貼り付け先!LT96=【Step2】変更後情報貼り付け先!LT96,"〇",IF(【Step1】変更前情報貼り付け先!LT96="","追加","×")))</f>
        <v/>
      </c>
      <c r="LU96" t="str">
        <f>IF(OR(【Step1】変更前情報貼り付け先!$A96="",LU$1=""),"",IF(【Step1】変更前情報貼り付け先!LU96=【Step2】変更後情報貼り付け先!LU96,"〇",IF(【Step1】変更前情報貼り付け先!LU96="","追加","×")))</f>
        <v/>
      </c>
      <c r="LV96" t="str">
        <f>IF(OR(【Step1】変更前情報貼り付け先!$A96="",LV$1=""),"",IF(【Step1】変更前情報貼り付け先!LV96=【Step2】変更後情報貼り付け先!LV96,"〇",IF(【Step1】変更前情報貼り付け先!LV96="","追加","×")))</f>
        <v/>
      </c>
      <c r="LW96" t="str">
        <f>IF(OR(【Step1】変更前情報貼り付け先!$A96="",LW$1=""),"",IF(【Step1】変更前情報貼り付け先!LW96=【Step2】変更後情報貼り付け先!LW96,"〇",IF(【Step1】変更前情報貼り付け先!LW96="","追加","×")))</f>
        <v/>
      </c>
      <c r="LX96" t="str">
        <f>IF(OR(【Step1】変更前情報貼り付け先!$A96="",LX$1=""),"",IF(【Step1】変更前情報貼り付け先!LX96=【Step2】変更後情報貼り付け先!LX96,"〇",IF(【Step1】変更前情報貼り付け先!LX96="","追加","×")))</f>
        <v/>
      </c>
      <c r="LY96" t="str">
        <f>IF(OR(【Step1】変更前情報貼り付け先!$A96="",LY$1=""),"",IF(【Step1】変更前情報貼り付け先!LY96=【Step2】変更後情報貼り付け先!LY96,"〇",IF(【Step1】変更前情報貼り付け先!LY96="","追加","×")))</f>
        <v/>
      </c>
      <c r="LZ96" t="str">
        <f>IF(OR(【Step1】変更前情報貼り付け先!$A96="",LZ$1=""),"",IF(【Step1】変更前情報貼り付け先!LZ96=【Step2】変更後情報貼り付け先!LZ96,"〇",IF(【Step1】変更前情報貼り付け先!LZ96="","追加","×")))</f>
        <v/>
      </c>
      <c r="MA96" t="str">
        <f>IF(OR(【Step1】変更前情報貼り付け先!$A96="",MA$1=""),"",IF(【Step1】変更前情報貼り付け先!MA96=【Step2】変更後情報貼り付け先!MA96,"〇",IF(【Step1】変更前情報貼り付け先!MA96="","追加","×")))</f>
        <v/>
      </c>
      <c r="MB96" t="str">
        <f>IF(OR(【Step1】変更前情報貼り付け先!$A96="",MB$1=""),"",IF(【Step1】変更前情報貼り付け先!MB96=【Step2】変更後情報貼り付け先!MB96,"〇",IF(【Step1】変更前情報貼り付け先!MB96="","追加","×")))</f>
        <v/>
      </c>
      <c r="MC96" t="str">
        <f>IF(OR(【Step1】変更前情報貼り付け先!$A96="",MC$1=""),"",IF(【Step1】変更前情報貼り付け先!MC96=【Step2】変更後情報貼り付け先!MC96,"〇",IF(【Step1】変更前情報貼り付け先!MC96="","追加","×")))</f>
        <v/>
      </c>
      <c r="MD96" t="str">
        <f>IF(OR(【Step1】変更前情報貼り付け先!$A96="",MD$1=""),"",IF(【Step1】変更前情報貼り付け先!MD96=【Step2】変更後情報貼り付け先!MD96,"〇",IF(【Step1】変更前情報貼り付け先!MD96="","追加","×")))</f>
        <v/>
      </c>
      <c r="ME96" t="str">
        <f>IF(OR(【Step1】変更前情報貼り付け先!$A96="",ME$1=""),"",IF(【Step1】変更前情報貼り付け先!ME96=【Step2】変更後情報貼り付け先!ME96,"〇",IF(【Step1】変更前情報貼り付け先!ME96="","追加","×")))</f>
        <v/>
      </c>
      <c r="MF96" t="str">
        <f>IF(OR(【Step1】変更前情報貼り付け先!$A96="",MF$1=""),"",IF(【Step1】変更前情報貼り付け先!MF96=【Step2】変更後情報貼り付け先!MF96,"〇",IF(【Step1】変更前情報貼り付け先!MF96="","追加","×")))</f>
        <v/>
      </c>
      <c r="MG96" t="str">
        <f>IF(OR(【Step1】変更前情報貼り付け先!$A96="",MG$1=""),"",IF(【Step1】変更前情報貼り付け先!MG96=【Step2】変更後情報貼り付け先!MG96,"〇",IF(【Step1】変更前情報貼り付け先!MG96="","追加","×")))</f>
        <v/>
      </c>
      <c r="MH96" t="str">
        <f>IF(OR(【Step1】変更前情報貼り付け先!$A96="",MH$1=""),"",IF(【Step1】変更前情報貼り付け先!MH96=【Step2】変更後情報貼り付け先!MH96,"〇",IF(【Step1】変更前情報貼り付け先!MH96="","追加","×")))</f>
        <v/>
      </c>
      <c r="MI96" t="str">
        <f>IF(OR(【Step1】変更前情報貼り付け先!$A96="",MI$1=""),"",IF(【Step1】変更前情報貼り付け先!MI96=【Step2】変更後情報貼り付け先!MI96,"〇",IF(【Step1】変更前情報貼り付け先!MI96="","追加","×")))</f>
        <v/>
      </c>
      <c r="MJ96" t="str">
        <f>IF(OR(【Step1】変更前情報貼り付け先!$A96="",MJ$1=""),"",IF(【Step1】変更前情報貼り付け先!MJ96=【Step2】変更後情報貼り付け先!MJ96,"〇",IF(【Step1】変更前情報貼り付け先!MJ96="","追加","×")))</f>
        <v/>
      </c>
      <c r="MK96" t="str">
        <f>IF(OR(【Step1】変更前情報貼り付け先!$A96="",MK$1=""),"",IF(【Step1】変更前情報貼り付け先!MK96=【Step2】変更後情報貼り付け先!MK96,"〇",IF(【Step1】変更前情報貼り付け先!MK96="","追加","×")))</f>
        <v/>
      </c>
      <c r="ML96" t="str">
        <f>IF(OR(【Step1】変更前情報貼り付け先!$A96="",ML$1=""),"",IF(【Step1】変更前情報貼り付け先!ML96=【Step2】変更後情報貼り付け先!ML96,"〇",IF(【Step1】変更前情報貼り付け先!ML96="","追加","×")))</f>
        <v/>
      </c>
      <c r="MM96" t="str">
        <f>IF(OR(【Step1】変更前情報貼り付け先!$A96="",MM$1=""),"",IF(【Step1】変更前情報貼り付け先!MM96=【Step2】変更後情報貼り付け先!MM96,"〇",IF(【Step1】変更前情報貼り付け先!MM96="","追加","×")))</f>
        <v/>
      </c>
      <c r="MN96" t="str">
        <f>IF(OR(【Step1】変更前情報貼り付け先!$A96="",MN$1=""),"",IF(【Step1】変更前情報貼り付け先!MN96=【Step2】変更後情報貼り付け先!MN96,"〇",IF(【Step1】変更前情報貼り付け先!MN96="","追加","×")))</f>
        <v/>
      </c>
      <c r="MO96" t="str">
        <f>IF(OR(【Step1】変更前情報貼り付け先!$A96="",MO$1=""),"",IF(【Step1】変更前情報貼り付け先!MO96=【Step2】変更後情報貼り付け先!MO96,"〇",IF(【Step1】変更前情報貼り付け先!MO96="","追加","×")))</f>
        <v/>
      </c>
      <c r="MP96" t="str">
        <f>IF(OR(【Step1】変更前情報貼り付け先!$A96="",MP$1=""),"",IF(【Step1】変更前情報貼り付け先!MP96=【Step2】変更後情報貼り付け先!MP96,"〇",IF(【Step1】変更前情報貼り付け先!MP96="","追加","×")))</f>
        <v/>
      </c>
      <c r="MQ96" t="str">
        <f>IF(OR(【Step1】変更前情報貼り付け先!$A96="",MQ$1=""),"",IF(【Step1】変更前情報貼り付け先!MQ96=【Step2】変更後情報貼り付け先!MQ96,"〇",IF(【Step1】変更前情報貼り付け先!MQ96="","追加","×")))</f>
        <v/>
      </c>
      <c r="MR96" t="str">
        <f>IF(OR(【Step1】変更前情報貼り付け先!$A96="",MR$1=""),"",IF(【Step1】変更前情報貼り付け先!MR96=【Step2】変更後情報貼り付け先!MR96,"〇",IF(【Step1】変更前情報貼り付け先!MR96="","追加","×")))</f>
        <v/>
      </c>
      <c r="MS96" t="str">
        <f>IF(OR(【Step1】変更前情報貼り付け先!$A96="",MS$1=""),"",IF(【Step1】変更前情報貼り付け先!MS96=【Step2】変更後情報貼り付け先!MS96,"〇",IF(【Step1】変更前情報貼り付け先!MS96="","追加","×")))</f>
        <v/>
      </c>
      <c r="MT96" t="str">
        <f>IF(OR(【Step1】変更前情報貼り付け先!$A96="",MT$1=""),"",IF(【Step1】変更前情報貼り付け先!MT96=【Step2】変更後情報貼り付け先!MT96,"〇",IF(【Step1】変更前情報貼り付け先!MT96="","追加","×")))</f>
        <v/>
      </c>
      <c r="MU96" t="str">
        <f>IF(OR(【Step1】変更前情報貼り付け先!$A96="",MU$1=""),"",IF(【Step1】変更前情報貼り付け先!MU96=【Step2】変更後情報貼り付け先!MU96,"〇",IF(【Step1】変更前情報貼り付け先!MU96="","追加","×")))</f>
        <v/>
      </c>
      <c r="MV96" t="str">
        <f>IF(OR(【Step1】変更前情報貼り付け先!$A96="",MV$1=""),"",IF(【Step1】変更前情報貼り付け先!MV96=【Step2】変更後情報貼り付け先!MV96,"〇",IF(【Step1】変更前情報貼り付け先!MV96="","追加","×")))</f>
        <v/>
      </c>
      <c r="MW96" t="str">
        <f>IF(OR(【Step1】変更前情報貼り付け先!$A96="",MW$1=""),"",IF(【Step1】変更前情報貼り付け先!MW96=【Step2】変更後情報貼り付け先!MW96,"〇",IF(【Step1】変更前情報貼り付け先!MW96="","追加","×")))</f>
        <v/>
      </c>
      <c r="MX96" t="str">
        <f>IF(OR(【Step1】変更前情報貼り付け先!$A96="",MX$1=""),"",IF(【Step1】変更前情報貼り付け先!MX96=【Step2】変更後情報貼り付け先!MX96,"〇",IF(【Step1】変更前情報貼り付け先!MX96="","追加","×")))</f>
        <v/>
      </c>
      <c r="MY96" t="str">
        <f>IF(OR(【Step1】変更前情報貼り付け先!$A96="",MY$1=""),"",IF(【Step1】変更前情報貼り付け先!MY96=【Step2】変更後情報貼り付け先!MY96,"〇",IF(【Step1】変更前情報貼り付け先!MY96="","追加","×")))</f>
        <v/>
      </c>
      <c r="MZ96" t="str">
        <f>IF(OR(【Step1】変更前情報貼り付け先!$A96="",MZ$1=""),"",IF(【Step1】変更前情報貼り付け先!MZ96=【Step2】変更後情報貼り付け先!MZ96,"〇",IF(【Step1】変更前情報貼り付け先!MZ96="","追加","×")))</f>
        <v/>
      </c>
      <c r="NA96" t="str">
        <f>IF(OR(【Step1】変更前情報貼り付け先!$A96="",NA$1=""),"",IF(【Step1】変更前情報貼り付け先!NA96=【Step2】変更後情報貼り付け先!NA96,"〇",IF(【Step1】変更前情報貼り付け先!NA96="","追加","×")))</f>
        <v/>
      </c>
      <c r="NB96" t="str">
        <f>IF(OR(【Step1】変更前情報貼り付け先!$A96="",NB$1=""),"",IF(【Step1】変更前情報貼り付け先!NB96=【Step2】変更後情報貼り付け先!NB96,"〇",IF(【Step1】変更前情報貼り付け先!NB96="","追加","×")))</f>
        <v/>
      </c>
      <c r="NC96" t="str">
        <f>IF(OR(【Step1】変更前情報貼り付け先!$A96="",NC$1=""),"",IF(【Step1】変更前情報貼り付け先!NC96=【Step2】変更後情報貼り付け先!NC96,"〇",IF(【Step1】変更前情報貼り付け先!NC96="","追加","×")))</f>
        <v/>
      </c>
      <c r="ND96" t="str">
        <f>IF(OR(【Step1】変更前情報貼り付け先!$A96="",ND$1=""),"",IF(【Step1】変更前情報貼り付け先!ND96=【Step2】変更後情報貼り付け先!ND96,"〇",IF(【Step1】変更前情報貼り付け先!ND96="","追加","×")))</f>
        <v/>
      </c>
      <c r="NE96" t="str">
        <f>IF(OR(【Step1】変更前情報貼り付け先!$A96="",NE$1=""),"",IF(【Step1】変更前情報貼り付け先!NE96=【Step2】変更後情報貼り付け先!NE96,"〇",IF(【Step1】変更前情報貼り付け先!NE96="","追加","×")))</f>
        <v/>
      </c>
      <c r="NF96" t="str">
        <f>IF(OR(【Step1】変更前情報貼り付け先!$A96="",NF$1=""),"",IF(【Step1】変更前情報貼り付け先!NF96=【Step2】変更後情報貼り付け先!NF96,"〇",IF(【Step1】変更前情報貼り付け先!NF96="","追加","×")))</f>
        <v/>
      </c>
      <c r="NG96" t="str">
        <f>IF(OR(【Step1】変更前情報貼り付け先!$A96="",NG$1=""),"",IF(【Step1】変更前情報貼り付け先!NG96=【Step2】変更後情報貼り付け先!NG96,"〇",IF(【Step1】変更前情報貼り付け先!NG96="","追加","×")))</f>
        <v/>
      </c>
      <c r="NH96" t="str">
        <f>IF(OR(【Step1】変更前情報貼り付け先!$A96="",NH$1=""),"",IF(【Step1】変更前情報貼り付け先!NH96=【Step2】変更後情報貼り付け先!NH96,"〇",IF(【Step1】変更前情報貼り付け先!NH96="","追加","×")))</f>
        <v/>
      </c>
      <c r="NI96" t="str">
        <f>IF(OR(【Step1】変更前情報貼り付け先!$A96="",NI$1=""),"",IF(【Step1】変更前情報貼り付け先!NI96=【Step2】変更後情報貼り付け先!NI96,"〇",IF(【Step1】変更前情報貼り付け先!NI96="","追加","×")))</f>
        <v/>
      </c>
      <c r="NJ96" t="str">
        <f>IF(OR(【Step1】変更前情報貼り付け先!$A96="",NJ$1=""),"",IF(【Step1】変更前情報貼り付け先!NJ96=【Step2】変更後情報貼り付け先!NJ96,"〇",IF(【Step1】変更前情報貼り付け先!NJ96="","追加","×")))</f>
        <v/>
      </c>
      <c r="NK96" t="str">
        <f>IF(OR(【Step1】変更前情報貼り付け先!$A96="",NK$1=""),"",IF(【Step1】変更前情報貼り付け先!NK96=【Step2】変更後情報貼り付け先!NK96,"〇",IF(【Step1】変更前情報貼り付け先!NK96="","追加","×")))</f>
        <v/>
      </c>
      <c r="NL96" t="str">
        <f>IF(OR(【Step1】変更前情報貼り付け先!$A96="",NL$1=""),"",IF(【Step1】変更前情報貼り付け先!NL96=【Step2】変更後情報貼り付け先!NL96,"〇",IF(【Step1】変更前情報貼り付け先!NL96="","追加","×")))</f>
        <v/>
      </c>
      <c r="NM96" t="str">
        <f>IF(OR(【Step1】変更前情報貼り付け先!$A96="",NM$1=""),"",IF(【Step1】変更前情報貼り付け先!NM96=【Step2】変更後情報貼り付け先!NM96,"〇",IF(【Step1】変更前情報貼り付け先!NM96="","追加","×")))</f>
        <v/>
      </c>
      <c r="NN96" t="str">
        <f>IF(OR(【Step1】変更前情報貼り付け先!$A96="",NN$1=""),"",IF(【Step1】変更前情報貼り付け先!NN96=【Step2】変更後情報貼り付け先!NN96,"〇",IF(【Step1】変更前情報貼り付け先!NN96="","追加","×")))</f>
        <v/>
      </c>
      <c r="NO96" t="str">
        <f>IF(OR(【Step1】変更前情報貼り付け先!$A96="",NO$1=""),"",IF(【Step1】変更前情報貼り付け先!NO96=【Step2】変更後情報貼り付け先!NO96,"〇",IF(【Step1】変更前情報貼り付け先!NO96="","追加","×")))</f>
        <v/>
      </c>
      <c r="NP96" t="str">
        <f>IF(OR(【Step1】変更前情報貼り付け先!$A96="",NP$1=""),"",IF(【Step1】変更前情報貼り付け先!NP96=【Step2】変更後情報貼り付け先!NP96,"〇",IF(【Step1】変更前情報貼り付け先!NP96="","追加","×")))</f>
        <v/>
      </c>
      <c r="NQ96" t="str">
        <f>IF(OR(【Step1】変更前情報貼り付け先!$A96="",NQ$1=""),"",IF(【Step1】変更前情報貼り付け先!NQ96=【Step2】変更後情報貼り付け先!NQ96,"〇",IF(【Step1】変更前情報貼り付け先!NQ96="","追加","×")))</f>
        <v/>
      </c>
      <c r="NR96" t="str">
        <f>IF(OR(【Step1】変更前情報貼り付け先!$A96="",NR$1=""),"",IF(【Step1】変更前情報貼り付け先!NR96=【Step2】変更後情報貼り付け先!NR96,"〇",IF(【Step1】変更前情報貼り付け先!NR96="","追加","×")))</f>
        <v/>
      </c>
      <c r="NS96" t="str">
        <f>IF(OR(【Step1】変更前情報貼り付け先!$A96="",NS$1=""),"",IF(【Step1】変更前情報貼り付け先!NS96=【Step2】変更後情報貼り付け先!NS96,"〇",IF(【Step1】変更前情報貼り付け先!NS96="","追加","×")))</f>
        <v/>
      </c>
      <c r="NT96" t="str">
        <f>IF(OR(【Step1】変更前情報貼り付け先!$A96="",NT$1=""),"",IF(【Step1】変更前情報貼り付け先!NT96=【Step2】変更後情報貼り付け先!NT96,"〇",IF(【Step1】変更前情報貼り付け先!NT96="","追加","×")))</f>
        <v/>
      </c>
      <c r="NU96" t="str">
        <f>IF(OR(【Step1】変更前情報貼り付け先!$A96="",NU$1=""),"",IF(【Step1】変更前情報貼り付け先!NU96=【Step2】変更後情報貼り付け先!NU96,"〇",IF(【Step1】変更前情報貼り付け先!NU96="","追加","×")))</f>
        <v/>
      </c>
      <c r="NV96" t="str">
        <f>IF(OR(【Step1】変更前情報貼り付け先!$A96="",NV$1=""),"",IF(【Step1】変更前情報貼り付け先!NV96=【Step2】変更後情報貼り付け先!NV96,"〇",IF(【Step1】変更前情報貼り付け先!NV96="","追加","×")))</f>
        <v/>
      </c>
      <c r="NW96" t="str">
        <f>IF(OR(【Step1】変更前情報貼り付け先!$A96="",NW$1=""),"",IF(【Step1】変更前情報貼り付け先!NW96=【Step2】変更後情報貼り付け先!NW96,"〇",IF(【Step1】変更前情報貼り付け先!NW96="","追加","×")))</f>
        <v/>
      </c>
      <c r="NX96" t="str">
        <f>IF(OR(【Step1】変更前情報貼り付け先!$A96="",NX$1=""),"",IF(【Step1】変更前情報貼り付け先!NX96=【Step2】変更後情報貼り付け先!NX96,"〇",IF(【Step1】変更前情報貼り付け先!NX96="","追加","×")))</f>
        <v/>
      </c>
      <c r="NY96" t="str">
        <f>IF(OR(【Step1】変更前情報貼り付け先!$A96="",NY$1=""),"",IF(【Step1】変更前情報貼り付け先!NY96=【Step2】変更後情報貼り付け先!NY96,"〇",IF(【Step1】変更前情報貼り付け先!NY96="","追加","×")))</f>
        <v/>
      </c>
      <c r="NZ96" t="str">
        <f>IF(OR(【Step1】変更前情報貼り付け先!$A96="",NZ$1=""),"",IF(【Step1】変更前情報貼り付け先!NZ96=【Step2】変更後情報貼り付け先!NZ96,"〇",IF(【Step1】変更前情報貼り付け先!NZ96="","追加","×")))</f>
        <v/>
      </c>
      <c r="OA96" t="str">
        <f>IF(OR(【Step1】変更前情報貼り付け先!$A96="",OA$1=""),"",IF(【Step1】変更前情報貼り付け先!OA96=【Step2】変更後情報貼り付け先!OA96,"〇",IF(【Step1】変更前情報貼り付け先!OA96="","追加","×")))</f>
        <v/>
      </c>
      <c r="OB96" t="str">
        <f>IF(OR(【Step1】変更前情報貼り付け先!$A96="",OB$1=""),"",IF(【Step1】変更前情報貼り付け先!OB96=【Step2】変更後情報貼り付け先!OB96,"〇",IF(【Step1】変更前情報貼り付け先!OB96="","追加","×")))</f>
        <v/>
      </c>
      <c r="OC96" t="str">
        <f>IF(OR(【Step1】変更前情報貼り付け先!$A96="",OC$1=""),"",IF(【Step1】変更前情報貼り付け先!OC96=【Step2】変更後情報貼り付け先!OC96,"〇",IF(【Step1】変更前情報貼り付け先!OC96="","追加","×")))</f>
        <v/>
      </c>
      <c r="OD96" t="str">
        <f>IF(OR(【Step1】変更前情報貼り付け先!$A96="",OD$1=""),"",IF(【Step1】変更前情報貼り付け先!OD96=【Step2】変更後情報貼り付け先!OD96,"〇",IF(【Step1】変更前情報貼り付け先!OD96="","追加","×")))</f>
        <v/>
      </c>
      <c r="OE96" t="str">
        <f>IF(OR(【Step1】変更前情報貼り付け先!$A96="",OE$1=""),"",IF(【Step1】変更前情報貼り付け先!OE96=【Step2】変更後情報貼り付け先!OE96,"〇",IF(【Step1】変更前情報貼り付け先!OE96="","追加","×")))</f>
        <v/>
      </c>
      <c r="OF96" t="str">
        <f>IF(OR(【Step1】変更前情報貼り付け先!$A96="",OF$1=""),"",IF(【Step1】変更前情報貼り付け先!OF96=【Step2】変更後情報貼り付け先!OF96,"〇",IF(【Step1】変更前情報貼り付け先!OF96="","追加","×")))</f>
        <v/>
      </c>
      <c r="OG96" t="str">
        <f>IF(OR(【Step1】変更前情報貼り付け先!$A96="",OG$1=""),"",IF(【Step1】変更前情報貼り付け先!OG96=【Step2】変更後情報貼り付け先!OG96,"〇",IF(【Step1】変更前情報貼り付け先!OG96="","追加","×")))</f>
        <v/>
      </c>
      <c r="OH96" t="str">
        <f>IF(OR(【Step1】変更前情報貼り付け先!$A96="",OH$1=""),"",IF(【Step1】変更前情報貼り付け先!OH96=【Step2】変更後情報貼り付け先!OH96,"〇",IF(【Step1】変更前情報貼り付け先!OH96="","追加","×")))</f>
        <v/>
      </c>
      <c r="OI96" t="str">
        <f>IF(OR(【Step1】変更前情報貼り付け先!$A96="",OI$1=""),"",IF(【Step1】変更前情報貼り付け先!OI96=【Step2】変更後情報貼り付け先!OI96,"〇",IF(【Step1】変更前情報貼り付け先!OI96="","追加","×")))</f>
        <v/>
      </c>
      <c r="OJ96" t="str">
        <f>IF(OR(【Step1】変更前情報貼り付け先!$A96="",OJ$1=""),"",IF(【Step1】変更前情報貼り付け先!OJ96=【Step2】変更後情報貼り付け先!OJ96,"〇",IF(【Step1】変更前情報貼り付け先!OJ96="","追加","×")))</f>
        <v/>
      </c>
      <c r="OK96" t="str">
        <f>IF(OR(【Step1】変更前情報貼り付け先!$A96="",OK$1=""),"",IF(【Step1】変更前情報貼り付け先!OK96=【Step2】変更後情報貼り付け先!OK96,"〇",IF(【Step1】変更前情報貼り付け先!OK96="","追加","×")))</f>
        <v/>
      </c>
      <c r="OL96" t="str">
        <f>IF(OR(【Step1】変更前情報貼り付け先!$A96="",OL$1=""),"",IF(【Step1】変更前情報貼り付け先!OL96=【Step2】変更後情報貼り付け先!OL96,"〇",IF(【Step1】変更前情報貼り付け先!OL96="","追加","×")))</f>
        <v/>
      </c>
      <c r="OM96" t="str">
        <f>IF(OR(【Step1】変更前情報貼り付け先!$A96="",OM$1=""),"",IF(【Step1】変更前情報貼り付け先!OM96=【Step2】変更後情報貼り付け先!OM96,"〇",IF(【Step1】変更前情報貼り付け先!OM96="","追加","×")))</f>
        <v/>
      </c>
      <c r="ON96" t="str">
        <f>IF(OR(【Step1】変更前情報貼り付け先!$A96="",ON$1=""),"",IF(【Step1】変更前情報貼り付け先!ON96=【Step2】変更後情報貼り付け先!ON96,"〇",IF(【Step1】変更前情報貼り付け先!ON96="","追加","×")))</f>
        <v/>
      </c>
      <c r="OO96" t="str">
        <f>IF(OR(【Step1】変更前情報貼り付け先!$A96="",OO$1=""),"",IF(【Step1】変更前情報貼り付け先!OO96=【Step2】変更後情報貼り付け先!OO96,"〇",IF(【Step1】変更前情報貼り付け先!OO96="","追加","×")))</f>
        <v/>
      </c>
      <c r="OP96" t="str">
        <f>IF(OR(【Step1】変更前情報貼り付け先!$A96="",OP$1=""),"",IF(【Step1】変更前情報貼り付け先!OP96=【Step2】変更後情報貼り付け先!OP96,"〇",IF(【Step1】変更前情報貼り付け先!OP96="","追加","×")))</f>
        <v/>
      </c>
      <c r="OQ96" t="str">
        <f>IF(OR(【Step1】変更前情報貼り付け先!$A96="",OQ$1=""),"",IF(【Step1】変更前情報貼り付け先!OQ96=【Step2】変更後情報貼り付け先!OQ96,"〇",IF(【Step1】変更前情報貼り付け先!OQ96="","追加","×")))</f>
        <v/>
      </c>
      <c r="OR96" t="str">
        <f>IF(OR(【Step1】変更前情報貼り付け先!$A96="",OR$1=""),"",IF(【Step1】変更前情報貼り付け先!OR96=【Step2】変更後情報貼り付け先!OR96,"〇",IF(【Step1】変更前情報貼り付け先!OR96="","追加","×")))</f>
        <v/>
      </c>
      <c r="OS96" t="str">
        <f>IF(OR(【Step1】変更前情報貼り付け先!$A96="",OS$1=""),"",IF(【Step1】変更前情報貼り付け先!OS96=【Step2】変更後情報貼り付け先!OS96,"〇",IF(【Step1】変更前情報貼り付け先!OS96="","追加","×")))</f>
        <v/>
      </c>
      <c r="OT96" t="str">
        <f>IF(OR(【Step1】変更前情報貼り付け先!$A96="",OT$1=""),"",IF(【Step1】変更前情報貼り付け先!OT96=【Step2】変更後情報貼り付け先!OT96,"〇",IF(【Step1】変更前情報貼り付け先!OT96="","追加","×")))</f>
        <v/>
      </c>
      <c r="OU96" t="str">
        <f>IF(OR(【Step1】変更前情報貼り付け先!$A96="",OU$1=""),"",IF(【Step1】変更前情報貼り付け先!OU96=【Step2】変更後情報貼り付け先!OU96,"〇",IF(【Step1】変更前情報貼り付け先!OU96="","追加","×")))</f>
        <v/>
      </c>
      <c r="OV96" t="str">
        <f>IF(OR(【Step1】変更前情報貼り付け先!$A96="",OV$1=""),"",IF(【Step1】変更前情報貼り付け先!OV96=【Step2】変更後情報貼り付け先!OV96,"〇",IF(【Step1】変更前情報貼り付け先!OV96="","追加","×")))</f>
        <v/>
      </c>
      <c r="OW96" t="str">
        <f>IF(OR(【Step1】変更前情報貼り付け先!$A96="",OW$1=""),"",IF(【Step1】変更前情報貼り付け先!OW96=【Step2】変更後情報貼り付け先!OW96,"〇",IF(【Step1】変更前情報貼り付け先!OW96="","追加","×")))</f>
        <v/>
      </c>
      <c r="OX96" t="str">
        <f>IF(OR(【Step1】変更前情報貼り付け先!$A96="",OX$1=""),"",IF(【Step1】変更前情報貼り付け先!OX96=【Step2】変更後情報貼り付け先!OX96,"〇",IF(【Step1】変更前情報貼り付け先!OX96="","追加","×")))</f>
        <v/>
      </c>
      <c r="OY96" t="str">
        <f>IF(OR(【Step1】変更前情報貼り付け先!$A96="",OY$1=""),"",IF(【Step1】変更前情報貼り付け先!OY96=【Step2】変更後情報貼り付け先!OY96,"〇",IF(【Step1】変更前情報貼り付け先!OY96="","追加","×")))</f>
        <v/>
      </c>
      <c r="OZ96" t="str">
        <f>IF(OR(【Step1】変更前情報貼り付け先!$A96="",OZ$1=""),"",IF(【Step1】変更前情報貼り付け先!OZ96=【Step2】変更後情報貼り付け先!OZ96,"〇",IF(【Step1】変更前情報貼り付け先!OZ96="","追加","×")))</f>
        <v/>
      </c>
      <c r="PA96" t="str">
        <f>IF(OR(【Step1】変更前情報貼り付け先!$A96="",PA$1=""),"",IF(【Step1】変更前情報貼り付け先!PA96=【Step2】変更後情報貼り付け先!PA96,"〇",IF(【Step1】変更前情報貼り付け先!PA96="","追加","×")))</f>
        <v/>
      </c>
      <c r="PB96" t="str">
        <f>IF(OR(【Step1】変更前情報貼り付け先!$A96="",PB$1=""),"",IF(【Step1】変更前情報貼り付け先!PB96=【Step2】変更後情報貼り付け先!PB96,"〇",IF(【Step1】変更前情報貼り付け先!PB96="","追加","×")))</f>
        <v/>
      </c>
      <c r="PC96" t="str">
        <f>IF(OR(【Step1】変更前情報貼り付け先!$A96="",PC$1=""),"",IF(【Step1】変更前情報貼り付け先!PC96=【Step2】変更後情報貼り付け先!PC96,"〇",IF(【Step1】変更前情報貼り付け先!PC96="","追加","×")))</f>
        <v/>
      </c>
      <c r="PD96" t="str">
        <f>IF(OR(【Step1】変更前情報貼り付け先!$A96="",PD$1=""),"",IF(【Step1】変更前情報貼り付け先!PD96=【Step2】変更後情報貼り付け先!PD96,"〇",IF(【Step1】変更前情報貼り付け先!PD96="","追加","×")))</f>
        <v/>
      </c>
      <c r="PE96" t="str">
        <f>IF(OR(【Step1】変更前情報貼り付け先!$A96="",PE$1=""),"",IF(【Step1】変更前情報貼り付け先!PE96=【Step2】変更後情報貼り付け先!PE96,"〇",IF(【Step1】変更前情報貼り付け先!PE96="","追加","×")))</f>
        <v/>
      </c>
      <c r="PF96" t="str">
        <f>IF(OR(【Step1】変更前情報貼り付け先!$A96="",PF$1=""),"",IF(【Step1】変更前情報貼り付け先!PF96=【Step2】変更後情報貼り付け先!PF96,"〇",IF(【Step1】変更前情報貼り付け先!PF96="","追加","×")))</f>
        <v/>
      </c>
      <c r="PG96" t="str">
        <f>IF(OR(【Step1】変更前情報貼り付け先!$A96="",PG$1=""),"",IF(【Step1】変更前情報貼り付け先!PG96=【Step2】変更後情報貼り付け先!PG96,"〇",IF(【Step1】変更前情報貼り付け先!PG96="","追加","×")))</f>
        <v/>
      </c>
      <c r="PH96" t="str">
        <f>IF(OR(【Step1】変更前情報貼り付け先!$A96="",PH$1=""),"",IF(【Step1】変更前情報貼り付け先!PH96=【Step2】変更後情報貼り付け先!PH96,"〇",IF(【Step1】変更前情報貼り付け先!PH96="","追加","×")))</f>
        <v/>
      </c>
      <c r="PI96" t="str">
        <f>IF(OR(【Step1】変更前情報貼り付け先!$A96="",PI$1=""),"",IF(【Step1】変更前情報貼り付け先!PI96=【Step2】変更後情報貼り付け先!PI96,"〇",IF(【Step1】変更前情報貼り付け先!PI96="","追加","×")))</f>
        <v/>
      </c>
      <c r="PJ96" t="str">
        <f>IF(OR(【Step1】変更前情報貼り付け先!$A96="",PJ$1=""),"",IF(【Step1】変更前情報貼り付け先!PJ96=【Step2】変更後情報貼り付け先!PJ96,"〇",IF(【Step1】変更前情報貼り付け先!PJ96="","追加","×")))</f>
        <v/>
      </c>
      <c r="PK96" t="str">
        <f>IF(OR(【Step1】変更前情報貼り付け先!$A96="",PK$1=""),"",IF(【Step1】変更前情報貼り付け先!PK96=【Step2】変更後情報貼り付け先!PK96,"〇",IF(【Step1】変更前情報貼り付け先!PK96="","追加","×")))</f>
        <v/>
      </c>
      <c r="PL96" t="str">
        <f>IF(OR(【Step1】変更前情報貼り付け先!$A96="",PL$1=""),"",IF(【Step1】変更前情報貼り付け先!PL96=【Step2】変更後情報貼り付け先!PL96,"〇",IF(【Step1】変更前情報貼り付け先!PL96="","追加","×")))</f>
        <v/>
      </c>
      <c r="PM96" t="str">
        <f>IF(OR(【Step1】変更前情報貼り付け先!$A96="",PM$1=""),"",IF(【Step1】変更前情報貼り付け先!PM96=【Step2】変更後情報貼り付け先!PM96,"〇",IF(【Step1】変更前情報貼り付け先!PM96="","追加","×")))</f>
        <v/>
      </c>
      <c r="PN96" t="str">
        <f>IF(OR(【Step1】変更前情報貼り付け先!$A96="",PN$1=""),"",IF(【Step1】変更前情報貼り付け先!PN96=【Step2】変更後情報貼り付け先!PN96,"〇",IF(【Step1】変更前情報貼り付け先!PN96="","追加","×")))</f>
        <v/>
      </c>
      <c r="PO96" t="str">
        <f>IF(OR(【Step1】変更前情報貼り付け先!$A96="",PO$1=""),"",IF(【Step1】変更前情報貼り付け先!PO96=【Step2】変更後情報貼り付け先!PO96,"〇",IF(【Step1】変更前情報貼り付け先!PO96="","追加","×")))</f>
        <v/>
      </c>
      <c r="PP96" t="str">
        <f>IF(OR(【Step1】変更前情報貼り付け先!$A96="",PP$1=""),"",IF(【Step1】変更前情報貼り付け先!PP96=【Step2】変更後情報貼り付け先!PP96,"〇",IF(【Step1】変更前情報貼り付け先!PP96="","追加","×")))</f>
        <v/>
      </c>
      <c r="PQ96" t="str">
        <f>IF(OR(【Step1】変更前情報貼り付け先!$A96="",PQ$1=""),"",IF(【Step1】変更前情報貼り付け先!PQ96=【Step2】変更後情報貼り付け先!PQ96,"〇",IF(【Step1】変更前情報貼り付け先!PQ96="","追加","×")))</f>
        <v/>
      </c>
      <c r="PR96" t="str">
        <f>IF(OR(【Step1】変更前情報貼り付け先!$A96="",PR$1=""),"",IF(【Step1】変更前情報貼り付け先!PR96=【Step2】変更後情報貼り付け先!PR96,"〇",IF(【Step1】変更前情報貼り付け先!PR96="","追加","×")))</f>
        <v/>
      </c>
      <c r="PS96" t="str">
        <f>IF(OR(【Step1】変更前情報貼り付け先!$A96="",PS$1=""),"",IF(【Step1】変更前情報貼り付け先!PS96=【Step2】変更後情報貼り付け先!PS96,"〇",IF(【Step1】変更前情報貼り付け先!PS96="","追加","×")))</f>
        <v/>
      </c>
      <c r="PT96" t="str">
        <f>IF(OR(【Step1】変更前情報貼り付け先!$A96="",PT$1=""),"",IF(【Step1】変更前情報貼り付け先!PT96=【Step2】変更後情報貼り付け先!PT96,"〇",IF(【Step1】変更前情報貼り付け先!PT96="","追加","×")))</f>
        <v/>
      </c>
      <c r="PU96" t="str">
        <f>IF(OR(【Step1】変更前情報貼り付け先!$A96="",PU$1=""),"",IF(【Step1】変更前情報貼り付け先!PU96=【Step2】変更後情報貼り付け先!PU96,"〇",IF(【Step1】変更前情報貼り付け先!PU96="","追加","×")))</f>
        <v/>
      </c>
      <c r="PV96" t="str">
        <f>IF(OR(【Step1】変更前情報貼り付け先!$A96="",PV$1=""),"",IF(【Step1】変更前情報貼り付け先!PV96=【Step2】変更後情報貼り付け先!PV96,"〇",IF(【Step1】変更前情報貼り付け先!PV96="","追加","×")))</f>
        <v/>
      </c>
      <c r="PW96" t="str">
        <f>IF(OR(【Step1】変更前情報貼り付け先!$A96="",PW$1=""),"",IF(【Step1】変更前情報貼り付け先!PW96=【Step2】変更後情報貼り付け先!PW96,"〇",IF(【Step1】変更前情報貼り付け先!PW96="","追加","×")))</f>
        <v/>
      </c>
      <c r="PX96" t="str">
        <f>IF(OR(【Step1】変更前情報貼り付け先!$A96="",PX$1=""),"",IF(【Step1】変更前情報貼り付け先!PX96=【Step2】変更後情報貼り付け先!PX96,"〇",IF(【Step1】変更前情報貼り付け先!PX96="","追加","×")))</f>
        <v/>
      </c>
      <c r="PY96" t="str">
        <f>IF(OR(【Step1】変更前情報貼り付け先!$A96="",PY$1=""),"",IF(【Step1】変更前情報貼り付け先!PY96=【Step2】変更後情報貼り付け先!PY96,"〇",IF(【Step1】変更前情報貼り付け先!PY96="","追加","×")))</f>
        <v/>
      </c>
      <c r="PZ96" t="str">
        <f>IF(OR(【Step1】変更前情報貼り付け先!$A96="",PZ$1=""),"",IF(【Step1】変更前情報貼り付け先!PZ96=【Step2】変更後情報貼り付け先!PZ96,"〇",IF(【Step1】変更前情報貼り付け先!PZ96="","追加","×")))</f>
        <v/>
      </c>
      <c r="QA96" t="str">
        <f>IF(OR(【Step1】変更前情報貼り付け先!$A96="",QA$1=""),"",IF(【Step1】変更前情報貼り付け先!QA96=【Step2】変更後情報貼り付け先!QA96,"〇",IF(【Step1】変更前情報貼り付け先!QA96="","追加","×")))</f>
        <v/>
      </c>
      <c r="QB96" t="str">
        <f>IF(OR(【Step1】変更前情報貼り付け先!$A96="",QB$1=""),"",IF(【Step1】変更前情報貼り付け先!QB96=【Step2】変更後情報貼り付け先!QB96,"〇",IF(【Step1】変更前情報貼り付け先!QB96="","追加","×")))</f>
        <v/>
      </c>
      <c r="QC96" t="str">
        <f>IF(OR(【Step1】変更前情報貼り付け先!$A96="",QC$1=""),"",IF(【Step1】変更前情報貼り付け先!QC96=【Step2】変更後情報貼り付け先!QC96,"〇",IF(【Step1】変更前情報貼り付け先!QC96="","追加","×")))</f>
        <v/>
      </c>
      <c r="QD96" t="str">
        <f>IF(OR(【Step1】変更前情報貼り付け先!$A96="",QD$1=""),"",IF(【Step1】変更前情報貼り付け先!QD96=【Step2】変更後情報貼り付け先!QD96,"〇",IF(【Step1】変更前情報貼り付け先!QD96="","追加","×")))</f>
        <v/>
      </c>
      <c r="QE96" t="str">
        <f>IF(OR(【Step1】変更前情報貼り付け先!$A96="",QE$1=""),"",IF(【Step1】変更前情報貼り付け先!QE96=【Step2】変更後情報貼り付け先!QE96,"〇",IF(【Step1】変更前情報貼り付け先!QE96="","追加","×")))</f>
        <v/>
      </c>
      <c r="QF96" t="str">
        <f>IF(OR(【Step1】変更前情報貼り付け先!$A96="",QF$1=""),"",IF(【Step1】変更前情報貼り付け先!QF96=【Step2】変更後情報貼り付け先!QF96,"〇",IF(【Step1】変更前情報貼り付け先!QF96="","追加","×")))</f>
        <v/>
      </c>
      <c r="QG96" t="str">
        <f>IF(OR(【Step1】変更前情報貼り付け先!$A96="",QG$1=""),"",IF(【Step1】変更前情報貼り付け先!QG96=【Step2】変更後情報貼り付け先!QG96,"〇",IF(【Step1】変更前情報貼り付け先!QG96="","追加","×")))</f>
        <v/>
      </c>
      <c r="QH96" t="str">
        <f>IF(OR(【Step1】変更前情報貼り付け先!$A96="",QH$1=""),"",IF(【Step1】変更前情報貼り付け先!QH96=【Step2】変更後情報貼り付け先!QH96,"〇",IF(【Step1】変更前情報貼り付け先!QH96="","追加","×")))</f>
        <v/>
      </c>
      <c r="QI96" t="str">
        <f>IF(OR(【Step1】変更前情報貼り付け先!$A96="",QI$1=""),"",IF(【Step1】変更前情報貼り付け先!QI96=【Step2】変更後情報貼り付け先!QI96,"〇",IF(【Step1】変更前情報貼り付け先!QI96="","追加","×")))</f>
        <v/>
      </c>
      <c r="QJ96" t="str">
        <f>IF(OR(【Step1】変更前情報貼り付け先!$A96="",QJ$1=""),"",IF(【Step1】変更前情報貼り付け先!QJ96=【Step2】変更後情報貼り付け先!QJ96,"〇",IF(【Step1】変更前情報貼り付け先!QJ96="","追加","×")))</f>
        <v/>
      </c>
      <c r="QK96" t="str">
        <f>IF(OR(【Step1】変更前情報貼り付け先!$A96="",QK$1=""),"",IF(【Step1】変更前情報貼り付け先!QK96=【Step2】変更後情報貼り付け先!QK96,"〇",IF(【Step1】変更前情報貼り付け先!QK96="","追加","×")))</f>
        <v/>
      </c>
      <c r="QL96" t="str">
        <f>IF(OR(【Step1】変更前情報貼り付け先!$A96="",QL$1=""),"",IF(【Step1】変更前情報貼り付け先!QL96=【Step2】変更後情報貼り付け先!QL96,"〇",IF(【Step1】変更前情報貼り付け先!QL96="","追加","×")))</f>
        <v/>
      </c>
      <c r="QM96" t="str">
        <f>IF(OR(【Step1】変更前情報貼り付け先!$A96="",QM$1=""),"",IF(【Step1】変更前情報貼り付け先!QM96=【Step2】変更後情報貼り付け先!QM96,"〇",IF(【Step1】変更前情報貼り付け先!QM96="","追加","×")))</f>
        <v/>
      </c>
      <c r="QN96" t="str">
        <f>IF(OR(【Step1】変更前情報貼り付け先!$A96="",QN$1=""),"",IF(【Step1】変更前情報貼り付け先!QN96=【Step2】変更後情報貼り付け先!QN96,"〇",IF(【Step1】変更前情報貼り付け先!QN96="","追加","×")))</f>
        <v/>
      </c>
      <c r="QO96" t="str">
        <f>IF(OR(【Step1】変更前情報貼り付け先!$A96="",QO$1=""),"",IF(【Step1】変更前情報貼り付け先!QO96=【Step2】変更後情報貼り付け先!QO96,"〇",IF(【Step1】変更前情報貼り付け先!QO96="","追加","×")))</f>
        <v/>
      </c>
      <c r="QP96" t="str">
        <f>IF(OR(【Step1】変更前情報貼り付け先!$A96="",QP$1=""),"",IF(【Step1】変更前情報貼り付け先!QP96=【Step2】変更後情報貼り付け先!QP96,"〇",IF(【Step1】変更前情報貼り付け先!QP96="","追加","×")))</f>
        <v/>
      </c>
      <c r="QQ96" t="str">
        <f>IF(OR(【Step1】変更前情報貼り付け先!$A96="",QQ$1=""),"",IF(【Step1】変更前情報貼り付け先!QQ96=【Step2】変更後情報貼り付け先!QQ96,"〇",IF(【Step1】変更前情報貼り付け先!QQ96="","追加","×")))</f>
        <v/>
      </c>
      <c r="QR96" t="str">
        <f>IF(OR(【Step1】変更前情報貼り付け先!$A96="",QR$1=""),"",IF(【Step1】変更前情報貼り付け先!QR96=【Step2】変更後情報貼り付け先!QR96,"〇",IF(【Step1】変更前情報貼り付け先!QR96="","追加","×")))</f>
        <v/>
      </c>
      <c r="QS96" t="str">
        <f>IF(OR(【Step1】変更前情報貼り付け先!$A96="",QS$1=""),"",IF(【Step1】変更前情報貼り付け先!QS96=【Step2】変更後情報貼り付け先!QS96,"〇",IF(【Step1】変更前情報貼り付け先!QS96="","追加","×")))</f>
        <v/>
      </c>
      <c r="QT96" t="str">
        <f>IF(OR(【Step1】変更前情報貼り付け先!$A96="",QT$1=""),"",IF(【Step1】変更前情報貼り付け先!QT96=【Step2】変更後情報貼り付け先!QT96,"〇",IF(【Step1】変更前情報貼り付け先!QT96="","追加","×")))</f>
        <v/>
      </c>
      <c r="QU96" t="str">
        <f>IF(OR(【Step1】変更前情報貼り付け先!$A96="",QU$1=""),"",IF(【Step1】変更前情報貼り付け先!QU96=【Step2】変更後情報貼り付け先!QU96,"〇",IF(【Step1】変更前情報貼り付け先!QU96="","追加","×")))</f>
        <v/>
      </c>
      <c r="QV96" t="str">
        <f>IF(OR(【Step1】変更前情報貼り付け先!$A96="",QV$1=""),"",IF(【Step1】変更前情報貼り付け先!QV96=【Step2】変更後情報貼り付け先!QV96,"〇",IF(【Step1】変更前情報貼り付け先!QV96="","追加","×")))</f>
        <v/>
      </c>
      <c r="QW96" t="str">
        <f>IF(OR(【Step1】変更前情報貼り付け先!$A96="",QW$1=""),"",IF(【Step1】変更前情報貼り付け先!QW96=【Step2】変更後情報貼り付け先!QW96,"〇",IF(【Step1】変更前情報貼り付け先!QW96="","追加","×")))</f>
        <v/>
      </c>
      <c r="QX96" t="str">
        <f>IF(OR(【Step1】変更前情報貼り付け先!$A96="",QX$1=""),"",IF(【Step1】変更前情報貼り付け先!QX96=【Step2】変更後情報貼り付け先!QX96,"〇",IF(【Step1】変更前情報貼り付け先!QX96="","追加","×")))</f>
        <v/>
      </c>
      <c r="QY96" t="str">
        <f>IF(OR(【Step1】変更前情報貼り付け先!$A96="",QY$1=""),"",IF(【Step1】変更前情報貼り付け先!QY96=【Step2】変更後情報貼り付け先!QY96,"〇",IF(【Step1】変更前情報貼り付け先!QY96="","追加","×")))</f>
        <v/>
      </c>
      <c r="QZ96" t="str">
        <f>IF(OR(【Step1】変更前情報貼り付け先!$A96="",QZ$1=""),"",IF(【Step1】変更前情報貼り付け先!QZ96=【Step2】変更後情報貼り付け先!QZ96,"〇",IF(【Step1】変更前情報貼り付け先!QZ96="","追加","×")))</f>
        <v/>
      </c>
      <c r="RA96" t="str">
        <f>IF(OR(【Step1】変更前情報貼り付け先!$A96="",RA$1=""),"",IF(【Step1】変更前情報貼り付け先!RA96=【Step2】変更後情報貼り付け先!RA96,"〇",IF(【Step1】変更前情報貼り付け先!RA96="","追加","×")))</f>
        <v/>
      </c>
      <c r="RB96" t="str">
        <f>IF(OR(【Step1】変更前情報貼り付け先!$A96="",RB$1=""),"",IF(【Step1】変更前情報貼り付け先!RB96=【Step2】変更後情報貼り付け先!RB96,"〇",IF(【Step1】変更前情報貼り付け先!RB96="","追加","×")))</f>
        <v/>
      </c>
      <c r="RC96" t="str">
        <f>IF(OR(【Step1】変更前情報貼り付け先!$A96="",RC$1=""),"",IF(【Step1】変更前情報貼り付け先!RC96=【Step2】変更後情報貼り付け先!RC96,"〇",IF(【Step1】変更前情報貼り付け先!RC96="","追加","×")))</f>
        <v/>
      </c>
      <c r="RD96" t="str">
        <f>IF(OR(【Step1】変更前情報貼り付け先!$A96="",RD$1=""),"",IF(【Step1】変更前情報貼り付け先!RD96=【Step2】変更後情報貼り付け先!RD96,"〇",IF(【Step1】変更前情報貼り付け先!RD96="","追加","×")))</f>
        <v/>
      </c>
      <c r="RE96" t="str">
        <f>IF(OR(【Step1】変更前情報貼り付け先!$A96="",RE$1=""),"",IF(【Step1】変更前情報貼り付け先!RE96=【Step2】変更後情報貼り付け先!RE96,"〇",IF(【Step1】変更前情報貼り付け先!RE96="","追加","×")))</f>
        <v/>
      </c>
      <c r="RF96" t="str">
        <f>IF(OR(【Step1】変更前情報貼り付け先!$A96="",RF$1=""),"",IF(【Step1】変更前情報貼り付け先!RF96=【Step2】変更後情報貼り付け先!RF96,"〇",IF(【Step1】変更前情報貼り付け先!RF96="","追加","×")))</f>
        <v/>
      </c>
      <c r="RG96" t="str">
        <f>IF(OR(【Step1】変更前情報貼り付け先!$A96="",RG$1=""),"",IF(【Step1】変更前情報貼り付け先!RG96=【Step2】変更後情報貼り付け先!RG96,"〇",IF(【Step1】変更前情報貼り付け先!RG96="","追加","×")))</f>
        <v/>
      </c>
      <c r="RH96" t="str">
        <f>IF(OR(【Step1】変更前情報貼り付け先!$A96="",RH$1=""),"",IF(【Step1】変更前情報貼り付け先!RH96=【Step2】変更後情報貼り付け先!RH96,"〇",IF(【Step1】変更前情報貼り付け先!RH96="","追加","×")))</f>
        <v/>
      </c>
      <c r="RI96" t="str">
        <f>IF(OR(【Step1】変更前情報貼り付け先!$A96="",RI$1=""),"",IF(【Step1】変更前情報貼り付け先!RI96=【Step2】変更後情報貼り付け先!RI96,"〇",IF(【Step1】変更前情報貼り付け先!RI96="","追加","×")))</f>
        <v/>
      </c>
      <c r="RJ96" t="str">
        <f>IF(OR(【Step1】変更前情報貼り付け先!$A96="",RJ$1=""),"",IF(【Step1】変更前情報貼り付け先!RJ96=【Step2】変更後情報貼り付け先!RJ96,"〇",IF(【Step1】変更前情報貼り付け先!RJ96="","追加","×")))</f>
        <v/>
      </c>
      <c r="RK96" t="str">
        <f>IF(OR(【Step1】変更前情報貼り付け先!$A96="",RK$1=""),"",IF(【Step1】変更前情報貼り付け先!RK96=【Step2】変更後情報貼り付け先!RK96,"〇",IF(【Step1】変更前情報貼り付け先!RK96="","追加","×")))</f>
        <v/>
      </c>
      <c r="RL96" t="str">
        <f>IF(OR(【Step1】変更前情報貼り付け先!$A96="",RL$1=""),"",IF(【Step1】変更前情報貼り付け先!RL96=【Step2】変更後情報貼り付け先!RL96,"〇",IF(【Step1】変更前情報貼り付け先!RL96="","追加","×")))</f>
        <v/>
      </c>
      <c r="RM96" t="str">
        <f>IF(OR(【Step1】変更前情報貼り付け先!$A96="",RM$1=""),"",IF(【Step1】変更前情報貼り付け先!RM96=【Step2】変更後情報貼り付け先!RM96,"〇",IF(【Step1】変更前情報貼り付け先!RM96="","追加","×")))</f>
        <v/>
      </c>
      <c r="RN96" t="str">
        <f>IF(OR(【Step1】変更前情報貼り付け先!$A96="",RN$1=""),"",IF(【Step1】変更前情報貼り付け先!RN96=【Step2】変更後情報貼り付け先!RN96,"〇",IF(【Step1】変更前情報貼り付け先!RN96="","追加","×")))</f>
        <v/>
      </c>
      <c r="RO96" t="str">
        <f>IF(OR(【Step1】変更前情報貼り付け先!$A96="",RO$1=""),"",IF(【Step1】変更前情報貼り付け先!RO96=【Step2】変更後情報貼り付け先!RO96,"〇",IF(【Step1】変更前情報貼り付け先!RO96="","追加","×")))</f>
        <v/>
      </c>
      <c r="RP96" t="str">
        <f>IF(OR(【Step1】変更前情報貼り付け先!$A96="",RP$1=""),"",IF(【Step1】変更前情報貼り付け先!RP96=【Step2】変更後情報貼り付け先!RP96,"〇",IF(【Step1】変更前情報貼り付け先!RP96="","追加","×")))</f>
        <v/>
      </c>
      <c r="RQ96" t="str">
        <f>IF(OR(【Step1】変更前情報貼り付け先!$A96="",RQ$1=""),"",IF(【Step1】変更前情報貼り付け先!RQ96=【Step2】変更後情報貼り付け先!RQ96,"〇",IF(【Step1】変更前情報貼り付け先!RQ96="","追加","×")))</f>
        <v/>
      </c>
      <c r="RR96" t="str">
        <f>IF(OR(【Step1】変更前情報貼り付け先!$A96="",RR$1=""),"",IF(【Step1】変更前情報貼り付け先!RR96=【Step2】変更後情報貼り付け先!RR96,"〇",IF(【Step1】変更前情報貼り付け先!RR96="","追加","×")))</f>
        <v/>
      </c>
      <c r="RS96" t="str">
        <f>IF(OR(【Step1】変更前情報貼り付け先!$A96="",RS$1=""),"",IF(【Step1】変更前情報貼り付け先!RS96=【Step2】変更後情報貼り付け先!RS96,"〇",IF(【Step1】変更前情報貼り付け先!RS96="","追加","×")))</f>
        <v/>
      </c>
      <c r="RT96" t="str">
        <f>IF(OR(【Step1】変更前情報貼り付け先!$A96="",RT$1=""),"",IF(【Step1】変更前情報貼り付け先!RT96=【Step2】変更後情報貼り付け先!RT96,"〇",IF(【Step1】変更前情報貼り付け先!RT96="","追加","×")))</f>
        <v/>
      </c>
      <c r="RU96" t="str">
        <f>IF(OR(【Step1】変更前情報貼り付け先!$A96="",RU$1=""),"",IF(【Step1】変更前情報貼り付け先!RU96=【Step2】変更後情報貼り付け先!RU96,"〇",IF(【Step1】変更前情報貼り付け先!RU96="","追加","×")))</f>
        <v/>
      </c>
      <c r="RV96" t="str">
        <f>IF(OR(【Step1】変更前情報貼り付け先!$A96="",RV$1=""),"",IF(【Step1】変更前情報貼り付け先!RV96=【Step2】変更後情報貼り付け先!RV96,"〇",IF(【Step1】変更前情報貼り付け先!RV96="","追加","×")))</f>
        <v/>
      </c>
      <c r="RW96" t="str">
        <f>IF(OR(【Step1】変更前情報貼り付け先!$A96="",RW$1=""),"",IF(【Step1】変更前情報貼り付け先!RW96=【Step2】変更後情報貼り付け先!RW96,"〇",IF(【Step1】変更前情報貼り付け先!RW96="","追加","×")))</f>
        <v/>
      </c>
      <c r="RX96" t="str">
        <f>IF(OR(【Step1】変更前情報貼り付け先!$A96="",RX$1=""),"",IF(【Step1】変更前情報貼り付け先!RX96=【Step2】変更後情報貼り付け先!RX96,"〇",IF(【Step1】変更前情報貼り付け先!RX96="","追加","×")))</f>
        <v/>
      </c>
      <c r="RY96" t="str">
        <f>IF(OR(【Step1】変更前情報貼り付け先!$A96="",RY$1=""),"",IF(【Step1】変更前情報貼り付け先!RY96=【Step2】変更後情報貼り付け先!RY96,"〇",IF(【Step1】変更前情報貼り付け先!RY96="","追加","×")))</f>
        <v/>
      </c>
      <c r="RZ96" t="str">
        <f>IF(OR(【Step1】変更前情報貼り付け先!$A96="",RZ$1=""),"",IF(【Step1】変更前情報貼り付け先!RZ96=【Step2】変更後情報貼り付け先!RZ96,"〇",IF(【Step1】変更前情報貼り付け先!RZ96="","追加","×")))</f>
        <v/>
      </c>
      <c r="SA96" t="str">
        <f>IF(OR(【Step1】変更前情報貼り付け先!$A96="",SA$1=""),"",IF(【Step1】変更前情報貼り付け先!SA96=【Step2】変更後情報貼り付け先!SA96,"〇",IF(【Step1】変更前情報貼り付け先!SA96="","追加","×")))</f>
        <v/>
      </c>
      <c r="SB96" t="str">
        <f>IF(OR(【Step1】変更前情報貼り付け先!$A96="",SB$1=""),"",IF(【Step1】変更前情報貼り付け先!SB96=【Step2】変更後情報貼り付け先!SB96,"〇",IF(【Step1】変更前情報貼り付け先!SB96="","追加","×")))</f>
        <v/>
      </c>
      <c r="SC96" t="str">
        <f>IF(OR(【Step1】変更前情報貼り付け先!$A96="",SC$1=""),"",IF(【Step1】変更前情報貼り付け先!SC96=【Step2】変更後情報貼り付け先!SC96,"〇",IF(【Step1】変更前情報貼り付け先!SC96="","追加","×")))</f>
        <v/>
      </c>
      <c r="SD96" t="str">
        <f>IF(OR(【Step1】変更前情報貼り付け先!$A96="",SD$1=""),"",IF(【Step1】変更前情報貼り付け先!SD96=【Step2】変更後情報貼り付け先!SD96,"〇",IF(【Step1】変更前情報貼り付け先!SD96="","追加","×")))</f>
        <v/>
      </c>
      <c r="SE96" t="str">
        <f>IF(OR(【Step1】変更前情報貼り付け先!$A96="",SE$1=""),"",IF(【Step1】変更前情報貼り付け先!SE96=【Step2】変更後情報貼り付け先!SE96,"〇",IF(【Step1】変更前情報貼り付け先!SE96="","追加","×")))</f>
        <v/>
      </c>
      <c r="SF96" t="str">
        <f>IF(OR(【Step1】変更前情報貼り付け先!$A96="",SF$1=""),"",IF(【Step1】変更前情報貼り付け先!SF96=【Step2】変更後情報貼り付け先!SF96,"〇",IF(【Step1】変更前情報貼り付け先!SF96="","追加","×")))</f>
        <v/>
      </c>
      <c r="SG96" t="str">
        <f>IF(OR(【Step1】変更前情報貼り付け先!$A96="",SG$1=""),"",IF(【Step1】変更前情報貼り付け先!SG96=【Step2】変更後情報貼り付け先!SG96,"〇",IF(【Step1】変更前情報貼り付け先!SG96="","追加","×")))</f>
        <v/>
      </c>
      <c r="SH96" t="str">
        <f>IF(OR(【Step1】変更前情報貼り付け先!$A96="",SH$1=""),"",IF(【Step1】変更前情報貼り付け先!SH96=【Step2】変更後情報貼り付け先!SH96,"〇",IF(【Step1】変更前情報貼り付け先!SH96="","追加","×")))</f>
        <v/>
      </c>
      <c r="SI96" t="str">
        <f>IF(OR(【Step1】変更前情報貼り付け先!$A96="",SI$1=""),"",IF(【Step1】変更前情報貼り付け先!SI96=【Step2】変更後情報貼り付け先!SI96,"〇",IF(【Step1】変更前情報貼り付け先!SI96="","追加","×")))</f>
        <v/>
      </c>
      <c r="SJ96" t="str">
        <f>IF(OR(【Step1】変更前情報貼り付け先!$A96="",SJ$1=""),"",IF(【Step1】変更前情報貼り付け先!SJ96=【Step2】変更後情報貼り付け先!SJ96,"〇",IF(【Step1】変更前情報貼り付け先!SJ96="","追加","×")))</f>
        <v/>
      </c>
      <c r="SK96" t="str">
        <f>IF(OR(【Step1】変更前情報貼り付け先!$A96="",SK$1=""),"",IF(【Step1】変更前情報貼り付け先!SK96=【Step2】変更後情報貼り付け先!SK96,"〇",IF(【Step1】変更前情報貼り付け先!SK96="","追加","×")))</f>
        <v/>
      </c>
      <c r="SL96" t="str">
        <f>IF(OR(【Step1】変更前情報貼り付け先!$A96="",SL$1=""),"",IF(【Step1】変更前情報貼り付け先!SL96=【Step2】変更後情報貼り付け先!SL96,"〇",IF(【Step1】変更前情報貼り付け先!SL96="","追加","×")))</f>
        <v/>
      </c>
      <c r="SM96" t="str">
        <f>IF(OR(【Step1】変更前情報貼り付け先!$A96="",SM$1=""),"",IF(【Step1】変更前情報貼り付け先!SM96=【Step2】変更後情報貼り付け先!SM96,"〇",IF(【Step1】変更前情報貼り付け先!SM96="","追加","×")))</f>
        <v/>
      </c>
      <c r="SN96" t="str">
        <f>IF(OR(【Step1】変更前情報貼り付け先!$A96="",SN$1=""),"",IF(【Step1】変更前情報貼り付け先!SN96=【Step2】変更後情報貼り付け先!SN96,"〇",IF(【Step1】変更前情報貼り付け先!SN96="","追加","×")))</f>
        <v/>
      </c>
      <c r="SO96" t="str">
        <f>IF(OR(【Step1】変更前情報貼り付け先!$A96="",SO$1=""),"",IF(【Step1】変更前情報貼り付け先!SO96=【Step2】変更後情報貼り付け先!SO96,"〇",IF(【Step1】変更前情報貼り付け先!SO96="","追加","×")))</f>
        <v/>
      </c>
      <c r="SP96" t="str">
        <f>IF(OR(【Step1】変更前情報貼り付け先!$A96="",SP$1=""),"",IF(【Step1】変更前情報貼り付け先!SP96=【Step2】変更後情報貼り付け先!SP96,"〇",IF(【Step1】変更前情報貼り付け先!SP96="","追加","×")))</f>
        <v/>
      </c>
      <c r="SQ96" t="str">
        <f>IF(OR(【Step1】変更前情報貼り付け先!$A96="",SQ$1=""),"",IF(【Step1】変更前情報貼り付け先!SQ96=【Step2】変更後情報貼り付け先!SQ96,"〇",IF(【Step1】変更前情報貼り付け先!SQ96="","追加","×")))</f>
        <v/>
      </c>
      <c r="SR96" t="str">
        <f>IF(OR(【Step1】変更前情報貼り付け先!$A96="",SR$1=""),"",IF(【Step1】変更前情報貼り付け先!SR96=【Step2】変更後情報貼り付け先!SR96,"〇",IF(【Step1】変更前情報貼り付け先!SR96="","追加","×")))</f>
        <v/>
      </c>
      <c r="SS96" t="str">
        <f>IF(OR(【Step1】変更前情報貼り付け先!$A96="",SS$1=""),"",IF(【Step1】変更前情報貼り付け先!SS96=【Step2】変更後情報貼り付け先!SS96,"〇",IF(【Step1】変更前情報貼り付け先!SS96="","追加","×")))</f>
        <v/>
      </c>
      <c r="ST96" t="str">
        <f>IF(OR(【Step1】変更前情報貼り付け先!$A96="",ST$1=""),"",IF(【Step1】変更前情報貼り付け先!ST96=【Step2】変更後情報貼り付け先!ST96,"〇",IF(【Step1】変更前情報貼り付け先!ST96="","追加","×")))</f>
        <v/>
      </c>
      <c r="SU96" t="str">
        <f>IF(OR(【Step1】変更前情報貼り付け先!$A96="",SU$1=""),"",IF(【Step1】変更前情報貼り付け先!SU96=【Step2】変更後情報貼り付け先!SU96,"〇",IF(【Step1】変更前情報貼り付け先!SU96="","追加","×")))</f>
        <v/>
      </c>
      <c r="SV96" t="str">
        <f>IF(OR(【Step1】変更前情報貼り付け先!$A96="",SV$1=""),"",IF(【Step1】変更前情報貼り付け先!SV96=【Step2】変更後情報貼り付け先!SV96,"〇",IF(【Step1】変更前情報貼り付け先!SV96="","追加","×")))</f>
        <v/>
      </c>
      <c r="SW96" t="str">
        <f>IF(OR(【Step1】変更前情報貼り付け先!$A96="",SW$1=""),"",IF(【Step1】変更前情報貼り付け先!SW96=【Step2】変更後情報貼り付け先!SW96,"〇",IF(【Step1】変更前情報貼り付け先!SW96="","追加","×")))</f>
        <v/>
      </c>
      <c r="SX96" t="str">
        <f>IF(OR(【Step1】変更前情報貼り付け先!$A96="",SX$1=""),"",IF(【Step1】変更前情報貼り付け先!SX96=【Step2】変更後情報貼り付け先!SX96,"〇",IF(【Step1】変更前情報貼り付け先!SX96="","追加","×")))</f>
        <v/>
      </c>
      <c r="SY96" t="str">
        <f>IF(OR(【Step1】変更前情報貼り付け先!$A96="",SY$1=""),"",IF(【Step1】変更前情報貼り付け先!SY96=【Step2】変更後情報貼り付け先!SY96,"〇",IF(【Step1】変更前情報貼り付け先!SY96="","追加","×")))</f>
        <v/>
      </c>
      <c r="SZ96" t="str">
        <f>IF(OR(【Step1】変更前情報貼り付け先!$A96="",SZ$1=""),"",IF(【Step1】変更前情報貼り付け先!SZ96=【Step2】変更後情報貼り付け先!SZ96,"〇",IF(【Step1】変更前情報貼り付け先!SZ96="","追加","×")))</f>
        <v/>
      </c>
      <c r="TA96" t="str">
        <f>IF(OR(【Step1】変更前情報貼り付け先!$A96="",TA$1=""),"",IF(【Step1】変更前情報貼り付け先!TA96=【Step2】変更後情報貼り付け先!TA96,"〇",IF(【Step1】変更前情報貼り付け先!TA96="","追加","×")))</f>
        <v/>
      </c>
      <c r="TB96" t="str">
        <f>IF(OR(【Step1】変更前情報貼り付け先!$A96="",TB$1=""),"",IF(【Step1】変更前情報貼り付け先!TB96=【Step2】変更後情報貼り付け先!TB96,"〇",IF(【Step1】変更前情報貼り付け先!TB96="","追加","×")))</f>
        <v/>
      </c>
      <c r="TC96" t="str">
        <f>IF(OR(【Step1】変更前情報貼り付け先!$A96="",TC$1=""),"",IF(【Step1】変更前情報貼り付け先!TC96=【Step2】変更後情報貼り付け先!TC96,"〇",IF(【Step1】変更前情報貼り付け先!TC96="","追加","×")))</f>
        <v/>
      </c>
      <c r="TD96" t="str">
        <f>IF(OR(【Step1】変更前情報貼り付け先!$A96="",TD$1=""),"",IF(【Step1】変更前情報貼り付け先!TD96=【Step2】変更後情報貼り付け先!TD96,"〇",IF(【Step1】変更前情報貼り付け先!TD96="","追加","×")))</f>
        <v/>
      </c>
      <c r="TE96" t="str">
        <f>IF(OR(【Step1】変更前情報貼り付け先!$A96="",TE$1=""),"",IF(【Step1】変更前情報貼り付け先!TE96=【Step2】変更後情報貼り付け先!TE96,"〇",IF(【Step1】変更前情報貼り付け先!TE96="","追加","×")))</f>
        <v/>
      </c>
      <c r="TF96" t="str">
        <f>IF(OR(【Step1】変更前情報貼り付け先!$A96="",TF$1=""),"",IF(【Step1】変更前情報貼り付け先!TF96=【Step2】変更後情報貼り付け先!TF96,"〇",IF(【Step1】変更前情報貼り付け先!TF96="","追加","×")))</f>
        <v/>
      </c>
      <c r="TG96" t="str">
        <f>IF(OR(【Step1】変更前情報貼り付け先!$A96="",TG$1=""),"",IF(【Step1】変更前情報貼り付け先!TG96=【Step2】変更後情報貼り付け先!TG96,"〇",IF(【Step1】変更前情報貼り付け先!TG96="","追加","×")))</f>
        <v/>
      </c>
      <c r="TH96" t="str">
        <f>IF(OR(【Step1】変更前情報貼り付け先!$A96="",TH$1=""),"",IF(【Step1】変更前情報貼り付け先!TH96=【Step2】変更後情報貼り付け先!TH96,"〇",IF(【Step1】変更前情報貼り付け先!TH96="","追加","×")))</f>
        <v/>
      </c>
      <c r="TI96" t="str">
        <f>IF(OR(【Step1】変更前情報貼り付け先!$A96="",TI$1=""),"",IF(【Step1】変更前情報貼り付け先!TI96=【Step2】変更後情報貼り付け先!TI96,"〇",IF(【Step1】変更前情報貼り付け先!TI96="","追加","×")))</f>
        <v/>
      </c>
      <c r="TJ96" t="str">
        <f>IF(OR(【Step1】変更前情報貼り付け先!$A96="",TJ$1=""),"",IF(【Step1】変更前情報貼り付け先!TJ96=【Step2】変更後情報貼り付け先!TJ96,"〇",IF(【Step1】変更前情報貼り付け先!TJ96="","追加","×")))</f>
        <v/>
      </c>
      <c r="TK96" t="str">
        <f>IF(OR(【Step1】変更前情報貼り付け先!$A96="",TK$1=""),"",IF(【Step1】変更前情報貼り付け先!TK96=【Step2】変更後情報貼り付け先!TK96,"〇",IF(【Step1】変更前情報貼り付け先!TK96="","追加","×")))</f>
        <v/>
      </c>
      <c r="TL96" t="str">
        <f>IF(OR(【Step1】変更前情報貼り付け先!$A96="",TL$1=""),"",IF(【Step1】変更前情報貼り付け先!TL96=【Step2】変更後情報貼り付け先!TL96,"〇",IF(【Step1】変更前情報貼り付け先!TL96="","追加","×")))</f>
        <v/>
      </c>
      <c r="TM96" t="str">
        <f>IF(OR(【Step1】変更前情報貼り付け先!$A96="",TM$1=""),"",IF(【Step1】変更前情報貼り付け先!TM96=【Step2】変更後情報貼り付け先!TM96,"〇",IF(【Step1】変更前情報貼り付け先!TM96="","追加","×")))</f>
        <v/>
      </c>
      <c r="TN96" t="str">
        <f>IF(OR(【Step1】変更前情報貼り付け先!$A96="",TN$1=""),"",IF(【Step1】変更前情報貼り付け先!TN96=【Step2】変更後情報貼り付け先!TN96,"〇",IF(【Step1】変更前情報貼り付け先!TN96="","追加","×")))</f>
        <v/>
      </c>
      <c r="TO96" t="str">
        <f>IF(OR(【Step1】変更前情報貼り付け先!$A96="",TO$1=""),"",IF(【Step1】変更前情報貼り付け先!TO96=【Step2】変更後情報貼り付け先!TO96,"〇",IF(【Step1】変更前情報貼り付け先!TO96="","追加","×")))</f>
        <v/>
      </c>
      <c r="TP96" t="str">
        <f>IF(OR(【Step1】変更前情報貼り付け先!$A96="",TP$1=""),"",IF(【Step1】変更前情報貼り付け先!TP96=【Step2】変更後情報貼り付け先!TP96,"〇",IF(【Step1】変更前情報貼り付け先!TP96="","追加","×")))</f>
        <v/>
      </c>
      <c r="TQ96" t="str">
        <f>IF(OR(【Step1】変更前情報貼り付け先!$A96="",TQ$1=""),"",IF(【Step1】変更前情報貼り付け先!TQ96=【Step2】変更後情報貼り付け先!TQ96,"〇",IF(【Step1】変更前情報貼り付け先!TQ96="","追加","×")))</f>
        <v/>
      </c>
      <c r="TR96" t="str">
        <f>IF(OR(【Step1】変更前情報貼り付け先!$A96="",TR$1=""),"",IF(【Step1】変更前情報貼り付け先!TR96=【Step2】変更後情報貼り付け先!TR96,"〇",IF(【Step1】変更前情報貼り付け先!TR96="","追加","×")))</f>
        <v/>
      </c>
      <c r="TS96" t="str">
        <f>IF(OR(【Step1】変更前情報貼り付け先!$A96="",TS$1=""),"",IF(【Step1】変更前情報貼り付け先!TS96=【Step2】変更後情報貼り付け先!TS96,"〇",IF(【Step1】変更前情報貼り付け先!TS96="","追加","×")))</f>
        <v/>
      </c>
      <c r="TT96" t="str">
        <f>IF(OR(【Step1】変更前情報貼り付け先!$A96="",TT$1=""),"",IF(【Step1】変更前情報貼り付け先!TT96=【Step2】変更後情報貼り付け先!TT96,"〇",IF(【Step1】変更前情報貼り付け先!TT96="","追加","×")))</f>
        <v/>
      </c>
      <c r="TU96" t="str">
        <f>IF(OR(【Step1】変更前情報貼り付け先!$A96="",TU$1=""),"",IF(【Step1】変更前情報貼り付け先!TU96=【Step2】変更後情報貼り付け先!TU96,"〇",IF(【Step1】変更前情報貼り付け先!TU96="","追加","×")))</f>
        <v/>
      </c>
      <c r="TV96" t="str">
        <f>IF(OR(【Step1】変更前情報貼り付け先!$A96="",TV$1=""),"",IF(【Step1】変更前情報貼り付け先!TV96=【Step2】変更後情報貼り付け先!TV96,"〇",IF(【Step1】変更前情報貼り付け先!TV96="","追加","×")))</f>
        <v/>
      </c>
      <c r="TW96" t="str">
        <f>IF(OR(【Step1】変更前情報貼り付け先!$A96="",TW$1=""),"",IF(【Step1】変更前情報貼り付け先!TW96=【Step2】変更後情報貼り付け先!TW96,"〇",IF(【Step1】変更前情報貼り付け先!TW96="","追加","×")))</f>
        <v/>
      </c>
    </row>
    <row r="97" spans="1:543">
      <c r="A97" t="str">
        <f>IF(OR(【Step1】変更前情報貼り付け先!$A97="",A$1=""),"",IF(【Step1】変更前情報貼り付け先!A97=【Step2】変更後情報貼り付け先!A97,"〇",IF(【Step1】変更前情報貼り付け先!A97="","追加","×")))</f>
        <v/>
      </c>
      <c r="B97" t="str">
        <f>IF(OR(【Step1】変更前情報貼り付け先!$A97="",B$1=""),"",IF(【Step1】変更前情報貼り付け先!B97=【Step2】変更後情報貼り付け先!B97,"〇",IF(【Step1】変更前情報貼り付け先!B97="","追加","×")))</f>
        <v/>
      </c>
      <c r="C97" t="str">
        <f>IF(OR(【Step1】変更前情報貼り付け先!$A97="",C$1=""),"",IF(【Step1】変更前情報貼り付け先!C97=【Step2】変更後情報貼り付け先!C97,"〇",IF(【Step1】変更前情報貼り付け先!C97="","追加","×")))</f>
        <v/>
      </c>
      <c r="D97" t="str">
        <f>IF(OR(【Step1】変更前情報貼り付け先!$A97="",D$1=""),"",IF(【Step1】変更前情報貼り付け先!D97=【Step2】変更後情報貼り付け先!D97,"〇",IF(【Step1】変更前情報貼り付け先!D97="","追加","×")))</f>
        <v/>
      </c>
      <c r="E97" t="str">
        <f>IF(OR(【Step1】変更前情報貼り付け先!$A97="",E$1=""),"",IF(【Step1】変更前情報貼り付け先!E97=【Step2】変更後情報貼り付け先!E97,"〇",IF(【Step1】変更前情報貼り付け先!E97="","追加","×")))</f>
        <v/>
      </c>
      <c r="F97" t="str">
        <f>IF(OR(【Step1】変更前情報貼り付け先!$A97="",F$1=""),"",IF(【Step1】変更前情報貼り付け先!F97=【Step2】変更後情報貼り付け先!F97,"〇",IF(【Step1】変更前情報貼り付け先!F97="","追加","×")))</f>
        <v/>
      </c>
      <c r="G97" t="str">
        <f>IF(OR(【Step1】変更前情報貼り付け先!$A97="",G$1=""),"",IF(【Step1】変更前情報貼り付け先!G97=【Step2】変更後情報貼り付け先!G97,"〇",IF(【Step1】変更前情報貼り付け先!G97="","追加","×")))</f>
        <v/>
      </c>
      <c r="H97" t="str">
        <f>IF(OR(【Step1】変更前情報貼り付け先!$A97="",H$1=""),"",IF(【Step1】変更前情報貼り付け先!H97=【Step2】変更後情報貼り付け先!H97,"〇",IF(【Step1】変更前情報貼り付け先!H97="","追加","×")))</f>
        <v/>
      </c>
      <c r="I97" t="str">
        <f>IF(OR(【Step1】変更前情報貼り付け先!$A97="",I$1=""),"",IF(【Step1】変更前情報貼り付け先!I97=【Step2】変更後情報貼り付け先!I97,"〇",IF(【Step1】変更前情報貼り付け先!I97="","追加","×")))</f>
        <v/>
      </c>
      <c r="J97" t="str">
        <f>IF(OR(【Step1】変更前情報貼り付け先!$A97="",J$1=""),"",IF(【Step1】変更前情報貼り付け先!J97=【Step2】変更後情報貼り付け先!J97,"〇",IF(【Step1】変更前情報貼り付け先!J97="","追加","×")))</f>
        <v/>
      </c>
      <c r="K97" t="str">
        <f>IF(OR(【Step1】変更前情報貼り付け先!$A97="",K$1=""),"",IF(【Step1】変更前情報貼り付け先!K97=【Step2】変更後情報貼り付け先!K97,"〇",IF(【Step1】変更前情報貼り付け先!K97="","追加","×")))</f>
        <v/>
      </c>
      <c r="L97" t="str">
        <f>IF(OR(【Step1】変更前情報貼り付け先!$A97="",L$1=""),"",IF(【Step1】変更前情報貼り付け先!L97=【Step2】変更後情報貼り付け先!L97,"〇",IF(【Step1】変更前情報貼り付け先!L97="","追加","×")))</f>
        <v/>
      </c>
      <c r="M97" t="str">
        <f>IF(OR(【Step1】変更前情報貼り付け先!$A97="",M$1=""),"",IF(【Step1】変更前情報貼り付け先!M97=【Step2】変更後情報貼り付け先!M97,"〇",IF(【Step1】変更前情報貼り付け先!M97="","追加","×")))</f>
        <v/>
      </c>
      <c r="N97" t="str">
        <f>IF(OR(【Step1】変更前情報貼り付け先!$A97="",N$1=""),"",IF(【Step1】変更前情報貼り付け先!N97=【Step2】変更後情報貼り付け先!N97,"〇",IF(【Step1】変更前情報貼り付け先!N97="","追加","×")))</f>
        <v/>
      </c>
      <c r="O97" t="str">
        <f>IF(OR(【Step1】変更前情報貼り付け先!$A97="",O$1=""),"",IF(【Step1】変更前情報貼り付け先!O97=【Step2】変更後情報貼り付け先!O97,"〇",IF(【Step1】変更前情報貼り付け先!O97="","追加","×")))</f>
        <v/>
      </c>
      <c r="P97" t="str">
        <f>IF(OR(【Step1】変更前情報貼り付け先!$A97="",P$1=""),"",IF(【Step1】変更前情報貼り付け先!P97=【Step2】変更後情報貼り付け先!P97,"〇",IF(【Step1】変更前情報貼り付け先!P97="","追加","×")))</f>
        <v/>
      </c>
      <c r="Q97" t="str">
        <f>IF(OR(【Step1】変更前情報貼り付け先!$A97="",Q$1=""),"",IF(【Step1】変更前情報貼り付け先!Q97=【Step2】変更後情報貼り付け先!Q97,"〇",IF(【Step1】変更前情報貼り付け先!Q97="","追加","×")))</f>
        <v/>
      </c>
      <c r="R97" t="str">
        <f>IF(OR(【Step1】変更前情報貼り付け先!$A97="",R$1=""),"",IF(【Step1】変更前情報貼り付け先!R97=【Step2】変更後情報貼り付け先!R97,"〇",IF(【Step1】変更前情報貼り付け先!R97="","追加","×")))</f>
        <v/>
      </c>
      <c r="S97" t="str">
        <f>IF(OR(【Step1】変更前情報貼り付け先!$A97="",S$1=""),"",IF(【Step1】変更前情報貼り付け先!S97=【Step2】変更後情報貼り付け先!S97,"〇",IF(【Step1】変更前情報貼り付け先!S97="","追加","×")))</f>
        <v/>
      </c>
      <c r="T97" t="str">
        <f>IF(OR(【Step1】変更前情報貼り付け先!$A97="",T$1=""),"",IF(【Step1】変更前情報貼り付け先!T97=【Step2】変更後情報貼り付け先!T97,"〇",IF(【Step1】変更前情報貼り付け先!T97="","追加","×")))</f>
        <v/>
      </c>
      <c r="U97" t="str">
        <f>IF(OR(【Step1】変更前情報貼り付け先!$A97="",U$1=""),"",IF(【Step1】変更前情報貼り付け先!U97=【Step2】変更後情報貼り付け先!U97,"〇",IF(【Step1】変更前情報貼り付け先!U97="","追加","×")))</f>
        <v/>
      </c>
      <c r="V97" t="str">
        <f>IF(OR(【Step1】変更前情報貼り付け先!$A97="",V$1=""),"",IF(【Step1】変更前情報貼り付け先!V97=【Step2】変更後情報貼り付け先!V97,"〇",IF(【Step1】変更前情報貼り付け先!V97="","追加","×")))</f>
        <v/>
      </c>
      <c r="W97" t="str">
        <f>IF(OR(【Step1】変更前情報貼り付け先!$A97="",W$1=""),"",IF(【Step1】変更前情報貼り付け先!W97=【Step2】変更後情報貼り付け先!W97,"〇",IF(【Step1】変更前情報貼り付け先!W97="","追加","×")))</f>
        <v/>
      </c>
      <c r="X97" t="str">
        <f>IF(OR(【Step1】変更前情報貼り付け先!$A97="",X$1=""),"",IF(【Step1】変更前情報貼り付け先!X97=【Step2】変更後情報貼り付け先!X97,"〇",IF(【Step1】変更前情報貼り付け先!X97="","追加","×")))</f>
        <v/>
      </c>
      <c r="Y97" t="str">
        <f>IF(OR(【Step1】変更前情報貼り付け先!$A97="",Y$1=""),"",IF(【Step1】変更前情報貼り付け先!Y97=【Step2】変更後情報貼り付け先!Y97,"〇",IF(【Step1】変更前情報貼り付け先!Y97="","追加","×")))</f>
        <v/>
      </c>
      <c r="Z97" t="str">
        <f>IF(OR(【Step1】変更前情報貼り付け先!$A97="",Z$1=""),"",IF(【Step1】変更前情報貼り付け先!Z97=【Step2】変更後情報貼り付け先!Z97,"〇",IF(【Step1】変更前情報貼り付け先!Z97="","追加","×")))</f>
        <v/>
      </c>
      <c r="AA97" t="str">
        <f>IF(OR(【Step1】変更前情報貼り付け先!$A97="",AA$1=""),"",IF(【Step1】変更前情報貼り付け先!AA97=【Step2】変更後情報貼り付け先!AA97,"〇",IF(【Step1】変更前情報貼り付け先!AA97="","追加","×")))</f>
        <v/>
      </c>
      <c r="AB97" t="str">
        <f>IF(OR(【Step1】変更前情報貼り付け先!$A97="",AB$1=""),"",IF(【Step1】変更前情報貼り付け先!AB97=【Step2】変更後情報貼り付け先!AB97,"〇",IF(【Step1】変更前情報貼り付け先!AB97="","追加","×")))</f>
        <v/>
      </c>
      <c r="AC97" t="str">
        <f>IF(OR(【Step1】変更前情報貼り付け先!$A97="",AC$1=""),"",IF(【Step1】変更前情報貼り付け先!AC97=【Step2】変更後情報貼り付け先!AC97,"〇",IF(【Step1】変更前情報貼り付け先!AC97="","追加","×")))</f>
        <v/>
      </c>
      <c r="AD97" t="str">
        <f>IF(OR(【Step1】変更前情報貼り付け先!$A97="",AD$1=""),"",IF(【Step1】変更前情報貼り付け先!AD97=【Step2】変更後情報貼り付け先!AD97,"〇",IF(【Step1】変更前情報貼り付け先!AD97="","追加","×")))</f>
        <v/>
      </c>
      <c r="AE97" t="str">
        <f>IF(OR(【Step1】変更前情報貼り付け先!$A97="",AE$1=""),"",IF(【Step1】変更前情報貼り付け先!AE97=【Step2】変更後情報貼り付け先!AE97,"〇",IF(【Step1】変更前情報貼り付け先!AE97="","追加","×")))</f>
        <v/>
      </c>
      <c r="AF97" t="str">
        <f>IF(OR(【Step1】変更前情報貼り付け先!$A97="",AF$1=""),"",IF(【Step1】変更前情報貼り付け先!AF97=【Step2】変更後情報貼り付け先!AF97,"〇",IF(【Step1】変更前情報貼り付け先!AF97="","追加","×")))</f>
        <v/>
      </c>
      <c r="AG97" t="str">
        <f>IF(OR(【Step1】変更前情報貼り付け先!$A97="",AG$1=""),"",IF(【Step1】変更前情報貼り付け先!AG97=【Step2】変更後情報貼り付け先!AG97,"〇",IF(【Step1】変更前情報貼り付け先!AG97="","追加","×")))</f>
        <v/>
      </c>
      <c r="AH97" t="str">
        <f>IF(OR(【Step1】変更前情報貼り付け先!$A97="",AH$1=""),"",IF(【Step1】変更前情報貼り付け先!AH97=【Step2】変更後情報貼り付け先!AH97,"〇",IF(【Step1】変更前情報貼り付け先!AH97="","追加","×")))</f>
        <v/>
      </c>
      <c r="AI97" t="str">
        <f>IF(OR(【Step1】変更前情報貼り付け先!$A97="",AI$1=""),"",IF(【Step1】変更前情報貼り付け先!AI97=【Step2】変更後情報貼り付け先!AI97,"〇",IF(【Step1】変更前情報貼り付け先!AI97="","追加","×")))</f>
        <v/>
      </c>
      <c r="AJ97" t="str">
        <f>IF(OR(【Step1】変更前情報貼り付け先!$A97="",AJ$1=""),"",IF(【Step1】変更前情報貼り付け先!AJ97=【Step2】変更後情報貼り付け先!AJ97,"〇",IF(【Step1】変更前情報貼り付け先!AJ97="","追加","×")))</f>
        <v/>
      </c>
      <c r="AK97" t="str">
        <f>IF(OR(【Step1】変更前情報貼り付け先!$A97="",AK$1=""),"",IF(【Step1】変更前情報貼り付け先!AK97=【Step2】変更後情報貼り付け先!AK97,"〇",IF(【Step1】変更前情報貼り付け先!AK97="","追加","×")))</f>
        <v/>
      </c>
      <c r="AL97" t="str">
        <f>IF(OR(【Step1】変更前情報貼り付け先!$A97="",AL$1=""),"",IF(【Step1】変更前情報貼り付け先!AL97=【Step2】変更後情報貼り付け先!AL97,"〇",IF(【Step1】変更前情報貼り付け先!AL97="","追加","×")))</f>
        <v/>
      </c>
      <c r="AM97" t="str">
        <f>IF(OR(【Step1】変更前情報貼り付け先!$A97="",AM$1=""),"",IF(【Step1】変更前情報貼り付け先!AM97=【Step2】変更後情報貼り付け先!AM97,"〇",IF(【Step1】変更前情報貼り付け先!AM97="","追加","×")))</f>
        <v/>
      </c>
      <c r="AN97" t="str">
        <f>IF(OR(【Step1】変更前情報貼り付け先!$A97="",AN$1=""),"",IF(【Step1】変更前情報貼り付け先!AN97=【Step2】変更後情報貼り付け先!AN97,"〇",IF(【Step1】変更前情報貼り付け先!AN97="","追加","×")))</f>
        <v/>
      </c>
      <c r="AO97" t="str">
        <f>IF(OR(【Step1】変更前情報貼り付け先!$A97="",AO$1=""),"",IF(【Step1】変更前情報貼り付け先!AO97=【Step2】変更後情報貼り付け先!AO97,"〇",IF(【Step1】変更前情報貼り付け先!AO97="","追加","×")))</f>
        <v/>
      </c>
      <c r="AP97" t="str">
        <f>IF(OR(【Step1】変更前情報貼り付け先!$A97="",AP$1=""),"",IF(【Step1】変更前情報貼り付け先!AP97=【Step2】変更後情報貼り付け先!AP97,"〇",IF(【Step1】変更前情報貼り付け先!AP97="","追加","×")))</f>
        <v/>
      </c>
      <c r="AQ97" t="str">
        <f>IF(OR(【Step1】変更前情報貼り付け先!$A97="",AQ$1=""),"",IF(【Step1】変更前情報貼り付け先!AQ97=【Step2】変更後情報貼り付け先!AQ97,"〇",IF(【Step1】変更前情報貼り付け先!AQ97="","追加","×")))</f>
        <v/>
      </c>
      <c r="AR97" t="str">
        <f>IF(OR(【Step1】変更前情報貼り付け先!$A97="",AR$1=""),"",IF(【Step1】変更前情報貼り付け先!AR97=【Step2】変更後情報貼り付け先!AR97,"〇",IF(【Step1】変更前情報貼り付け先!AR97="","追加","×")))</f>
        <v/>
      </c>
      <c r="AS97" t="str">
        <f>IF(OR(【Step1】変更前情報貼り付け先!$A97="",AS$1=""),"",IF(【Step1】変更前情報貼り付け先!AS97=【Step2】変更後情報貼り付け先!AS97,"〇",IF(【Step1】変更前情報貼り付け先!AS97="","追加","×")))</f>
        <v/>
      </c>
      <c r="AT97" t="str">
        <f>IF(OR(【Step1】変更前情報貼り付け先!$A97="",AT$1=""),"",IF(【Step1】変更前情報貼り付け先!AT97=【Step2】変更後情報貼り付け先!AT97,"〇",IF(【Step1】変更前情報貼り付け先!AT97="","追加","×")))</f>
        <v/>
      </c>
      <c r="AU97" t="str">
        <f>IF(OR(【Step1】変更前情報貼り付け先!$A97="",AU$1=""),"",IF(【Step1】変更前情報貼り付け先!AU97=【Step2】変更後情報貼り付け先!AU97,"〇",IF(【Step1】変更前情報貼り付け先!AU97="","追加","×")))</f>
        <v/>
      </c>
      <c r="AV97" t="str">
        <f>IF(OR(【Step1】変更前情報貼り付け先!$A97="",AV$1=""),"",IF(【Step1】変更前情報貼り付け先!AV97=【Step2】変更後情報貼り付け先!AV97,"〇",IF(【Step1】変更前情報貼り付け先!AV97="","追加","×")))</f>
        <v/>
      </c>
      <c r="AW97" t="str">
        <f>IF(OR(【Step1】変更前情報貼り付け先!$A97="",AW$1=""),"",IF(【Step1】変更前情報貼り付け先!AW97=【Step2】変更後情報貼り付け先!AW97,"〇",IF(【Step1】変更前情報貼り付け先!AW97="","追加","×")))</f>
        <v/>
      </c>
      <c r="AX97" t="str">
        <f>IF(OR(【Step1】変更前情報貼り付け先!$A97="",AX$1=""),"",IF(【Step1】変更前情報貼り付け先!AX97=【Step2】変更後情報貼り付け先!AX97,"〇",IF(【Step1】変更前情報貼り付け先!AX97="","追加","×")))</f>
        <v/>
      </c>
      <c r="AY97" t="str">
        <f>IF(OR(【Step1】変更前情報貼り付け先!$A97="",AY$1=""),"",IF(【Step1】変更前情報貼り付け先!AY97=【Step2】変更後情報貼り付け先!AY97,"〇",IF(【Step1】変更前情報貼り付け先!AY97="","追加","×")))</f>
        <v/>
      </c>
      <c r="AZ97" t="str">
        <f>IF(OR(【Step1】変更前情報貼り付け先!$A97="",AZ$1=""),"",IF(【Step1】変更前情報貼り付け先!AZ97=【Step2】変更後情報貼り付け先!AZ97,"〇",IF(【Step1】変更前情報貼り付け先!AZ97="","追加","×")))</f>
        <v/>
      </c>
      <c r="BA97" t="str">
        <f>IF(OR(【Step1】変更前情報貼り付け先!$A97="",BA$1=""),"",IF(【Step1】変更前情報貼り付け先!BA97=【Step2】変更後情報貼り付け先!BA97,"〇",IF(【Step1】変更前情報貼り付け先!BA97="","追加","×")))</f>
        <v/>
      </c>
      <c r="BB97" t="str">
        <f>IF(OR(【Step1】変更前情報貼り付け先!$A97="",BB$1=""),"",IF(【Step1】変更前情報貼り付け先!BB97=【Step2】変更後情報貼り付け先!BB97,"〇",IF(【Step1】変更前情報貼り付け先!BB97="","追加","×")))</f>
        <v/>
      </c>
      <c r="BC97" t="str">
        <f>IF(OR(【Step1】変更前情報貼り付け先!$A97="",BC$1=""),"",IF(【Step1】変更前情報貼り付け先!BC97=【Step2】変更後情報貼り付け先!BC97,"〇",IF(【Step1】変更前情報貼り付け先!BC97="","追加","×")))</f>
        <v/>
      </c>
      <c r="BD97" t="str">
        <f>IF(OR(【Step1】変更前情報貼り付け先!$A97="",BD$1=""),"",IF(【Step1】変更前情報貼り付け先!BD97=【Step2】変更後情報貼り付け先!BD97,"〇",IF(【Step1】変更前情報貼り付け先!BD97="","追加","×")))</f>
        <v/>
      </c>
      <c r="BE97" t="str">
        <f>IF(OR(【Step1】変更前情報貼り付け先!$A97="",BE$1=""),"",IF(【Step1】変更前情報貼り付け先!BE97=【Step2】変更後情報貼り付け先!BE97,"〇",IF(【Step1】変更前情報貼り付け先!BE97="","追加","×")))</f>
        <v/>
      </c>
      <c r="BF97" t="str">
        <f>IF(OR(【Step1】変更前情報貼り付け先!$A97="",BF$1=""),"",IF(【Step1】変更前情報貼り付け先!BF97=【Step2】変更後情報貼り付け先!BF97,"〇",IF(【Step1】変更前情報貼り付け先!BF97="","追加","×")))</f>
        <v/>
      </c>
      <c r="BG97" t="str">
        <f>IF(OR(【Step1】変更前情報貼り付け先!$A97="",BG$1=""),"",IF(【Step1】変更前情報貼り付け先!BG97=【Step2】変更後情報貼り付け先!BG97,"〇",IF(【Step1】変更前情報貼り付け先!BG97="","追加","×")))</f>
        <v/>
      </c>
      <c r="BH97" t="str">
        <f>IF(OR(【Step1】変更前情報貼り付け先!$A97="",BH$1=""),"",IF(【Step1】変更前情報貼り付け先!BH97=【Step2】変更後情報貼り付け先!BH97,"〇",IF(【Step1】変更前情報貼り付け先!BH97="","追加","×")))</f>
        <v/>
      </c>
      <c r="BI97" t="str">
        <f>IF(OR(【Step1】変更前情報貼り付け先!$A97="",BI$1=""),"",IF(【Step1】変更前情報貼り付け先!BI97=【Step2】変更後情報貼り付け先!BI97,"〇",IF(【Step1】変更前情報貼り付け先!BI97="","追加","×")))</f>
        <v/>
      </c>
      <c r="BJ97" t="str">
        <f>IF(OR(【Step1】変更前情報貼り付け先!$A97="",BJ$1=""),"",IF(【Step1】変更前情報貼り付け先!BJ97=【Step2】変更後情報貼り付け先!BJ97,"〇",IF(【Step1】変更前情報貼り付け先!BJ97="","追加","×")))</f>
        <v/>
      </c>
      <c r="BK97" t="str">
        <f>IF(OR(【Step1】変更前情報貼り付け先!$A97="",BK$1=""),"",IF(【Step1】変更前情報貼り付け先!BK97=【Step2】変更後情報貼り付け先!BK97,"〇",IF(【Step1】変更前情報貼り付け先!BK97="","追加","×")))</f>
        <v/>
      </c>
      <c r="BL97" t="str">
        <f>IF(OR(【Step1】変更前情報貼り付け先!$A97="",BL$1=""),"",IF(【Step1】変更前情報貼り付け先!BL97=【Step2】変更後情報貼り付け先!BL97,"〇",IF(【Step1】変更前情報貼り付け先!BL97="","追加","×")))</f>
        <v/>
      </c>
      <c r="BM97" t="str">
        <f>IF(OR(【Step1】変更前情報貼り付け先!$A97="",BM$1=""),"",IF(【Step1】変更前情報貼り付け先!BM97=【Step2】変更後情報貼り付け先!BM97,"〇",IF(【Step1】変更前情報貼り付け先!BM97="","追加","×")))</f>
        <v/>
      </c>
      <c r="BN97" t="str">
        <f>IF(OR(【Step1】変更前情報貼り付け先!$A97="",BN$1=""),"",IF(【Step1】変更前情報貼り付け先!BN97=【Step2】変更後情報貼り付け先!BN97,"〇",IF(【Step1】変更前情報貼り付け先!BN97="","追加","×")))</f>
        <v/>
      </c>
      <c r="BO97" t="str">
        <f>IF(OR(【Step1】変更前情報貼り付け先!$A97="",BO$1=""),"",IF(【Step1】変更前情報貼り付け先!BO97=【Step2】変更後情報貼り付け先!BO97,"〇",IF(【Step1】変更前情報貼り付け先!BO97="","追加","×")))</f>
        <v/>
      </c>
      <c r="BP97" t="str">
        <f>IF(OR(【Step1】変更前情報貼り付け先!$A97="",BP$1=""),"",IF(【Step1】変更前情報貼り付け先!BP97=【Step2】変更後情報貼り付け先!BP97,"〇",IF(【Step1】変更前情報貼り付け先!BP97="","追加","×")))</f>
        <v/>
      </c>
      <c r="BQ97" t="str">
        <f>IF(OR(【Step1】変更前情報貼り付け先!$A97="",BQ$1=""),"",IF(【Step1】変更前情報貼り付け先!BQ97=【Step2】変更後情報貼り付け先!BQ97,"〇",IF(【Step1】変更前情報貼り付け先!BQ97="","追加","×")))</f>
        <v/>
      </c>
      <c r="BR97" t="str">
        <f>IF(OR(【Step1】変更前情報貼り付け先!$A97="",BR$1=""),"",IF(【Step1】変更前情報貼り付け先!BR97=【Step2】変更後情報貼り付け先!BR97,"〇",IF(【Step1】変更前情報貼り付け先!BR97="","追加","×")))</f>
        <v/>
      </c>
      <c r="BS97" t="str">
        <f>IF(OR(【Step1】変更前情報貼り付け先!$A97="",BS$1=""),"",IF(【Step1】変更前情報貼り付け先!BS97=【Step2】変更後情報貼り付け先!BS97,"〇",IF(【Step1】変更前情報貼り付け先!BS97="","追加","×")))</f>
        <v/>
      </c>
      <c r="BT97" t="str">
        <f>IF(OR(【Step1】変更前情報貼り付け先!$A97="",BT$1=""),"",IF(【Step1】変更前情報貼り付け先!BT97=【Step2】変更後情報貼り付け先!BT97,"〇",IF(【Step1】変更前情報貼り付け先!BT97="","追加","×")))</f>
        <v/>
      </c>
      <c r="BU97" t="str">
        <f>IF(OR(【Step1】変更前情報貼り付け先!$A97="",BU$1=""),"",IF(【Step1】変更前情報貼り付け先!BU97=【Step2】変更後情報貼り付け先!BU97,"〇",IF(【Step1】変更前情報貼り付け先!BU97="","追加","×")))</f>
        <v/>
      </c>
      <c r="BV97" t="str">
        <f>IF(OR(【Step1】変更前情報貼り付け先!$A97="",BV$1=""),"",IF(【Step1】変更前情報貼り付け先!BV97=【Step2】変更後情報貼り付け先!BV97,"〇",IF(【Step1】変更前情報貼り付け先!BV97="","追加","×")))</f>
        <v/>
      </c>
      <c r="BW97" t="str">
        <f>IF(OR(【Step1】変更前情報貼り付け先!$A97="",BW$1=""),"",IF(【Step1】変更前情報貼り付け先!BW97=【Step2】変更後情報貼り付け先!BW97,"〇",IF(【Step1】変更前情報貼り付け先!BW97="","追加","×")))</f>
        <v/>
      </c>
      <c r="BX97" t="str">
        <f>IF(OR(【Step1】変更前情報貼り付け先!$A97="",BX$1=""),"",IF(【Step1】変更前情報貼り付け先!BX97=【Step2】変更後情報貼り付け先!BX97,"〇",IF(【Step1】変更前情報貼り付け先!BX97="","追加","×")))</f>
        <v/>
      </c>
      <c r="BY97" t="str">
        <f>IF(OR(【Step1】変更前情報貼り付け先!$A97="",BY$1=""),"",IF(【Step1】変更前情報貼り付け先!BY97=【Step2】変更後情報貼り付け先!BY97,"〇",IF(【Step1】変更前情報貼り付け先!BY97="","追加","×")))</f>
        <v/>
      </c>
      <c r="BZ97" t="str">
        <f>IF(OR(【Step1】変更前情報貼り付け先!$A97="",BZ$1=""),"",IF(【Step1】変更前情報貼り付け先!BZ97=【Step2】変更後情報貼り付け先!BZ97,"〇",IF(【Step1】変更前情報貼り付け先!BZ97="","追加","×")))</f>
        <v/>
      </c>
      <c r="CA97" t="str">
        <f>IF(OR(【Step1】変更前情報貼り付け先!$A97="",CA$1=""),"",IF(【Step1】変更前情報貼り付け先!CA97=【Step2】変更後情報貼り付け先!CA97,"〇",IF(【Step1】変更前情報貼り付け先!CA97="","追加","×")))</f>
        <v/>
      </c>
      <c r="CB97" t="str">
        <f>IF(OR(【Step1】変更前情報貼り付け先!$A97="",CB$1=""),"",IF(【Step1】変更前情報貼り付け先!CB97=【Step2】変更後情報貼り付け先!CB97,"〇",IF(【Step1】変更前情報貼り付け先!CB97="","追加","×")))</f>
        <v/>
      </c>
      <c r="CC97" t="str">
        <f>IF(OR(【Step1】変更前情報貼り付け先!$A97="",CC$1=""),"",IF(【Step1】変更前情報貼り付け先!CC97=【Step2】変更後情報貼り付け先!CC97,"〇",IF(【Step1】変更前情報貼り付け先!CC97="","追加","×")))</f>
        <v/>
      </c>
      <c r="CD97" t="str">
        <f>IF(OR(【Step1】変更前情報貼り付け先!$A97="",CD$1=""),"",IF(【Step1】変更前情報貼り付け先!CD97=【Step2】変更後情報貼り付け先!CD97,"〇",IF(【Step1】変更前情報貼り付け先!CD97="","追加","×")))</f>
        <v/>
      </c>
      <c r="CE97" t="str">
        <f>IF(OR(【Step1】変更前情報貼り付け先!$A97="",CE$1=""),"",IF(【Step1】変更前情報貼り付け先!CE97=【Step2】変更後情報貼り付け先!CE97,"〇",IF(【Step1】変更前情報貼り付け先!CE97="","追加","×")))</f>
        <v/>
      </c>
      <c r="CF97" t="str">
        <f>IF(OR(【Step1】変更前情報貼り付け先!$A97="",CF$1=""),"",IF(【Step1】変更前情報貼り付け先!CF97=【Step2】変更後情報貼り付け先!CF97,"〇",IF(【Step1】変更前情報貼り付け先!CF97="","追加","×")))</f>
        <v/>
      </c>
      <c r="CG97" t="str">
        <f>IF(OR(【Step1】変更前情報貼り付け先!$A97="",CG$1=""),"",IF(【Step1】変更前情報貼り付け先!CG97=【Step2】変更後情報貼り付け先!CG97,"〇",IF(【Step1】変更前情報貼り付け先!CG97="","追加","×")))</f>
        <v/>
      </c>
      <c r="CH97" t="str">
        <f>IF(OR(【Step1】変更前情報貼り付け先!$A97="",CH$1=""),"",IF(【Step1】変更前情報貼り付け先!CH97=【Step2】変更後情報貼り付け先!CH97,"〇",IF(【Step1】変更前情報貼り付け先!CH97="","追加","×")))</f>
        <v/>
      </c>
      <c r="CI97" t="str">
        <f>IF(OR(【Step1】変更前情報貼り付け先!$A97="",CI$1=""),"",IF(【Step1】変更前情報貼り付け先!CI97=【Step2】変更後情報貼り付け先!CI97,"〇",IF(【Step1】変更前情報貼り付け先!CI97="","追加","×")))</f>
        <v/>
      </c>
      <c r="CJ97" t="str">
        <f>IF(OR(【Step1】変更前情報貼り付け先!$A97="",CJ$1=""),"",IF(【Step1】変更前情報貼り付け先!CJ97=【Step2】変更後情報貼り付け先!CJ97,"〇",IF(【Step1】変更前情報貼り付け先!CJ97="","追加","×")))</f>
        <v/>
      </c>
      <c r="CK97" t="str">
        <f>IF(OR(【Step1】変更前情報貼り付け先!$A97="",CK$1=""),"",IF(【Step1】変更前情報貼り付け先!CK97=【Step2】変更後情報貼り付け先!CK97,"〇",IF(【Step1】変更前情報貼り付け先!CK97="","追加","×")))</f>
        <v/>
      </c>
      <c r="CL97" t="str">
        <f>IF(OR(【Step1】変更前情報貼り付け先!$A97="",CL$1=""),"",IF(【Step1】変更前情報貼り付け先!CL97=【Step2】変更後情報貼り付け先!CL97,"〇",IF(【Step1】変更前情報貼り付け先!CL97="","追加","×")))</f>
        <v/>
      </c>
      <c r="CM97" t="str">
        <f>IF(OR(【Step1】変更前情報貼り付け先!$A97="",CM$1=""),"",IF(【Step1】変更前情報貼り付け先!CM97=【Step2】変更後情報貼り付け先!CM97,"〇",IF(【Step1】変更前情報貼り付け先!CM97="","追加","×")))</f>
        <v/>
      </c>
      <c r="CN97" t="str">
        <f>IF(OR(【Step1】変更前情報貼り付け先!$A97="",CN$1=""),"",IF(【Step1】変更前情報貼り付け先!CN97=【Step2】変更後情報貼り付け先!CN97,"〇",IF(【Step1】変更前情報貼り付け先!CN97="","追加","×")))</f>
        <v/>
      </c>
      <c r="CO97" t="str">
        <f>IF(OR(【Step1】変更前情報貼り付け先!$A97="",CO$1=""),"",IF(【Step1】変更前情報貼り付け先!CO97=【Step2】変更後情報貼り付け先!CO97,"〇",IF(【Step1】変更前情報貼り付け先!CO97="","追加","×")))</f>
        <v/>
      </c>
      <c r="CP97" t="str">
        <f>IF(OR(【Step1】変更前情報貼り付け先!$A97="",CP$1=""),"",IF(【Step1】変更前情報貼り付け先!CP97=【Step2】変更後情報貼り付け先!CP97,"〇",IF(【Step1】変更前情報貼り付け先!CP97="","追加","×")))</f>
        <v/>
      </c>
      <c r="CQ97" t="str">
        <f>IF(OR(【Step1】変更前情報貼り付け先!$A97="",CQ$1=""),"",IF(【Step1】変更前情報貼り付け先!CQ97=【Step2】変更後情報貼り付け先!CQ97,"〇",IF(【Step1】変更前情報貼り付け先!CQ97="","追加","×")))</f>
        <v/>
      </c>
      <c r="CR97" t="str">
        <f>IF(OR(【Step1】変更前情報貼り付け先!$A97="",CR$1=""),"",IF(【Step1】変更前情報貼り付け先!CR97=【Step2】変更後情報貼り付け先!CR97,"〇",IF(【Step1】変更前情報貼り付け先!CR97="","追加","×")))</f>
        <v/>
      </c>
      <c r="CS97" t="str">
        <f>IF(OR(【Step1】変更前情報貼り付け先!$A97="",CS$1=""),"",IF(【Step1】変更前情報貼り付け先!CS97=【Step2】変更後情報貼り付け先!CS97,"〇",IF(【Step1】変更前情報貼り付け先!CS97="","追加","×")))</f>
        <v/>
      </c>
      <c r="CT97" t="str">
        <f>IF(OR(【Step1】変更前情報貼り付け先!$A97="",CT$1=""),"",IF(【Step1】変更前情報貼り付け先!CT97=【Step2】変更後情報貼り付け先!CT97,"〇",IF(【Step1】変更前情報貼り付け先!CT97="","追加","×")))</f>
        <v/>
      </c>
      <c r="CU97" t="str">
        <f>IF(OR(【Step1】変更前情報貼り付け先!$A97="",CU$1=""),"",IF(【Step1】変更前情報貼り付け先!CU97=【Step2】変更後情報貼り付け先!CU97,"〇",IF(【Step1】変更前情報貼り付け先!CU97="","追加","×")))</f>
        <v/>
      </c>
      <c r="CV97" t="str">
        <f>IF(OR(【Step1】変更前情報貼り付け先!$A97="",CV$1=""),"",IF(【Step1】変更前情報貼り付け先!CV97=【Step2】変更後情報貼り付け先!CV97,"〇",IF(【Step1】変更前情報貼り付け先!CV97="","追加","×")))</f>
        <v/>
      </c>
      <c r="CW97" t="str">
        <f>IF(OR(【Step1】変更前情報貼り付け先!$A97="",CW$1=""),"",IF(【Step1】変更前情報貼り付け先!CW97=【Step2】変更後情報貼り付け先!CW97,"〇",IF(【Step1】変更前情報貼り付け先!CW97="","追加","×")))</f>
        <v/>
      </c>
      <c r="CX97" t="str">
        <f>IF(OR(【Step1】変更前情報貼り付け先!$A97="",CX$1=""),"",IF(【Step1】変更前情報貼り付け先!CX97=【Step2】変更後情報貼り付け先!CX97,"〇",IF(【Step1】変更前情報貼り付け先!CX97="","追加","×")))</f>
        <v/>
      </c>
      <c r="CY97" t="str">
        <f>IF(OR(【Step1】変更前情報貼り付け先!$A97="",CY$1=""),"",IF(【Step1】変更前情報貼り付け先!CY97=【Step2】変更後情報貼り付け先!CY97,"〇",IF(【Step1】変更前情報貼り付け先!CY97="","追加","×")))</f>
        <v/>
      </c>
      <c r="CZ97" t="str">
        <f>IF(OR(【Step1】変更前情報貼り付け先!$A97="",CZ$1=""),"",IF(【Step1】変更前情報貼り付け先!CZ97=【Step2】変更後情報貼り付け先!CZ97,"〇",IF(【Step1】変更前情報貼り付け先!CZ97="","追加","×")))</f>
        <v/>
      </c>
      <c r="DA97" t="str">
        <f>IF(OR(【Step1】変更前情報貼り付け先!$A97="",DA$1=""),"",IF(【Step1】変更前情報貼り付け先!DA97=【Step2】変更後情報貼り付け先!DA97,"〇",IF(【Step1】変更前情報貼り付け先!DA97="","追加","×")))</f>
        <v/>
      </c>
      <c r="DB97" t="str">
        <f>IF(OR(【Step1】変更前情報貼り付け先!$A97="",DB$1=""),"",IF(【Step1】変更前情報貼り付け先!DB97=【Step2】変更後情報貼り付け先!DB97,"〇",IF(【Step1】変更前情報貼り付け先!DB97="","追加","×")))</f>
        <v/>
      </c>
      <c r="DC97" t="str">
        <f>IF(OR(【Step1】変更前情報貼り付け先!$A97="",DC$1=""),"",IF(【Step1】変更前情報貼り付け先!DC97=【Step2】変更後情報貼り付け先!DC97,"〇",IF(【Step1】変更前情報貼り付け先!DC97="","追加","×")))</f>
        <v/>
      </c>
      <c r="DD97" t="str">
        <f>IF(OR(【Step1】変更前情報貼り付け先!$A97="",DD$1=""),"",IF(【Step1】変更前情報貼り付け先!DD97=【Step2】変更後情報貼り付け先!DD97,"〇",IF(【Step1】変更前情報貼り付け先!DD97="","追加","×")))</f>
        <v/>
      </c>
      <c r="DE97" t="str">
        <f>IF(OR(【Step1】変更前情報貼り付け先!$A97="",DE$1=""),"",IF(【Step1】変更前情報貼り付け先!DE97=【Step2】変更後情報貼り付け先!DE97,"〇",IF(【Step1】変更前情報貼り付け先!DE97="","追加","×")))</f>
        <v/>
      </c>
      <c r="DF97" t="str">
        <f>IF(OR(【Step1】変更前情報貼り付け先!$A97="",DF$1=""),"",IF(【Step1】変更前情報貼り付け先!DF97=【Step2】変更後情報貼り付け先!DF97,"〇",IF(【Step1】変更前情報貼り付け先!DF97="","追加","×")))</f>
        <v/>
      </c>
      <c r="DG97" t="str">
        <f>IF(OR(【Step1】変更前情報貼り付け先!$A97="",DG$1=""),"",IF(【Step1】変更前情報貼り付け先!DG97=【Step2】変更後情報貼り付け先!DG97,"〇",IF(【Step1】変更前情報貼り付け先!DG97="","追加","×")))</f>
        <v/>
      </c>
      <c r="DH97" t="str">
        <f>IF(OR(【Step1】変更前情報貼り付け先!$A97="",DH$1=""),"",IF(【Step1】変更前情報貼り付け先!DH97=【Step2】変更後情報貼り付け先!DH97,"〇",IF(【Step1】変更前情報貼り付け先!DH97="","追加","×")))</f>
        <v/>
      </c>
      <c r="DI97" t="str">
        <f>IF(OR(【Step1】変更前情報貼り付け先!$A97="",DI$1=""),"",IF(【Step1】変更前情報貼り付け先!DI97=【Step2】変更後情報貼り付け先!DI97,"〇",IF(【Step1】変更前情報貼り付け先!DI97="","追加","×")))</f>
        <v/>
      </c>
      <c r="DJ97" t="str">
        <f>IF(OR(【Step1】変更前情報貼り付け先!$A97="",DJ$1=""),"",IF(【Step1】変更前情報貼り付け先!DJ97=【Step2】変更後情報貼り付け先!DJ97,"〇",IF(【Step1】変更前情報貼り付け先!DJ97="","追加","×")))</f>
        <v/>
      </c>
      <c r="DK97" t="str">
        <f>IF(OR(【Step1】変更前情報貼り付け先!$A97="",DK$1=""),"",IF(【Step1】変更前情報貼り付け先!DK97=【Step2】変更後情報貼り付け先!DK97,"〇",IF(【Step1】変更前情報貼り付け先!DK97="","追加","×")))</f>
        <v/>
      </c>
      <c r="DL97" t="str">
        <f>IF(OR(【Step1】変更前情報貼り付け先!$A97="",DL$1=""),"",IF(【Step1】変更前情報貼り付け先!DL97=【Step2】変更後情報貼り付け先!DL97,"〇",IF(【Step1】変更前情報貼り付け先!DL97="","追加","×")))</f>
        <v/>
      </c>
      <c r="DM97" t="str">
        <f>IF(OR(【Step1】変更前情報貼り付け先!$A97="",DM$1=""),"",IF(【Step1】変更前情報貼り付け先!DM97=【Step2】変更後情報貼り付け先!DM97,"〇",IF(【Step1】変更前情報貼り付け先!DM97="","追加","×")))</f>
        <v/>
      </c>
      <c r="DN97" t="str">
        <f>IF(OR(【Step1】変更前情報貼り付け先!$A97="",DN$1=""),"",IF(【Step1】変更前情報貼り付け先!DN97=【Step2】変更後情報貼り付け先!DN97,"〇",IF(【Step1】変更前情報貼り付け先!DN97="","追加","×")))</f>
        <v/>
      </c>
      <c r="DO97" t="str">
        <f>IF(OR(【Step1】変更前情報貼り付け先!$A97="",DO$1=""),"",IF(【Step1】変更前情報貼り付け先!DO97=【Step2】変更後情報貼り付け先!DO97,"〇",IF(【Step1】変更前情報貼り付け先!DO97="","追加","×")))</f>
        <v/>
      </c>
      <c r="DP97" t="str">
        <f>IF(OR(【Step1】変更前情報貼り付け先!$A97="",DP$1=""),"",IF(【Step1】変更前情報貼り付け先!DP97=【Step2】変更後情報貼り付け先!DP97,"〇",IF(【Step1】変更前情報貼り付け先!DP97="","追加","×")))</f>
        <v/>
      </c>
      <c r="DQ97" t="str">
        <f>IF(OR(【Step1】変更前情報貼り付け先!$A97="",DQ$1=""),"",IF(【Step1】変更前情報貼り付け先!DQ97=【Step2】変更後情報貼り付け先!DQ97,"〇",IF(【Step1】変更前情報貼り付け先!DQ97="","追加","×")))</f>
        <v/>
      </c>
      <c r="DR97" t="str">
        <f>IF(OR(【Step1】変更前情報貼り付け先!$A97="",DR$1=""),"",IF(【Step1】変更前情報貼り付け先!DR97=【Step2】変更後情報貼り付け先!DR97,"〇",IF(【Step1】変更前情報貼り付け先!DR97="","追加","×")))</f>
        <v/>
      </c>
      <c r="DS97" t="str">
        <f>IF(OR(【Step1】変更前情報貼り付け先!$A97="",DS$1=""),"",IF(【Step1】変更前情報貼り付け先!DS97=【Step2】変更後情報貼り付け先!DS97,"〇",IF(【Step1】変更前情報貼り付け先!DS97="","追加","×")))</f>
        <v/>
      </c>
      <c r="DT97" t="str">
        <f>IF(OR(【Step1】変更前情報貼り付け先!$A97="",DT$1=""),"",IF(【Step1】変更前情報貼り付け先!DT97=【Step2】変更後情報貼り付け先!DT97,"〇",IF(【Step1】変更前情報貼り付け先!DT97="","追加","×")))</f>
        <v/>
      </c>
      <c r="DU97" t="str">
        <f>IF(OR(【Step1】変更前情報貼り付け先!$A97="",DU$1=""),"",IF(【Step1】変更前情報貼り付け先!DU97=【Step2】変更後情報貼り付け先!DU97,"〇",IF(【Step1】変更前情報貼り付け先!DU97="","追加","×")))</f>
        <v/>
      </c>
      <c r="DV97" t="str">
        <f>IF(OR(【Step1】変更前情報貼り付け先!$A97="",DV$1=""),"",IF(【Step1】変更前情報貼り付け先!DV97=【Step2】変更後情報貼り付け先!DV97,"〇",IF(【Step1】変更前情報貼り付け先!DV97="","追加","×")))</f>
        <v/>
      </c>
      <c r="DW97" t="str">
        <f>IF(OR(【Step1】変更前情報貼り付け先!$A97="",DW$1=""),"",IF(【Step1】変更前情報貼り付け先!DW97=【Step2】変更後情報貼り付け先!DW97,"〇",IF(【Step1】変更前情報貼り付け先!DW97="","追加","×")))</f>
        <v/>
      </c>
      <c r="DX97" t="str">
        <f>IF(OR(【Step1】変更前情報貼り付け先!$A97="",DX$1=""),"",IF(【Step1】変更前情報貼り付け先!DX97=【Step2】変更後情報貼り付け先!DX97,"〇",IF(【Step1】変更前情報貼り付け先!DX97="","追加","×")))</f>
        <v/>
      </c>
      <c r="DY97" t="str">
        <f>IF(OR(【Step1】変更前情報貼り付け先!$A97="",DY$1=""),"",IF(【Step1】変更前情報貼り付け先!DY97=【Step2】変更後情報貼り付け先!DY97,"〇",IF(【Step1】変更前情報貼り付け先!DY97="","追加","×")))</f>
        <v/>
      </c>
      <c r="DZ97" t="str">
        <f>IF(OR(【Step1】変更前情報貼り付け先!$A97="",DZ$1=""),"",IF(【Step1】変更前情報貼り付け先!DZ97=【Step2】変更後情報貼り付け先!DZ97,"〇",IF(【Step1】変更前情報貼り付け先!DZ97="","追加","×")))</f>
        <v/>
      </c>
      <c r="EA97" t="str">
        <f>IF(OR(【Step1】変更前情報貼り付け先!$A97="",EA$1=""),"",IF(【Step1】変更前情報貼り付け先!EA97=【Step2】変更後情報貼り付け先!EA97,"〇",IF(【Step1】変更前情報貼り付け先!EA97="","追加","×")))</f>
        <v/>
      </c>
      <c r="EB97" t="str">
        <f>IF(OR(【Step1】変更前情報貼り付け先!$A97="",EB$1=""),"",IF(【Step1】変更前情報貼り付け先!EB97=【Step2】変更後情報貼り付け先!EB97,"〇",IF(【Step1】変更前情報貼り付け先!EB97="","追加","×")))</f>
        <v/>
      </c>
      <c r="EC97" t="str">
        <f>IF(OR(【Step1】変更前情報貼り付け先!$A97="",EC$1=""),"",IF(【Step1】変更前情報貼り付け先!EC97=【Step2】変更後情報貼り付け先!EC97,"〇",IF(【Step1】変更前情報貼り付け先!EC97="","追加","×")))</f>
        <v/>
      </c>
      <c r="ED97" t="str">
        <f>IF(OR(【Step1】変更前情報貼り付け先!$A97="",ED$1=""),"",IF(【Step1】変更前情報貼り付け先!ED97=【Step2】変更後情報貼り付け先!ED97,"〇",IF(【Step1】変更前情報貼り付け先!ED97="","追加","×")))</f>
        <v/>
      </c>
      <c r="EE97" t="str">
        <f>IF(OR(【Step1】変更前情報貼り付け先!$A97="",EE$1=""),"",IF(【Step1】変更前情報貼り付け先!EE97=【Step2】変更後情報貼り付け先!EE97,"〇",IF(【Step1】変更前情報貼り付け先!EE97="","追加","×")))</f>
        <v/>
      </c>
      <c r="EF97" t="str">
        <f>IF(OR(【Step1】変更前情報貼り付け先!$A97="",EF$1=""),"",IF(【Step1】変更前情報貼り付け先!EF97=【Step2】変更後情報貼り付け先!EF97,"〇",IF(【Step1】変更前情報貼り付け先!EF97="","追加","×")))</f>
        <v/>
      </c>
      <c r="EG97" t="str">
        <f>IF(OR(【Step1】変更前情報貼り付け先!$A97="",EG$1=""),"",IF(【Step1】変更前情報貼り付け先!EG97=【Step2】変更後情報貼り付け先!EG97,"〇",IF(【Step1】変更前情報貼り付け先!EG97="","追加","×")))</f>
        <v/>
      </c>
      <c r="EH97" t="str">
        <f>IF(OR(【Step1】変更前情報貼り付け先!$A97="",EH$1=""),"",IF(【Step1】変更前情報貼り付け先!EH97=【Step2】変更後情報貼り付け先!EH97,"〇",IF(【Step1】変更前情報貼り付け先!EH97="","追加","×")))</f>
        <v/>
      </c>
      <c r="EI97" t="str">
        <f>IF(OR(【Step1】変更前情報貼り付け先!$A97="",EI$1=""),"",IF(【Step1】変更前情報貼り付け先!EI97=【Step2】変更後情報貼り付け先!EI97,"〇",IF(【Step1】変更前情報貼り付け先!EI97="","追加","×")))</f>
        <v/>
      </c>
      <c r="EJ97" t="str">
        <f>IF(OR(【Step1】変更前情報貼り付け先!$A97="",EJ$1=""),"",IF(【Step1】変更前情報貼り付け先!EJ97=【Step2】変更後情報貼り付け先!EJ97,"〇",IF(【Step1】変更前情報貼り付け先!EJ97="","追加","×")))</f>
        <v/>
      </c>
      <c r="EK97" t="str">
        <f>IF(OR(【Step1】変更前情報貼り付け先!$A97="",EK$1=""),"",IF(【Step1】変更前情報貼り付け先!EK97=【Step2】変更後情報貼り付け先!EK97,"〇",IF(【Step1】変更前情報貼り付け先!EK97="","追加","×")))</f>
        <v/>
      </c>
      <c r="EL97" t="str">
        <f>IF(OR(【Step1】変更前情報貼り付け先!$A97="",EL$1=""),"",IF(【Step1】変更前情報貼り付け先!EL97=【Step2】変更後情報貼り付け先!EL97,"〇",IF(【Step1】変更前情報貼り付け先!EL97="","追加","×")))</f>
        <v/>
      </c>
      <c r="EM97" t="str">
        <f>IF(OR(【Step1】変更前情報貼り付け先!$A97="",EM$1=""),"",IF(【Step1】変更前情報貼り付け先!EM97=【Step2】変更後情報貼り付け先!EM97,"〇",IF(【Step1】変更前情報貼り付け先!EM97="","追加","×")))</f>
        <v/>
      </c>
      <c r="EN97" t="str">
        <f>IF(OR(【Step1】変更前情報貼り付け先!$A97="",EN$1=""),"",IF(【Step1】変更前情報貼り付け先!EN97=【Step2】変更後情報貼り付け先!EN97,"〇",IF(【Step1】変更前情報貼り付け先!EN97="","追加","×")))</f>
        <v/>
      </c>
      <c r="EO97" t="str">
        <f>IF(OR(【Step1】変更前情報貼り付け先!$A97="",EO$1=""),"",IF(【Step1】変更前情報貼り付け先!EO97=【Step2】変更後情報貼り付け先!EO97,"〇",IF(【Step1】変更前情報貼り付け先!EO97="","追加","×")))</f>
        <v/>
      </c>
      <c r="EP97" t="str">
        <f>IF(OR(【Step1】変更前情報貼り付け先!$A97="",EP$1=""),"",IF(【Step1】変更前情報貼り付け先!EP97=【Step2】変更後情報貼り付け先!EP97,"〇",IF(【Step1】変更前情報貼り付け先!EP97="","追加","×")))</f>
        <v/>
      </c>
      <c r="EQ97" t="str">
        <f>IF(OR(【Step1】変更前情報貼り付け先!$A97="",EQ$1=""),"",IF(【Step1】変更前情報貼り付け先!EQ97=【Step2】変更後情報貼り付け先!EQ97,"〇",IF(【Step1】変更前情報貼り付け先!EQ97="","追加","×")))</f>
        <v/>
      </c>
      <c r="ER97" t="str">
        <f>IF(OR(【Step1】変更前情報貼り付け先!$A97="",ER$1=""),"",IF(【Step1】変更前情報貼り付け先!ER97=【Step2】変更後情報貼り付け先!ER97,"〇",IF(【Step1】変更前情報貼り付け先!ER97="","追加","×")))</f>
        <v/>
      </c>
      <c r="ES97" t="str">
        <f>IF(OR(【Step1】変更前情報貼り付け先!$A97="",ES$1=""),"",IF(【Step1】変更前情報貼り付け先!ES97=【Step2】変更後情報貼り付け先!ES97,"〇",IF(【Step1】変更前情報貼り付け先!ES97="","追加","×")))</f>
        <v/>
      </c>
      <c r="ET97" t="str">
        <f>IF(OR(【Step1】変更前情報貼り付け先!$A97="",ET$1=""),"",IF(【Step1】変更前情報貼り付け先!ET97=【Step2】変更後情報貼り付け先!ET97,"〇",IF(【Step1】変更前情報貼り付け先!ET97="","追加","×")))</f>
        <v/>
      </c>
      <c r="EU97" t="str">
        <f>IF(OR(【Step1】変更前情報貼り付け先!$A97="",EU$1=""),"",IF(【Step1】変更前情報貼り付け先!EU97=【Step2】変更後情報貼り付け先!EU97,"〇",IF(【Step1】変更前情報貼り付け先!EU97="","追加","×")))</f>
        <v/>
      </c>
      <c r="EV97" t="str">
        <f>IF(OR(【Step1】変更前情報貼り付け先!$A97="",EV$1=""),"",IF(【Step1】変更前情報貼り付け先!EV97=【Step2】変更後情報貼り付け先!EV97,"〇",IF(【Step1】変更前情報貼り付け先!EV97="","追加","×")))</f>
        <v/>
      </c>
      <c r="EW97" t="str">
        <f>IF(OR(【Step1】変更前情報貼り付け先!$A97="",EW$1=""),"",IF(【Step1】変更前情報貼り付け先!EW97=【Step2】変更後情報貼り付け先!EW97,"〇",IF(【Step1】変更前情報貼り付け先!EW97="","追加","×")))</f>
        <v/>
      </c>
      <c r="EX97" t="str">
        <f>IF(OR(【Step1】変更前情報貼り付け先!$A97="",EX$1=""),"",IF(【Step1】変更前情報貼り付け先!EX97=【Step2】変更後情報貼り付け先!EX97,"〇",IF(【Step1】変更前情報貼り付け先!EX97="","追加","×")))</f>
        <v/>
      </c>
      <c r="EY97" t="str">
        <f>IF(OR(【Step1】変更前情報貼り付け先!$A97="",EY$1=""),"",IF(【Step1】変更前情報貼り付け先!EY97=【Step2】変更後情報貼り付け先!EY97,"〇",IF(【Step1】変更前情報貼り付け先!EY97="","追加","×")))</f>
        <v/>
      </c>
      <c r="EZ97" t="str">
        <f>IF(OR(【Step1】変更前情報貼り付け先!$A97="",EZ$1=""),"",IF(【Step1】変更前情報貼り付け先!EZ97=【Step2】変更後情報貼り付け先!EZ97,"〇",IF(【Step1】変更前情報貼り付け先!EZ97="","追加","×")))</f>
        <v/>
      </c>
      <c r="FA97" t="str">
        <f>IF(OR(【Step1】変更前情報貼り付け先!$A97="",FA$1=""),"",IF(【Step1】変更前情報貼り付け先!FA97=【Step2】変更後情報貼り付け先!FA97,"〇",IF(【Step1】変更前情報貼り付け先!FA97="","追加","×")))</f>
        <v/>
      </c>
      <c r="FB97" t="str">
        <f>IF(OR(【Step1】変更前情報貼り付け先!$A97="",FB$1=""),"",IF(【Step1】変更前情報貼り付け先!FB97=【Step2】変更後情報貼り付け先!FB97,"〇",IF(【Step1】変更前情報貼り付け先!FB97="","追加","×")))</f>
        <v/>
      </c>
      <c r="FC97" t="str">
        <f>IF(OR(【Step1】変更前情報貼り付け先!$A97="",FC$1=""),"",IF(【Step1】変更前情報貼り付け先!FC97=【Step2】変更後情報貼り付け先!FC97,"〇",IF(【Step1】変更前情報貼り付け先!FC97="","追加","×")))</f>
        <v/>
      </c>
      <c r="FD97" t="str">
        <f>IF(OR(【Step1】変更前情報貼り付け先!$A97="",FD$1=""),"",IF(【Step1】変更前情報貼り付け先!FD97=【Step2】変更後情報貼り付け先!FD97,"〇",IF(【Step1】変更前情報貼り付け先!FD97="","追加","×")))</f>
        <v/>
      </c>
      <c r="FE97" t="str">
        <f>IF(OR(【Step1】変更前情報貼り付け先!$A97="",FE$1=""),"",IF(【Step1】変更前情報貼り付け先!FE97=【Step2】変更後情報貼り付け先!FE97,"〇",IF(【Step1】変更前情報貼り付け先!FE97="","追加","×")))</f>
        <v/>
      </c>
      <c r="FF97" t="str">
        <f>IF(OR(【Step1】変更前情報貼り付け先!$A97="",FF$1=""),"",IF(【Step1】変更前情報貼り付け先!FF97=【Step2】変更後情報貼り付け先!FF97,"〇",IF(【Step1】変更前情報貼り付け先!FF97="","追加","×")))</f>
        <v/>
      </c>
      <c r="FG97" t="str">
        <f>IF(OR(【Step1】変更前情報貼り付け先!$A97="",FG$1=""),"",IF(【Step1】変更前情報貼り付け先!FG97=【Step2】変更後情報貼り付け先!FG97,"〇",IF(【Step1】変更前情報貼り付け先!FG97="","追加","×")))</f>
        <v/>
      </c>
      <c r="FH97" t="str">
        <f>IF(OR(【Step1】変更前情報貼り付け先!$A97="",FH$1=""),"",IF(【Step1】変更前情報貼り付け先!FH97=【Step2】変更後情報貼り付け先!FH97,"〇",IF(【Step1】変更前情報貼り付け先!FH97="","追加","×")))</f>
        <v/>
      </c>
      <c r="FI97" t="str">
        <f>IF(OR(【Step1】変更前情報貼り付け先!$A97="",FI$1=""),"",IF(【Step1】変更前情報貼り付け先!FI97=【Step2】変更後情報貼り付け先!FI97,"〇",IF(【Step1】変更前情報貼り付け先!FI97="","追加","×")))</f>
        <v/>
      </c>
      <c r="FJ97" t="str">
        <f>IF(OR(【Step1】変更前情報貼り付け先!$A97="",FJ$1=""),"",IF(【Step1】変更前情報貼り付け先!FJ97=【Step2】変更後情報貼り付け先!FJ97,"〇",IF(【Step1】変更前情報貼り付け先!FJ97="","追加","×")))</f>
        <v/>
      </c>
      <c r="FK97" t="str">
        <f>IF(OR(【Step1】変更前情報貼り付け先!$A97="",FK$1=""),"",IF(【Step1】変更前情報貼り付け先!FK97=【Step2】変更後情報貼り付け先!FK97,"〇",IF(【Step1】変更前情報貼り付け先!FK97="","追加","×")))</f>
        <v/>
      </c>
      <c r="FL97" t="str">
        <f>IF(OR(【Step1】変更前情報貼り付け先!$A97="",FL$1=""),"",IF(【Step1】変更前情報貼り付け先!FL97=【Step2】変更後情報貼り付け先!FL97,"〇",IF(【Step1】変更前情報貼り付け先!FL97="","追加","×")))</f>
        <v/>
      </c>
      <c r="FM97" t="str">
        <f>IF(OR(【Step1】変更前情報貼り付け先!$A97="",FM$1=""),"",IF(【Step1】変更前情報貼り付け先!FM97=【Step2】変更後情報貼り付け先!FM97,"〇",IF(【Step1】変更前情報貼り付け先!FM97="","追加","×")))</f>
        <v/>
      </c>
      <c r="FN97" t="str">
        <f>IF(OR(【Step1】変更前情報貼り付け先!$A97="",FN$1=""),"",IF(【Step1】変更前情報貼り付け先!FN97=【Step2】変更後情報貼り付け先!FN97,"〇",IF(【Step1】変更前情報貼り付け先!FN97="","追加","×")))</f>
        <v/>
      </c>
      <c r="FO97" t="str">
        <f>IF(OR(【Step1】変更前情報貼り付け先!$A97="",FO$1=""),"",IF(【Step1】変更前情報貼り付け先!FO97=【Step2】変更後情報貼り付け先!FO97,"〇",IF(【Step1】変更前情報貼り付け先!FO97="","追加","×")))</f>
        <v/>
      </c>
      <c r="FP97" t="str">
        <f>IF(OR(【Step1】変更前情報貼り付け先!$A97="",FP$1=""),"",IF(【Step1】変更前情報貼り付け先!FP97=【Step2】変更後情報貼り付け先!FP97,"〇",IF(【Step1】変更前情報貼り付け先!FP97="","追加","×")))</f>
        <v/>
      </c>
      <c r="FQ97" t="str">
        <f>IF(OR(【Step1】変更前情報貼り付け先!$A97="",FQ$1=""),"",IF(【Step1】変更前情報貼り付け先!FQ97=【Step2】変更後情報貼り付け先!FQ97,"〇",IF(【Step1】変更前情報貼り付け先!FQ97="","追加","×")))</f>
        <v/>
      </c>
      <c r="FR97" t="str">
        <f>IF(OR(【Step1】変更前情報貼り付け先!$A97="",FR$1=""),"",IF(【Step1】変更前情報貼り付け先!FR97=【Step2】変更後情報貼り付け先!FR97,"〇",IF(【Step1】変更前情報貼り付け先!FR97="","追加","×")))</f>
        <v/>
      </c>
      <c r="FS97" t="str">
        <f>IF(OR(【Step1】変更前情報貼り付け先!$A97="",FS$1=""),"",IF(【Step1】変更前情報貼り付け先!FS97=【Step2】変更後情報貼り付け先!FS97,"〇",IF(【Step1】変更前情報貼り付け先!FS97="","追加","×")))</f>
        <v/>
      </c>
      <c r="FT97" t="str">
        <f>IF(OR(【Step1】変更前情報貼り付け先!$A97="",FT$1=""),"",IF(【Step1】変更前情報貼り付け先!FT97=【Step2】変更後情報貼り付け先!FT97,"〇",IF(【Step1】変更前情報貼り付け先!FT97="","追加","×")))</f>
        <v/>
      </c>
      <c r="FU97" t="str">
        <f>IF(OR(【Step1】変更前情報貼り付け先!$A97="",FU$1=""),"",IF(【Step1】変更前情報貼り付け先!FU97=【Step2】変更後情報貼り付け先!FU97,"〇",IF(【Step1】変更前情報貼り付け先!FU97="","追加","×")))</f>
        <v/>
      </c>
      <c r="FV97" t="str">
        <f>IF(OR(【Step1】変更前情報貼り付け先!$A97="",FV$1=""),"",IF(【Step1】変更前情報貼り付け先!FV97=【Step2】変更後情報貼り付け先!FV97,"〇",IF(【Step1】変更前情報貼り付け先!FV97="","追加","×")))</f>
        <v/>
      </c>
      <c r="FW97" t="str">
        <f>IF(OR(【Step1】変更前情報貼り付け先!$A97="",FW$1=""),"",IF(【Step1】変更前情報貼り付け先!FW97=【Step2】変更後情報貼り付け先!FW97,"〇",IF(【Step1】変更前情報貼り付け先!FW97="","追加","×")))</f>
        <v/>
      </c>
      <c r="FX97" t="str">
        <f>IF(OR(【Step1】変更前情報貼り付け先!$A97="",FX$1=""),"",IF(【Step1】変更前情報貼り付け先!FX97=【Step2】変更後情報貼り付け先!FX97,"〇",IF(【Step1】変更前情報貼り付け先!FX97="","追加","×")))</f>
        <v/>
      </c>
      <c r="FY97" t="str">
        <f>IF(OR(【Step1】変更前情報貼り付け先!$A97="",FY$1=""),"",IF(【Step1】変更前情報貼り付け先!FY97=【Step2】変更後情報貼り付け先!FY97,"〇",IF(【Step1】変更前情報貼り付け先!FY97="","追加","×")))</f>
        <v/>
      </c>
      <c r="FZ97" t="str">
        <f>IF(OR(【Step1】変更前情報貼り付け先!$A97="",FZ$1=""),"",IF(【Step1】変更前情報貼り付け先!FZ97=【Step2】変更後情報貼り付け先!FZ97,"〇",IF(【Step1】変更前情報貼り付け先!FZ97="","追加","×")))</f>
        <v/>
      </c>
      <c r="GA97" t="str">
        <f>IF(OR(【Step1】変更前情報貼り付け先!$A97="",GA$1=""),"",IF(【Step1】変更前情報貼り付け先!GA97=【Step2】変更後情報貼り付け先!GA97,"〇",IF(【Step1】変更前情報貼り付け先!GA97="","追加","×")))</f>
        <v/>
      </c>
      <c r="GB97" t="str">
        <f>IF(OR(【Step1】変更前情報貼り付け先!$A97="",GB$1=""),"",IF(【Step1】変更前情報貼り付け先!GB97=【Step2】変更後情報貼り付け先!GB97,"〇",IF(【Step1】変更前情報貼り付け先!GB97="","追加","×")))</f>
        <v/>
      </c>
      <c r="GC97" t="str">
        <f>IF(OR(【Step1】変更前情報貼り付け先!$A97="",GC$1=""),"",IF(【Step1】変更前情報貼り付け先!GC97=【Step2】変更後情報貼り付け先!GC97,"〇",IF(【Step1】変更前情報貼り付け先!GC97="","追加","×")))</f>
        <v/>
      </c>
      <c r="GD97" t="str">
        <f>IF(OR(【Step1】変更前情報貼り付け先!$A97="",GD$1=""),"",IF(【Step1】変更前情報貼り付け先!GD97=【Step2】変更後情報貼り付け先!GD97,"〇",IF(【Step1】変更前情報貼り付け先!GD97="","追加","×")))</f>
        <v/>
      </c>
      <c r="GE97" t="str">
        <f>IF(OR(【Step1】変更前情報貼り付け先!$A97="",GE$1=""),"",IF(【Step1】変更前情報貼り付け先!GE97=【Step2】変更後情報貼り付け先!GE97,"〇",IF(【Step1】変更前情報貼り付け先!GE97="","追加","×")))</f>
        <v/>
      </c>
      <c r="GF97" t="str">
        <f>IF(OR(【Step1】変更前情報貼り付け先!$A97="",GF$1=""),"",IF(【Step1】変更前情報貼り付け先!GF97=【Step2】変更後情報貼り付け先!GF97,"〇",IF(【Step1】変更前情報貼り付け先!GF97="","追加","×")))</f>
        <v/>
      </c>
      <c r="GG97" t="str">
        <f>IF(OR(【Step1】変更前情報貼り付け先!$A97="",GG$1=""),"",IF(【Step1】変更前情報貼り付け先!GG97=【Step2】変更後情報貼り付け先!GG97,"〇",IF(【Step1】変更前情報貼り付け先!GG97="","追加","×")))</f>
        <v/>
      </c>
      <c r="GH97" t="str">
        <f>IF(OR(【Step1】変更前情報貼り付け先!$A97="",GH$1=""),"",IF(【Step1】変更前情報貼り付け先!GH97=【Step2】変更後情報貼り付け先!GH97,"〇",IF(【Step1】変更前情報貼り付け先!GH97="","追加","×")))</f>
        <v/>
      </c>
      <c r="GI97" t="str">
        <f>IF(OR(【Step1】変更前情報貼り付け先!$A97="",GI$1=""),"",IF(【Step1】変更前情報貼り付け先!GI97=【Step2】変更後情報貼り付け先!GI97,"〇",IF(【Step1】変更前情報貼り付け先!GI97="","追加","×")))</f>
        <v/>
      </c>
      <c r="GJ97" t="str">
        <f>IF(OR(【Step1】変更前情報貼り付け先!$A97="",GJ$1=""),"",IF(【Step1】変更前情報貼り付け先!GJ97=【Step2】変更後情報貼り付け先!GJ97,"〇",IF(【Step1】変更前情報貼り付け先!GJ97="","追加","×")))</f>
        <v/>
      </c>
      <c r="GK97" t="str">
        <f>IF(OR(【Step1】変更前情報貼り付け先!$A97="",GK$1=""),"",IF(【Step1】変更前情報貼り付け先!GK97=【Step2】変更後情報貼り付け先!GK97,"〇",IF(【Step1】変更前情報貼り付け先!GK97="","追加","×")))</f>
        <v/>
      </c>
      <c r="GL97" t="str">
        <f>IF(OR(【Step1】変更前情報貼り付け先!$A97="",GL$1=""),"",IF(【Step1】変更前情報貼り付け先!GL97=【Step2】変更後情報貼り付け先!GL97,"〇",IF(【Step1】変更前情報貼り付け先!GL97="","追加","×")))</f>
        <v/>
      </c>
      <c r="GM97" t="str">
        <f>IF(OR(【Step1】変更前情報貼り付け先!$A97="",GM$1=""),"",IF(【Step1】変更前情報貼り付け先!GM97=【Step2】変更後情報貼り付け先!GM97,"〇",IF(【Step1】変更前情報貼り付け先!GM97="","追加","×")))</f>
        <v/>
      </c>
      <c r="GN97" t="str">
        <f>IF(OR(【Step1】変更前情報貼り付け先!$A97="",GN$1=""),"",IF(【Step1】変更前情報貼り付け先!GN97=【Step2】変更後情報貼り付け先!GN97,"〇",IF(【Step1】変更前情報貼り付け先!GN97="","追加","×")))</f>
        <v/>
      </c>
      <c r="GO97" t="str">
        <f>IF(OR(【Step1】変更前情報貼り付け先!$A97="",GO$1=""),"",IF(【Step1】変更前情報貼り付け先!GO97=【Step2】変更後情報貼り付け先!GO97,"〇",IF(【Step1】変更前情報貼り付け先!GO97="","追加","×")))</f>
        <v/>
      </c>
      <c r="GP97" t="str">
        <f>IF(OR(【Step1】変更前情報貼り付け先!$A97="",GP$1=""),"",IF(【Step1】変更前情報貼り付け先!GP97=【Step2】変更後情報貼り付け先!GP97,"〇",IF(【Step1】変更前情報貼り付け先!GP97="","追加","×")))</f>
        <v/>
      </c>
      <c r="GQ97" t="str">
        <f>IF(OR(【Step1】変更前情報貼り付け先!$A97="",GQ$1=""),"",IF(【Step1】変更前情報貼り付け先!GQ97=【Step2】変更後情報貼り付け先!GQ97,"〇",IF(【Step1】変更前情報貼り付け先!GQ97="","追加","×")))</f>
        <v/>
      </c>
      <c r="GR97" t="str">
        <f>IF(OR(【Step1】変更前情報貼り付け先!$A97="",GR$1=""),"",IF(【Step1】変更前情報貼り付け先!GR97=【Step2】変更後情報貼り付け先!GR97,"〇",IF(【Step1】変更前情報貼り付け先!GR97="","追加","×")))</f>
        <v/>
      </c>
      <c r="GS97" t="str">
        <f>IF(OR(【Step1】変更前情報貼り付け先!$A97="",GS$1=""),"",IF(【Step1】変更前情報貼り付け先!GS97=【Step2】変更後情報貼り付け先!GS97,"〇",IF(【Step1】変更前情報貼り付け先!GS97="","追加","×")))</f>
        <v/>
      </c>
      <c r="GT97" t="str">
        <f>IF(OR(【Step1】変更前情報貼り付け先!$A97="",GT$1=""),"",IF(【Step1】変更前情報貼り付け先!GT97=【Step2】変更後情報貼り付け先!GT97,"〇",IF(【Step1】変更前情報貼り付け先!GT97="","追加","×")))</f>
        <v/>
      </c>
      <c r="GU97" t="str">
        <f>IF(OR(【Step1】変更前情報貼り付け先!$A97="",GU$1=""),"",IF(【Step1】変更前情報貼り付け先!GU97=【Step2】変更後情報貼り付け先!GU97,"〇",IF(【Step1】変更前情報貼り付け先!GU97="","追加","×")))</f>
        <v/>
      </c>
      <c r="GV97" t="str">
        <f>IF(OR(【Step1】変更前情報貼り付け先!$A97="",GV$1=""),"",IF(【Step1】変更前情報貼り付け先!GV97=【Step2】変更後情報貼り付け先!GV97,"〇",IF(【Step1】変更前情報貼り付け先!GV97="","追加","×")))</f>
        <v/>
      </c>
      <c r="GW97" t="str">
        <f>IF(OR(【Step1】変更前情報貼り付け先!$A97="",GW$1=""),"",IF(【Step1】変更前情報貼り付け先!GW97=【Step2】変更後情報貼り付け先!GW97,"〇",IF(【Step1】変更前情報貼り付け先!GW97="","追加","×")))</f>
        <v/>
      </c>
      <c r="GX97" t="str">
        <f>IF(OR(【Step1】変更前情報貼り付け先!$A97="",GX$1=""),"",IF(【Step1】変更前情報貼り付け先!GX97=【Step2】変更後情報貼り付け先!GX97,"〇",IF(【Step1】変更前情報貼り付け先!GX97="","追加","×")))</f>
        <v/>
      </c>
      <c r="GY97" t="str">
        <f>IF(OR(【Step1】変更前情報貼り付け先!$A97="",GY$1=""),"",IF(【Step1】変更前情報貼り付け先!GY97=【Step2】変更後情報貼り付け先!GY97,"〇",IF(【Step1】変更前情報貼り付け先!GY97="","追加","×")))</f>
        <v/>
      </c>
      <c r="GZ97" t="str">
        <f>IF(OR(【Step1】変更前情報貼り付け先!$A97="",GZ$1=""),"",IF(【Step1】変更前情報貼り付け先!GZ97=【Step2】変更後情報貼り付け先!GZ97,"〇",IF(【Step1】変更前情報貼り付け先!GZ97="","追加","×")))</f>
        <v/>
      </c>
      <c r="HA97" t="str">
        <f>IF(OR(【Step1】変更前情報貼り付け先!$A97="",HA$1=""),"",IF(【Step1】変更前情報貼り付け先!HA97=【Step2】変更後情報貼り付け先!HA97,"〇",IF(【Step1】変更前情報貼り付け先!HA97="","追加","×")))</f>
        <v/>
      </c>
      <c r="HB97" t="str">
        <f>IF(OR(【Step1】変更前情報貼り付け先!$A97="",HB$1=""),"",IF(【Step1】変更前情報貼り付け先!HB97=【Step2】変更後情報貼り付け先!HB97,"〇",IF(【Step1】変更前情報貼り付け先!HB97="","追加","×")))</f>
        <v/>
      </c>
      <c r="HC97" t="str">
        <f>IF(OR(【Step1】変更前情報貼り付け先!$A97="",HC$1=""),"",IF(【Step1】変更前情報貼り付け先!HC97=【Step2】変更後情報貼り付け先!HC97,"〇",IF(【Step1】変更前情報貼り付け先!HC97="","追加","×")))</f>
        <v/>
      </c>
      <c r="HD97" t="str">
        <f>IF(OR(【Step1】変更前情報貼り付け先!$A97="",HD$1=""),"",IF(【Step1】変更前情報貼り付け先!HD97=【Step2】変更後情報貼り付け先!HD97,"〇",IF(【Step1】変更前情報貼り付け先!HD97="","追加","×")))</f>
        <v/>
      </c>
      <c r="HE97" t="str">
        <f>IF(OR(【Step1】変更前情報貼り付け先!$A97="",HE$1=""),"",IF(【Step1】変更前情報貼り付け先!HE97=【Step2】変更後情報貼り付け先!HE97,"〇",IF(【Step1】変更前情報貼り付け先!HE97="","追加","×")))</f>
        <v/>
      </c>
      <c r="HF97" t="str">
        <f>IF(OR(【Step1】変更前情報貼り付け先!$A97="",HF$1=""),"",IF(【Step1】変更前情報貼り付け先!HF97=【Step2】変更後情報貼り付け先!HF97,"〇",IF(【Step1】変更前情報貼り付け先!HF97="","追加","×")))</f>
        <v/>
      </c>
      <c r="HG97" t="str">
        <f>IF(OR(【Step1】変更前情報貼り付け先!$A97="",HG$1=""),"",IF(【Step1】変更前情報貼り付け先!HG97=【Step2】変更後情報貼り付け先!HG97,"〇",IF(【Step1】変更前情報貼り付け先!HG97="","追加","×")))</f>
        <v/>
      </c>
      <c r="HH97" t="str">
        <f>IF(OR(【Step1】変更前情報貼り付け先!$A97="",HH$1=""),"",IF(【Step1】変更前情報貼り付け先!HH97=【Step2】変更後情報貼り付け先!HH97,"〇",IF(【Step1】変更前情報貼り付け先!HH97="","追加","×")))</f>
        <v/>
      </c>
      <c r="HI97" t="str">
        <f>IF(OR(【Step1】変更前情報貼り付け先!$A97="",HI$1=""),"",IF(【Step1】変更前情報貼り付け先!HI97=【Step2】変更後情報貼り付け先!HI97,"〇",IF(【Step1】変更前情報貼り付け先!HI97="","追加","×")))</f>
        <v/>
      </c>
      <c r="HJ97" t="str">
        <f>IF(OR(【Step1】変更前情報貼り付け先!$A97="",HJ$1=""),"",IF(【Step1】変更前情報貼り付け先!HJ97=【Step2】変更後情報貼り付け先!HJ97,"〇",IF(【Step1】変更前情報貼り付け先!HJ97="","追加","×")))</f>
        <v/>
      </c>
      <c r="HK97" t="str">
        <f>IF(OR(【Step1】変更前情報貼り付け先!$A97="",HK$1=""),"",IF(【Step1】変更前情報貼り付け先!HK97=【Step2】変更後情報貼り付け先!HK97,"〇",IF(【Step1】変更前情報貼り付け先!HK97="","追加","×")))</f>
        <v/>
      </c>
      <c r="HL97" t="str">
        <f>IF(OR(【Step1】変更前情報貼り付け先!$A97="",HL$1=""),"",IF(【Step1】変更前情報貼り付け先!HL97=【Step2】変更後情報貼り付け先!HL97,"〇",IF(【Step1】変更前情報貼り付け先!HL97="","追加","×")))</f>
        <v/>
      </c>
      <c r="HM97" t="str">
        <f>IF(OR(【Step1】変更前情報貼り付け先!$A97="",HM$1=""),"",IF(【Step1】変更前情報貼り付け先!HM97=【Step2】変更後情報貼り付け先!HM97,"〇",IF(【Step1】変更前情報貼り付け先!HM97="","追加","×")))</f>
        <v/>
      </c>
      <c r="HN97" t="str">
        <f>IF(OR(【Step1】変更前情報貼り付け先!$A97="",HN$1=""),"",IF(【Step1】変更前情報貼り付け先!HN97=【Step2】変更後情報貼り付け先!HN97,"〇",IF(【Step1】変更前情報貼り付け先!HN97="","追加","×")))</f>
        <v/>
      </c>
      <c r="HO97" t="str">
        <f>IF(OR(【Step1】変更前情報貼り付け先!$A97="",HO$1=""),"",IF(【Step1】変更前情報貼り付け先!HO97=【Step2】変更後情報貼り付け先!HO97,"〇",IF(【Step1】変更前情報貼り付け先!HO97="","追加","×")))</f>
        <v/>
      </c>
      <c r="HP97" t="str">
        <f>IF(OR(【Step1】変更前情報貼り付け先!$A97="",HP$1=""),"",IF(【Step1】変更前情報貼り付け先!HP97=【Step2】変更後情報貼り付け先!HP97,"〇",IF(【Step1】変更前情報貼り付け先!HP97="","追加","×")))</f>
        <v/>
      </c>
      <c r="HQ97" t="str">
        <f>IF(OR(【Step1】変更前情報貼り付け先!$A97="",HQ$1=""),"",IF(【Step1】変更前情報貼り付け先!HQ97=【Step2】変更後情報貼り付け先!HQ97,"〇",IF(【Step1】変更前情報貼り付け先!HQ97="","追加","×")))</f>
        <v/>
      </c>
      <c r="HR97" t="str">
        <f>IF(OR(【Step1】変更前情報貼り付け先!$A97="",HR$1=""),"",IF(【Step1】変更前情報貼り付け先!HR97=【Step2】変更後情報貼り付け先!HR97,"〇",IF(【Step1】変更前情報貼り付け先!HR97="","追加","×")))</f>
        <v/>
      </c>
      <c r="HS97" t="str">
        <f>IF(OR(【Step1】変更前情報貼り付け先!$A97="",HS$1=""),"",IF(【Step1】変更前情報貼り付け先!HS97=【Step2】変更後情報貼り付け先!HS97,"〇",IF(【Step1】変更前情報貼り付け先!HS97="","追加","×")))</f>
        <v/>
      </c>
      <c r="HT97" t="str">
        <f>IF(OR(【Step1】変更前情報貼り付け先!$A97="",HT$1=""),"",IF(【Step1】変更前情報貼り付け先!HT97=【Step2】変更後情報貼り付け先!HT97,"〇",IF(【Step1】変更前情報貼り付け先!HT97="","追加","×")))</f>
        <v/>
      </c>
      <c r="HU97" t="str">
        <f>IF(OR(【Step1】変更前情報貼り付け先!$A97="",HU$1=""),"",IF(【Step1】変更前情報貼り付け先!HU97=【Step2】変更後情報貼り付け先!HU97,"〇",IF(【Step1】変更前情報貼り付け先!HU97="","追加","×")))</f>
        <v/>
      </c>
      <c r="HV97" t="str">
        <f>IF(OR(【Step1】変更前情報貼り付け先!$A97="",HV$1=""),"",IF(【Step1】変更前情報貼り付け先!HV97=【Step2】変更後情報貼り付け先!HV97,"〇",IF(【Step1】変更前情報貼り付け先!HV97="","追加","×")))</f>
        <v/>
      </c>
      <c r="HW97" t="str">
        <f>IF(OR(【Step1】変更前情報貼り付け先!$A97="",HW$1=""),"",IF(【Step1】変更前情報貼り付け先!HW97=【Step2】変更後情報貼り付け先!HW97,"〇",IF(【Step1】変更前情報貼り付け先!HW97="","追加","×")))</f>
        <v/>
      </c>
      <c r="HX97" t="str">
        <f>IF(OR(【Step1】変更前情報貼り付け先!$A97="",HX$1=""),"",IF(【Step1】変更前情報貼り付け先!HX97=【Step2】変更後情報貼り付け先!HX97,"〇",IF(【Step1】変更前情報貼り付け先!HX97="","追加","×")))</f>
        <v/>
      </c>
      <c r="HY97" t="str">
        <f>IF(OR(【Step1】変更前情報貼り付け先!$A97="",HY$1=""),"",IF(【Step1】変更前情報貼り付け先!HY97=【Step2】変更後情報貼り付け先!HY97,"〇",IF(【Step1】変更前情報貼り付け先!HY97="","追加","×")))</f>
        <v/>
      </c>
      <c r="HZ97" t="str">
        <f>IF(OR(【Step1】変更前情報貼り付け先!$A97="",HZ$1=""),"",IF(【Step1】変更前情報貼り付け先!HZ97=【Step2】変更後情報貼り付け先!HZ97,"〇",IF(【Step1】変更前情報貼り付け先!HZ97="","追加","×")))</f>
        <v/>
      </c>
      <c r="IA97" t="str">
        <f>IF(OR(【Step1】変更前情報貼り付け先!$A97="",IA$1=""),"",IF(【Step1】変更前情報貼り付け先!IA97=【Step2】変更後情報貼り付け先!IA97,"〇",IF(【Step1】変更前情報貼り付け先!IA97="","追加","×")))</f>
        <v/>
      </c>
      <c r="IB97" t="str">
        <f>IF(OR(【Step1】変更前情報貼り付け先!$A97="",IB$1=""),"",IF(【Step1】変更前情報貼り付け先!IB97=【Step2】変更後情報貼り付け先!IB97,"〇",IF(【Step1】変更前情報貼り付け先!IB97="","追加","×")))</f>
        <v/>
      </c>
      <c r="IC97" t="str">
        <f>IF(OR(【Step1】変更前情報貼り付け先!$A97="",IC$1=""),"",IF(【Step1】変更前情報貼り付け先!IC97=【Step2】変更後情報貼り付け先!IC97,"〇",IF(【Step1】変更前情報貼り付け先!IC97="","追加","×")))</f>
        <v/>
      </c>
      <c r="ID97" t="str">
        <f>IF(OR(【Step1】変更前情報貼り付け先!$A97="",ID$1=""),"",IF(【Step1】変更前情報貼り付け先!ID97=【Step2】変更後情報貼り付け先!ID97,"〇",IF(【Step1】変更前情報貼り付け先!ID97="","追加","×")))</f>
        <v/>
      </c>
      <c r="IE97" t="str">
        <f>IF(OR(【Step1】変更前情報貼り付け先!$A97="",IE$1=""),"",IF(【Step1】変更前情報貼り付け先!IE97=【Step2】変更後情報貼り付け先!IE97,"〇",IF(【Step1】変更前情報貼り付け先!IE97="","追加","×")))</f>
        <v/>
      </c>
      <c r="IF97" t="str">
        <f>IF(OR(【Step1】変更前情報貼り付け先!$A97="",IF$1=""),"",IF(【Step1】変更前情報貼り付け先!IF97=【Step2】変更後情報貼り付け先!IF97,"〇",IF(【Step1】変更前情報貼り付け先!IF97="","追加","×")))</f>
        <v/>
      </c>
      <c r="IG97" t="str">
        <f>IF(OR(【Step1】変更前情報貼り付け先!$A97="",IG$1=""),"",IF(【Step1】変更前情報貼り付け先!IG97=【Step2】変更後情報貼り付け先!IG97,"〇",IF(【Step1】変更前情報貼り付け先!IG97="","追加","×")))</f>
        <v/>
      </c>
      <c r="IH97" t="str">
        <f>IF(OR(【Step1】変更前情報貼り付け先!$A97="",IH$1=""),"",IF(【Step1】変更前情報貼り付け先!IH97=【Step2】変更後情報貼り付け先!IH97,"〇",IF(【Step1】変更前情報貼り付け先!IH97="","追加","×")))</f>
        <v/>
      </c>
      <c r="II97" t="str">
        <f>IF(OR(【Step1】変更前情報貼り付け先!$A97="",II$1=""),"",IF(【Step1】変更前情報貼り付け先!II97=【Step2】変更後情報貼り付け先!II97,"〇",IF(【Step1】変更前情報貼り付け先!II97="","追加","×")))</f>
        <v/>
      </c>
      <c r="IJ97" t="str">
        <f>IF(OR(【Step1】変更前情報貼り付け先!$A97="",IJ$1=""),"",IF(【Step1】変更前情報貼り付け先!IJ97=【Step2】変更後情報貼り付け先!IJ97,"〇",IF(【Step1】変更前情報貼り付け先!IJ97="","追加","×")))</f>
        <v/>
      </c>
      <c r="IK97" t="str">
        <f>IF(OR(【Step1】変更前情報貼り付け先!$A97="",IK$1=""),"",IF(【Step1】変更前情報貼り付け先!IK97=【Step2】変更後情報貼り付け先!IK97,"〇",IF(【Step1】変更前情報貼り付け先!IK97="","追加","×")))</f>
        <v/>
      </c>
      <c r="IL97" t="str">
        <f>IF(OR(【Step1】変更前情報貼り付け先!$A97="",IL$1=""),"",IF(【Step1】変更前情報貼り付け先!IL97=【Step2】変更後情報貼り付け先!IL97,"〇",IF(【Step1】変更前情報貼り付け先!IL97="","追加","×")))</f>
        <v/>
      </c>
      <c r="IM97" t="str">
        <f>IF(OR(【Step1】変更前情報貼り付け先!$A97="",IM$1=""),"",IF(【Step1】変更前情報貼り付け先!IM97=【Step2】変更後情報貼り付け先!IM97,"〇",IF(【Step1】変更前情報貼り付け先!IM97="","追加","×")))</f>
        <v/>
      </c>
      <c r="IN97" t="str">
        <f>IF(OR(【Step1】変更前情報貼り付け先!$A97="",IN$1=""),"",IF(【Step1】変更前情報貼り付け先!IN97=【Step2】変更後情報貼り付け先!IN97,"〇",IF(【Step1】変更前情報貼り付け先!IN97="","追加","×")))</f>
        <v/>
      </c>
      <c r="IO97" t="str">
        <f>IF(OR(【Step1】変更前情報貼り付け先!$A97="",IO$1=""),"",IF(【Step1】変更前情報貼り付け先!IO97=【Step2】変更後情報貼り付け先!IO97,"〇",IF(【Step1】変更前情報貼り付け先!IO97="","追加","×")))</f>
        <v/>
      </c>
      <c r="IP97" t="str">
        <f>IF(OR(【Step1】変更前情報貼り付け先!$A97="",IP$1=""),"",IF(【Step1】変更前情報貼り付け先!IP97=【Step2】変更後情報貼り付け先!IP97,"〇",IF(【Step1】変更前情報貼り付け先!IP97="","追加","×")))</f>
        <v/>
      </c>
      <c r="IQ97" t="str">
        <f>IF(OR(【Step1】変更前情報貼り付け先!$A97="",IQ$1=""),"",IF(【Step1】変更前情報貼り付け先!IQ97=【Step2】変更後情報貼り付け先!IQ97,"〇",IF(【Step1】変更前情報貼り付け先!IQ97="","追加","×")))</f>
        <v/>
      </c>
      <c r="IR97" t="str">
        <f>IF(OR(【Step1】変更前情報貼り付け先!$A97="",IR$1=""),"",IF(【Step1】変更前情報貼り付け先!IR97=【Step2】変更後情報貼り付け先!IR97,"〇",IF(【Step1】変更前情報貼り付け先!IR97="","追加","×")))</f>
        <v/>
      </c>
      <c r="IS97" t="str">
        <f>IF(OR(【Step1】変更前情報貼り付け先!$A97="",IS$1=""),"",IF(【Step1】変更前情報貼り付け先!IS97=【Step2】変更後情報貼り付け先!IS97,"〇",IF(【Step1】変更前情報貼り付け先!IS97="","追加","×")))</f>
        <v/>
      </c>
      <c r="IT97" t="str">
        <f>IF(OR(【Step1】変更前情報貼り付け先!$A97="",IT$1=""),"",IF(【Step1】変更前情報貼り付け先!IT97=【Step2】変更後情報貼り付け先!IT97,"〇",IF(【Step1】変更前情報貼り付け先!IT97="","追加","×")))</f>
        <v/>
      </c>
      <c r="IU97" t="str">
        <f>IF(OR(【Step1】変更前情報貼り付け先!$A97="",IU$1=""),"",IF(【Step1】変更前情報貼り付け先!IU97=【Step2】変更後情報貼り付け先!IU97,"〇",IF(【Step1】変更前情報貼り付け先!IU97="","追加","×")))</f>
        <v/>
      </c>
      <c r="IV97" t="str">
        <f>IF(OR(【Step1】変更前情報貼り付け先!$A97="",IV$1=""),"",IF(【Step1】変更前情報貼り付け先!IV97=【Step2】変更後情報貼り付け先!IV97,"〇",IF(【Step1】変更前情報貼り付け先!IV97="","追加","×")))</f>
        <v/>
      </c>
      <c r="IW97" t="str">
        <f>IF(OR(【Step1】変更前情報貼り付け先!$A97="",IW$1=""),"",IF(【Step1】変更前情報貼り付け先!IW97=【Step2】変更後情報貼り付け先!IW97,"〇",IF(【Step1】変更前情報貼り付け先!IW97="","追加","×")))</f>
        <v/>
      </c>
      <c r="IX97" t="str">
        <f>IF(OR(【Step1】変更前情報貼り付け先!$A97="",IX$1=""),"",IF(【Step1】変更前情報貼り付け先!IX97=【Step2】変更後情報貼り付け先!IX97,"〇",IF(【Step1】変更前情報貼り付け先!IX97="","追加","×")))</f>
        <v/>
      </c>
      <c r="IY97" t="str">
        <f>IF(OR(【Step1】変更前情報貼り付け先!$A97="",IY$1=""),"",IF(【Step1】変更前情報貼り付け先!IY97=【Step2】変更後情報貼り付け先!IY97,"〇",IF(【Step1】変更前情報貼り付け先!IY97="","追加","×")))</f>
        <v/>
      </c>
      <c r="IZ97" t="str">
        <f>IF(OR(【Step1】変更前情報貼り付け先!$A97="",IZ$1=""),"",IF(【Step1】変更前情報貼り付け先!IZ97=【Step2】変更後情報貼り付け先!IZ97,"〇",IF(【Step1】変更前情報貼り付け先!IZ97="","追加","×")))</f>
        <v/>
      </c>
      <c r="JA97" t="str">
        <f>IF(OR(【Step1】変更前情報貼り付け先!$A97="",JA$1=""),"",IF(【Step1】変更前情報貼り付け先!JA97=【Step2】変更後情報貼り付け先!JA97,"〇",IF(【Step1】変更前情報貼り付け先!JA97="","追加","×")))</f>
        <v/>
      </c>
      <c r="JB97" t="str">
        <f>IF(OR(【Step1】変更前情報貼り付け先!$A97="",JB$1=""),"",IF(【Step1】変更前情報貼り付け先!JB97=【Step2】変更後情報貼り付け先!JB97,"〇",IF(【Step1】変更前情報貼り付け先!JB97="","追加","×")))</f>
        <v/>
      </c>
      <c r="JC97" t="str">
        <f>IF(OR(【Step1】変更前情報貼り付け先!$A97="",JC$1=""),"",IF(【Step1】変更前情報貼り付け先!JC97=【Step2】変更後情報貼り付け先!JC97,"〇",IF(【Step1】変更前情報貼り付け先!JC97="","追加","×")))</f>
        <v/>
      </c>
      <c r="JD97" t="str">
        <f>IF(OR(【Step1】変更前情報貼り付け先!$A97="",JD$1=""),"",IF(【Step1】変更前情報貼り付け先!JD97=【Step2】変更後情報貼り付け先!JD97,"〇",IF(【Step1】変更前情報貼り付け先!JD97="","追加","×")))</f>
        <v/>
      </c>
      <c r="JE97" t="str">
        <f>IF(OR(【Step1】変更前情報貼り付け先!$A97="",JE$1=""),"",IF(【Step1】変更前情報貼り付け先!JE97=【Step2】変更後情報貼り付け先!JE97,"〇",IF(【Step1】変更前情報貼り付け先!JE97="","追加","×")))</f>
        <v/>
      </c>
      <c r="JF97" t="str">
        <f>IF(OR(【Step1】変更前情報貼り付け先!$A97="",JF$1=""),"",IF(【Step1】変更前情報貼り付け先!JF97=【Step2】変更後情報貼り付け先!JF97,"〇",IF(【Step1】変更前情報貼り付け先!JF97="","追加","×")))</f>
        <v/>
      </c>
      <c r="JG97" t="str">
        <f>IF(OR(【Step1】変更前情報貼り付け先!$A97="",JG$1=""),"",IF(【Step1】変更前情報貼り付け先!JG97=【Step2】変更後情報貼り付け先!JG97,"〇",IF(【Step1】変更前情報貼り付け先!JG97="","追加","×")))</f>
        <v/>
      </c>
      <c r="JH97" t="str">
        <f>IF(OR(【Step1】変更前情報貼り付け先!$A97="",JH$1=""),"",IF(【Step1】変更前情報貼り付け先!JH97=【Step2】変更後情報貼り付け先!JH97,"〇",IF(【Step1】変更前情報貼り付け先!JH97="","追加","×")))</f>
        <v/>
      </c>
      <c r="JI97" t="str">
        <f>IF(OR(【Step1】変更前情報貼り付け先!$A97="",JI$1=""),"",IF(【Step1】変更前情報貼り付け先!JI97=【Step2】変更後情報貼り付け先!JI97,"〇",IF(【Step1】変更前情報貼り付け先!JI97="","追加","×")))</f>
        <v/>
      </c>
      <c r="JJ97" t="str">
        <f>IF(OR(【Step1】変更前情報貼り付け先!$A97="",JJ$1=""),"",IF(【Step1】変更前情報貼り付け先!JJ97=【Step2】変更後情報貼り付け先!JJ97,"〇",IF(【Step1】変更前情報貼り付け先!JJ97="","追加","×")))</f>
        <v/>
      </c>
      <c r="JK97" t="str">
        <f>IF(OR(【Step1】変更前情報貼り付け先!$A97="",JK$1=""),"",IF(【Step1】変更前情報貼り付け先!JK97=【Step2】変更後情報貼り付け先!JK97,"〇",IF(【Step1】変更前情報貼り付け先!JK97="","追加","×")))</f>
        <v/>
      </c>
      <c r="JL97" t="str">
        <f>IF(OR(【Step1】変更前情報貼り付け先!$A97="",JL$1=""),"",IF(【Step1】変更前情報貼り付け先!JL97=【Step2】変更後情報貼り付け先!JL97,"〇",IF(【Step1】変更前情報貼り付け先!JL97="","追加","×")))</f>
        <v/>
      </c>
      <c r="JM97" t="str">
        <f>IF(OR(【Step1】変更前情報貼り付け先!$A97="",JM$1=""),"",IF(【Step1】変更前情報貼り付け先!JM97=【Step2】変更後情報貼り付け先!JM97,"〇",IF(【Step1】変更前情報貼り付け先!JM97="","追加","×")))</f>
        <v/>
      </c>
      <c r="JN97" t="str">
        <f>IF(OR(【Step1】変更前情報貼り付け先!$A97="",JN$1=""),"",IF(【Step1】変更前情報貼り付け先!JN97=【Step2】変更後情報貼り付け先!JN97,"〇",IF(【Step1】変更前情報貼り付け先!JN97="","追加","×")))</f>
        <v/>
      </c>
      <c r="JO97" t="str">
        <f>IF(OR(【Step1】変更前情報貼り付け先!$A97="",JO$1=""),"",IF(【Step1】変更前情報貼り付け先!JO97=【Step2】変更後情報貼り付け先!JO97,"〇",IF(【Step1】変更前情報貼り付け先!JO97="","追加","×")))</f>
        <v/>
      </c>
      <c r="JP97" t="str">
        <f>IF(OR(【Step1】変更前情報貼り付け先!$A97="",JP$1=""),"",IF(【Step1】変更前情報貼り付け先!JP97=【Step2】変更後情報貼り付け先!JP97,"〇",IF(【Step1】変更前情報貼り付け先!JP97="","追加","×")))</f>
        <v/>
      </c>
      <c r="JQ97" t="str">
        <f>IF(OR(【Step1】変更前情報貼り付け先!$A97="",JQ$1=""),"",IF(【Step1】変更前情報貼り付け先!JQ97=【Step2】変更後情報貼り付け先!JQ97,"〇",IF(【Step1】変更前情報貼り付け先!JQ97="","追加","×")))</f>
        <v/>
      </c>
      <c r="JR97" t="str">
        <f>IF(OR(【Step1】変更前情報貼り付け先!$A97="",JR$1=""),"",IF(【Step1】変更前情報貼り付け先!JR97=【Step2】変更後情報貼り付け先!JR97,"〇",IF(【Step1】変更前情報貼り付け先!JR97="","追加","×")))</f>
        <v/>
      </c>
      <c r="JS97" t="str">
        <f>IF(OR(【Step1】変更前情報貼り付け先!$A97="",JS$1=""),"",IF(【Step1】変更前情報貼り付け先!JS97=【Step2】変更後情報貼り付け先!JS97,"〇",IF(【Step1】変更前情報貼り付け先!JS97="","追加","×")))</f>
        <v/>
      </c>
      <c r="JT97" t="str">
        <f>IF(OR(【Step1】変更前情報貼り付け先!$A97="",JT$1=""),"",IF(【Step1】変更前情報貼り付け先!JT97=【Step2】変更後情報貼り付け先!JT97,"〇",IF(【Step1】変更前情報貼り付け先!JT97="","追加","×")))</f>
        <v/>
      </c>
      <c r="JU97" t="str">
        <f>IF(OR(【Step1】変更前情報貼り付け先!$A97="",JU$1=""),"",IF(【Step1】変更前情報貼り付け先!JU97=【Step2】変更後情報貼り付け先!JU97,"〇",IF(【Step1】変更前情報貼り付け先!JU97="","追加","×")))</f>
        <v/>
      </c>
      <c r="JV97" t="str">
        <f>IF(OR(【Step1】変更前情報貼り付け先!$A97="",JV$1=""),"",IF(【Step1】変更前情報貼り付け先!JV97=【Step2】変更後情報貼り付け先!JV97,"〇",IF(【Step1】変更前情報貼り付け先!JV97="","追加","×")))</f>
        <v/>
      </c>
      <c r="JW97" t="str">
        <f>IF(OR(【Step1】変更前情報貼り付け先!$A97="",JW$1=""),"",IF(【Step1】変更前情報貼り付け先!JW97=【Step2】変更後情報貼り付け先!JW97,"〇",IF(【Step1】変更前情報貼り付け先!JW97="","追加","×")))</f>
        <v/>
      </c>
      <c r="JX97" t="str">
        <f>IF(OR(【Step1】変更前情報貼り付け先!$A97="",JX$1=""),"",IF(【Step1】変更前情報貼り付け先!JX97=【Step2】変更後情報貼り付け先!JX97,"〇",IF(【Step1】変更前情報貼り付け先!JX97="","追加","×")))</f>
        <v/>
      </c>
      <c r="JY97" t="str">
        <f>IF(OR(【Step1】変更前情報貼り付け先!$A97="",JY$1=""),"",IF(【Step1】変更前情報貼り付け先!JY97=【Step2】変更後情報貼り付け先!JY97,"〇",IF(【Step1】変更前情報貼り付け先!JY97="","追加","×")))</f>
        <v/>
      </c>
      <c r="JZ97" t="str">
        <f>IF(OR(【Step1】変更前情報貼り付け先!$A97="",JZ$1=""),"",IF(【Step1】変更前情報貼り付け先!JZ97=【Step2】変更後情報貼り付け先!JZ97,"〇",IF(【Step1】変更前情報貼り付け先!JZ97="","追加","×")))</f>
        <v/>
      </c>
      <c r="KA97" t="str">
        <f>IF(OR(【Step1】変更前情報貼り付け先!$A97="",KA$1=""),"",IF(【Step1】変更前情報貼り付け先!KA97=【Step2】変更後情報貼り付け先!KA97,"〇",IF(【Step1】変更前情報貼り付け先!KA97="","追加","×")))</f>
        <v/>
      </c>
      <c r="KB97" t="str">
        <f>IF(OR(【Step1】変更前情報貼り付け先!$A97="",KB$1=""),"",IF(【Step1】変更前情報貼り付け先!KB97=【Step2】変更後情報貼り付け先!KB97,"〇",IF(【Step1】変更前情報貼り付け先!KB97="","追加","×")))</f>
        <v/>
      </c>
      <c r="KC97" t="str">
        <f>IF(OR(【Step1】変更前情報貼り付け先!$A97="",KC$1=""),"",IF(【Step1】変更前情報貼り付け先!KC97=【Step2】変更後情報貼り付け先!KC97,"〇",IF(【Step1】変更前情報貼り付け先!KC97="","追加","×")))</f>
        <v/>
      </c>
      <c r="KD97" t="str">
        <f>IF(OR(【Step1】変更前情報貼り付け先!$A97="",KD$1=""),"",IF(【Step1】変更前情報貼り付け先!KD97=【Step2】変更後情報貼り付け先!KD97,"〇",IF(【Step1】変更前情報貼り付け先!KD97="","追加","×")))</f>
        <v/>
      </c>
      <c r="KE97" t="str">
        <f>IF(OR(【Step1】変更前情報貼り付け先!$A97="",KE$1=""),"",IF(【Step1】変更前情報貼り付け先!KE97=【Step2】変更後情報貼り付け先!KE97,"〇",IF(【Step1】変更前情報貼り付け先!KE97="","追加","×")))</f>
        <v/>
      </c>
      <c r="KF97" t="str">
        <f>IF(OR(【Step1】変更前情報貼り付け先!$A97="",KF$1=""),"",IF(【Step1】変更前情報貼り付け先!KF97=【Step2】変更後情報貼り付け先!KF97,"〇",IF(【Step1】変更前情報貼り付け先!KF97="","追加","×")))</f>
        <v/>
      </c>
      <c r="KG97" t="str">
        <f>IF(OR(【Step1】変更前情報貼り付け先!$A97="",KG$1=""),"",IF(【Step1】変更前情報貼り付け先!KG97=【Step2】変更後情報貼り付け先!KG97,"〇",IF(【Step1】変更前情報貼り付け先!KG97="","追加","×")))</f>
        <v/>
      </c>
      <c r="KH97" t="str">
        <f>IF(OR(【Step1】変更前情報貼り付け先!$A97="",KH$1=""),"",IF(【Step1】変更前情報貼り付け先!KH97=【Step2】変更後情報貼り付け先!KH97,"〇",IF(【Step1】変更前情報貼り付け先!KH97="","追加","×")))</f>
        <v/>
      </c>
      <c r="KI97" t="str">
        <f>IF(OR(【Step1】変更前情報貼り付け先!$A97="",KI$1=""),"",IF(【Step1】変更前情報貼り付け先!KI97=【Step2】変更後情報貼り付け先!KI97,"〇",IF(【Step1】変更前情報貼り付け先!KI97="","追加","×")))</f>
        <v/>
      </c>
      <c r="KJ97" t="str">
        <f>IF(OR(【Step1】変更前情報貼り付け先!$A97="",KJ$1=""),"",IF(【Step1】変更前情報貼り付け先!KJ97=【Step2】変更後情報貼り付け先!KJ97,"〇",IF(【Step1】変更前情報貼り付け先!KJ97="","追加","×")))</f>
        <v/>
      </c>
      <c r="KK97" t="str">
        <f>IF(OR(【Step1】変更前情報貼り付け先!$A97="",KK$1=""),"",IF(【Step1】変更前情報貼り付け先!KK97=【Step2】変更後情報貼り付け先!KK97,"〇",IF(【Step1】変更前情報貼り付け先!KK97="","追加","×")))</f>
        <v/>
      </c>
      <c r="KL97" t="str">
        <f>IF(OR(【Step1】変更前情報貼り付け先!$A97="",KL$1=""),"",IF(【Step1】変更前情報貼り付け先!KL97=【Step2】変更後情報貼り付け先!KL97,"〇",IF(【Step1】変更前情報貼り付け先!KL97="","追加","×")))</f>
        <v/>
      </c>
      <c r="KM97" t="str">
        <f>IF(OR(【Step1】変更前情報貼り付け先!$A97="",KM$1=""),"",IF(【Step1】変更前情報貼り付け先!KM97=【Step2】変更後情報貼り付け先!KM97,"〇",IF(【Step1】変更前情報貼り付け先!KM97="","追加","×")))</f>
        <v/>
      </c>
      <c r="KN97" t="str">
        <f>IF(OR(【Step1】変更前情報貼り付け先!$A97="",KN$1=""),"",IF(【Step1】変更前情報貼り付け先!KN97=【Step2】変更後情報貼り付け先!KN97,"〇",IF(【Step1】変更前情報貼り付け先!KN97="","追加","×")))</f>
        <v/>
      </c>
      <c r="KO97" t="str">
        <f>IF(OR(【Step1】変更前情報貼り付け先!$A97="",KO$1=""),"",IF(【Step1】変更前情報貼り付け先!KO97=【Step2】変更後情報貼り付け先!KO97,"〇",IF(【Step1】変更前情報貼り付け先!KO97="","追加","×")))</f>
        <v/>
      </c>
      <c r="KP97" t="str">
        <f>IF(OR(【Step1】変更前情報貼り付け先!$A97="",KP$1=""),"",IF(【Step1】変更前情報貼り付け先!KP97=【Step2】変更後情報貼り付け先!KP97,"〇",IF(【Step1】変更前情報貼り付け先!KP97="","追加","×")))</f>
        <v/>
      </c>
      <c r="KQ97" t="str">
        <f>IF(OR(【Step1】変更前情報貼り付け先!$A97="",KQ$1=""),"",IF(【Step1】変更前情報貼り付け先!KQ97=【Step2】変更後情報貼り付け先!KQ97,"〇",IF(【Step1】変更前情報貼り付け先!KQ97="","追加","×")))</f>
        <v/>
      </c>
      <c r="KR97" t="str">
        <f>IF(OR(【Step1】変更前情報貼り付け先!$A97="",KR$1=""),"",IF(【Step1】変更前情報貼り付け先!KR97=【Step2】変更後情報貼り付け先!KR97,"〇",IF(【Step1】変更前情報貼り付け先!KR97="","追加","×")))</f>
        <v/>
      </c>
      <c r="KS97" t="str">
        <f>IF(OR(【Step1】変更前情報貼り付け先!$A97="",KS$1=""),"",IF(【Step1】変更前情報貼り付け先!KS97=【Step2】変更後情報貼り付け先!KS97,"〇",IF(【Step1】変更前情報貼り付け先!KS97="","追加","×")))</f>
        <v/>
      </c>
      <c r="KT97" t="str">
        <f>IF(OR(【Step1】変更前情報貼り付け先!$A97="",KT$1=""),"",IF(【Step1】変更前情報貼り付け先!KT97=【Step2】変更後情報貼り付け先!KT97,"〇",IF(【Step1】変更前情報貼り付け先!KT97="","追加","×")))</f>
        <v/>
      </c>
      <c r="KU97" t="str">
        <f>IF(OR(【Step1】変更前情報貼り付け先!$A97="",KU$1=""),"",IF(【Step1】変更前情報貼り付け先!KU97=【Step2】変更後情報貼り付け先!KU97,"〇",IF(【Step1】変更前情報貼り付け先!KU97="","追加","×")))</f>
        <v/>
      </c>
      <c r="KV97" t="str">
        <f>IF(OR(【Step1】変更前情報貼り付け先!$A97="",KV$1=""),"",IF(【Step1】変更前情報貼り付け先!KV97=【Step2】変更後情報貼り付け先!KV97,"〇",IF(【Step1】変更前情報貼り付け先!KV97="","追加","×")))</f>
        <v/>
      </c>
      <c r="KW97" t="str">
        <f>IF(OR(【Step1】変更前情報貼り付け先!$A97="",KW$1=""),"",IF(【Step1】変更前情報貼り付け先!KW97=【Step2】変更後情報貼り付け先!KW97,"〇",IF(【Step1】変更前情報貼り付け先!KW97="","追加","×")))</f>
        <v/>
      </c>
      <c r="KX97" t="str">
        <f>IF(OR(【Step1】変更前情報貼り付け先!$A97="",KX$1=""),"",IF(【Step1】変更前情報貼り付け先!KX97=【Step2】変更後情報貼り付け先!KX97,"〇",IF(【Step1】変更前情報貼り付け先!KX97="","追加","×")))</f>
        <v/>
      </c>
      <c r="KY97" t="str">
        <f>IF(OR(【Step1】変更前情報貼り付け先!$A97="",KY$1=""),"",IF(【Step1】変更前情報貼り付け先!KY97=【Step2】変更後情報貼り付け先!KY97,"〇",IF(【Step1】変更前情報貼り付け先!KY97="","追加","×")))</f>
        <v/>
      </c>
      <c r="KZ97" t="str">
        <f>IF(OR(【Step1】変更前情報貼り付け先!$A97="",KZ$1=""),"",IF(【Step1】変更前情報貼り付け先!KZ97=【Step2】変更後情報貼り付け先!KZ97,"〇",IF(【Step1】変更前情報貼り付け先!KZ97="","追加","×")))</f>
        <v/>
      </c>
      <c r="LA97" t="str">
        <f>IF(OR(【Step1】変更前情報貼り付け先!$A97="",LA$1=""),"",IF(【Step1】変更前情報貼り付け先!LA97=【Step2】変更後情報貼り付け先!LA97,"〇",IF(【Step1】変更前情報貼り付け先!LA97="","追加","×")))</f>
        <v/>
      </c>
      <c r="LB97" t="str">
        <f>IF(OR(【Step1】変更前情報貼り付け先!$A97="",LB$1=""),"",IF(【Step1】変更前情報貼り付け先!LB97=【Step2】変更後情報貼り付け先!LB97,"〇",IF(【Step1】変更前情報貼り付け先!LB97="","追加","×")))</f>
        <v/>
      </c>
      <c r="LC97" t="str">
        <f>IF(OR(【Step1】変更前情報貼り付け先!$A97="",LC$1=""),"",IF(【Step1】変更前情報貼り付け先!LC97=【Step2】変更後情報貼り付け先!LC97,"〇",IF(【Step1】変更前情報貼り付け先!LC97="","追加","×")))</f>
        <v/>
      </c>
      <c r="LD97" t="str">
        <f>IF(OR(【Step1】変更前情報貼り付け先!$A97="",LD$1=""),"",IF(【Step1】変更前情報貼り付け先!LD97=【Step2】変更後情報貼り付け先!LD97,"〇",IF(【Step1】変更前情報貼り付け先!LD97="","追加","×")))</f>
        <v/>
      </c>
      <c r="LE97" t="str">
        <f>IF(OR(【Step1】変更前情報貼り付け先!$A97="",LE$1=""),"",IF(【Step1】変更前情報貼り付け先!LE97=【Step2】変更後情報貼り付け先!LE97,"〇",IF(【Step1】変更前情報貼り付け先!LE97="","追加","×")))</f>
        <v/>
      </c>
      <c r="LF97" t="str">
        <f>IF(OR(【Step1】変更前情報貼り付け先!$A97="",LF$1=""),"",IF(【Step1】変更前情報貼り付け先!LF97=【Step2】変更後情報貼り付け先!LF97,"〇",IF(【Step1】変更前情報貼り付け先!LF97="","追加","×")))</f>
        <v/>
      </c>
      <c r="LG97" t="str">
        <f>IF(OR(【Step1】変更前情報貼り付け先!$A97="",LG$1=""),"",IF(【Step1】変更前情報貼り付け先!LG97=【Step2】変更後情報貼り付け先!LG97,"〇",IF(【Step1】変更前情報貼り付け先!LG97="","追加","×")))</f>
        <v/>
      </c>
      <c r="LH97" t="str">
        <f>IF(OR(【Step1】変更前情報貼り付け先!$A97="",LH$1=""),"",IF(【Step1】変更前情報貼り付け先!LH97=【Step2】変更後情報貼り付け先!LH97,"〇",IF(【Step1】変更前情報貼り付け先!LH97="","追加","×")))</f>
        <v/>
      </c>
      <c r="LI97" t="str">
        <f>IF(OR(【Step1】変更前情報貼り付け先!$A97="",LI$1=""),"",IF(【Step1】変更前情報貼り付け先!LI97=【Step2】変更後情報貼り付け先!LI97,"〇",IF(【Step1】変更前情報貼り付け先!LI97="","追加","×")))</f>
        <v/>
      </c>
      <c r="LJ97" t="str">
        <f>IF(OR(【Step1】変更前情報貼り付け先!$A97="",LJ$1=""),"",IF(【Step1】変更前情報貼り付け先!LJ97=【Step2】変更後情報貼り付け先!LJ97,"〇",IF(【Step1】変更前情報貼り付け先!LJ97="","追加","×")))</f>
        <v/>
      </c>
      <c r="LK97" t="str">
        <f>IF(OR(【Step1】変更前情報貼り付け先!$A97="",LK$1=""),"",IF(【Step1】変更前情報貼り付け先!LK97=【Step2】変更後情報貼り付け先!LK97,"〇",IF(【Step1】変更前情報貼り付け先!LK97="","追加","×")))</f>
        <v/>
      </c>
      <c r="LL97" t="str">
        <f>IF(OR(【Step1】変更前情報貼り付け先!$A97="",LL$1=""),"",IF(【Step1】変更前情報貼り付け先!LL97=【Step2】変更後情報貼り付け先!LL97,"〇",IF(【Step1】変更前情報貼り付け先!LL97="","追加","×")))</f>
        <v/>
      </c>
      <c r="LM97" t="str">
        <f>IF(OR(【Step1】変更前情報貼り付け先!$A97="",LM$1=""),"",IF(【Step1】変更前情報貼り付け先!LM97=【Step2】変更後情報貼り付け先!LM97,"〇",IF(【Step1】変更前情報貼り付け先!LM97="","追加","×")))</f>
        <v/>
      </c>
      <c r="LN97" t="str">
        <f>IF(OR(【Step1】変更前情報貼り付け先!$A97="",LN$1=""),"",IF(【Step1】変更前情報貼り付け先!LN97=【Step2】変更後情報貼り付け先!LN97,"〇",IF(【Step1】変更前情報貼り付け先!LN97="","追加","×")))</f>
        <v/>
      </c>
      <c r="LO97" t="str">
        <f>IF(OR(【Step1】変更前情報貼り付け先!$A97="",LO$1=""),"",IF(【Step1】変更前情報貼り付け先!LO97=【Step2】変更後情報貼り付け先!LO97,"〇",IF(【Step1】変更前情報貼り付け先!LO97="","追加","×")))</f>
        <v/>
      </c>
      <c r="LP97" t="str">
        <f>IF(OR(【Step1】変更前情報貼り付け先!$A97="",LP$1=""),"",IF(【Step1】変更前情報貼り付け先!LP97=【Step2】変更後情報貼り付け先!LP97,"〇",IF(【Step1】変更前情報貼り付け先!LP97="","追加","×")))</f>
        <v/>
      </c>
      <c r="LQ97" t="str">
        <f>IF(OR(【Step1】変更前情報貼り付け先!$A97="",LQ$1=""),"",IF(【Step1】変更前情報貼り付け先!LQ97=【Step2】変更後情報貼り付け先!LQ97,"〇",IF(【Step1】変更前情報貼り付け先!LQ97="","追加","×")))</f>
        <v/>
      </c>
      <c r="LR97" t="str">
        <f>IF(OR(【Step1】変更前情報貼り付け先!$A97="",LR$1=""),"",IF(【Step1】変更前情報貼り付け先!LR97=【Step2】変更後情報貼り付け先!LR97,"〇",IF(【Step1】変更前情報貼り付け先!LR97="","追加","×")))</f>
        <v/>
      </c>
      <c r="LS97" t="str">
        <f>IF(OR(【Step1】変更前情報貼り付け先!$A97="",LS$1=""),"",IF(【Step1】変更前情報貼り付け先!LS97=【Step2】変更後情報貼り付け先!LS97,"〇",IF(【Step1】変更前情報貼り付け先!LS97="","追加","×")))</f>
        <v/>
      </c>
      <c r="LT97" t="str">
        <f>IF(OR(【Step1】変更前情報貼り付け先!$A97="",LT$1=""),"",IF(【Step1】変更前情報貼り付け先!LT97=【Step2】変更後情報貼り付け先!LT97,"〇",IF(【Step1】変更前情報貼り付け先!LT97="","追加","×")))</f>
        <v/>
      </c>
      <c r="LU97" t="str">
        <f>IF(OR(【Step1】変更前情報貼り付け先!$A97="",LU$1=""),"",IF(【Step1】変更前情報貼り付け先!LU97=【Step2】変更後情報貼り付け先!LU97,"〇",IF(【Step1】変更前情報貼り付け先!LU97="","追加","×")))</f>
        <v/>
      </c>
      <c r="LV97" t="str">
        <f>IF(OR(【Step1】変更前情報貼り付け先!$A97="",LV$1=""),"",IF(【Step1】変更前情報貼り付け先!LV97=【Step2】変更後情報貼り付け先!LV97,"〇",IF(【Step1】変更前情報貼り付け先!LV97="","追加","×")))</f>
        <v/>
      </c>
      <c r="LW97" t="str">
        <f>IF(OR(【Step1】変更前情報貼り付け先!$A97="",LW$1=""),"",IF(【Step1】変更前情報貼り付け先!LW97=【Step2】変更後情報貼り付け先!LW97,"〇",IF(【Step1】変更前情報貼り付け先!LW97="","追加","×")))</f>
        <v/>
      </c>
      <c r="LX97" t="str">
        <f>IF(OR(【Step1】変更前情報貼り付け先!$A97="",LX$1=""),"",IF(【Step1】変更前情報貼り付け先!LX97=【Step2】変更後情報貼り付け先!LX97,"〇",IF(【Step1】変更前情報貼り付け先!LX97="","追加","×")))</f>
        <v/>
      </c>
      <c r="LY97" t="str">
        <f>IF(OR(【Step1】変更前情報貼り付け先!$A97="",LY$1=""),"",IF(【Step1】変更前情報貼り付け先!LY97=【Step2】変更後情報貼り付け先!LY97,"〇",IF(【Step1】変更前情報貼り付け先!LY97="","追加","×")))</f>
        <v/>
      </c>
      <c r="LZ97" t="str">
        <f>IF(OR(【Step1】変更前情報貼り付け先!$A97="",LZ$1=""),"",IF(【Step1】変更前情報貼り付け先!LZ97=【Step2】変更後情報貼り付け先!LZ97,"〇",IF(【Step1】変更前情報貼り付け先!LZ97="","追加","×")))</f>
        <v/>
      </c>
      <c r="MA97" t="str">
        <f>IF(OR(【Step1】変更前情報貼り付け先!$A97="",MA$1=""),"",IF(【Step1】変更前情報貼り付け先!MA97=【Step2】変更後情報貼り付け先!MA97,"〇",IF(【Step1】変更前情報貼り付け先!MA97="","追加","×")))</f>
        <v/>
      </c>
      <c r="MB97" t="str">
        <f>IF(OR(【Step1】変更前情報貼り付け先!$A97="",MB$1=""),"",IF(【Step1】変更前情報貼り付け先!MB97=【Step2】変更後情報貼り付け先!MB97,"〇",IF(【Step1】変更前情報貼り付け先!MB97="","追加","×")))</f>
        <v/>
      </c>
      <c r="MC97" t="str">
        <f>IF(OR(【Step1】変更前情報貼り付け先!$A97="",MC$1=""),"",IF(【Step1】変更前情報貼り付け先!MC97=【Step2】変更後情報貼り付け先!MC97,"〇",IF(【Step1】変更前情報貼り付け先!MC97="","追加","×")))</f>
        <v/>
      </c>
      <c r="MD97" t="str">
        <f>IF(OR(【Step1】変更前情報貼り付け先!$A97="",MD$1=""),"",IF(【Step1】変更前情報貼り付け先!MD97=【Step2】変更後情報貼り付け先!MD97,"〇",IF(【Step1】変更前情報貼り付け先!MD97="","追加","×")))</f>
        <v/>
      </c>
      <c r="ME97" t="str">
        <f>IF(OR(【Step1】変更前情報貼り付け先!$A97="",ME$1=""),"",IF(【Step1】変更前情報貼り付け先!ME97=【Step2】変更後情報貼り付け先!ME97,"〇",IF(【Step1】変更前情報貼り付け先!ME97="","追加","×")))</f>
        <v/>
      </c>
      <c r="MF97" t="str">
        <f>IF(OR(【Step1】変更前情報貼り付け先!$A97="",MF$1=""),"",IF(【Step1】変更前情報貼り付け先!MF97=【Step2】変更後情報貼り付け先!MF97,"〇",IF(【Step1】変更前情報貼り付け先!MF97="","追加","×")))</f>
        <v/>
      </c>
      <c r="MG97" t="str">
        <f>IF(OR(【Step1】変更前情報貼り付け先!$A97="",MG$1=""),"",IF(【Step1】変更前情報貼り付け先!MG97=【Step2】変更後情報貼り付け先!MG97,"〇",IF(【Step1】変更前情報貼り付け先!MG97="","追加","×")))</f>
        <v/>
      </c>
      <c r="MH97" t="str">
        <f>IF(OR(【Step1】変更前情報貼り付け先!$A97="",MH$1=""),"",IF(【Step1】変更前情報貼り付け先!MH97=【Step2】変更後情報貼り付け先!MH97,"〇",IF(【Step1】変更前情報貼り付け先!MH97="","追加","×")))</f>
        <v/>
      </c>
      <c r="MI97" t="str">
        <f>IF(OR(【Step1】変更前情報貼り付け先!$A97="",MI$1=""),"",IF(【Step1】変更前情報貼り付け先!MI97=【Step2】変更後情報貼り付け先!MI97,"〇",IF(【Step1】変更前情報貼り付け先!MI97="","追加","×")))</f>
        <v/>
      </c>
      <c r="MJ97" t="str">
        <f>IF(OR(【Step1】変更前情報貼り付け先!$A97="",MJ$1=""),"",IF(【Step1】変更前情報貼り付け先!MJ97=【Step2】変更後情報貼り付け先!MJ97,"〇",IF(【Step1】変更前情報貼り付け先!MJ97="","追加","×")))</f>
        <v/>
      </c>
      <c r="MK97" t="str">
        <f>IF(OR(【Step1】変更前情報貼り付け先!$A97="",MK$1=""),"",IF(【Step1】変更前情報貼り付け先!MK97=【Step2】変更後情報貼り付け先!MK97,"〇",IF(【Step1】変更前情報貼り付け先!MK97="","追加","×")))</f>
        <v/>
      </c>
      <c r="ML97" t="str">
        <f>IF(OR(【Step1】変更前情報貼り付け先!$A97="",ML$1=""),"",IF(【Step1】変更前情報貼り付け先!ML97=【Step2】変更後情報貼り付け先!ML97,"〇",IF(【Step1】変更前情報貼り付け先!ML97="","追加","×")))</f>
        <v/>
      </c>
      <c r="MM97" t="str">
        <f>IF(OR(【Step1】変更前情報貼り付け先!$A97="",MM$1=""),"",IF(【Step1】変更前情報貼り付け先!MM97=【Step2】変更後情報貼り付け先!MM97,"〇",IF(【Step1】変更前情報貼り付け先!MM97="","追加","×")))</f>
        <v/>
      </c>
      <c r="MN97" t="str">
        <f>IF(OR(【Step1】変更前情報貼り付け先!$A97="",MN$1=""),"",IF(【Step1】変更前情報貼り付け先!MN97=【Step2】変更後情報貼り付け先!MN97,"〇",IF(【Step1】変更前情報貼り付け先!MN97="","追加","×")))</f>
        <v/>
      </c>
      <c r="MO97" t="str">
        <f>IF(OR(【Step1】変更前情報貼り付け先!$A97="",MO$1=""),"",IF(【Step1】変更前情報貼り付け先!MO97=【Step2】変更後情報貼り付け先!MO97,"〇",IF(【Step1】変更前情報貼り付け先!MO97="","追加","×")))</f>
        <v/>
      </c>
      <c r="MP97" t="str">
        <f>IF(OR(【Step1】変更前情報貼り付け先!$A97="",MP$1=""),"",IF(【Step1】変更前情報貼り付け先!MP97=【Step2】変更後情報貼り付け先!MP97,"〇",IF(【Step1】変更前情報貼り付け先!MP97="","追加","×")))</f>
        <v/>
      </c>
      <c r="MQ97" t="str">
        <f>IF(OR(【Step1】変更前情報貼り付け先!$A97="",MQ$1=""),"",IF(【Step1】変更前情報貼り付け先!MQ97=【Step2】変更後情報貼り付け先!MQ97,"〇",IF(【Step1】変更前情報貼り付け先!MQ97="","追加","×")))</f>
        <v/>
      </c>
      <c r="MR97" t="str">
        <f>IF(OR(【Step1】変更前情報貼り付け先!$A97="",MR$1=""),"",IF(【Step1】変更前情報貼り付け先!MR97=【Step2】変更後情報貼り付け先!MR97,"〇",IF(【Step1】変更前情報貼り付け先!MR97="","追加","×")))</f>
        <v/>
      </c>
      <c r="MS97" t="str">
        <f>IF(OR(【Step1】変更前情報貼り付け先!$A97="",MS$1=""),"",IF(【Step1】変更前情報貼り付け先!MS97=【Step2】変更後情報貼り付け先!MS97,"〇",IF(【Step1】変更前情報貼り付け先!MS97="","追加","×")))</f>
        <v/>
      </c>
      <c r="MT97" t="str">
        <f>IF(OR(【Step1】変更前情報貼り付け先!$A97="",MT$1=""),"",IF(【Step1】変更前情報貼り付け先!MT97=【Step2】変更後情報貼り付け先!MT97,"〇",IF(【Step1】変更前情報貼り付け先!MT97="","追加","×")))</f>
        <v/>
      </c>
      <c r="MU97" t="str">
        <f>IF(OR(【Step1】変更前情報貼り付け先!$A97="",MU$1=""),"",IF(【Step1】変更前情報貼り付け先!MU97=【Step2】変更後情報貼り付け先!MU97,"〇",IF(【Step1】変更前情報貼り付け先!MU97="","追加","×")))</f>
        <v/>
      </c>
      <c r="MV97" t="str">
        <f>IF(OR(【Step1】変更前情報貼り付け先!$A97="",MV$1=""),"",IF(【Step1】変更前情報貼り付け先!MV97=【Step2】変更後情報貼り付け先!MV97,"〇",IF(【Step1】変更前情報貼り付け先!MV97="","追加","×")))</f>
        <v/>
      </c>
      <c r="MW97" t="str">
        <f>IF(OR(【Step1】変更前情報貼り付け先!$A97="",MW$1=""),"",IF(【Step1】変更前情報貼り付け先!MW97=【Step2】変更後情報貼り付け先!MW97,"〇",IF(【Step1】変更前情報貼り付け先!MW97="","追加","×")))</f>
        <v/>
      </c>
      <c r="MX97" t="str">
        <f>IF(OR(【Step1】変更前情報貼り付け先!$A97="",MX$1=""),"",IF(【Step1】変更前情報貼り付け先!MX97=【Step2】変更後情報貼り付け先!MX97,"〇",IF(【Step1】変更前情報貼り付け先!MX97="","追加","×")))</f>
        <v/>
      </c>
      <c r="MY97" t="str">
        <f>IF(OR(【Step1】変更前情報貼り付け先!$A97="",MY$1=""),"",IF(【Step1】変更前情報貼り付け先!MY97=【Step2】変更後情報貼り付け先!MY97,"〇",IF(【Step1】変更前情報貼り付け先!MY97="","追加","×")))</f>
        <v/>
      </c>
      <c r="MZ97" t="str">
        <f>IF(OR(【Step1】変更前情報貼り付け先!$A97="",MZ$1=""),"",IF(【Step1】変更前情報貼り付け先!MZ97=【Step2】変更後情報貼り付け先!MZ97,"〇",IF(【Step1】変更前情報貼り付け先!MZ97="","追加","×")))</f>
        <v/>
      </c>
      <c r="NA97" t="str">
        <f>IF(OR(【Step1】変更前情報貼り付け先!$A97="",NA$1=""),"",IF(【Step1】変更前情報貼り付け先!NA97=【Step2】変更後情報貼り付け先!NA97,"〇",IF(【Step1】変更前情報貼り付け先!NA97="","追加","×")))</f>
        <v/>
      </c>
      <c r="NB97" t="str">
        <f>IF(OR(【Step1】変更前情報貼り付け先!$A97="",NB$1=""),"",IF(【Step1】変更前情報貼り付け先!NB97=【Step2】変更後情報貼り付け先!NB97,"〇",IF(【Step1】変更前情報貼り付け先!NB97="","追加","×")))</f>
        <v/>
      </c>
      <c r="NC97" t="str">
        <f>IF(OR(【Step1】変更前情報貼り付け先!$A97="",NC$1=""),"",IF(【Step1】変更前情報貼り付け先!NC97=【Step2】変更後情報貼り付け先!NC97,"〇",IF(【Step1】変更前情報貼り付け先!NC97="","追加","×")))</f>
        <v/>
      </c>
      <c r="ND97" t="str">
        <f>IF(OR(【Step1】変更前情報貼り付け先!$A97="",ND$1=""),"",IF(【Step1】変更前情報貼り付け先!ND97=【Step2】変更後情報貼り付け先!ND97,"〇",IF(【Step1】変更前情報貼り付け先!ND97="","追加","×")))</f>
        <v/>
      </c>
      <c r="NE97" t="str">
        <f>IF(OR(【Step1】変更前情報貼り付け先!$A97="",NE$1=""),"",IF(【Step1】変更前情報貼り付け先!NE97=【Step2】変更後情報貼り付け先!NE97,"〇",IF(【Step1】変更前情報貼り付け先!NE97="","追加","×")))</f>
        <v/>
      </c>
      <c r="NF97" t="str">
        <f>IF(OR(【Step1】変更前情報貼り付け先!$A97="",NF$1=""),"",IF(【Step1】変更前情報貼り付け先!NF97=【Step2】変更後情報貼り付け先!NF97,"〇",IF(【Step1】変更前情報貼り付け先!NF97="","追加","×")))</f>
        <v/>
      </c>
      <c r="NG97" t="str">
        <f>IF(OR(【Step1】変更前情報貼り付け先!$A97="",NG$1=""),"",IF(【Step1】変更前情報貼り付け先!NG97=【Step2】変更後情報貼り付け先!NG97,"〇",IF(【Step1】変更前情報貼り付け先!NG97="","追加","×")))</f>
        <v/>
      </c>
      <c r="NH97" t="str">
        <f>IF(OR(【Step1】変更前情報貼り付け先!$A97="",NH$1=""),"",IF(【Step1】変更前情報貼り付け先!NH97=【Step2】変更後情報貼り付け先!NH97,"〇",IF(【Step1】変更前情報貼り付け先!NH97="","追加","×")))</f>
        <v/>
      </c>
      <c r="NI97" t="str">
        <f>IF(OR(【Step1】変更前情報貼り付け先!$A97="",NI$1=""),"",IF(【Step1】変更前情報貼り付け先!NI97=【Step2】変更後情報貼り付け先!NI97,"〇",IF(【Step1】変更前情報貼り付け先!NI97="","追加","×")))</f>
        <v/>
      </c>
      <c r="NJ97" t="str">
        <f>IF(OR(【Step1】変更前情報貼り付け先!$A97="",NJ$1=""),"",IF(【Step1】変更前情報貼り付け先!NJ97=【Step2】変更後情報貼り付け先!NJ97,"〇",IF(【Step1】変更前情報貼り付け先!NJ97="","追加","×")))</f>
        <v/>
      </c>
      <c r="NK97" t="str">
        <f>IF(OR(【Step1】変更前情報貼り付け先!$A97="",NK$1=""),"",IF(【Step1】変更前情報貼り付け先!NK97=【Step2】変更後情報貼り付け先!NK97,"〇",IF(【Step1】変更前情報貼り付け先!NK97="","追加","×")))</f>
        <v/>
      </c>
      <c r="NL97" t="str">
        <f>IF(OR(【Step1】変更前情報貼り付け先!$A97="",NL$1=""),"",IF(【Step1】変更前情報貼り付け先!NL97=【Step2】変更後情報貼り付け先!NL97,"〇",IF(【Step1】変更前情報貼り付け先!NL97="","追加","×")))</f>
        <v/>
      </c>
      <c r="NM97" t="str">
        <f>IF(OR(【Step1】変更前情報貼り付け先!$A97="",NM$1=""),"",IF(【Step1】変更前情報貼り付け先!NM97=【Step2】変更後情報貼り付け先!NM97,"〇",IF(【Step1】変更前情報貼り付け先!NM97="","追加","×")))</f>
        <v/>
      </c>
      <c r="NN97" t="str">
        <f>IF(OR(【Step1】変更前情報貼り付け先!$A97="",NN$1=""),"",IF(【Step1】変更前情報貼り付け先!NN97=【Step2】変更後情報貼り付け先!NN97,"〇",IF(【Step1】変更前情報貼り付け先!NN97="","追加","×")))</f>
        <v/>
      </c>
      <c r="NO97" t="str">
        <f>IF(OR(【Step1】変更前情報貼り付け先!$A97="",NO$1=""),"",IF(【Step1】変更前情報貼り付け先!NO97=【Step2】変更後情報貼り付け先!NO97,"〇",IF(【Step1】変更前情報貼り付け先!NO97="","追加","×")))</f>
        <v/>
      </c>
      <c r="NP97" t="str">
        <f>IF(OR(【Step1】変更前情報貼り付け先!$A97="",NP$1=""),"",IF(【Step1】変更前情報貼り付け先!NP97=【Step2】変更後情報貼り付け先!NP97,"〇",IF(【Step1】変更前情報貼り付け先!NP97="","追加","×")))</f>
        <v/>
      </c>
      <c r="NQ97" t="str">
        <f>IF(OR(【Step1】変更前情報貼り付け先!$A97="",NQ$1=""),"",IF(【Step1】変更前情報貼り付け先!NQ97=【Step2】変更後情報貼り付け先!NQ97,"〇",IF(【Step1】変更前情報貼り付け先!NQ97="","追加","×")))</f>
        <v/>
      </c>
      <c r="NR97" t="str">
        <f>IF(OR(【Step1】変更前情報貼り付け先!$A97="",NR$1=""),"",IF(【Step1】変更前情報貼り付け先!NR97=【Step2】変更後情報貼り付け先!NR97,"〇",IF(【Step1】変更前情報貼り付け先!NR97="","追加","×")))</f>
        <v/>
      </c>
      <c r="NS97" t="str">
        <f>IF(OR(【Step1】変更前情報貼り付け先!$A97="",NS$1=""),"",IF(【Step1】変更前情報貼り付け先!NS97=【Step2】変更後情報貼り付け先!NS97,"〇",IF(【Step1】変更前情報貼り付け先!NS97="","追加","×")))</f>
        <v/>
      </c>
      <c r="NT97" t="str">
        <f>IF(OR(【Step1】変更前情報貼り付け先!$A97="",NT$1=""),"",IF(【Step1】変更前情報貼り付け先!NT97=【Step2】変更後情報貼り付け先!NT97,"〇",IF(【Step1】変更前情報貼り付け先!NT97="","追加","×")))</f>
        <v/>
      </c>
      <c r="NU97" t="str">
        <f>IF(OR(【Step1】変更前情報貼り付け先!$A97="",NU$1=""),"",IF(【Step1】変更前情報貼り付け先!NU97=【Step2】変更後情報貼り付け先!NU97,"〇",IF(【Step1】変更前情報貼り付け先!NU97="","追加","×")))</f>
        <v/>
      </c>
      <c r="NV97" t="str">
        <f>IF(OR(【Step1】変更前情報貼り付け先!$A97="",NV$1=""),"",IF(【Step1】変更前情報貼り付け先!NV97=【Step2】変更後情報貼り付け先!NV97,"〇",IF(【Step1】変更前情報貼り付け先!NV97="","追加","×")))</f>
        <v/>
      </c>
      <c r="NW97" t="str">
        <f>IF(OR(【Step1】変更前情報貼り付け先!$A97="",NW$1=""),"",IF(【Step1】変更前情報貼り付け先!NW97=【Step2】変更後情報貼り付け先!NW97,"〇",IF(【Step1】変更前情報貼り付け先!NW97="","追加","×")))</f>
        <v/>
      </c>
      <c r="NX97" t="str">
        <f>IF(OR(【Step1】変更前情報貼り付け先!$A97="",NX$1=""),"",IF(【Step1】変更前情報貼り付け先!NX97=【Step2】変更後情報貼り付け先!NX97,"〇",IF(【Step1】変更前情報貼り付け先!NX97="","追加","×")))</f>
        <v/>
      </c>
      <c r="NY97" t="str">
        <f>IF(OR(【Step1】変更前情報貼り付け先!$A97="",NY$1=""),"",IF(【Step1】変更前情報貼り付け先!NY97=【Step2】変更後情報貼り付け先!NY97,"〇",IF(【Step1】変更前情報貼り付け先!NY97="","追加","×")))</f>
        <v/>
      </c>
      <c r="NZ97" t="str">
        <f>IF(OR(【Step1】変更前情報貼り付け先!$A97="",NZ$1=""),"",IF(【Step1】変更前情報貼り付け先!NZ97=【Step2】変更後情報貼り付け先!NZ97,"〇",IF(【Step1】変更前情報貼り付け先!NZ97="","追加","×")))</f>
        <v/>
      </c>
      <c r="OA97" t="str">
        <f>IF(OR(【Step1】変更前情報貼り付け先!$A97="",OA$1=""),"",IF(【Step1】変更前情報貼り付け先!OA97=【Step2】変更後情報貼り付け先!OA97,"〇",IF(【Step1】変更前情報貼り付け先!OA97="","追加","×")))</f>
        <v/>
      </c>
      <c r="OB97" t="str">
        <f>IF(OR(【Step1】変更前情報貼り付け先!$A97="",OB$1=""),"",IF(【Step1】変更前情報貼り付け先!OB97=【Step2】変更後情報貼り付け先!OB97,"〇",IF(【Step1】変更前情報貼り付け先!OB97="","追加","×")))</f>
        <v/>
      </c>
      <c r="OC97" t="str">
        <f>IF(OR(【Step1】変更前情報貼り付け先!$A97="",OC$1=""),"",IF(【Step1】変更前情報貼り付け先!OC97=【Step2】変更後情報貼り付け先!OC97,"〇",IF(【Step1】変更前情報貼り付け先!OC97="","追加","×")))</f>
        <v/>
      </c>
      <c r="OD97" t="str">
        <f>IF(OR(【Step1】変更前情報貼り付け先!$A97="",OD$1=""),"",IF(【Step1】変更前情報貼り付け先!OD97=【Step2】変更後情報貼り付け先!OD97,"〇",IF(【Step1】変更前情報貼り付け先!OD97="","追加","×")))</f>
        <v/>
      </c>
      <c r="OE97" t="str">
        <f>IF(OR(【Step1】変更前情報貼り付け先!$A97="",OE$1=""),"",IF(【Step1】変更前情報貼り付け先!OE97=【Step2】変更後情報貼り付け先!OE97,"〇",IF(【Step1】変更前情報貼り付け先!OE97="","追加","×")))</f>
        <v/>
      </c>
      <c r="OF97" t="str">
        <f>IF(OR(【Step1】変更前情報貼り付け先!$A97="",OF$1=""),"",IF(【Step1】変更前情報貼り付け先!OF97=【Step2】変更後情報貼り付け先!OF97,"〇",IF(【Step1】変更前情報貼り付け先!OF97="","追加","×")))</f>
        <v/>
      </c>
      <c r="OG97" t="str">
        <f>IF(OR(【Step1】変更前情報貼り付け先!$A97="",OG$1=""),"",IF(【Step1】変更前情報貼り付け先!OG97=【Step2】変更後情報貼り付け先!OG97,"〇",IF(【Step1】変更前情報貼り付け先!OG97="","追加","×")))</f>
        <v/>
      </c>
      <c r="OH97" t="str">
        <f>IF(OR(【Step1】変更前情報貼り付け先!$A97="",OH$1=""),"",IF(【Step1】変更前情報貼り付け先!OH97=【Step2】変更後情報貼り付け先!OH97,"〇",IF(【Step1】変更前情報貼り付け先!OH97="","追加","×")))</f>
        <v/>
      </c>
      <c r="OI97" t="str">
        <f>IF(OR(【Step1】変更前情報貼り付け先!$A97="",OI$1=""),"",IF(【Step1】変更前情報貼り付け先!OI97=【Step2】変更後情報貼り付け先!OI97,"〇",IF(【Step1】変更前情報貼り付け先!OI97="","追加","×")))</f>
        <v/>
      </c>
      <c r="OJ97" t="str">
        <f>IF(OR(【Step1】変更前情報貼り付け先!$A97="",OJ$1=""),"",IF(【Step1】変更前情報貼り付け先!OJ97=【Step2】変更後情報貼り付け先!OJ97,"〇",IF(【Step1】変更前情報貼り付け先!OJ97="","追加","×")))</f>
        <v/>
      </c>
      <c r="OK97" t="str">
        <f>IF(OR(【Step1】変更前情報貼り付け先!$A97="",OK$1=""),"",IF(【Step1】変更前情報貼り付け先!OK97=【Step2】変更後情報貼り付け先!OK97,"〇",IF(【Step1】変更前情報貼り付け先!OK97="","追加","×")))</f>
        <v/>
      </c>
      <c r="OL97" t="str">
        <f>IF(OR(【Step1】変更前情報貼り付け先!$A97="",OL$1=""),"",IF(【Step1】変更前情報貼り付け先!OL97=【Step2】変更後情報貼り付け先!OL97,"〇",IF(【Step1】変更前情報貼り付け先!OL97="","追加","×")))</f>
        <v/>
      </c>
      <c r="OM97" t="str">
        <f>IF(OR(【Step1】変更前情報貼り付け先!$A97="",OM$1=""),"",IF(【Step1】変更前情報貼り付け先!OM97=【Step2】変更後情報貼り付け先!OM97,"〇",IF(【Step1】変更前情報貼り付け先!OM97="","追加","×")))</f>
        <v/>
      </c>
      <c r="ON97" t="str">
        <f>IF(OR(【Step1】変更前情報貼り付け先!$A97="",ON$1=""),"",IF(【Step1】変更前情報貼り付け先!ON97=【Step2】変更後情報貼り付け先!ON97,"〇",IF(【Step1】変更前情報貼り付け先!ON97="","追加","×")))</f>
        <v/>
      </c>
      <c r="OO97" t="str">
        <f>IF(OR(【Step1】変更前情報貼り付け先!$A97="",OO$1=""),"",IF(【Step1】変更前情報貼り付け先!OO97=【Step2】変更後情報貼り付け先!OO97,"〇",IF(【Step1】変更前情報貼り付け先!OO97="","追加","×")))</f>
        <v/>
      </c>
      <c r="OP97" t="str">
        <f>IF(OR(【Step1】変更前情報貼り付け先!$A97="",OP$1=""),"",IF(【Step1】変更前情報貼り付け先!OP97=【Step2】変更後情報貼り付け先!OP97,"〇",IF(【Step1】変更前情報貼り付け先!OP97="","追加","×")))</f>
        <v/>
      </c>
      <c r="OQ97" t="str">
        <f>IF(OR(【Step1】変更前情報貼り付け先!$A97="",OQ$1=""),"",IF(【Step1】変更前情報貼り付け先!OQ97=【Step2】変更後情報貼り付け先!OQ97,"〇",IF(【Step1】変更前情報貼り付け先!OQ97="","追加","×")))</f>
        <v/>
      </c>
      <c r="OR97" t="str">
        <f>IF(OR(【Step1】変更前情報貼り付け先!$A97="",OR$1=""),"",IF(【Step1】変更前情報貼り付け先!OR97=【Step2】変更後情報貼り付け先!OR97,"〇",IF(【Step1】変更前情報貼り付け先!OR97="","追加","×")))</f>
        <v/>
      </c>
      <c r="OS97" t="str">
        <f>IF(OR(【Step1】変更前情報貼り付け先!$A97="",OS$1=""),"",IF(【Step1】変更前情報貼り付け先!OS97=【Step2】変更後情報貼り付け先!OS97,"〇",IF(【Step1】変更前情報貼り付け先!OS97="","追加","×")))</f>
        <v/>
      </c>
      <c r="OT97" t="str">
        <f>IF(OR(【Step1】変更前情報貼り付け先!$A97="",OT$1=""),"",IF(【Step1】変更前情報貼り付け先!OT97=【Step2】変更後情報貼り付け先!OT97,"〇",IF(【Step1】変更前情報貼り付け先!OT97="","追加","×")))</f>
        <v/>
      </c>
      <c r="OU97" t="str">
        <f>IF(OR(【Step1】変更前情報貼り付け先!$A97="",OU$1=""),"",IF(【Step1】変更前情報貼り付け先!OU97=【Step2】変更後情報貼り付け先!OU97,"〇",IF(【Step1】変更前情報貼り付け先!OU97="","追加","×")))</f>
        <v/>
      </c>
      <c r="OV97" t="str">
        <f>IF(OR(【Step1】変更前情報貼り付け先!$A97="",OV$1=""),"",IF(【Step1】変更前情報貼り付け先!OV97=【Step2】変更後情報貼り付け先!OV97,"〇",IF(【Step1】変更前情報貼り付け先!OV97="","追加","×")))</f>
        <v/>
      </c>
      <c r="OW97" t="str">
        <f>IF(OR(【Step1】変更前情報貼り付け先!$A97="",OW$1=""),"",IF(【Step1】変更前情報貼り付け先!OW97=【Step2】変更後情報貼り付け先!OW97,"〇",IF(【Step1】変更前情報貼り付け先!OW97="","追加","×")))</f>
        <v/>
      </c>
      <c r="OX97" t="str">
        <f>IF(OR(【Step1】変更前情報貼り付け先!$A97="",OX$1=""),"",IF(【Step1】変更前情報貼り付け先!OX97=【Step2】変更後情報貼り付け先!OX97,"〇",IF(【Step1】変更前情報貼り付け先!OX97="","追加","×")))</f>
        <v/>
      </c>
      <c r="OY97" t="str">
        <f>IF(OR(【Step1】変更前情報貼り付け先!$A97="",OY$1=""),"",IF(【Step1】変更前情報貼り付け先!OY97=【Step2】変更後情報貼り付け先!OY97,"〇",IF(【Step1】変更前情報貼り付け先!OY97="","追加","×")))</f>
        <v/>
      </c>
      <c r="OZ97" t="str">
        <f>IF(OR(【Step1】変更前情報貼り付け先!$A97="",OZ$1=""),"",IF(【Step1】変更前情報貼り付け先!OZ97=【Step2】変更後情報貼り付け先!OZ97,"〇",IF(【Step1】変更前情報貼り付け先!OZ97="","追加","×")))</f>
        <v/>
      </c>
      <c r="PA97" t="str">
        <f>IF(OR(【Step1】変更前情報貼り付け先!$A97="",PA$1=""),"",IF(【Step1】変更前情報貼り付け先!PA97=【Step2】変更後情報貼り付け先!PA97,"〇",IF(【Step1】変更前情報貼り付け先!PA97="","追加","×")))</f>
        <v/>
      </c>
      <c r="PB97" t="str">
        <f>IF(OR(【Step1】変更前情報貼り付け先!$A97="",PB$1=""),"",IF(【Step1】変更前情報貼り付け先!PB97=【Step2】変更後情報貼り付け先!PB97,"〇",IF(【Step1】変更前情報貼り付け先!PB97="","追加","×")))</f>
        <v/>
      </c>
      <c r="PC97" t="str">
        <f>IF(OR(【Step1】変更前情報貼り付け先!$A97="",PC$1=""),"",IF(【Step1】変更前情報貼り付け先!PC97=【Step2】変更後情報貼り付け先!PC97,"〇",IF(【Step1】変更前情報貼り付け先!PC97="","追加","×")))</f>
        <v/>
      </c>
      <c r="PD97" t="str">
        <f>IF(OR(【Step1】変更前情報貼り付け先!$A97="",PD$1=""),"",IF(【Step1】変更前情報貼り付け先!PD97=【Step2】変更後情報貼り付け先!PD97,"〇",IF(【Step1】変更前情報貼り付け先!PD97="","追加","×")))</f>
        <v/>
      </c>
      <c r="PE97" t="str">
        <f>IF(OR(【Step1】変更前情報貼り付け先!$A97="",PE$1=""),"",IF(【Step1】変更前情報貼り付け先!PE97=【Step2】変更後情報貼り付け先!PE97,"〇",IF(【Step1】変更前情報貼り付け先!PE97="","追加","×")))</f>
        <v/>
      </c>
      <c r="PF97" t="str">
        <f>IF(OR(【Step1】変更前情報貼り付け先!$A97="",PF$1=""),"",IF(【Step1】変更前情報貼り付け先!PF97=【Step2】変更後情報貼り付け先!PF97,"〇",IF(【Step1】変更前情報貼り付け先!PF97="","追加","×")))</f>
        <v/>
      </c>
      <c r="PG97" t="str">
        <f>IF(OR(【Step1】変更前情報貼り付け先!$A97="",PG$1=""),"",IF(【Step1】変更前情報貼り付け先!PG97=【Step2】変更後情報貼り付け先!PG97,"〇",IF(【Step1】変更前情報貼り付け先!PG97="","追加","×")))</f>
        <v/>
      </c>
      <c r="PH97" t="str">
        <f>IF(OR(【Step1】変更前情報貼り付け先!$A97="",PH$1=""),"",IF(【Step1】変更前情報貼り付け先!PH97=【Step2】変更後情報貼り付け先!PH97,"〇",IF(【Step1】変更前情報貼り付け先!PH97="","追加","×")))</f>
        <v/>
      </c>
      <c r="PI97" t="str">
        <f>IF(OR(【Step1】変更前情報貼り付け先!$A97="",PI$1=""),"",IF(【Step1】変更前情報貼り付け先!PI97=【Step2】変更後情報貼り付け先!PI97,"〇",IF(【Step1】変更前情報貼り付け先!PI97="","追加","×")))</f>
        <v/>
      </c>
      <c r="PJ97" t="str">
        <f>IF(OR(【Step1】変更前情報貼り付け先!$A97="",PJ$1=""),"",IF(【Step1】変更前情報貼り付け先!PJ97=【Step2】変更後情報貼り付け先!PJ97,"〇",IF(【Step1】変更前情報貼り付け先!PJ97="","追加","×")))</f>
        <v/>
      </c>
      <c r="PK97" t="str">
        <f>IF(OR(【Step1】変更前情報貼り付け先!$A97="",PK$1=""),"",IF(【Step1】変更前情報貼り付け先!PK97=【Step2】変更後情報貼り付け先!PK97,"〇",IF(【Step1】変更前情報貼り付け先!PK97="","追加","×")))</f>
        <v/>
      </c>
      <c r="PL97" t="str">
        <f>IF(OR(【Step1】変更前情報貼り付け先!$A97="",PL$1=""),"",IF(【Step1】変更前情報貼り付け先!PL97=【Step2】変更後情報貼り付け先!PL97,"〇",IF(【Step1】変更前情報貼り付け先!PL97="","追加","×")))</f>
        <v/>
      </c>
      <c r="PM97" t="str">
        <f>IF(OR(【Step1】変更前情報貼り付け先!$A97="",PM$1=""),"",IF(【Step1】変更前情報貼り付け先!PM97=【Step2】変更後情報貼り付け先!PM97,"〇",IF(【Step1】変更前情報貼り付け先!PM97="","追加","×")))</f>
        <v/>
      </c>
      <c r="PN97" t="str">
        <f>IF(OR(【Step1】変更前情報貼り付け先!$A97="",PN$1=""),"",IF(【Step1】変更前情報貼り付け先!PN97=【Step2】変更後情報貼り付け先!PN97,"〇",IF(【Step1】変更前情報貼り付け先!PN97="","追加","×")))</f>
        <v/>
      </c>
      <c r="PO97" t="str">
        <f>IF(OR(【Step1】変更前情報貼り付け先!$A97="",PO$1=""),"",IF(【Step1】変更前情報貼り付け先!PO97=【Step2】変更後情報貼り付け先!PO97,"〇",IF(【Step1】変更前情報貼り付け先!PO97="","追加","×")))</f>
        <v/>
      </c>
      <c r="PP97" t="str">
        <f>IF(OR(【Step1】変更前情報貼り付け先!$A97="",PP$1=""),"",IF(【Step1】変更前情報貼り付け先!PP97=【Step2】変更後情報貼り付け先!PP97,"〇",IF(【Step1】変更前情報貼り付け先!PP97="","追加","×")))</f>
        <v/>
      </c>
      <c r="PQ97" t="str">
        <f>IF(OR(【Step1】変更前情報貼り付け先!$A97="",PQ$1=""),"",IF(【Step1】変更前情報貼り付け先!PQ97=【Step2】変更後情報貼り付け先!PQ97,"〇",IF(【Step1】変更前情報貼り付け先!PQ97="","追加","×")))</f>
        <v/>
      </c>
      <c r="PR97" t="str">
        <f>IF(OR(【Step1】変更前情報貼り付け先!$A97="",PR$1=""),"",IF(【Step1】変更前情報貼り付け先!PR97=【Step2】変更後情報貼り付け先!PR97,"〇",IF(【Step1】変更前情報貼り付け先!PR97="","追加","×")))</f>
        <v/>
      </c>
      <c r="PS97" t="str">
        <f>IF(OR(【Step1】変更前情報貼り付け先!$A97="",PS$1=""),"",IF(【Step1】変更前情報貼り付け先!PS97=【Step2】変更後情報貼り付け先!PS97,"〇",IF(【Step1】変更前情報貼り付け先!PS97="","追加","×")))</f>
        <v/>
      </c>
      <c r="PT97" t="str">
        <f>IF(OR(【Step1】変更前情報貼り付け先!$A97="",PT$1=""),"",IF(【Step1】変更前情報貼り付け先!PT97=【Step2】変更後情報貼り付け先!PT97,"〇",IF(【Step1】変更前情報貼り付け先!PT97="","追加","×")))</f>
        <v/>
      </c>
      <c r="PU97" t="str">
        <f>IF(OR(【Step1】変更前情報貼り付け先!$A97="",PU$1=""),"",IF(【Step1】変更前情報貼り付け先!PU97=【Step2】変更後情報貼り付け先!PU97,"〇",IF(【Step1】変更前情報貼り付け先!PU97="","追加","×")))</f>
        <v/>
      </c>
      <c r="PV97" t="str">
        <f>IF(OR(【Step1】変更前情報貼り付け先!$A97="",PV$1=""),"",IF(【Step1】変更前情報貼り付け先!PV97=【Step2】変更後情報貼り付け先!PV97,"〇",IF(【Step1】変更前情報貼り付け先!PV97="","追加","×")))</f>
        <v/>
      </c>
      <c r="PW97" t="str">
        <f>IF(OR(【Step1】変更前情報貼り付け先!$A97="",PW$1=""),"",IF(【Step1】変更前情報貼り付け先!PW97=【Step2】変更後情報貼り付け先!PW97,"〇",IF(【Step1】変更前情報貼り付け先!PW97="","追加","×")))</f>
        <v/>
      </c>
      <c r="PX97" t="str">
        <f>IF(OR(【Step1】変更前情報貼り付け先!$A97="",PX$1=""),"",IF(【Step1】変更前情報貼り付け先!PX97=【Step2】変更後情報貼り付け先!PX97,"〇",IF(【Step1】変更前情報貼り付け先!PX97="","追加","×")))</f>
        <v/>
      </c>
      <c r="PY97" t="str">
        <f>IF(OR(【Step1】変更前情報貼り付け先!$A97="",PY$1=""),"",IF(【Step1】変更前情報貼り付け先!PY97=【Step2】変更後情報貼り付け先!PY97,"〇",IF(【Step1】変更前情報貼り付け先!PY97="","追加","×")))</f>
        <v/>
      </c>
      <c r="PZ97" t="str">
        <f>IF(OR(【Step1】変更前情報貼り付け先!$A97="",PZ$1=""),"",IF(【Step1】変更前情報貼り付け先!PZ97=【Step2】変更後情報貼り付け先!PZ97,"〇",IF(【Step1】変更前情報貼り付け先!PZ97="","追加","×")))</f>
        <v/>
      </c>
      <c r="QA97" t="str">
        <f>IF(OR(【Step1】変更前情報貼り付け先!$A97="",QA$1=""),"",IF(【Step1】変更前情報貼り付け先!QA97=【Step2】変更後情報貼り付け先!QA97,"〇",IF(【Step1】変更前情報貼り付け先!QA97="","追加","×")))</f>
        <v/>
      </c>
      <c r="QB97" t="str">
        <f>IF(OR(【Step1】変更前情報貼り付け先!$A97="",QB$1=""),"",IF(【Step1】変更前情報貼り付け先!QB97=【Step2】変更後情報貼り付け先!QB97,"〇",IF(【Step1】変更前情報貼り付け先!QB97="","追加","×")))</f>
        <v/>
      </c>
      <c r="QC97" t="str">
        <f>IF(OR(【Step1】変更前情報貼り付け先!$A97="",QC$1=""),"",IF(【Step1】変更前情報貼り付け先!QC97=【Step2】変更後情報貼り付け先!QC97,"〇",IF(【Step1】変更前情報貼り付け先!QC97="","追加","×")))</f>
        <v/>
      </c>
      <c r="QD97" t="str">
        <f>IF(OR(【Step1】変更前情報貼り付け先!$A97="",QD$1=""),"",IF(【Step1】変更前情報貼り付け先!QD97=【Step2】変更後情報貼り付け先!QD97,"〇",IF(【Step1】変更前情報貼り付け先!QD97="","追加","×")))</f>
        <v/>
      </c>
      <c r="QE97" t="str">
        <f>IF(OR(【Step1】変更前情報貼り付け先!$A97="",QE$1=""),"",IF(【Step1】変更前情報貼り付け先!QE97=【Step2】変更後情報貼り付け先!QE97,"〇",IF(【Step1】変更前情報貼り付け先!QE97="","追加","×")))</f>
        <v/>
      </c>
      <c r="QF97" t="str">
        <f>IF(OR(【Step1】変更前情報貼り付け先!$A97="",QF$1=""),"",IF(【Step1】変更前情報貼り付け先!QF97=【Step2】変更後情報貼り付け先!QF97,"〇",IF(【Step1】変更前情報貼り付け先!QF97="","追加","×")))</f>
        <v/>
      </c>
      <c r="QG97" t="str">
        <f>IF(OR(【Step1】変更前情報貼り付け先!$A97="",QG$1=""),"",IF(【Step1】変更前情報貼り付け先!QG97=【Step2】変更後情報貼り付け先!QG97,"〇",IF(【Step1】変更前情報貼り付け先!QG97="","追加","×")))</f>
        <v/>
      </c>
      <c r="QH97" t="str">
        <f>IF(OR(【Step1】変更前情報貼り付け先!$A97="",QH$1=""),"",IF(【Step1】変更前情報貼り付け先!QH97=【Step2】変更後情報貼り付け先!QH97,"〇",IF(【Step1】変更前情報貼り付け先!QH97="","追加","×")))</f>
        <v/>
      </c>
      <c r="QI97" t="str">
        <f>IF(OR(【Step1】変更前情報貼り付け先!$A97="",QI$1=""),"",IF(【Step1】変更前情報貼り付け先!QI97=【Step2】変更後情報貼り付け先!QI97,"〇",IF(【Step1】変更前情報貼り付け先!QI97="","追加","×")))</f>
        <v/>
      </c>
      <c r="QJ97" t="str">
        <f>IF(OR(【Step1】変更前情報貼り付け先!$A97="",QJ$1=""),"",IF(【Step1】変更前情報貼り付け先!QJ97=【Step2】変更後情報貼り付け先!QJ97,"〇",IF(【Step1】変更前情報貼り付け先!QJ97="","追加","×")))</f>
        <v/>
      </c>
      <c r="QK97" t="str">
        <f>IF(OR(【Step1】変更前情報貼り付け先!$A97="",QK$1=""),"",IF(【Step1】変更前情報貼り付け先!QK97=【Step2】変更後情報貼り付け先!QK97,"〇",IF(【Step1】変更前情報貼り付け先!QK97="","追加","×")))</f>
        <v/>
      </c>
      <c r="QL97" t="str">
        <f>IF(OR(【Step1】変更前情報貼り付け先!$A97="",QL$1=""),"",IF(【Step1】変更前情報貼り付け先!QL97=【Step2】変更後情報貼り付け先!QL97,"〇",IF(【Step1】変更前情報貼り付け先!QL97="","追加","×")))</f>
        <v/>
      </c>
      <c r="QM97" t="str">
        <f>IF(OR(【Step1】変更前情報貼り付け先!$A97="",QM$1=""),"",IF(【Step1】変更前情報貼り付け先!QM97=【Step2】変更後情報貼り付け先!QM97,"〇",IF(【Step1】変更前情報貼り付け先!QM97="","追加","×")))</f>
        <v/>
      </c>
      <c r="QN97" t="str">
        <f>IF(OR(【Step1】変更前情報貼り付け先!$A97="",QN$1=""),"",IF(【Step1】変更前情報貼り付け先!QN97=【Step2】変更後情報貼り付け先!QN97,"〇",IF(【Step1】変更前情報貼り付け先!QN97="","追加","×")))</f>
        <v/>
      </c>
      <c r="QO97" t="str">
        <f>IF(OR(【Step1】変更前情報貼り付け先!$A97="",QO$1=""),"",IF(【Step1】変更前情報貼り付け先!QO97=【Step2】変更後情報貼り付け先!QO97,"〇",IF(【Step1】変更前情報貼り付け先!QO97="","追加","×")))</f>
        <v/>
      </c>
      <c r="QP97" t="str">
        <f>IF(OR(【Step1】変更前情報貼り付け先!$A97="",QP$1=""),"",IF(【Step1】変更前情報貼り付け先!QP97=【Step2】変更後情報貼り付け先!QP97,"〇",IF(【Step1】変更前情報貼り付け先!QP97="","追加","×")))</f>
        <v/>
      </c>
      <c r="QQ97" t="str">
        <f>IF(OR(【Step1】変更前情報貼り付け先!$A97="",QQ$1=""),"",IF(【Step1】変更前情報貼り付け先!QQ97=【Step2】変更後情報貼り付け先!QQ97,"〇",IF(【Step1】変更前情報貼り付け先!QQ97="","追加","×")))</f>
        <v/>
      </c>
      <c r="QR97" t="str">
        <f>IF(OR(【Step1】変更前情報貼り付け先!$A97="",QR$1=""),"",IF(【Step1】変更前情報貼り付け先!QR97=【Step2】変更後情報貼り付け先!QR97,"〇",IF(【Step1】変更前情報貼り付け先!QR97="","追加","×")))</f>
        <v/>
      </c>
      <c r="QS97" t="str">
        <f>IF(OR(【Step1】変更前情報貼り付け先!$A97="",QS$1=""),"",IF(【Step1】変更前情報貼り付け先!QS97=【Step2】変更後情報貼り付け先!QS97,"〇",IF(【Step1】変更前情報貼り付け先!QS97="","追加","×")))</f>
        <v/>
      </c>
      <c r="QT97" t="str">
        <f>IF(OR(【Step1】変更前情報貼り付け先!$A97="",QT$1=""),"",IF(【Step1】変更前情報貼り付け先!QT97=【Step2】変更後情報貼り付け先!QT97,"〇",IF(【Step1】変更前情報貼り付け先!QT97="","追加","×")))</f>
        <v/>
      </c>
      <c r="QU97" t="str">
        <f>IF(OR(【Step1】変更前情報貼り付け先!$A97="",QU$1=""),"",IF(【Step1】変更前情報貼り付け先!QU97=【Step2】変更後情報貼り付け先!QU97,"〇",IF(【Step1】変更前情報貼り付け先!QU97="","追加","×")))</f>
        <v/>
      </c>
      <c r="QV97" t="str">
        <f>IF(OR(【Step1】変更前情報貼り付け先!$A97="",QV$1=""),"",IF(【Step1】変更前情報貼り付け先!QV97=【Step2】変更後情報貼り付け先!QV97,"〇",IF(【Step1】変更前情報貼り付け先!QV97="","追加","×")))</f>
        <v/>
      </c>
      <c r="QW97" t="str">
        <f>IF(OR(【Step1】変更前情報貼り付け先!$A97="",QW$1=""),"",IF(【Step1】変更前情報貼り付け先!QW97=【Step2】変更後情報貼り付け先!QW97,"〇",IF(【Step1】変更前情報貼り付け先!QW97="","追加","×")))</f>
        <v/>
      </c>
      <c r="QX97" t="str">
        <f>IF(OR(【Step1】変更前情報貼り付け先!$A97="",QX$1=""),"",IF(【Step1】変更前情報貼り付け先!QX97=【Step2】変更後情報貼り付け先!QX97,"〇",IF(【Step1】変更前情報貼り付け先!QX97="","追加","×")))</f>
        <v/>
      </c>
      <c r="QY97" t="str">
        <f>IF(OR(【Step1】変更前情報貼り付け先!$A97="",QY$1=""),"",IF(【Step1】変更前情報貼り付け先!QY97=【Step2】変更後情報貼り付け先!QY97,"〇",IF(【Step1】変更前情報貼り付け先!QY97="","追加","×")))</f>
        <v/>
      </c>
      <c r="QZ97" t="str">
        <f>IF(OR(【Step1】変更前情報貼り付け先!$A97="",QZ$1=""),"",IF(【Step1】変更前情報貼り付け先!QZ97=【Step2】変更後情報貼り付け先!QZ97,"〇",IF(【Step1】変更前情報貼り付け先!QZ97="","追加","×")))</f>
        <v/>
      </c>
      <c r="RA97" t="str">
        <f>IF(OR(【Step1】変更前情報貼り付け先!$A97="",RA$1=""),"",IF(【Step1】変更前情報貼り付け先!RA97=【Step2】変更後情報貼り付け先!RA97,"〇",IF(【Step1】変更前情報貼り付け先!RA97="","追加","×")))</f>
        <v/>
      </c>
      <c r="RB97" t="str">
        <f>IF(OR(【Step1】変更前情報貼り付け先!$A97="",RB$1=""),"",IF(【Step1】変更前情報貼り付け先!RB97=【Step2】変更後情報貼り付け先!RB97,"〇",IF(【Step1】変更前情報貼り付け先!RB97="","追加","×")))</f>
        <v/>
      </c>
      <c r="RC97" t="str">
        <f>IF(OR(【Step1】変更前情報貼り付け先!$A97="",RC$1=""),"",IF(【Step1】変更前情報貼り付け先!RC97=【Step2】変更後情報貼り付け先!RC97,"〇",IF(【Step1】変更前情報貼り付け先!RC97="","追加","×")))</f>
        <v/>
      </c>
      <c r="RD97" t="str">
        <f>IF(OR(【Step1】変更前情報貼り付け先!$A97="",RD$1=""),"",IF(【Step1】変更前情報貼り付け先!RD97=【Step2】変更後情報貼り付け先!RD97,"〇",IF(【Step1】変更前情報貼り付け先!RD97="","追加","×")))</f>
        <v/>
      </c>
      <c r="RE97" t="str">
        <f>IF(OR(【Step1】変更前情報貼り付け先!$A97="",RE$1=""),"",IF(【Step1】変更前情報貼り付け先!RE97=【Step2】変更後情報貼り付け先!RE97,"〇",IF(【Step1】変更前情報貼り付け先!RE97="","追加","×")))</f>
        <v/>
      </c>
      <c r="RF97" t="str">
        <f>IF(OR(【Step1】変更前情報貼り付け先!$A97="",RF$1=""),"",IF(【Step1】変更前情報貼り付け先!RF97=【Step2】変更後情報貼り付け先!RF97,"〇",IF(【Step1】変更前情報貼り付け先!RF97="","追加","×")))</f>
        <v/>
      </c>
      <c r="RG97" t="str">
        <f>IF(OR(【Step1】変更前情報貼り付け先!$A97="",RG$1=""),"",IF(【Step1】変更前情報貼り付け先!RG97=【Step2】変更後情報貼り付け先!RG97,"〇",IF(【Step1】変更前情報貼り付け先!RG97="","追加","×")))</f>
        <v/>
      </c>
      <c r="RH97" t="str">
        <f>IF(OR(【Step1】変更前情報貼り付け先!$A97="",RH$1=""),"",IF(【Step1】変更前情報貼り付け先!RH97=【Step2】変更後情報貼り付け先!RH97,"〇",IF(【Step1】変更前情報貼り付け先!RH97="","追加","×")))</f>
        <v/>
      </c>
      <c r="RI97" t="str">
        <f>IF(OR(【Step1】変更前情報貼り付け先!$A97="",RI$1=""),"",IF(【Step1】変更前情報貼り付け先!RI97=【Step2】変更後情報貼り付け先!RI97,"〇",IF(【Step1】変更前情報貼り付け先!RI97="","追加","×")))</f>
        <v/>
      </c>
      <c r="RJ97" t="str">
        <f>IF(OR(【Step1】変更前情報貼り付け先!$A97="",RJ$1=""),"",IF(【Step1】変更前情報貼り付け先!RJ97=【Step2】変更後情報貼り付け先!RJ97,"〇",IF(【Step1】変更前情報貼り付け先!RJ97="","追加","×")))</f>
        <v/>
      </c>
      <c r="RK97" t="str">
        <f>IF(OR(【Step1】変更前情報貼り付け先!$A97="",RK$1=""),"",IF(【Step1】変更前情報貼り付け先!RK97=【Step2】変更後情報貼り付け先!RK97,"〇",IF(【Step1】変更前情報貼り付け先!RK97="","追加","×")))</f>
        <v/>
      </c>
      <c r="RL97" t="str">
        <f>IF(OR(【Step1】変更前情報貼り付け先!$A97="",RL$1=""),"",IF(【Step1】変更前情報貼り付け先!RL97=【Step2】変更後情報貼り付け先!RL97,"〇",IF(【Step1】変更前情報貼り付け先!RL97="","追加","×")))</f>
        <v/>
      </c>
      <c r="RM97" t="str">
        <f>IF(OR(【Step1】変更前情報貼り付け先!$A97="",RM$1=""),"",IF(【Step1】変更前情報貼り付け先!RM97=【Step2】変更後情報貼り付け先!RM97,"〇",IF(【Step1】変更前情報貼り付け先!RM97="","追加","×")))</f>
        <v/>
      </c>
      <c r="RN97" t="str">
        <f>IF(OR(【Step1】変更前情報貼り付け先!$A97="",RN$1=""),"",IF(【Step1】変更前情報貼り付け先!RN97=【Step2】変更後情報貼り付け先!RN97,"〇",IF(【Step1】変更前情報貼り付け先!RN97="","追加","×")))</f>
        <v/>
      </c>
      <c r="RO97" t="str">
        <f>IF(OR(【Step1】変更前情報貼り付け先!$A97="",RO$1=""),"",IF(【Step1】変更前情報貼り付け先!RO97=【Step2】変更後情報貼り付け先!RO97,"〇",IF(【Step1】変更前情報貼り付け先!RO97="","追加","×")))</f>
        <v/>
      </c>
      <c r="RP97" t="str">
        <f>IF(OR(【Step1】変更前情報貼り付け先!$A97="",RP$1=""),"",IF(【Step1】変更前情報貼り付け先!RP97=【Step2】変更後情報貼り付け先!RP97,"〇",IF(【Step1】変更前情報貼り付け先!RP97="","追加","×")))</f>
        <v/>
      </c>
      <c r="RQ97" t="str">
        <f>IF(OR(【Step1】変更前情報貼り付け先!$A97="",RQ$1=""),"",IF(【Step1】変更前情報貼り付け先!RQ97=【Step2】変更後情報貼り付け先!RQ97,"〇",IF(【Step1】変更前情報貼り付け先!RQ97="","追加","×")))</f>
        <v/>
      </c>
      <c r="RR97" t="str">
        <f>IF(OR(【Step1】変更前情報貼り付け先!$A97="",RR$1=""),"",IF(【Step1】変更前情報貼り付け先!RR97=【Step2】変更後情報貼り付け先!RR97,"〇",IF(【Step1】変更前情報貼り付け先!RR97="","追加","×")))</f>
        <v/>
      </c>
      <c r="RS97" t="str">
        <f>IF(OR(【Step1】変更前情報貼り付け先!$A97="",RS$1=""),"",IF(【Step1】変更前情報貼り付け先!RS97=【Step2】変更後情報貼り付け先!RS97,"〇",IF(【Step1】変更前情報貼り付け先!RS97="","追加","×")))</f>
        <v/>
      </c>
      <c r="RT97" t="str">
        <f>IF(OR(【Step1】変更前情報貼り付け先!$A97="",RT$1=""),"",IF(【Step1】変更前情報貼り付け先!RT97=【Step2】変更後情報貼り付け先!RT97,"〇",IF(【Step1】変更前情報貼り付け先!RT97="","追加","×")))</f>
        <v/>
      </c>
      <c r="RU97" t="str">
        <f>IF(OR(【Step1】変更前情報貼り付け先!$A97="",RU$1=""),"",IF(【Step1】変更前情報貼り付け先!RU97=【Step2】変更後情報貼り付け先!RU97,"〇",IF(【Step1】変更前情報貼り付け先!RU97="","追加","×")))</f>
        <v/>
      </c>
      <c r="RV97" t="str">
        <f>IF(OR(【Step1】変更前情報貼り付け先!$A97="",RV$1=""),"",IF(【Step1】変更前情報貼り付け先!RV97=【Step2】変更後情報貼り付け先!RV97,"〇",IF(【Step1】変更前情報貼り付け先!RV97="","追加","×")))</f>
        <v/>
      </c>
      <c r="RW97" t="str">
        <f>IF(OR(【Step1】変更前情報貼り付け先!$A97="",RW$1=""),"",IF(【Step1】変更前情報貼り付け先!RW97=【Step2】変更後情報貼り付け先!RW97,"〇",IF(【Step1】変更前情報貼り付け先!RW97="","追加","×")))</f>
        <v/>
      </c>
      <c r="RX97" t="str">
        <f>IF(OR(【Step1】変更前情報貼り付け先!$A97="",RX$1=""),"",IF(【Step1】変更前情報貼り付け先!RX97=【Step2】変更後情報貼り付け先!RX97,"〇",IF(【Step1】変更前情報貼り付け先!RX97="","追加","×")))</f>
        <v/>
      </c>
      <c r="RY97" t="str">
        <f>IF(OR(【Step1】変更前情報貼り付け先!$A97="",RY$1=""),"",IF(【Step1】変更前情報貼り付け先!RY97=【Step2】変更後情報貼り付け先!RY97,"〇",IF(【Step1】変更前情報貼り付け先!RY97="","追加","×")))</f>
        <v/>
      </c>
      <c r="RZ97" t="str">
        <f>IF(OR(【Step1】変更前情報貼り付け先!$A97="",RZ$1=""),"",IF(【Step1】変更前情報貼り付け先!RZ97=【Step2】変更後情報貼り付け先!RZ97,"〇",IF(【Step1】変更前情報貼り付け先!RZ97="","追加","×")))</f>
        <v/>
      </c>
      <c r="SA97" t="str">
        <f>IF(OR(【Step1】変更前情報貼り付け先!$A97="",SA$1=""),"",IF(【Step1】変更前情報貼り付け先!SA97=【Step2】変更後情報貼り付け先!SA97,"〇",IF(【Step1】変更前情報貼り付け先!SA97="","追加","×")))</f>
        <v/>
      </c>
      <c r="SB97" t="str">
        <f>IF(OR(【Step1】変更前情報貼り付け先!$A97="",SB$1=""),"",IF(【Step1】変更前情報貼り付け先!SB97=【Step2】変更後情報貼り付け先!SB97,"〇",IF(【Step1】変更前情報貼り付け先!SB97="","追加","×")))</f>
        <v/>
      </c>
      <c r="SC97" t="str">
        <f>IF(OR(【Step1】変更前情報貼り付け先!$A97="",SC$1=""),"",IF(【Step1】変更前情報貼り付け先!SC97=【Step2】変更後情報貼り付け先!SC97,"〇",IF(【Step1】変更前情報貼り付け先!SC97="","追加","×")))</f>
        <v/>
      </c>
      <c r="SD97" t="str">
        <f>IF(OR(【Step1】変更前情報貼り付け先!$A97="",SD$1=""),"",IF(【Step1】変更前情報貼り付け先!SD97=【Step2】変更後情報貼り付け先!SD97,"〇",IF(【Step1】変更前情報貼り付け先!SD97="","追加","×")))</f>
        <v/>
      </c>
      <c r="SE97" t="str">
        <f>IF(OR(【Step1】変更前情報貼り付け先!$A97="",SE$1=""),"",IF(【Step1】変更前情報貼り付け先!SE97=【Step2】変更後情報貼り付け先!SE97,"〇",IF(【Step1】変更前情報貼り付け先!SE97="","追加","×")))</f>
        <v/>
      </c>
      <c r="SF97" t="str">
        <f>IF(OR(【Step1】変更前情報貼り付け先!$A97="",SF$1=""),"",IF(【Step1】変更前情報貼り付け先!SF97=【Step2】変更後情報貼り付け先!SF97,"〇",IF(【Step1】変更前情報貼り付け先!SF97="","追加","×")))</f>
        <v/>
      </c>
      <c r="SG97" t="str">
        <f>IF(OR(【Step1】変更前情報貼り付け先!$A97="",SG$1=""),"",IF(【Step1】変更前情報貼り付け先!SG97=【Step2】変更後情報貼り付け先!SG97,"〇",IF(【Step1】変更前情報貼り付け先!SG97="","追加","×")))</f>
        <v/>
      </c>
      <c r="SH97" t="str">
        <f>IF(OR(【Step1】変更前情報貼り付け先!$A97="",SH$1=""),"",IF(【Step1】変更前情報貼り付け先!SH97=【Step2】変更後情報貼り付け先!SH97,"〇",IF(【Step1】変更前情報貼り付け先!SH97="","追加","×")))</f>
        <v/>
      </c>
      <c r="SI97" t="str">
        <f>IF(OR(【Step1】変更前情報貼り付け先!$A97="",SI$1=""),"",IF(【Step1】変更前情報貼り付け先!SI97=【Step2】変更後情報貼り付け先!SI97,"〇",IF(【Step1】変更前情報貼り付け先!SI97="","追加","×")))</f>
        <v/>
      </c>
      <c r="SJ97" t="str">
        <f>IF(OR(【Step1】変更前情報貼り付け先!$A97="",SJ$1=""),"",IF(【Step1】変更前情報貼り付け先!SJ97=【Step2】変更後情報貼り付け先!SJ97,"〇",IF(【Step1】変更前情報貼り付け先!SJ97="","追加","×")))</f>
        <v/>
      </c>
      <c r="SK97" t="str">
        <f>IF(OR(【Step1】変更前情報貼り付け先!$A97="",SK$1=""),"",IF(【Step1】変更前情報貼り付け先!SK97=【Step2】変更後情報貼り付け先!SK97,"〇",IF(【Step1】変更前情報貼り付け先!SK97="","追加","×")))</f>
        <v/>
      </c>
      <c r="SL97" t="str">
        <f>IF(OR(【Step1】変更前情報貼り付け先!$A97="",SL$1=""),"",IF(【Step1】変更前情報貼り付け先!SL97=【Step2】変更後情報貼り付け先!SL97,"〇",IF(【Step1】変更前情報貼り付け先!SL97="","追加","×")))</f>
        <v/>
      </c>
      <c r="SM97" t="str">
        <f>IF(OR(【Step1】変更前情報貼り付け先!$A97="",SM$1=""),"",IF(【Step1】変更前情報貼り付け先!SM97=【Step2】変更後情報貼り付け先!SM97,"〇",IF(【Step1】変更前情報貼り付け先!SM97="","追加","×")))</f>
        <v/>
      </c>
      <c r="SN97" t="str">
        <f>IF(OR(【Step1】変更前情報貼り付け先!$A97="",SN$1=""),"",IF(【Step1】変更前情報貼り付け先!SN97=【Step2】変更後情報貼り付け先!SN97,"〇",IF(【Step1】変更前情報貼り付け先!SN97="","追加","×")))</f>
        <v/>
      </c>
      <c r="SO97" t="str">
        <f>IF(OR(【Step1】変更前情報貼り付け先!$A97="",SO$1=""),"",IF(【Step1】変更前情報貼り付け先!SO97=【Step2】変更後情報貼り付け先!SO97,"〇",IF(【Step1】変更前情報貼り付け先!SO97="","追加","×")))</f>
        <v/>
      </c>
      <c r="SP97" t="str">
        <f>IF(OR(【Step1】変更前情報貼り付け先!$A97="",SP$1=""),"",IF(【Step1】変更前情報貼り付け先!SP97=【Step2】変更後情報貼り付け先!SP97,"〇",IF(【Step1】変更前情報貼り付け先!SP97="","追加","×")))</f>
        <v/>
      </c>
      <c r="SQ97" t="str">
        <f>IF(OR(【Step1】変更前情報貼り付け先!$A97="",SQ$1=""),"",IF(【Step1】変更前情報貼り付け先!SQ97=【Step2】変更後情報貼り付け先!SQ97,"〇",IF(【Step1】変更前情報貼り付け先!SQ97="","追加","×")))</f>
        <v/>
      </c>
      <c r="SR97" t="str">
        <f>IF(OR(【Step1】変更前情報貼り付け先!$A97="",SR$1=""),"",IF(【Step1】変更前情報貼り付け先!SR97=【Step2】変更後情報貼り付け先!SR97,"〇",IF(【Step1】変更前情報貼り付け先!SR97="","追加","×")))</f>
        <v/>
      </c>
      <c r="SS97" t="str">
        <f>IF(OR(【Step1】変更前情報貼り付け先!$A97="",SS$1=""),"",IF(【Step1】変更前情報貼り付け先!SS97=【Step2】変更後情報貼り付け先!SS97,"〇",IF(【Step1】変更前情報貼り付け先!SS97="","追加","×")))</f>
        <v/>
      </c>
      <c r="ST97" t="str">
        <f>IF(OR(【Step1】変更前情報貼り付け先!$A97="",ST$1=""),"",IF(【Step1】変更前情報貼り付け先!ST97=【Step2】変更後情報貼り付け先!ST97,"〇",IF(【Step1】変更前情報貼り付け先!ST97="","追加","×")))</f>
        <v/>
      </c>
      <c r="SU97" t="str">
        <f>IF(OR(【Step1】変更前情報貼り付け先!$A97="",SU$1=""),"",IF(【Step1】変更前情報貼り付け先!SU97=【Step2】変更後情報貼り付け先!SU97,"〇",IF(【Step1】変更前情報貼り付け先!SU97="","追加","×")))</f>
        <v/>
      </c>
      <c r="SV97" t="str">
        <f>IF(OR(【Step1】変更前情報貼り付け先!$A97="",SV$1=""),"",IF(【Step1】変更前情報貼り付け先!SV97=【Step2】変更後情報貼り付け先!SV97,"〇",IF(【Step1】変更前情報貼り付け先!SV97="","追加","×")))</f>
        <v/>
      </c>
      <c r="SW97" t="str">
        <f>IF(OR(【Step1】変更前情報貼り付け先!$A97="",SW$1=""),"",IF(【Step1】変更前情報貼り付け先!SW97=【Step2】変更後情報貼り付け先!SW97,"〇",IF(【Step1】変更前情報貼り付け先!SW97="","追加","×")))</f>
        <v/>
      </c>
      <c r="SX97" t="str">
        <f>IF(OR(【Step1】変更前情報貼り付け先!$A97="",SX$1=""),"",IF(【Step1】変更前情報貼り付け先!SX97=【Step2】変更後情報貼り付け先!SX97,"〇",IF(【Step1】変更前情報貼り付け先!SX97="","追加","×")))</f>
        <v/>
      </c>
      <c r="SY97" t="str">
        <f>IF(OR(【Step1】変更前情報貼り付け先!$A97="",SY$1=""),"",IF(【Step1】変更前情報貼り付け先!SY97=【Step2】変更後情報貼り付け先!SY97,"〇",IF(【Step1】変更前情報貼り付け先!SY97="","追加","×")))</f>
        <v/>
      </c>
      <c r="SZ97" t="str">
        <f>IF(OR(【Step1】変更前情報貼り付け先!$A97="",SZ$1=""),"",IF(【Step1】変更前情報貼り付け先!SZ97=【Step2】変更後情報貼り付け先!SZ97,"〇",IF(【Step1】変更前情報貼り付け先!SZ97="","追加","×")))</f>
        <v/>
      </c>
      <c r="TA97" t="str">
        <f>IF(OR(【Step1】変更前情報貼り付け先!$A97="",TA$1=""),"",IF(【Step1】変更前情報貼り付け先!TA97=【Step2】変更後情報貼り付け先!TA97,"〇",IF(【Step1】変更前情報貼り付け先!TA97="","追加","×")))</f>
        <v/>
      </c>
      <c r="TB97" t="str">
        <f>IF(OR(【Step1】変更前情報貼り付け先!$A97="",TB$1=""),"",IF(【Step1】変更前情報貼り付け先!TB97=【Step2】変更後情報貼り付け先!TB97,"〇",IF(【Step1】変更前情報貼り付け先!TB97="","追加","×")))</f>
        <v/>
      </c>
      <c r="TC97" t="str">
        <f>IF(OR(【Step1】変更前情報貼り付け先!$A97="",TC$1=""),"",IF(【Step1】変更前情報貼り付け先!TC97=【Step2】変更後情報貼り付け先!TC97,"〇",IF(【Step1】変更前情報貼り付け先!TC97="","追加","×")))</f>
        <v/>
      </c>
      <c r="TD97" t="str">
        <f>IF(OR(【Step1】変更前情報貼り付け先!$A97="",TD$1=""),"",IF(【Step1】変更前情報貼り付け先!TD97=【Step2】変更後情報貼り付け先!TD97,"〇",IF(【Step1】変更前情報貼り付け先!TD97="","追加","×")))</f>
        <v/>
      </c>
      <c r="TE97" t="str">
        <f>IF(OR(【Step1】変更前情報貼り付け先!$A97="",TE$1=""),"",IF(【Step1】変更前情報貼り付け先!TE97=【Step2】変更後情報貼り付け先!TE97,"〇",IF(【Step1】変更前情報貼り付け先!TE97="","追加","×")))</f>
        <v/>
      </c>
      <c r="TF97" t="str">
        <f>IF(OR(【Step1】変更前情報貼り付け先!$A97="",TF$1=""),"",IF(【Step1】変更前情報貼り付け先!TF97=【Step2】変更後情報貼り付け先!TF97,"〇",IF(【Step1】変更前情報貼り付け先!TF97="","追加","×")))</f>
        <v/>
      </c>
      <c r="TG97" t="str">
        <f>IF(OR(【Step1】変更前情報貼り付け先!$A97="",TG$1=""),"",IF(【Step1】変更前情報貼り付け先!TG97=【Step2】変更後情報貼り付け先!TG97,"〇",IF(【Step1】変更前情報貼り付け先!TG97="","追加","×")))</f>
        <v/>
      </c>
      <c r="TH97" t="str">
        <f>IF(OR(【Step1】変更前情報貼り付け先!$A97="",TH$1=""),"",IF(【Step1】変更前情報貼り付け先!TH97=【Step2】変更後情報貼り付け先!TH97,"〇",IF(【Step1】変更前情報貼り付け先!TH97="","追加","×")))</f>
        <v/>
      </c>
      <c r="TI97" t="str">
        <f>IF(OR(【Step1】変更前情報貼り付け先!$A97="",TI$1=""),"",IF(【Step1】変更前情報貼り付け先!TI97=【Step2】変更後情報貼り付け先!TI97,"〇",IF(【Step1】変更前情報貼り付け先!TI97="","追加","×")))</f>
        <v/>
      </c>
      <c r="TJ97" t="str">
        <f>IF(OR(【Step1】変更前情報貼り付け先!$A97="",TJ$1=""),"",IF(【Step1】変更前情報貼り付け先!TJ97=【Step2】変更後情報貼り付け先!TJ97,"〇",IF(【Step1】変更前情報貼り付け先!TJ97="","追加","×")))</f>
        <v/>
      </c>
      <c r="TK97" t="str">
        <f>IF(OR(【Step1】変更前情報貼り付け先!$A97="",TK$1=""),"",IF(【Step1】変更前情報貼り付け先!TK97=【Step2】変更後情報貼り付け先!TK97,"〇",IF(【Step1】変更前情報貼り付け先!TK97="","追加","×")))</f>
        <v/>
      </c>
      <c r="TL97" t="str">
        <f>IF(OR(【Step1】変更前情報貼り付け先!$A97="",TL$1=""),"",IF(【Step1】変更前情報貼り付け先!TL97=【Step2】変更後情報貼り付け先!TL97,"〇",IF(【Step1】変更前情報貼り付け先!TL97="","追加","×")))</f>
        <v/>
      </c>
      <c r="TM97" t="str">
        <f>IF(OR(【Step1】変更前情報貼り付け先!$A97="",TM$1=""),"",IF(【Step1】変更前情報貼り付け先!TM97=【Step2】変更後情報貼り付け先!TM97,"〇",IF(【Step1】変更前情報貼り付け先!TM97="","追加","×")))</f>
        <v/>
      </c>
      <c r="TN97" t="str">
        <f>IF(OR(【Step1】変更前情報貼り付け先!$A97="",TN$1=""),"",IF(【Step1】変更前情報貼り付け先!TN97=【Step2】変更後情報貼り付け先!TN97,"〇",IF(【Step1】変更前情報貼り付け先!TN97="","追加","×")))</f>
        <v/>
      </c>
      <c r="TO97" t="str">
        <f>IF(OR(【Step1】変更前情報貼り付け先!$A97="",TO$1=""),"",IF(【Step1】変更前情報貼り付け先!TO97=【Step2】変更後情報貼り付け先!TO97,"〇",IF(【Step1】変更前情報貼り付け先!TO97="","追加","×")))</f>
        <v/>
      </c>
      <c r="TP97" t="str">
        <f>IF(OR(【Step1】変更前情報貼り付け先!$A97="",TP$1=""),"",IF(【Step1】変更前情報貼り付け先!TP97=【Step2】変更後情報貼り付け先!TP97,"〇",IF(【Step1】変更前情報貼り付け先!TP97="","追加","×")))</f>
        <v/>
      </c>
      <c r="TQ97" t="str">
        <f>IF(OR(【Step1】変更前情報貼り付け先!$A97="",TQ$1=""),"",IF(【Step1】変更前情報貼り付け先!TQ97=【Step2】変更後情報貼り付け先!TQ97,"〇",IF(【Step1】変更前情報貼り付け先!TQ97="","追加","×")))</f>
        <v/>
      </c>
      <c r="TR97" t="str">
        <f>IF(OR(【Step1】変更前情報貼り付け先!$A97="",TR$1=""),"",IF(【Step1】変更前情報貼り付け先!TR97=【Step2】変更後情報貼り付け先!TR97,"〇",IF(【Step1】変更前情報貼り付け先!TR97="","追加","×")))</f>
        <v/>
      </c>
      <c r="TS97" t="str">
        <f>IF(OR(【Step1】変更前情報貼り付け先!$A97="",TS$1=""),"",IF(【Step1】変更前情報貼り付け先!TS97=【Step2】変更後情報貼り付け先!TS97,"〇",IF(【Step1】変更前情報貼り付け先!TS97="","追加","×")))</f>
        <v/>
      </c>
      <c r="TT97" t="str">
        <f>IF(OR(【Step1】変更前情報貼り付け先!$A97="",TT$1=""),"",IF(【Step1】変更前情報貼り付け先!TT97=【Step2】変更後情報貼り付け先!TT97,"〇",IF(【Step1】変更前情報貼り付け先!TT97="","追加","×")))</f>
        <v/>
      </c>
      <c r="TU97" t="str">
        <f>IF(OR(【Step1】変更前情報貼り付け先!$A97="",TU$1=""),"",IF(【Step1】変更前情報貼り付け先!TU97=【Step2】変更後情報貼り付け先!TU97,"〇",IF(【Step1】変更前情報貼り付け先!TU97="","追加","×")))</f>
        <v/>
      </c>
      <c r="TV97" t="str">
        <f>IF(OR(【Step1】変更前情報貼り付け先!$A97="",TV$1=""),"",IF(【Step1】変更前情報貼り付け先!TV97=【Step2】変更後情報貼り付け先!TV97,"〇",IF(【Step1】変更前情報貼り付け先!TV97="","追加","×")))</f>
        <v/>
      </c>
      <c r="TW97" t="str">
        <f>IF(OR(【Step1】変更前情報貼り付け先!$A97="",TW$1=""),"",IF(【Step1】変更前情報貼り付け先!TW97=【Step2】変更後情報貼り付け先!TW97,"〇",IF(【Step1】変更前情報貼り付け先!TW97="","追加","×")))</f>
        <v/>
      </c>
    </row>
    <row r="98" spans="1:543">
      <c r="A98" t="str">
        <f>IF(OR(【Step1】変更前情報貼り付け先!$A98="",A$1=""),"",IF(【Step1】変更前情報貼り付け先!A98=【Step2】変更後情報貼り付け先!A98,"〇",IF(【Step1】変更前情報貼り付け先!A98="","追加","×")))</f>
        <v/>
      </c>
      <c r="B98" t="str">
        <f>IF(OR(【Step1】変更前情報貼り付け先!$A98="",B$1=""),"",IF(【Step1】変更前情報貼り付け先!B98=【Step2】変更後情報貼り付け先!B98,"〇",IF(【Step1】変更前情報貼り付け先!B98="","追加","×")))</f>
        <v/>
      </c>
      <c r="C98" t="str">
        <f>IF(OR(【Step1】変更前情報貼り付け先!$A98="",C$1=""),"",IF(【Step1】変更前情報貼り付け先!C98=【Step2】変更後情報貼り付け先!C98,"〇",IF(【Step1】変更前情報貼り付け先!C98="","追加","×")))</f>
        <v/>
      </c>
      <c r="D98" t="str">
        <f>IF(OR(【Step1】変更前情報貼り付け先!$A98="",D$1=""),"",IF(【Step1】変更前情報貼り付け先!D98=【Step2】変更後情報貼り付け先!D98,"〇",IF(【Step1】変更前情報貼り付け先!D98="","追加","×")))</f>
        <v/>
      </c>
      <c r="E98" t="str">
        <f>IF(OR(【Step1】変更前情報貼り付け先!$A98="",E$1=""),"",IF(【Step1】変更前情報貼り付け先!E98=【Step2】変更後情報貼り付け先!E98,"〇",IF(【Step1】変更前情報貼り付け先!E98="","追加","×")))</f>
        <v/>
      </c>
      <c r="F98" t="str">
        <f>IF(OR(【Step1】変更前情報貼り付け先!$A98="",F$1=""),"",IF(【Step1】変更前情報貼り付け先!F98=【Step2】変更後情報貼り付け先!F98,"〇",IF(【Step1】変更前情報貼り付け先!F98="","追加","×")))</f>
        <v/>
      </c>
      <c r="G98" t="str">
        <f>IF(OR(【Step1】変更前情報貼り付け先!$A98="",G$1=""),"",IF(【Step1】変更前情報貼り付け先!G98=【Step2】変更後情報貼り付け先!G98,"〇",IF(【Step1】変更前情報貼り付け先!G98="","追加","×")))</f>
        <v/>
      </c>
      <c r="H98" t="str">
        <f>IF(OR(【Step1】変更前情報貼り付け先!$A98="",H$1=""),"",IF(【Step1】変更前情報貼り付け先!H98=【Step2】変更後情報貼り付け先!H98,"〇",IF(【Step1】変更前情報貼り付け先!H98="","追加","×")))</f>
        <v/>
      </c>
      <c r="I98" t="str">
        <f>IF(OR(【Step1】変更前情報貼り付け先!$A98="",I$1=""),"",IF(【Step1】変更前情報貼り付け先!I98=【Step2】変更後情報貼り付け先!I98,"〇",IF(【Step1】変更前情報貼り付け先!I98="","追加","×")))</f>
        <v/>
      </c>
      <c r="J98" t="str">
        <f>IF(OR(【Step1】変更前情報貼り付け先!$A98="",J$1=""),"",IF(【Step1】変更前情報貼り付け先!J98=【Step2】変更後情報貼り付け先!J98,"〇",IF(【Step1】変更前情報貼り付け先!J98="","追加","×")))</f>
        <v/>
      </c>
      <c r="K98" t="str">
        <f>IF(OR(【Step1】変更前情報貼り付け先!$A98="",K$1=""),"",IF(【Step1】変更前情報貼り付け先!K98=【Step2】変更後情報貼り付け先!K98,"〇",IF(【Step1】変更前情報貼り付け先!K98="","追加","×")))</f>
        <v/>
      </c>
      <c r="L98" t="str">
        <f>IF(OR(【Step1】変更前情報貼り付け先!$A98="",L$1=""),"",IF(【Step1】変更前情報貼り付け先!L98=【Step2】変更後情報貼り付け先!L98,"〇",IF(【Step1】変更前情報貼り付け先!L98="","追加","×")))</f>
        <v/>
      </c>
      <c r="M98" t="str">
        <f>IF(OR(【Step1】変更前情報貼り付け先!$A98="",M$1=""),"",IF(【Step1】変更前情報貼り付け先!M98=【Step2】変更後情報貼り付け先!M98,"〇",IF(【Step1】変更前情報貼り付け先!M98="","追加","×")))</f>
        <v/>
      </c>
      <c r="N98" t="str">
        <f>IF(OR(【Step1】変更前情報貼り付け先!$A98="",N$1=""),"",IF(【Step1】変更前情報貼り付け先!N98=【Step2】変更後情報貼り付け先!N98,"〇",IF(【Step1】変更前情報貼り付け先!N98="","追加","×")))</f>
        <v/>
      </c>
      <c r="O98" t="str">
        <f>IF(OR(【Step1】変更前情報貼り付け先!$A98="",O$1=""),"",IF(【Step1】変更前情報貼り付け先!O98=【Step2】変更後情報貼り付け先!O98,"〇",IF(【Step1】変更前情報貼り付け先!O98="","追加","×")))</f>
        <v/>
      </c>
      <c r="P98" t="str">
        <f>IF(OR(【Step1】変更前情報貼り付け先!$A98="",P$1=""),"",IF(【Step1】変更前情報貼り付け先!P98=【Step2】変更後情報貼り付け先!P98,"〇",IF(【Step1】変更前情報貼り付け先!P98="","追加","×")))</f>
        <v/>
      </c>
      <c r="Q98" t="str">
        <f>IF(OR(【Step1】変更前情報貼り付け先!$A98="",Q$1=""),"",IF(【Step1】変更前情報貼り付け先!Q98=【Step2】変更後情報貼り付け先!Q98,"〇",IF(【Step1】変更前情報貼り付け先!Q98="","追加","×")))</f>
        <v/>
      </c>
      <c r="R98" t="str">
        <f>IF(OR(【Step1】変更前情報貼り付け先!$A98="",R$1=""),"",IF(【Step1】変更前情報貼り付け先!R98=【Step2】変更後情報貼り付け先!R98,"〇",IF(【Step1】変更前情報貼り付け先!R98="","追加","×")))</f>
        <v/>
      </c>
      <c r="S98" t="str">
        <f>IF(OR(【Step1】変更前情報貼り付け先!$A98="",S$1=""),"",IF(【Step1】変更前情報貼り付け先!S98=【Step2】変更後情報貼り付け先!S98,"〇",IF(【Step1】変更前情報貼り付け先!S98="","追加","×")))</f>
        <v/>
      </c>
      <c r="T98" t="str">
        <f>IF(OR(【Step1】変更前情報貼り付け先!$A98="",T$1=""),"",IF(【Step1】変更前情報貼り付け先!T98=【Step2】変更後情報貼り付け先!T98,"〇",IF(【Step1】変更前情報貼り付け先!T98="","追加","×")))</f>
        <v/>
      </c>
      <c r="U98" t="str">
        <f>IF(OR(【Step1】変更前情報貼り付け先!$A98="",U$1=""),"",IF(【Step1】変更前情報貼り付け先!U98=【Step2】変更後情報貼り付け先!U98,"〇",IF(【Step1】変更前情報貼り付け先!U98="","追加","×")))</f>
        <v/>
      </c>
      <c r="V98" t="str">
        <f>IF(OR(【Step1】変更前情報貼り付け先!$A98="",V$1=""),"",IF(【Step1】変更前情報貼り付け先!V98=【Step2】変更後情報貼り付け先!V98,"〇",IF(【Step1】変更前情報貼り付け先!V98="","追加","×")))</f>
        <v/>
      </c>
      <c r="W98" t="str">
        <f>IF(OR(【Step1】変更前情報貼り付け先!$A98="",W$1=""),"",IF(【Step1】変更前情報貼り付け先!W98=【Step2】変更後情報貼り付け先!W98,"〇",IF(【Step1】変更前情報貼り付け先!W98="","追加","×")))</f>
        <v/>
      </c>
      <c r="X98" t="str">
        <f>IF(OR(【Step1】変更前情報貼り付け先!$A98="",X$1=""),"",IF(【Step1】変更前情報貼り付け先!X98=【Step2】変更後情報貼り付け先!X98,"〇",IF(【Step1】変更前情報貼り付け先!X98="","追加","×")))</f>
        <v/>
      </c>
      <c r="Y98" t="str">
        <f>IF(OR(【Step1】変更前情報貼り付け先!$A98="",Y$1=""),"",IF(【Step1】変更前情報貼り付け先!Y98=【Step2】変更後情報貼り付け先!Y98,"〇",IF(【Step1】変更前情報貼り付け先!Y98="","追加","×")))</f>
        <v/>
      </c>
      <c r="Z98" t="str">
        <f>IF(OR(【Step1】変更前情報貼り付け先!$A98="",Z$1=""),"",IF(【Step1】変更前情報貼り付け先!Z98=【Step2】変更後情報貼り付け先!Z98,"〇",IF(【Step1】変更前情報貼り付け先!Z98="","追加","×")))</f>
        <v/>
      </c>
      <c r="AA98" t="str">
        <f>IF(OR(【Step1】変更前情報貼り付け先!$A98="",AA$1=""),"",IF(【Step1】変更前情報貼り付け先!AA98=【Step2】変更後情報貼り付け先!AA98,"〇",IF(【Step1】変更前情報貼り付け先!AA98="","追加","×")))</f>
        <v/>
      </c>
      <c r="AB98" t="str">
        <f>IF(OR(【Step1】変更前情報貼り付け先!$A98="",AB$1=""),"",IF(【Step1】変更前情報貼り付け先!AB98=【Step2】変更後情報貼り付け先!AB98,"〇",IF(【Step1】変更前情報貼り付け先!AB98="","追加","×")))</f>
        <v/>
      </c>
      <c r="AC98" t="str">
        <f>IF(OR(【Step1】変更前情報貼り付け先!$A98="",AC$1=""),"",IF(【Step1】変更前情報貼り付け先!AC98=【Step2】変更後情報貼り付け先!AC98,"〇",IF(【Step1】変更前情報貼り付け先!AC98="","追加","×")))</f>
        <v/>
      </c>
      <c r="AD98" t="str">
        <f>IF(OR(【Step1】変更前情報貼り付け先!$A98="",AD$1=""),"",IF(【Step1】変更前情報貼り付け先!AD98=【Step2】変更後情報貼り付け先!AD98,"〇",IF(【Step1】変更前情報貼り付け先!AD98="","追加","×")))</f>
        <v/>
      </c>
      <c r="AE98" t="str">
        <f>IF(OR(【Step1】変更前情報貼り付け先!$A98="",AE$1=""),"",IF(【Step1】変更前情報貼り付け先!AE98=【Step2】変更後情報貼り付け先!AE98,"〇",IF(【Step1】変更前情報貼り付け先!AE98="","追加","×")))</f>
        <v/>
      </c>
      <c r="AF98" t="str">
        <f>IF(OR(【Step1】変更前情報貼り付け先!$A98="",AF$1=""),"",IF(【Step1】変更前情報貼り付け先!AF98=【Step2】変更後情報貼り付け先!AF98,"〇",IF(【Step1】変更前情報貼り付け先!AF98="","追加","×")))</f>
        <v/>
      </c>
      <c r="AG98" t="str">
        <f>IF(OR(【Step1】変更前情報貼り付け先!$A98="",AG$1=""),"",IF(【Step1】変更前情報貼り付け先!AG98=【Step2】変更後情報貼り付け先!AG98,"〇",IF(【Step1】変更前情報貼り付け先!AG98="","追加","×")))</f>
        <v/>
      </c>
      <c r="AH98" t="str">
        <f>IF(OR(【Step1】変更前情報貼り付け先!$A98="",AH$1=""),"",IF(【Step1】変更前情報貼り付け先!AH98=【Step2】変更後情報貼り付け先!AH98,"〇",IF(【Step1】変更前情報貼り付け先!AH98="","追加","×")))</f>
        <v/>
      </c>
      <c r="AI98" t="str">
        <f>IF(OR(【Step1】変更前情報貼り付け先!$A98="",AI$1=""),"",IF(【Step1】変更前情報貼り付け先!AI98=【Step2】変更後情報貼り付け先!AI98,"〇",IF(【Step1】変更前情報貼り付け先!AI98="","追加","×")))</f>
        <v/>
      </c>
      <c r="AJ98" t="str">
        <f>IF(OR(【Step1】変更前情報貼り付け先!$A98="",AJ$1=""),"",IF(【Step1】変更前情報貼り付け先!AJ98=【Step2】変更後情報貼り付け先!AJ98,"〇",IF(【Step1】変更前情報貼り付け先!AJ98="","追加","×")))</f>
        <v/>
      </c>
      <c r="AK98" t="str">
        <f>IF(OR(【Step1】変更前情報貼り付け先!$A98="",AK$1=""),"",IF(【Step1】変更前情報貼り付け先!AK98=【Step2】変更後情報貼り付け先!AK98,"〇",IF(【Step1】変更前情報貼り付け先!AK98="","追加","×")))</f>
        <v/>
      </c>
      <c r="AL98" t="str">
        <f>IF(OR(【Step1】変更前情報貼り付け先!$A98="",AL$1=""),"",IF(【Step1】変更前情報貼り付け先!AL98=【Step2】変更後情報貼り付け先!AL98,"〇",IF(【Step1】変更前情報貼り付け先!AL98="","追加","×")))</f>
        <v/>
      </c>
      <c r="AM98" t="str">
        <f>IF(OR(【Step1】変更前情報貼り付け先!$A98="",AM$1=""),"",IF(【Step1】変更前情報貼り付け先!AM98=【Step2】変更後情報貼り付け先!AM98,"〇",IF(【Step1】変更前情報貼り付け先!AM98="","追加","×")))</f>
        <v/>
      </c>
      <c r="AN98" t="str">
        <f>IF(OR(【Step1】変更前情報貼り付け先!$A98="",AN$1=""),"",IF(【Step1】変更前情報貼り付け先!AN98=【Step2】変更後情報貼り付け先!AN98,"〇",IF(【Step1】変更前情報貼り付け先!AN98="","追加","×")))</f>
        <v/>
      </c>
      <c r="AO98" t="str">
        <f>IF(OR(【Step1】変更前情報貼り付け先!$A98="",AO$1=""),"",IF(【Step1】変更前情報貼り付け先!AO98=【Step2】変更後情報貼り付け先!AO98,"〇",IF(【Step1】変更前情報貼り付け先!AO98="","追加","×")))</f>
        <v/>
      </c>
      <c r="AP98" t="str">
        <f>IF(OR(【Step1】変更前情報貼り付け先!$A98="",AP$1=""),"",IF(【Step1】変更前情報貼り付け先!AP98=【Step2】変更後情報貼り付け先!AP98,"〇",IF(【Step1】変更前情報貼り付け先!AP98="","追加","×")))</f>
        <v/>
      </c>
      <c r="AQ98" t="str">
        <f>IF(OR(【Step1】変更前情報貼り付け先!$A98="",AQ$1=""),"",IF(【Step1】変更前情報貼り付け先!AQ98=【Step2】変更後情報貼り付け先!AQ98,"〇",IF(【Step1】変更前情報貼り付け先!AQ98="","追加","×")))</f>
        <v/>
      </c>
      <c r="AR98" t="str">
        <f>IF(OR(【Step1】変更前情報貼り付け先!$A98="",AR$1=""),"",IF(【Step1】変更前情報貼り付け先!AR98=【Step2】変更後情報貼り付け先!AR98,"〇",IF(【Step1】変更前情報貼り付け先!AR98="","追加","×")))</f>
        <v/>
      </c>
      <c r="AS98" t="str">
        <f>IF(OR(【Step1】変更前情報貼り付け先!$A98="",AS$1=""),"",IF(【Step1】変更前情報貼り付け先!AS98=【Step2】変更後情報貼り付け先!AS98,"〇",IF(【Step1】変更前情報貼り付け先!AS98="","追加","×")))</f>
        <v/>
      </c>
      <c r="AT98" t="str">
        <f>IF(OR(【Step1】変更前情報貼り付け先!$A98="",AT$1=""),"",IF(【Step1】変更前情報貼り付け先!AT98=【Step2】変更後情報貼り付け先!AT98,"〇",IF(【Step1】変更前情報貼り付け先!AT98="","追加","×")))</f>
        <v/>
      </c>
      <c r="AU98" t="str">
        <f>IF(OR(【Step1】変更前情報貼り付け先!$A98="",AU$1=""),"",IF(【Step1】変更前情報貼り付け先!AU98=【Step2】変更後情報貼り付け先!AU98,"〇",IF(【Step1】変更前情報貼り付け先!AU98="","追加","×")))</f>
        <v/>
      </c>
      <c r="AV98" t="str">
        <f>IF(OR(【Step1】変更前情報貼り付け先!$A98="",AV$1=""),"",IF(【Step1】変更前情報貼り付け先!AV98=【Step2】変更後情報貼り付け先!AV98,"〇",IF(【Step1】変更前情報貼り付け先!AV98="","追加","×")))</f>
        <v/>
      </c>
      <c r="AW98" t="str">
        <f>IF(OR(【Step1】変更前情報貼り付け先!$A98="",AW$1=""),"",IF(【Step1】変更前情報貼り付け先!AW98=【Step2】変更後情報貼り付け先!AW98,"〇",IF(【Step1】変更前情報貼り付け先!AW98="","追加","×")))</f>
        <v/>
      </c>
      <c r="AX98" t="str">
        <f>IF(OR(【Step1】変更前情報貼り付け先!$A98="",AX$1=""),"",IF(【Step1】変更前情報貼り付け先!AX98=【Step2】変更後情報貼り付け先!AX98,"〇",IF(【Step1】変更前情報貼り付け先!AX98="","追加","×")))</f>
        <v/>
      </c>
      <c r="AY98" t="str">
        <f>IF(OR(【Step1】変更前情報貼り付け先!$A98="",AY$1=""),"",IF(【Step1】変更前情報貼り付け先!AY98=【Step2】変更後情報貼り付け先!AY98,"〇",IF(【Step1】変更前情報貼り付け先!AY98="","追加","×")))</f>
        <v/>
      </c>
      <c r="AZ98" t="str">
        <f>IF(OR(【Step1】変更前情報貼り付け先!$A98="",AZ$1=""),"",IF(【Step1】変更前情報貼り付け先!AZ98=【Step2】変更後情報貼り付け先!AZ98,"〇",IF(【Step1】変更前情報貼り付け先!AZ98="","追加","×")))</f>
        <v/>
      </c>
      <c r="BA98" t="str">
        <f>IF(OR(【Step1】変更前情報貼り付け先!$A98="",BA$1=""),"",IF(【Step1】変更前情報貼り付け先!BA98=【Step2】変更後情報貼り付け先!BA98,"〇",IF(【Step1】変更前情報貼り付け先!BA98="","追加","×")))</f>
        <v/>
      </c>
      <c r="BB98" t="str">
        <f>IF(OR(【Step1】変更前情報貼り付け先!$A98="",BB$1=""),"",IF(【Step1】変更前情報貼り付け先!BB98=【Step2】変更後情報貼り付け先!BB98,"〇",IF(【Step1】変更前情報貼り付け先!BB98="","追加","×")))</f>
        <v/>
      </c>
      <c r="BC98" t="str">
        <f>IF(OR(【Step1】変更前情報貼り付け先!$A98="",BC$1=""),"",IF(【Step1】変更前情報貼り付け先!BC98=【Step2】変更後情報貼り付け先!BC98,"〇",IF(【Step1】変更前情報貼り付け先!BC98="","追加","×")))</f>
        <v/>
      </c>
      <c r="BD98" t="str">
        <f>IF(OR(【Step1】変更前情報貼り付け先!$A98="",BD$1=""),"",IF(【Step1】変更前情報貼り付け先!BD98=【Step2】変更後情報貼り付け先!BD98,"〇",IF(【Step1】変更前情報貼り付け先!BD98="","追加","×")))</f>
        <v/>
      </c>
      <c r="BE98" t="str">
        <f>IF(OR(【Step1】変更前情報貼り付け先!$A98="",BE$1=""),"",IF(【Step1】変更前情報貼り付け先!BE98=【Step2】変更後情報貼り付け先!BE98,"〇",IF(【Step1】変更前情報貼り付け先!BE98="","追加","×")))</f>
        <v/>
      </c>
      <c r="BF98" t="str">
        <f>IF(OR(【Step1】変更前情報貼り付け先!$A98="",BF$1=""),"",IF(【Step1】変更前情報貼り付け先!BF98=【Step2】変更後情報貼り付け先!BF98,"〇",IF(【Step1】変更前情報貼り付け先!BF98="","追加","×")))</f>
        <v/>
      </c>
      <c r="BG98" t="str">
        <f>IF(OR(【Step1】変更前情報貼り付け先!$A98="",BG$1=""),"",IF(【Step1】変更前情報貼り付け先!BG98=【Step2】変更後情報貼り付け先!BG98,"〇",IF(【Step1】変更前情報貼り付け先!BG98="","追加","×")))</f>
        <v/>
      </c>
      <c r="BH98" t="str">
        <f>IF(OR(【Step1】変更前情報貼り付け先!$A98="",BH$1=""),"",IF(【Step1】変更前情報貼り付け先!BH98=【Step2】変更後情報貼り付け先!BH98,"〇",IF(【Step1】変更前情報貼り付け先!BH98="","追加","×")))</f>
        <v/>
      </c>
      <c r="BI98" t="str">
        <f>IF(OR(【Step1】変更前情報貼り付け先!$A98="",BI$1=""),"",IF(【Step1】変更前情報貼り付け先!BI98=【Step2】変更後情報貼り付け先!BI98,"〇",IF(【Step1】変更前情報貼り付け先!BI98="","追加","×")))</f>
        <v/>
      </c>
      <c r="BJ98" t="str">
        <f>IF(OR(【Step1】変更前情報貼り付け先!$A98="",BJ$1=""),"",IF(【Step1】変更前情報貼り付け先!BJ98=【Step2】変更後情報貼り付け先!BJ98,"〇",IF(【Step1】変更前情報貼り付け先!BJ98="","追加","×")))</f>
        <v/>
      </c>
      <c r="BK98" t="str">
        <f>IF(OR(【Step1】変更前情報貼り付け先!$A98="",BK$1=""),"",IF(【Step1】変更前情報貼り付け先!BK98=【Step2】変更後情報貼り付け先!BK98,"〇",IF(【Step1】変更前情報貼り付け先!BK98="","追加","×")))</f>
        <v/>
      </c>
      <c r="BL98" t="str">
        <f>IF(OR(【Step1】変更前情報貼り付け先!$A98="",BL$1=""),"",IF(【Step1】変更前情報貼り付け先!BL98=【Step2】変更後情報貼り付け先!BL98,"〇",IF(【Step1】変更前情報貼り付け先!BL98="","追加","×")))</f>
        <v/>
      </c>
      <c r="BM98" t="str">
        <f>IF(OR(【Step1】変更前情報貼り付け先!$A98="",BM$1=""),"",IF(【Step1】変更前情報貼り付け先!BM98=【Step2】変更後情報貼り付け先!BM98,"〇",IF(【Step1】変更前情報貼り付け先!BM98="","追加","×")))</f>
        <v/>
      </c>
      <c r="BN98" t="str">
        <f>IF(OR(【Step1】変更前情報貼り付け先!$A98="",BN$1=""),"",IF(【Step1】変更前情報貼り付け先!BN98=【Step2】変更後情報貼り付け先!BN98,"〇",IF(【Step1】変更前情報貼り付け先!BN98="","追加","×")))</f>
        <v/>
      </c>
      <c r="BO98" t="str">
        <f>IF(OR(【Step1】変更前情報貼り付け先!$A98="",BO$1=""),"",IF(【Step1】変更前情報貼り付け先!BO98=【Step2】変更後情報貼り付け先!BO98,"〇",IF(【Step1】変更前情報貼り付け先!BO98="","追加","×")))</f>
        <v/>
      </c>
      <c r="BP98" t="str">
        <f>IF(OR(【Step1】変更前情報貼り付け先!$A98="",BP$1=""),"",IF(【Step1】変更前情報貼り付け先!BP98=【Step2】変更後情報貼り付け先!BP98,"〇",IF(【Step1】変更前情報貼り付け先!BP98="","追加","×")))</f>
        <v/>
      </c>
      <c r="BQ98" t="str">
        <f>IF(OR(【Step1】変更前情報貼り付け先!$A98="",BQ$1=""),"",IF(【Step1】変更前情報貼り付け先!BQ98=【Step2】変更後情報貼り付け先!BQ98,"〇",IF(【Step1】変更前情報貼り付け先!BQ98="","追加","×")))</f>
        <v/>
      </c>
      <c r="BR98" t="str">
        <f>IF(OR(【Step1】変更前情報貼り付け先!$A98="",BR$1=""),"",IF(【Step1】変更前情報貼り付け先!BR98=【Step2】変更後情報貼り付け先!BR98,"〇",IF(【Step1】変更前情報貼り付け先!BR98="","追加","×")))</f>
        <v/>
      </c>
      <c r="BS98" t="str">
        <f>IF(OR(【Step1】変更前情報貼り付け先!$A98="",BS$1=""),"",IF(【Step1】変更前情報貼り付け先!BS98=【Step2】変更後情報貼り付け先!BS98,"〇",IF(【Step1】変更前情報貼り付け先!BS98="","追加","×")))</f>
        <v/>
      </c>
      <c r="BT98" t="str">
        <f>IF(OR(【Step1】変更前情報貼り付け先!$A98="",BT$1=""),"",IF(【Step1】変更前情報貼り付け先!BT98=【Step2】変更後情報貼り付け先!BT98,"〇",IF(【Step1】変更前情報貼り付け先!BT98="","追加","×")))</f>
        <v/>
      </c>
      <c r="BU98" t="str">
        <f>IF(OR(【Step1】変更前情報貼り付け先!$A98="",BU$1=""),"",IF(【Step1】変更前情報貼り付け先!BU98=【Step2】変更後情報貼り付け先!BU98,"〇",IF(【Step1】変更前情報貼り付け先!BU98="","追加","×")))</f>
        <v/>
      </c>
      <c r="BV98" t="str">
        <f>IF(OR(【Step1】変更前情報貼り付け先!$A98="",BV$1=""),"",IF(【Step1】変更前情報貼り付け先!BV98=【Step2】変更後情報貼り付け先!BV98,"〇",IF(【Step1】変更前情報貼り付け先!BV98="","追加","×")))</f>
        <v/>
      </c>
      <c r="BW98" t="str">
        <f>IF(OR(【Step1】変更前情報貼り付け先!$A98="",BW$1=""),"",IF(【Step1】変更前情報貼り付け先!BW98=【Step2】変更後情報貼り付け先!BW98,"〇",IF(【Step1】変更前情報貼り付け先!BW98="","追加","×")))</f>
        <v/>
      </c>
      <c r="BX98" t="str">
        <f>IF(OR(【Step1】変更前情報貼り付け先!$A98="",BX$1=""),"",IF(【Step1】変更前情報貼り付け先!BX98=【Step2】変更後情報貼り付け先!BX98,"〇",IF(【Step1】変更前情報貼り付け先!BX98="","追加","×")))</f>
        <v/>
      </c>
      <c r="BY98" t="str">
        <f>IF(OR(【Step1】変更前情報貼り付け先!$A98="",BY$1=""),"",IF(【Step1】変更前情報貼り付け先!BY98=【Step2】変更後情報貼り付け先!BY98,"〇",IF(【Step1】変更前情報貼り付け先!BY98="","追加","×")))</f>
        <v/>
      </c>
      <c r="BZ98" t="str">
        <f>IF(OR(【Step1】変更前情報貼り付け先!$A98="",BZ$1=""),"",IF(【Step1】変更前情報貼り付け先!BZ98=【Step2】変更後情報貼り付け先!BZ98,"〇",IF(【Step1】変更前情報貼り付け先!BZ98="","追加","×")))</f>
        <v/>
      </c>
      <c r="CA98" t="str">
        <f>IF(OR(【Step1】変更前情報貼り付け先!$A98="",CA$1=""),"",IF(【Step1】変更前情報貼り付け先!CA98=【Step2】変更後情報貼り付け先!CA98,"〇",IF(【Step1】変更前情報貼り付け先!CA98="","追加","×")))</f>
        <v/>
      </c>
      <c r="CB98" t="str">
        <f>IF(OR(【Step1】変更前情報貼り付け先!$A98="",CB$1=""),"",IF(【Step1】変更前情報貼り付け先!CB98=【Step2】変更後情報貼り付け先!CB98,"〇",IF(【Step1】変更前情報貼り付け先!CB98="","追加","×")))</f>
        <v/>
      </c>
      <c r="CC98" t="str">
        <f>IF(OR(【Step1】変更前情報貼り付け先!$A98="",CC$1=""),"",IF(【Step1】変更前情報貼り付け先!CC98=【Step2】変更後情報貼り付け先!CC98,"〇",IF(【Step1】変更前情報貼り付け先!CC98="","追加","×")))</f>
        <v/>
      </c>
      <c r="CD98" t="str">
        <f>IF(OR(【Step1】変更前情報貼り付け先!$A98="",CD$1=""),"",IF(【Step1】変更前情報貼り付け先!CD98=【Step2】変更後情報貼り付け先!CD98,"〇",IF(【Step1】変更前情報貼り付け先!CD98="","追加","×")))</f>
        <v/>
      </c>
      <c r="CE98" t="str">
        <f>IF(OR(【Step1】変更前情報貼り付け先!$A98="",CE$1=""),"",IF(【Step1】変更前情報貼り付け先!CE98=【Step2】変更後情報貼り付け先!CE98,"〇",IF(【Step1】変更前情報貼り付け先!CE98="","追加","×")))</f>
        <v/>
      </c>
      <c r="CF98" t="str">
        <f>IF(OR(【Step1】変更前情報貼り付け先!$A98="",CF$1=""),"",IF(【Step1】変更前情報貼り付け先!CF98=【Step2】変更後情報貼り付け先!CF98,"〇",IF(【Step1】変更前情報貼り付け先!CF98="","追加","×")))</f>
        <v/>
      </c>
      <c r="CG98" t="str">
        <f>IF(OR(【Step1】変更前情報貼り付け先!$A98="",CG$1=""),"",IF(【Step1】変更前情報貼り付け先!CG98=【Step2】変更後情報貼り付け先!CG98,"〇",IF(【Step1】変更前情報貼り付け先!CG98="","追加","×")))</f>
        <v/>
      </c>
      <c r="CH98" t="str">
        <f>IF(OR(【Step1】変更前情報貼り付け先!$A98="",CH$1=""),"",IF(【Step1】変更前情報貼り付け先!CH98=【Step2】変更後情報貼り付け先!CH98,"〇",IF(【Step1】変更前情報貼り付け先!CH98="","追加","×")))</f>
        <v/>
      </c>
      <c r="CI98" t="str">
        <f>IF(OR(【Step1】変更前情報貼り付け先!$A98="",CI$1=""),"",IF(【Step1】変更前情報貼り付け先!CI98=【Step2】変更後情報貼り付け先!CI98,"〇",IF(【Step1】変更前情報貼り付け先!CI98="","追加","×")))</f>
        <v/>
      </c>
      <c r="CJ98" t="str">
        <f>IF(OR(【Step1】変更前情報貼り付け先!$A98="",CJ$1=""),"",IF(【Step1】変更前情報貼り付け先!CJ98=【Step2】変更後情報貼り付け先!CJ98,"〇",IF(【Step1】変更前情報貼り付け先!CJ98="","追加","×")))</f>
        <v/>
      </c>
      <c r="CK98" t="str">
        <f>IF(OR(【Step1】変更前情報貼り付け先!$A98="",CK$1=""),"",IF(【Step1】変更前情報貼り付け先!CK98=【Step2】変更後情報貼り付け先!CK98,"〇",IF(【Step1】変更前情報貼り付け先!CK98="","追加","×")))</f>
        <v/>
      </c>
      <c r="CL98" t="str">
        <f>IF(OR(【Step1】変更前情報貼り付け先!$A98="",CL$1=""),"",IF(【Step1】変更前情報貼り付け先!CL98=【Step2】変更後情報貼り付け先!CL98,"〇",IF(【Step1】変更前情報貼り付け先!CL98="","追加","×")))</f>
        <v/>
      </c>
      <c r="CM98" t="str">
        <f>IF(OR(【Step1】変更前情報貼り付け先!$A98="",CM$1=""),"",IF(【Step1】変更前情報貼り付け先!CM98=【Step2】変更後情報貼り付け先!CM98,"〇",IF(【Step1】変更前情報貼り付け先!CM98="","追加","×")))</f>
        <v/>
      </c>
      <c r="CN98" t="str">
        <f>IF(OR(【Step1】変更前情報貼り付け先!$A98="",CN$1=""),"",IF(【Step1】変更前情報貼り付け先!CN98=【Step2】変更後情報貼り付け先!CN98,"〇",IF(【Step1】変更前情報貼り付け先!CN98="","追加","×")))</f>
        <v/>
      </c>
      <c r="CO98" t="str">
        <f>IF(OR(【Step1】変更前情報貼り付け先!$A98="",CO$1=""),"",IF(【Step1】変更前情報貼り付け先!CO98=【Step2】変更後情報貼り付け先!CO98,"〇",IF(【Step1】変更前情報貼り付け先!CO98="","追加","×")))</f>
        <v/>
      </c>
      <c r="CP98" t="str">
        <f>IF(OR(【Step1】変更前情報貼り付け先!$A98="",CP$1=""),"",IF(【Step1】変更前情報貼り付け先!CP98=【Step2】変更後情報貼り付け先!CP98,"〇",IF(【Step1】変更前情報貼り付け先!CP98="","追加","×")))</f>
        <v/>
      </c>
      <c r="CQ98" t="str">
        <f>IF(OR(【Step1】変更前情報貼り付け先!$A98="",CQ$1=""),"",IF(【Step1】変更前情報貼り付け先!CQ98=【Step2】変更後情報貼り付け先!CQ98,"〇",IF(【Step1】変更前情報貼り付け先!CQ98="","追加","×")))</f>
        <v/>
      </c>
      <c r="CR98" t="str">
        <f>IF(OR(【Step1】変更前情報貼り付け先!$A98="",CR$1=""),"",IF(【Step1】変更前情報貼り付け先!CR98=【Step2】変更後情報貼り付け先!CR98,"〇",IF(【Step1】変更前情報貼り付け先!CR98="","追加","×")))</f>
        <v/>
      </c>
      <c r="CS98" t="str">
        <f>IF(OR(【Step1】変更前情報貼り付け先!$A98="",CS$1=""),"",IF(【Step1】変更前情報貼り付け先!CS98=【Step2】変更後情報貼り付け先!CS98,"〇",IF(【Step1】変更前情報貼り付け先!CS98="","追加","×")))</f>
        <v/>
      </c>
      <c r="CT98" t="str">
        <f>IF(OR(【Step1】変更前情報貼り付け先!$A98="",CT$1=""),"",IF(【Step1】変更前情報貼り付け先!CT98=【Step2】変更後情報貼り付け先!CT98,"〇",IF(【Step1】変更前情報貼り付け先!CT98="","追加","×")))</f>
        <v/>
      </c>
      <c r="CU98" t="str">
        <f>IF(OR(【Step1】変更前情報貼り付け先!$A98="",CU$1=""),"",IF(【Step1】変更前情報貼り付け先!CU98=【Step2】変更後情報貼り付け先!CU98,"〇",IF(【Step1】変更前情報貼り付け先!CU98="","追加","×")))</f>
        <v/>
      </c>
      <c r="CV98" t="str">
        <f>IF(OR(【Step1】変更前情報貼り付け先!$A98="",CV$1=""),"",IF(【Step1】変更前情報貼り付け先!CV98=【Step2】変更後情報貼り付け先!CV98,"〇",IF(【Step1】変更前情報貼り付け先!CV98="","追加","×")))</f>
        <v/>
      </c>
      <c r="CW98" t="str">
        <f>IF(OR(【Step1】変更前情報貼り付け先!$A98="",CW$1=""),"",IF(【Step1】変更前情報貼り付け先!CW98=【Step2】変更後情報貼り付け先!CW98,"〇",IF(【Step1】変更前情報貼り付け先!CW98="","追加","×")))</f>
        <v/>
      </c>
      <c r="CX98" t="str">
        <f>IF(OR(【Step1】変更前情報貼り付け先!$A98="",CX$1=""),"",IF(【Step1】変更前情報貼り付け先!CX98=【Step2】変更後情報貼り付け先!CX98,"〇",IF(【Step1】変更前情報貼り付け先!CX98="","追加","×")))</f>
        <v/>
      </c>
      <c r="CY98" t="str">
        <f>IF(OR(【Step1】変更前情報貼り付け先!$A98="",CY$1=""),"",IF(【Step1】変更前情報貼り付け先!CY98=【Step2】変更後情報貼り付け先!CY98,"〇",IF(【Step1】変更前情報貼り付け先!CY98="","追加","×")))</f>
        <v/>
      </c>
      <c r="CZ98" t="str">
        <f>IF(OR(【Step1】変更前情報貼り付け先!$A98="",CZ$1=""),"",IF(【Step1】変更前情報貼り付け先!CZ98=【Step2】変更後情報貼り付け先!CZ98,"〇",IF(【Step1】変更前情報貼り付け先!CZ98="","追加","×")))</f>
        <v/>
      </c>
      <c r="DA98" t="str">
        <f>IF(OR(【Step1】変更前情報貼り付け先!$A98="",DA$1=""),"",IF(【Step1】変更前情報貼り付け先!DA98=【Step2】変更後情報貼り付け先!DA98,"〇",IF(【Step1】変更前情報貼り付け先!DA98="","追加","×")))</f>
        <v/>
      </c>
      <c r="DB98" t="str">
        <f>IF(OR(【Step1】変更前情報貼り付け先!$A98="",DB$1=""),"",IF(【Step1】変更前情報貼り付け先!DB98=【Step2】変更後情報貼り付け先!DB98,"〇",IF(【Step1】変更前情報貼り付け先!DB98="","追加","×")))</f>
        <v/>
      </c>
      <c r="DC98" t="str">
        <f>IF(OR(【Step1】変更前情報貼り付け先!$A98="",DC$1=""),"",IF(【Step1】変更前情報貼り付け先!DC98=【Step2】変更後情報貼り付け先!DC98,"〇",IF(【Step1】変更前情報貼り付け先!DC98="","追加","×")))</f>
        <v/>
      </c>
      <c r="DD98" t="str">
        <f>IF(OR(【Step1】変更前情報貼り付け先!$A98="",DD$1=""),"",IF(【Step1】変更前情報貼り付け先!DD98=【Step2】変更後情報貼り付け先!DD98,"〇",IF(【Step1】変更前情報貼り付け先!DD98="","追加","×")))</f>
        <v/>
      </c>
      <c r="DE98" t="str">
        <f>IF(OR(【Step1】変更前情報貼り付け先!$A98="",DE$1=""),"",IF(【Step1】変更前情報貼り付け先!DE98=【Step2】変更後情報貼り付け先!DE98,"〇",IF(【Step1】変更前情報貼り付け先!DE98="","追加","×")))</f>
        <v/>
      </c>
      <c r="DF98" t="str">
        <f>IF(OR(【Step1】変更前情報貼り付け先!$A98="",DF$1=""),"",IF(【Step1】変更前情報貼り付け先!DF98=【Step2】変更後情報貼り付け先!DF98,"〇",IF(【Step1】変更前情報貼り付け先!DF98="","追加","×")))</f>
        <v/>
      </c>
      <c r="DG98" t="str">
        <f>IF(OR(【Step1】変更前情報貼り付け先!$A98="",DG$1=""),"",IF(【Step1】変更前情報貼り付け先!DG98=【Step2】変更後情報貼り付け先!DG98,"〇",IF(【Step1】変更前情報貼り付け先!DG98="","追加","×")))</f>
        <v/>
      </c>
      <c r="DH98" t="str">
        <f>IF(OR(【Step1】変更前情報貼り付け先!$A98="",DH$1=""),"",IF(【Step1】変更前情報貼り付け先!DH98=【Step2】変更後情報貼り付け先!DH98,"〇",IF(【Step1】変更前情報貼り付け先!DH98="","追加","×")))</f>
        <v/>
      </c>
      <c r="DI98" t="str">
        <f>IF(OR(【Step1】変更前情報貼り付け先!$A98="",DI$1=""),"",IF(【Step1】変更前情報貼り付け先!DI98=【Step2】変更後情報貼り付け先!DI98,"〇",IF(【Step1】変更前情報貼り付け先!DI98="","追加","×")))</f>
        <v/>
      </c>
      <c r="DJ98" t="str">
        <f>IF(OR(【Step1】変更前情報貼り付け先!$A98="",DJ$1=""),"",IF(【Step1】変更前情報貼り付け先!DJ98=【Step2】変更後情報貼り付け先!DJ98,"〇",IF(【Step1】変更前情報貼り付け先!DJ98="","追加","×")))</f>
        <v/>
      </c>
      <c r="DK98" t="str">
        <f>IF(OR(【Step1】変更前情報貼り付け先!$A98="",DK$1=""),"",IF(【Step1】変更前情報貼り付け先!DK98=【Step2】変更後情報貼り付け先!DK98,"〇",IF(【Step1】変更前情報貼り付け先!DK98="","追加","×")))</f>
        <v/>
      </c>
      <c r="DL98" t="str">
        <f>IF(OR(【Step1】変更前情報貼り付け先!$A98="",DL$1=""),"",IF(【Step1】変更前情報貼り付け先!DL98=【Step2】変更後情報貼り付け先!DL98,"〇",IF(【Step1】変更前情報貼り付け先!DL98="","追加","×")))</f>
        <v/>
      </c>
      <c r="DM98" t="str">
        <f>IF(OR(【Step1】変更前情報貼り付け先!$A98="",DM$1=""),"",IF(【Step1】変更前情報貼り付け先!DM98=【Step2】変更後情報貼り付け先!DM98,"〇",IF(【Step1】変更前情報貼り付け先!DM98="","追加","×")))</f>
        <v/>
      </c>
      <c r="DN98" t="str">
        <f>IF(OR(【Step1】変更前情報貼り付け先!$A98="",DN$1=""),"",IF(【Step1】変更前情報貼り付け先!DN98=【Step2】変更後情報貼り付け先!DN98,"〇",IF(【Step1】変更前情報貼り付け先!DN98="","追加","×")))</f>
        <v/>
      </c>
      <c r="DO98" t="str">
        <f>IF(OR(【Step1】変更前情報貼り付け先!$A98="",DO$1=""),"",IF(【Step1】変更前情報貼り付け先!DO98=【Step2】変更後情報貼り付け先!DO98,"〇",IF(【Step1】変更前情報貼り付け先!DO98="","追加","×")))</f>
        <v/>
      </c>
      <c r="DP98" t="str">
        <f>IF(OR(【Step1】変更前情報貼り付け先!$A98="",DP$1=""),"",IF(【Step1】変更前情報貼り付け先!DP98=【Step2】変更後情報貼り付け先!DP98,"〇",IF(【Step1】変更前情報貼り付け先!DP98="","追加","×")))</f>
        <v/>
      </c>
      <c r="DQ98" t="str">
        <f>IF(OR(【Step1】変更前情報貼り付け先!$A98="",DQ$1=""),"",IF(【Step1】変更前情報貼り付け先!DQ98=【Step2】変更後情報貼り付け先!DQ98,"〇",IF(【Step1】変更前情報貼り付け先!DQ98="","追加","×")))</f>
        <v/>
      </c>
      <c r="DR98" t="str">
        <f>IF(OR(【Step1】変更前情報貼り付け先!$A98="",DR$1=""),"",IF(【Step1】変更前情報貼り付け先!DR98=【Step2】変更後情報貼り付け先!DR98,"〇",IF(【Step1】変更前情報貼り付け先!DR98="","追加","×")))</f>
        <v/>
      </c>
      <c r="DS98" t="str">
        <f>IF(OR(【Step1】変更前情報貼り付け先!$A98="",DS$1=""),"",IF(【Step1】変更前情報貼り付け先!DS98=【Step2】変更後情報貼り付け先!DS98,"〇",IF(【Step1】変更前情報貼り付け先!DS98="","追加","×")))</f>
        <v/>
      </c>
      <c r="DT98" t="str">
        <f>IF(OR(【Step1】変更前情報貼り付け先!$A98="",DT$1=""),"",IF(【Step1】変更前情報貼り付け先!DT98=【Step2】変更後情報貼り付け先!DT98,"〇",IF(【Step1】変更前情報貼り付け先!DT98="","追加","×")))</f>
        <v/>
      </c>
      <c r="DU98" t="str">
        <f>IF(OR(【Step1】変更前情報貼り付け先!$A98="",DU$1=""),"",IF(【Step1】変更前情報貼り付け先!DU98=【Step2】変更後情報貼り付け先!DU98,"〇",IF(【Step1】変更前情報貼り付け先!DU98="","追加","×")))</f>
        <v/>
      </c>
      <c r="DV98" t="str">
        <f>IF(OR(【Step1】変更前情報貼り付け先!$A98="",DV$1=""),"",IF(【Step1】変更前情報貼り付け先!DV98=【Step2】変更後情報貼り付け先!DV98,"〇",IF(【Step1】変更前情報貼り付け先!DV98="","追加","×")))</f>
        <v/>
      </c>
      <c r="DW98" t="str">
        <f>IF(OR(【Step1】変更前情報貼り付け先!$A98="",DW$1=""),"",IF(【Step1】変更前情報貼り付け先!DW98=【Step2】変更後情報貼り付け先!DW98,"〇",IF(【Step1】変更前情報貼り付け先!DW98="","追加","×")))</f>
        <v/>
      </c>
      <c r="DX98" t="str">
        <f>IF(OR(【Step1】変更前情報貼り付け先!$A98="",DX$1=""),"",IF(【Step1】変更前情報貼り付け先!DX98=【Step2】変更後情報貼り付け先!DX98,"〇",IF(【Step1】変更前情報貼り付け先!DX98="","追加","×")))</f>
        <v/>
      </c>
      <c r="DY98" t="str">
        <f>IF(OR(【Step1】変更前情報貼り付け先!$A98="",DY$1=""),"",IF(【Step1】変更前情報貼り付け先!DY98=【Step2】変更後情報貼り付け先!DY98,"〇",IF(【Step1】変更前情報貼り付け先!DY98="","追加","×")))</f>
        <v/>
      </c>
      <c r="DZ98" t="str">
        <f>IF(OR(【Step1】変更前情報貼り付け先!$A98="",DZ$1=""),"",IF(【Step1】変更前情報貼り付け先!DZ98=【Step2】変更後情報貼り付け先!DZ98,"〇",IF(【Step1】変更前情報貼り付け先!DZ98="","追加","×")))</f>
        <v/>
      </c>
      <c r="EA98" t="str">
        <f>IF(OR(【Step1】変更前情報貼り付け先!$A98="",EA$1=""),"",IF(【Step1】変更前情報貼り付け先!EA98=【Step2】変更後情報貼り付け先!EA98,"〇",IF(【Step1】変更前情報貼り付け先!EA98="","追加","×")))</f>
        <v/>
      </c>
      <c r="EB98" t="str">
        <f>IF(OR(【Step1】変更前情報貼り付け先!$A98="",EB$1=""),"",IF(【Step1】変更前情報貼り付け先!EB98=【Step2】変更後情報貼り付け先!EB98,"〇",IF(【Step1】変更前情報貼り付け先!EB98="","追加","×")))</f>
        <v/>
      </c>
      <c r="EC98" t="str">
        <f>IF(OR(【Step1】変更前情報貼り付け先!$A98="",EC$1=""),"",IF(【Step1】変更前情報貼り付け先!EC98=【Step2】変更後情報貼り付け先!EC98,"〇",IF(【Step1】変更前情報貼り付け先!EC98="","追加","×")))</f>
        <v/>
      </c>
      <c r="ED98" t="str">
        <f>IF(OR(【Step1】変更前情報貼り付け先!$A98="",ED$1=""),"",IF(【Step1】変更前情報貼り付け先!ED98=【Step2】変更後情報貼り付け先!ED98,"〇",IF(【Step1】変更前情報貼り付け先!ED98="","追加","×")))</f>
        <v/>
      </c>
      <c r="EE98" t="str">
        <f>IF(OR(【Step1】変更前情報貼り付け先!$A98="",EE$1=""),"",IF(【Step1】変更前情報貼り付け先!EE98=【Step2】変更後情報貼り付け先!EE98,"〇",IF(【Step1】変更前情報貼り付け先!EE98="","追加","×")))</f>
        <v/>
      </c>
      <c r="EF98" t="str">
        <f>IF(OR(【Step1】変更前情報貼り付け先!$A98="",EF$1=""),"",IF(【Step1】変更前情報貼り付け先!EF98=【Step2】変更後情報貼り付け先!EF98,"〇",IF(【Step1】変更前情報貼り付け先!EF98="","追加","×")))</f>
        <v/>
      </c>
      <c r="EG98" t="str">
        <f>IF(OR(【Step1】変更前情報貼り付け先!$A98="",EG$1=""),"",IF(【Step1】変更前情報貼り付け先!EG98=【Step2】変更後情報貼り付け先!EG98,"〇",IF(【Step1】変更前情報貼り付け先!EG98="","追加","×")))</f>
        <v/>
      </c>
      <c r="EH98" t="str">
        <f>IF(OR(【Step1】変更前情報貼り付け先!$A98="",EH$1=""),"",IF(【Step1】変更前情報貼り付け先!EH98=【Step2】変更後情報貼り付け先!EH98,"〇",IF(【Step1】変更前情報貼り付け先!EH98="","追加","×")))</f>
        <v/>
      </c>
      <c r="EI98" t="str">
        <f>IF(OR(【Step1】変更前情報貼り付け先!$A98="",EI$1=""),"",IF(【Step1】変更前情報貼り付け先!EI98=【Step2】変更後情報貼り付け先!EI98,"〇",IF(【Step1】変更前情報貼り付け先!EI98="","追加","×")))</f>
        <v/>
      </c>
      <c r="EJ98" t="str">
        <f>IF(OR(【Step1】変更前情報貼り付け先!$A98="",EJ$1=""),"",IF(【Step1】変更前情報貼り付け先!EJ98=【Step2】変更後情報貼り付け先!EJ98,"〇",IF(【Step1】変更前情報貼り付け先!EJ98="","追加","×")))</f>
        <v/>
      </c>
      <c r="EK98" t="str">
        <f>IF(OR(【Step1】変更前情報貼り付け先!$A98="",EK$1=""),"",IF(【Step1】変更前情報貼り付け先!EK98=【Step2】変更後情報貼り付け先!EK98,"〇",IF(【Step1】変更前情報貼り付け先!EK98="","追加","×")))</f>
        <v/>
      </c>
      <c r="EL98" t="str">
        <f>IF(OR(【Step1】変更前情報貼り付け先!$A98="",EL$1=""),"",IF(【Step1】変更前情報貼り付け先!EL98=【Step2】変更後情報貼り付け先!EL98,"〇",IF(【Step1】変更前情報貼り付け先!EL98="","追加","×")))</f>
        <v/>
      </c>
      <c r="EM98" t="str">
        <f>IF(OR(【Step1】変更前情報貼り付け先!$A98="",EM$1=""),"",IF(【Step1】変更前情報貼り付け先!EM98=【Step2】変更後情報貼り付け先!EM98,"〇",IF(【Step1】変更前情報貼り付け先!EM98="","追加","×")))</f>
        <v/>
      </c>
      <c r="EN98" t="str">
        <f>IF(OR(【Step1】変更前情報貼り付け先!$A98="",EN$1=""),"",IF(【Step1】変更前情報貼り付け先!EN98=【Step2】変更後情報貼り付け先!EN98,"〇",IF(【Step1】変更前情報貼り付け先!EN98="","追加","×")))</f>
        <v/>
      </c>
      <c r="EO98" t="str">
        <f>IF(OR(【Step1】変更前情報貼り付け先!$A98="",EO$1=""),"",IF(【Step1】変更前情報貼り付け先!EO98=【Step2】変更後情報貼り付け先!EO98,"〇",IF(【Step1】変更前情報貼り付け先!EO98="","追加","×")))</f>
        <v/>
      </c>
      <c r="EP98" t="str">
        <f>IF(OR(【Step1】変更前情報貼り付け先!$A98="",EP$1=""),"",IF(【Step1】変更前情報貼り付け先!EP98=【Step2】変更後情報貼り付け先!EP98,"〇",IF(【Step1】変更前情報貼り付け先!EP98="","追加","×")))</f>
        <v/>
      </c>
      <c r="EQ98" t="str">
        <f>IF(OR(【Step1】変更前情報貼り付け先!$A98="",EQ$1=""),"",IF(【Step1】変更前情報貼り付け先!EQ98=【Step2】変更後情報貼り付け先!EQ98,"〇",IF(【Step1】変更前情報貼り付け先!EQ98="","追加","×")))</f>
        <v/>
      </c>
      <c r="ER98" t="str">
        <f>IF(OR(【Step1】変更前情報貼り付け先!$A98="",ER$1=""),"",IF(【Step1】変更前情報貼り付け先!ER98=【Step2】変更後情報貼り付け先!ER98,"〇",IF(【Step1】変更前情報貼り付け先!ER98="","追加","×")))</f>
        <v/>
      </c>
      <c r="ES98" t="str">
        <f>IF(OR(【Step1】変更前情報貼り付け先!$A98="",ES$1=""),"",IF(【Step1】変更前情報貼り付け先!ES98=【Step2】変更後情報貼り付け先!ES98,"〇",IF(【Step1】変更前情報貼り付け先!ES98="","追加","×")))</f>
        <v/>
      </c>
      <c r="ET98" t="str">
        <f>IF(OR(【Step1】変更前情報貼り付け先!$A98="",ET$1=""),"",IF(【Step1】変更前情報貼り付け先!ET98=【Step2】変更後情報貼り付け先!ET98,"〇",IF(【Step1】変更前情報貼り付け先!ET98="","追加","×")))</f>
        <v/>
      </c>
      <c r="EU98" t="str">
        <f>IF(OR(【Step1】変更前情報貼り付け先!$A98="",EU$1=""),"",IF(【Step1】変更前情報貼り付け先!EU98=【Step2】変更後情報貼り付け先!EU98,"〇",IF(【Step1】変更前情報貼り付け先!EU98="","追加","×")))</f>
        <v/>
      </c>
      <c r="EV98" t="str">
        <f>IF(OR(【Step1】変更前情報貼り付け先!$A98="",EV$1=""),"",IF(【Step1】変更前情報貼り付け先!EV98=【Step2】変更後情報貼り付け先!EV98,"〇",IF(【Step1】変更前情報貼り付け先!EV98="","追加","×")))</f>
        <v/>
      </c>
      <c r="EW98" t="str">
        <f>IF(OR(【Step1】変更前情報貼り付け先!$A98="",EW$1=""),"",IF(【Step1】変更前情報貼り付け先!EW98=【Step2】変更後情報貼り付け先!EW98,"〇",IF(【Step1】変更前情報貼り付け先!EW98="","追加","×")))</f>
        <v/>
      </c>
      <c r="EX98" t="str">
        <f>IF(OR(【Step1】変更前情報貼り付け先!$A98="",EX$1=""),"",IF(【Step1】変更前情報貼り付け先!EX98=【Step2】変更後情報貼り付け先!EX98,"〇",IF(【Step1】変更前情報貼り付け先!EX98="","追加","×")))</f>
        <v/>
      </c>
      <c r="EY98" t="str">
        <f>IF(OR(【Step1】変更前情報貼り付け先!$A98="",EY$1=""),"",IF(【Step1】変更前情報貼り付け先!EY98=【Step2】変更後情報貼り付け先!EY98,"〇",IF(【Step1】変更前情報貼り付け先!EY98="","追加","×")))</f>
        <v/>
      </c>
      <c r="EZ98" t="str">
        <f>IF(OR(【Step1】変更前情報貼り付け先!$A98="",EZ$1=""),"",IF(【Step1】変更前情報貼り付け先!EZ98=【Step2】変更後情報貼り付け先!EZ98,"〇",IF(【Step1】変更前情報貼り付け先!EZ98="","追加","×")))</f>
        <v/>
      </c>
      <c r="FA98" t="str">
        <f>IF(OR(【Step1】変更前情報貼り付け先!$A98="",FA$1=""),"",IF(【Step1】変更前情報貼り付け先!FA98=【Step2】変更後情報貼り付け先!FA98,"〇",IF(【Step1】変更前情報貼り付け先!FA98="","追加","×")))</f>
        <v/>
      </c>
      <c r="FB98" t="str">
        <f>IF(OR(【Step1】変更前情報貼り付け先!$A98="",FB$1=""),"",IF(【Step1】変更前情報貼り付け先!FB98=【Step2】変更後情報貼り付け先!FB98,"〇",IF(【Step1】変更前情報貼り付け先!FB98="","追加","×")))</f>
        <v/>
      </c>
      <c r="FC98" t="str">
        <f>IF(OR(【Step1】変更前情報貼り付け先!$A98="",FC$1=""),"",IF(【Step1】変更前情報貼り付け先!FC98=【Step2】変更後情報貼り付け先!FC98,"〇",IF(【Step1】変更前情報貼り付け先!FC98="","追加","×")))</f>
        <v/>
      </c>
      <c r="FD98" t="str">
        <f>IF(OR(【Step1】変更前情報貼り付け先!$A98="",FD$1=""),"",IF(【Step1】変更前情報貼り付け先!FD98=【Step2】変更後情報貼り付け先!FD98,"〇",IF(【Step1】変更前情報貼り付け先!FD98="","追加","×")))</f>
        <v/>
      </c>
      <c r="FE98" t="str">
        <f>IF(OR(【Step1】変更前情報貼り付け先!$A98="",FE$1=""),"",IF(【Step1】変更前情報貼り付け先!FE98=【Step2】変更後情報貼り付け先!FE98,"〇",IF(【Step1】変更前情報貼り付け先!FE98="","追加","×")))</f>
        <v/>
      </c>
      <c r="FF98" t="str">
        <f>IF(OR(【Step1】変更前情報貼り付け先!$A98="",FF$1=""),"",IF(【Step1】変更前情報貼り付け先!FF98=【Step2】変更後情報貼り付け先!FF98,"〇",IF(【Step1】変更前情報貼り付け先!FF98="","追加","×")))</f>
        <v/>
      </c>
      <c r="FG98" t="str">
        <f>IF(OR(【Step1】変更前情報貼り付け先!$A98="",FG$1=""),"",IF(【Step1】変更前情報貼り付け先!FG98=【Step2】変更後情報貼り付け先!FG98,"〇",IF(【Step1】変更前情報貼り付け先!FG98="","追加","×")))</f>
        <v/>
      </c>
      <c r="FH98" t="str">
        <f>IF(OR(【Step1】変更前情報貼り付け先!$A98="",FH$1=""),"",IF(【Step1】変更前情報貼り付け先!FH98=【Step2】変更後情報貼り付け先!FH98,"〇",IF(【Step1】変更前情報貼り付け先!FH98="","追加","×")))</f>
        <v/>
      </c>
      <c r="FI98" t="str">
        <f>IF(OR(【Step1】変更前情報貼り付け先!$A98="",FI$1=""),"",IF(【Step1】変更前情報貼り付け先!FI98=【Step2】変更後情報貼り付け先!FI98,"〇",IF(【Step1】変更前情報貼り付け先!FI98="","追加","×")))</f>
        <v/>
      </c>
      <c r="FJ98" t="str">
        <f>IF(OR(【Step1】変更前情報貼り付け先!$A98="",FJ$1=""),"",IF(【Step1】変更前情報貼り付け先!FJ98=【Step2】変更後情報貼り付け先!FJ98,"〇",IF(【Step1】変更前情報貼り付け先!FJ98="","追加","×")))</f>
        <v/>
      </c>
      <c r="FK98" t="str">
        <f>IF(OR(【Step1】変更前情報貼り付け先!$A98="",FK$1=""),"",IF(【Step1】変更前情報貼り付け先!FK98=【Step2】変更後情報貼り付け先!FK98,"〇",IF(【Step1】変更前情報貼り付け先!FK98="","追加","×")))</f>
        <v/>
      </c>
      <c r="FL98" t="str">
        <f>IF(OR(【Step1】変更前情報貼り付け先!$A98="",FL$1=""),"",IF(【Step1】変更前情報貼り付け先!FL98=【Step2】変更後情報貼り付け先!FL98,"〇",IF(【Step1】変更前情報貼り付け先!FL98="","追加","×")))</f>
        <v/>
      </c>
      <c r="FM98" t="str">
        <f>IF(OR(【Step1】変更前情報貼り付け先!$A98="",FM$1=""),"",IF(【Step1】変更前情報貼り付け先!FM98=【Step2】変更後情報貼り付け先!FM98,"〇",IF(【Step1】変更前情報貼り付け先!FM98="","追加","×")))</f>
        <v/>
      </c>
      <c r="FN98" t="str">
        <f>IF(OR(【Step1】変更前情報貼り付け先!$A98="",FN$1=""),"",IF(【Step1】変更前情報貼り付け先!FN98=【Step2】変更後情報貼り付け先!FN98,"〇",IF(【Step1】変更前情報貼り付け先!FN98="","追加","×")))</f>
        <v/>
      </c>
      <c r="FO98" t="str">
        <f>IF(OR(【Step1】変更前情報貼り付け先!$A98="",FO$1=""),"",IF(【Step1】変更前情報貼り付け先!FO98=【Step2】変更後情報貼り付け先!FO98,"〇",IF(【Step1】変更前情報貼り付け先!FO98="","追加","×")))</f>
        <v/>
      </c>
      <c r="FP98" t="str">
        <f>IF(OR(【Step1】変更前情報貼り付け先!$A98="",FP$1=""),"",IF(【Step1】変更前情報貼り付け先!FP98=【Step2】変更後情報貼り付け先!FP98,"〇",IF(【Step1】変更前情報貼り付け先!FP98="","追加","×")))</f>
        <v/>
      </c>
      <c r="FQ98" t="str">
        <f>IF(OR(【Step1】変更前情報貼り付け先!$A98="",FQ$1=""),"",IF(【Step1】変更前情報貼り付け先!FQ98=【Step2】変更後情報貼り付け先!FQ98,"〇",IF(【Step1】変更前情報貼り付け先!FQ98="","追加","×")))</f>
        <v/>
      </c>
      <c r="FR98" t="str">
        <f>IF(OR(【Step1】変更前情報貼り付け先!$A98="",FR$1=""),"",IF(【Step1】変更前情報貼り付け先!FR98=【Step2】変更後情報貼り付け先!FR98,"〇",IF(【Step1】変更前情報貼り付け先!FR98="","追加","×")))</f>
        <v/>
      </c>
      <c r="FS98" t="str">
        <f>IF(OR(【Step1】変更前情報貼り付け先!$A98="",FS$1=""),"",IF(【Step1】変更前情報貼り付け先!FS98=【Step2】変更後情報貼り付け先!FS98,"〇",IF(【Step1】変更前情報貼り付け先!FS98="","追加","×")))</f>
        <v/>
      </c>
      <c r="FT98" t="str">
        <f>IF(OR(【Step1】変更前情報貼り付け先!$A98="",FT$1=""),"",IF(【Step1】変更前情報貼り付け先!FT98=【Step2】変更後情報貼り付け先!FT98,"〇",IF(【Step1】変更前情報貼り付け先!FT98="","追加","×")))</f>
        <v/>
      </c>
      <c r="FU98" t="str">
        <f>IF(OR(【Step1】変更前情報貼り付け先!$A98="",FU$1=""),"",IF(【Step1】変更前情報貼り付け先!FU98=【Step2】変更後情報貼り付け先!FU98,"〇",IF(【Step1】変更前情報貼り付け先!FU98="","追加","×")))</f>
        <v/>
      </c>
      <c r="FV98" t="str">
        <f>IF(OR(【Step1】変更前情報貼り付け先!$A98="",FV$1=""),"",IF(【Step1】変更前情報貼り付け先!FV98=【Step2】変更後情報貼り付け先!FV98,"〇",IF(【Step1】変更前情報貼り付け先!FV98="","追加","×")))</f>
        <v/>
      </c>
      <c r="FW98" t="str">
        <f>IF(OR(【Step1】変更前情報貼り付け先!$A98="",FW$1=""),"",IF(【Step1】変更前情報貼り付け先!FW98=【Step2】変更後情報貼り付け先!FW98,"〇",IF(【Step1】変更前情報貼り付け先!FW98="","追加","×")))</f>
        <v/>
      </c>
      <c r="FX98" t="str">
        <f>IF(OR(【Step1】変更前情報貼り付け先!$A98="",FX$1=""),"",IF(【Step1】変更前情報貼り付け先!FX98=【Step2】変更後情報貼り付け先!FX98,"〇",IF(【Step1】変更前情報貼り付け先!FX98="","追加","×")))</f>
        <v/>
      </c>
      <c r="FY98" t="str">
        <f>IF(OR(【Step1】変更前情報貼り付け先!$A98="",FY$1=""),"",IF(【Step1】変更前情報貼り付け先!FY98=【Step2】変更後情報貼り付け先!FY98,"〇",IF(【Step1】変更前情報貼り付け先!FY98="","追加","×")))</f>
        <v/>
      </c>
      <c r="FZ98" t="str">
        <f>IF(OR(【Step1】変更前情報貼り付け先!$A98="",FZ$1=""),"",IF(【Step1】変更前情報貼り付け先!FZ98=【Step2】変更後情報貼り付け先!FZ98,"〇",IF(【Step1】変更前情報貼り付け先!FZ98="","追加","×")))</f>
        <v/>
      </c>
      <c r="GA98" t="str">
        <f>IF(OR(【Step1】変更前情報貼り付け先!$A98="",GA$1=""),"",IF(【Step1】変更前情報貼り付け先!GA98=【Step2】変更後情報貼り付け先!GA98,"〇",IF(【Step1】変更前情報貼り付け先!GA98="","追加","×")))</f>
        <v/>
      </c>
      <c r="GB98" t="str">
        <f>IF(OR(【Step1】変更前情報貼り付け先!$A98="",GB$1=""),"",IF(【Step1】変更前情報貼り付け先!GB98=【Step2】変更後情報貼り付け先!GB98,"〇",IF(【Step1】変更前情報貼り付け先!GB98="","追加","×")))</f>
        <v/>
      </c>
      <c r="GC98" t="str">
        <f>IF(OR(【Step1】変更前情報貼り付け先!$A98="",GC$1=""),"",IF(【Step1】変更前情報貼り付け先!GC98=【Step2】変更後情報貼り付け先!GC98,"〇",IF(【Step1】変更前情報貼り付け先!GC98="","追加","×")))</f>
        <v/>
      </c>
      <c r="GD98" t="str">
        <f>IF(OR(【Step1】変更前情報貼り付け先!$A98="",GD$1=""),"",IF(【Step1】変更前情報貼り付け先!GD98=【Step2】変更後情報貼り付け先!GD98,"〇",IF(【Step1】変更前情報貼り付け先!GD98="","追加","×")))</f>
        <v/>
      </c>
      <c r="GE98" t="str">
        <f>IF(OR(【Step1】変更前情報貼り付け先!$A98="",GE$1=""),"",IF(【Step1】変更前情報貼り付け先!GE98=【Step2】変更後情報貼り付け先!GE98,"〇",IF(【Step1】変更前情報貼り付け先!GE98="","追加","×")))</f>
        <v/>
      </c>
      <c r="GF98" t="str">
        <f>IF(OR(【Step1】変更前情報貼り付け先!$A98="",GF$1=""),"",IF(【Step1】変更前情報貼り付け先!GF98=【Step2】変更後情報貼り付け先!GF98,"〇",IF(【Step1】変更前情報貼り付け先!GF98="","追加","×")))</f>
        <v/>
      </c>
      <c r="GG98" t="str">
        <f>IF(OR(【Step1】変更前情報貼り付け先!$A98="",GG$1=""),"",IF(【Step1】変更前情報貼り付け先!GG98=【Step2】変更後情報貼り付け先!GG98,"〇",IF(【Step1】変更前情報貼り付け先!GG98="","追加","×")))</f>
        <v/>
      </c>
      <c r="GH98" t="str">
        <f>IF(OR(【Step1】変更前情報貼り付け先!$A98="",GH$1=""),"",IF(【Step1】変更前情報貼り付け先!GH98=【Step2】変更後情報貼り付け先!GH98,"〇",IF(【Step1】変更前情報貼り付け先!GH98="","追加","×")))</f>
        <v/>
      </c>
      <c r="GI98" t="str">
        <f>IF(OR(【Step1】変更前情報貼り付け先!$A98="",GI$1=""),"",IF(【Step1】変更前情報貼り付け先!GI98=【Step2】変更後情報貼り付け先!GI98,"〇",IF(【Step1】変更前情報貼り付け先!GI98="","追加","×")))</f>
        <v/>
      </c>
      <c r="GJ98" t="str">
        <f>IF(OR(【Step1】変更前情報貼り付け先!$A98="",GJ$1=""),"",IF(【Step1】変更前情報貼り付け先!GJ98=【Step2】変更後情報貼り付け先!GJ98,"〇",IF(【Step1】変更前情報貼り付け先!GJ98="","追加","×")))</f>
        <v/>
      </c>
      <c r="GK98" t="str">
        <f>IF(OR(【Step1】変更前情報貼り付け先!$A98="",GK$1=""),"",IF(【Step1】変更前情報貼り付け先!GK98=【Step2】変更後情報貼り付け先!GK98,"〇",IF(【Step1】変更前情報貼り付け先!GK98="","追加","×")))</f>
        <v/>
      </c>
      <c r="GL98" t="str">
        <f>IF(OR(【Step1】変更前情報貼り付け先!$A98="",GL$1=""),"",IF(【Step1】変更前情報貼り付け先!GL98=【Step2】変更後情報貼り付け先!GL98,"〇",IF(【Step1】変更前情報貼り付け先!GL98="","追加","×")))</f>
        <v/>
      </c>
      <c r="GM98" t="str">
        <f>IF(OR(【Step1】変更前情報貼り付け先!$A98="",GM$1=""),"",IF(【Step1】変更前情報貼り付け先!GM98=【Step2】変更後情報貼り付け先!GM98,"〇",IF(【Step1】変更前情報貼り付け先!GM98="","追加","×")))</f>
        <v/>
      </c>
      <c r="GN98" t="str">
        <f>IF(OR(【Step1】変更前情報貼り付け先!$A98="",GN$1=""),"",IF(【Step1】変更前情報貼り付け先!GN98=【Step2】変更後情報貼り付け先!GN98,"〇",IF(【Step1】変更前情報貼り付け先!GN98="","追加","×")))</f>
        <v/>
      </c>
      <c r="GO98" t="str">
        <f>IF(OR(【Step1】変更前情報貼り付け先!$A98="",GO$1=""),"",IF(【Step1】変更前情報貼り付け先!GO98=【Step2】変更後情報貼り付け先!GO98,"〇",IF(【Step1】変更前情報貼り付け先!GO98="","追加","×")))</f>
        <v/>
      </c>
      <c r="GP98" t="str">
        <f>IF(OR(【Step1】変更前情報貼り付け先!$A98="",GP$1=""),"",IF(【Step1】変更前情報貼り付け先!GP98=【Step2】変更後情報貼り付け先!GP98,"〇",IF(【Step1】変更前情報貼り付け先!GP98="","追加","×")))</f>
        <v/>
      </c>
      <c r="GQ98" t="str">
        <f>IF(OR(【Step1】変更前情報貼り付け先!$A98="",GQ$1=""),"",IF(【Step1】変更前情報貼り付け先!GQ98=【Step2】変更後情報貼り付け先!GQ98,"〇",IF(【Step1】変更前情報貼り付け先!GQ98="","追加","×")))</f>
        <v/>
      </c>
      <c r="GR98" t="str">
        <f>IF(OR(【Step1】変更前情報貼り付け先!$A98="",GR$1=""),"",IF(【Step1】変更前情報貼り付け先!GR98=【Step2】変更後情報貼り付け先!GR98,"〇",IF(【Step1】変更前情報貼り付け先!GR98="","追加","×")))</f>
        <v/>
      </c>
      <c r="GS98" t="str">
        <f>IF(OR(【Step1】変更前情報貼り付け先!$A98="",GS$1=""),"",IF(【Step1】変更前情報貼り付け先!GS98=【Step2】変更後情報貼り付け先!GS98,"〇",IF(【Step1】変更前情報貼り付け先!GS98="","追加","×")))</f>
        <v/>
      </c>
      <c r="GT98" t="str">
        <f>IF(OR(【Step1】変更前情報貼り付け先!$A98="",GT$1=""),"",IF(【Step1】変更前情報貼り付け先!GT98=【Step2】変更後情報貼り付け先!GT98,"〇",IF(【Step1】変更前情報貼り付け先!GT98="","追加","×")))</f>
        <v/>
      </c>
      <c r="GU98" t="str">
        <f>IF(OR(【Step1】変更前情報貼り付け先!$A98="",GU$1=""),"",IF(【Step1】変更前情報貼り付け先!GU98=【Step2】変更後情報貼り付け先!GU98,"〇",IF(【Step1】変更前情報貼り付け先!GU98="","追加","×")))</f>
        <v/>
      </c>
      <c r="GV98" t="str">
        <f>IF(OR(【Step1】変更前情報貼り付け先!$A98="",GV$1=""),"",IF(【Step1】変更前情報貼り付け先!GV98=【Step2】変更後情報貼り付け先!GV98,"〇",IF(【Step1】変更前情報貼り付け先!GV98="","追加","×")))</f>
        <v/>
      </c>
      <c r="GW98" t="str">
        <f>IF(OR(【Step1】変更前情報貼り付け先!$A98="",GW$1=""),"",IF(【Step1】変更前情報貼り付け先!GW98=【Step2】変更後情報貼り付け先!GW98,"〇",IF(【Step1】変更前情報貼り付け先!GW98="","追加","×")))</f>
        <v/>
      </c>
      <c r="GX98" t="str">
        <f>IF(OR(【Step1】変更前情報貼り付け先!$A98="",GX$1=""),"",IF(【Step1】変更前情報貼り付け先!GX98=【Step2】変更後情報貼り付け先!GX98,"〇",IF(【Step1】変更前情報貼り付け先!GX98="","追加","×")))</f>
        <v/>
      </c>
      <c r="GY98" t="str">
        <f>IF(OR(【Step1】変更前情報貼り付け先!$A98="",GY$1=""),"",IF(【Step1】変更前情報貼り付け先!GY98=【Step2】変更後情報貼り付け先!GY98,"〇",IF(【Step1】変更前情報貼り付け先!GY98="","追加","×")))</f>
        <v/>
      </c>
      <c r="GZ98" t="str">
        <f>IF(OR(【Step1】変更前情報貼り付け先!$A98="",GZ$1=""),"",IF(【Step1】変更前情報貼り付け先!GZ98=【Step2】変更後情報貼り付け先!GZ98,"〇",IF(【Step1】変更前情報貼り付け先!GZ98="","追加","×")))</f>
        <v/>
      </c>
      <c r="HA98" t="str">
        <f>IF(OR(【Step1】変更前情報貼り付け先!$A98="",HA$1=""),"",IF(【Step1】変更前情報貼り付け先!HA98=【Step2】変更後情報貼り付け先!HA98,"〇",IF(【Step1】変更前情報貼り付け先!HA98="","追加","×")))</f>
        <v/>
      </c>
      <c r="HB98" t="str">
        <f>IF(OR(【Step1】変更前情報貼り付け先!$A98="",HB$1=""),"",IF(【Step1】変更前情報貼り付け先!HB98=【Step2】変更後情報貼り付け先!HB98,"〇",IF(【Step1】変更前情報貼り付け先!HB98="","追加","×")))</f>
        <v/>
      </c>
      <c r="HC98" t="str">
        <f>IF(OR(【Step1】変更前情報貼り付け先!$A98="",HC$1=""),"",IF(【Step1】変更前情報貼り付け先!HC98=【Step2】変更後情報貼り付け先!HC98,"〇",IF(【Step1】変更前情報貼り付け先!HC98="","追加","×")))</f>
        <v/>
      </c>
      <c r="HD98" t="str">
        <f>IF(OR(【Step1】変更前情報貼り付け先!$A98="",HD$1=""),"",IF(【Step1】変更前情報貼り付け先!HD98=【Step2】変更後情報貼り付け先!HD98,"〇",IF(【Step1】変更前情報貼り付け先!HD98="","追加","×")))</f>
        <v/>
      </c>
      <c r="HE98" t="str">
        <f>IF(OR(【Step1】変更前情報貼り付け先!$A98="",HE$1=""),"",IF(【Step1】変更前情報貼り付け先!HE98=【Step2】変更後情報貼り付け先!HE98,"〇",IF(【Step1】変更前情報貼り付け先!HE98="","追加","×")))</f>
        <v/>
      </c>
      <c r="HF98" t="str">
        <f>IF(OR(【Step1】変更前情報貼り付け先!$A98="",HF$1=""),"",IF(【Step1】変更前情報貼り付け先!HF98=【Step2】変更後情報貼り付け先!HF98,"〇",IF(【Step1】変更前情報貼り付け先!HF98="","追加","×")))</f>
        <v/>
      </c>
      <c r="HG98" t="str">
        <f>IF(OR(【Step1】変更前情報貼り付け先!$A98="",HG$1=""),"",IF(【Step1】変更前情報貼り付け先!HG98=【Step2】変更後情報貼り付け先!HG98,"〇",IF(【Step1】変更前情報貼り付け先!HG98="","追加","×")))</f>
        <v/>
      </c>
      <c r="HH98" t="str">
        <f>IF(OR(【Step1】変更前情報貼り付け先!$A98="",HH$1=""),"",IF(【Step1】変更前情報貼り付け先!HH98=【Step2】変更後情報貼り付け先!HH98,"〇",IF(【Step1】変更前情報貼り付け先!HH98="","追加","×")))</f>
        <v/>
      </c>
      <c r="HI98" t="str">
        <f>IF(OR(【Step1】変更前情報貼り付け先!$A98="",HI$1=""),"",IF(【Step1】変更前情報貼り付け先!HI98=【Step2】変更後情報貼り付け先!HI98,"〇",IF(【Step1】変更前情報貼り付け先!HI98="","追加","×")))</f>
        <v/>
      </c>
      <c r="HJ98" t="str">
        <f>IF(OR(【Step1】変更前情報貼り付け先!$A98="",HJ$1=""),"",IF(【Step1】変更前情報貼り付け先!HJ98=【Step2】変更後情報貼り付け先!HJ98,"〇",IF(【Step1】変更前情報貼り付け先!HJ98="","追加","×")))</f>
        <v/>
      </c>
      <c r="HK98" t="str">
        <f>IF(OR(【Step1】変更前情報貼り付け先!$A98="",HK$1=""),"",IF(【Step1】変更前情報貼り付け先!HK98=【Step2】変更後情報貼り付け先!HK98,"〇",IF(【Step1】変更前情報貼り付け先!HK98="","追加","×")))</f>
        <v/>
      </c>
      <c r="HL98" t="str">
        <f>IF(OR(【Step1】変更前情報貼り付け先!$A98="",HL$1=""),"",IF(【Step1】変更前情報貼り付け先!HL98=【Step2】変更後情報貼り付け先!HL98,"〇",IF(【Step1】変更前情報貼り付け先!HL98="","追加","×")))</f>
        <v/>
      </c>
      <c r="HM98" t="str">
        <f>IF(OR(【Step1】変更前情報貼り付け先!$A98="",HM$1=""),"",IF(【Step1】変更前情報貼り付け先!HM98=【Step2】変更後情報貼り付け先!HM98,"〇",IF(【Step1】変更前情報貼り付け先!HM98="","追加","×")))</f>
        <v/>
      </c>
      <c r="HN98" t="str">
        <f>IF(OR(【Step1】変更前情報貼り付け先!$A98="",HN$1=""),"",IF(【Step1】変更前情報貼り付け先!HN98=【Step2】変更後情報貼り付け先!HN98,"〇",IF(【Step1】変更前情報貼り付け先!HN98="","追加","×")))</f>
        <v/>
      </c>
      <c r="HO98" t="str">
        <f>IF(OR(【Step1】変更前情報貼り付け先!$A98="",HO$1=""),"",IF(【Step1】変更前情報貼り付け先!HO98=【Step2】変更後情報貼り付け先!HO98,"〇",IF(【Step1】変更前情報貼り付け先!HO98="","追加","×")))</f>
        <v/>
      </c>
      <c r="HP98" t="str">
        <f>IF(OR(【Step1】変更前情報貼り付け先!$A98="",HP$1=""),"",IF(【Step1】変更前情報貼り付け先!HP98=【Step2】変更後情報貼り付け先!HP98,"〇",IF(【Step1】変更前情報貼り付け先!HP98="","追加","×")))</f>
        <v/>
      </c>
      <c r="HQ98" t="str">
        <f>IF(OR(【Step1】変更前情報貼り付け先!$A98="",HQ$1=""),"",IF(【Step1】変更前情報貼り付け先!HQ98=【Step2】変更後情報貼り付け先!HQ98,"〇",IF(【Step1】変更前情報貼り付け先!HQ98="","追加","×")))</f>
        <v/>
      </c>
      <c r="HR98" t="str">
        <f>IF(OR(【Step1】変更前情報貼り付け先!$A98="",HR$1=""),"",IF(【Step1】変更前情報貼り付け先!HR98=【Step2】変更後情報貼り付け先!HR98,"〇",IF(【Step1】変更前情報貼り付け先!HR98="","追加","×")))</f>
        <v/>
      </c>
      <c r="HS98" t="str">
        <f>IF(OR(【Step1】変更前情報貼り付け先!$A98="",HS$1=""),"",IF(【Step1】変更前情報貼り付け先!HS98=【Step2】変更後情報貼り付け先!HS98,"〇",IF(【Step1】変更前情報貼り付け先!HS98="","追加","×")))</f>
        <v/>
      </c>
      <c r="HT98" t="str">
        <f>IF(OR(【Step1】変更前情報貼り付け先!$A98="",HT$1=""),"",IF(【Step1】変更前情報貼り付け先!HT98=【Step2】変更後情報貼り付け先!HT98,"〇",IF(【Step1】変更前情報貼り付け先!HT98="","追加","×")))</f>
        <v/>
      </c>
      <c r="HU98" t="str">
        <f>IF(OR(【Step1】変更前情報貼り付け先!$A98="",HU$1=""),"",IF(【Step1】変更前情報貼り付け先!HU98=【Step2】変更後情報貼り付け先!HU98,"〇",IF(【Step1】変更前情報貼り付け先!HU98="","追加","×")))</f>
        <v/>
      </c>
      <c r="HV98" t="str">
        <f>IF(OR(【Step1】変更前情報貼り付け先!$A98="",HV$1=""),"",IF(【Step1】変更前情報貼り付け先!HV98=【Step2】変更後情報貼り付け先!HV98,"〇",IF(【Step1】変更前情報貼り付け先!HV98="","追加","×")))</f>
        <v/>
      </c>
      <c r="HW98" t="str">
        <f>IF(OR(【Step1】変更前情報貼り付け先!$A98="",HW$1=""),"",IF(【Step1】変更前情報貼り付け先!HW98=【Step2】変更後情報貼り付け先!HW98,"〇",IF(【Step1】変更前情報貼り付け先!HW98="","追加","×")))</f>
        <v/>
      </c>
      <c r="HX98" t="str">
        <f>IF(OR(【Step1】変更前情報貼り付け先!$A98="",HX$1=""),"",IF(【Step1】変更前情報貼り付け先!HX98=【Step2】変更後情報貼り付け先!HX98,"〇",IF(【Step1】変更前情報貼り付け先!HX98="","追加","×")))</f>
        <v/>
      </c>
      <c r="HY98" t="str">
        <f>IF(OR(【Step1】変更前情報貼り付け先!$A98="",HY$1=""),"",IF(【Step1】変更前情報貼り付け先!HY98=【Step2】変更後情報貼り付け先!HY98,"〇",IF(【Step1】変更前情報貼り付け先!HY98="","追加","×")))</f>
        <v/>
      </c>
      <c r="HZ98" t="str">
        <f>IF(OR(【Step1】変更前情報貼り付け先!$A98="",HZ$1=""),"",IF(【Step1】変更前情報貼り付け先!HZ98=【Step2】変更後情報貼り付け先!HZ98,"〇",IF(【Step1】変更前情報貼り付け先!HZ98="","追加","×")))</f>
        <v/>
      </c>
      <c r="IA98" t="str">
        <f>IF(OR(【Step1】変更前情報貼り付け先!$A98="",IA$1=""),"",IF(【Step1】変更前情報貼り付け先!IA98=【Step2】変更後情報貼り付け先!IA98,"〇",IF(【Step1】変更前情報貼り付け先!IA98="","追加","×")))</f>
        <v/>
      </c>
      <c r="IB98" t="str">
        <f>IF(OR(【Step1】変更前情報貼り付け先!$A98="",IB$1=""),"",IF(【Step1】変更前情報貼り付け先!IB98=【Step2】変更後情報貼り付け先!IB98,"〇",IF(【Step1】変更前情報貼り付け先!IB98="","追加","×")))</f>
        <v/>
      </c>
      <c r="IC98" t="str">
        <f>IF(OR(【Step1】変更前情報貼り付け先!$A98="",IC$1=""),"",IF(【Step1】変更前情報貼り付け先!IC98=【Step2】変更後情報貼り付け先!IC98,"〇",IF(【Step1】変更前情報貼り付け先!IC98="","追加","×")))</f>
        <v/>
      </c>
      <c r="ID98" t="str">
        <f>IF(OR(【Step1】変更前情報貼り付け先!$A98="",ID$1=""),"",IF(【Step1】変更前情報貼り付け先!ID98=【Step2】変更後情報貼り付け先!ID98,"〇",IF(【Step1】変更前情報貼り付け先!ID98="","追加","×")))</f>
        <v/>
      </c>
      <c r="IE98" t="str">
        <f>IF(OR(【Step1】変更前情報貼り付け先!$A98="",IE$1=""),"",IF(【Step1】変更前情報貼り付け先!IE98=【Step2】変更後情報貼り付け先!IE98,"〇",IF(【Step1】変更前情報貼り付け先!IE98="","追加","×")))</f>
        <v/>
      </c>
      <c r="IF98" t="str">
        <f>IF(OR(【Step1】変更前情報貼り付け先!$A98="",IF$1=""),"",IF(【Step1】変更前情報貼り付け先!IF98=【Step2】変更後情報貼り付け先!IF98,"〇",IF(【Step1】変更前情報貼り付け先!IF98="","追加","×")))</f>
        <v/>
      </c>
      <c r="IG98" t="str">
        <f>IF(OR(【Step1】変更前情報貼り付け先!$A98="",IG$1=""),"",IF(【Step1】変更前情報貼り付け先!IG98=【Step2】変更後情報貼り付け先!IG98,"〇",IF(【Step1】変更前情報貼り付け先!IG98="","追加","×")))</f>
        <v/>
      </c>
      <c r="IH98" t="str">
        <f>IF(OR(【Step1】変更前情報貼り付け先!$A98="",IH$1=""),"",IF(【Step1】変更前情報貼り付け先!IH98=【Step2】変更後情報貼り付け先!IH98,"〇",IF(【Step1】変更前情報貼り付け先!IH98="","追加","×")))</f>
        <v/>
      </c>
      <c r="II98" t="str">
        <f>IF(OR(【Step1】変更前情報貼り付け先!$A98="",II$1=""),"",IF(【Step1】変更前情報貼り付け先!II98=【Step2】変更後情報貼り付け先!II98,"〇",IF(【Step1】変更前情報貼り付け先!II98="","追加","×")))</f>
        <v/>
      </c>
      <c r="IJ98" t="str">
        <f>IF(OR(【Step1】変更前情報貼り付け先!$A98="",IJ$1=""),"",IF(【Step1】変更前情報貼り付け先!IJ98=【Step2】変更後情報貼り付け先!IJ98,"〇",IF(【Step1】変更前情報貼り付け先!IJ98="","追加","×")))</f>
        <v/>
      </c>
      <c r="IK98" t="str">
        <f>IF(OR(【Step1】変更前情報貼り付け先!$A98="",IK$1=""),"",IF(【Step1】変更前情報貼り付け先!IK98=【Step2】変更後情報貼り付け先!IK98,"〇",IF(【Step1】変更前情報貼り付け先!IK98="","追加","×")))</f>
        <v/>
      </c>
      <c r="IL98" t="str">
        <f>IF(OR(【Step1】変更前情報貼り付け先!$A98="",IL$1=""),"",IF(【Step1】変更前情報貼り付け先!IL98=【Step2】変更後情報貼り付け先!IL98,"〇",IF(【Step1】変更前情報貼り付け先!IL98="","追加","×")))</f>
        <v/>
      </c>
      <c r="IM98" t="str">
        <f>IF(OR(【Step1】変更前情報貼り付け先!$A98="",IM$1=""),"",IF(【Step1】変更前情報貼り付け先!IM98=【Step2】変更後情報貼り付け先!IM98,"〇",IF(【Step1】変更前情報貼り付け先!IM98="","追加","×")))</f>
        <v/>
      </c>
      <c r="IN98" t="str">
        <f>IF(OR(【Step1】変更前情報貼り付け先!$A98="",IN$1=""),"",IF(【Step1】変更前情報貼り付け先!IN98=【Step2】変更後情報貼り付け先!IN98,"〇",IF(【Step1】変更前情報貼り付け先!IN98="","追加","×")))</f>
        <v/>
      </c>
      <c r="IO98" t="str">
        <f>IF(OR(【Step1】変更前情報貼り付け先!$A98="",IO$1=""),"",IF(【Step1】変更前情報貼り付け先!IO98=【Step2】変更後情報貼り付け先!IO98,"〇",IF(【Step1】変更前情報貼り付け先!IO98="","追加","×")))</f>
        <v/>
      </c>
      <c r="IP98" t="str">
        <f>IF(OR(【Step1】変更前情報貼り付け先!$A98="",IP$1=""),"",IF(【Step1】変更前情報貼り付け先!IP98=【Step2】変更後情報貼り付け先!IP98,"〇",IF(【Step1】変更前情報貼り付け先!IP98="","追加","×")))</f>
        <v/>
      </c>
      <c r="IQ98" t="str">
        <f>IF(OR(【Step1】変更前情報貼り付け先!$A98="",IQ$1=""),"",IF(【Step1】変更前情報貼り付け先!IQ98=【Step2】変更後情報貼り付け先!IQ98,"〇",IF(【Step1】変更前情報貼り付け先!IQ98="","追加","×")))</f>
        <v/>
      </c>
      <c r="IR98" t="str">
        <f>IF(OR(【Step1】変更前情報貼り付け先!$A98="",IR$1=""),"",IF(【Step1】変更前情報貼り付け先!IR98=【Step2】変更後情報貼り付け先!IR98,"〇",IF(【Step1】変更前情報貼り付け先!IR98="","追加","×")))</f>
        <v/>
      </c>
      <c r="IS98" t="str">
        <f>IF(OR(【Step1】変更前情報貼り付け先!$A98="",IS$1=""),"",IF(【Step1】変更前情報貼り付け先!IS98=【Step2】変更後情報貼り付け先!IS98,"〇",IF(【Step1】変更前情報貼り付け先!IS98="","追加","×")))</f>
        <v/>
      </c>
      <c r="IT98" t="str">
        <f>IF(OR(【Step1】変更前情報貼り付け先!$A98="",IT$1=""),"",IF(【Step1】変更前情報貼り付け先!IT98=【Step2】変更後情報貼り付け先!IT98,"〇",IF(【Step1】変更前情報貼り付け先!IT98="","追加","×")))</f>
        <v/>
      </c>
      <c r="IU98" t="str">
        <f>IF(OR(【Step1】変更前情報貼り付け先!$A98="",IU$1=""),"",IF(【Step1】変更前情報貼り付け先!IU98=【Step2】変更後情報貼り付け先!IU98,"〇",IF(【Step1】変更前情報貼り付け先!IU98="","追加","×")))</f>
        <v/>
      </c>
      <c r="IV98" t="str">
        <f>IF(OR(【Step1】変更前情報貼り付け先!$A98="",IV$1=""),"",IF(【Step1】変更前情報貼り付け先!IV98=【Step2】変更後情報貼り付け先!IV98,"〇",IF(【Step1】変更前情報貼り付け先!IV98="","追加","×")))</f>
        <v/>
      </c>
      <c r="IW98" t="str">
        <f>IF(OR(【Step1】変更前情報貼り付け先!$A98="",IW$1=""),"",IF(【Step1】変更前情報貼り付け先!IW98=【Step2】変更後情報貼り付け先!IW98,"〇",IF(【Step1】変更前情報貼り付け先!IW98="","追加","×")))</f>
        <v/>
      </c>
      <c r="IX98" t="str">
        <f>IF(OR(【Step1】変更前情報貼り付け先!$A98="",IX$1=""),"",IF(【Step1】変更前情報貼り付け先!IX98=【Step2】変更後情報貼り付け先!IX98,"〇",IF(【Step1】変更前情報貼り付け先!IX98="","追加","×")))</f>
        <v/>
      </c>
      <c r="IY98" t="str">
        <f>IF(OR(【Step1】変更前情報貼り付け先!$A98="",IY$1=""),"",IF(【Step1】変更前情報貼り付け先!IY98=【Step2】変更後情報貼り付け先!IY98,"〇",IF(【Step1】変更前情報貼り付け先!IY98="","追加","×")))</f>
        <v/>
      </c>
      <c r="IZ98" t="str">
        <f>IF(OR(【Step1】変更前情報貼り付け先!$A98="",IZ$1=""),"",IF(【Step1】変更前情報貼り付け先!IZ98=【Step2】変更後情報貼り付け先!IZ98,"〇",IF(【Step1】変更前情報貼り付け先!IZ98="","追加","×")))</f>
        <v/>
      </c>
      <c r="JA98" t="str">
        <f>IF(OR(【Step1】変更前情報貼り付け先!$A98="",JA$1=""),"",IF(【Step1】変更前情報貼り付け先!JA98=【Step2】変更後情報貼り付け先!JA98,"〇",IF(【Step1】変更前情報貼り付け先!JA98="","追加","×")))</f>
        <v/>
      </c>
      <c r="JB98" t="str">
        <f>IF(OR(【Step1】変更前情報貼り付け先!$A98="",JB$1=""),"",IF(【Step1】変更前情報貼り付け先!JB98=【Step2】変更後情報貼り付け先!JB98,"〇",IF(【Step1】変更前情報貼り付け先!JB98="","追加","×")))</f>
        <v/>
      </c>
      <c r="JC98" t="str">
        <f>IF(OR(【Step1】変更前情報貼り付け先!$A98="",JC$1=""),"",IF(【Step1】変更前情報貼り付け先!JC98=【Step2】変更後情報貼り付け先!JC98,"〇",IF(【Step1】変更前情報貼り付け先!JC98="","追加","×")))</f>
        <v/>
      </c>
      <c r="JD98" t="str">
        <f>IF(OR(【Step1】変更前情報貼り付け先!$A98="",JD$1=""),"",IF(【Step1】変更前情報貼り付け先!JD98=【Step2】変更後情報貼り付け先!JD98,"〇",IF(【Step1】変更前情報貼り付け先!JD98="","追加","×")))</f>
        <v/>
      </c>
      <c r="JE98" t="str">
        <f>IF(OR(【Step1】変更前情報貼り付け先!$A98="",JE$1=""),"",IF(【Step1】変更前情報貼り付け先!JE98=【Step2】変更後情報貼り付け先!JE98,"〇",IF(【Step1】変更前情報貼り付け先!JE98="","追加","×")))</f>
        <v/>
      </c>
      <c r="JF98" t="str">
        <f>IF(OR(【Step1】変更前情報貼り付け先!$A98="",JF$1=""),"",IF(【Step1】変更前情報貼り付け先!JF98=【Step2】変更後情報貼り付け先!JF98,"〇",IF(【Step1】変更前情報貼り付け先!JF98="","追加","×")))</f>
        <v/>
      </c>
      <c r="JG98" t="str">
        <f>IF(OR(【Step1】変更前情報貼り付け先!$A98="",JG$1=""),"",IF(【Step1】変更前情報貼り付け先!JG98=【Step2】変更後情報貼り付け先!JG98,"〇",IF(【Step1】変更前情報貼り付け先!JG98="","追加","×")))</f>
        <v/>
      </c>
      <c r="JH98" t="str">
        <f>IF(OR(【Step1】変更前情報貼り付け先!$A98="",JH$1=""),"",IF(【Step1】変更前情報貼り付け先!JH98=【Step2】変更後情報貼り付け先!JH98,"〇",IF(【Step1】変更前情報貼り付け先!JH98="","追加","×")))</f>
        <v/>
      </c>
      <c r="JI98" t="str">
        <f>IF(OR(【Step1】変更前情報貼り付け先!$A98="",JI$1=""),"",IF(【Step1】変更前情報貼り付け先!JI98=【Step2】変更後情報貼り付け先!JI98,"〇",IF(【Step1】変更前情報貼り付け先!JI98="","追加","×")))</f>
        <v/>
      </c>
      <c r="JJ98" t="str">
        <f>IF(OR(【Step1】変更前情報貼り付け先!$A98="",JJ$1=""),"",IF(【Step1】変更前情報貼り付け先!JJ98=【Step2】変更後情報貼り付け先!JJ98,"〇",IF(【Step1】変更前情報貼り付け先!JJ98="","追加","×")))</f>
        <v/>
      </c>
      <c r="JK98" t="str">
        <f>IF(OR(【Step1】変更前情報貼り付け先!$A98="",JK$1=""),"",IF(【Step1】変更前情報貼り付け先!JK98=【Step2】変更後情報貼り付け先!JK98,"〇",IF(【Step1】変更前情報貼り付け先!JK98="","追加","×")))</f>
        <v/>
      </c>
      <c r="JL98" t="str">
        <f>IF(OR(【Step1】変更前情報貼り付け先!$A98="",JL$1=""),"",IF(【Step1】変更前情報貼り付け先!JL98=【Step2】変更後情報貼り付け先!JL98,"〇",IF(【Step1】変更前情報貼り付け先!JL98="","追加","×")))</f>
        <v/>
      </c>
      <c r="JM98" t="str">
        <f>IF(OR(【Step1】変更前情報貼り付け先!$A98="",JM$1=""),"",IF(【Step1】変更前情報貼り付け先!JM98=【Step2】変更後情報貼り付け先!JM98,"〇",IF(【Step1】変更前情報貼り付け先!JM98="","追加","×")))</f>
        <v/>
      </c>
      <c r="JN98" t="str">
        <f>IF(OR(【Step1】変更前情報貼り付け先!$A98="",JN$1=""),"",IF(【Step1】変更前情報貼り付け先!JN98=【Step2】変更後情報貼り付け先!JN98,"〇",IF(【Step1】変更前情報貼り付け先!JN98="","追加","×")))</f>
        <v/>
      </c>
      <c r="JO98" t="str">
        <f>IF(OR(【Step1】変更前情報貼り付け先!$A98="",JO$1=""),"",IF(【Step1】変更前情報貼り付け先!JO98=【Step2】変更後情報貼り付け先!JO98,"〇",IF(【Step1】変更前情報貼り付け先!JO98="","追加","×")))</f>
        <v/>
      </c>
      <c r="JP98" t="str">
        <f>IF(OR(【Step1】変更前情報貼り付け先!$A98="",JP$1=""),"",IF(【Step1】変更前情報貼り付け先!JP98=【Step2】変更後情報貼り付け先!JP98,"〇",IF(【Step1】変更前情報貼り付け先!JP98="","追加","×")))</f>
        <v/>
      </c>
      <c r="JQ98" t="str">
        <f>IF(OR(【Step1】変更前情報貼り付け先!$A98="",JQ$1=""),"",IF(【Step1】変更前情報貼り付け先!JQ98=【Step2】変更後情報貼り付け先!JQ98,"〇",IF(【Step1】変更前情報貼り付け先!JQ98="","追加","×")))</f>
        <v/>
      </c>
      <c r="JR98" t="str">
        <f>IF(OR(【Step1】変更前情報貼り付け先!$A98="",JR$1=""),"",IF(【Step1】変更前情報貼り付け先!JR98=【Step2】変更後情報貼り付け先!JR98,"〇",IF(【Step1】変更前情報貼り付け先!JR98="","追加","×")))</f>
        <v/>
      </c>
      <c r="JS98" t="str">
        <f>IF(OR(【Step1】変更前情報貼り付け先!$A98="",JS$1=""),"",IF(【Step1】変更前情報貼り付け先!JS98=【Step2】変更後情報貼り付け先!JS98,"〇",IF(【Step1】変更前情報貼り付け先!JS98="","追加","×")))</f>
        <v/>
      </c>
      <c r="JT98" t="str">
        <f>IF(OR(【Step1】変更前情報貼り付け先!$A98="",JT$1=""),"",IF(【Step1】変更前情報貼り付け先!JT98=【Step2】変更後情報貼り付け先!JT98,"〇",IF(【Step1】変更前情報貼り付け先!JT98="","追加","×")))</f>
        <v/>
      </c>
      <c r="JU98" t="str">
        <f>IF(OR(【Step1】変更前情報貼り付け先!$A98="",JU$1=""),"",IF(【Step1】変更前情報貼り付け先!JU98=【Step2】変更後情報貼り付け先!JU98,"〇",IF(【Step1】変更前情報貼り付け先!JU98="","追加","×")))</f>
        <v/>
      </c>
      <c r="JV98" t="str">
        <f>IF(OR(【Step1】変更前情報貼り付け先!$A98="",JV$1=""),"",IF(【Step1】変更前情報貼り付け先!JV98=【Step2】変更後情報貼り付け先!JV98,"〇",IF(【Step1】変更前情報貼り付け先!JV98="","追加","×")))</f>
        <v/>
      </c>
      <c r="JW98" t="str">
        <f>IF(OR(【Step1】変更前情報貼り付け先!$A98="",JW$1=""),"",IF(【Step1】変更前情報貼り付け先!JW98=【Step2】変更後情報貼り付け先!JW98,"〇",IF(【Step1】変更前情報貼り付け先!JW98="","追加","×")))</f>
        <v/>
      </c>
      <c r="JX98" t="str">
        <f>IF(OR(【Step1】変更前情報貼り付け先!$A98="",JX$1=""),"",IF(【Step1】変更前情報貼り付け先!JX98=【Step2】変更後情報貼り付け先!JX98,"〇",IF(【Step1】変更前情報貼り付け先!JX98="","追加","×")))</f>
        <v/>
      </c>
      <c r="JY98" t="str">
        <f>IF(OR(【Step1】変更前情報貼り付け先!$A98="",JY$1=""),"",IF(【Step1】変更前情報貼り付け先!JY98=【Step2】変更後情報貼り付け先!JY98,"〇",IF(【Step1】変更前情報貼り付け先!JY98="","追加","×")))</f>
        <v/>
      </c>
      <c r="JZ98" t="str">
        <f>IF(OR(【Step1】変更前情報貼り付け先!$A98="",JZ$1=""),"",IF(【Step1】変更前情報貼り付け先!JZ98=【Step2】変更後情報貼り付け先!JZ98,"〇",IF(【Step1】変更前情報貼り付け先!JZ98="","追加","×")))</f>
        <v/>
      </c>
      <c r="KA98" t="str">
        <f>IF(OR(【Step1】変更前情報貼り付け先!$A98="",KA$1=""),"",IF(【Step1】変更前情報貼り付け先!KA98=【Step2】変更後情報貼り付け先!KA98,"〇",IF(【Step1】変更前情報貼り付け先!KA98="","追加","×")))</f>
        <v/>
      </c>
      <c r="KB98" t="str">
        <f>IF(OR(【Step1】変更前情報貼り付け先!$A98="",KB$1=""),"",IF(【Step1】変更前情報貼り付け先!KB98=【Step2】変更後情報貼り付け先!KB98,"〇",IF(【Step1】変更前情報貼り付け先!KB98="","追加","×")))</f>
        <v/>
      </c>
      <c r="KC98" t="str">
        <f>IF(OR(【Step1】変更前情報貼り付け先!$A98="",KC$1=""),"",IF(【Step1】変更前情報貼り付け先!KC98=【Step2】変更後情報貼り付け先!KC98,"〇",IF(【Step1】変更前情報貼り付け先!KC98="","追加","×")))</f>
        <v/>
      </c>
      <c r="KD98" t="str">
        <f>IF(OR(【Step1】変更前情報貼り付け先!$A98="",KD$1=""),"",IF(【Step1】変更前情報貼り付け先!KD98=【Step2】変更後情報貼り付け先!KD98,"〇",IF(【Step1】変更前情報貼り付け先!KD98="","追加","×")))</f>
        <v/>
      </c>
      <c r="KE98" t="str">
        <f>IF(OR(【Step1】変更前情報貼り付け先!$A98="",KE$1=""),"",IF(【Step1】変更前情報貼り付け先!KE98=【Step2】変更後情報貼り付け先!KE98,"〇",IF(【Step1】変更前情報貼り付け先!KE98="","追加","×")))</f>
        <v/>
      </c>
      <c r="KF98" t="str">
        <f>IF(OR(【Step1】変更前情報貼り付け先!$A98="",KF$1=""),"",IF(【Step1】変更前情報貼り付け先!KF98=【Step2】変更後情報貼り付け先!KF98,"〇",IF(【Step1】変更前情報貼り付け先!KF98="","追加","×")))</f>
        <v/>
      </c>
      <c r="KG98" t="str">
        <f>IF(OR(【Step1】変更前情報貼り付け先!$A98="",KG$1=""),"",IF(【Step1】変更前情報貼り付け先!KG98=【Step2】変更後情報貼り付け先!KG98,"〇",IF(【Step1】変更前情報貼り付け先!KG98="","追加","×")))</f>
        <v/>
      </c>
      <c r="KH98" t="str">
        <f>IF(OR(【Step1】変更前情報貼り付け先!$A98="",KH$1=""),"",IF(【Step1】変更前情報貼り付け先!KH98=【Step2】変更後情報貼り付け先!KH98,"〇",IF(【Step1】変更前情報貼り付け先!KH98="","追加","×")))</f>
        <v/>
      </c>
      <c r="KI98" t="str">
        <f>IF(OR(【Step1】変更前情報貼り付け先!$A98="",KI$1=""),"",IF(【Step1】変更前情報貼り付け先!KI98=【Step2】変更後情報貼り付け先!KI98,"〇",IF(【Step1】変更前情報貼り付け先!KI98="","追加","×")))</f>
        <v/>
      </c>
      <c r="KJ98" t="str">
        <f>IF(OR(【Step1】変更前情報貼り付け先!$A98="",KJ$1=""),"",IF(【Step1】変更前情報貼り付け先!KJ98=【Step2】変更後情報貼り付け先!KJ98,"〇",IF(【Step1】変更前情報貼り付け先!KJ98="","追加","×")))</f>
        <v/>
      </c>
      <c r="KK98" t="str">
        <f>IF(OR(【Step1】変更前情報貼り付け先!$A98="",KK$1=""),"",IF(【Step1】変更前情報貼り付け先!KK98=【Step2】変更後情報貼り付け先!KK98,"〇",IF(【Step1】変更前情報貼り付け先!KK98="","追加","×")))</f>
        <v/>
      </c>
      <c r="KL98" t="str">
        <f>IF(OR(【Step1】変更前情報貼り付け先!$A98="",KL$1=""),"",IF(【Step1】変更前情報貼り付け先!KL98=【Step2】変更後情報貼り付け先!KL98,"〇",IF(【Step1】変更前情報貼り付け先!KL98="","追加","×")))</f>
        <v/>
      </c>
      <c r="KM98" t="str">
        <f>IF(OR(【Step1】変更前情報貼り付け先!$A98="",KM$1=""),"",IF(【Step1】変更前情報貼り付け先!KM98=【Step2】変更後情報貼り付け先!KM98,"〇",IF(【Step1】変更前情報貼り付け先!KM98="","追加","×")))</f>
        <v/>
      </c>
      <c r="KN98" t="str">
        <f>IF(OR(【Step1】変更前情報貼り付け先!$A98="",KN$1=""),"",IF(【Step1】変更前情報貼り付け先!KN98=【Step2】変更後情報貼り付け先!KN98,"〇",IF(【Step1】変更前情報貼り付け先!KN98="","追加","×")))</f>
        <v/>
      </c>
      <c r="KO98" t="str">
        <f>IF(OR(【Step1】変更前情報貼り付け先!$A98="",KO$1=""),"",IF(【Step1】変更前情報貼り付け先!KO98=【Step2】変更後情報貼り付け先!KO98,"〇",IF(【Step1】変更前情報貼り付け先!KO98="","追加","×")))</f>
        <v/>
      </c>
      <c r="KP98" t="str">
        <f>IF(OR(【Step1】変更前情報貼り付け先!$A98="",KP$1=""),"",IF(【Step1】変更前情報貼り付け先!KP98=【Step2】変更後情報貼り付け先!KP98,"〇",IF(【Step1】変更前情報貼り付け先!KP98="","追加","×")))</f>
        <v/>
      </c>
      <c r="KQ98" t="str">
        <f>IF(OR(【Step1】変更前情報貼り付け先!$A98="",KQ$1=""),"",IF(【Step1】変更前情報貼り付け先!KQ98=【Step2】変更後情報貼り付け先!KQ98,"〇",IF(【Step1】変更前情報貼り付け先!KQ98="","追加","×")))</f>
        <v/>
      </c>
      <c r="KR98" t="str">
        <f>IF(OR(【Step1】変更前情報貼り付け先!$A98="",KR$1=""),"",IF(【Step1】変更前情報貼り付け先!KR98=【Step2】変更後情報貼り付け先!KR98,"〇",IF(【Step1】変更前情報貼り付け先!KR98="","追加","×")))</f>
        <v/>
      </c>
      <c r="KS98" t="str">
        <f>IF(OR(【Step1】変更前情報貼り付け先!$A98="",KS$1=""),"",IF(【Step1】変更前情報貼り付け先!KS98=【Step2】変更後情報貼り付け先!KS98,"〇",IF(【Step1】変更前情報貼り付け先!KS98="","追加","×")))</f>
        <v/>
      </c>
      <c r="KT98" t="str">
        <f>IF(OR(【Step1】変更前情報貼り付け先!$A98="",KT$1=""),"",IF(【Step1】変更前情報貼り付け先!KT98=【Step2】変更後情報貼り付け先!KT98,"〇",IF(【Step1】変更前情報貼り付け先!KT98="","追加","×")))</f>
        <v/>
      </c>
      <c r="KU98" t="str">
        <f>IF(OR(【Step1】変更前情報貼り付け先!$A98="",KU$1=""),"",IF(【Step1】変更前情報貼り付け先!KU98=【Step2】変更後情報貼り付け先!KU98,"〇",IF(【Step1】変更前情報貼り付け先!KU98="","追加","×")))</f>
        <v/>
      </c>
      <c r="KV98" t="str">
        <f>IF(OR(【Step1】変更前情報貼り付け先!$A98="",KV$1=""),"",IF(【Step1】変更前情報貼り付け先!KV98=【Step2】変更後情報貼り付け先!KV98,"〇",IF(【Step1】変更前情報貼り付け先!KV98="","追加","×")))</f>
        <v/>
      </c>
      <c r="KW98" t="str">
        <f>IF(OR(【Step1】変更前情報貼り付け先!$A98="",KW$1=""),"",IF(【Step1】変更前情報貼り付け先!KW98=【Step2】変更後情報貼り付け先!KW98,"〇",IF(【Step1】変更前情報貼り付け先!KW98="","追加","×")))</f>
        <v/>
      </c>
      <c r="KX98" t="str">
        <f>IF(OR(【Step1】変更前情報貼り付け先!$A98="",KX$1=""),"",IF(【Step1】変更前情報貼り付け先!KX98=【Step2】変更後情報貼り付け先!KX98,"〇",IF(【Step1】変更前情報貼り付け先!KX98="","追加","×")))</f>
        <v/>
      </c>
      <c r="KY98" t="str">
        <f>IF(OR(【Step1】変更前情報貼り付け先!$A98="",KY$1=""),"",IF(【Step1】変更前情報貼り付け先!KY98=【Step2】変更後情報貼り付け先!KY98,"〇",IF(【Step1】変更前情報貼り付け先!KY98="","追加","×")))</f>
        <v/>
      </c>
      <c r="KZ98" t="str">
        <f>IF(OR(【Step1】変更前情報貼り付け先!$A98="",KZ$1=""),"",IF(【Step1】変更前情報貼り付け先!KZ98=【Step2】変更後情報貼り付け先!KZ98,"〇",IF(【Step1】変更前情報貼り付け先!KZ98="","追加","×")))</f>
        <v/>
      </c>
      <c r="LA98" t="str">
        <f>IF(OR(【Step1】変更前情報貼り付け先!$A98="",LA$1=""),"",IF(【Step1】変更前情報貼り付け先!LA98=【Step2】変更後情報貼り付け先!LA98,"〇",IF(【Step1】変更前情報貼り付け先!LA98="","追加","×")))</f>
        <v/>
      </c>
      <c r="LB98" t="str">
        <f>IF(OR(【Step1】変更前情報貼り付け先!$A98="",LB$1=""),"",IF(【Step1】変更前情報貼り付け先!LB98=【Step2】変更後情報貼り付け先!LB98,"〇",IF(【Step1】変更前情報貼り付け先!LB98="","追加","×")))</f>
        <v/>
      </c>
      <c r="LC98" t="str">
        <f>IF(OR(【Step1】変更前情報貼り付け先!$A98="",LC$1=""),"",IF(【Step1】変更前情報貼り付け先!LC98=【Step2】変更後情報貼り付け先!LC98,"〇",IF(【Step1】変更前情報貼り付け先!LC98="","追加","×")))</f>
        <v/>
      </c>
      <c r="LD98" t="str">
        <f>IF(OR(【Step1】変更前情報貼り付け先!$A98="",LD$1=""),"",IF(【Step1】変更前情報貼り付け先!LD98=【Step2】変更後情報貼り付け先!LD98,"〇",IF(【Step1】変更前情報貼り付け先!LD98="","追加","×")))</f>
        <v/>
      </c>
      <c r="LE98" t="str">
        <f>IF(OR(【Step1】変更前情報貼り付け先!$A98="",LE$1=""),"",IF(【Step1】変更前情報貼り付け先!LE98=【Step2】変更後情報貼り付け先!LE98,"〇",IF(【Step1】変更前情報貼り付け先!LE98="","追加","×")))</f>
        <v/>
      </c>
      <c r="LF98" t="str">
        <f>IF(OR(【Step1】変更前情報貼り付け先!$A98="",LF$1=""),"",IF(【Step1】変更前情報貼り付け先!LF98=【Step2】変更後情報貼り付け先!LF98,"〇",IF(【Step1】変更前情報貼り付け先!LF98="","追加","×")))</f>
        <v/>
      </c>
      <c r="LG98" t="str">
        <f>IF(OR(【Step1】変更前情報貼り付け先!$A98="",LG$1=""),"",IF(【Step1】変更前情報貼り付け先!LG98=【Step2】変更後情報貼り付け先!LG98,"〇",IF(【Step1】変更前情報貼り付け先!LG98="","追加","×")))</f>
        <v/>
      </c>
      <c r="LH98" t="str">
        <f>IF(OR(【Step1】変更前情報貼り付け先!$A98="",LH$1=""),"",IF(【Step1】変更前情報貼り付け先!LH98=【Step2】変更後情報貼り付け先!LH98,"〇",IF(【Step1】変更前情報貼り付け先!LH98="","追加","×")))</f>
        <v/>
      </c>
      <c r="LI98" t="str">
        <f>IF(OR(【Step1】変更前情報貼り付け先!$A98="",LI$1=""),"",IF(【Step1】変更前情報貼り付け先!LI98=【Step2】変更後情報貼り付け先!LI98,"〇",IF(【Step1】変更前情報貼り付け先!LI98="","追加","×")))</f>
        <v/>
      </c>
      <c r="LJ98" t="str">
        <f>IF(OR(【Step1】変更前情報貼り付け先!$A98="",LJ$1=""),"",IF(【Step1】変更前情報貼り付け先!LJ98=【Step2】変更後情報貼り付け先!LJ98,"〇",IF(【Step1】変更前情報貼り付け先!LJ98="","追加","×")))</f>
        <v/>
      </c>
      <c r="LK98" t="str">
        <f>IF(OR(【Step1】変更前情報貼り付け先!$A98="",LK$1=""),"",IF(【Step1】変更前情報貼り付け先!LK98=【Step2】変更後情報貼り付け先!LK98,"〇",IF(【Step1】変更前情報貼り付け先!LK98="","追加","×")))</f>
        <v/>
      </c>
      <c r="LL98" t="str">
        <f>IF(OR(【Step1】変更前情報貼り付け先!$A98="",LL$1=""),"",IF(【Step1】変更前情報貼り付け先!LL98=【Step2】変更後情報貼り付け先!LL98,"〇",IF(【Step1】変更前情報貼り付け先!LL98="","追加","×")))</f>
        <v/>
      </c>
      <c r="LM98" t="str">
        <f>IF(OR(【Step1】変更前情報貼り付け先!$A98="",LM$1=""),"",IF(【Step1】変更前情報貼り付け先!LM98=【Step2】変更後情報貼り付け先!LM98,"〇",IF(【Step1】変更前情報貼り付け先!LM98="","追加","×")))</f>
        <v/>
      </c>
      <c r="LN98" t="str">
        <f>IF(OR(【Step1】変更前情報貼り付け先!$A98="",LN$1=""),"",IF(【Step1】変更前情報貼り付け先!LN98=【Step2】変更後情報貼り付け先!LN98,"〇",IF(【Step1】変更前情報貼り付け先!LN98="","追加","×")))</f>
        <v/>
      </c>
      <c r="LO98" t="str">
        <f>IF(OR(【Step1】変更前情報貼り付け先!$A98="",LO$1=""),"",IF(【Step1】変更前情報貼り付け先!LO98=【Step2】変更後情報貼り付け先!LO98,"〇",IF(【Step1】変更前情報貼り付け先!LO98="","追加","×")))</f>
        <v/>
      </c>
      <c r="LP98" t="str">
        <f>IF(OR(【Step1】変更前情報貼り付け先!$A98="",LP$1=""),"",IF(【Step1】変更前情報貼り付け先!LP98=【Step2】変更後情報貼り付け先!LP98,"〇",IF(【Step1】変更前情報貼り付け先!LP98="","追加","×")))</f>
        <v/>
      </c>
      <c r="LQ98" t="str">
        <f>IF(OR(【Step1】変更前情報貼り付け先!$A98="",LQ$1=""),"",IF(【Step1】変更前情報貼り付け先!LQ98=【Step2】変更後情報貼り付け先!LQ98,"〇",IF(【Step1】変更前情報貼り付け先!LQ98="","追加","×")))</f>
        <v/>
      </c>
      <c r="LR98" t="str">
        <f>IF(OR(【Step1】変更前情報貼り付け先!$A98="",LR$1=""),"",IF(【Step1】変更前情報貼り付け先!LR98=【Step2】変更後情報貼り付け先!LR98,"〇",IF(【Step1】変更前情報貼り付け先!LR98="","追加","×")))</f>
        <v/>
      </c>
      <c r="LS98" t="str">
        <f>IF(OR(【Step1】変更前情報貼り付け先!$A98="",LS$1=""),"",IF(【Step1】変更前情報貼り付け先!LS98=【Step2】変更後情報貼り付け先!LS98,"〇",IF(【Step1】変更前情報貼り付け先!LS98="","追加","×")))</f>
        <v/>
      </c>
      <c r="LT98" t="str">
        <f>IF(OR(【Step1】変更前情報貼り付け先!$A98="",LT$1=""),"",IF(【Step1】変更前情報貼り付け先!LT98=【Step2】変更後情報貼り付け先!LT98,"〇",IF(【Step1】変更前情報貼り付け先!LT98="","追加","×")))</f>
        <v/>
      </c>
      <c r="LU98" t="str">
        <f>IF(OR(【Step1】変更前情報貼り付け先!$A98="",LU$1=""),"",IF(【Step1】変更前情報貼り付け先!LU98=【Step2】変更後情報貼り付け先!LU98,"〇",IF(【Step1】変更前情報貼り付け先!LU98="","追加","×")))</f>
        <v/>
      </c>
      <c r="LV98" t="str">
        <f>IF(OR(【Step1】変更前情報貼り付け先!$A98="",LV$1=""),"",IF(【Step1】変更前情報貼り付け先!LV98=【Step2】変更後情報貼り付け先!LV98,"〇",IF(【Step1】変更前情報貼り付け先!LV98="","追加","×")))</f>
        <v/>
      </c>
      <c r="LW98" t="str">
        <f>IF(OR(【Step1】変更前情報貼り付け先!$A98="",LW$1=""),"",IF(【Step1】変更前情報貼り付け先!LW98=【Step2】変更後情報貼り付け先!LW98,"〇",IF(【Step1】変更前情報貼り付け先!LW98="","追加","×")))</f>
        <v/>
      </c>
      <c r="LX98" t="str">
        <f>IF(OR(【Step1】変更前情報貼り付け先!$A98="",LX$1=""),"",IF(【Step1】変更前情報貼り付け先!LX98=【Step2】変更後情報貼り付け先!LX98,"〇",IF(【Step1】変更前情報貼り付け先!LX98="","追加","×")))</f>
        <v/>
      </c>
      <c r="LY98" t="str">
        <f>IF(OR(【Step1】変更前情報貼り付け先!$A98="",LY$1=""),"",IF(【Step1】変更前情報貼り付け先!LY98=【Step2】変更後情報貼り付け先!LY98,"〇",IF(【Step1】変更前情報貼り付け先!LY98="","追加","×")))</f>
        <v/>
      </c>
      <c r="LZ98" t="str">
        <f>IF(OR(【Step1】変更前情報貼り付け先!$A98="",LZ$1=""),"",IF(【Step1】変更前情報貼り付け先!LZ98=【Step2】変更後情報貼り付け先!LZ98,"〇",IF(【Step1】変更前情報貼り付け先!LZ98="","追加","×")))</f>
        <v/>
      </c>
      <c r="MA98" t="str">
        <f>IF(OR(【Step1】変更前情報貼り付け先!$A98="",MA$1=""),"",IF(【Step1】変更前情報貼り付け先!MA98=【Step2】変更後情報貼り付け先!MA98,"〇",IF(【Step1】変更前情報貼り付け先!MA98="","追加","×")))</f>
        <v/>
      </c>
      <c r="MB98" t="str">
        <f>IF(OR(【Step1】変更前情報貼り付け先!$A98="",MB$1=""),"",IF(【Step1】変更前情報貼り付け先!MB98=【Step2】変更後情報貼り付け先!MB98,"〇",IF(【Step1】変更前情報貼り付け先!MB98="","追加","×")))</f>
        <v/>
      </c>
      <c r="MC98" t="str">
        <f>IF(OR(【Step1】変更前情報貼り付け先!$A98="",MC$1=""),"",IF(【Step1】変更前情報貼り付け先!MC98=【Step2】変更後情報貼り付け先!MC98,"〇",IF(【Step1】変更前情報貼り付け先!MC98="","追加","×")))</f>
        <v/>
      </c>
      <c r="MD98" t="str">
        <f>IF(OR(【Step1】変更前情報貼り付け先!$A98="",MD$1=""),"",IF(【Step1】変更前情報貼り付け先!MD98=【Step2】変更後情報貼り付け先!MD98,"〇",IF(【Step1】変更前情報貼り付け先!MD98="","追加","×")))</f>
        <v/>
      </c>
      <c r="ME98" t="str">
        <f>IF(OR(【Step1】変更前情報貼り付け先!$A98="",ME$1=""),"",IF(【Step1】変更前情報貼り付け先!ME98=【Step2】変更後情報貼り付け先!ME98,"〇",IF(【Step1】変更前情報貼り付け先!ME98="","追加","×")))</f>
        <v/>
      </c>
      <c r="MF98" t="str">
        <f>IF(OR(【Step1】変更前情報貼り付け先!$A98="",MF$1=""),"",IF(【Step1】変更前情報貼り付け先!MF98=【Step2】変更後情報貼り付け先!MF98,"〇",IF(【Step1】変更前情報貼り付け先!MF98="","追加","×")))</f>
        <v/>
      </c>
      <c r="MG98" t="str">
        <f>IF(OR(【Step1】変更前情報貼り付け先!$A98="",MG$1=""),"",IF(【Step1】変更前情報貼り付け先!MG98=【Step2】変更後情報貼り付け先!MG98,"〇",IF(【Step1】変更前情報貼り付け先!MG98="","追加","×")))</f>
        <v/>
      </c>
      <c r="MH98" t="str">
        <f>IF(OR(【Step1】変更前情報貼り付け先!$A98="",MH$1=""),"",IF(【Step1】変更前情報貼り付け先!MH98=【Step2】変更後情報貼り付け先!MH98,"〇",IF(【Step1】変更前情報貼り付け先!MH98="","追加","×")))</f>
        <v/>
      </c>
      <c r="MI98" t="str">
        <f>IF(OR(【Step1】変更前情報貼り付け先!$A98="",MI$1=""),"",IF(【Step1】変更前情報貼り付け先!MI98=【Step2】変更後情報貼り付け先!MI98,"〇",IF(【Step1】変更前情報貼り付け先!MI98="","追加","×")))</f>
        <v/>
      </c>
      <c r="MJ98" t="str">
        <f>IF(OR(【Step1】変更前情報貼り付け先!$A98="",MJ$1=""),"",IF(【Step1】変更前情報貼り付け先!MJ98=【Step2】変更後情報貼り付け先!MJ98,"〇",IF(【Step1】変更前情報貼り付け先!MJ98="","追加","×")))</f>
        <v/>
      </c>
      <c r="MK98" t="str">
        <f>IF(OR(【Step1】変更前情報貼り付け先!$A98="",MK$1=""),"",IF(【Step1】変更前情報貼り付け先!MK98=【Step2】変更後情報貼り付け先!MK98,"〇",IF(【Step1】変更前情報貼り付け先!MK98="","追加","×")))</f>
        <v/>
      </c>
      <c r="ML98" t="str">
        <f>IF(OR(【Step1】変更前情報貼り付け先!$A98="",ML$1=""),"",IF(【Step1】変更前情報貼り付け先!ML98=【Step2】変更後情報貼り付け先!ML98,"〇",IF(【Step1】変更前情報貼り付け先!ML98="","追加","×")))</f>
        <v/>
      </c>
      <c r="MM98" t="str">
        <f>IF(OR(【Step1】変更前情報貼り付け先!$A98="",MM$1=""),"",IF(【Step1】変更前情報貼り付け先!MM98=【Step2】変更後情報貼り付け先!MM98,"〇",IF(【Step1】変更前情報貼り付け先!MM98="","追加","×")))</f>
        <v/>
      </c>
      <c r="MN98" t="str">
        <f>IF(OR(【Step1】変更前情報貼り付け先!$A98="",MN$1=""),"",IF(【Step1】変更前情報貼り付け先!MN98=【Step2】変更後情報貼り付け先!MN98,"〇",IF(【Step1】変更前情報貼り付け先!MN98="","追加","×")))</f>
        <v/>
      </c>
      <c r="MO98" t="str">
        <f>IF(OR(【Step1】変更前情報貼り付け先!$A98="",MO$1=""),"",IF(【Step1】変更前情報貼り付け先!MO98=【Step2】変更後情報貼り付け先!MO98,"〇",IF(【Step1】変更前情報貼り付け先!MO98="","追加","×")))</f>
        <v/>
      </c>
      <c r="MP98" t="str">
        <f>IF(OR(【Step1】変更前情報貼り付け先!$A98="",MP$1=""),"",IF(【Step1】変更前情報貼り付け先!MP98=【Step2】変更後情報貼り付け先!MP98,"〇",IF(【Step1】変更前情報貼り付け先!MP98="","追加","×")))</f>
        <v/>
      </c>
      <c r="MQ98" t="str">
        <f>IF(OR(【Step1】変更前情報貼り付け先!$A98="",MQ$1=""),"",IF(【Step1】変更前情報貼り付け先!MQ98=【Step2】変更後情報貼り付け先!MQ98,"〇",IF(【Step1】変更前情報貼り付け先!MQ98="","追加","×")))</f>
        <v/>
      </c>
      <c r="MR98" t="str">
        <f>IF(OR(【Step1】変更前情報貼り付け先!$A98="",MR$1=""),"",IF(【Step1】変更前情報貼り付け先!MR98=【Step2】変更後情報貼り付け先!MR98,"〇",IF(【Step1】変更前情報貼り付け先!MR98="","追加","×")))</f>
        <v/>
      </c>
      <c r="MS98" t="str">
        <f>IF(OR(【Step1】変更前情報貼り付け先!$A98="",MS$1=""),"",IF(【Step1】変更前情報貼り付け先!MS98=【Step2】変更後情報貼り付け先!MS98,"〇",IF(【Step1】変更前情報貼り付け先!MS98="","追加","×")))</f>
        <v/>
      </c>
      <c r="MT98" t="str">
        <f>IF(OR(【Step1】変更前情報貼り付け先!$A98="",MT$1=""),"",IF(【Step1】変更前情報貼り付け先!MT98=【Step2】変更後情報貼り付け先!MT98,"〇",IF(【Step1】変更前情報貼り付け先!MT98="","追加","×")))</f>
        <v/>
      </c>
      <c r="MU98" t="str">
        <f>IF(OR(【Step1】変更前情報貼り付け先!$A98="",MU$1=""),"",IF(【Step1】変更前情報貼り付け先!MU98=【Step2】変更後情報貼り付け先!MU98,"〇",IF(【Step1】変更前情報貼り付け先!MU98="","追加","×")))</f>
        <v/>
      </c>
      <c r="MV98" t="str">
        <f>IF(OR(【Step1】変更前情報貼り付け先!$A98="",MV$1=""),"",IF(【Step1】変更前情報貼り付け先!MV98=【Step2】変更後情報貼り付け先!MV98,"〇",IF(【Step1】変更前情報貼り付け先!MV98="","追加","×")))</f>
        <v/>
      </c>
      <c r="MW98" t="str">
        <f>IF(OR(【Step1】変更前情報貼り付け先!$A98="",MW$1=""),"",IF(【Step1】変更前情報貼り付け先!MW98=【Step2】変更後情報貼り付け先!MW98,"〇",IF(【Step1】変更前情報貼り付け先!MW98="","追加","×")))</f>
        <v/>
      </c>
      <c r="MX98" t="str">
        <f>IF(OR(【Step1】変更前情報貼り付け先!$A98="",MX$1=""),"",IF(【Step1】変更前情報貼り付け先!MX98=【Step2】変更後情報貼り付け先!MX98,"〇",IF(【Step1】変更前情報貼り付け先!MX98="","追加","×")))</f>
        <v/>
      </c>
      <c r="MY98" t="str">
        <f>IF(OR(【Step1】変更前情報貼り付け先!$A98="",MY$1=""),"",IF(【Step1】変更前情報貼り付け先!MY98=【Step2】変更後情報貼り付け先!MY98,"〇",IF(【Step1】変更前情報貼り付け先!MY98="","追加","×")))</f>
        <v/>
      </c>
      <c r="MZ98" t="str">
        <f>IF(OR(【Step1】変更前情報貼り付け先!$A98="",MZ$1=""),"",IF(【Step1】変更前情報貼り付け先!MZ98=【Step2】変更後情報貼り付け先!MZ98,"〇",IF(【Step1】変更前情報貼り付け先!MZ98="","追加","×")))</f>
        <v/>
      </c>
      <c r="NA98" t="str">
        <f>IF(OR(【Step1】変更前情報貼り付け先!$A98="",NA$1=""),"",IF(【Step1】変更前情報貼り付け先!NA98=【Step2】変更後情報貼り付け先!NA98,"〇",IF(【Step1】変更前情報貼り付け先!NA98="","追加","×")))</f>
        <v/>
      </c>
      <c r="NB98" t="str">
        <f>IF(OR(【Step1】変更前情報貼り付け先!$A98="",NB$1=""),"",IF(【Step1】変更前情報貼り付け先!NB98=【Step2】変更後情報貼り付け先!NB98,"〇",IF(【Step1】変更前情報貼り付け先!NB98="","追加","×")))</f>
        <v/>
      </c>
      <c r="NC98" t="str">
        <f>IF(OR(【Step1】変更前情報貼り付け先!$A98="",NC$1=""),"",IF(【Step1】変更前情報貼り付け先!NC98=【Step2】変更後情報貼り付け先!NC98,"〇",IF(【Step1】変更前情報貼り付け先!NC98="","追加","×")))</f>
        <v/>
      </c>
      <c r="ND98" t="str">
        <f>IF(OR(【Step1】変更前情報貼り付け先!$A98="",ND$1=""),"",IF(【Step1】変更前情報貼り付け先!ND98=【Step2】変更後情報貼り付け先!ND98,"〇",IF(【Step1】変更前情報貼り付け先!ND98="","追加","×")))</f>
        <v/>
      </c>
      <c r="NE98" t="str">
        <f>IF(OR(【Step1】変更前情報貼り付け先!$A98="",NE$1=""),"",IF(【Step1】変更前情報貼り付け先!NE98=【Step2】変更後情報貼り付け先!NE98,"〇",IF(【Step1】変更前情報貼り付け先!NE98="","追加","×")))</f>
        <v/>
      </c>
      <c r="NF98" t="str">
        <f>IF(OR(【Step1】変更前情報貼り付け先!$A98="",NF$1=""),"",IF(【Step1】変更前情報貼り付け先!NF98=【Step2】変更後情報貼り付け先!NF98,"〇",IF(【Step1】変更前情報貼り付け先!NF98="","追加","×")))</f>
        <v/>
      </c>
      <c r="NG98" t="str">
        <f>IF(OR(【Step1】変更前情報貼り付け先!$A98="",NG$1=""),"",IF(【Step1】変更前情報貼り付け先!NG98=【Step2】変更後情報貼り付け先!NG98,"〇",IF(【Step1】変更前情報貼り付け先!NG98="","追加","×")))</f>
        <v/>
      </c>
      <c r="NH98" t="str">
        <f>IF(OR(【Step1】変更前情報貼り付け先!$A98="",NH$1=""),"",IF(【Step1】変更前情報貼り付け先!NH98=【Step2】変更後情報貼り付け先!NH98,"〇",IF(【Step1】変更前情報貼り付け先!NH98="","追加","×")))</f>
        <v/>
      </c>
      <c r="NI98" t="str">
        <f>IF(OR(【Step1】変更前情報貼り付け先!$A98="",NI$1=""),"",IF(【Step1】変更前情報貼り付け先!NI98=【Step2】変更後情報貼り付け先!NI98,"〇",IF(【Step1】変更前情報貼り付け先!NI98="","追加","×")))</f>
        <v/>
      </c>
      <c r="NJ98" t="str">
        <f>IF(OR(【Step1】変更前情報貼り付け先!$A98="",NJ$1=""),"",IF(【Step1】変更前情報貼り付け先!NJ98=【Step2】変更後情報貼り付け先!NJ98,"〇",IF(【Step1】変更前情報貼り付け先!NJ98="","追加","×")))</f>
        <v/>
      </c>
      <c r="NK98" t="str">
        <f>IF(OR(【Step1】変更前情報貼り付け先!$A98="",NK$1=""),"",IF(【Step1】変更前情報貼り付け先!NK98=【Step2】変更後情報貼り付け先!NK98,"〇",IF(【Step1】変更前情報貼り付け先!NK98="","追加","×")))</f>
        <v/>
      </c>
      <c r="NL98" t="str">
        <f>IF(OR(【Step1】変更前情報貼り付け先!$A98="",NL$1=""),"",IF(【Step1】変更前情報貼り付け先!NL98=【Step2】変更後情報貼り付け先!NL98,"〇",IF(【Step1】変更前情報貼り付け先!NL98="","追加","×")))</f>
        <v/>
      </c>
      <c r="NM98" t="str">
        <f>IF(OR(【Step1】変更前情報貼り付け先!$A98="",NM$1=""),"",IF(【Step1】変更前情報貼り付け先!NM98=【Step2】変更後情報貼り付け先!NM98,"〇",IF(【Step1】変更前情報貼り付け先!NM98="","追加","×")))</f>
        <v/>
      </c>
      <c r="NN98" t="str">
        <f>IF(OR(【Step1】変更前情報貼り付け先!$A98="",NN$1=""),"",IF(【Step1】変更前情報貼り付け先!NN98=【Step2】変更後情報貼り付け先!NN98,"〇",IF(【Step1】変更前情報貼り付け先!NN98="","追加","×")))</f>
        <v/>
      </c>
      <c r="NO98" t="str">
        <f>IF(OR(【Step1】変更前情報貼り付け先!$A98="",NO$1=""),"",IF(【Step1】変更前情報貼り付け先!NO98=【Step2】変更後情報貼り付け先!NO98,"〇",IF(【Step1】変更前情報貼り付け先!NO98="","追加","×")))</f>
        <v/>
      </c>
      <c r="NP98" t="str">
        <f>IF(OR(【Step1】変更前情報貼り付け先!$A98="",NP$1=""),"",IF(【Step1】変更前情報貼り付け先!NP98=【Step2】変更後情報貼り付け先!NP98,"〇",IF(【Step1】変更前情報貼り付け先!NP98="","追加","×")))</f>
        <v/>
      </c>
      <c r="NQ98" t="str">
        <f>IF(OR(【Step1】変更前情報貼り付け先!$A98="",NQ$1=""),"",IF(【Step1】変更前情報貼り付け先!NQ98=【Step2】変更後情報貼り付け先!NQ98,"〇",IF(【Step1】変更前情報貼り付け先!NQ98="","追加","×")))</f>
        <v/>
      </c>
      <c r="NR98" t="str">
        <f>IF(OR(【Step1】変更前情報貼り付け先!$A98="",NR$1=""),"",IF(【Step1】変更前情報貼り付け先!NR98=【Step2】変更後情報貼り付け先!NR98,"〇",IF(【Step1】変更前情報貼り付け先!NR98="","追加","×")))</f>
        <v/>
      </c>
      <c r="NS98" t="str">
        <f>IF(OR(【Step1】変更前情報貼り付け先!$A98="",NS$1=""),"",IF(【Step1】変更前情報貼り付け先!NS98=【Step2】変更後情報貼り付け先!NS98,"〇",IF(【Step1】変更前情報貼り付け先!NS98="","追加","×")))</f>
        <v/>
      </c>
      <c r="NT98" t="str">
        <f>IF(OR(【Step1】変更前情報貼り付け先!$A98="",NT$1=""),"",IF(【Step1】変更前情報貼り付け先!NT98=【Step2】変更後情報貼り付け先!NT98,"〇",IF(【Step1】変更前情報貼り付け先!NT98="","追加","×")))</f>
        <v/>
      </c>
      <c r="NU98" t="str">
        <f>IF(OR(【Step1】変更前情報貼り付け先!$A98="",NU$1=""),"",IF(【Step1】変更前情報貼り付け先!NU98=【Step2】変更後情報貼り付け先!NU98,"〇",IF(【Step1】変更前情報貼り付け先!NU98="","追加","×")))</f>
        <v/>
      </c>
      <c r="NV98" t="str">
        <f>IF(OR(【Step1】変更前情報貼り付け先!$A98="",NV$1=""),"",IF(【Step1】変更前情報貼り付け先!NV98=【Step2】変更後情報貼り付け先!NV98,"〇",IF(【Step1】変更前情報貼り付け先!NV98="","追加","×")))</f>
        <v/>
      </c>
      <c r="NW98" t="str">
        <f>IF(OR(【Step1】変更前情報貼り付け先!$A98="",NW$1=""),"",IF(【Step1】変更前情報貼り付け先!NW98=【Step2】変更後情報貼り付け先!NW98,"〇",IF(【Step1】変更前情報貼り付け先!NW98="","追加","×")))</f>
        <v/>
      </c>
      <c r="NX98" t="str">
        <f>IF(OR(【Step1】変更前情報貼り付け先!$A98="",NX$1=""),"",IF(【Step1】変更前情報貼り付け先!NX98=【Step2】変更後情報貼り付け先!NX98,"〇",IF(【Step1】変更前情報貼り付け先!NX98="","追加","×")))</f>
        <v/>
      </c>
      <c r="NY98" t="str">
        <f>IF(OR(【Step1】変更前情報貼り付け先!$A98="",NY$1=""),"",IF(【Step1】変更前情報貼り付け先!NY98=【Step2】変更後情報貼り付け先!NY98,"〇",IF(【Step1】変更前情報貼り付け先!NY98="","追加","×")))</f>
        <v/>
      </c>
      <c r="NZ98" t="str">
        <f>IF(OR(【Step1】変更前情報貼り付け先!$A98="",NZ$1=""),"",IF(【Step1】変更前情報貼り付け先!NZ98=【Step2】変更後情報貼り付け先!NZ98,"〇",IF(【Step1】変更前情報貼り付け先!NZ98="","追加","×")))</f>
        <v/>
      </c>
      <c r="OA98" t="str">
        <f>IF(OR(【Step1】変更前情報貼り付け先!$A98="",OA$1=""),"",IF(【Step1】変更前情報貼り付け先!OA98=【Step2】変更後情報貼り付け先!OA98,"〇",IF(【Step1】変更前情報貼り付け先!OA98="","追加","×")))</f>
        <v/>
      </c>
      <c r="OB98" t="str">
        <f>IF(OR(【Step1】変更前情報貼り付け先!$A98="",OB$1=""),"",IF(【Step1】変更前情報貼り付け先!OB98=【Step2】変更後情報貼り付け先!OB98,"〇",IF(【Step1】変更前情報貼り付け先!OB98="","追加","×")))</f>
        <v/>
      </c>
      <c r="OC98" t="str">
        <f>IF(OR(【Step1】変更前情報貼り付け先!$A98="",OC$1=""),"",IF(【Step1】変更前情報貼り付け先!OC98=【Step2】変更後情報貼り付け先!OC98,"〇",IF(【Step1】変更前情報貼り付け先!OC98="","追加","×")))</f>
        <v/>
      </c>
      <c r="OD98" t="str">
        <f>IF(OR(【Step1】変更前情報貼り付け先!$A98="",OD$1=""),"",IF(【Step1】変更前情報貼り付け先!OD98=【Step2】変更後情報貼り付け先!OD98,"〇",IF(【Step1】変更前情報貼り付け先!OD98="","追加","×")))</f>
        <v/>
      </c>
      <c r="OE98" t="str">
        <f>IF(OR(【Step1】変更前情報貼り付け先!$A98="",OE$1=""),"",IF(【Step1】変更前情報貼り付け先!OE98=【Step2】変更後情報貼り付け先!OE98,"〇",IF(【Step1】変更前情報貼り付け先!OE98="","追加","×")))</f>
        <v/>
      </c>
      <c r="OF98" t="str">
        <f>IF(OR(【Step1】変更前情報貼り付け先!$A98="",OF$1=""),"",IF(【Step1】変更前情報貼り付け先!OF98=【Step2】変更後情報貼り付け先!OF98,"〇",IF(【Step1】変更前情報貼り付け先!OF98="","追加","×")))</f>
        <v/>
      </c>
      <c r="OG98" t="str">
        <f>IF(OR(【Step1】変更前情報貼り付け先!$A98="",OG$1=""),"",IF(【Step1】変更前情報貼り付け先!OG98=【Step2】変更後情報貼り付け先!OG98,"〇",IF(【Step1】変更前情報貼り付け先!OG98="","追加","×")))</f>
        <v/>
      </c>
      <c r="OH98" t="str">
        <f>IF(OR(【Step1】変更前情報貼り付け先!$A98="",OH$1=""),"",IF(【Step1】変更前情報貼り付け先!OH98=【Step2】変更後情報貼り付け先!OH98,"〇",IF(【Step1】変更前情報貼り付け先!OH98="","追加","×")))</f>
        <v/>
      </c>
      <c r="OI98" t="str">
        <f>IF(OR(【Step1】変更前情報貼り付け先!$A98="",OI$1=""),"",IF(【Step1】変更前情報貼り付け先!OI98=【Step2】変更後情報貼り付け先!OI98,"〇",IF(【Step1】変更前情報貼り付け先!OI98="","追加","×")))</f>
        <v/>
      </c>
      <c r="OJ98" t="str">
        <f>IF(OR(【Step1】変更前情報貼り付け先!$A98="",OJ$1=""),"",IF(【Step1】変更前情報貼り付け先!OJ98=【Step2】変更後情報貼り付け先!OJ98,"〇",IF(【Step1】変更前情報貼り付け先!OJ98="","追加","×")))</f>
        <v/>
      </c>
      <c r="OK98" t="str">
        <f>IF(OR(【Step1】変更前情報貼り付け先!$A98="",OK$1=""),"",IF(【Step1】変更前情報貼り付け先!OK98=【Step2】変更後情報貼り付け先!OK98,"〇",IF(【Step1】変更前情報貼り付け先!OK98="","追加","×")))</f>
        <v/>
      </c>
      <c r="OL98" t="str">
        <f>IF(OR(【Step1】変更前情報貼り付け先!$A98="",OL$1=""),"",IF(【Step1】変更前情報貼り付け先!OL98=【Step2】変更後情報貼り付け先!OL98,"〇",IF(【Step1】変更前情報貼り付け先!OL98="","追加","×")))</f>
        <v/>
      </c>
      <c r="OM98" t="str">
        <f>IF(OR(【Step1】変更前情報貼り付け先!$A98="",OM$1=""),"",IF(【Step1】変更前情報貼り付け先!OM98=【Step2】変更後情報貼り付け先!OM98,"〇",IF(【Step1】変更前情報貼り付け先!OM98="","追加","×")))</f>
        <v/>
      </c>
      <c r="ON98" t="str">
        <f>IF(OR(【Step1】変更前情報貼り付け先!$A98="",ON$1=""),"",IF(【Step1】変更前情報貼り付け先!ON98=【Step2】変更後情報貼り付け先!ON98,"〇",IF(【Step1】変更前情報貼り付け先!ON98="","追加","×")))</f>
        <v/>
      </c>
      <c r="OO98" t="str">
        <f>IF(OR(【Step1】変更前情報貼り付け先!$A98="",OO$1=""),"",IF(【Step1】変更前情報貼り付け先!OO98=【Step2】変更後情報貼り付け先!OO98,"〇",IF(【Step1】変更前情報貼り付け先!OO98="","追加","×")))</f>
        <v/>
      </c>
      <c r="OP98" t="str">
        <f>IF(OR(【Step1】変更前情報貼り付け先!$A98="",OP$1=""),"",IF(【Step1】変更前情報貼り付け先!OP98=【Step2】変更後情報貼り付け先!OP98,"〇",IF(【Step1】変更前情報貼り付け先!OP98="","追加","×")))</f>
        <v/>
      </c>
      <c r="OQ98" t="str">
        <f>IF(OR(【Step1】変更前情報貼り付け先!$A98="",OQ$1=""),"",IF(【Step1】変更前情報貼り付け先!OQ98=【Step2】変更後情報貼り付け先!OQ98,"〇",IF(【Step1】変更前情報貼り付け先!OQ98="","追加","×")))</f>
        <v/>
      </c>
      <c r="OR98" t="str">
        <f>IF(OR(【Step1】変更前情報貼り付け先!$A98="",OR$1=""),"",IF(【Step1】変更前情報貼り付け先!OR98=【Step2】変更後情報貼り付け先!OR98,"〇",IF(【Step1】変更前情報貼り付け先!OR98="","追加","×")))</f>
        <v/>
      </c>
      <c r="OS98" t="str">
        <f>IF(OR(【Step1】変更前情報貼り付け先!$A98="",OS$1=""),"",IF(【Step1】変更前情報貼り付け先!OS98=【Step2】変更後情報貼り付け先!OS98,"〇",IF(【Step1】変更前情報貼り付け先!OS98="","追加","×")))</f>
        <v/>
      </c>
      <c r="OT98" t="str">
        <f>IF(OR(【Step1】変更前情報貼り付け先!$A98="",OT$1=""),"",IF(【Step1】変更前情報貼り付け先!OT98=【Step2】変更後情報貼り付け先!OT98,"〇",IF(【Step1】変更前情報貼り付け先!OT98="","追加","×")))</f>
        <v/>
      </c>
      <c r="OU98" t="str">
        <f>IF(OR(【Step1】変更前情報貼り付け先!$A98="",OU$1=""),"",IF(【Step1】変更前情報貼り付け先!OU98=【Step2】変更後情報貼り付け先!OU98,"〇",IF(【Step1】変更前情報貼り付け先!OU98="","追加","×")))</f>
        <v/>
      </c>
      <c r="OV98" t="str">
        <f>IF(OR(【Step1】変更前情報貼り付け先!$A98="",OV$1=""),"",IF(【Step1】変更前情報貼り付け先!OV98=【Step2】変更後情報貼り付け先!OV98,"〇",IF(【Step1】変更前情報貼り付け先!OV98="","追加","×")))</f>
        <v/>
      </c>
      <c r="OW98" t="str">
        <f>IF(OR(【Step1】変更前情報貼り付け先!$A98="",OW$1=""),"",IF(【Step1】変更前情報貼り付け先!OW98=【Step2】変更後情報貼り付け先!OW98,"〇",IF(【Step1】変更前情報貼り付け先!OW98="","追加","×")))</f>
        <v/>
      </c>
      <c r="OX98" t="str">
        <f>IF(OR(【Step1】変更前情報貼り付け先!$A98="",OX$1=""),"",IF(【Step1】変更前情報貼り付け先!OX98=【Step2】変更後情報貼り付け先!OX98,"〇",IF(【Step1】変更前情報貼り付け先!OX98="","追加","×")))</f>
        <v/>
      </c>
      <c r="OY98" t="str">
        <f>IF(OR(【Step1】変更前情報貼り付け先!$A98="",OY$1=""),"",IF(【Step1】変更前情報貼り付け先!OY98=【Step2】変更後情報貼り付け先!OY98,"〇",IF(【Step1】変更前情報貼り付け先!OY98="","追加","×")))</f>
        <v/>
      </c>
      <c r="OZ98" t="str">
        <f>IF(OR(【Step1】変更前情報貼り付け先!$A98="",OZ$1=""),"",IF(【Step1】変更前情報貼り付け先!OZ98=【Step2】変更後情報貼り付け先!OZ98,"〇",IF(【Step1】変更前情報貼り付け先!OZ98="","追加","×")))</f>
        <v/>
      </c>
      <c r="PA98" t="str">
        <f>IF(OR(【Step1】変更前情報貼り付け先!$A98="",PA$1=""),"",IF(【Step1】変更前情報貼り付け先!PA98=【Step2】変更後情報貼り付け先!PA98,"〇",IF(【Step1】変更前情報貼り付け先!PA98="","追加","×")))</f>
        <v/>
      </c>
      <c r="PB98" t="str">
        <f>IF(OR(【Step1】変更前情報貼り付け先!$A98="",PB$1=""),"",IF(【Step1】変更前情報貼り付け先!PB98=【Step2】変更後情報貼り付け先!PB98,"〇",IF(【Step1】変更前情報貼り付け先!PB98="","追加","×")))</f>
        <v/>
      </c>
      <c r="PC98" t="str">
        <f>IF(OR(【Step1】変更前情報貼り付け先!$A98="",PC$1=""),"",IF(【Step1】変更前情報貼り付け先!PC98=【Step2】変更後情報貼り付け先!PC98,"〇",IF(【Step1】変更前情報貼り付け先!PC98="","追加","×")))</f>
        <v/>
      </c>
      <c r="PD98" t="str">
        <f>IF(OR(【Step1】変更前情報貼り付け先!$A98="",PD$1=""),"",IF(【Step1】変更前情報貼り付け先!PD98=【Step2】変更後情報貼り付け先!PD98,"〇",IF(【Step1】変更前情報貼り付け先!PD98="","追加","×")))</f>
        <v/>
      </c>
      <c r="PE98" t="str">
        <f>IF(OR(【Step1】変更前情報貼り付け先!$A98="",PE$1=""),"",IF(【Step1】変更前情報貼り付け先!PE98=【Step2】変更後情報貼り付け先!PE98,"〇",IF(【Step1】変更前情報貼り付け先!PE98="","追加","×")))</f>
        <v/>
      </c>
      <c r="PF98" t="str">
        <f>IF(OR(【Step1】変更前情報貼り付け先!$A98="",PF$1=""),"",IF(【Step1】変更前情報貼り付け先!PF98=【Step2】変更後情報貼り付け先!PF98,"〇",IF(【Step1】変更前情報貼り付け先!PF98="","追加","×")))</f>
        <v/>
      </c>
      <c r="PG98" t="str">
        <f>IF(OR(【Step1】変更前情報貼り付け先!$A98="",PG$1=""),"",IF(【Step1】変更前情報貼り付け先!PG98=【Step2】変更後情報貼り付け先!PG98,"〇",IF(【Step1】変更前情報貼り付け先!PG98="","追加","×")))</f>
        <v/>
      </c>
      <c r="PH98" t="str">
        <f>IF(OR(【Step1】変更前情報貼り付け先!$A98="",PH$1=""),"",IF(【Step1】変更前情報貼り付け先!PH98=【Step2】変更後情報貼り付け先!PH98,"〇",IF(【Step1】変更前情報貼り付け先!PH98="","追加","×")))</f>
        <v/>
      </c>
      <c r="PI98" t="str">
        <f>IF(OR(【Step1】変更前情報貼り付け先!$A98="",PI$1=""),"",IF(【Step1】変更前情報貼り付け先!PI98=【Step2】変更後情報貼り付け先!PI98,"〇",IF(【Step1】変更前情報貼り付け先!PI98="","追加","×")))</f>
        <v/>
      </c>
      <c r="PJ98" t="str">
        <f>IF(OR(【Step1】変更前情報貼り付け先!$A98="",PJ$1=""),"",IF(【Step1】変更前情報貼り付け先!PJ98=【Step2】変更後情報貼り付け先!PJ98,"〇",IF(【Step1】変更前情報貼り付け先!PJ98="","追加","×")))</f>
        <v/>
      </c>
      <c r="PK98" t="str">
        <f>IF(OR(【Step1】変更前情報貼り付け先!$A98="",PK$1=""),"",IF(【Step1】変更前情報貼り付け先!PK98=【Step2】変更後情報貼り付け先!PK98,"〇",IF(【Step1】変更前情報貼り付け先!PK98="","追加","×")))</f>
        <v/>
      </c>
      <c r="PL98" t="str">
        <f>IF(OR(【Step1】変更前情報貼り付け先!$A98="",PL$1=""),"",IF(【Step1】変更前情報貼り付け先!PL98=【Step2】変更後情報貼り付け先!PL98,"〇",IF(【Step1】変更前情報貼り付け先!PL98="","追加","×")))</f>
        <v/>
      </c>
      <c r="PM98" t="str">
        <f>IF(OR(【Step1】変更前情報貼り付け先!$A98="",PM$1=""),"",IF(【Step1】変更前情報貼り付け先!PM98=【Step2】変更後情報貼り付け先!PM98,"〇",IF(【Step1】変更前情報貼り付け先!PM98="","追加","×")))</f>
        <v/>
      </c>
      <c r="PN98" t="str">
        <f>IF(OR(【Step1】変更前情報貼り付け先!$A98="",PN$1=""),"",IF(【Step1】変更前情報貼り付け先!PN98=【Step2】変更後情報貼り付け先!PN98,"〇",IF(【Step1】変更前情報貼り付け先!PN98="","追加","×")))</f>
        <v/>
      </c>
      <c r="PO98" t="str">
        <f>IF(OR(【Step1】変更前情報貼り付け先!$A98="",PO$1=""),"",IF(【Step1】変更前情報貼り付け先!PO98=【Step2】変更後情報貼り付け先!PO98,"〇",IF(【Step1】変更前情報貼り付け先!PO98="","追加","×")))</f>
        <v/>
      </c>
      <c r="PP98" t="str">
        <f>IF(OR(【Step1】変更前情報貼り付け先!$A98="",PP$1=""),"",IF(【Step1】変更前情報貼り付け先!PP98=【Step2】変更後情報貼り付け先!PP98,"〇",IF(【Step1】変更前情報貼り付け先!PP98="","追加","×")))</f>
        <v/>
      </c>
      <c r="PQ98" t="str">
        <f>IF(OR(【Step1】変更前情報貼り付け先!$A98="",PQ$1=""),"",IF(【Step1】変更前情報貼り付け先!PQ98=【Step2】変更後情報貼り付け先!PQ98,"〇",IF(【Step1】変更前情報貼り付け先!PQ98="","追加","×")))</f>
        <v/>
      </c>
      <c r="PR98" t="str">
        <f>IF(OR(【Step1】変更前情報貼り付け先!$A98="",PR$1=""),"",IF(【Step1】変更前情報貼り付け先!PR98=【Step2】変更後情報貼り付け先!PR98,"〇",IF(【Step1】変更前情報貼り付け先!PR98="","追加","×")))</f>
        <v/>
      </c>
      <c r="PS98" t="str">
        <f>IF(OR(【Step1】変更前情報貼り付け先!$A98="",PS$1=""),"",IF(【Step1】変更前情報貼り付け先!PS98=【Step2】変更後情報貼り付け先!PS98,"〇",IF(【Step1】変更前情報貼り付け先!PS98="","追加","×")))</f>
        <v/>
      </c>
      <c r="PT98" t="str">
        <f>IF(OR(【Step1】変更前情報貼り付け先!$A98="",PT$1=""),"",IF(【Step1】変更前情報貼り付け先!PT98=【Step2】変更後情報貼り付け先!PT98,"〇",IF(【Step1】変更前情報貼り付け先!PT98="","追加","×")))</f>
        <v/>
      </c>
      <c r="PU98" t="str">
        <f>IF(OR(【Step1】変更前情報貼り付け先!$A98="",PU$1=""),"",IF(【Step1】変更前情報貼り付け先!PU98=【Step2】変更後情報貼り付け先!PU98,"〇",IF(【Step1】変更前情報貼り付け先!PU98="","追加","×")))</f>
        <v/>
      </c>
      <c r="PV98" t="str">
        <f>IF(OR(【Step1】変更前情報貼り付け先!$A98="",PV$1=""),"",IF(【Step1】変更前情報貼り付け先!PV98=【Step2】変更後情報貼り付け先!PV98,"〇",IF(【Step1】変更前情報貼り付け先!PV98="","追加","×")))</f>
        <v/>
      </c>
      <c r="PW98" t="str">
        <f>IF(OR(【Step1】変更前情報貼り付け先!$A98="",PW$1=""),"",IF(【Step1】変更前情報貼り付け先!PW98=【Step2】変更後情報貼り付け先!PW98,"〇",IF(【Step1】変更前情報貼り付け先!PW98="","追加","×")))</f>
        <v/>
      </c>
      <c r="PX98" t="str">
        <f>IF(OR(【Step1】変更前情報貼り付け先!$A98="",PX$1=""),"",IF(【Step1】変更前情報貼り付け先!PX98=【Step2】変更後情報貼り付け先!PX98,"〇",IF(【Step1】変更前情報貼り付け先!PX98="","追加","×")))</f>
        <v/>
      </c>
      <c r="PY98" t="str">
        <f>IF(OR(【Step1】変更前情報貼り付け先!$A98="",PY$1=""),"",IF(【Step1】変更前情報貼り付け先!PY98=【Step2】変更後情報貼り付け先!PY98,"〇",IF(【Step1】変更前情報貼り付け先!PY98="","追加","×")))</f>
        <v/>
      </c>
      <c r="PZ98" t="str">
        <f>IF(OR(【Step1】変更前情報貼り付け先!$A98="",PZ$1=""),"",IF(【Step1】変更前情報貼り付け先!PZ98=【Step2】変更後情報貼り付け先!PZ98,"〇",IF(【Step1】変更前情報貼り付け先!PZ98="","追加","×")))</f>
        <v/>
      </c>
      <c r="QA98" t="str">
        <f>IF(OR(【Step1】変更前情報貼り付け先!$A98="",QA$1=""),"",IF(【Step1】変更前情報貼り付け先!QA98=【Step2】変更後情報貼り付け先!QA98,"〇",IF(【Step1】変更前情報貼り付け先!QA98="","追加","×")))</f>
        <v/>
      </c>
      <c r="QB98" t="str">
        <f>IF(OR(【Step1】変更前情報貼り付け先!$A98="",QB$1=""),"",IF(【Step1】変更前情報貼り付け先!QB98=【Step2】変更後情報貼り付け先!QB98,"〇",IF(【Step1】変更前情報貼り付け先!QB98="","追加","×")))</f>
        <v/>
      </c>
      <c r="QC98" t="str">
        <f>IF(OR(【Step1】変更前情報貼り付け先!$A98="",QC$1=""),"",IF(【Step1】変更前情報貼り付け先!QC98=【Step2】変更後情報貼り付け先!QC98,"〇",IF(【Step1】変更前情報貼り付け先!QC98="","追加","×")))</f>
        <v/>
      </c>
      <c r="QD98" t="str">
        <f>IF(OR(【Step1】変更前情報貼り付け先!$A98="",QD$1=""),"",IF(【Step1】変更前情報貼り付け先!QD98=【Step2】変更後情報貼り付け先!QD98,"〇",IF(【Step1】変更前情報貼り付け先!QD98="","追加","×")))</f>
        <v/>
      </c>
      <c r="QE98" t="str">
        <f>IF(OR(【Step1】変更前情報貼り付け先!$A98="",QE$1=""),"",IF(【Step1】変更前情報貼り付け先!QE98=【Step2】変更後情報貼り付け先!QE98,"〇",IF(【Step1】変更前情報貼り付け先!QE98="","追加","×")))</f>
        <v/>
      </c>
      <c r="QF98" t="str">
        <f>IF(OR(【Step1】変更前情報貼り付け先!$A98="",QF$1=""),"",IF(【Step1】変更前情報貼り付け先!QF98=【Step2】変更後情報貼り付け先!QF98,"〇",IF(【Step1】変更前情報貼り付け先!QF98="","追加","×")))</f>
        <v/>
      </c>
      <c r="QG98" t="str">
        <f>IF(OR(【Step1】変更前情報貼り付け先!$A98="",QG$1=""),"",IF(【Step1】変更前情報貼り付け先!QG98=【Step2】変更後情報貼り付け先!QG98,"〇",IF(【Step1】変更前情報貼り付け先!QG98="","追加","×")))</f>
        <v/>
      </c>
      <c r="QH98" t="str">
        <f>IF(OR(【Step1】変更前情報貼り付け先!$A98="",QH$1=""),"",IF(【Step1】変更前情報貼り付け先!QH98=【Step2】変更後情報貼り付け先!QH98,"〇",IF(【Step1】変更前情報貼り付け先!QH98="","追加","×")))</f>
        <v/>
      </c>
      <c r="QI98" t="str">
        <f>IF(OR(【Step1】変更前情報貼り付け先!$A98="",QI$1=""),"",IF(【Step1】変更前情報貼り付け先!QI98=【Step2】変更後情報貼り付け先!QI98,"〇",IF(【Step1】変更前情報貼り付け先!QI98="","追加","×")))</f>
        <v/>
      </c>
      <c r="QJ98" t="str">
        <f>IF(OR(【Step1】変更前情報貼り付け先!$A98="",QJ$1=""),"",IF(【Step1】変更前情報貼り付け先!QJ98=【Step2】変更後情報貼り付け先!QJ98,"〇",IF(【Step1】変更前情報貼り付け先!QJ98="","追加","×")))</f>
        <v/>
      </c>
      <c r="QK98" t="str">
        <f>IF(OR(【Step1】変更前情報貼り付け先!$A98="",QK$1=""),"",IF(【Step1】変更前情報貼り付け先!QK98=【Step2】変更後情報貼り付け先!QK98,"〇",IF(【Step1】変更前情報貼り付け先!QK98="","追加","×")))</f>
        <v/>
      </c>
      <c r="QL98" t="str">
        <f>IF(OR(【Step1】変更前情報貼り付け先!$A98="",QL$1=""),"",IF(【Step1】変更前情報貼り付け先!QL98=【Step2】変更後情報貼り付け先!QL98,"〇",IF(【Step1】変更前情報貼り付け先!QL98="","追加","×")))</f>
        <v/>
      </c>
      <c r="QM98" t="str">
        <f>IF(OR(【Step1】変更前情報貼り付け先!$A98="",QM$1=""),"",IF(【Step1】変更前情報貼り付け先!QM98=【Step2】変更後情報貼り付け先!QM98,"〇",IF(【Step1】変更前情報貼り付け先!QM98="","追加","×")))</f>
        <v/>
      </c>
      <c r="QN98" t="str">
        <f>IF(OR(【Step1】変更前情報貼り付け先!$A98="",QN$1=""),"",IF(【Step1】変更前情報貼り付け先!QN98=【Step2】変更後情報貼り付け先!QN98,"〇",IF(【Step1】変更前情報貼り付け先!QN98="","追加","×")))</f>
        <v/>
      </c>
      <c r="QO98" t="str">
        <f>IF(OR(【Step1】変更前情報貼り付け先!$A98="",QO$1=""),"",IF(【Step1】変更前情報貼り付け先!QO98=【Step2】変更後情報貼り付け先!QO98,"〇",IF(【Step1】変更前情報貼り付け先!QO98="","追加","×")))</f>
        <v/>
      </c>
      <c r="QP98" t="str">
        <f>IF(OR(【Step1】変更前情報貼り付け先!$A98="",QP$1=""),"",IF(【Step1】変更前情報貼り付け先!QP98=【Step2】変更後情報貼り付け先!QP98,"〇",IF(【Step1】変更前情報貼り付け先!QP98="","追加","×")))</f>
        <v/>
      </c>
      <c r="QQ98" t="str">
        <f>IF(OR(【Step1】変更前情報貼り付け先!$A98="",QQ$1=""),"",IF(【Step1】変更前情報貼り付け先!QQ98=【Step2】変更後情報貼り付け先!QQ98,"〇",IF(【Step1】変更前情報貼り付け先!QQ98="","追加","×")))</f>
        <v/>
      </c>
      <c r="QR98" t="str">
        <f>IF(OR(【Step1】変更前情報貼り付け先!$A98="",QR$1=""),"",IF(【Step1】変更前情報貼り付け先!QR98=【Step2】変更後情報貼り付け先!QR98,"〇",IF(【Step1】変更前情報貼り付け先!QR98="","追加","×")))</f>
        <v/>
      </c>
      <c r="QS98" t="str">
        <f>IF(OR(【Step1】変更前情報貼り付け先!$A98="",QS$1=""),"",IF(【Step1】変更前情報貼り付け先!QS98=【Step2】変更後情報貼り付け先!QS98,"〇",IF(【Step1】変更前情報貼り付け先!QS98="","追加","×")))</f>
        <v/>
      </c>
      <c r="QT98" t="str">
        <f>IF(OR(【Step1】変更前情報貼り付け先!$A98="",QT$1=""),"",IF(【Step1】変更前情報貼り付け先!QT98=【Step2】変更後情報貼り付け先!QT98,"〇",IF(【Step1】変更前情報貼り付け先!QT98="","追加","×")))</f>
        <v/>
      </c>
      <c r="QU98" t="str">
        <f>IF(OR(【Step1】変更前情報貼り付け先!$A98="",QU$1=""),"",IF(【Step1】変更前情報貼り付け先!QU98=【Step2】変更後情報貼り付け先!QU98,"〇",IF(【Step1】変更前情報貼り付け先!QU98="","追加","×")))</f>
        <v/>
      </c>
      <c r="QV98" t="str">
        <f>IF(OR(【Step1】変更前情報貼り付け先!$A98="",QV$1=""),"",IF(【Step1】変更前情報貼り付け先!QV98=【Step2】変更後情報貼り付け先!QV98,"〇",IF(【Step1】変更前情報貼り付け先!QV98="","追加","×")))</f>
        <v/>
      </c>
      <c r="QW98" t="str">
        <f>IF(OR(【Step1】変更前情報貼り付け先!$A98="",QW$1=""),"",IF(【Step1】変更前情報貼り付け先!QW98=【Step2】変更後情報貼り付け先!QW98,"〇",IF(【Step1】変更前情報貼り付け先!QW98="","追加","×")))</f>
        <v/>
      </c>
      <c r="QX98" t="str">
        <f>IF(OR(【Step1】変更前情報貼り付け先!$A98="",QX$1=""),"",IF(【Step1】変更前情報貼り付け先!QX98=【Step2】変更後情報貼り付け先!QX98,"〇",IF(【Step1】変更前情報貼り付け先!QX98="","追加","×")))</f>
        <v/>
      </c>
      <c r="QY98" t="str">
        <f>IF(OR(【Step1】変更前情報貼り付け先!$A98="",QY$1=""),"",IF(【Step1】変更前情報貼り付け先!QY98=【Step2】変更後情報貼り付け先!QY98,"〇",IF(【Step1】変更前情報貼り付け先!QY98="","追加","×")))</f>
        <v/>
      </c>
      <c r="QZ98" t="str">
        <f>IF(OR(【Step1】変更前情報貼り付け先!$A98="",QZ$1=""),"",IF(【Step1】変更前情報貼り付け先!QZ98=【Step2】変更後情報貼り付け先!QZ98,"〇",IF(【Step1】変更前情報貼り付け先!QZ98="","追加","×")))</f>
        <v/>
      </c>
      <c r="RA98" t="str">
        <f>IF(OR(【Step1】変更前情報貼り付け先!$A98="",RA$1=""),"",IF(【Step1】変更前情報貼り付け先!RA98=【Step2】変更後情報貼り付け先!RA98,"〇",IF(【Step1】変更前情報貼り付け先!RA98="","追加","×")))</f>
        <v/>
      </c>
      <c r="RB98" t="str">
        <f>IF(OR(【Step1】変更前情報貼り付け先!$A98="",RB$1=""),"",IF(【Step1】変更前情報貼り付け先!RB98=【Step2】変更後情報貼り付け先!RB98,"〇",IF(【Step1】変更前情報貼り付け先!RB98="","追加","×")))</f>
        <v/>
      </c>
      <c r="RC98" t="str">
        <f>IF(OR(【Step1】変更前情報貼り付け先!$A98="",RC$1=""),"",IF(【Step1】変更前情報貼り付け先!RC98=【Step2】変更後情報貼り付け先!RC98,"〇",IF(【Step1】変更前情報貼り付け先!RC98="","追加","×")))</f>
        <v/>
      </c>
      <c r="RD98" t="str">
        <f>IF(OR(【Step1】変更前情報貼り付け先!$A98="",RD$1=""),"",IF(【Step1】変更前情報貼り付け先!RD98=【Step2】変更後情報貼り付け先!RD98,"〇",IF(【Step1】変更前情報貼り付け先!RD98="","追加","×")))</f>
        <v/>
      </c>
      <c r="RE98" t="str">
        <f>IF(OR(【Step1】変更前情報貼り付け先!$A98="",RE$1=""),"",IF(【Step1】変更前情報貼り付け先!RE98=【Step2】変更後情報貼り付け先!RE98,"〇",IF(【Step1】変更前情報貼り付け先!RE98="","追加","×")))</f>
        <v/>
      </c>
      <c r="RF98" t="str">
        <f>IF(OR(【Step1】変更前情報貼り付け先!$A98="",RF$1=""),"",IF(【Step1】変更前情報貼り付け先!RF98=【Step2】変更後情報貼り付け先!RF98,"〇",IF(【Step1】変更前情報貼り付け先!RF98="","追加","×")))</f>
        <v/>
      </c>
      <c r="RG98" t="str">
        <f>IF(OR(【Step1】変更前情報貼り付け先!$A98="",RG$1=""),"",IF(【Step1】変更前情報貼り付け先!RG98=【Step2】変更後情報貼り付け先!RG98,"〇",IF(【Step1】変更前情報貼り付け先!RG98="","追加","×")))</f>
        <v/>
      </c>
      <c r="RH98" t="str">
        <f>IF(OR(【Step1】変更前情報貼り付け先!$A98="",RH$1=""),"",IF(【Step1】変更前情報貼り付け先!RH98=【Step2】変更後情報貼り付け先!RH98,"〇",IF(【Step1】変更前情報貼り付け先!RH98="","追加","×")))</f>
        <v/>
      </c>
      <c r="RI98" t="str">
        <f>IF(OR(【Step1】変更前情報貼り付け先!$A98="",RI$1=""),"",IF(【Step1】変更前情報貼り付け先!RI98=【Step2】変更後情報貼り付け先!RI98,"〇",IF(【Step1】変更前情報貼り付け先!RI98="","追加","×")))</f>
        <v/>
      </c>
      <c r="RJ98" t="str">
        <f>IF(OR(【Step1】変更前情報貼り付け先!$A98="",RJ$1=""),"",IF(【Step1】変更前情報貼り付け先!RJ98=【Step2】変更後情報貼り付け先!RJ98,"〇",IF(【Step1】変更前情報貼り付け先!RJ98="","追加","×")))</f>
        <v/>
      </c>
      <c r="RK98" t="str">
        <f>IF(OR(【Step1】変更前情報貼り付け先!$A98="",RK$1=""),"",IF(【Step1】変更前情報貼り付け先!RK98=【Step2】変更後情報貼り付け先!RK98,"〇",IF(【Step1】変更前情報貼り付け先!RK98="","追加","×")))</f>
        <v/>
      </c>
      <c r="RL98" t="str">
        <f>IF(OR(【Step1】変更前情報貼り付け先!$A98="",RL$1=""),"",IF(【Step1】変更前情報貼り付け先!RL98=【Step2】変更後情報貼り付け先!RL98,"〇",IF(【Step1】変更前情報貼り付け先!RL98="","追加","×")))</f>
        <v/>
      </c>
      <c r="RM98" t="str">
        <f>IF(OR(【Step1】変更前情報貼り付け先!$A98="",RM$1=""),"",IF(【Step1】変更前情報貼り付け先!RM98=【Step2】変更後情報貼り付け先!RM98,"〇",IF(【Step1】変更前情報貼り付け先!RM98="","追加","×")))</f>
        <v/>
      </c>
      <c r="RN98" t="str">
        <f>IF(OR(【Step1】変更前情報貼り付け先!$A98="",RN$1=""),"",IF(【Step1】変更前情報貼り付け先!RN98=【Step2】変更後情報貼り付け先!RN98,"〇",IF(【Step1】変更前情報貼り付け先!RN98="","追加","×")))</f>
        <v/>
      </c>
      <c r="RO98" t="str">
        <f>IF(OR(【Step1】変更前情報貼り付け先!$A98="",RO$1=""),"",IF(【Step1】変更前情報貼り付け先!RO98=【Step2】変更後情報貼り付け先!RO98,"〇",IF(【Step1】変更前情報貼り付け先!RO98="","追加","×")))</f>
        <v/>
      </c>
      <c r="RP98" t="str">
        <f>IF(OR(【Step1】変更前情報貼り付け先!$A98="",RP$1=""),"",IF(【Step1】変更前情報貼り付け先!RP98=【Step2】変更後情報貼り付け先!RP98,"〇",IF(【Step1】変更前情報貼り付け先!RP98="","追加","×")))</f>
        <v/>
      </c>
      <c r="RQ98" t="str">
        <f>IF(OR(【Step1】変更前情報貼り付け先!$A98="",RQ$1=""),"",IF(【Step1】変更前情報貼り付け先!RQ98=【Step2】変更後情報貼り付け先!RQ98,"〇",IF(【Step1】変更前情報貼り付け先!RQ98="","追加","×")))</f>
        <v/>
      </c>
      <c r="RR98" t="str">
        <f>IF(OR(【Step1】変更前情報貼り付け先!$A98="",RR$1=""),"",IF(【Step1】変更前情報貼り付け先!RR98=【Step2】変更後情報貼り付け先!RR98,"〇",IF(【Step1】変更前情報貼り付け先!RR98="","追加","×")))</f>
        <v/>
      </c>
      <c r="RS98" t="str">
        <f>IF(OR(【Step1】変更前情報貼り付け先!$A98="",RS$1=""),"",IF(【Step1】変更前情報貼り付け先!RS98=【Step2】変更後情報貼り付け先!RS98,"〇",IF(【Step1】変更前情報貼り付け先!RS98="","追加","×")))</f>
        <v/>
      </c>
      <c r="RT98" t="str">
        <f>IF(OR(【Step1】変更前情報貼り付け先!$A98="",RT$1=""),"",IF(【Step1】変更前情報貼り付け先!RT98=【Step2】変更後情報貼り付け先!RT98,"〇",IF(【Step1】変更前情報貼り付け先!RT98="","追加","×")))</f>
        <v/>
      </c>
      <c r="RU98" t="str">
        <f>IF(OR(【Step1】変更前情報貼り付け先!$A98="",RU$1=""),"",IF(【Step1】変更前情報貼り付け先!RU98=【Step2】変更後情報貼り付け先!RU98,"〇",IF(【Step1】変更前情報貼り付け先!RU98="","追加","×")))</f>
        <v/>
      </c>
      <c r="RV98" t="str">
        <f>IF(OR(【Step1】変更前情報貼り付け先!$A98="",RV$1=""),"",IF(【Step1】変更前情報貼り付け先!RV98=【Step2】変更後情報貼り付け先!RV98,"〇",IF(【Step1】変更前情報貼り付け先!RV98="","追加","×")))</f>
        <v/>
      </c>
      <c r="RW98" t="str">
        <f>IF(OR(【Step1】変更前情報貼り付け先!$A98="",RW$1=""),"",IF(【Step1】変更前情報貼り付け先!RW98=【Step2】変更後情報貼り付け先!RW98,"〇",IF(【Step1】変更前情報貼り付け先!RW98="","追加","×")))</f>
        <v/>
      </c>
      <c r="RX98" t="str">
        <f>IF(OR(【Step1】変更前情報貼り付け先!$A98="",RX$1=""),"",IF(【Step1】変更前情報貼り付け先!RX98=【Step2】変更後情報貼り付け先!RX98,"〇",IF(【Step1】変更前情報貼り付け先!RX98="","追加","×")))</f>
        <v/>
      </c>
      <c r="RY98" t="str">
        <f>IF(OR(【Step1】変更前情報貼り付け先!$A98="",RY$1=""),"",IF(【Step1】変更前情報貼り付け先!RY98=【Step2】変更後情報貼り付け先!RY98,"〇",IF(【Step1】変更前情報貼り付け先!RY98="","追加","×")))</f>
        <v/>
      </c>
      <c r="RZ98" t="str">
        <f>IF(OR(【Step1】変更前情報貼り付け先!$A98="",RZ$1=""),"",IF(【Step1】変更前情報貼り付け先!RZ98=【Step2】変更後情報貼り付け先!RZ98,"〇",IF(【Step1】変更前情報貼り付け先!RZ98="","追加","×")))</f>
        <v/>
      </c>
      <c r="SA98" t="str">
        <f>IF(OR(【Step1】変更前情報貼り付け先!$A98="",SA$1=""),"",IF(【Step1】変更前情報貼り付け先!SA98=【Step2】変更後情報貼り付け先!SA98,"〇",IF(【Step1】変更前情報貼り付け先!SA98="","追加","×")))</f>
        <v/>
      </c>
      <c r="SB98" t="str">
        <f>IF(OR(【Step1】変更前情報貼り付け先!$A98="",SB$1=""),"",IF(【Step1】変更前情報貼り付け先!SB98=【Step2】変更後情報貼り付け先!SB98,"〇",IF(【Step1】変更前情報貼り付け先!SB98="","追加","×")))</f>
        <v/>
      </c>
      <c r="SC98" t="str">
        <f>IF(OR(【Step1】変更前情報貼り付け先!$A98="",SC$1=""),"",IF(【Step1】変更前情報貼り付け先!SC98=【Step2】変更後情報貼り付け先!SC98,"〇",IF(【Step1】変更前情報貼り付け先!SC98="","追加","×")))</f>
        <v/>
      </c>
      <c r="SD98" t="str">
        <f>IF(OR(【Step1】変更前情報貼り付け先!$A98="",SD$1=""),"",IF(【Step1】変更前情報貼り付け先!SD98=【Step2】変更後情報貼り付け先!SD98,"〇",IF(【Step1】変更前情報貼り付け先!SD98="","追加","×")))</f>
        <v/>
      </c>
      <c r="SE98" t="str">
        <f>IF(OR(【Step1】変更前情報貼り付け先!$A98="",SE$1=""),"",IF(【Step1】変更前情報貼り付け先!SE98=【Step2】変更後情報貼り付け先!SE98,"〇",IF(【Step1】変更前情報貼り付け先!SE98="","追加","×")))</f>
        <v/>
      </c>
      <c r="SF98" t="str">
        <f>IF(OR(【Step1】変更前情報貼り付け先!$A98="",SF$1=""),"",IF(【Step1】変更前情報貼り付け先!SF98=【Step2】変更後情報貼り付け先!SF98,"〇",IF(【Step1】変更前情報貼り付け先!SF98="","追加","×")))</f>
        <v/>
      </c>
      <c r="SG98" t="str">
        <f>IF(OR(【Step1】変更前情報貼り付け先!$A98="",SG$1=""),"",IF(【Step1】変更前情報貼り付け先!SG98=【Step2】変更後情報貼り付け先!SG98,"〇",IF(【Step1】変更前情報貼り付け先!SG98="","追加","×")))</f>
        <v/>
      </c>
      <c r="SH98" t="str">
        <f>IF(OR(【Step1】変更前情報貼り付け先!$A98="",SH$1=""),"",IF(【Step1】変更前情報貼り付け先!SH98=【Step2】変更後情報貼り付け先!SH98,"〇",IF(【Step1】変更前情報貼り付け先!SH98="","追加","×")))</f>
        <v/>
      </c>
      <c r="SI98" t="str">
        <f>IF(OR(【Step1】変更前情報貼り付け先!$A98="",SI$1=""),"",IF(【Step1】変更前情報貼り付け先!SI98=【Step2】変更後情報貼り付け先!SI98,"〇",IF(【Step1】変更前情報貼り付け先!SI98="","追加","×")))</f>
        <v/>
      </c>
      <c r="SJ98" t="str">
        <f>IF(OR(【Step1】変更前情報貼り付け先!$A98="",SJ$1=""),"",IF(【Step1】変更前情報貼り付け先!SJ98=【Step2】変更後情報貼り付け先!SJ98,"〇",IF(【Step1】変更前情報貼り付け先!SJ98="","追加","×")))</f>
        <v/>
      </c>
      <c r="SK98" t="str">
        <f>IF(OR(【Step1】変更前情報貼り付け先!$A98="",SK$1=""),"",IF(【Step1】変更前情報貼り付け先!SK98=【Step2】変更後情報貼り付け先!SK98,"〇",IF(【Step1】変更前情報貼り付け先!SK98="","追加","×")))</f>
        <v/>
      </c>
      <c r="SL98" t="str">
        <f>IF(OR(【Step1】変更前情報貼り付け先!$A98="",SL$1=""),"",IF(【Step1】変更前情報貼り付け先!SL98=【Step2】変更後情報貼り付け先!SL98,"〇",IF(【Step1】変更前情報貼り付け先!SL98="","追加","×")))</f>
        <v/>
      </c>
      <c r="SM98" t="str">
        <f>IF(OR(【Step1】変更前情報貼り付け先!$A98="",SM$1=""),"",IF(【Step1】変更前情報貼り付け先!SM98=【Step2】変更後情報貼り付け先!SM98,"〇",IF(【Step1】変更前情報貼り付け先!SM98="","追加","×")))</f>
        <v/>
      </c>
      <c r="SN98" t="str">
        <f>IF(OR(【Step1】変更前情報貼り付け先!$A98="",SN$1=""),"",IF(【Step1】変更前情報貼り付け先!SN98=【Step2】変更後情報貼り付け先!SN98,"〇",IF(【Step1】変更前情報貼り付け先!SN98="","追加","×")))</f>
        <v/>
      </c>
      <c r="SO98" t="str">
        <f>IF(OR(【Step1】変更前情報貼り付け先!$A98="",SO$1=""),"",IF(【Step1】変更前情報貼り付け先!SO98=【Step2】変更後情報貼り付け先!SO98,"〇",IF(【Step1】変更前情報貼り付け先!SO98="","追加","×")))</f>
        <v/>
      </c>
      <c r="SP98" t="str">
        <f>IF(OR(【Step1】変更前情報貼り付け先!$A98="",SP$1=""),"",IF(【Step1】変更前情報貼り付け先!SP98=【Step2】変更後情報貼り付け先!SP98,"〇",IF(【Step1】変更前情報貼り付け先!SP98="","追加","×")))</f>
        <v/>
      </c>
      <c r="SQ98" t="str">
        <f>IF(OR(【Step1】変更前情報貼り付け先!$A98="",SQ$1=""),"",IF(【Step1】変更前情報貼り付け先!SQ98=【Step2】変更後情報貼り付け先!SQ98,"〇",IF(【Step1】変更前情報貼り付け先!SQ98="","追加","×")))</f>
        <v/>
      </c>
      <c r="SR98" t="str">
        <f>IF(OR(【Step1】変更前情報貼り付け先!$A98="",SR$1=""),"",IF(【Step1】変更前情報貼り付け先!SR98=【Step2】変更後情報貼り付け先!SR98,"〇",IF(【Step1】変更前情報貼り付け先!SR98="","追加","×")))</f>
        <v/>
      </c>
      <c r="SS98" t="str">
        <f>IF(OR(【Step1】変更前情報貼り付け先!$A98="",SS$1=""),"",IF(【Step1】変更前情報貼り付け先!SS98=【Step2】変更後情報貼り付け先!SS98,"〇",IF(【Step1】変更前情報貼り付け先!SS98="","追加","×")))</f>
        <v/>
      </c>
      <c r="ST98" t="str">
        <f>IF(OR(【Step1】変更前情報貼り付け先!$A98="",ST$1=""),"",IF(【Step1】変更前情報貼り付け先!ST98=【Step2】変更後情報貼り付け先!ST98,"〇",IF(【Step1】変更前情報貼り付け先!ST98="","追加","×")))</f>
        <v/>
      </c>
      <c r="SU98" t="str">
        <f>IF(OR(【Step1】変更前情報貼り付け先!$A98="",SU$1=""),"",IF(【Step1】変更前情報貼り付け先!SU98=【Step2】変更後情報貼り付け先!SU98,"〇",IF(【Step1】変更前情報貼り付け先!SU98="","追加","×")))</f>
        <v/>
      </c>
      <c r="SV98" t="str">
        <f>IF(OR(【Step1】変更前情報貼り付け先!$A98="",SV$1=""),"",IF(【Step1】変更前情報貼り付け先!SV98=【Step2】変更後情報貼り付け先!SV98,"〇",IF(【Step1】変更前情報貼り付け先!SV98="","追加","×")))</f>
        <v/>
      </c>
      <c r="SW98" t="str">
        <f>IF(OR(【Step1】変更前情報貼り付け先!$A98="",SW$1=""),"",IF(【Step1】変更前情報貼り付け先!SW98=【Step2】変更後情報貼り付け先!SW98,"〇",IF(【Step1】変更前情報貼り付け先!SW98="","追加","×")))</f>
        <v/>
      </c>
      <c r="SX98" t="str">
        <f>IF(OR(【Step1】変更前情報貼り付け先!$A98="",SX$1=""),"",IF(【Step1】変更前情報貼り付け先!SX98=【Step2】変更後情報貼り付け先!SX98,"〇",IF(【Step1】変更前情報貼り付け先!SX98="","追加","×")))</f>
        <v/>
      </c>
      <c r="SY98" t="str">
        <f>IF(OR(【Step1】変更前情報貼り付け先!$A98="",SY$1=""),"",IF(【Step1】変更前情報貼り付け先!SY98=【Step2】変更後情報貼り付け先!SY98,"〇",IF(【Step1】変更前情報貼り付け先!SY98="","追加","×")))</f>
        <v/>
      </c>
      <c r="SZ98" t="str">
        <f>IF(OR(【Step1】変更前情報貼り付け先!$A98="",SZ$1=""),"",IF(【Step1】変更前情報貼り付け先!SZ98=【Step2】変更後情報貼り付け先!SZ98,"〇",IF(【Step1】変更前情報貼り付け先!SZ98="","追加","×")))</f>
        <v/>
      </c>
      <c r="TA98" t="str">
        <f>IF(OR(【Step1】変更前情報貼り付け先!$A98="",TA$1=""),"",IF(【Step1】変更前情報貼り付け先!TA98=【Step2】変更後情報貼り付け先!TA98,"〇",IF(【Step1】変更前情報貼り付け先!TA98="","追加","×")))</f>
        <v/>
      </c>
      <c r="TB98" t="str">
        <f>IF(OR(【Step1】変更前情報貼り付け先!$A98="",TB$1=""),"",IF(【Step1】変更前情報貼り付け先!TB98=【Step2】変更後情報貼り付け先!TB98,"〇",IF(【Step1】変更前情報貼り付け先!TB98="","追加","×")))</f>
        <v/>
      </c>
      <c r="TC98" t="str">
        <f>IF(OR(【Step1】変更前情報貼り付け先!$A98="",TC$1=""),"",IF(【Step1】変更前情報貼り付け先!TC98=【Step2】変更後情報貼り付け先!TC98,"〇",IF(【Step1】変更前情報貼り付け先!TC98="","追加","×")))</f>
        <v/>
      </c>
      <c r="TD98" t="str">
        <f>IF(OR(【Step1】変更前情報貼り付け先!$A98="",TD$1=""),"",IF(【Step1】変更前情報貼り付け先!TD98=【Step2】変更後情報貼り付け先!TD98,"〇",IF(【Step1】変更前情報貼り付け先!TD98="","追加","×")))</f>
        <v/>
      </c>
      <c r="TE98" t="str">
        <f>IF(OR(【Step1】変更前情報貼り付け先!$A98="",TE$1=""),"",IF(【Step1】変更前情報貼り付け先!TE98=【Step2】変更後情報貼り付け先!TE98,"〇",IF(【Step1】変更前情報貼り付け先!TE98="","追加","×")))</f>
        <v/>
      </c>
      <c r="TF98" t="str">
        <f>IF(OR(【Step1】変更前情報貼り付け先!$A98="",TF$1=""),"",IF(【Step1】変更前情報貼り付け先!TF98=【Step2】変更後情報貼り付け先!TF98,"〇",IF(【Step1】変更前情報貼り付け先!TF98="","追加","×")))</f>
        <v/>
      </c>
      <c r="TG98" t="str">
        <f>IF(OR(【Step1】変更前情報貼り付け先!$A98="",TG$1=""),"",IF(【Step1】変更前情報貼り付け先!TG98=【Step2】変更後情報貼り付け先!TG98,"〇",IF(【Step1】変更前情報貼り付け先!TG98="","追加","×")))</f>
        <v/>
      </c>
      <c r="TH98" t="str">
        <f>IF(OR(【Step1】変更前情報貼り付け先!$A98="",TH$1=""),"",IF(【Step1】変更前情報貼り付け先!TH98=【Step2】変更後情報貼り付け先!TH98,"〇",IF(【Step1】変更前情報貼り付け先!TH98="","追加","×")))</f>
        <v/>
      </c>
      <c r="TI98" t="str">
        <f>IF(OR(【Step1】変更前情報貼り付け先!$A98="",TI$1=""),"",IF(【Step1】変更前情報貼り付け先!TI98=【Step2】変更後情報貼り付け先!TI98,"〇",IF(【Step1】変更前情報貼り付け先!TI98="","追加","×")))</f>
        <v/>
      </c>
      <c r="TJ98" t="str">
        <f>IF(OR(【Step1】変更前情報貼り付け先!$A98="",TJ$1=""),"",IF(【Step1】変更前情報貼り付け先!TJ98=【Step2】変更後情報貼り付け先!TJ98,"〇",IF(【Step1】変更前情報貼り付け先!TJ98="","追加","×")))</f>
        <v/>
      </c>
      <c r="TK98" t="str">
        <f>IF(OR(【Step1】変更前情報貼り付け先!$A98="",TK$1=""),"",IF(【Step1】変更前情報貼り付け先!TK98=【Step2】変更後情報貼り付け先!TK98,"〇",IF(【Step1】変更前情報貼り付け先!TK98="","追加","×")))</f>
        <v/>
      </c>
      <c r="TL98" t="str">
        <f>IF(OR(【Step1】変更前情報貼り付け先!$A98="",TL$1=""),"",IF(【Step1】変更前情報貼り付け先!TL98=【Step2】変更後情報貼り付け先!TL98,"〇",IF(【Step1】変更前情報貼り付け先!TL98="","追加","×")))</f>
        <v/>
      </c>
      <c r="TM98" t="str">
        <f>IF(OR(【Step1】変更前情報貼り付け先!$A98="",TM$1=""),"",IF(【Step1】変更前情報貼り付け先!TM98=【Step2】変更後情報貼り付け先!TM98,"〇",IF(【Step1】変更前情報貼り付け先!TM98="","追加","×")))</f>
        <v/>
      </c>
      <c r="TN98" t="str">
        <f>IF(OR(【Step1】変更前情報貼り付け先!$A98="",TN$1=""),"",IF(【Step1】変更前情報貼り付け先!TN98=【Step2】変更後情報貼り付け先!TN98,"〇",IF(【Step1】変更前情報貼り付け先!TN98="","追加","×")))</f>
        <v/>
      </c>
      <c r="TO98" t="str">
        <f>IF(OR(【Step1】変更前情報貼り付け先!$A98="",TO$1=""),"",IF(【Step1】変更前情報貼り付け先!TO98=【Step2】変更後情報貼り付け先!TO98,"〇",IF(【Step1】変更前情報貼り付け先!TO98="","追加","×")))</f>
        <v/>
      </c>
      <c r="TP98" t="str">
        <f>IF(OR(【Step1】変更前情報貼り付け先!$A98="",TP$1=""),"",IF(【Step1】変更前情報貼り付け先!TP98=【Step2】変更後情報貼り付け先!TP98,"〇",IF(【Step1】変更前情報貼り付け先!TP98="","追加","×")))</f>
        <v/>
      </c>
      <c r="TQ98" t="str">
        <f>IF(OR(【Step1】変更前情報貼り付け先!$A98="",TQ$1=""),"",IF(【Step1】変更前情報貼り付け先!TQ98=【Step2】変更後情報貼り付け先!TQ98,"〇",IF(【Step1】変更前情報貼り付け先!TQ98="","追加","×")))</f>
        <v/>
      </c>
      <c r="TR98" t="str">
        <f>IF(OR(【Step1】変更前情報貼り付け先!$A98="",TR$1=""),"",IF(【Step1】変更前情報貼り付け先!TR98=【Step2】変更後情報貼り付け先!TR98,"〇",IF(【Step1】変更前情報貼り付け先!TR98="","追加","×")))</f>
        <v/>
      </c>
      <c r="TS98" t="str">
        <f>IF(OR(【Step1】変更前情報貼り付け先!$A98="",TS$1=""),"",IF(【Step1】変更前情報貼り付け先!TS98=【Step2】変更後情報貼り付け先!TS98,"〇",IF(【Step1】変更前情報貼り付け先!TS98="","追加","×")))</f>
        <v/>
      </c>
      <c r="TT98" t="str">
        <f>IF(OR(【Step1】変更前情報貼り付け先!$A98="",TT$1=""),"",IF(【Step1】変更前情報貼り付け先!TT98=【Step2】変更後情報貼り付け先!TT98,"〇",IF(【Step1】変更前情報貼り付け先!TT98="","追加","×")))</f>
        <v/>
      </c>
      <c r="TU98" t="str">
        <f>IF(OR(【Step1】変更前情報貼り付け先!$A98="",TU$1=""),"",IF(【Step1】変更前情報貼り付け先!TU98=【Step2】変更後情報貼り付け先!TU98,"〇",IF(【Step1】変更前情報貼り付け先!TU98="","追加","×")))</f>
        <v/>
      </c>
      <c r="TV98" t="str">
        <f>IF(OR(【Step1】変更前情報貼り付け先!$A98="",TV$1=""),"",IF(【Step1】変更前情報貼り付け先!TV98=【Step2】変更後情報貼り付け先!TV98,"〇",IF(【Step1】変更前情報貼り付け先!TV98="","追加","×")))</f>
        <v/>
      </c>
      <c r="TW98" t="str">
        <f>IF(OR(【Step1】変更前情報貼り付け先!$A98="",TW$1=""),"",IF(【Step1】変更前情報貼り付け先!TW98=【Step2】変更後情報貼り付け先!TW98,"〇",IF(【Step1】変更前情報貼り付け先!TW98="","追加","×")))</f>
        <v/>
      </c>
    </row>
    <row r="99" spans="1:543">
      <c r="A99" t="str">
        <f>IF(OR(【Step1】変更前情報貼り付け先!$A99="",A$1=""),"",IF(【Step1】変更前情報貼り付け先!A99=【Step2】変更後情報貼り付け先!A99,"〇",IF(【Step1】変更前情報貼り付け先!A99="","追加","×")))</f>
        <v/>
      </c>
      <c r="B99" t="str">
        <f>IF(OR(【Step1】変更前情報貼り付け先!$A99="",B$1=""),"",IF(【Step1】変更前情報貼り付け先!B99=【Step2】変更後情報貼り付け先!B99,"〇",IF(【Step1】変更前情報貼り付け先!B99="","追加","×")))</f>
        <v/>
      </c>
      <c r="C99" t="str">
        <f>IF(OR(【Step1】変更前情報貼り付け先!$A99="",C$1=""),"",IF(【Step1】変更前情報貼り付け先!C99=【Step2】変更後情報貼り付け先!C99,"〇",IF(【Step1】変更前情報貼り付け先!C99="","追加","×")))</f>
        <v/>
      </c>
      <c r="D99" t="str">
        <f>IF(OR(【Step1】変更前情報貼り付け先!$A99="",D$1=""),"",IF(【Step1】変更前情報貼り付け先!D99=【Step2】変更後情報貼り付け先!D99,"〇",IF(【Step1】変更前情報貼り付け先!D99="","追加","×")))</f>
        <v/>
      </c>
      <c r="E99" t="str">
        <f>IF(OR(【Step1】変更前情報貼り付け先!$A99="",E$1=""),"",IF(【Step1】変更前情報貼り付け先!E99=【Step2】変更後情報貼り付け先!E99,"〇",IF(【Step1】変更前情報貼り付け先!E99="","追加","×")))</f>
        <v/>
      </c>
      <c r="F99" t="str">
        <f>IF(OR(【Step1】変更前情報貼り付け先!$A99="",F$1=""),"",IF(【Step1】変更前情報貼り付け先!F99=【Step2】変更後情報貼り付け先!F99,"〇",IF(【Step1】変更前情報貼り付け先!F99="","追加","×")))</f>
        <v/>
      </c>
      <c r="G99" t="str">
        <f>IF(OR(【Step1】変更前情報貼り付け先!$A99="",G$1=""),"",IF(【Step1】変更前情報貼り付け先!G99=【Step2】変更後情報貼り付け先!G99,"〇",IF(【Step1】変更前情報貼り付け先!G99="","追加","×")))</f>
        <v/>
      </c>
      <c r="H99" t="str">
        <f>IF(OR(【Step1】変更前情報貼り付け先!$A99="",H$1=""),"",IF(【Step1】変更前情報貼り付け先!H99=【Step2】変更後情報貼り付け先!H99,"〇",IF(【Step1】変更前情報貼り付け先!H99="","追加","×")))</f>
        <v/>
      </c>
      <c r="I99" t="str">
        <f>IF(OR(【Step1】変更前情報貼り付け先!$A99="",I$1=""),"",IF(【Step1】変更前情報貼り付け先!I99=【Step2】変更後情報貼り付け先!I99,"〇",IF(【Step1】変更前情報貼り付け先!I99="","追加","×")))</f>
        <v/>
      </c>
      <c r="J99" t="str">
        <f>IF(OR(【Step1】変更前情報貼り付け先!$A99="",J$1=""),"",IF(【Step1】変更前情報貼り付け先!J99=【Step2】変更後情報貼り付け先!J99,"〇",IF(【Step1】変更前情報貼り付け先!J99="","追加","×")))</f>
        <v/>
      </c>
      <c r="K99" t="str">
        <f>IF(OR(【Step1】変更前情報貼り付け先!$A99="",K$1=""),"",IF(【Step1】変更前情報貼り付け先!K99=【Step2】変更後情報貼り付け先!K99,"〇",IF(【Step1】変更前情報貼り付け先!K99="","追加","×")))</f>
        <v/>
      </c>
      <c r="L99" t="str">
        <f>IF(OR(【Step1】変更前情報貼り付け先!$A99="",L$1=""),"",IF(【Step1】変更前情報貼り付け先!L99=【Step2】変更後情報貼り付け先!L99,"〇",IF(【Step1】変更前情報貼り付け先!L99="","追加","×")))</f>
        <v/>
      </c>
      <c r="M99" t="str">
        <f>IF(OR(【Step1】変更前情報貼り付け先!$A99="",M$1=""),"",IF(【Step1】変更前情報貼り付け先!M99=【Step2】変更後情報貼り付け先!M99,"〇",IF(【Step1】変更前情報貼り付け先!M99="","追加","×")))</f>
        <v/>
      </c>
      <c r="N99" t="str">
        <f>IF(OR(【Step1】変更前情報貼り付け先!$A99="",N$1=""),"",IF(【Step1】変更前情報貼り付け先!N99=【Step2】変更後情報貼り付け先!N99,"〇",IF(【Step1】変更前情報貼り付け先!N99="","追加","×")))</f>
        <v/>
      </c>
      <c r="O99" t="str">
        <f>IF(OR(【Step1】変更前情報貼り付け先!$A99="",O$1=""),"",IF(【Step1】変更前情報貼り付け先!O99=【Step2】変更後情報貼り付け先!O99,"〇",IF(【Step1】変更前情報貼り付け先!O99="","追加","×")))</f>
        <v/>
      </c>
      <c r="P99" t="str">
        <f>IF(OR(【Step1】変更前情報貼り付け先!$A99="",P$1=""),"",IF(【Step1】変更前情報貼り付け先!P99=【Step2】変更後情報貼り付け先!P99,"〇",IF(【Step1】変更前情報貼り付け先!P99="","追加","×")))</f>
        <v/>
      </c>
      <c r="Q99" t="str">
        <f>IF(OR(【Step1】変更前情報貼り付け先!$A99="",Q$1=""),"",IF(【Step1】変更前情報貼り付け先!Q99=【Step2】変更後情報貼り付け先!Q99,"〇",IF(【Step1】変更前情報貼り付け先!Q99="","追加","×")))</f>
        <v/>
      </c>
      <c r="R99" t="str">
        <f>IF(OR(【Step1】変更前情報貼り付け先!$A99="",R$1=""),"",IF(【Step1】変更前情報貼り付け先!R99=【Step2】変更後情報貼り付け先!R99,"〇",IF(【Step1】変更前情報貼り付け先!R99="","追加","×")))</f>
        <v/>
      </c>
      <c r="S99" t="str">
        <f>IF(OR(【Step1】変更前情報貼り付け先!$A99="",S$1=""),"",IF(【Step1】変更前情報貼り付け先!S99=【Step2】変更後情報貼り付け先!S99,"〇",IF(【Step1】変更前情報貼り付け先!S99="","追加","×")))</f>
        <v/>
      </c>
      <c r="T99" t="str">
        <f>IF(OR(【Step1】変更前情報貼り付け先!$A99="",T$1=""),"",IF(【Step1】変更前情報貼り付け先!T99=【Step2】変更後情報貼り付け先!T99,"〇",IF(【Step1】変更前情報貼り付け先!T99="","追加","×")))</f>
        <v/>
      </c>
      <c r="U99" t="str">
        <f>IF(OR(【Step1】変更前情報貼り付け先!$A99="",U$1=""),"",IF(【Step1】変更前情報貼り付け先!U99=【Step2】変更後情報貼り付け先!U99,"〇",IF(【Step1】変更前情報貼り付け先!U99="","追加","×")))</f>
        <v/>
      </c>
      <c r="V99" t="str">
        <f>IF(OR(【Step1】変更前情報貼り付け先!$A99="",V$1=""),"",IF(【Step1】変更前情報貼り付け先!V99=【Step2】変更後情報貼り付け先!V99,"〇",IF(【Step1】変更前情報貼り付け先!V99="","追加","×")))</f>
        <v/>
      </c>
      <c r="W99" t="str">
        <f>IF(OR(【Step1】変更前情報貼り付け先!$A99="",W$1=""),"",IF(【Step1】変更前情報貼り付け先!W99=【Step2】変更後情報貼り付け先!W99,"〇",IF(【Step1】変更前情報貼り付け先!W99="","追加","×")))</f>
        <v/>
      </c>
      <c r="X99" t="str">
        <f>IF(OR(【Step1】変更前情報貼り付け先!$A99="",X$1=""),"",IF(【Step1】変更前情報貼り付け先!X99=【Step2】変更後情報貼り付け先!X99,"〇",IF(【Step1】変更前情報貼り付け先!X99="","追加","×")))</f>
        <v/>
      </c>
      <c r="Y99" t="str">
        <f>IF(OR(【Step1】変更前情報貼り付け先!$A99="",Y$1=""),"",IF(【Step1】変更前情報貼り付け先!Y99=【Step2】変更後情報貼り付け先!Y99,"〇",IF(【Step1】変更前情報貼り付け先!Y99="","追加","×")))</f>
        <v/>
      </c>
      <c r="Z99" t="str">
        <f>IF(OR(【Step1】変更前情報貼り付け先!$A99="",Z$1=""),"",IF(【Step1】変更前情報貼り付け先!Z99=【Step2】変更後情報貼り付け先!Z99,"〇",IF(【Step1】変更前情報貼り付け先!Z99="","追加","×")))</f>
        <v/>
      </c>
      <c r="AA99" t="str">
        <f>IF(OR(【Step1】変更前情報貼り付け先!$A99="",AA$1=""),"",IF(【Step1】変更前情報貼り付け先!AA99=【Step2】変更後情報貼り付け先!AA99,"〇",IF(【Step1】変更前情報貼り付け先!AA99="","追加","×")))</f>
        <v/>
      </c>
      <c r="AB99" t="str">
        <f>IF(OR(【Step1】変更前情報貼り付け先!$A99="",AB$1=""),"",IF(【Step1】変更前情報貼り付け先!AB99=【Step2】変更後情報貼り付け先!AB99,"〇",IF(【Step1】変更前情報貼り付け先!AB99="","追加","×")))</f>
        <v/>
      </c>
      <c r="AC99" t="str">
        <f>IF(OR(【Step1】変更前情報貼り付け先!$A99="",AC$1=""),"",IF(【Step1】変更前情報貼り付け先!AC99=【Step2】変更後情報貼り付け先!AC99,"〇",IF(【Step1】変更前情報貼り付け先!AC99="","追加","×")))</f>
        <v/>
      </c>
      <c r="AD99" t="str">
        <f>IF(OR(【Step1】変更前情報貼り付け先!$A99="",AD$1=""),"",IF(【Step1】変更前情報貼り付け先!AD99=【Step2】変更後情報貼り付け先!AD99,"〇",IF(【Step1】変更前情報貼り付け先!AD99="","追加","×")))</f>
        <v/>
      </c>
      <c r="AE99" t="str">
        <f>IF(OR(【Step1】変更前情報貼り付け先!$A99="",AE$1=""),"",IF(【Step1】変更前情報貼り付け先!AE99=【Step2】変更後情報貼り付け先!AE99,"〇",IF(【Step1】変更前情報貼り付け先!AE99="","追加","×")))</f>
        <v/>
      </c>
      <c r="AF99" t="str">
        <f>IF(OR(【Step1】変更前情報貼り付け先!$A99="",AF$1=""),"",IF(【Step1】変更前情報貼り付け先!AF99=【Step2】変更後情報貼り付け先!AF99,"〇",IF(【Step1】変更前情報貼り付け先!AF99="","追加","×")))</f>
        <v/>
      </c>
      <c r="AG99" t="str">
        <f>IF(OR(【Step1】変更前情報貼り付け先!$A99="",AG$1=""),"",IF(【Step1】変更前情報貼り付け先!AG99=【Step2】変更後情報貼り付け先!AG99,"〇",IF(【Step1】変更前情報貼り付け先!AG99="","追加","×")))</f>
        <v/>
      </c>
      <c r="AH99" t="str">
        <f>IF(OR(【Step1】変更前情報貼り付け先!$A99="",AH$1=""),"",IF(【Step1】変更前情報貼り付け先!AH99=【Step2】変更後情報貼り付け先!AH99,"〇",IF(【Step1】変更前情報貼り付け先!AH99="","追加","×")))</f>
        <v/>
      </c>
      <c r="AI99" t="str">
        <f>IF(OR(【Step1】変更前情報貼り付け先!$A99="",AI$1=""),"",IF(【Step1】変更前情報貼り付け先!AI99=【Step2】変更後情報貼り付け先!AI99,"〇",IF(【Step1】変更前情報貼り付け先!AI99="","追加","×")))</f>
        <v/>
      </c>
      <c r="AJ99" t="str">
        <f>IF(OR(【Step1】変更前情報貼り付け先!$A99="",AJ$1=""),"",IF(【Step1】変更前情報貼り付け先!AJ99=【Step2】変更後情報貼り付け先!AJ99,"〇",IF(【Step1】変更前情報貼り付け先!AJ99="","追加","×")))</f>
        <v/>
      </c>
      <c r="AK99" t="str">
        <f>IF(OR(【Step1】変更前情報貼り付け先!$A99="",AK$1=""),"",IF(【Step1】変更前情報貼り付け先!AK99=【Step2】変更後情報貼り付け先!AK99,"〇",IF(【Step1】変更前情報貼り付け先!AK99="","追加","×")))</f>
        <v/>
      </c>
      <c r="AL99" t="str">
        <f>IF(OR(【Step1】変更前情報貼り付け先!$A99="",AL$1=""),"",IF(【Step1】変更前情報貼り付け先!AL99=【Step2】変更後情報貼り付け先!AL99,"〇",IF(【Step1】変更前情報貼り付け先!AL99="","追加","×")))</f>
        <v/>
      </c>
      <c r="AM99" t="str">
        <f>IF(OR(【Step1】変更前情報貼り付け先!$A99="",AM$1=""),"",IF(【Step1】変更前情報貼り付け先!AM99=【Step2】変更後情報貼り付け先!AM99,"〇",IF(【Step1】変更前情報貼り付け先!AM99="","追加","×")))</f>
        <v/>
      </c>
      <c r="AN99" t="str">
        <f>IF(OR(【Step1】変更前情報貼り付け先!$A99="",AN$1=""),"",IF(【Step1】変更前情報貼り付け先!AN99=【Step2】変更後情報貼り付け先!AN99,"〇",IF(【Step1】変更前情報貼り付け先!AN99="","追加","×")))</f>
        <v/>
      </c>
      <c r="AO99" t="str">
        <f>IF(OR(【Step1】変更前情報貼り付け先!$A99="",AO$1=""),"",IF(【Step1】変更前情報貼り付け先!AO99=【Step2】変更後情報貼り付け先!AO99,"〇",IF(【Step1】変更前情報貼り付け先!AO99="","追加","×")))</f>
        <v/>
      </c>
      <c r="AP99" t="str">
        <f>IF(OR(【Step1】変更前情報貼り付け先!$A99="",AP$1=""),"",IF(【Step1】変更前情報貼り付け先!AP99=【Step2】変更後情報貼り付け先!AP99,"〇",IF(【Step1】変更前情報貼り付け先!AP99="","追加","×")))</f>
        <v/>
      </c>
      <c r="AQ99" t="str">
        <f>IF(OR(【Step1】変更前情報貼り付け先!$A99="",AQ$1=""),"",IF(【Step1】変更前情報貼り付け先!AQ99=【Step2】変更後情報貼り付け先!AQ99,"〇",IF(【Step1】変更前情報貼り付け先!AQ99="","追加","×")))</f>
        <v/>
      </c>
      <c r="AR99" t="str">
        <f>IF(OR(【Step1】変更前情報貼り付け先!$A99="",AR$1=""),"",IF(【Step1】変更前情報貼り付け先!AR99=【Step2】変更後情報貼り付け先!AR99,"〇",IF(【Step1】変更前情報貼り付け先!AR99="","追加","×")))</f>
        <v/>
      </c>
      <c r="AS99" t="str">
        <f>IF(OR(【Step1】変更前情報貼り付け先!$A99="",AS$1=""),"",IF(【Step1】変更前情報貼り付け先!AS99=【Step2】変更後情報貼り付け先!AS99,"〇",IF(【Step1】変更前情報貼り付け先!AS99="","追加","×")))</f>
        <v/>
      </c>
      <c r="AT99" t="str">
        <f>IF(OR(【Step1】変更前情報貼り付け先!$A99="",AT$1=""),"",IF(【Step1】変更前情報貼り付け先!AT99=【Step2】変更後情報貼り付け先!AT99,"〇",IF(【Step1】変更前情報貼り付け先!AT99="","追加","×")))</f>
        <v/>
      </c>
      <c r="AU99" t="str">
        <f>IF(OR(【Step1】変更前情報貼り付け先!$A99="",AU$1=""),"",IF(【Step1】変更前情報貼り付け先!AU99=【Step2】変更後情報貼り付け先!AU99,"〇",IF(【Step1】変更前情報貼り付け先!AU99="","追加","×")))</f>
        <v/>
      </c>
      <c r="AV99" t="str">
        <f>IF(OR(【Step1】変更前情報貼り付け先!$A99="",AV$1=""),"",IF(【Step1】変更前情報貼り付け先!AV99=【Step2】変更後情報貼り付け先!AV99,"〇",IF(【Step1】変更前情報貼り付け先!AV99="","追加","×")))</f>
        <v/>
      </c>
      <c r="AW99" t="str">
        <f>IF(OR(【Step1】変更前情報貼り付け先!$A99="",AW$1=""),"",IF(【Step1】変更前情報貼り付け先!AW99=【Step2】変更後情報貼り付け先!AW99,"〇",IF(【Step1】変更前情報貼り付け先!AW99="","追加","×")))</f>
        <v/>
      </c>
      <c r="AX99" t="str">
        <f>IF(OR(【Step1】変更前情報貼り付け先!$A99="",AX$1=""),"",IF(【Step1】変更前情報貼り付け先!AX99=【Step2】変更後情報貼り付け先!AX99,"〇",IF(【Step1】変更前情報貼り付け先!AX99="","追加","×")))</f>
        <v/>
      </c>
      <c r="AY99" t="str">
        <f>IF(OR(【Step1】変更前情報貼り付け先!$A99="",AY$1=""),"",IF(【Step1】変更前情報貼り付け先!AY99=【Step2】変更後情報貼り付け先!AY99,"〇",IF(【Step1】変更前情報貼り付け先!AY99="","追加","×")))</f>
        <v/>
      </c>
      <c r="AZ99" t="str">
        <f>IF(OR(【Step1】変更前情報貼り付け先!$A99="",AZ$1=""),"",IF(【Step1】変更前情報貼り付け先!AZ99=【Step2】変更後情報貼り付け先!AZ99,"〇",IF(【Step1】変更前情報貼り付け先!AZ99="","追加","×")))</f>
        <v/>
      </c>
      <c r="BA99" t="str">
        <f>IF(OR(【Step1】変更前情報貼り付け先!$A99="",BA$1=""),"",IF(【Step1】変更前情報貼り付け先!BA99=【Step2】変更後情報貼り付け先!BA99,"〇",IF(【Step1】変更前情報貼り付け先!BA99="","追加","×")))</f>
        <v/>
      </c>
      <c r="BB99" t="str">
        <f>IF(OR(【Step1】変更前情報貼り付け先!$A99="",BB$1=""),"",IF(【Step1】変更前情報貼り付け先!BB99=【Step2】変更後情報貼り付け先!BB99,"〇",IF(【Step1】変更前情報貼り付け先!BB99="","追加","×")))</f>
        <v/>
      </c>
      <c r="BC99" t="str">
        <f>IF(OR(【Step1】変更前情報貼り付け先!$A99="",BC$1=""),"",IF(【Step1】変更前情報貼り付け先!BC99=【Step2】変更後情報貼り付け先!BC99,"〇",IF(【Step1】変更前情報貼り付け先!BC99="","追加","×")))</f>
        <v/>
      </c>
      <c r="BD99" t="str">
        <f>IF(OR(【Step1】変更前情報貼り付け先!$A99="",BD$1=""),"",IF(【Step1】変更前情報貼り付け先!BD99=【Step2】変更後情報貼り付け先!BD99,"〇",IF(【Step1】変更前情報貼り付け先!BD99="","追加","×")))</f>
        <v/>
      </c>
      <c r="BE99" t="str">
        <f>IF(OR(【Step1】変更前情報貼り付け先!$A99="",BE$1=""),"",IF(【Step1】変更前情報貼り付け先!BE99=【Step2】変更後情報貼り付け先!BE99,"〇",IF(【Step1】変更前情報貼り付け先!BE99="","追加","×")))</f>
        <v/>
      </c>
      <c r="BF99" t="str">
        <f>IF(OR(【Step1】変更前情報貼り付け先!$A99="",BF$1=""),"",IF(【Step1】変更前情報貼り付け先!BF99=【Step2】変更後情報貼り付け先!BF99,"〇",IF(【Step1】変更前情報貼り付け先!BF99="","追加","×")))</f>
        <v/>
      </c>
      <c r="BG99" t="str">
        <f>IF(OR(【Step1】変更前情報貼り付け先!$A99="",BG$1=""),"",IF(【Step1】変更前情報貼り付け先!BG99=【Step2】変更後情報貼り付け先!BG99,"〇",IF(【Step1】変更前情報貼り付け先!BG99="","追加","×")))</f>
        <v/>
      </c>
      <c r="BH99" t="str">
        <f>IF(OR(【Step1】変更前情報貼り付け先!$A99="",BH$1=""),"",IF(【Step1】変更前情報貼り付け先!BH99=【Step2】変更後情報貼り付け先!BH99,"〇",IF(【Step1】変更前情報貼り付け先!BH99="","追加","×")))</f>
        <v/>
      </c>
      <c r="BI99" t="str">
        <f>IF(OR(【Step1】変更前情報貼り付け先!$A99="",BI$1=""),"",IF(【Step1】変更前情報貼り付け先!BI99=【Step2】変更後情報貼り付け先!BI99,"〇",IF(【Step1】変更前情報貼り付け先!BI99="","追加","×")))</f>
        <v/>
      </c>
      <c r="BJ99" t="str">
        <f>IF(OR(【Step1】変更前情報貼り付け先!$A99="",BJ$1=""),"",IF(【Step1】変更前情報貼り付け先!BJ99=【Step2】変更後情報貼り付け先!BJ99,"〇",IF(【Step1】変更前情報貼り付け先!BJ99="","追加","×")))</f>
        <v/>
      </c>
      <c r="BK99" t="str">
        <f>IF(OR(【Step1】変更前情報貼り付け先!$A99="",BK$1=""),"",IF(【Step1】変更前情報貼り付け先!BK99=【Step2】変更後情報貼り付け先!BK99,"〇",IF(【Step1】変更前情報貼り付け先!BK99="","追加","×")))</f>
        <v/>
      </c>
      <c r="BL99" t="str">
        <f>IF(OR(【Step1】変更前情報貼り付け先!$A99="",BL$1=""),"",IF(【Step1】変更前情報貼り付け先!BL99=【Step2】変更後情報貼り付け先!BL99,"〇",IF(【Step1】変更前情報貼り付け先!BL99="","追加","×")))</f>
        <v/>
      </c>
      <c r="BM99" t="str">
        <f>IF(OR(【Step1】変更前情報貼り付け先!$A99="",BM$1=""),"",IF(【Step1】変更前情報貼り付け先!BM99=【Step2】変更後情報貼り付け先!BM99,"〇",IF(【Step1】変更前情報貼り付け先!BM99="","追加","×")))</f>
        <v/>
      </c>
      <c r="BN99" t="str">
        <f>IF(OR(【Step1】変更前情報貼り付け先!$A99="",BN$1=""),"",IF(【Step1】変更前情報貼り付け先!BN99=【Step2】変更後情報貼り付け先!BN99,"〇",IF(【Step1】変更前情報貼り付け先!BN99="","追加","×")))</f>
        <v/>
      </c>
      <c r="BO99" t="str">
        <f>IF(OR(【Step1】変更前情報貼り付け先!$A99="",BO$1=""),"",IF(【Step1】変更前情報貼り付け先!BO99=【Step2】変更後情報貼り付け先!BO99,"〇",IF(【Step1】変更前情報貼り付け先!BO99="","追加","×")))</f>
        <v/>
      </c>
      <c r="BP99" t="str">
        <f>IF(OR(【Step1】変更前情報貼り付け先!$A99="",BP$1=""),"",IF(【Step1】変更前情報貼り付け先!BP99=【Step2】変更後情報貼り付け先!BP99,"〇",IF(【Step1】変更前情報貼り付け先!BP99="","追加","×")))</f>
        <v/>
      </c>
      <c r="BQ99" t="str">
        <f>IF(OR(【Step1】変更前情報貼り付け先!$A99="",BQ$1=""),"",IF(【Step1】変更前情報貼り付け先!BQ99=【Step2】変更後情報貼り付け先!BQ99,"〇",IF(【Step1】変更前情報貼り付け先!BQ99="","追加","×")))</f>
        <v/>
      </c>
      <c r="BR99" t="str">
        <f>IF(OR(【Step1】変更前情報貼り付け先!$A99="",BR$1=""),"",IF(【Step1】変更前情報貼り付け先!BR99=【Step2】変更後情報貼り付け先!BR99,"〇",IF(【Step1】変更前情報貼り付け先!BR99="","追加","×")))</f>
        <v/>
      </c>
      <c r="BS99" t="str">
        <f>IF(OR(【Step1】変更前情報貼り付け先!$A99="",BS$1=""),"",IF(【Step1】変更前情報貼り付け先!BS99=【Step2】変更後情報貼り付け先!BS99,"〇",IF(【Step1】変更前情報貼り付け先!BS99="","追加","×")))</f>
        <v/>
      </c>
      <c r="BT99" t="str">
        <f>IF(OR(【Step1】変更前情報貼り付け先!$A99="",BT$1=""),"",IF(【Step1】変更前情報貼り付け先!BT99=【Step2】変更後情報貼り付け先!BT99,"〇",IF(【Step1】変更前情報貼り付け先!BT99="","追加","×")))</f>
        <v/>
      </c>
      <c r="BU99" t="str">
        <f>IF(OR(【Step1】変更前情報貼り付け先!$A99="",BU$1=""),"",IF(【Step1】変更前情報貼り付け先!BU99=【Step2】変更後情報貼り付け先!BU99,"〇",IF(【Step1】変更前情報貼り付け先!BU99="","追加","×")))</f>
        <v/>
      </c>
      <c r="BV99" t="str">
        <f>IF(OR(【Step1】変更前情報貼り付け先!$A99="",BV$1=""),"",IF(【Step1】変更前情報貼り付け先!BV99=【Step2】変更後情報貼り付け先!BV99,"〇",IF(【Step1】変更前情報貼り付け先!BV99="","追加","×")))</f>
        <v/>
      </c>
      <c r="BW99" t="str">
        <f>IF(OR(【Step1】変更前情報貼り付け先!$A99="",BW$1=""),"",IF(【Step1】変更前情報貼り付け先!BW99=【Step2】変更後情報貼り付け先!BW99,"〇",IF(【Step1】変更前情報貼り付け先!BW99="","追加","×")))</f>
        <v/>
      </c>
      <c r="BX99" t="str">
        <f>IF(OR(【Step1】変更前情報貼り付け先!$A99="",BX$1=""),"",IF(【Step1】変更前情報貼り付け先!BX99=【Step2】変更後情報貼り付け先!BX99,"〇",IF(【Step1】変更前情報貼り付け先!BX99="","追加","×")))</f>
        <v/>
      </c>
      <c r="BY99" t="str">
        <f>IF(OR(【Step1】変更前情報貼り付け先!$A99="",BY$1=""),"",IF(【Step1】変更前情報貼り付け先!BY99=【Step2】変更後情報貼り付け先!BY99,"〇",IF(【Step1】変更前情報貼り付け先!BY99="","追加","×")))</f>
        <v/>
      </c>
      <c r="BZ99" t="str">
        <f>IF(OR(【Step1】変更前情報貼り付け先!$A99="",BZ$1=""),"",IF(【Step1】変更前情報貼り付け先!BZ99=【Step2】変更後情報貼り付け先!BZ99,"〇",IF(【Step1】変更前情報貼り付け先!BZ99="","追加","×")))</f>
        <v/>
      </c>
      <c r="CA99" t="str">
        <f>IF(OR(【Step1】変更前情報貼り付け先!$A99="",CA$1=""),"",IF(【Step1】変更前情報貼り付け先!CA99=【Step2】変更後情報貼り付け先!CA99,"〇",IF(【Step1】変更前情報貼り付け先!CA99="","追加","×")))</f>
        <v/>
      </c>
      <c r="CB99" t="str">
        <f>IF(OR(【Step1】変更前情報貼り付け先!$A99="",CB$1=""),"",IF(【Step1】変更前情報貼り付け先!CB99=【Step2】変更後情報貼り付け先!CB99,"〇",IF(【Step1】変更前情報貼り付け先!CB99="","追加","×")))</f>
        <v/>
      </c>
      <c r="CC99" t="str">
        <f>IF(OR(【Step1】変更前情報貼り付け先!$A99="",CC$1=""),"",IF(【Step1】変更前情報貼り付け先!CC99=【Step2】変更後情報貼り付け先!CC99,"〇",IF(【Step1】変更前情報貼り付け先!CC99="","追加","×")))</f>
        <v/>
      </c>
      <c r="CD99" t="str">
        <f>IF(OR(【Step1】変更前情報貼り付け先!$A99="",CD$1=""),"",IF(【Step1】変更前情報貼り付け先!CD99=【Step2】変更後情報貼り付け先!CD99,"〇",IF(【Step1】変更前情報貼り付け先!CD99="","追加","×")))</f>
        <v/>
      </c>
      <c r="CE99" t="str">
        <f>IF(OR(【Step1】変更前情報貼り付け先!$A99="",CE$1=""),"",IF(【Step1】変更前情報貼り付け先!CE99=【Step2】変更後情報貼り付け先!CE99,"〇",IF(【Step1】変更前情報貼り付け先!CE99="","追加","×")))</f>
        <v/>
      </c>
      <c r="CF99" t="str">
        <f>IF(OR(【Step1】変更前情報貼り付け先!$A99="",CF$1=""),"",IF(【Step1】変更前情報貼り付け先!CF99=【Step2】変更後情報貼り付け先!CF99,"〇",IF(【Step1】変更前情報貼り付け先!CF99="","追加","×")))</f>
        <v/>
      </c>
      <c r="CG99" t="str">
        <f>IF(OR(【Step1】変更前情報貼り付け先!$A99="",CG$1=""),"",IF(【Step1】変更前情報貼り付け先!CG99=【Step2】変更後情報貼り付け先!CG99,"〇",IF(【Step1】変更前情報貼り付け先!CG99="","追加","×")))</f>
        <v/>
      </c>
      <c r="CH99" t="str">
        <f>IF(OR(【Step1】変更前情報貼り付け先!$A99="",CH$1=""),"",IF(【Step1】変更前情報貼り付け先!CH99=【Step2】変更後情報貼り付け先!CH99,"〇",IF(【Step1】変更前情報貼り付け先!CH99="","追加","×")))</f>
        <v/>
      </c>
      <c r="CI99" t="str">
        <f>IF(OR(【Step1】変更前情報貼り付け先!$A99="",CI$1=""),"",IF(【Step1】変更前情報貼り付け先!CI99=【Step2】変更後情報貼り付け先!CI99,"〇",IF(【Step1】変更前情報貼り付け先!CI99="","追加","×")))</f>
        <v/>
      </c>
      <c r="CJ99" t="str">
        <f>IF(OR(【Step1】変更前情報貼り付け先!$A99="",CJ$1=""),"",IF(【Step1】変更前情報貼り付け先!CJ99=【Step2】変更後情報貼り付け先!CJ99,"〇",IF(【Step1】変更前情報貼り付け先!CJ99="","追加","×")))</f>
        <v/>
      </c>
      <c r="CK99" t="str">
        <f>IF(OR(【Step1】変更前情報貼り付け先!$A99="",CK$1=""),"",IF(【Step1】変更前情報貼り付け先!CK99=【Step2】変更後情報貼り付け先!CK99,"〇",IF(【Step1】変更前情報貼り付け先!CK99="","追加","×")))</f>
        <v/>
      </c>
      <c r="CL99" t="str">
        <f>IF(OR(【Step1】変更前情報貼り付け先!$A99="",CL$1=""),"",IF(【Step1】変更前情報貼り付け先!CL99=【Step2】変更後情報貼り付け先!CL99,"〇",IF(【Step1】変更前情報貼り付け先!CL99="","追加","×")))</f>
        <v/>
      </c>
      <c r="CM99" t="str">
        <f>IF(OR(【Step1】変更前情報貼り付け先!$A99="",CM$1=""),"",IF(【Step1】変更前情報貼り付け先!CM99=【Step2】変更後情報貼り付け先!CM99,"〇",IF(【Step1】変更前情報貼り付け先!CM99="","追加","×")))</f>
        <v/>
      </c>
      <c r="CN99" t="str">
        <f>IF(OR(【Step1】変更前情報貼り付け先!$A99="",CN$1=""),"",IF(【Step1】変更前情報貼り付け先!CN99=【Step2】変更後情報貼り付け先!CN99,"〇",IF(【Step1】変更前情報貼り付け先!CN99="","追加","×")))</f>
        <v/>
      </c>
      <c r="CO99" t="str">
        <f>IF(OR(【Step1】変更前情報貼り付け先!$A99="",CO$1=""),"",IF(【Step1】変更前情報貼り付け先!CO99=【Step2】変更後情報貼り付け先!CO99,"〇",IF(【Step1】変更前情報貼り付け先!CO99="","追加","×")))</f>
        <v/>
      </c>
      <c r="CP99" t="str">
        <f>IF(OR(【Step1】変更前情報貼り付け先!$A99="",CP$1=""),"",IF(【Step1】変更前情報貼り付け先!CP99=【Step2】変更後情報貼り付け先!CP99,"〇",IF(【Step1】変更前情報貼り付け先!CP99="","追加","×")))</f>
        <v/>
      </c>
      <c r="CQ99" t="str">
        <f>IF(OR(【Step1】変更前情報貼り付け先!$A99="",CQ$1=""),"",IF(【Step1】変更前情報貼り付け先!CQ99=【Step2】変更後情報貼り付け先!CQ99,"〇",IF(【Step1】変更前情報貼り付け先!CQ99="","追加","×")))</f>
        <v/>
      </c>
      <c r="CR99" t="str">
        <f>IF(OR(【Step1】変更前情報貼り付け先!$A99="",CR$1=""),"",IF(【Step1】変更前情報貼り付け先!CR99=【Step2】変更後情報貼り付け先!CR99,"〇",IF(【Step1】変更前情報貼り付け先!CR99="","追加","×")))</f>
        <v/>
      </c>
      <c r="CS99" t="str">
        <f>IF(OR(【Step1】変更前情報貼り付け先!$A99="",CS$1=""),"",IF(【Step1】変更前情報貼り付け先!CS99=【Step2】変更後情報貼り付け先!CS99,"〇",IF(【Step1】変更前情報貼り付け先!CS99="","追加","×")))</f>
        <v/>
      </c>
      <c r="CT99" t="str">
        <f>IF(OR(【Step1】変更前情報貼り付け先!$A99="",CT$1=""),"",IF(【Step1】変更前情報貼り付け先!CT99=【Step2】変更後情報貼り付け先!CT99,"〇",IF(【Step1】変更前情報貼り付け先!CT99="","追加","×")))</f>
        <v/>
      </c>
      <c r="CU99" t="str">
        <f>IF(OR(【Step1】変更前情報貼り付け先!$A99="",CU$1=""),"",IF(【Step1】変更前情報貼り付け先!CU99=【Step2】変更後情報貼り付け先!CU99,"〇",IF(【Step1】変更前情報貼り付け先!CU99="","追加","×")))</f>
        <v/>
      </c>
      <c r="CV99" t="str">
        <f>IF(OR(【Step1】変更前情報貼り付け先!$A99="",CV$1=""),"",IF(【Step1】変更前情報貼り付け先!CV99=【Step2】変更後情報貼り付け先!CV99,"〇",IF(【Step1】変更前情報貼り付け先!CV99="","追加","×")))</f>
        <v/>
      </c>
      <c r="CW99" t="str">
        <f>IF(OR(【Step1】変更前情報貼り付け先!$A99="",CW$1=""),"",IF(【Step1】変更前情報貼り付け先!CW99=【Step2】変更後情報貼り付け先!CW99,"〇",IF(【Step1】変更前情報貼り付け先!CW99="","追加","×")))</f>
        <v/>
      </c>
      <c r="CX99" t="str">
        <f>IF(OR(【Step1】変更前情報貼り付け先!$A99="",CX$1=""),"",IF(【Step1】変更前情報貼り付け先!CX99=【Step2】変更後情報貼り付け先!CX99,"〇",IF(【Step1】変更前情報貼り付け先!CX99="","追加","×")))</f>
        <v/>
      </c>
      <c r="CY99" t="str">
        <f>IF(OR(【Step1】変更前情報貼り付け先!$A99="",CY$1=""),"",IF(【Step1】変更前情報貼り付け先!CY99=【Step2】変更後情報貼り付け先!CY99,"〇",IF(【Step1】変更前情報貼り付け先!CY99="","追加","×")))</f>
        <v/>
      </c>
      <c r="CZ99" t="str">
        <f>IF(OR(【Step1】変更前情報貼り付け先!$A99="",CZ$1=""),"",IF(【Step1】変更前情報貼り付け先!CZ99=【Step2】変更後情報貼り付け先!CZ99,"〇",IF(【Step1】変更前情報貼り付け先!CZ99="","追加","×")))</f>
        <v/>
      </c>
      <c r="DA99" t="str">
        <f>IF(OR(【Step1】変更前情報貼り付け先!$A99="",DA$1=""),"",IF(【Step1】変更前情報貼り付け先!DA99=【Step2】変更後情報貼り付け先!DA99,"〇",IF(【Step1】変更前情報貼り付け先!DA99="","追加","×")))</f>
        <v/>
      </c>
      <c r="DB99" t="str">
        <f>IF(OR(【Step1】変更前情報貼り付け先!$A99="",DB$1=""),"",IF(【Step1】変更前情報貼り付け先!DB99=【Step2】変更後情報貼り付け先!DB99,"〇",IF(【Step1】変更前情報貼り付け先!DB99="","追加","×")))</f>
        <v/>
      </c>
      <c r="DC99" t="str">
        <f>IF(OR(【Step1】変更前情報貼り付け先!$A99="",DC$1=""),"",IF(【Step1】変更前情報貼り付け先!DC99=【Step2】変更後情報貼り付け先!DC99,"〇",IF(【Step1】変更前情報貼り付け先!DC99="","追加","×")))</f>
        <v/>
      </c>
      <c r="DD99" t="str">
        <f>IF(OR(【Step1】変更前情報貼り付け先!$A99="",DD$1=""),"",IF(【Step1】変更前情報貼り付け先!DD99=【Step2】変更後情報貼り付け先!DD99,"〇",IF(【Step1】変更前情報貼り付け先!DD99="","追加","×")))</f>
        <v/>
      </c>
      <c r="DE99" t="str">
        <f>IF(OR(【Step1】変更前情報貼り付け先!$A99="",DE$1=""),"",IF(【Step1】変更前情報貼り付け先!DE99=【Step2】変更後情報貼り付け先!DE99,"〇",IF(【Step1】変更前情報貼り付け先!DE99="","追加","×")))</f>
        <v/>
      </c>
      <c r="DF99" t="str">
        <f>IF(OR(【Step1】変更前情報貼り付け先!$A99="",DF$1=""),"",IF(【Step1】変更前情報貼り付け先!DF99=【Step2】変更後情報貼り付け先!DF99,"〇",IF(【Step1】変更前情報貼り付け先!DF99="","追加","×")))</f>
        <v/>
      </c>
      <c r="DG99" t="str">
        <f>IF(OR(【Step1】変更前情報貼り付け先!$A99="",DG$1=""),"",IF(【Step1】変更前情報貼り付け先!DG99=【Step2】変更後情報貼り付け先!DG99,"〇",IF(【Step1】変更前情報貼り付け先!DG99="","追加","×")))</f>
        <v/>
      </c>
      <c r="DH99" t="str">
        <f>IF(OR(【Step1】変更前情報貼り付け先!$A99="",DH$1=""),"",IF(【Step1】変更前情報貼り付け先!DH99=【Step2】変更後情報貼り付け先!DH99,"〇",IF(【Step1】変更前情報貼り付け先!DH99="","追加","×")))</f>
        <v/>
      </c>
      <c r="DI99" t="str">
        <f>IF(OR(【Step1】変更前情報貼り付け先!$A99="",DI$1=""),"",IF(【Step1】変更前情報貼り付け先!DI99=【Step2】変更後情報貼り付け先!DI99,"〇",IF(【Step1】変更前情報貼り付け先!DI99="","追加","×")))</f>
        <v/>
      </c>
      <c r="DJ99" t="str">
        <f>IF(OR(【Step1】変更前情報貼り付け先!$A99="",DJ$1=""),"",IF(【Step1】変更前情報貼り付け先!DJ99=【Step2】変更後情報貼り付け先!DJ99,"〇",IF(【Step1】変更前情報貼り付け先!DJ99="","追加","×")))</f>
        <v/>
      </c>
      <c r="DK99" t="str">
        <f>IF(OR(【Step1】変更前情報貼り付け先!$A99="",DK$1=""),"",IF(【Step1】変更前情報貼り付け先!DK99=【Step2】変更後情報貼り付け先!DK99,"〇",IF(【Step1】変更前情報貼り付け先!DK99="","追加","×")))</f>
        <v/>
      </c>
      <c r="DL99" t="str">
        <f>IF(OR(【Step1】変更前情報貼り付け先!$A99="",DL$1=""),"",IF(【Step1】変更前情報貼り付け先!DL99=【Step2】変更後情報貼り付け先!DL99,"〇",IF(【Step1】変更前情報貼り付け先!DL99="","追加","×")))</f>
        <v/>
      </c>
      <c r="DM99" t="str">
        <f>IF(OR(【Step1】変更前情報貼り付け先!$A99="",DM$1=""),"",IF(【Step1】変更前情報貼り付け先!DM99=【Step2】変更後情報貼り付け先!DM99,"〇",IF(【Step1】変更前情報貼り付け先!DM99="","追加","×")))</f>
        <v/>
      </c>
      <c r="DN99" t="str">
        <f>IF(OR(【Step1】変更前情報貼り付け先!$A99="",DN$1=""),"",IF(【Step1】変更前情報貼り付け先!DN99=【Step2】変更後情報貼り付け先!DN99,"〇",IF(【Step1】変更前情報貼り付け先!DN99="","追加","×")))</f>
        <v/>
      </c>
      <c r="DO99" t="str">
        <f>IF(OR(【Step1】変更前情報貼り付け先!$A99="",DO$1=""),"",IF(【Step1】変更前情報貼り付け先!DO99=【Step2】変更後情報貼り付け先!DO99,"〇",IF(【Step1】変更前情報貼り付け先!DO99="","追加","×")))</f>
        <v/>
      </c>
      <c r="DP99" t="str">
        <f>IF(OR(【Step1】変更前情報貼り付け先!$A99="",DP$1=""),"",IF(【Step1】変更前情報貼り付け先!DP99=【Step2】変更後情報貼り付け先!DP99,"〇",IF(【Step1】変更前情報貼り付け先!DP99="","追加","×")))</f>
        <v/>
      </c>
      <c r="DQ99" t="str">
        <f>IF(OR(【Step1】変更前情報貼り付け先!$A99="",DQ$1=""),"",IF(【Step1】変更前情報貼り付け先!DQ99=【Step2】変更後情報貼り付け先!DQ99,"〇",IF(【Step1】変更前情報貼り付け先!DQ99="","追加","×")))</f>
        <v/>
      </c>
      <c r="DR99" t="str">
        <f>IF(OR(【Step1】変更前情報貼り付け先!$A99="",DR$1=""),"",IF(【Step1】変更前情報貼り付け先!DR99=【Step2】変更後情報貼り付け先!DR99,"〇",IF(【Step1】変更前情報貼り付け先!DR99="","追加","×")))</f>
        <v/>
      </c>
      <c r="DS99" t="str">
        <f>IF(OR(【Step1】変更前情報貼り付け先!$A99="",DS$1=""),"",IF(【Step1】変更前情報貼り付け先!DS99=【Step2】変更後情報貼り付け先!DS99,"〇",IF(【Step1】変更前情報貼り付け先!DS99="","追加","×")))</f>
        <v/>
      </c>
      <c r="DT99" t="str">
        <f>IF(OR(【Step1】変更前情報貼り付け先!$A99="",DT$1=""),"",IF(【Step1】変更前情報貼り付け先!DT99=【Step2】変更後情報貼り付け先!DT99,"〇",IF(【Step1】変更前情報貼り付け先!DT99="","追加","×")))</f>
        <v/>
      </c>
      <c r="DU99" t="str">
        <f>IF(OR(【Step1】変更前情報貼り付け先!$A99="",DU$1=""),"",IF(【Step1】変更前情報貼り付け先!DU99=【Step2】変更後情報貼り付け先!DU99,"〇",IF(【Step1】変更前情報貼り付け先!DU99="","追加","×")))</f>
        <v/>
      </c>
      <c r="DV99" t="str">
        <f>IF(OR(【Step1】変更前情報貼り付け先!$A99="",DV$1=""),"",IF(【Step1】変更前情報貼り付け先!DV99=【Step2】変更後情報貼り付け先!DV99,"〇",IF(【Step1】変更前情報貼り付け先!DV99="","追加","×")))</f>
        <v/>
      </c>
      <c r="DW99" t="str">
        <f>IF(OR(【Step1】変更前情報貼り付け先!$A99="",DW$1=""),"",IF(【Step1】変更前情報貼り付け先!DW99=【Step2】変更後情報貼り付け先!DW99,"〇",IF(【Step1】変更前情報貼り付け先!DW99="","追加","×")))</f>
        <v/>
      </c>
      <c r="DX99" t="str">
        <f>IF(OR(【Step1】変更前情報貼り付け先!$A99="",DX$1=""),"",IF(【Step1】変更前情報貼り付け先!DX99=【Step2】変更後情報貼り付け先!DX99,"〇",IF(【Step1】変更前情報貼り付け先!DX99="","追加","×")))</f>
        <v/>
      </c>
      <c r="DY99" t="str">
        <f>IF(OR(【Step1】変更前情報貼り付け先!$A99="",DY$1=""),"",IF(【Step1】変更前情報貼り付け先!DY99=【Step2】変更後情報貼り付け先!DY99,"〇",IF(【Step1】変更前情報貼り付け先!DY99="","追加","×")))</f>
        <v/>
      </c>
      <c r="DZ99" t="str">
        <f>IF(OR(【Step1】変更前情報貼り付け先!$A99="",DZ$1=""),"",IF(【Step1】変更前情報貼り付け先!DZ99=【Step2】変更後情報貼り付け先!DZ99,"〇",IF(【Step1】変更前情報貼り付け先!DZ99="","追加","×")))</f>
        <v/>
      </c>
      <c r="EA99" t="str">
        <f>IF(OR(【Step1】変更前情報貼り付け先!$A99="",EA$1=""),"",IF(【Step1】変更前情報貼り付け先!EA99=【Step2】変更後情報貼り付け先!EA99,"〇",IF(【Step1】変更前情報貼り付け先!EA99="","追加","×")))</f>
        <v/>
      </c>
      <c r="EB99" t="str">
        <f>IF(OR(【Step1】変更前情報貼り付け先!$A99="",EB$1=""),"",IF(【Step1】変更前情報貼り付け先!EB99=【Step2】変更後情報貼り付け先!EB99,"〇",IF(【Step1】変更前情報貼り付け先!EB99="","追加","×")))</f>
        <v/>
      </c>
      <c r="EC99" t="str">
        <f>IF(OR(【Step1】変更前情報貼り付け先!$A99="",EC$1=""),"",IF(【Step1】変更前情報貼り付け先!EC99=【Step2】変更後情報貼り付け先!EC99,"〇",IF(【Step1】変更前情報貼り付け先!EC99="","追加","×")))</f>
        <v/>
      </c>
      <c r="ED99" t="str">
        <f>IF(OR(【Step1】変更前情報貼り付け先!$A99="",ED$1=""),"",IF(【Step1】変更前情報貼り付け先!ED99=【Step2】変更後情報貼り付け先!ED99,"〇",IF(【Step1】変更前情報貼り付け先!ED99="","追加","×")))</f>
        <v/>
      </c>
      <c r="EE99" t="str">
        <f>IF(OR(【Step1】変更前情報貼り付け先!$A99="",EE$1=""),"",IF(【Step1】変更前情報貼り付け先!EE99=【Step2】変更後情報貼り付け先!EE99,"〇",IF(【Step1】変更前情報貼り付け先!EE99="","追加","×")))</f>
        <v/>
      </c>
      <c r="EF99" t="str">
        <f>IF(OR(【Step1】変更前情報貼り付け先!$A99="",EF$1=""),"",IF(【Step1】変更前情報貼り付け先!EF99=【Step2】変更後情報貼り付け先!EF99,"〇",IF(【Step1】変更前情報貼り付け先!EF99="","追加","×")))</f>
        <v/>
      </c>
      <c r="EG99" t="str">
        <f>IF(OR(【Step1】変更前情報貼り付け先!$A99="",EG$1=""),"",IF(【Step1】変更前情報貼り付け先!EG99=【Step2】変更後情報貼り付け先!EG99,"〇",IF(【Step1】変更前情報貼り付け先!EG99="","追加","×")))</f>
        <v/>
      </c>
      <c r="EH99" t="str">
        <f>IF(OR(【Step1】変更前情報貼り付け先!$A99="",EH$1=""),"",IF(【Step1】変更前情報貼り付け先!EH99=【Step2】変更後情報貼り付け先!EH99,"〇",IF(【Step1】変更前情報貼り付け先!EH99="","追加","×")))</f>
        <v/>
      </c>
      <c r="EI99" t="str">
        <f>IF(OR(【Step1】変更前情報貼り付け先!$A99="",EI$1=""),"",IF(【Step1】変更前情報貼り付け先!EI99=【Step2】変更後情報貼り付け先!EI99,"〇",IF(【Step1】変更前情報貼り付け先!EI99="","追加","×")))</f>
        <v/>
      </c>
      <c r="EJ99" t="str">
        <f>IF(OR(【Step1】変更前情報貼り付け先!$A99="",EJ$1=""),"",IF(【Step1】変更前情報貼り付け先!EJ99=【Step2】変更後情報貼り付け先!EJ99,"〇",IF(【Step1】変更前情報貼り付け先!EJ99="","追加","×")))</f>
        <v/>
      </c>
      <c r="EK99" t="str">
        <f>IF(OR(【Step1】変更前情報貼り付け先!$A99="",EK$1=""),"",IF(【Step1】変更前情報貼り付け先!EK99=【Step2】変更後情報貼り付け先!EK99,"〇",IF(【Step1】変更前情報貼り付け先!EK99="","追加","×")))</f>
        <v/>
      </c>
      <c r="EL99" t="str">
        <f>IF(OR(【Step1】変更前情報貼り付け先!$A99="",EL$1=""),"",IF(【Step1】変更前情報貼り付け先!EL99=【Step2】変更後情報貼り付け先!EL99,"〇",IF(【Step1】変更前情報貼り付け先!EL99="","追加","×")))</f>
        <v/>
      </c>
      <c r="EM99" t="str">
        <f>IF(OR(【Step1】変更前情報貼り付け先!$A99="",EM$1=""),"",IF(【Step1】変更前情報貼り付け先!EM99=【Step2】変更後情報貼り付け先!EM99,"〇",IF(【Step1】変更前情報貼り付け先!EM99="","追加","×")))</f>
        <v/>
      </c>
      <c r="EN99" t="str">
        <f>IF(OR(【Step1】変更前情報貼り付け先!$A99="",EN$1=""),"",IF(【Step1】変更前情報貼り付け先!EN99=【Step2】変更後情報貼り付け先!EN99,"〇",IF(【Step1】変更前情報貼り付け先!EN99="","追加","×")))</f>
        <v/>
      </c>
      <c r="EO99" t="str">
        <f>IF(OR(【Step1】変更前情報貼り付け先!$A99="",EO$1=""),"",IF(【Step1】変更前情報貼り付け先!EO99=【Step2】変更後情報貼り付け先!EO99,"〇",IF(【Step1】変更前情報貼り付け先!EO99="","追加","×")))</f>
        <v/>
      </c>
      <c r="EP99" t="str">
        <f>IF(OR(【Step1】変更前情報貼り付け先!$A99="",EP$1=""),"",IF(【Step1】変更前情報貼り付け先!EP99=【Step2】変更後情報貼り付け先!EP99,"〇",IF(【Step1】変更前情報貼り付け先!EP99="","追加","×")))</f>
        <v/>
      </c>
      <c r="EQ99" t="str">
        <f>IF(OR(【Step1】変更前情報貼り付け先!$A99="",EQ$1=""),"",IF(【Step1】変更前情報貼り付け先!EQ99=【Step2】変更後情報貼り付け先!EQ99,"〇",IF(【Step1】変更前情報貼り付け先!EQ99="","追加","×")))</f>
        <v/>
      </c>
      <c r="ER99" t="str">
        <f>IF(OR(【Step1】変更前情報貼り付け先!$A99="",ER$1=""),"",IF(【Step1】変更前情報貼り付け先!ER99=【Step2】変更後情報貼り付け先!ER99,"〇",IF(【Step1】変更前情報貼り付け先!ER99="","追加","×")))</f>
        <v/>
      </c>
      <c r="ES99" t="str">
        <f>IF(OR(【Step1】変更前情報貼り付け先!$A99="",ES$1=""),"",IF(【Step1】変更前情報貼り付け先!ES99=【Step2】変更後情報貼り付け先!ES99,"〇",IF(【Step1】変更前情報貼り付け先!ES99="","追加","×")))</f>
        <v/>
      </c>
      <c r="ET99" t="str">
        <f>IF(OR(【Step1】変更前情報貼り付け先!$A99="",ET$1=""),"",IF(【Step1】変更前情報貼り付け先!ET99=【Step2】変更後情報貼り付け先!ET99,"〇",IF(【Step1】変更前情報貼り付け先!ET99="","追加","×")))</f>
        <v/>
      </c>
      <c r="EU99" t="str">
        <f>IF(OR(【Step1】変更前情報貼り付け先!$A99="",EU$1=""),"",IF(【Step1】変更前情報貼り付け先!EU99=【Step2】変更後情報貼り付け先!EU99,"〇",IF(【Step1】変更前情報貼り付け先!EU99="","追加","×")))</f>
        <v/>
      </c>
      <c r="EV99" t="str">
        <f>IF(OR(【Step1】変更前情報貼り付け先!$A99="",EV$1=""),"",IF(【Step1】変更前情報貼り付け先!EV99=【Step2】変更後情報貼り付け先!EV99,"〇",IF(【Step1】変更前情報貼り付け先!EV99="","追加","×")))</f>
        <v/>
      </c>
      <c r="EW99" t="str">
        <f>IF(OR(【Step1】変更前情報貼り付け先!$A99="",EW$1=""),"",IF(【Step1】変更前情報貼り付け先!EW99=【Step2】変更後情報貼り付け先!EW99,"〇",IF(【Step1】変更前情報貼り付け先!EW99="","追加","×")))</f>
        <v/>
      </c>
      <c r="EX99" t="str">
        <f>IF(OR(【Step1】変更前情報貼り付け先!$A99="",EX$1=""),"",IF(【Step1】変更前情報貼り付け先!EX99=【Step2】変更後情報貼り付け先!EX99,"〇",IF(【Step1】変更前情報貼り付け先!EX99="","追加","×")))</f>
        <v/>
      </c>
      <c r="EY99" t="str">
        <f>IF(OR(【Step1】変更前情報貼り付け先!$A99="",EY$1=""),"",IF(【Step1】変更前情報貼り付け先!EY99=【Step2】変更後情報貼り付け先!EY99,"〇",IF(【Step1】変更前情報貼り付け先!EY99="","追加","×")))</f>
        <v/>
      </c>
      <c r="EZ99" t="str">
        <f>IF(OR(【Step1】変更前情報貼り付け先!$A99="",EZ$1=""),"",IF(【Step1】変更前情報貼り付け先!EZ99=【Step2】変更後情報貼り付け先!EZ99,"〇",IF(【Step1】変更前情報貼り付け先!EZ99="","追加","×")))</f>
        <v/>
      </c>
      <c r="FA99" t="str">
        <f>IF(OR(【Step1】変更前情報貼り付け先!$A99="",FA$1=""),"",IF(【Step1】変更前情報貼り付け先!FA99=【Step2】変更後情報貼り付け先!FA99,"〇",IF(【Step1】変更前情報貼り付け先!FA99="","追加","×")))</f>
        <v/>
      </c>
      <c r="FB99" t="str">
        <f>IF(OR(【Step1】変更前情報貼り付け先!$A99="",FB$1=""),"",IF(【Step1】変更前情報貼り付け先!FB99=【Step2】変更後情報貼り付け先!FB99,"〇",IF(【Step1】変更前情報貼り付け先!FB99="","追加","×")))</f>
        <v/>
      </c>
      <c r="FC99" t="str">
        <f>IF(OR(【Step1】変更前情報貼り付け先!$A99="",FC$1=""),"",IF(【Step1】変更前情報貼り付け先!FC99=【Step2】変更後情報貼り付け先!FC99,"〇",IF(【Step1】変更前情報貼り付け先!FC99="","追加","×")))</f>
        <v/>
      </c>
      <c r="FD99" t="str">
        <f>IF(OR(【Step1】変更前情報貼り付け先!$A99="",FD$1=""),"",IF(【Step1】変更前情報貼り付け先!FD99=【Step2】変更後情報貼り付け先!FD99,"〇",IF(【Step1】変更前情報貼り付け先!FD99="","追加","×")))</f>
        <v/>
      </c>
      <c r="FE99" t="str">
        <f>IF(OR(【Step1】変更前情報貼り付け先!$A99="",FE$1=""),"",IF(【Step1】変更前情報貼り付け先!FE99=【Step2】変更後情報貼り付け先!FE99,"〇",IF(【Step1】変更前情報貼り付け先!FE99="","追加","×")))</f>
        <v/>
      </c>
      <c r="FF99" t="str">
        <f>IF(OR(【Step1】変更前情報貼り付け先!$A99="",FF$1=""),"",IF(【Step1】変更前情報貼り付け先!FF99=【Step2】変更後情報貼り付け先!FF99,"〇",IF(【Step1】変更前情報貼り付け先!FF99="","追加","×")))</f>
        <v/>
      </c>
      <c r="FG99" t="str">
        <f>IF(OR(【Step1】変更前情報貼り付け先!$A99="",FG$1=""),"",IF(【Step1】変更前情報貼り付け先!FG99=【Step2】変更後情報貼り付け先!FG99,"〇",IF(【Step1】変更前情報貼り付け先!FG99="","追加","×")))</f>
        <v/>
      </c>
      <c r="FH99" t="str">
        <f>IF(OR(【Step1】変更前情報貼り付け先!$A99="",FH$1=""),"",IF(【Step1】変更前情報貼り付け先!FH99=【Step2】変更後情報貼り付け先!FH99,"〇",IF(【Step1】変更前情報貼り付け先!FH99="","追加","×")))</f>
        <v/>
      </c>
      <c r="FI99" t="str">
        <f>IF(OR(【Step1】変更前情報貼り付け先!$A99="",FI$1=""),"",IF(【Step1】変更前情報貼り付け先!FI99=【Step2】変更後情報貼り付け先!FI99,"〇",IF(【Step1】変更前情報貼り付け先!FI99="","追加","×")))</f>
        <v/>
      </c>
      <c r="FJ99" t="str">
        <f>IF(OR(【Step1】変更前情報貼り付け先!$A99="",FJ$1=""),"",IF(【Step1】変更前情報貼り付け先!FJ99=【Step2】変更後情報貼り付け先!FJ99,"〇",IF(【Step1】変更前情報貼り付け先!FJ99="","追加","×")))</f>
        <v/>
      </c>
      <c r="FK99" t="str">
        <f>IF(OR(【Step1】変更前情報貼り付け先!$A99="",FK$1=""),"",IF(【Step1】変更前情報貼り付け先!FK99=【Step2】変更後情報貼り付け先!FK99,"〇",IF(【Step1】変更前情報貼り付け先!FK99="","追加","×")))</f>
        <v/>
      </c>
      <c r="FL99" t="str">
        <f>IF(OR(【Step1】変更前情報貼り付け先!$A99="",FL$1=""),"",IF(【Step1】変更前情報貼り付け先!FL99=【Step2】変更後情報貼り付け先!FL99,"〇",IF(【Step1】変更前情報貼り付け先!FL99="","追加","×")))</f>
        <v/>
      </c>
      <c r="FM99" t="str">
        <f>IF(OR(【Step1】変更前情報貼り付け先!$A99="",FM$1=""),"",IF(【Step1】変更前情報貼り付け先!FM99=【Step2】変更後情報貼り付け先!FM99,"〇",IF(【Step1】変更前情報貼り付け先!FM99="","追加","×")))</f>
        <v/>
      </c>
      <c r="FN99" t="str">
        <f>IF(OR(【Step1】変更前情報貼り付け先!$A99="",FN$1=""),"",IF(【Step1】変更前情報貼り付け先!FN99=【Step2】変更後情報貼り付け先!FN99,"〇",IF(【Step1】変更前情報貼り付け先!FN99="","追加","×")))</f>
        <v/>
      </c>
      <c r="FO99" t="str">
        <f>IF(OR(【Step1】変更前情報貼り付け先!$A99="",FO$1=""),"",IF(【Step1】変更前情報貼り付け先!FO99=【Step2】変更後情報貼り付け先!FO99,"〇",IF(【Step1】変更前情報貼り付け先!FO99="","追加","×")))</f>
        <v/>
      </c>
      <c r="FP99" t="str">
        <f>IF(OR(【Step1】変更前情報貼り付け先!$A99="",FP$1=""),"",IF(【Step1】変更前情報貼り付け先!FP99=【Step2】変更後情報貼り付け先!FP99,"〇",IF(【Step1】変更前情報貼り付け先!FP99="","追加","×")))</f>
        <v/>
      </c>
      <c r="FQ99" t="str">
        <f>IF(OR(【Step1】変更前情報貼り付け先!$A99="",FQ$1=""),"",IF(【Step1】変更前情報貼り付け先!FQ99=【Step2】変更後情報貼り付け先!FQ99,"〇",IF(【Step1】変更前情報貼り付け先!FQ99="","追加","×")))</f>
        <v/>
      </c>
      <c r="FR99" t="str">
        <f>IF(OR(【Step1】変更前情報貼り付け先!$A99="",FR$1=""),"",IF(【Step1】変更前情報貼り付け先!FR99=【Step2】変更後情報貼り付け先!FR99,"〇",IF(【Step1】変更前情報貼り付け先!FR99="","追加","×")))</f>
        <v/>
      </c>
      <c r="FS99" t="str">
        <f>IF(OR(【Step1】変更前情報貼り付け先!$A99="",FS$1=""),"",IF(【Step1】変更前情報貼り付け先!FS99=【Step2】変更後情報貼り付け先!FS99,"〇",IF(【Step1】変更前情報貼り付け先!FS99="","追加","×")))</f>
        <v/>
      </c>
      <c r="FT99" t="str">
        <f>IF(OR(【Step1】変更前情報貼り付け先!$A99="",FT$1=""),"",IF(【Step1】変更前情報貼り付け先!FT99=【Step2】変更後情報貼り付け先!FT99,"〇",IF(【Step1】変更前情報貼り付け先!FT99="","追加","×")))</f>
        <v/>
      </c>
      <c r="FU99" t="str">
        <f>IF(OR(【Step1】変更前情報貼り付け先!$A99="",FU$1=""),"",IF(【Step1】変更前情報貼り付け先!FU99=【Step2】変更後情報貼り付け先!FU99,"〇",IF(【Step1】変更前情報貼り付け先!FU99="","追加","×")))</f>
        <v/>
      </c>
      <c r="FV99" t="str">
        <f>IF(OR(【Step1】変更前情報貼り付け先!$A99="",FV$1=""),"",IF(【Step1】変更前情報貼り付け先!FV99=【Step2】変更後情報貼り付け先!FV99,"〇",IF(【Step1】変更前情報貼り付け先!FV99="","追加","×")))</f>
        <v/>
      </c>
      <c r="FW99" t="str">
        <f>IF(OR(【Step1】変更前情報貼り付け先!$A99="",FW$1=""),"",IF(【Step1】変更前情報貼り付け先!FW99=【Step2】変更後情報貼り付け先!FW99,"〇",IF(【Step1】変更前情報貼り付け先!FW99="","追加","×")))</f>
        <v/>
      </c>
      <c r="FX99" t="str">
        <f>IF(OR(【Step1】変更前情報貼り付け先!$A99="",FX$1=""),"",IF(【Step1】変更前情報貼り付け先!FX99=【Step2】変更後情報貼り付け先!FX99,"〇",IF(【Step1】変更前情報貼り付け先!FX99="","追加","×")))</f>
        <v/>
      </c>
      <c r="FY99" t="str">
        <f>IF(OR(【Step1】変更前情報貼り付け先!$A99="",FY$1=""),"",IF(【Step1】変更前情報貼り付け先!FY99=【Step2】変更後情報貼り付け先!FY99,"〇",IF(【Step1】変更前情報貼り付け先!FY99="","追加","×")))</f>
        <v/>
      </c>
      <c r="FZ99" t="str">
        <f>IF(OR(【Step1】変更前情報貼り付け先!$A99="",FZ$1=""),"",IF(【Step1】変更前情報貼り付け先!FZ99=【Step2】変更後情報貼り付け先!FZ99,"〇",IF(【Step1】変更前情報貼り付け先!FZ99="","追加","×")))</f>
        <v/>
      </c>
      <c r="GA99" t="str">
        <f>IF(OR(【Step1】変更前情報貼り付け先!$A99="",GA$1=""),"",IF(【Step1】変更前情報貼り付け先!GA99=【Step2】変更後情報貼り付け先!GA99,"〇",IF(【Step1】変更前情報貼り付け先!GA99="","追加","×")))</f>
        <v/>
      </c>
      <c r="GB99" t="str">
        <f>IF(OR(【Step1】変更前情報貼り付け先!$A99="",GB$1=""),"",IF(【Step1】変更前情報貼り付け先!GB99=【Step2】変更後情報貼り付け先!GB99,"〇",IF(【Step1】変更前情報貼り付け先!GB99="","追加","×")))</f>
        <v/>
      </c>
      <c r="GC99" t="str">
        <f>IF(OR(【Step1】変更前情報貼り付け先!$A99="",GC$1=""),"",IF(【Step1】変更前情報貼り付け先!GC99=【Step2】変更後情報貼り付け先!GC99,"〇",IF(【Step1】変更前情報貼り付け先!GC99="","追加","×")))</f>
        <v/>
      </c>
      <c r="GD99" t="str">
        <f>IF(OR(【Step1】変更前情報貼り付け先!$A99="",GD$1=""),"",IF(【Step1】変更前情報貼り付け先!GD99=【Step2】変更後情報貼り付け先!GD99,"〇",IF(【Step1】変更前情報貼り付け先!GD99="","追加","×")))</f>
        <v/>
      </c>
      <c r="GE99" t="str">
        <f>IF(OR(【Step1】変更前情報貼り付け先!$A99="",GE$1=""),"",IF(【Step1】変更前情報貼り付け先!GE99=【Step2】変更後情報貼り付け先!GE99,"〇",IF(【Step1】変更前情報貼り付け先!GE99="","追加","×")))</f>
        <v/>
      </c>
      <c r="GF99" t="str">
        <f>IF(OR(【Step1】変更前情報貼り付け先!$A99="",GF$1=""),"",IF(【Step1】変更前情報貼り付け先!GF99=【Step2】変更後情報貼り付け先!GF99,"〇",IF(【Step1】変更前情報貼り付け先!GF99="","追加","×")))</f>
        <v/>
      </c>
      <c r="GG99" t="str">
        <f>IF(OR(【Step1】変更前情報貼り付け先!$A99="",GG$1=""),"",IF(【Step1】変更前情報貼り付け先!GG99=【Step2】変更後情報貼り付け先!GG99,"〇",IF(【Step1】変更前情報貼り付け先!GG99="","追加","×")))</f>
        <v/>
      </c>
      <c r="GH99" t="str">
        <f>IF(OR(【Step1】変更前情報貼り付け先!$A99="",GH$1=""),"",IF(【Step1】変更前情報貼り付け先!GH99=【Step2】変更後情報貼り付け先!GH99,"〇",IF(【Step1】変更前情報貼り付け先!GH99="","追加","×")))</f>
        <v/>
      </c>
      <c r="GI99" t="str">
        <f>IF(OR(【Step1】変更前情報貼り付け先!$A99="",GI$1=""),"",IF(【Step1】変更前情報貼り付け先!GI99=【Step2】変更後情報貼り付け先!GI99,"〇",IF(【Step1】変更前情報貼り付け先!GI99="","追加","×")))</f>
        <v/>
      </c>
      <c r="GJ99" t="str">
        <f>IF(OR(【Step1】変更前情報貼り付け先!$A99="",GJ$1=""),"",IF(【Step1】変更前情報貼り付け先!GJ99=【Step2】変更後情報貼り付け先!GJ99,"〇",IF(【Step1】変更前情報貼り付け先!GJ99="","追加","×")))</f>
        <v/>
      </c>
      <c r="GK99" t="str">
        <f>IF(OR(【Step1】変更前情報貼り付け先!$A99="",GK$1=""),"",IF(【Step1】変更前情報貼り付け先!GK99=【Step2】変更後情報貼り付け先!GK99,"〇",IF(【Step1】変更前情報貼り付け先!GK99="","追加","×")))</f>
        <v/>
      </c>
      <c r="GL99" t="str">
        <f>IF(OR(【Step1】変更前情報貼り付け先!$A99="",GL$1=""),"",IF(【Step1】変更前情報貼り付け先!GL99=【Step2】変更後情報貼り付け先!GL99,"〇",IF(【Step1】変更前情報貼り付け先!GL99="","追加","×")))</f>
        <v/>
      </c>
      <c r="GM99" t="str">
        <f>IF(OR(【Step1】変更前情報貼り付け先!$A99="",GM$1=""),"",IF(【Step1】変更前情報貼り付け先!GM99=【Step2】変更後情報貼り付け先!GM99,"〇",IF(【Step1】変更前情報貼り付け先!GM99="","追加","×")))</f>
        <v/>
      </c>
      <c r="GN99" t="str">
        <f>IF(OR(【Step1】変更前情報貼り付け先!$A99="",GN$1=""),"",IF(【Step1】変更前情報貼り付け先!GN99=【Step2】変更後情報貼り付け先!GN99,"〇",IF(【Step1】変更前情報貼り付け先!GN99="","追加","×")))</f>
        <v/>
      </c>
      <c r="GO99" t="str">
        <f>IF(OR(【Step1】変更前情報貼り付け先!$A99="",GO$1=""),"",IF(【Step1】変更前情報貼り付け先!GO99=【Step2】変更後情報貼り付け先!GO99,"〇",IF(【Step1】変更前情報貼り付け先!GO99="","追加","×")))</f>
        <v/>
      </c>
      <c r="GP99" t="str">
        <f>IF(OR(【Step1】変更前情報貼り付け先!$A99="",GP$1=""),"",IF(【Step1】変更前情報貼り付け先!GP99=【Step2】変更後情報貼り付け先!GP99,"〇",IF(【Step1】変更前情報貼り付け先!GP99="","追加","×")))</f>
        <v/>
      </c>
      <c r="GQ99" t="str">
        <f>IF(OR(【Step1】変更前情報貼り付け先!$A99="",GQ$1=""),"",IF(【Step1】変更前情報貼り付け先!GQ99=【Step2】変更後情報貼り付け先!GQ99,"〇",IF(【Step1】変更前情報貼り付け先!GQ99="","追加","×")))</f>
        <v/>
      </c>
      <c r="GR99" t="str">
        <f>IF(OR(【Step1】変更前情報貼り付け先!$A99="",GR$1=""),"",IF(【Step1】変更前情報貼り付け先!GR99=【Step2】変更後情報貼り付け先!GR99,"〇",IF(【Step1】変更前情報貼り付け先!GR99="","追加","×")))</f>
        <v/>
      </c>
      <c r="GS99" t="str">
        <f>IF(OR(【Step1】変更前情報貼り付け先!$A99="",GS$1=""),"",IF(【Step1】変更前情報貼り付け先!GS99=【Step2】変更後情報貼り付け先!GS99,"〇",IF(【Step1】変更前情報貼り付け先!GS99="","追加","×")))</f>
        <v/>
      </c>
      <c r="GT99" t="str">
        <f>IF(OR(【Step1】変更前情報貼り付け先!$A99="",GT$1=""),"",IF(【Step1】変更前情報貼り付け先!GT99=【Step2】変更後情報貼り付け先!GT99,"〇",IF(【Step1】変更前情報貼り付け先!GT99="","追加","×")))</f>
        <v/>
      </c>
      <c r="GU99" t="str">
        <f>IF(OR(【Step1】変更前情報貼り付け先!$A99="",GU$1=""),"",IF(【Step1】変更前情報貼り付け先!GU99=【Step2】変更後情報貼り付け先!GU99,"〇",IF(【Step1】変更前情報貼り付け先!GU99="","追加","×")))</f>
        <v/>
      </c>
      <c r="GV99" t="str">
        <f>IF(OR(【Step1】変更前情報貼り付け先!$A99="",GV$1=""),"",IF(【Step1】変更前情報貼り付け先!GV99=【Step2】変更後情報貼り付け先!GV99,"〇",IF(【Step1】変更前情報貼り付け先!GV99="","追加","×")))</f>
        <v/>
      </c>
      <c r="GW99" t="str">
        <f>IF(OR(【Step1】変更前情報貼り付け先!$A99="",GW$1=""),"",IF(【Step1】変更前情報貼り付け先!GW99=【Step2】変更後情報貼り付け先!GW99,"〇",IF(【Step1】変更前情報貼り付け先!GW99="","追加","×")))</f>
        <v/>
      </c>
      <c r="GX99" t="str">
        <f>IF(OR(【Step1】変更前情報貼り付け先!$A99="",GX$1=""),"",IF(【Step1】変更前情報貼り付け先!GX99=【Step2】変更後情報貼り付け先!GX99,"〇",IF(【Step1】変更前情報貼り付け先!GX99="","追加","×")))</f>
        <v/>
      </c>
      <c r="GY99" t="str">
        <f>IF(OR(【Step1】変更前情報貼り付け先!$A99="",GY$1=""),"",IF(【Step1】変更前情報貼り付け先!GY99=【Step2】変更後情報貼り付け先!GY99,"〇",IF(【Step1】変更前情報貼り付け先!GY99="","追加","×")))</f>
        <v/>
      </c>
      <c r="GZ99" t="str">
        <f>IF(OR(【Step1】変更前情報貼り付け先!$A99="",GZ$1=""),"",IF(【Step1】変更前情報貼り付け先!GZ99=【Step2】変更後情報貼り付け先!GZ99,"〇",IF(【Step1】変更前情報貼り付け先!GZ99="","追加","×")))</f>
        <v/>
      </c>
      <c r="HA99" t="str">
        <f>IF(OR(【Step1】変更前情報貼り付け先!$A99="",HA$1=""),"",IF(【Step1】変更前情報貼り付け先!HA99=【Step2】変更後情報貼り付け先!HA99,"〇",IF(【Step1】変更前情報貼り付け先!HA99="","追加","×")))</f>
        <v/>
      </c>
      <c r="HB99" t="str">
        <f>IF(OR(【Step1】変更前情報貼り付け先!$A99="",HB$1=""),"",IF(【Step1】変更前情報貼り付け先!HB99=【Step2】変更後情報貼り付け先!HB99,"〇",IF(【Step1】変更前情報貼り付け先!HB99="","追加","×")))</f>
        <v/>
      </c>
      <c r="HC99" t="str">
        <f>IF(OR(【Step1】変更前情報貼り付け先!$A99="",HC$1=""),"",IF(【Step1】変更前情報貼り付け先!HC99=【Step2】変更後情報貼り付け先!HC99,"〇",IF(【Step1】変更前情報貼り付け先!HC99="","追加","×")))</f>
        <v/>
      </c>
      <c r="HD99" t="str">
        <f>IF(OR(【Step1】変更前情報貼り付け先!$A99="",HD$1=""),"",IF(【Step1】変更前情報貼り付け先!HD99=【Step2】変更後情報貼り付け先!HD99,"〇",IF(【Step1】変更前情報貼り付け先!HD99="","追加","×")))</f>
        <v/>
      </c>
      <c r="HE99" t="str">
        <f>IF(OR(【Step1】変更前情報貼り付け先!$A99="",HE$1=""),"",IF(【Step1】変更前情報貼り付け先!HE99=【Step2】変更後情報貼り付け先!HE99,"〇",IF(【Step1】変更前情報貼り付け先!HE99="","追加","×")))</f>
        <v/>
      </c>
      <c r="HF99" t="str">
        <f>IF(OR(【Step1】変更前情報貼り付け先!$A99="",HF$1=""),"",IF(【Step1】変更前情報貼り付け先!HF99=【Step2】変更後情報貼り付け先!HF99,"〇",IF(【Step1】変更前情報貼り付け先!HF99="","追加","×")))</f>
        <v/>
      </c>
      <c r="HG99" t="str">
        <f>IF(OR(【Step1】変更前情報貼り付け先!$A99="",HG$1=""),"",IF(【Step1】変更前情報貼り付け先!HG99=【Step2】変更後情報貼り付け先!HG99,"〇",IF(【Step1】変更前情報貼り付け先!HG99="","追加","×")))</f>
        <v/>
      </c>
      <c r="HH99" t="str">
        <f>IF(OR(【Step1】変更前情報貼り付け先!$A99="",HH$1=""),"",IF(【Step1】変更前情報貼り付け先!HH99=【Step2】変更後情報貼り付け先!HH99,"〇",IF(【Step1】変更前情報貼り付け先!HH99="","追加","×")))</f>
        <v/>
      </c>
      <c r="HI99" t="str">
        <f>IF(OR(【Step1】変更前情報貼り付け先!$A99="",HI$1=""),"",IF(【Step1】変更前情報貼り付け先!HI99=【Step2】変更後情報貼り付け先!HI99,"〇",IF(【Step1】変更前情報貼り付け先!HI99="","追加","×")))</f>
        <v/>
      </c>
      <c r="HJ99" t="str">
        <f>IF(OR(【Step1】変更前情報貼り付け先!$A99="",HJ$1=""),"",IF(【Step1】変更前情報貼り付け先!HJ99=【Step2】変更後情報貼り付け先!HJ99,"〇",IF(【Step1】変更前情報貼り付け先!HJ99="","追加","×")))</f>
        <v/>
      </c>
      <c r="HK99" t="str">
        <f>IF(OR(【Step1】変更前情報貼り付け先!$A99="",HK$1=""),"",IF(【Step1】変更前情報貼り付け先!HK99=【Step2】変更後情報貼り付け先!HK99,"〇",IF(【Step1】変更前情報貼り付け先!HK99="","追加","×")))</f>
        <v/>
      </c>
      <c r="HL99" t="str">
        <f>IF(OR(【Step1】変更前情報貼り付け先!$A99="",HL$1=""),"",IF(【Step1】変更前情報貼り付け先!HL99=【Step2】変更後情報貼り付け先!HL99,"〇",IF(【Step1】変更前情報貼り付け先!HL99="","追加","×")))</f>
        <v/>
      </c>
      <c r="HM99" t="str">
        <f>IF(OR(【Step1】変更前情報貼り付け先!$A99="",HM$1=""),"",IF(【Step1】変更前情報貼り付け先!HM99=【Step2】変更後情報貼り付け先!HM99,"〇",IF(【Step1】変更前情報貼り付け先!HM99="","追加","×")))</f>
        <v/>
      </c>
      <c r="HN99" t="str">
        <f>IF(OR(【Step1】変更前情報貼り付け先!$A99="",HN$1=""),"",IF(【Step1】変更前情報貼り付け先!HN99=【Step2】変更後情報貼り付け先!HN99,"〇",IF(【Step1】変更前情報貼り付け先!HN99="","追加","×")))</f>
        <v/>
      </c>
      <c r="HO99" t="str">
        <f>IF(OR(【Step1】変更前情報貼り付け先!$A99="",HO$1=""),"",IF(【Step1】変更前情報貼り付け先!HO99=【Step2】変更後情報貼り付け先!HO99,"〇",IF(【Step1】変更前情報貼り付け先!HO99="","追加","×")))</f>
        <v/>
      </c>
      <c r="HP99" t="str">
        <f>IF(OR(【Step1】変更前情報貼り付け先!$A99="",HP$1=""),"",IF(【Step1】変更前情報貼り付け先!HP99=【Step2】変更後情報貼り付け先!HP99,"〇",IF(【Step1】変更前情報貼り付け先!HP99="","追加","×")))</f>
        <v/>
      </c>
      <c r="HQ99" t="str">
        <f>IF(OR(【Step1】変更前情報貼り付け先!$A99="",HQ$1=""),"",IF(【Step1】変更前情報貼り付け先!HQ99=【Step2】変更後情報貼り付け先!HQ99,"〇",IF(【Step1】変更前情報貼り付け先!HQ99="","追加","×")))</f>
        <v/>
      </c>
      <c r="HR99" t="str">
        <f>IF(OR(【Step1】変更前情報貼り付け先!$A99="",HR$1=""),"",IF(【Step1】変更前情報貼り付け先!HR99=【Step2】変更後情報貼り付け先!HR99,"〇",IF(【Step1】変更前情報貼り付け先!HR99="","追加","×")))</f>
        <v/>
      </c>
      <c r="HS99" t="str">
        <f>IF(OR(【Step1】変更前情報貼り付け先!$A99="",HS$1=""),"",IF(【Step1】変更前情報貼り付け先!HS99=【Step2】変更後情報貼り付け先!HS99,"〇",IF(【Step1】変更前情報貼り付け先!HS99="","追加","×")))</f>
        <v/>
      </c>
      <c r="HT99" t="str">
        <f>IF(OR(【Step1】変更前情報貼り付け先!$A99="",HT$1=""),"",IF(【Step1】変更前情報貼り付け先!HT99=【Step2】変更後情報貼り付け先!HT99,"〇",IF(【Step1】変更前情報貼り付け先!HT99="","追加","×")))</f>
        <v/>
      </c>
      <c r="HU99" t="str">
        <f>IF(OR(【Step1】変更前情報貼り付け先!$A99="",HU$1=""),"",IF(【Step1】変更前情報貼り付け先!HU99=【Step2】変更後情報貼り付け先!HU99,"〇",IF(【Step1】変更前情報貼り付け先!HU99="","追加","×")))</f>
        <v/>
      </c>
      <c r="HV99" t="str">
        <f>IF(OR(【Step1】変更前情報貼り付け先!$A99="",HV$1=""),"",IF(【Step1】変更前情報貼り付け先!HV99=【Step2】変更後情報貼り付け先!HV99,"〇",IF(【Step1】変更前情報貼り付け先!HV99="","追加","×")))</f>
        <v/>
      </c>
      <c r="HW99" t="str">
        <f>IF(OR(【Step1】変更前情報貼り付け先!$A99="",HW$1=""),"",IF(【Step1】変更前情報貼り付け先!HW99=【Step2】変更後情報貼り付け先!HW99,"〇",IF(【Step1】変更前情報貼り付け先!HW99="","追加","×")))</f>
        <v/>
      </c>
      <c r="HX99" t="str">
        <f>IF(OR(【Step1】変更前情報貼り付け先!$A99="",HX$1=""),"",IF(【Step1】変更前情報貼り付け先!HX99=【Step2】変更後情報貼り付け先!HX99,"〇",IF(【Step1】変更前情報貼り付け先!HX99="","追加","×")))</f>
        <v/>
      </c>
      <c r="HY99" t="str">
        <f>IF(OR(【Step1】変更前情報貼り付け先!$A99="",HY$1=""),"",IF(【Step1】変更前情報貼り付け先!HY99=【Step2】変更後情報貼り付け先!HY99,"〇",IF(【Step1】変更前情報貼り付け先!HY99="","追加","×")))</f>
        <v/>
      </c>
      <c r="HZ99" t="str">
        <f>IF(OR(【Step1】変更前情報貼り付け先!$A99="",HZ$1=""),"",IF(【Step1】変更前情報貼り付け先!HZ99=【Step2】変更後情報貼り付け先!HZ99,"〇",IF(【Step1】変更前情報貼り付け先!HZ99="","追加","×")))</f>
        <v/>
      </c>
      <c r="IA99" t="str">
        <f>IF(OR(【Step1】変更前情報貼り付け先!$A99="",IA$1=""),"",IF(【Step1】変更前情報貼り付け先!IA99=【Step2】変更後情報貼り付け先!IA99,"〇",IF(【Step1】変更前情報貼り付け先!IA99="","追加","×")))</f>
        <v/>
      </c>
      <c r="IB99" t="str">
        <f>IF(OR(【Step1】変更前情報貼り付け先!$A99="",IB$1=""),"",IF(【Step1】変更前情報貼り付け先!IB99=【Step2】変更後情報貼り付け先!IB99,"〇",IF(【Step1】変更前情報貼り付け先!IB99="","追加","×")))</f>
        <v/>
      </c>
      <c r="IC99" t="str">
        <f>IF(OR(【Step1】変更前情報貼り付け先!$A99="",IC$1=""),"",IF(【Step1】変更前情報貼り付け先!IC99=【Step2】変更後情報貼り付け先!IC99,"〇",IF(【Step1】変更前情報貼り付け先!IC99="","追加","×")))</f>
        <v/>
      </c>
      <c r="ID99" t="str">
        <f>IF(OR(【Step1】変更前情報貼り付け先!$A99="",ID$1=""),"",IF(【Step1】変更前情報貼り付け先!ID99=【Step2】変更後情報貼り付け先!ID99,"〇",IF(【Step1】変更前情報貼り付け先!ID99="","追加","×")))</f>
        <v/>
      </c>
      <c r="IE99" t="str">
        <f>IF(OR(【Step1】変更前情報貼り付け先!$A99="",IE$1=""),"",IF(【Step1】変更前情報貼り付け先!IE99=【Step2】変更後情報貼り付け先!IE99,"〇",IF(【Step1】変更前情報貼り付け先!IE99="","追加","×")))</f>
        <v/>
      </c>
      <c r="IF99" t="str">
        <f>IF(OR(【Step1】変更前情報貼り付け先!$A99="",IF$1=""),"",IF(【Step1】変更前情報貼り付け先!IF99=【Step2】変更後情報貼り付け先!IF99,"〇",IF(【Step1】変更前情報貼り付け先!IF99="","追加","×")))</f>
        <v/>
      </c>
      <c r="IG99" t="str">
        <f>IF(OR(【Step1】変更前情報貼り付け先!$A99="",IG$1=""),"",IF(【Step1】変更前情報貼り付け先!IG99=【Step2】変更後情報貼り付け先!IG99,"〇",IF(【Step1】変更前情報貼り付け先!IG99="","追加","×")))</f>
        <v/>
      </c>
      <c r="IH99" t="str">
        <f>IF(OR(【Step1】変更前情報貼り付け先!$A99="",IH$1=""),"",IF(【Step1】変更前情報貼り付け先!IH99=【Step2】変更後情報貼り付け先!IH99,"〇",IF(【Step1】変更前情報貼り付け先!IH99="","追加","×")))</f>
        <v/>
      </c>
      <c r="II99" t="str">
        <f>IF(OR(【Step1】変更前情報貼り付け先!$A99="",II$1=""),"",IF(【Step1】変更前情報貼り付け先!II99=【Step2】変更後情報貼り付け先!II99,"〇",IF(【Step1】変更前情報貼り付け先!II99="","追加","×")))</f>
        <v/>
      </c>
      <c r="IJ99" t="str">
        <f>IF(OR(【Step1】変更前情報貼り付け先!$A99="",IJ$1=""),"",IF(【Step1】変更前情報貼り付け先!IJ99=【Step2】変更後情報貼り付け先!IJ99,"〇",IF(【Step1】変更前情報貼り付け先!IJ99="","追加","×")))</f>
        <v/>
      </c>
      <c r="IK99" t="str">
        <f>IF(OR(【Step1】変更前情報貼り付け先!$A99="",IK$1=""),"",IF(【Step1】変更前情報貼り付け先!IK99=【Step2】変更後情報貼り付け先!IK99,"〇",IF(【Step1】変更前情報貼り付け先!IK99="","追加","×")))</f>
        <v/>
      </c>
      <c r="IL99" t="str">
        <f>IF(OR(【Step1】変更前情報貼り付け先!$A99="",IL$1=""),"",IF(【Step1】変更前情報貼り付け先!IL99=【Step2】変更後情報貼り付け先!IL99,"〇",IF(【Step1】変更前情報貼り付け先!IL99="","追加","×")))</f>
        <v/>
      </c>
      <c r="IM99" t="str">
        <f>IF(OR(【Step1】変更前情報貼り付け先!$A99="",IM$1=""),"",IF(【Step1】変更前情報貼り付け先!IM99=【Step2】変更後情報貼り付け先!IM99,"〇",IF(【Step1】変更前情報貼り付け先!IM99="","追加","×")))</f>
        <v/>
      </c>
      <c r="IN99" t="str">
        <f>IF(OR(【Step1】変更前情報貼り付け先!$A99="",IN$1=""),"",IF(【Step1】変更前情報貼り付け先!IN99=【Step2】変更後情報貼り付け先!IN99,"〇",IF(【Step1】変更前情報貼り付け先!IN99="","追加","×")))</f>
        <v/>
      </c>
      <c r="IO99" t="str">
        <f>IF(OR(【Step1】変更前情報貼り付け先!$A99="",IO$1=""),"",IF(【Step1】変更前情報貼り付け先!IO99=【Step2】変更後情報貼り付け先!IO99,"〇",IF(【Step1】変更前情報貼り付け先!IO99="","追加","×")))</f>
        <v/>
      </c>
      <c r="IP99" t="str">
        <f>IF(OR(【Step1】変更前情報貼り付け先!$A99="",IP$1=""),"",IF(【Step1】変更前情報貼り付け先!IP99=【Step2】変更後情報貼り付け先!IP99,"〇",IF(【Step1】変更前情報貼り付け先!IP99="","追加","×")))</f>
        <v/>
      </c>
      <c r="IQ99" t="str">
        <f>IF(OR(【Step1】変更前情報貼り付け先!$A99="",IQ$1=""),"",IF(【Step1】変更前情報貼り付け先!IQ99=【Step2】変更後情報貼り付け先!IQ99,"〇",IF(【Step1】変更前情報貼り付け先!IQ99="","追加","×")))</f>
        <v/>
      </c>
      <c r="IR99" t="str">
        <f>IF(OR(【Step1】変更前情報貼り付け先!$A99="",IR$1=""),"",IF(【Step1】変更前情報貼り付け先!IR99=【Step2】変更後情報貼り付け先!IR99,"〇",IF(【Step1】変更前情報貼り付け先!IR99="","追加","×")))</f>
        <v/>
      </c>
      <c r="IS99" t="str">
        <f>IF(OR(【Step1】変更前情報貼り付け先!$A99="",IS$1=""),"",IF(【Step1】変更前情報貼り付け先!IS99=【Step2】変更後情報貼り付け先!IS99,"〇",IF(【Step1】変更前情報貼り付け先!IS99="","追加","×")))</f>
        <v/>
      </c>
      <c r="IT99" t="str">
        <f>IF(OR(【Step1】変更前情報貼り付け先!$A99="",IT$1=""),"",IF(【Step1】変更前情報貼り付け先!IT99=【Step2】変更後情報貼り付け先!IT99,"〇",IF(【Step1】変更前情報貼り付け先!IT99="","追加","×")))</f>
        <v/>
      </c>
      <c r="IU99" t="str">
        <f>IF(OR(【Step1】変更前情報貼り付け先!$A99="",IU$1=""),"",IF(【Step1】変更前情報貼り付け先!IU99=【Step2】変更後情報貼り付け先!IU99,"〇",IF(【Step1】変更前情報貼り付け先!IU99="","追加","×")))</f>
        <v/>
      </c>
      <c r="IV99" t="str">
        <f>IF(OR(【Step1】変更前情報貼り付け先!$A99="",IV$1=""),"",IF(【Step1】変更前情報貼り付け先!IV99=【Step2】変更後情報貼り付け先!IV99,"〇",IF(【Step1】変更前情報貼り付け先!IV99="","追加","×")))</f>
        <v/>
      </c>
      <c r="IW99" t="str">
        <f>IF(OR(【Step1】変更前情報貼り付け先!$A99="",IW$1=""),"",IF(【Step1】変更前情報貼り付け先!IW99=【Step2】変更後情報貼り付け先!IW99,"〇",IF(【Step1】変更前情報貼り付け先!IW99="","追加","×")))</f>
        <v/>
      </c>
      <c r="IX99" t="str">
        <f>IF(OR(【Step1】変更前情報貼り付け先!$A99="",IX$1=""),"",IF(【Step1】変更前情報貼り付け先!IX99=【Step2】変更後情報貼り付け先!IX99,"〇",IF(【Step1】変更前情報貼り付け先!IX99="","追加","×")))</f>
        <v/>
      </c>
      <c r="IY99" t="str">
        <f>IF(OR(【Step1】変更前情報貼り付け先!$A99="",IY$1=""),"",IF(【Step1】変更前情報貼り付け先!IY99=【Step2】変更後情報貼り付け先!IY99,"〇",IF(【Step1】変更前情報貼り付け先!IY99="","追加","×")))</f>
        <v/>
      </c>
      <c r="IZ99" t="str">
        <f>IF(OR(【Step1】変更前情報貼り付け先!$A99="",IZ$1=""),"",IF(【Step1】変更前情報貼り付け先!IZ99=【Step2】変更後情報貼り付け先!IZ99,"〇",IF(【Step1】変更前情報貼り付け先!IZ99="","追加","×")))</f>
        <v/>
      </c>
      <c r="JA99" t="str">
        <f>IF(OR(【Step1】変更前情報貼り付け先!$A99="",JA$1=""),"",IF(【Step1】変更前情報貼り付け先!JA99=【Step2】変更後情報貼り付け先!JA99,"〇",IF(【Step1】変更前情報貼り付け先!JA99="","追加","×")))</f>
        <v/>
      </c>
      <c r="JB99" t="str">
        <f>IF(OR(【Step1】変更前情報貼り付け先!$A99="",JB$1=""),"",IF(【Step1】変更前情報貼り付け先!JB99=【Step2】変更後情報貼り付け先!JB99,"〇",IF(【Step1】変更前情報貼り付け先!JB99="","追加","×")))</f>
        <v/>
      </c>
      <c r="JC99" t="str">
        <f>IF(OR(【Step1】変更前情報貼り付け先!$A99="",JC$1=""),"",IF(【Step1】変更前情報貼り付け先!JC99=【Step2】変更後情報貼り付け先!JC99,"〇",IF(【Step1】変更前情報貼り付け先!JC99="","追加","×")))</f>
        <v/>
      </c>
      <c r="JD99" t="str">
        <f>IF(OR(【Step1】変更前情報貼り付け先!$A99="",JD$1=""),"",IF(【Step1】変更前情報貼り付け先!JD99=【Step2】変更後情報貼り付け先!JD99,"〇",IF(【Step1】変更前情報貼り付け先!JD99="","追加","×")))</f>
        <v/>
      </c>
      <c r="JE99" t="str">
        <f>IF(OR(【Step1】変更前情報貼り付け先!$A99="",JE$1=""),"",IF(【Step1】変更前情報貼り付け先!JE99=【Step2】変更後情報貼り付け先!JE99,"〇",IF(【Step1】変更前情報貼り付け先!JE99="","追加","×")))</f>
        <v/>
      </c>
      <c r="JF99" t="str">
        <f>IF(OR(【Step1】変更前情報貼り付け先!$A99="",JF$1=""),"",IF(【Step1】変更前情報貼り付け先!JF99=【Step2】変更後情報貼り付け先!JF99,"〇",IF(【Step1】変更前情報貼り付け先!JF99="","追加","×")))</f>
        <v/>
      </c>
      <c r="JG99" t="str">
        <f>IF(OR(【Step1】変更前情報貼り付け先!$A99="",JG$1=""),"",IF(【Step1】変更前情報貼り付け先!JG99=【Step2】変更後情報貼り付け先!JG99,"〇",IF(【Step1】変更前情報貼り付け先!JG99="","追加","×")))</f>
        <v/>
      </c>
      <c r="JH99" t="str">
        <f>IF(OR(【Step1】変更前情報貼り付け先!$A99="",JH$1=""),"",IF(【Step1】変更前情報貼り付け先!JH99=【Step2】変更後情報貼り付け先!JH99,"〇",IF(【Step1】変更前情報貼り付け先!JH99="","追加","×")))</f>
        <v/>
      </c>
      <c r="JI99" t="str">
        <f>IF(OR(【Step1】変更前情報貼り付け先!$A99="",JI$1=""),"",IF(【Step1】変更前情報貼り付け先!JI99=【Step2】変更後情報貼り付け先!JI99,"〇",IF(【Step1】変更前情報貼り付け先!JI99="","追加","×")))</f>
        <v/>
      </c>
      <c r="JJ99" t="str">
        <f>IF(OR(【Step1】変更前情報貼り付け先!$A99="",JJ$1=""),"",IF(【Step1】変更前情報貼り付け先!JJ99=【Step2】変更後情報貼り付け先!JJ99,"〇",IF(【Step1】変更前情報貼り付け先!JJ99="","追加","×")))</f>
        <v/>
      </c>
      <c r="JK99" t="str">
        <f>IF(OR(【Step1】変更前情報貼り付け先!$A99="",JK$1=""),"",IF(【Step1】変更前情報貼り付け先!JK99=【Step2】変更後情報貼り付け先!JK99,"〇",IF(【Step1】変更前情報貼り付け先!JK99="","追加","×")))</f>
        <v/>
      </c>
      <c r="JL99" t="str">
        <f>IF(OR(【Step1】変更前情報貼り付け先!$A99="",JL$1=""),"",IF(【Step1】変更前情報貼り付け先!JL99=【Step2】変更後情報貼り付け先!JL99,"〇",IF(【Step1】変更前情報貼り付け先!JL99="","追加","×")))</f>
        <v/>
      </c>
      <c r="JM99" t="str">
        <f>IF(OR(【Step1】変更前情報貼り付け先!$A99="",JM$1=""),"",IF(【Step1】変更前情報貼り付け先!JM99=【Step2】変更後情報貼り付け先!JM99,"〇",IF(【Step1】変更前情報貼り付け先!JM99="","追加","×")))</f>
        <v/>
      </c>
      <c r="JN99" t="str">
        <f>IF(OR(【Step1】変更前情報貼り付け先!$A99="",JN$1=""),"",IF(【Step1】変更前情報貼り付け先!JN99=【Step2】変更後情報貼り付け先!JN99,"〇",IF(【Step1】変更前情報貼り付け先!JN99="","追加","×")))</f>
        <v/>
      </c>
      <c r="JO99" t="str">
        <f>IF(OR(【Step1】変更前情報貼り付け先!$A99="",JO$1=""),"",IF(【Step1】変更前情報貼り付け先!JO99=【Step2】変更後情報貼り付け先!JO99,"〇",IF(【Step1】変更前情報貼り付け先!JO99="","追加","×")))</f>
        <v/>
      </c>
      <c r="JP99" t="str">
        <f>IF(OR(【Step1】変更前情報貼り付け先!$A99="",JP$1=""),"",IF(【Step1】変更前情報貼り付け先!JP99=【Step2】変更後情報貼り付け先!JP99,"〇",IF(【Step1】変更前情報貼り付け先!JP99="","追加","×")))</f>
        <v/>
      </c>
      <c r="JQ99" t="str">
        <f>IF(OR(【Step1】変更前情報貼り付け先!$A99="",JQ$1=""),"",IF(【Step1】変更前情報貼り付け先!JQ99=【Step2】変更後情報貼り付け先!JQ99,"〇",IF(【Step1】変更前情報貼り付け先!JQ99="","追加","×")))</f>
        <v/>
      </c>
      <c r="JR99" t="str">
        <f>IF(OR(【Step1】変更前情報貼り付け先!$A99="",JR$1=""),"",IF(【Step1】変更前情報貼り付け先!JR99=【Step2】変更後情報貼り付け先!JR99,"〇",IF(【Step1】変更前情報貼り付け先!JR99="","追加","×")))</f>
        <v/>
      </c>
      <c r="JS99" t="str">
        <f>IF(OR(【Step1】変更前情報貼り付け先!$A99="",JS$1=""),"",IF(【Step1】変更前情報貼り付け先!JS99=【Step2】変更後情報貼り付け先!JS99,"〇",IF(【Step1】変更前情報貼り付け先!JS99="","追加","×")))</f>
        <v/>
      </c>
      <c r="JT99" t="str">
        <f>IF(OR(【Step1】変更前情報貼り付け先!$A99="",JT$1=""),"",IF(【Step1】変更前情報貼り付け先!JT99=【Step2】変更後情報貼り付け先!JT99,"〇",IF(【Step1】変更前情報貼り付け先!JT99="","追加","×")))</f>
        <v/>
      </c>
      <c r="JU99" t="str">
        <f>IF(OR(【Step1】変更前情報貼り付け先!$A99="",JU$1=""),"",IF(【Step1】変更前情報貼り付け先!JU99=【Step2】変更後情報貼り付け先!JU99,"〇",IF(【Step1】変更前情報貼り付け先!JU99="","追加","×")))</f>
        <v/>
      </c>
      <c r="JV99" t="str">
        <f>IF(OR(【Step1】変更前情報貼り付け先!$A99="",JV$1=""),"",IF(【Step1】変更前情報貼り付け先!JV99=【Step2】変更後情報貼り付け先!JV99,"〇",IF(【Step1】変更前情報貼り付け先!JV99="","追加","×")))</f>
        <v/>
      </c>
      <c r="JW99" t="str">
        <f>IF(OR(【Step1】変更前情報貼り付け先!$A99="",JW$1=""),"",IF(【Step1】変更前情報貼り付け先!JW99=【Step2】変更後情報貼り付け先!JW99,"〇",IF(【Step1】変更前情報貼り付け先!JW99="","追加","×")))</f>
        <v/>
      </c>
      <c r="JX99" t="str">
        <f>IF(OR(【Step1】変更前情報貼り付け先!$A99="",JX$1=""),"",IF(【Step1】変更前情報貼り付け先!JX99=【Step2】変更後情報貼り付け先!JX99,"〇",IF(【Step1】変更前情報貼り付け先!JX99="","追加","×")))</f>
        <v/>
      </c>
      <c r="JY99" t="str">
        <f>IF(OR(【Step1】変更前情報貼り付け先!$A99="",JY$1=""),"",IF(【Step1】変更前情報貼り付け先!JY99=【Step2】変更後情報貼り付け先!JY99,"〇",IF(【Step1】変更前情報貼り付け先!JY99="","追加","×")))</f>
        <v/>
      </c>
      <c r="JZ99" t="str">
        <f>IF(OR(【Step1】変更前情報貼り付け先!$A99="",JZ$1=""),"",IF(【Step1】変更前情報貼り付け先!JZ99=【Step2】変更後情報貼り付け先!JZ99,"〇",IF(【Step1】変更前情報貼り付け先!JZ99="","追加","×")))</f>
        <v/>
      </c>
      <c r="KA99" t="str">
        <f>IF(OR(【Step1】変更前情報貼り付け先!$A99="",KA$1=""),"",IF(【Step1】変更前情報貼り付け先!KA99=【Step2】変更後情報貼り付け先!KA99,"〇",IF(【Step1】変更前情報貼り付け先!KA99="","追加","×")))</f>
        <v/>
      </c>
      <c r="KB99" t="str">
        <f>IF(OR(【Step1】変更前情報貼り付け先!$A99="",KB$1=""),"",IF(【Step1】変更前情報貼り付け先!KB99=【Step2】変更後情報貼り付け先!KB99,"〇",IF(【Step1】変更前情報貼り付け先!KB99="","追加","×")))</f>
        <v/>
      </c>
      <c r="KC99" t="str">
        <f>IF(OR(【Step1】変更前情報貼り付け先!$A99="",KC$1=""),"",IF(【Step1】変更前情報貼り付け先!KC99=【Step2】変更後情報貼り付け先!KC99,"〇",IF(【Step1】変更前情報貼り付け先!KC99="","追加","×")))</f>
        <v/>
      </c>
      <c r="KD99" t="str">
        <f>IF(OR(【Step1】変更前情報貼り付け先!$A99="",KD$1=""),"",IF(【Step1】変更前情報貼り付け先!KD99=【Step2】変更後情報貼り付け先!KD99,"〇",IF(【Step1】変更前情報貼り付け先!KD99="","追加","×")))</f>
        <v/>
      </c>
      <c r="KE99" t="str">
        <f>IF(OR(【Step1】変更前情報貼り付け先!$A99="",KE$1=""),"",IF(【Step1】変更前情報貼り付け先!KE99=【Step2】変更後情報貼り付け先!KE99,"〇",IF(【Step1】変更前情報貼り付け先!KE99="","追加","×")))</f>
        <v/>
      </c>
      <c r="KF99" t="str">
        <f>IF(OR(【Step1】変更前情報貼り付け先!$A99="",KF$1=""),"",IF(【Step1】変更前情報貼り付け先!KF99=【Step2】変更後情報貼り付け先!KF99,"〇",IF(【Step1】変更前情報貼り付け先!KF99="","追加","×")))</f>
        <v/>
      </c>
      <c r="KG99" t="str">
        <f>IF(OR(【Step1】変更前情報貼り付け先!$A99="",KG$1=""),"",IF(【Step1】変更前情報貼り付け先!KG99=【Step2】変更後情報貼り付け先!KG99,"〇",IF(【Step1】変更前情報貼り付け先!KG99="","追加","×")))</f>
        <v/>
      </c>
      <c r="KH99" t="str">
        <f>IF(OR(【Step1】変更前情報貼り付け先!$A99="",KH$1=""),"",IF(【Step1】変更前情報貼り付け先!KH99=【Step2】変更後情報貼り付け先!KH99,"〇",IF(【Step1】変更前情報貼り付け先!KH99="","追加","×")))</f>
        <v/>
      </c>
      <c r="KI99" t="str">
        <f>IF(OR(【Step1】変更前情報貼り付け先!$A99="",KI$1=""),"",IF(【Step1】変更前情報貼り付け先!KI99=【Step2】変更後情報貼り付け先!KI99,"〇",IF(【Step1】変更前情報貼り付け先!KI99="","追加","×")))</f>
        <v/>
      </c>
      <c r="KJ99" t="str">
        <f>IF(OR(【Step1】変更前情報貼り付け先!$A99="",KJ$1=""),"",IF(【Step1】変更前情報貼り付け先!KJ99=【Step2】変更後情報貼り付け先!KJ99,"〇",IF(【Step1】変更前情報貼り付け先!KJ99="","追加","×")))</f>
        <v/>
      </c>
      <c r="KK99" t="str">
        <f>IF(OR(【Step1】変更前情報貼り付け先!$A99="",KK$1=""),"",IF(【Step1】変更前情報貼り付け先!KK99=【Step2】変更後情報貼り付け先!KK99,"〇",IF(【Step1】変更前情報貼り付け先!KK99="","追加","×")))</f>
        <v/>
      </c>
      <c r="KL99" t="str">
        <f>IF(OR(【Step1】変更前情報貼り付け先!$A99="",KL$1=""),"",IF(【Step1】変更前情報貼り付け先!KL99=【Step2】変更後情報貼り付け先!KL99,"〇",IF(【Step1】変更前情報貼り付け先!KL99="","追加","×")))</f>
        <v/>
      </c>
      <c r="KM99" t="str">
        <f>IF(OR(【Step1】変更前情報貼り付け先!$A99="",KM$1=""),"",IF(【Step1】変更前情報貼り付け先!KM99=【Step2】変更後情報貼り付け先!KM99,"〇",IF(【Step1】変更前情報貼り付け先!KM99="","追加","×")))</f>
        <v/>
      </c>
      <c r="KN99" t="str">
        <f>IF(OR(【Step1】変更前情報貼り付け先!$A99="",KN$1=""),"",IF(【Step1】変更前情報貼り付け先!KN99=【Step2】変更後情報貼り付け先!KN99,"〇",IF(【Step1】変更前情報貼り付け先!KN99="","追加","×")))</f>
        <v/>
      </c>
      <c r="KO99" t="str">
        <f>IF(OR(【Step1】変更前情報貼り付け先!$A99="",KO$1=""),"",IF(【Step1】変更前情報貼り付け先!KO99=【Step2】変更後情報貼り付け先!KO99,"〇",IF(【Step1】変更前情報貼り付け先!KO99="","追加","×")))</f>
        <v/>
      </c>
      <c r="KP99" t="str">
        <f>IF(OR(【Step1】変更前情報貼り付け先!$A99="",KP$1=""),"",IF(【Step1】変更前情報貼り付け先!KP99=【Step2】変更後情報貼り付け先!KP99,"〇",IF(【Step1】変更前情報貼り付け先!KP99="","追加","×")))</f>
        <v/>
      </c>
      <c r="KQ99" t="str">
        <f>IF(OR(【Step1】変更前情報貼り付け先!$A99="",KQ$1=""),"",IF(【Step1】変更前情報貼り付け先!KQ99=【Step2】変更後情報貼り付け先!KQ99,"〇",IF(【Step1】変更前情報貼り付け先!KQ99="","追加","×")))</f>
        <v/>
      </c>
      <c r="KR99" t="str">
        <f>IF(OR(【Step1】変更前情報貼り付け先!$A99="",KR$1=""),"",IF(【Step1】変更前情報貼り付け先!KR99=【Step2】変更後情報貼り付け先!KR99,"〇",IF(【Step1】変更前情報貼り付け先!KR99="","追加","×")))</f>
        <v/>
      </c>
      <c r="KS99" t="str">
        <f>IF(OR(【Step1】変更前情報貼り付け先!$A99="",KS$1=""),"",IF(【Step1】変更前情報貼り付け先!KS99=【Step2】変更後情報貼り付け先!KS99,"〇",IF(【Step1】変更前情報貼り付け先!KS99="","追加","×")))</f>
        <v/>
      </c>
      <c r="KT99" t="str">
        <f>IF(OR(【Step1】変更前情報貼り付け先!$A99="",KT$1=""),"",IF(【Step1】変更前情報貼り付け先!KT99=【Step2】変更後情報貼り付け先!KT99,"〇",IF(【Step1】変更前情報貼り付け先!KT99="","追加","×")))</f>
        <v/>
      </c>
      <c r="KU99" t="str">
        <f>IF(OR(【Step1】変更前情報貼り付け先!$A99="",KU$1=""),"",IF(【Step1】変更前情報貼り付け先!KU99=【Step2】変更後情報貼り付け先!KU99,"〇",IF(【Step1】変更前情報貼り付け先!KU99="","追加","×")))</f>
        <v/>
      </c>
      <c r="KV99" t="str">
        <f>IF(OR(【Step1】変更前情報貼り付け先!$A99="",KV$1=""),"",IF(【Step1】変更前情報貼り付け先!KV99=【Step2】変更後情報貼り付け先!KV99,"〇",IF(【Step1】変更前情報貼り付け先!KV99="","追加","×")))</f>
        <v/>
      </c>
      <c r="KW99" t="str">
        <f>IF(OR(【Step1】変更前情報貼り付け先!$A99="",KW$1=""),"",IF(【Step1】変更前情報貼り付け先!KW99=【Step2】変更後情報貼り付け先!KW99,"〇",IF(【Step1】変更前情報貼り付け先!KW99="","追加","×")))</f>
        <v/>
      </c>
      <c r="KX99" t="str">
        <f>IF(OR(【Step1】変更前情報貼り付け先!$A99="",KX$1=""),"",IF(【Step1】変更前情報貼り付け先!KX99=【Step2】変更後情報貼り付け先!KX99,"〇",IF(【Step1】変更前情報貼り付け先!KX99="","追加","×")))</f>
        <v/>
      </c>
      <c r="KY99" t="str">
        <f>IF(OR(【Step1】変更前情報貼り付け先!$A99="",KY$1=""),"",IF(【Step1】変更前情報貼り付け先!KY99=【Step2】変更後情報貼り付け先!KY99,"〇",IF(【Step1】変更前情報貼り付け先!KY99="","追加","×")))</f>
        <v/>
      </c>
      <c r="KZ99" t="str">
        <f>IF(OR(【Step1】変更前情報貼り付け先!$A99="",KZ$1=""),"",IF(【Step1】変更前情報貼り付け先!KZ99=【Step2】変更後情報貼り付け先!KZ99,"〇",IF(【Step1】変更前情報貼り付け先!KZ99="","追加","×")))</f>
        <v/>
      </c>
      <c r="LA99" t="str">
        <f>IF(OR(【Step1】変更前情報貼り付け先!$A99="",LA$1=""),"",IF(【Step1】変更前情報貼り付け先!LA99=【Step2】変更後情報貼り付け先!LA99,"〇",IF(【Step1】変更前情報貼り付け先!LA99="","追加","×")))</f>
        <v/>
      </c>
      <c r="LB99" t="str">
        <f>IF(OR(【Step1】変更前情報貼り付け先!$A99="",LB$1=""),"",IF(【Step1】変更前情報貼り付け先!LB99=【Step2】変更後情報貼り付け先!LB99,"〇",IF(【Step1】変更前情報貼り付け先!LB99="","追加","×")))</f>
        <v/>
      </c>
      <c r="LC99" t="str">
        <f>IF(OR(【Step1】変更前情報貼り付け先!$A99="",LC$1=""),"",IF(【Step1】変更前情報貼り付け先!LC99=【Step2】変更後情報貼り付け先!LC99,"〇",IF(【Step1】変更前情報貼り付け先!LC99="","追加","×")))</f>
        <v/>
      </c>
      <c r="LD99" t="str">
        <f>IF(OR(【Step1】変更前情報貼り付け先!$A99="",LD$1=""),"",IF(【Step1】変更前情報貼り付け先!LD99=【Step2】変更後情報貼り付け先!LD99,"〇",IF(【Step1】変更前情報貼り付け先!LD99="","追加","×")))</f>
        <v/>
      </c>
      <c r="LE99" t="str">
        <f>IF(OR(【Step1】変更前情報貼り付け先!$A99="",LE$1=""),"",IF(【Step1】変更前情報貼り付け先!LE99=【Step2】変更後情報貼り付け先!LE99,"〇",IF(【Step1】変更前情報貼り付け先!LE99="","追加","×")))</f>
        <v/>
      </c>
      <c r="LF99" t="str">
        <f>IF(OR(【Step1】変更前情報貼り付け先!$A99="",LF$1=""),"",IF(【Step1】変更前情報貼り付け先!LF99=【Step2】変更後情報貼り付け先!LF99,"〇",IF(【Step1】変更前情報貼り付け先!LF99="","追加","×")))</f>
        <v/>
      </c>
      <c r="LG99" t="str">
        <f>IF(OR(【Step1】変更前情報貼り付け先!$A99="",LG$1=""),"",IF(【Step1】変更前情報貼り付け先!LG99=【Step2】変更後情報貼り付け先!LG99,"〇",IF(【Step1】変更前情報貼り付け先!LG99="","追加","×")))</f>
        <v/>
      </c>
      <c r="LH99" t="str">
        <f>IF(OR(【Step1】変更前情報貼り付け先!$A99="",LH$1=""),"",IF(【Step1】変更前情報貼り付け先!LH99=【Step2】変更後情報貼り付け先!LH99,"〇",IF(【Step1】変更前情報貼り付け先!LH99="","追加","×")))</f>
        <v/>
      </c>
      <c r="LI99" t="str">
        <f>IF(OR(【Step1】変更前情報貼り付け先!$A99="",LI$1=""),"",IF(【Step1】変更前情報貼り付け先!LI99=【Step2】変更後情報貼り付け先!LI99,"〇",IF(【Step1】変更前情報貼り付け先!LI99="","追加","×")))</f>
        <v/>
      </c>
      <c r="LJ99" t="str">
        <f>IF(OR(【Step1】変更前情報貼り付け先!$A99="",LJ$1=""),"",IF(【Step1】変更前情報貼り付け先!LJ99=【Step2】変更後情報貼り付け先!LJ99,"〇",IF(【Step1】変更前情報貼り付け先!LJ99="","追加","×")))</f>
        <v/>
      </c>
      <c r="LK99" t="str">
        <f>IF(OR(【Step1】変更前情報貼り付け先!$A99="",LK$1=""),"",IF(【Step1】変更前情報貼り付け先!LK99=【Step2】変更後情報貼り付け先!LK99,"〇",IF(【Step1】変更前情報貼り付け先!LK99="","追加","×")))</f>
        <v/>
      </c>
      <c r="LL99" t="str">
        <f>IF(OR(【Step1】変更前情報貼り付け先!$A99="",LL$1=""),"",IF(【Step1】変更前情報貼り付け先!LL99=【Step2】変更後情報貼り付け先!LL99,"〇",IF(【Step1】変更前情報貼り付け先!LL99="","追加","×")))</f>
        <v/>
      </c>
      <c r="LM99" t="str">
        <f>IF(OR(【Step1】変更前情報貼り付け先!$A99="",LM$1=""),"",IF(【Step1】変更前情報貼り付け先!LM99=【Step2】変更後情報貼り付け先!LM99,"〇",IF(【Step1】変更前情報貼り付け先!LM99="","追加","×")))</f>
        <v/>
      </c>
      <c r="LN99" t="str">
        <f>IF(OR(【Step1】変更前情報貼り付け先!$A99="",LN$1=""),"",IF(【Step1】変更前情報貼り付け先!LN99=【Step2】変更後情報貼り付け先!LN99,"〇",IF(【Step1】変更前情報貼り付け先!LN99="","追加","×")))</f>
        <v/>
      </c>
      <c r="LO99" t="str">
        <f>IF(OR(【Step1】変更前情報貼り付け先!$A99="",LO$1=""),"",IF(【Step1】変更前情報貼り付け先!LO99=【Step2】変更後情報貼り付け先!LO99,"〇",IF(【Step1】変更前情報貼り付け先!LO99="","追加","×")))</f>
        <v/>
      </c>
      <c r="LP99" t="str">
        <f>IF(OR(【Step1】変更前情報貼り付け先!$A99="",LP$1=""),"",IF(【Step1】変更前情報貼り付け先!LP99=【Step2】変更後情報貼り付け先!LP99,"〇",IF(【Step1】変更前情報貼り付け先!LP99="","追加","×")))</f>
        <v/>
      </c>
      <c r="LQ99" t="str">
        <f>IF(OR(【Step1】変更前情報貼り付け先!$A99="",LQ$1=""),"",IF(【Step1】変更前情報貼り付け先!LQ99=【Step2】変更後情報貼り付け先!LQ99,"〇",IF(【Step1】変更前情報貼り付け先!LQ99="","追加","×")))</f>
        <v/>
      </c>
      <c r="LR99" t="str">
        <f>IF(OR(【Step1】変更前情報貼り付け先!$A99="",LR$1=""),"",IF(【Step1】変更前情報貼り付け先!LR99=【Step2】変更後情報貼り付け先!LR99,"〇",IF(【Step1】変更前情報貼り付け先!LR99="","追加","×")))</f>
        <v/>
      </c>
      <c r="LS99" t="str">
        <f>IF(OR(【Step1】変更前情報貼り付け先!$A99="",LS$1=""),"",IF(【Step1】変更前情報貼り付け先!LS99=【Step2】変更後情報貼り付け先!LS99,"〇",IF(【Step1】変更前情報貼り付け先!LS99="","追加","×")))</f>
        <v/>
      </c>
      <c r="LT99" t="str">
        <f>IF(OR(【Step1】変更前情報貼り付け先!$A99="",LT$1=""),"",IF(【Step1】変更前情報貼り付け先!LT99=【Step2】変更後情報貼り付け先!LT99,"〇",IF(【Step1】変更前情報貼り付け先!LT99="","追加","×")))</f>
        <v/>
      </c>
      <c r="LU99" t="str">
        <f>IF(OR(【Step1】変更前情報貼り付け先!$A99="",LU$1=""),"",IF(【Step1】変更前情報貼り付け先!LU99=【Step2】変更後情報貼り付け先!LU99,"〇",IF(【Step1】変更前情報貼り付け先!LU99="","追加","×")))</f>
        <v/>
      </c>
      <c r="LV99" t="str">
        <f>IF(OR(【Step1】変更前情報貼り付け先!$A99="",LV$1=""),"",IF(【Step1】変更前情報貼り付け先!LV99=【Step2】変更後情報貼り付け先!LV99,"〇",IF(【Step1】変更前情報貼り付け先!LV99="","追加","×")))</f>
        <v/>
      </c>
      <c r="LW99" t="str">
        <f>IF(OR(【Step1】変更前情報貼り付け先!$A99="",LW$1=""),"",IF(【Step1】変更前情報貼り付け先!LW99=【Step2】変更後情報貼り付け先!LW99,"〇",IF(【Step1】変更前情報貼り付け先!LW99="","追加","×")))</f>
        <v/>
      </c>
      <c r="LX99" t="str">
        <f>IF(OR(【Step1】変更前情報貼り付け先!$A99="",LX$1=""),"",IF(【Step1】変更前情報貼り付け先!LX99=【Step2】変更後情報貼り付け先!LX99,"〇",IF(【Step1】変更前情報貼り付け先!LX99="","追加","×")))</f>
        <v/>
      </c>
      <c r="LY99" t="str">
        <f>IF(OR(【Step1】変更前情報貼り付け先!$A99="",LY$1=""),"",IF(【Step1】変更前情報貼り付け先!LY99=【Step2】変更後情報貼り付け先!LY99,"〇",IF(【Step1】変更前情報貼り付け先!LY99="","追加","×")))</f>
        <v/>
      </c>
      <c r="LZ99" t="str">
        <f>IF(OR(【Step1】変更前情報貼り付け先!$A99="",LZ$1=""),"",IF(【Step1】変更前情報貼り付け先!LZ99=【Step2】変更後情報貼り付け先!LZ99,"〇",IF(【Step1】変更前情報貼り付け先!LZ99="","追加","×")))</f>
        <v/>
      </c>
      <c r="MA99" t="str">
        <f>IF(OR(【Step1】変更前情報貼り付け先!$A99="",MA$1=""),"",IF(【Step1】変更前情報貼り付け先!MA99=【Step2】変更後情報貼り付け先!MA99,"〇",IF(【Step1】変更前情報貼り付け先!MA99="","追加","×")))</f>
        <v/>
      </c>
      <c r="MB99" t="str">
        <f>IF(OR(【Step1】変更前情報貼り付け先!$A99="",MB$1=""),"",IF(【Step1】変更前情報貼り付け先!MB99=【Step2】変更後情報貼り付け先!MB99,"〇",IF(【Step1】変更前情報貼り付け先!MB99="","追加","×")))</f>
        <v/>
      </c>
      <c r="MC99" t="str">
        <f>IF(OR(【Step1】変更前情報貼り付け先!$A99="",MC$1=""),"",IF(【Step1】変更前情報貼り付け先!MC99=【Step2】変更後情報貼り付け先!MC99,"〇",IF(【Step1】変更前情報貼り付け先!MC99="","追加","×")))</f>
        <v/>
      </c>
      <c r="MD99" t="str">
        <f>IF(OR(【Step1】変更前情報貼り付け先!$A99="",MD$1=""),"",IF(【Step1】変更前情報貼り付け先!MD99=【Step2】変更後情報貼り付け先!MD99,"〇",IF(【Step1】変更前情報貼り付け先!MD99="","追加","×")))</f>
        <v/>
      </c>
      <c r="ME99" t="str">
        <f>IF(OR(【Step1】変更前情報貼り付け先!$A99="",ME$1=""),"",IF(【Step1】変更前情報貼り付け先!ME99=【Step2】変更後情報貼り付け先!ME99,"〇",IF(【Step1】変更前情報貼り付け先!ME99="","追加","×")))</f>
        <v/>
      </c>
      <c r="MF99" t="str">
        <f>IF(OR(【Step1】変更前情報貼り付け先!$A99="",MF$1=""),"",IF(【Step1】変更前情報貼り付け先!MF99=【Step2】変更後情報貼り付け先!MF99,"〇",IF(【Step1】変更前情報貼り付け先!MF99="","追加","×")))</f>
        <v/>
      </c>
      <c r="MG99" t="str">
        <f>IF(OR(【Step1】変更前情報貼り付け先!$A99="",MG$1=""),"",IF(【Step1】変更前情報貼り付け先!MG99=【Step2】変更後情報貼り付け先!MG99,"〇",IF(【Step1】変更前情報貼り付け先!MG99="","追加","×")))</f>
        <v/>
      </c>
      <c r="MH99" t="str">
        <f>IF(OR(【Step1】変更前情報貼り付け先!$A99="",MH$1=""),"",IF(【Step1】変更前情報貼り付け先!MH99=【Step2】変更後情報貼り付け先!MH99,"〇",IF(【Step1】変更前情報貼り付け先!MH99="","追加","×")))</f>
        <v/>
      </c>
      <c r="MI99" t="str">
        <f>IF(OR(【Step1】変更前情報貼り付け先!$A99="",MI$1=""),"",IF(【Step1】変更前情報貼り付け先!MI99=【Step2】変更後情報貼り付け先!MI99,"〇",IF(【Step1】変更前情報貼り付け先!MI99="","追加","×")))</f>
        <v/>
      </c>
      <c r="MJ99" t="str">
        <f>IF(OR(【Step1】変更前情報貼り付け先!$A99="",MJ$1=""),"",IF(【Step1】変更前情報貼り付け先!MJ99=【Step2】変更後情報貼り付け先!MJ99,"〇",IF(【Step1】変更前情報貼り付け先!MJ99="","追加","×")))</f>
        <v/>
      </c>
      <c r="MK99" t="str">
        <f>IF(OR(【Step1】変更前情報貼り付け先!$A99="",MK$1=""),"",IF(【Step1】変更前情報貼り付け先!MK99=【Step2】変更後情報貼り付け先!MK99,"〇",IF(【Step1】変更前情報貼り付け先!MK99="","追加","×")))</f>
        <v/>
      </c>
      <c r="ML99" t="str">
        <f>IF(OR(【Step1】変更前情報貼り付け先!$A99="",ML$1=""),"",IF(【Step1】変更前情報貼り付け先!ML99=【Step2】変更後情報貼り付け先!ML99,"〇",IF(【Step1】変更前情報貼り付け先!ML99="","追加","×")))</f>
        <v/>
      </c>
      <c r="MM99" t="str">
        <f>IF(OR(【Step1】変更前情報貼り付け先!$A99="",MM$1=""),"",IF(【Step1】変更前情報貼り付け先!MM99=【Step2】変更後情報貼り付け先!MM99,"〇",IF(【Step1】変更前情報貼り付け先!MM99="","追加","×")))</f>
        <v/>
      </c>
      <c r="MN99" t="str">
        <f>IF(OR(【Step1】変更前情報貼り付け先!$A99="",MN$1=""),"",IF(【Step1】変更前情報貼り付け先!MN99=【Step2】変更後情報貼り付け先!MN99,"〇",IF(【Step1】変更前情報貼り付け先!MN99="","追加","×")))</f>
        <v/>
      </c>
      <c r="MO99" t="str">
        <f>IF(OR(【Step1】変更前情報貼り付け先!$A99="",MO$1=""),"",IF(【Step1】変更前情報貼り付け先!MO99=【Step2】変更後情報貼り付け先!MO99,"〇",IF(【Step1】変更前情報貼り付け先!MO99="","追加","×")))</f>
        <v/>
      </c>
      <c r="MP99" t="str">
        <f>IF(OR(【Step1】変更前情報貼り付け先!$A99="",MP$1=""),"",IF(【Step1】変更前情報貼り付け先!MP99=【Step2】変更後情報貼り付け先!MP99,"〇",IF(【Step1】変更前情報貼り付け先!MP99="","追加","×")))</f>
        <v/>
      </c>
      <c r="MQ99" t="str">
        <f>IF(OR(【Step1】変更前情報貼り付け先!$A99="",MQ$1=""),"",IF(【Step1】変更前情報貼り付け先!MQ99=【Step2】変更後情報貼り付け先!MQ99,"〇",IF(【Step1】変更前情報貼り付け先!MQ99="","追加","×")))</f>
        <v/>
      </c>
      <c r="MR99" t="str">
        <f>IF(OR(【Step1】変更前情報貼り付け先!$A99="",MR$1=""),"",IF(【Step1】変更前情報貼り付け先!MR99=【Step2】変更後情報貼り付け先!MR99,"〇",IF(【Step1】変更前情報貼り付け先!MR99="","追加","×")))</f>
        <v/>
      </c>
      <c r="MS99" t="str">
        <f>IF(OR(【Step1】変更前情報貼り付け先!$A99="",MS$1=""),"",IF(【Step1】変更前情報貼り付け先!MS99=【Step2】変更後情報貼り付け先!MS99,"〇",IF(【Step1】変更前情報貼り付け先!MS99="","追加","×")))</f>
        <v/>
      </c>
      <c r="MT99" t="str">
        <f>IF(OR(【Step1】変更前情報貼り付け先!$A99="",MT$1=""),"",IF(【Step1】変更前情報貼り付け先!MT99=【Step2】変更後情報貼り付け先!MT99,"〇",IF(【Step1】変更前情報貼り付け先!MT99="","追加","×")))</f>
        <v/>
      </c>
      <c r="MU99" t="str">
        <f>IF(OR(【Step1】変更前情報貼り付け先!$A99="",MU$1=""),"",IF(【Step1】変更前情報貼り付け先!MU99=【Step2】変更後情報貼り付け先!MU99,"〇",IF(【Step1】変更前情報貼り付け先!MU99="","追加","×")))</f>
        <v/>
      </c>
      <c r="MV99" t="str">
        <f>IF(OR(【Step1】変更前情報貼り付け先!$A99="",MV$1=""),"",IF(【Step1】変更前情報貼り付け先!MV99=【Step2】変更後情報貼り付け先!MV99,"〇",IF(【Step1】変更前情報貼り付け先!MV99="","追加","×")))</f>
        <v/>
      </c>
      <c r="MW99" t="str">
        <f>IF(OR(【Step1】変更前情報貼り付け先!$A99="",MW$1=""),"",IF(【Step1】変更前情報貼り付け先!MW99=【Step2】変更後情報貼り付け先!MW99,"〇",IF(【Step1】変更前情報貼り付け先!MW99="","追加","×")))</f>
        <v/>
      </c>
      <c r="MX99" t="str">
        <f>IF(OR(【Step1】変更前情報貼り付け先!$A99="",MX$1=""),"",IF(【Step1】変更前情報貼り付け先!MX99=【Step2】変更後情報貼り付け先!MX99,"〇",IF(【Step1】変更前情報貼り付け先!MX99="","追加","×")))</f>
        <v/>
      </c>
      <c r="MY99" t="str">
        <f>IF(OR(【Step1】変更前情報貼り付け先!$A99="",MY$1=""),"",IF(【Step1】変更前情報貼り付け先!MY99=【Step2】変更後情報貼り付け先!MY99,"〇",IF(【Step1】変更前情報貼り付け先!MY99="","追加","×")))</f>
        <v/>
      </c>
      <c r="MZ99" t="str">
        <f>IF(OR(【Step1】変更前情報貼り付け先!$A99="",MZ$1=""),"",IF(【Step1】変更前情報貼り付け先!MZ99=【Step2】変更後情報貼り付け先!MZ99,"〇",IF(【Step1】変更前情報貼り付け先!MZ99="","追加","×")))</f>
        <v/>
      </c>
      <c r="NA99" t="str">
        <f>IF(OR(【Step1】変更前情報貼り付け先!$A99="",NA$1=""),"",IF(【Step1】変更前情報貼り付け先!NA99=【Step2】変更後情報貼り付け先!NA99,"〇",IF(【Step1】変更前情報貼り付け先!NA99="","追加","×")))</f>
        <v/>
      </c>
      <c r="NB99" t="str">
        <f>IF(OR(【Step1】変更前情報貼り付け先!$A99="",NB$1=""),"",IF(【Step1】変更前情報貼り付け先!NB99=【Step2】変更後情報貼り付け先!NB99,"〇",IF(【Step1】変更前情報貼り付け先!NB99="","追加","×")))</f>
        <v/>
      </c>
      <c r="NC99" t="str">
        <f>IF(OR(【Step1】変更前情報貼り付け先!$A99="",NC$1=""),"",IF(【Step1】変更前情報貼り付け先!NC99=【Step2】変更後情報貼り付け先!NC99,"〇",IF(【Step1】変更前情報貼り付け先!NC99="","追加","×")))</f>
        <v/>
      </c>
      <c r="ND99" t="str">
        <f>IF(OR(【Step1】変更前情報貼り付け先!$A99="",ND$1=""),"",IF(【Step1】変更前情報貼り付け先!ND99=【Step2】変更後情報貼り付け先!ND99,"〇",IF(【Step1】変更前情報貼り付け先!ND99="","追加","×")))</f>
        <v/>
      </c>
      <c r="NE99" t="str">
        <f>IF(OR(【Step1】変更前情報貼り付け先!$A99="",NE$1=""),"",IF(【Step1】変更前情報貼り付け先!NE99=【Step2】変更後情報貼り付け先!NE99,"〇",IF(【Step1】変更前情報貼り付け先!NE99="","追加","×")))</f>
        <v/>
      </c>
      <c r="NF99" t="str">
        <f>IF(OR(【Step1】変更前情報貼り付け先!$A99="",NF$1=""),"",IF(【Step1】変更前情報貼り付け先!NF99=【Step2】変更後情報貼り付け先!NF99,"〇",IF(【Step1】変更前情報貼り付け先!NF99="","追加","×")))</f>
        <v/>
      </c>
      <c r="NG99" t="str">
        <f>IF(OR(【Step1】変更前情報貼り付け先!$A99="",NG$1=""),"",IF(【Step1】変更前情報貼り付け先!NG99=【Step2】変更後情報貼り付け先!NG99,"〇",IF(【Step1】変更前情報貼り付け先!NG99="","追加","×")))</f>
        <v/>
      </c>
      <c r="NH99" t="str">
        <f>IF(OR(【Step1】変更前情報貼り付け先!$A99="",NH$1=""),"",IF(【Step1】変更前情報貼り付け先!NH99=【Step2】変更後情報貼り付け先!NH99,"〇",IF(【Step1】変更前情報貼り付け先!NH99="","追加","×")))</f>
        <v/>
      </c>
      <c r="NI99" t="str">
        <f>IF(OR(【Step1】変更前情報貼り付け先!$A99="",NI$1=""),"",IF(【Step1】変更前情報貼り付け先!NI99=【Step2】変更後情報貼り付け先!NI99,"〇",IF(【Step1】変更前情報貼り付け先!NI99="","追加","×")))</f>
        <v/>
      </c>
      <c r="NJ99" t="str">
        <f>IF(OR(【Step1】変更前情報貼り付け先!$A99="",NJ$1=""),"",IF(【Step1】変更前情報貼り付け先!NJ99=【Step2】変更後情報貼り付け先!NJ99,"〇",IF(【Step1】変更前情報貼り付け先!NJ99="","追加","×")))</f>
        <v/>
      </c>
      <c r="NK99" t="str">
        <f>IF(OR(【Step1】変更前情報貼り付け先!$A99="",NK$1=""),"",IF(【Step1】変更前情報貼り付け先!NK99=【Step2】変更後情報貼り付け先!NK99,"〇",IF(【Step1】変更前情報貼り付け先!NK99="","追加","×")))</f>
        <v/>
      </c>
      <c r="NL99" t="str">
        <f>IF(OR(【Step1】変更前情報貼り付け先!$A99="",NL$1=""),"",IF(【Step1】変更前情報貼り付け先!NL99=【Step2】変更後情報貼り付け先!NL99,"〇",IF(【Step1】変更前情報貼り付け先!NL99="","追加","×")))</f>
        <v/>
      </c>
      <c r="NM99" t="str">
        <f>IF(OR(【Step1】変更前情報貼り付け先!$A99="",NM$1=""),"",IF(【Step1】変更前情報貼り付け先!NM99=【Step2】変更後情報貼り付け先!NM99,"〇",IF(【Step1】変更前情報貼り付け先!NM99="","追加","×")))</f>
        <v/>
      </c>
      <c r="NN99" t="str">
        <f>IF(OR(【Step1】変更前情報貼り付け先!$A99="",NN$1=""),"",IF(【Step1】変更前情報貼り付け先!NN99=【Step2】変更後情報貼り付け先!NN99,"〇",IF(【Step1】変更前情報貼り付け先!NN99="","追加","×")))</f>
        <v/>
      </c>
      <c r="NO99" t="str">
        <f>IF(OR(【Step1】変更前情報貼り付け先!$A99="",NO$1=""),"",IF(【Step1】変更前情報貼り付け先!NO99=【Step2】変更後情報貼り付け先!NO99,"〇",IF(【Step1】変更前情報貼り付け先!NO99="","追加","×")))</f>
        <v/>
      </c>
      <c r="NP99" t="str">
        <f>IF(OR(【Step1】変更前情報貼り付け先!$A99="",NP$1=""),"",IF(【Step1】変更前情報貼り付け先!NP99=【Step2】変更後情報貼り付け先!NP99,"〇",IF(【Step1】変更前情報貼り付け先!NP99="","追加","×")))</f>
        <v/>
      </c>
      <c r="NQ99" t="str">
        <f>IF(OR(【Step1】変更前情報貼り付け先!$A99="",NQ$1=""),"",IF(【Step1】変更前情報貼り付け先!NQ99=【Step2】変更後情報貼り付け先!NQ99,"〇",IF(【Step1】変更前情報貼り付け先!NQ99="","追加","×")))</f>
        <v/>
      </c>
      <c r="NR99" t="str">
        <f>IF(OR(【Step1】変更前情報貼り付け先!$A99="",NR$1=""),"",IF(【Step1】変更前情報貼り付け先!NR99=【Step2】変更後情報貼り付け先!NR99,"〇",IF(【Step1】変更前情報貼り付け先!NR99="","追加","×")))</f>
        <v/>
      </c>
      <c r="NS99" t="str">
        <f>IF(OR(【Step1】変更前情報貼り付け先!$A99="",NS$1=""),"",IF(【Step1】変更前情報貼り付け先!NS99=【Step2】変更後情報貼り付け先!NS99,"〇",IF(【Step1】変更前情報貼り付け先!NS99="","追加","×")))</f>
        <v/>
      </c>
      <c r="NT99" t="str">
        <f>IF(OR(【Step1】変更前情報貼り付け先!$A99="",NT$1=""),"",IF(【Step1】変更前情報貼り付け先!NT99=【Step2】変更後情報貼り付け先!NT99,"〇",IF(【Step1】変更前情報貼り付け先!NT99="","追加","×")))</f>
        <v/>
      </c>
      <c r="NU99" t="str">
        <f>IF(OR(【Step1】変更前情報貼り付け先!$A99="",NU$1=""),"",IF(【Step1】変更前情報貼り付け先!NU99=【Step2】変更後情報貼り付け先!NU99,"〇",IF(【Step1】変更前情報貼り付け先!NU99="","追加","×")))</f>
        <v/>
      </c>
      <c r="NV99" t="str">
        <f>IF(OR(【Step1】変更前情報貼り付け先!$A99="",NV$1=""),"",IF(【Step1】変更前情報貼り付け先!NV99=【Step2】変更後情報貼り付け先!NV99,"〇",IF(【Step1】変更前情報貼り付け先!NV99="","追加","×")))</f>
        <v/>
      </c>
      <c r="NW99" t="str">
        <f>IF(OR(【Step1】変更前情報貼り付け先!$A99="",NW$1=""),"",IF(【Step1】変更前情報貼り付け先!NW99=【Step2】変更後情報貼り付け先!NW99,"〇",IF(【Step1】変更前情報貼り付け先!NW99="","追加","×")))</f>
        <v/>
      </c>
      <c r="NX99" t="str">
        <f>IF(OR(【Step1】変更前情報貼り付け先!$A99="",NX$1=""),"",IF(【Step1】変更前情報貼り付け先!NX99=【Step2】変更後情報貼り付け先!NX99,"〇",IF(【Step1】変更前情報貼り付け先!NX99="","追加","×")))</f>
        <v/>
      </c>
      <c r="NY99" t="str">
        <f>IF(OR(【Step1】変更前情報貼り付け先!$A99="",NY$1=""),"",IF(【Step1】変更前情報貼り付け先!NY99=【Step2】変更後情報貼り付け先!NY99,"〇",IF(【Step1】変更前情報貼り付け先!NY99="","追加","×")))</f>
        <v/>
      </c>
      <c r="NZ99" t="str">
        <f>IF(OR(【Step1】変更前情報貼り付け先!$A99="",NZ$1=""),"",IF(【Step1】変更前情報貼り付け先!NZ99=【Step2】変更後情報貼り付け先!NZ99,"〇",IF(【Step1】変更前情報貼り付け先!NZ99="","追加","×")))</f>
        <v/>
      </c>
      <c r="OA99" t="str">
        <f>IF(OR(【Step1】変更前情報貼り付け先!$A99="",OA$1=""),"",IF(【Step1】変更前情報貼り付け先!OA99=【Step2】変更後情報貼り付け先!OA99,"〇",IF(【Step1】変更前情報貼り付け先!OA99="","追加","×")))</f>
        <v/>
      </c>
      <c r="OB99" t="str">
        <f>IF(OR(【Step1】変更前情報貼り付け先!$A99="",OB$1=""),"",IF(【Step1】変更前情報貼り付け先!OB99=【Step2】変更後情報貼り付け先!OB99,"〇",IF(【Step1】変更前情報貼り付け先!OB99="","追加","×")))</f>
        <v/>
      </c>
      <c r="OC99" t="str">
        <f>IF(OR(【Step1】変更前情報貼り付け先!$A99="",OC$1=""),"",IF(【Step1】変更前情報貼り付け先!OC99=【Step2】変更後情報貼り付け先!OC99,"〇",IF(【Step1】変更前情報貼り付け先!OC99="","追加","×")))</f>
        <v/>
      </c>
      <c r="OD99" t="str">
        <f>IF(OR(【Step1】変更前情報貼り付け先!$A99="",OD$1=""),"",IF(【Step1】変更前情報貼り付け先!OD99=【Step2】変更後情報貼り付け先!OD99,"〇",IF(【Step1】変更前情報貼り付け先!OD99="","追加","×")))</f>
        <v/>
      </c>
      <c r="OE99" t="str">
        <f>IF(OR(【Step1】変更前情報貼り付け先!$A99="",OE$1=""),"",IF(【Step1】変更前情報貼り付け先!OE99=【Step2】変更後情報貼り付け先!OE99,"〇",IF(【Step1】変更前情報貼り付け先!OE99="","追加","×")))</f>
        <v/>
      </c>
      <c r="OF99" t="str">
        <f>IF(OR(【Step1】変更前情報貼り付け先!$A99="",OF$1=""),"",IF(【Step1】変更前情報貼り付け先!OF99=【Step2】変更後情報貼り付け先!OF99,"〇",IF(【Step1】変更前情報貼り付け先!OF99="","追加","×")))</f>
        <v/>
      </c>
      <c r="OG99" t="str">
        <f>IF(OR(【Step1】変更前情報貼り付け先!$A99="",OG$1=""),"",IF(【Step1】変更前情報貼り付け先!OG99=【Step2】変更後情報貼り付け先!OG99,"〇",IF(【Step1】変更前情報貼り付け先!OG99="","追加","×")))</f>
        <v/>
      </c>
      <c r="OH99" t="str">
        <f>IF(OR(【Step1】変更前情報貼り付け先!$A99="",OH$1=""),"",IF(【Step1】変更前情報貼り付け先!OH99=【Step2】変更後情報貼り付け先!OH99,"〇",IF(【Step1】変更前情報貼り付け先!OH99="","追加","×")))</f>
        <v/>
      </c>
      <c r="OI99" t="str">
        <f>IF(OR(【Step1】変更前情報貼り付け先!$A99="",OI$1=""),"",IF(【Step1】変更前情報貼り付け先!OI99=【Step2】変更後情報貼り付け先!OI99,"〇",IF(【Step1】変更前情報貼り付け先!OI99="","追加","×")))</f>
        <v/>
      </c>
      <c r="OJ99" t="str">
        <f>IF(OR(【Step1】変更前情報貼り付け先!$A99="",OJ$1=""),"",IF(【Step1】変更前情報貼り付け先!OJ99=【Step2】変更後情報貼り付け先!OJ99,"〇",IF(【Step1】変更前情報貼り付け先!OJ99="","追加","×")))</f>
        <v/>
      </c>
      <c r="OK99" t="str">
        <f>IF(OR(【Step1】変更前情報貼り付け先!$A99="",OK$1=""),"",IF(【Step1】変更前情報貼り付け先!OK99=【Step2】変更後情報貼り付け先!OK99,"〇",IF(【Step1】変更前情報貼り付け先!OK99="","追加","×")))</f>
        <v/>
      </c>
      <c r="OL99" t="str">
        <f>IF(OR(【Step1】変更前情報貼り付け先!$A99="",OL$1=""),"",IF(【Step1】変更前情報貼り付け先!OL99=【Step2】変更後情報貼り付け先!OL99,"〇",IF(【Step1】変更前情報貼り付け先!OL99="","追加","×")))</f>
        <v/>
      </c>
      <c r="OM99" t="str">
        <f>IF(OR(【Step1】変更前情報貼り付け先!$A99="",OM$1=""),"",IF(【Step1】変更前情報貼り付け先!OM99=【Step2】変更後情報貼り付け先!OM99,"〇",IF(【Step1】変更前情報貼り付け先!OM99="","追加","×")))</f>
        <v/>
      </c>
      <c r="ON99" t="str">
        <f>IF(OR(【Step1】変更前情報貼り付け先!$A99="",ON$1=""),"",IF(【Step1】変更前情報貼り付け先!ON99=【Step2】変更後情報貼り付け先!ON99,"〇",IF(【Step1】変更前情報貼り付け先!ON99="","追加","×")))</f>
        <v/>
      </c>
      <c r="OO99" t="str">
        <f>IF(OR(【Step1】変更前情報貼り付け先!$A99="",OO$1=""),"",IF(【Step1】変更前情報貼り付け先!OO99=【Step2】変更後情報貼り付け先!OO99,"〇",IF(【Step1】変更前情報貼り付け先!OO99="","追加","×")))</f>
        <v/>
      </c>
      <c r="OP99" t="str">
        <f>IF(OR(【Step1】変更前情報貼り付け先!$A99="",OP$1=""),"",IF(【Step1】変更前情報貼り付け先!OP99=【Step2】変更後情報貼り付け先!OP99,"〇",IF(【Step1】変更前情報貼り付け先!OP99="","追加","×")))</f>
        <v/>
      </c>
      <c r="OQ99" t="str">
        <f>IF(OR(【Step1】変更前情報貼り付け先!$A99="",OQ$1=""),"",IF(【Step1】変更前情報貼り付け先!OQ99=【Step2】変更後情報貼り付け先!OQ99,"〇",IF(【Step1】変更前情報貼り付け先!OQ99="","追加","×")))</f>
        <v/>
      </c>
      <c r="OR99" t="str">
        <f>IF(OR(【Step1】変更前情報貼り付け先!$A99="",OR$1=""),"",IF(【Step1】変更前情報貼り付け先!OR99=【Step2】変更後情報貼り付け先!OR99,"〇",IF(【Step1】変更前情報貼り付け先!OR99="","追加","×")))</f>
        <v/>
      </c>
      <c r="OS99" t="str">
        <f>IF(OR(【Step1】変更前情報貼り付け先!$A99="",OS$1=""),"",IF(【Step1】変更前情報貼り付け先!OS99=【Step2】変更後情報貼り付け先!OS99,"〇",IF(【Step1】変更前情報貼り付け先!OS99="","追加","×")))</f>
        <v/>
      </c>
      <c r="OT99" t="str">
        <f>IF(OR(【Step1】変更前情報貼り付け先!$A99="",OT$1=""),"",IF(【Step1】変更前情報貼り付け先!OT99=【Step2】変更後情報貼り付け先!OT99,"〇",IF(【Step1】変更前情報貼り付け先!OT99="","追加","×")))</f>
        <v/>
      </c>
      <c r="OU99" t="str">
        <f>IF(OR(【Step1】変更前情報貼り付け先!$A99="",OU$1=""),"",IF(【Step1】変更前情報貼り付け先!OU99=【Step2】変更後情報貼り付け先!OU99,"〇",IF(【Step1】変更前情報貼り付け先!OU99="","追加","×")))</f>
        <v/>
      </c>
      <c r="OV99" t="str">
        <f>IF(OR(【Step1】変更前情報貼り付け先!$A99="",OV$1=""),"",IF(【Step1】変更前情報貼り付け先!OV99=【Step2】変更後情報貼り付け先!OV99,"〇",IF(【Step1】変更前情報貼り付け先!OV99="","追加","×")))</f>
        <v/>
      </c>
      <c r="OW99" t="str">
        <f>IF(OR(【Step1】変更前情報貼り付け先!$A99="",OW$1=""),"",IF(【Step1】変更前情報貼り付け先!OW99=【Step2】変更後情報貼り付け先!OW99,"〇",IF(【Step1】変更前情報貼り付け先!OW99="","追加","×")))</f>
        <v/>
      </c>
      <c r="OX99" t="str">
        <f>IF(OR(【Step1】変更前情報貼り付け先!$A99="",OX$1=""),"",IF(【Step1】変更前情報貼り付け先!OX99=【Step2】変更後情報貼り付け先!OX99,"〇",IF(【Step1】変更前情報貼り付け先!OX99="","追加","×")))</f>
        <v/>
      </c>
      <c r="OY99" t="str">
        <f>IF(OR(【Step1】変更前情報貼り付け先!$A99="",OY$1=""),"",IF(【Step1】変更前情報貼り付け先!OY99=【Step2】変更後情報貼り付け先!OY99,"〇",IF(【Step1】変更前情報貼り付け先!OY99="","追加","×")))</f>
        <v/>
      </c>
      <c r="OZ99" t="str">
        <f>IF(OR(【Step1】変更前情報貼り付け先!$A99="",OZ$1=""),"",IF(【Step1】変更前情報貼り付け先!OZ99=【Step2】変更後情報貼り付け先!OZ99,"〇",IF(【Step1】変更前情報貼り付け先!OZ99="","追加","×")))</f>
        <v/>
      </c>
      <c r="PA99" t="str">
        <f>IF(OR(【Step1】変更前情報貼り付け先!$A99="",PA$1=""),"",IF(【Step1】変更前情報貼り付け先!PA99=【Step2】変更後情報貼り付け先!PA99,"〇",IF(【Step1】変更前情報貼り付け先!PA99="","追加","×")))</f>
        <v/>
      </c>
      <c r="PB99" t="str">
        <f>IF(OR(【Step1】変更前情報貼り付け先!$A99="",PB$1=""),"",IF(【Step1】変更前情報貼り付け先!PB99=【Step2】変更後情報貼り付け先!PB99,"〇",IF(【Step1】変更前情報貼り付け先!PB99="","追加","×")))</f>
        <v/>
      </c>
      <c r="PC99" t="str">
        <f>IF(OR(【Step1】変更前情報貼り付け先!$A99="",PC$1=""),"",IF(【Step1】変更前情報貼り付け先!PC99=【Step2】変更後情報貼り付け先!PC99,"〇",IF(【Step1】変更前情報貼り付け先!PC99="","追加","×")))</f>
        <v/>
      </c>
      <c r="PD99" t="str">
        <f>IF(OR(【Step1】変更前情報貼り付け先!$A99="",PD$1=""),"",IF(【Step1】変更前情報貼り付け先!PD99=【Step2】変更後情報貼り付け先!PD99,"〇",IF(【Step1】変更前情報貼り付け先!PD99="","追加","×")))</f>
        <v/>
      </c>
      <c r="PE99" t="str">
        <f>IF(OR(【Step1】変更前情報貼り付け先!$A99="",PE$1=""),"",IF(【Step1】変更前情報貼り付け先!PE99=【Step2】変更後情報貼り付け先!PE99,"〇",IF(【Step1】変更前情報貼り付け先!PE99="","追加","×")))</f>
        <v/>
      </c>
      <c r="PF99" t="str">
        <f>IF(OR(【Step1】変更前情報貼り付け先!$A99="",PF$1=""),"",IF(【Step1】変更前情報貼り付け先!PF99=【Step2】変更後情報貼り付け先!PF99,"〇",IF(【Step1】変更前情報貼り付け先!PF99="","追加","×")))</f>
        <v/>
      </c>
      <c r="PG99" t="str">
        <f>IF(OR(【Step1】変更前情報貼り付け先!$A99="",PG$1=""),"",IF(【Step1】変更前情報貼り付け先!PG99=【Step2】変更後情報貼り付け先!PG99,"〇",IF(【Step1】変更前情報貼り付け先!PG99="","追加","×")))</f>
        <v/>
      </c>
      <c r="PH99" t="str">
        <f>IF(OR(【Step1】変更前情報貼り付け先!$A99="",PH$1=""),"",IF(【Step1】変更前情報貼り付け先!PH99=【Step2】変更後情報貼り付け先!PH99,"〇",IF(【Step1】変更前情報貼り付け先!PH99="","追加","×")))</f>
        <v/>
      </c>
      <c r="PI99" t="str">
        <f>IF(OR(【Step1】変更前情報貼り付け先!$A99="",PI$1=""),"",IF(【Step1】変更前情報貼り付け先!PI99=【Step2】変更後情報貼り付け先!PI99,"〇",IF(【Step1】変更前情報貼り付け先!PI99="","追加","×")))</f>
        <v/>
      </c>
      <c r="PJ99" t="str">
        <f>IF(OR(【Step1】変更前情報貼り付け先!$A99="",PJ$1=""),"",IF(【Step1】変更前情報貼り付け先!PJ99=【Step2】変更後情報貼り付け先!PJ99,"〇",IF(【Step1】変更前情報貼り付け先!PJ99="","追加","×")))</f>
        <v/>
      </c>
      <c r="PK99" t="str">
        <f>IF(OR(【Step1】変更前情報貼り付け先!$A99="",PK$1=""),"",IF(【Step1】変更前情報貼り付け先!PK99=【Step2】変更後情報貼り付け先!PK99,"〇",IF(【Step1】変更前情報貼り付け先!PK99="","追加","×")))</f>
        <v/>
      </c>
      <c r="PL99" t="str">
        <f>IF(OR(【Step1】変更前情報貼り付け先!$A99="",PL$1=""),"",IF(【Step1】変更前情報貼り付け先!PL99=【Step2】変更後情報貼り付け先!PL99,"〇",IF(【Step1】変更前情報貼り付け先!PL99="","追加","×")))</f>
        <v/>
      </c>
      <c r="PM99" t="str">
        <f>IF(OR(【Step1】変更前情報貼り付け先!$A99="",PM$1=""),"",IF(【Step1】変更前情報貼り付け先!PM99=【Step2】変更後情報貼り付け先!PM99,"〇",IF(【Step1】変更前情報貼り付け先!PM99="","追加","×")))</f>
        <v/>
      </c>
      <c r="PN99" t="str">
        <f>IF(OR(【Step1】変更前情報貼り付け先!$A99="",PN$1=""),"",IF(【Step1】変更前情報貼り付け先!PN99=【Step2】変更後情報貼り付け先!PN99,"〇",IF(【Step1】変更前情報貼り付け先!PN99="","追加","×")))</f>
        <v/>
      </c>
      <c r="PO99" t="str">
        <f>IF(OR(【Step1】変更前情報貼り付け先!$A99="",PO$1=""),"",IF(【Step1】変更前情報貼り付け先!PO99=【Step2】変更後情報貼り付け先!PO99,"〇",IF(【Step1】変更前情報貼り付け先!PO99="","追加","×")))</f>
        <v/>
      </c>
      <c r="PP99" t="str">
        <f>IF(OR(【Step1】変更前情報貼り付け先!$A99="",PP$1=""),"",IF(【Step1】変更前情報貼り付け先!PP99=【Step2】変更後情報貼り付け先!PP99,"〇",IF(【Step1】変更前情報貼り付け先!PP99="","追加","×")))</f>
        <v/>
      </c>
      <c r="PQ99" t="str">
        <f>IF(OR(【Step1】変更前情報貼り付け先!$A99="",PQ$1=""),"",IF(【Step1】変更前情報貼り付け先!PQ99=【Step2】変更後情報貼り付け先!PQ99,"〇",IF(【Step1】変更前情報貼り付け先!PQ99="","追加","×")))</f>
        <v/>
      </c>
      <c r="PR99" t="str">
        <f>IF(OR(【Step1】変更前情報貼り付け先!$A99="",PR$1=""),"",IF(【Step1】変更前情報貼り付け先!PR99=【Step2】変更後情報貼り付け先!PR99,"〇",IF(【Step1】変更前情報貼り付け先!PR99="","追加","×")))</f>
        <v/>
      </c>
      <c r="PS99" t="str">
        <f>IF(OR(【Step1】変更前情報貼り付け先!$A99="",PS$1=""),"",IF(【Step1】変更前情報貼り付け先!PS99=【Step2】変更後情報貼り付け先!PS99,"〇",IF(【Step1】変更前情報貼り付け先!PS99="","追加","×")))</f>
        <v/>
      </c>
      <c r="PT99" t="str">
        <f>IF(OR(【Step1】変更前情報貼り付け先!$A99="",PT$1=""),"",IF(【Step1】変更前情報貼り付け先!PT99=【Step2】変更後情報貼り付け先!PT99,"〇",IF(【Step1】変更前情報貼り付け先!PT99="","追加","×")))</f>
        <v/>
      </c>
      <c r="PU99" t="str">
        <f>IF(OR(【Step1】変更前情報貼り付け先!$A99="",PU$1=""),"",IF(【Step1】変更前情報貼り付け先!PU99=【Step2】変更後情報貼り付け先!PU99,"〇",IF(【Step1】変更前情報貼り付け先!PU99="","追加","×")))</f>
        <v/>
      </c>
      <c r="PV99" t="str">
        <f>IF(OR(【Step1】変更前情報貼り付け先!$A99="",PV$1=""),"",IF(【Step1】変更前情報貼り付け先!PV99=【Step2】変更後情報貼り付け先!PV99,"〇",IF(【Step1】変更前情報貼り付け先!PV99="","追加","×")))</f>
        <v/>
      </c>
      <c r="PW99" t="str">
        <f>IF(OR(【Step1】変更前情報貼り付け先!$A99="",PW$1=""),"",IF(【Step1】変更前情報貼り付け先!PW99=【Step2】変更後情報貼り付け先!PW99,"〇",IF(【Step1】変更前情報貼り付け先!PW99="","追加","×")))</f>
        <v/>
      </c>
      <c r="PX99" t="str">
        <f>IF(OR(【Step1】変更前情報貼り付け先!$A99="",PX$1=""),"",IF(【Step1】変更前情報貼り付け先!PX99=【Step2】変更後情報貼り付け先!PX99,"〇",IF(【Step1】変更前情報貼り付け先!PX99="","追加","×")))</f>
        <v/>
      </c>
      <c r="PY99" t="str">
        <f>IF(OR(【Step1】変更前情報貼り付け先!$A99="",PY$1=""),"",IF(【Step1】変更前情報貼り付け先!PY99=【Step2】変更後情報貼り付け先!PY99,"〇",IF(【Step1】変更前情報貼り付け先!PY99="","追加","×")))</f>
        <v/>
      </c>
      <c r="PZ99" t="str">
        <f>IF(OR(【Step1】変更前情報貼り付け先!$A99="",PZ$1=""),"",IF(【Step1】変更前情報貼り付け先!PZ99=【Step2】変更後情報貼り付け先!PZ99,"〇",IF(【Step1】変更前情報貼り付け先!PZ99="","追加","×")))</f>
        <v/>
      </c>
      <c r="QA99" t="str">
        <f>IF(OR(【Step1】変更前情報貼り付け先!$A99="",QA$1=""),"",IF(【Step1】変更前情報貼り付け先!QA99=【Step2】変更後情報貼り付け先!QA99,"〇",IF(【Step1】変更前情報貼り付け先!QA99="","追加","×")))</f>
        <v/>
      </c>
      <c r="QB99" t="str">
        <f>IF(OR(【Step1】変更前情報貼り付け先!$A99="",QB$1=""),"",IF(【Step1】変更前情報貼り付け先!QB99=【Step2】変更後情報貼り付け先!QB99,"〇",IF(【Step1】変更前情報貼り付け先!QB99="","追加","×")))</f>
        <v/>
      </c>
      <c r="QC99" t="str">
        <f>IF(OR(【Step1】変更前情報貼り付け先!$A99="",QC$1=""),"",IF(【Step1】変更前情報貼り付け先!QC99=【Step2】変更後情報貼り付け先!QC99,"〇",IF(【Step1】変更前情報貼り付け先!QC99="","追加","×")))</f>
        <v/>
      </c>
      <c r="QD99" t="str">
        <f>IF(OR(【Step1】変更前情報貼り付け先!$A99="",QD$1=""),"",IF(【Step1】変更前情報貼り付け先!QD99=【Step2】変更後情報貼り付け先!QD99,"〇",IF(【Step1】変更前情報貼り付け先!QD99="","追加","×")))</f>
        <v/>
      </c>
      <c r="QE99" t="str">
        <f>IF(OR(【Step1】変更前情報貼り付け先!$A99="",QE$1=""),"",IF(【Step1】変更前情報貼り付け先!QE99=【Step2】変更後情報貼り付け先!QE99,"〇",IF(【Step1】変更前情報貼り付け先!QE99="","追加","×")))</f>
        <v/>
      </c>
      <c r="QF99" t="str">
        <f>IF(OR(【Step1】変更前情報貼り付け先!$A99="",QF$1=""),"",IF(【Step1】変更前情報貼り付け先!QF99=【Step2】変更後情報貼り付け先!QF99,"〇",IF(【Step1】変更前情報貼り付け先!QF99="","追加","×")))</f>
        <v/>
      </c>
      <c r="QG99" t="str">
        <f>IF(OR(【Step1】変更前情報貼り付け先!$A99="",QG$1=""),"",IF(【Step1】変更前情報貼り付け先!QG99=【Step2】変更後情報貼り付け先!QG99,"〇",IF(【Step1】変更前情報貼り付け先!QG99="","追加","×")))</f>
        <v/>
      </c>
      <c r="QH99" t="str">
        <f>IF(OR(【Step1】変更前情報貼り付け先!$A99="",QH$1=""),"",IF(【Step1】変更前情報貼り付け先!QH99=【Step2】変更後情報貼り付け先!QH99,"〇",IF(【Step1】変更前情報貼り付け先!QH99="","追加","×")))</f>
        <v/>
      </c>
      <c r="QI99" t="str">
        <f>IF(OR(【Step1】変更前情報貼り付け先!$A99="",QI$1=""),"",IF(【Step1】変更前情報貼り付け先!QI99=【Step2】変更後情報貼り付け先!QI99,"〇",IF(【Step1】変更前情報貼り付け先!QI99="","追加","×")))</f>
        <v/>
      </c>
      <c r="QJ99" t="str">
        <f>IF(OR(【Step1】変更前情報貼り付け先!$A99="",QJ$1=""),"",IF(【Step1】変更前情報貼り付け先!QJ99=【Step2】変更後情報貼り付け先!QJ99,"〇",IF(【Step1】変更前情報貼り付け先!QJ99="","追加","×")))</f>
        <v/>
      </c>
      <c r="QK99" t="str">
        <f>IF(OR(【Step1】変更前情報貼り付け先!$A99="",QK$1=""),"",IF(【Step1】変更前情報貼り付け先!QK99=【Step2】変更後情報貼り付け先!QK99,"〇",IF(【Step1】変更前情報貼り付け先!QK99="","追加","×")))</f>
        <v/>
      </c>
      <c r="QL99" t="str">
        <f>IF(OR(【Step1】変更前情報貼り付け先!$A99="",QL$1=""),"",IF(【Step1】変更前情報貼り付け先!QL99=【Step2】変更後情報貼り付け先!QL99,"〇",IF(【Step1】変更前情報貼り付け先!QL99="","追加","×")))</f>
        <v/>
      </c>
      <c r="QM99" t="str">
        <f>IF(OR(【Step1】変更前情報貼り付け先!$A99="",QM$1=""),"",IF(【Step1】変更前情報貼り付け先!QM99=【Step2】変更後情報貼り付け先!QM99,"〇",IF(【Step1】変更前情報貼り付け先!QM99="","追加","×")))</f>
        <v/>
      </c>
      <c r="QN99" t="str">
        <f>IF(OR(【Step1】変更前情報貼り付け先!$A99="",QN$1=""),"",IF(【Step1】変更前情報貼り付け先!QN99=【Step2】変更後情報貼り付け先!QN99,"〇",IF(【Step1】変更前情報貼り付け先!QN99="","追加","×")))</f>
        <v/>
      </c>
      <c r="QO99" t="str">
        <f>IF(OR(【Step1】変更前情報貼り付け先!$A99="",QO$1=""),"",IF(【Step1】変更前情報貼り付け先!QO99=【Step2】変更後情報貼り付け先!QO99,"〇",IF(【Step1】変更前情報貼り付け先!QO99="","追加","×")))</f>
        <v/>
      </c>
      <c r="QP99" t="str">
        <f>IF(OR(【Step1】変更前情報貼り付け先!$A99="",QP$1=""),"",IF(【Step1】変更前情報貼り付け先!QP99=【Step2】変更後情報貼り付け先!QP99,"〇",IF(【Step1】変更前情報貼り付け先!QP99="","追加","×")))</f>
        <v/>
      </c>
      <c r="QQ99" t="str">
        <f>IF(OR(【Step1】変更前情報貼り付け先!$A99="",QQ$1=""),"",IF(【Step1】変更前情報貼り付け先!QQ99=【Step2】変更後情報貼り付け先!QQ99,"〇",IF(【Step1】変更前情報貼り付け先!QQ99="","追加","×")))</f>
        <v/>
      </c>
      <c r="QR99" t="str">
        <f>IF(OR(【Step1】変更前情報貼り付け先!$A99="",QR$1=""),"",IF(【Step1】変更前情報貼り付け先!QR99=【Step2】変更後情報貼り付け先!QR99,"〇",IF(【Step1】変更前情報貼り付け先!QR99="","追加","×")))</f>
        <v/>
      </c>
      <c r="QS99" t="str">
        <f>IF(OR(【Step1】変更前情報貼り付け先!$A99="",QS$1=""),"",IF(【Step1】変更前情報貼り付け先!QS99=【Step2】変更後情報貼り付け先!QS99,"〇",IF(【Step1】変更前情報貼り付け先!QS99="","追加","×")))</f>
        <v/>
      </c>
      <c r="QT99" t="str">
        <f>IF(OR(【Step1】変更前情報貼り付け先!$A99="",QT$1=""),"",IF(【Step1】変更前情報貼り付け先!QT99=【Step2】変更後情報貼り付け先!QT99,"〇",IF(【Step1】変更前情報貼り付け先!QT99="","追加","×")))</f>
        <v/>
      </c>
      <c r="QU99" t="str">
        <f>IF(OR(【Step1】変更前情報貼り付け先!$A99="",QU$1=""),"",IF(【Step1】変更前情報貼り付け先!QU99=【Step2】変更後情報貼り付け先!QU99,"〇",IF(【Step1】変更前情報貼り付け先!QU99="","追加","×")))</f>
        <v/>
      </c>
      <c r="QV99" t="str">
        <f>IF(OR(【Step1】変更前情報貼り付け先!$A99="",QV$1=""),"",IF(【Step1】変更前情報貼り付け先!QV99=【Step2】変更後情報貼り付け先!QV99,"〇",IF(【Step1】変更前情報貼り付け先!QV99="","追加","×")))</f>
        <v/>
      </c>
      <c r="QW99" t="str">
        <f>IF(OR(【Step1】変更前情報貼り付け先!$A99="",QW$1=""),"",IF(【Step1】変更前情報貼り付け先!QW99=【Step2】変更後情報貼り付け先!QW99,"〇",IF(【Step1】変更前情報貼り付け先!QW99="","追加","×")))</f>
        <v/>
      </c>
      <c r="QX99" t="str">
        <f>IF(OR(【Step1】変更前情報貼り付け先!$A99="",QX$1=""),"",IF(【Step1】変更前情報貼り付け先!QX99=【Step2】変更後情報貼り付け先!QX99,"〇",IF(【Step1】変更前情報貼り付け先!QX99="","追加","×")))</f>
        <v/>
      </c>
      <c r="QY99" t="str">
        <f>IF(OR(【Step1】変更前情報貼り付け先!$A99="",QY$1=""),"",IF(【Step1】変更前情報貼り付け先!QY99=【Step2】変更後情報貼り付け先!QY99,"〇",IF(【Step1】変更前情報貼り付け先!QY99="","追加","×")))</f>
        <v/>
      </c>
      <c r="QZ99" t="str">
        <f>IF(OR(【Step1】変更前情報貼り付け先!$A99="",QZ$1=""),"",IF(【Step1】変更前情報貼り付け先!QZ99=【Step2】変更後情報貼り付け先!QZ99,"〇",IF(【Step1】変更前情報貼り付け先!QZ99="","追加","×")))</f>
        <v/>
      </c>
      <c r="RA99" t="str">
        <f>IF(OR(【Step1】変更前情報貼り付け先!$A99="",RA$1=""),"",IF(【Step1】変更前情報貼り付け先!RA99=【Step2】変更後情報貼り付け先!RA99,"〇",IF(【Step1】変更前情報貼り付け先!RA99="","追加","×")))</f>
        <v/>
      </c>
      <c r="RB99" t="str">
        <f>IF(OR(【Step1】変更前情報貼り付け先!$A99="",RB$1=""),"",IF(【Step1】変更前情報貼り付け先!RB99=【Step2】変更後情報貼り付け先!RB99,"〇",IF(【Step1】変更前情報貼り付け先!RB99="","追加","×")))</f>
        <v/>
      </c>
      <c r="RC99" t="str">
        <f>IF(OR(【Step1】変更前情報貼り付け先!$A99="",RC$1=""),"",IF(【Step1】変更前情報貼り付け先!RC99=【Step2】変更後情報貼り付け先!RC99,"〇",IF(【Step1】変更前情報貼り付け先!RC99="","追加","×")))</f>
        <v/>
      </c>
      <c r="RD99" t="str">
        <f>IF(OR(【Step1】変更前情報貼り付け先!$A99="",RD$1=""),"",IF(【Step1】変更前情報貼り付け先!RD99=【Step2】変更後情報貼り付け先!RD99,"〇",IF(【Step1】変更前情報貼り付け先!RD99="","追加","×")))</f>
        <v/>
      </c>
      <c r="RE99" t="str">
        <f>IF(OR(【Step1】変更前情報貼り付け先!$A99="",RE$1=""),"",IF(【Step1】変更前情報貼り付け先!RE99=【Step2】変更後情報貼り付け先!RE99,"〇",IF(【Step1】変更前情報貼り付け先!RE99="","追加","×")))</f>
        <v/>
      </c>
      <c r="RF99" t="str">
        <f>IF(OR(【Step1】変更前情報貼り付け先!$A99="",RF$1=""),"",IF(【Step1】変更前情報貼り付け先!RF99=【Step2】変更後情報貼り付け先!RF99,"〇",IF(【Step1】変更前情報貼り付け先!RF99="","追加","×")))</f>
        <v/>
      </c>
      <c r="RG99" t="str">
        <f>IF(OR(【Step1】変更前情報貼り付け先!$A99="",RG$1=""),"",IF(【Step1】変更前情報貼り付け先!RG99=【Step2】変更後情報貼り付け先!RG99,"〇",IF(【Step1】変更前情報貼り付け先!RG99="","追加","×")))</f>
        <v/>
      </c>
      <c r="RH99" t="str">
        <f>IF(OR(【Step1】変更前情報貼り付け先!$A99="",RH$1=""),"",IF(【Step1】変更前情報貼り付け先!RH99=【Step2】変更後情報貼り付け先!RH99,"〇",IF(【Step1】変更前情報貼り付け先!RH99="","追加","×")))</f>
        <v/>
      </c>
      <c r="RI99" t="str">
        <f>IF(OR(【Step1】変更前情報貼り付け先!$A99="",RI$1=""),"",IF(【Step1】変更前情報貼り付け先!RI99=【Step2】変更後情報貼り付け先!RI99,"〇",IF(【Step1】変更前情報貼り付け先!RI99="","追加","×")))</f>
        <v/>
      </c>
      <c r="RJ99" t="str">
        <f>IF(OR(【Step1】変更前情報貼り付け先!$A99="",RJ$1=""),"",IF(【Step1】変更前情報貼り付け先!RJ99=【Step2】変更後情報貼り付け先!RJ99,"〇",IF(【Step1】変更前情報貼り付け先!RJ99="","追加","×")))</f>
        <v/>
      </c>
      <c r="RK99" t="str">
        <f>IF(OR(【Step1】変更前情報貼り付け先!$A99="",RK$1=""),"",IF(【Step1】変更前情報貼り付け先!RK99=【Step2】変更後情報貼り付け先!RK99,"〇",IF(【Step1】変更前情報貼り付け先!RK99="","追加","×")))</f>
        <v/>
      </c>
      <c r="RL99" t="str">
        <f>IF(OR(【Step1】変更前情報貼り付け先!$A99="",RL$1=""),"",IF(【Step1】変更前情報貼り付け先!RL99=【Step2】変更後情報貼り付け先!RL99,"〇",IF(【Step1】変更前情報貼り付け先!RL99="","追加","×")))</f>
        <v/>
      </c>
      <c r="RM99" t="str">
        <f>IF(OR(【Step1】変更前情報貼り付け先!$A99="",RM$1=""),"",IF(【Step1】変更前情報貼り付け先!RM99=【Step2】変更後情報貼り付け先!RM99,"〇",IF(【Step1】変更前情報貼り付け先!RM99="","追加","×")))</f>
        <v/>
      </c>
      <c r="RN99" t="str">
        <f>IF(OR(【Step1】変更前情報貼り付け先!$A99="",RN$1=""),"",IF(【Step1】変更前情報貼り付け先!RN99=【Step2】変更後情報貼り付け先!RN99,"〇",IF(【Step1】変更前情報貼り付け先!RN99="","追加","×")))</f>
        <v/>
      </c>
      <c r="RO99" t="str">
        <f>IF(OR(【Step1】変更前情報貼り付け先!$A99="",RO$1=""),"",IF(【Step1】変更前情報貼り付け先!RO99=【Step2】変更後情報貼り付け先!RO99,"〇",IF(【Step1】変更前情報貼り付け先!RO99="","追加","×")))</f>
        <v/>
      </c>
      <c r="RP99" t="str">
        <f>IF(OR(【Step1】変更前情報貼り付け先!$A99="",RP$1=""),"",IF(【Step1】変更前情報貼り付け先!RP99=【Step2】変更後情報貼り付け先!RP99,"〇",IF(【Step1】変更前情報貼り付け先!RP99="","追加","×")))</f>
        <v/>
      </c>
      <c r="RQ99" t="str">
        <f>IF(OR(【Step1】変更前情報貼り付け先!$A99="",RQ$1=""),"",IF(【Step1】変更前情報貼り付け先!RQ99=【Step2】変更後情報貼り付け先!RQ99,"〇",IF(【Step1】変更前情報貼り付け先!RQ99="","追加","×")))</f>
        <v/>
      </c>
      <c r="RR99" t="str">
        <f>IF(OR(【Step1】変更前情報貼り付け先!$A99="",RR$1=""),"",IF(【Step1】変更前情報貼り付け先!RR99=【Step2】変更後情報貼り付け先!RR99,"〇",IF(【Step1】変更前情報貼り付け先!RR99="","追加","×")))</f>
        <v/>
      </c>
      <c r="RS99" t="str">
        <f>IF(OR(【Step1】変更前情報貼り付け先!$A99="",RS$1=""),"",IF(【Step1】変更前情報貼り付け先!RS99=【Step2】変更後情報貼り付け先!RS99,"〇",IF(【Step1】変更前情報貼り付け先!RS99="","追加","×")))</f>
        <v/>
      </c>
      <c r="RT99" t="str">
        <f>IF(OR(【Step1】変更前情報貼り付け先!$A99="",RT$1=""),"",IF(【Step1】変更前情報貼り付け先!RT99=【Step2】変更後情報貼り付け先!RT99,"〇",IF(【Step1】変更前情報貼り付け先!RT99="","追加","×")))</f>
        <v/>
      </c>
      <c r="RU99" t="str">
        <f>IF(OR(【Step1】変更前情報貼り付け先!$A99="",RU$1=""),"",IF(【Step1】変更前情報貼り付け先!RU99=【Step2】変更後情報貼り付け先!RU99,"〇",IF(【Step1】変更前情報貼り付け先!RU99="","追加","×")))</f>
        <v/>
      </c>
      <c r="RV99" t="str">
        <f>IF(OR(【Step1】変更前情報貼り付け先!$A99="",RV$1=""),"",IF(【Step1】変更前情報貼り付け先!RV99=【Step2】変更後情報貼り付け先!RV99,"〇",IF(【Step1】変更前情報貼り付け先!RV99="","追加","×")))</f>
        <v/>
      </c>
      <c r="RW99" t="str">
        <f>IF(OR(【Step1】変更前情報貼り付け先!$A99="",RW$1=""),"",IF(【Step1】変更前情報貼り付け先!RW99=【Step2】変更後情報貼り付け先!RW99,"〇",IF(【Step1】変更前情報貼り付け先!RW99="","追加","×")))</f>
        <v/>
      </c>
      <c r="RX99" t="str">
        <f>IF(OR(【Step1】変更前情報貼り付け先!$A99="",RX$1=""),"",IF(【Step1】変更前情報貼り付け先!RX99=【Step2】変更後情報貼り付け先!RX99,"〇",IF(【Step1】変更前情報貼り付け先!RX99="","追加","×")))</f>
        <v/>
      </c>
      <c r="RY99" t="str">
        <f>IF(OR(【Step1】変更前情報貼り付け先!$A99="",RY$1=""),"",IF(【Step1】変更前情報貼り付け先!RY99=【Step2】変更後情報貼り付け先!RY99,"〇",IF(【Step1】変更前情報貼り付け先!RY99="","追加","×")))</f>
        <v/>
      </c>
      <c r="RZ99" t="str">
        <f>IF(OR(【Step1】変更前情報貼り付け先!$A99="",RZ$1=""),"",IF(【Step1】変更前情報貼り付け先!RZ99=【Step2】変更後情報貼り付け先!RZ99,"〇",IF(【Step1】変更前情報貼り付け先!RZ99="","追加","×")))</f>
        <v/>
      </c>
      <c r="SA99" t="str">
        <f>IF(OR(【Step1】変更前情報貼り付け先!$A99="",SA$1=""),"",IF(【Step1】変更前情報貼り付け先!SA99=【Step2】変更後情報貼り付け先!SA99,"〇",IF(【Step1】変更前情報貼り付け先!SA99="","追加","×")))</f>
        <v/>
      </c>
      <c r="SB99" t="str">
        <f>IF(OR(【Step1】変更前情報貼り付け先!$A99="",SB$1=""),"",IF(【Step1】変更前情報貼り付け先!SB99=【Step2】変更後情報貼り付け先!SB99,"〇",IF(【Step1】変更前情報貼り付け先!SB99="","追加","×")))</f>
        <v/>
      </c>
      <c r="SC99" t="str">
        <f>IF(OR(【Step1】変更前情報貼り付け先!$A99="",SC$1=""),"",IF(【Step1】変更前情報貼り付け先!SC99=【Step2】変更後情報貼り付け先!SC99,"〇",IF(【Step1】変更前情報貼り付け先!SC99="","追加","×")))</f>
        <v/>
      </c>
      <c r="SD99" t="str">
        <f>IF(OR(【Step1】変更前情報貼り付け先!$A99="",SD$1=""),"",IF(【Step1】変更前情報貼り付け先!SD99=【Step2】変更後情報貼り付け先!SD99,"〇",IF(【Step1】変更前情報貼り付け先!SD99="","追加","×")))</f>
        <v/>
      </c>
      <c r="SE99" t="str">
        <f>IF(OR(【Step1】変更前情報貼り付け先!$A99="",SE$1=""),"",IF(【Step1】変更前情報貼り付け先!SE99=【Step2】変更後情報貼り付け先!SE99,"〇",IF(【Step1】変更前情報貼り付け先!SE99="","追加","×")))</f>
        <v/>
      </c>
      <c r="SF99" t="str">
        <f>IF(OR(【Step1】変更前情報貼り付け先!$A99="",SF$1=""),"",IF(【Step1】変更前情報貼り付け先!SF99=【Step2】変更後情報貼り付け先!SF99,"〇",IF(【Step1】変更前情報貼り付け先!SF99="","追加","×")))</f>
        <v/>
      </c>
      <c r="SG99" t="str">
        <f>IF(OR(【Step1】変更前情報貼り付け先!$A99="",SG$1=""),"",IF(【Step1】変更前情報貼り付け先!SG99=【Step2】変更後情報貼り付け先!SG99,"〇",IF(【Step1】変更前情報貼り付け先!SG99="","追加","×")))</f>
        <v/>
      </c>
      <c r="SH99" t="str">
        <f>IF(OR(【Step1】変更前情報貼り付け先!$A99="",SH$1=""),"",IF(【Step1】変更前情報貼り付け先!SH99=【Step2】変更後情報貼り付け先!SH99,"〇",IF(【Step1】変更前情報貼り付け先!SH99="","追加","×")))</f>
        <v/>
      </c>
      <c r="SI99" t="str">
        <f>IF(OR(【Step1】変更前情報貼り付け先!$A99="",SI$1=""),"",IF(【Step1】変更前情報貼り付け先!SI99=【Step2】変更後情報貼り付け先!SI99,"〇",IF(【Step1】変更前情報貼り付け先!SI99="","追加","×")))</f>
        <v/>
      </c>
      <c r="SJ99" t="str">
        <f>IF(OR(【Step1】変更前情報貼り付け先!$A99="",SJ$1=""),"",IF(【Step1】変更前情報貼り付け先!SJ99=【Step2】変更後情報貼り付け先!SJ99,"〇",IF(【Step1】変更前情報貼り付け先!SJ99="","追加","×")))</f>
        <v/>
      </c>
      <c r="SK99" t="str">
        <f>IF(OR(【Step1】変更前情報貼り付け先!$A99="",SK$1=""),"",IF(【Step1】変更前情報貼り付け先!SK99=【Step2】変更後情報貼り付け先!SK99,"〇",IF(【Step1】変更前情報貼り付け先!SK99="","追加","×")))</f>
        <v/>
      </c>
      <c r="SL99" t="str">
        <f>IF(OR(【Step1】変更前情報貼り付け先!$A99="",SL$1=""),"",IF(【Step1】変更前情報貼り付け先!SL99=【Step2】変更後情報貼り付け先!SL99,"〇",IF(【Step1】変更前情報貼り付け先!SL99="","追加","×")))</f>
        <v/>
      </c>
      <c r="SM99" t="str">
        <f>IF(OR(【Step1】変更前情報貼り付け先!$A99="",SM$1=""),"",IF(【Step1】変更前情報貼り付け先!SM99=【Step2】変更後情報貼り付け先!SM99,"〇",IF(【Step1】変更前情報貼り付け先!SM99="","追加","×")))</f>
        <v/>
      </c>
      <c r="SN99" t="str">
        <f>IF(OR(【Step1】変更前情報貼り付け先!$A99="",SN$1=""),"",IF(【Step1】変更前情報貼り付け先!SN99=【Step2】変更後情報貼り付け先!SN99,"〇",IF(【Step1】変更前情報貼り付け先!SN99="","追加","×")))</f>
        <v/>
      </c>
      <c r="SO99" t="str">
        <f>IF(OR(【Step1】変更前情報貼り付け先!$A99="",SO$1=""),"",IF(【Step1】変更前情報貼り付け先!SO99=【Step2】変更後情報貼り付け先!SO99,"〇",IF(【Step1】変更前情報貼り付け先!SO99="","追加","×")))</f>
        <v/>
      </c>
      <c r="SP99" t="str">
        <f>IF(OR(【Step1】変更前情報貼り付け先!$A99="",SP$1=""),"",IF(【Step1】変更前情報貼り付け先!SP99=【Step2】変更後情報貼り付け先!SP99,"〇",IF(【Step1】変更前情報貼り付け先!SP99="","追加","×")))</f>
        <v/>
      </c>
      <c r="SQ99" t="str">
        <f>IF(OR(【Step1】変更前情報貼り付け先!$A99="",SQ$1=""),"",IF(【Step1】変更前情報貼り付け先!SQ99=【Step2】変更後情報貼り付け先!SQ99,"〇",IF(【Step1】変更前情報貼り付け先!SQ99="","追加","×")))</f>
        <v/>
      </c>
      <c r="SR99" t="str">
        <f>IF(OR(【Step1】変更前情報貼り付け先!$A99="",SR$1=""),"",IF(【Step1】変更前情報貼り付け先!SR99=【Step2】変更後情報貼り付け先!SR99,"〇",IF(【Step1】変更前情報貼り付け先!SR99="","追加","×")))</f>
        <v/>
      </c>
      <c r="SS99" t="str">
        <f>IF(OR(【Step1】変更前情報貼り付け先!$A99="",SS$1=""),"",IF(【Step1】変更前情報貼り付け先!SS99=【Step2】変更後情報貼り付け先!SS99,"〇",IF(【Step1】変更前情報貼り付け先!SS99="","追加","×")))</f>
        <v/>
      </c>
      <c r="ST99" t="str">
        <f>IF(OR(【Step1】変更前情報貼り付け先!$A99="",ST$1=""),"",IF(【Step1】変更前情報貼り付け先!ST99=【Step2】変更後情報貼り付け先!ST99,"〇",IF(【Step1】変更前情報貼り付け先!ST99="","追加","×")))</f>
        <v/>
      </c>
      <c r="SU99" t="str">
        <f>IF(OR(【Step1】変更前情報貼り付け先!$A99="",SU$1=""),"",IF(【Step1】変更前情報貼り付け先!SU99=【Step2】変更後情報貼り付け先!SU99,"〇",IF(【Step1】変更前情報貼り付け先!SU99="","追加","×")))</f>
        <v/>
      </c>
      <c r="SV99" t="str">
        <f>IF(OR(【Step1】変更前情報貼り付け先!$A99="",SV$1=""),"",IF(【Step1】変更前情報貼り付け先!SV99=【Step2】変更後情報貼り付け先!SV99,"〇",IF(【Step1】変更前情報貼り付け先!SV99="","追加","×")))</f>
        <v/>
      </c>
      <c r="SW99" t="str">
        <f>IF(OR(【Step1】変更前情報貼り付け先!$A99="",SW$1=""),"",IF(【Step1】変更前情報貼り付け先!SW99=【Step2】変更後情報貼り付け先!SW99,"〇",IF(【Step1】変更前情報貼り付け先!SW99="","追加","×")))</f>
        <v/>
      </c>
      <c r="SX99" t="str">
        <f>IF(OR(【Step1】変更前情報貼り付け先!$A99="",SX$1=""),"",IF(【Step1】変更前情報貼り付け先!SX99=【Step2】変更後情報貼り付け先!SX99,"〇",IF(【Step1】変更前情報貼り付け先!SX99="","追加","×")))</f>
        <v/>
      </c>
      <c r="SY99" t="str">
        <f>IF(OR(【Step1】変更前情報貼り付け先!$A99="",SY$1=""),"",IF(【Step1】変更前情報貼り付け先!SY99=【Step2】変更後情報貼り付け先!SY99,"〇",IF(【Step1】変更前情報貼り付け先!SY99="","追加","×")))</f>
        <v/>
      </c>
      <c r="SZ99" t="str">
        <f>IF(OR(【Step1】変更前情報貼り付け先!$A99="",SZ$1=""),"",IF(【Step1】変更前情報貼り付け先!SZ99=【Step2】変更後情報貼り付け先!SZ99,"〇",IF(【Step1】変更前情報貼り付け先!SZ99="","追加","×")))</f>
        <v/>
      </c>
      <c r="TA99" t="str">
        <f>IF(OR(【Step1】変更前情報貼り付け先!$A99="",TA$1=""),"",IF(【Step1】変更前情報貼り付け先!TA99=【Step2】変更後情報貼り付け先!TA99,"〇",IF(【Step1】変更前情報貼り付け先!TA99="","追加","×")))</f>
        <v/>
      </c>
      <c r="TB99" t="str">
        <f>IF(OR(【Step1】変更前情報貼り付け先!$A99="",TB$1=""),"",IF(【Step1】変更前情報貼り付け先!TB99=【Step2】変更後情報貼り付け先!TB99,"〇",IF(【Step1】変更前情報貼り付け先!TB99="","追加","×")))</f>
        <v/>
      </c>
      <c r="TC99" t="str">
        <f>IF(OR(【Step1】変更前情報貼り付け先!$A99="",TC$1=""),"",IF(【Step1】変更前情報貼り付け先!TC99=【Step2】変更後情報貼り付け先!TC99,"〇",IF(【Step1】変更前情報貼り付け先!TC99="","追加","×")))</f>
        <v/>
      </c>
      <c r="TD99" t="str">
        <f>IF(OR(【Step1】変更前情報貼り付け先!$A99="",TD$1=""),"",IF(【Step1】変更前情報貼り付け先!TD99=【Step2】変更後情報貼り付け先!TD99,"〇",IF(【Step1】変更前情報貼り付け先!TD99="","追加","×")))</f>
        <v/>
      </c>
      <c r="TE99" t="str">
        <f>IF(OR(【Step1】変更前情報貼り付け先!$A99="",TE$1=""),"",IF(【Step1】変更前情報貼り付け先!TE99=【Step2】変更後情報貼り付け先!TE99,"〇",IF(【Step1】変更前情報貼り付け先!TE99="","追加","×")))</f>
        <v/>
      </c>
      <c r="TF99" t="str">
        <f>IF(OR(【Step1】変更前情報貼り付け先!$A99="",TF$1=""),"",IF(【Step1】変更前情報貼り付け先!TF99=【Step2】変更後情報貼り付け先!TF99,"〇",IF(【Step1】変更前情報貼り付け先!TF99="","追加","×")))</f>
        <v/>
      </c>
      <c r="TG99" t="str">
        <f>IF(OR(【Step1】変更前情報貼り付け先!$A99="",TG$1=""),"",IF(【Step1】変更前情報貼り付け先!TG99=【Step2】変更後情報貼り付け先!TG99,"〇",IF(【Step1】変更前情報貼り付け先!TG99="","追加","×")))</f>
        <v/>
      </c>
      <c r="TH99" t="str">
        <f>IF(OR(【Step1】変更前情報貼り付け先!$A99="",TH$1=""),"",IF(【Step1】変更前情報貼り付け先!TH99=【Step2】変更後情報貼り付け先!TH99,"〇",IF(【Step1】変更前情報貼り付け先!TH99="","追加","×")))</f>
        <v/>
      </c>
      <c r="TI99" t="str">
        <f>IF(OR(【Step1】変更前情報貼り付け先!$A99="",TI$1=""),"",IF(【Step1】変更前情報貼り付け先!TI99=【Step2】変更後情報貼り付け先!TI99,"〇",IF(【Step1】変更前情報貼り付け先!TI99="","追加","×")))</f>
        <v/>
      </c>
      <c r="TJ99" t="str">
        <f>IF(OR(【Step1】変更前情報貼り付け先!$A99="",TJ$1=""),"",IF(【Step1】変更前情報貼り付け先!TJ99=【Step2】変更後情報貼り付け先!TJ99,"〇",IF(【Step1】変更前情報貼り付け先!TJ99="","追加","×")))</f>
        <v/>
      </c>
      <c r="TK99" t="str">
        <f>IF(OR(【Step1】変更前情報貼り付け先!$A99="",TK$1=""),"",IF(【Step1】変更前情報貼り付け先!TK99=【Step2】変更後情報貼り付け先!TK99,"〇",IF(【Step1】変更前情報貼り付け先!TK99="","追加","×")))</f>
        <v/>
      </c>
      <c r="TL99" t="str">
        <f>IF(OR(【Step1】変更前情報貼り付け先!$A99="",TL$1=""),"",IF(【Step1】変更前情報貼り付け先!TL99=【Step2】変更後情報貼り付け先!TL99,"〇",IF(【Step1】変更前情報貼り付け先!TL99="","追加","×")))</f>
        <v/>
      </c>
      <c r="TM99" t="str">
        <f>IF(OR(【Step1】変更前情報貼り付け先!$A99="",TM$1=""),"",IF(【Step1】変更前情報貼り付け先!TM99=【Step2】変更後情報貼り付け先!TM99,"〇",IF(【Step1】変更前情報貼り付け先!TM99="","追加","×")))</f>
        <v/>
      </c>
      <c r="TN99" t="str">
        <f>IF(OR(【Step1】変更前情報貼り付け先!$A99="",TN$1=""),"",IF(【Step1】変更前情報貼り付け先!TN99=【Step2】変更後情報貼り付け先!TN99,"〇",IF(【Step1】変更前情報貼り付け先!TN99="","追加","×")))</f>
        <v/>
      </c>
      <c r="TO99" t="str">
        <f>IF(OR(【Step1】変更前情報貼り付け先!$A99="",TO$1=""),"",IF(【Step1】変更前情報貼り付け先!TO99=【Step2】変更後情報貼り付け先!TO99,"〇",IF(【Step1】変更前情報貼り付け先!TO99="","追加","×")))</f>
        <v/>
      </c>
      <c r="TP99" t="str">
        <f>IF(OR(【Step1】変更前情報貼り付け先!$A99="",TP$1=""),"",IF(【Step1】変更前情報貼り付け先!TP99=【Step2】変更後情報貼り付け先!TP99,"〇",IF(【Step1】変更前情報貼り付け先!TP99="","追加","×")))</f>
        <v/>
      </c>
      <c r="TQ99" t="str">
        <f>IF(OR(【Step1】変更前情報貼り付け先!$A99="",TQ$1=""),"",IF(【Step1】変更前情報貼り付け先!TQ99=【Step2】変更後情報貼り付け先!TQ99,"〇",IF(【Step1】変更前情報貼り付け先!TQ99="","追加","×")))</f>
        <v/>
      </c>
      <c r="TR99" t="str">
        <f>IF(OR(【Step1】変更前情報貼り付け先!$A99="",TR$1=""),"",IF(【Step1】変更前情報貼り付け先!TR99=【Step2】変更後情報貼り付け先!TR99,"〇",IF(【Step1】変更前情報貼り付け先!TR99="","追加","×")))</f>
        <v/>
      </c>
      <c r="TS99" t="str">
        <f>IF(OR(【Step1】変更前情報貼り付け先!$A99="",TS$1=""),"",IF(【Step1】変更前情報貼り付け先!TS99=【Step2】変更後情報貼り付け先!TS99,"〇",IF(【Step1】変更前情報貼り付け先!TS99="","追加","×")))</f>
        <v/>
      </c>
      <c r="TT99" t="str">
        <f>IF(OR(【Step1】変更前情報貼り付け先!$A99="",TT$1=""),"",IF(【Step1】変更前情報貼り付け先!TT99=【Step2】変更後情報貼り付け先!TT99,"〇",IF(【Step1】変更前情報貼り付け先!TT99="","追加","×")))</f>
        <v/>
      </c>
      <c r="TU99" t="str">
        <f>IF(OR(【Step1】変更前情報貼り付け先!$A99="",TU$1=""),"",IF(【Step1】変更前情報貼り付け先!TU99=【Step2】変更後情報貼り付け先!TU99,"〇",IF(【Step1】変更前情報貼り付け先!TU99="","追加","×")))</f>
        <v/>
      </c>
      <c r="TV99" t="str">
        <f>IF(OR(【Step1】変更前情報貼り付け先!$A99="",TV$1=""),"",IF(【Step1】変更前情報貼り付け先!TV99=【Step2】変更後情報貼り付け先!TV99,"〇",IF(【Step1】変更前情報貼り付け先!TV99="","追加","×")))</f>
        <v/>
      </c>
      <c r="TW99" t="str">
        <f>IF(OR(【Step1】変更前情報貼り付け先!$A99="",TW$1=""),"",IF(【Step1】変更前情報貼り付け先!TW99=【Step2】変更後情報貼り付け先!TW99,"〇",IF(【Step1】変更前情報貼り付け先!TW99="","追加","×")))</f>
        <v/>
      </c>
    </row>
    <row r="100" spans="1:543">
      <c r="A100" t="str">
        <f>IF(OR(【Step1】変更前情報貼り付け先!$A100="",A$1=""),"",IF(【Step1】変更前情報貼り付け先!A100=【Step2】変更後情報貼り付け先!A100,"〇",IF(【Step1】変更前情報貼り付け先!A100="","追加","×")))</f>
        <v/>
      </c>
      <c r="B100" t="str">
        <f>IF(OR(【Step1】変更前情報貼り付け先!$A100="",B$1=""),"",IF(【Step1】変更前情報貼り付け先!B100=【Step2】変更後情報貼り付け先!B100,"〇",IF(【Step1】変更前情報貼り付け先!B100="","追加","×")))</f>
        <v/>
      </c>
      <c r="C100" t="str">
        <f>IF(OR(【Step1】変更前情報貼り付け先!$A100="",C$1=""),"",IF(【Step1】変更前情報貼り付け先!C100=【Step2】変更後情報貼り付け先!C100,"〇",IF(【Step1】変更前情報貼り付け先!C100="","追加","×")))</f>
        <v/>
      </c>
      <c r="D100" t="str">
        <f>IF(OR(【Step1】変更前情報貼り付け先!$A100="",D$1=""),"",IF(【Step1】変更前情報貼り付け先!D100=【Step2】変更後情報貼り付け先!D100,"〇",IF(【Step1】変更前情報貼り付け先!D100="","追加","×")))</f>
        <v/>
      </c>
      <c r="E100" t="str">
        <f>IF(OR(【Step1】変更前情報貼り付け先!$A100="",E$1=""),"",IF(【Step1】変更前情報貼り付け先!E100=【Step2】変更後情報貼り付け先!E100,"〇",IF(【Step1】変更前情報貼り付け先!E100="","追加","×")))</f>
        <v/>
      </c>
      <c r="F100" t="str">
        <f>IF(OR(【Step1】変更前情報貼り付け先!$A100="",F$1=""),"",IF(【Step1】変更前情報貼り付け先!F100=【Step2】変更後情報貼り付け先!F100,"〇",IF(【Step1】変更前情報貼り付け先!F100="","追加","×")))</f>
        <v/>
      </c>
      <c r="G100" t="str">
        <f>IF(OR(【Step1】変更前情報貼り付け先!$A100="",G$1=""),"",IF(【Step1】変更前情報貼り付け先!G100=【Step2】変更後情報貼り付け先!G100,"〇",IF(【Step1】変更前情報貼り付け先!G100="","追加","×")))</f>
        <v/>
      </c>
      <c r="H100" t="str">
        <f>IF(OR(【Step1】変更前情報貼り付け先!$A100="",H$1=""),"",IF(【Step1】変更前情報貼り付け先!H100=【Step2】変更後情報貼り付け先!H100,"〇",IF(【Step1】変更前情報貼り付け先!H100="","追加","×")))</f>
        <v/>
      </c>
      <c r="I100" t="str">
        <f>IF(OR(【Step1】変更前情報貼り付け先!$A100="",I$1=""),"",IF(【Step1】変更前情報貼り付け先!I100=【Step2】変更後情報貼り付け先!I100,"〇",IF(【Step1】変更前情報貼り付け先!I100="","追加","×")))</f>
        <v/>
      </c>
      <c r="J100" t="str">
        <f>IF(OR(【Step1】変更前情報貼り付け先!$A100="",J$1=""),"",IF(【Step1】変更前情報貼り付け先!J100=【Step2】変更後情報貼り付け先!J100,"〇",IF(【Step1】変更前情報貼り付け先!J100="","追加","×")))</f>
        <v/>
      </c>
      <c r="K100" t="str">
        <f>IF(OR(【Step1】変更前情報貼り付け先!$A100="",K$1=""),"",IF(【Step1】変更前情報貼り付け先!K100=【Step2】変更後情報貼り付け先!K100,"〇",IF(【Step1】変更前情報貼り付け先!K100="","追加","×")))</f>
        <v/>
      </c>
      <c r="L100" t="str">
        <f>IF(OR(【Step1】変更前情報貼り付け先!$A100="",L$1=""),"",IF(【Step1】変更前情報貼り付け先!L100=【Step2】変更後情報貼り付け先!L100,"〇",IF(【Step1】変更前情報貼り付け先!L100="","追加","×")))</f>
        <v/>
      </c>
      <c r="M100" t="str">
        <f>IF(OR(【Step1】変更前情報貼り付け先!$A100="",M$1=""),"",IF(【Step1】変更前情報貼り付け先!M100=【Step2】変更後情報貼り付け先!M100,"〇",IF(【Step1】変更前情報貼り付け先!M100="","追加","×")))</f>
        <v/>
      </c>
      <c r="N100" t="str">
        <f>IF(OR(【Step1】変更前情報貼り付け先!$A100="",N$1=""),"",IF(【Step1】変更前情報貼り付け先!N100=【Step2】変更後情報貼り付け先!N100,"〇",IF(【Step1】変更前情報貼り付け先!N100="","追加","×")))</f>
        <v/>
      </c>
      <c r="O100" t="str">
        <f>IF(OR(【Step1】変更前情報貼り付け先!$A100="",O$1=""),"",IF(【Step1】変更前情報貼り付け先!O100=【Step2】変更後情報貼り付け先!O100,"〇",IF(【Step1】変更前情報貼り付け先!O100="","追加","×")))</f>
        <v/>
      </c>
      <c r="P100" t="str">
        <f>IF(OR(【Step1】変更前情報貼り付け先!$A100="",P$1=""),"",IF(【Step1】変更前情報貼り付け先!P100=【Step2】変更後情報貼り付け先!P100,"〇",IF(【Step1】変更前情報貼り付け先!P100="","追加","×")))</f>
        <v/>
      </c>
      <c r="Q100" t="str">
        <f>IF(OR(【Step1】変更前情報貼り付け先!$A100="",Q$1=""),"",IF(【Step1】変更前情報貼り付け先!Q100=【Step2】変更後情報貼り付け先!Q100,"〇",IF(【Step1】変更前情報貼り付け先!Q100="","追加","×")))</f>
        <v/>
      </c>
      <c r="R100" t="str">
        <f>IF(OR(【Step1】変更前情報貼り付け先!$A100="",R$1=""),"",IF(【Step1】変更前情報貼り付け先!R100=【Step2】変更後情報貼り付け先!R100,"〇",IF(【Step1】変更前情報貼り付け先!R100="","追加","×")))</f>
        <v/>
      </c>
      <c r="S100" t="str">
        <f>IF(OR(【Step1】変更前情報貼り付け先!$A100="",S$1=""),"",IF(【Step1】変更前情報貼り付け先!S100=【Step2】変更後情報貼り付け先!S100,"〇",IF(【Step1】変更前情報貼り付け先!S100="","追加","×")))</f>
        <v/>
      </c>
      <c r="T100" t="str">
        <f>IF(OR(【Step1】変更前情報貼り付け先!$A100="",T$1=""),"",IF(【Step1】変更前情報貼り付け先!T100=【Step2】変更後情報貼り付け先!T100,"〇",IF(【Step1】変更前情報貼り付け先!T100="","追加","×")))</f>
        <v/>
      </c>
      <c r="U100" t="str">
        <f>IF(OR(【Step1】変更前情報貼り付け先!$A100="",U$1=""),"",IF(【Step1】変更前情報貼り付け先!U100=【Step2】変更後情報貼り付け先!U100,"〇",IF(【Step1】変更前情報貼り付け先!U100="","追加","×")))</f>
        <v/>
      </c>
      <c r="V100" t="str">
        <f>IF(OR(【Step1】変更前情報貼り付け先!$A100="",V$1=""),"",IF(【Step1】変更前情報貼り付け先!V100=【Step2】変更後情報貼り付け先!V100,"〇",IF(【Step1】変更前情報貼り付け先!V100="","追加","×")))</f>
        <v/>
      </c>
      <c r="W100" t="str">
        <f>IF(OR(【Step1】変更前情報貼り付け先!$A100="",W$1=""),"",IF(【Step1】変更前情報貼り付け先!W100=【Step2】変更後情報貼り付け先!W100,"〇",IF(【Step1】変更前情報貼り付け先!W100="","追加","×")))</f>
        <v/>
      </c>
      <c r="X100" t="str">
        <f>IF(OR(【Step1】変更前情報貼り付け先!$A100="",X$1=""),"",IF(【Step1】変更前情報貼り付け先!X100=【Step2】変更後情報貼り付け先!X100,"〇",IF(【Step1】変更前情報貼り付け先!X100="","追加","×")))</f>
        <v/>
      </c>
      <c r="Y100" t="str">
        <f>IF(OR(【Step1】変更前情報貼り付け先!$A100="",Y$1=""),"",IF(【Step1】変更前情報貼り付け先!Y100=【Step2】変更後情報貼り付け先!Y100,"〇",IF(【Step1】変更前情報貼り付け先!Y100="","追加","×")))</f>
        <v/>
      </c>
      <c r="Z100" t="str">
        <f>IF(OR(【Step1】変更前情報貼り付け先!$A100="",Z$1=""),"",IF(【Step1】変更前情報貼り付け先!Z100=【Step2】変更後情報貼り付け先!Z100,"〇",IF(【Step1】変更前情報貼り付け先!Z100="","追加","×")))</f>
        <v/>
      </c>
      <c r="AA100" t="str">
        <f>IF(OR(【Step1】変更前情報貼り付け先!$A100="",AA$1=""),"",IF(【Step1】変更前情報貼り付け先!AA100=【Step2】変更後情報貼り付け先!AA100,"〇",IF(【Step1】変更前情報貼り付け先!AA100="","追加","×")))</f>
        <v/>
      </c>
      <c r="AB100" t="str">
        <f>IF(OR(【Step1】変更前情報貼り付け先!$A100="",AB$1=""),"",IF(【Step1】変更前情報貼り付け先!AB100=【Step2】変更後情報貼り付け先!AB100,"〇",IF(【Step1】変更前情報貼り付け先!AB100="","追加","×")))</f>
        <v/>
      </c>
      <c r="AC100" t="str">
        <f>IF(OR(【Step1】変更前情報貼り付け先!$A100="",AC$1=""),"",IF(【Step1】変更前情報貼り付け先!AC100=【Step2】変更後情報貼り付け先!AC100,"〇",IF(【Step1】変更前情報貼り付け先!AC100="","追加","×")))</f>
        <v/>
      </c>
      <c r="AD100" t="str">
        <f>IF(OR(【Step1】変更前情報貼り付け先!$A100="",AD$1=""),"",IF(【Step1】変更前情報貼り付け先!AD100=【Step2】変更後情報貼り付け先!AD100,"〇",IF(【Step1】変更前情報貼り付け先!AD100="","追加","×")))</f>
        <v/>
      </c>
      <c r="AE100" t="str">
        <f>IF(OR(【Step1】変更前情報貼り付け先!$A100="",AE$1=""),"",IF(【Step1】変更前情報貼り付け先!AE100=【Step2】変更後情報貼り付け先!AE100,"〇",IF(【Step1】変更前情報貼り付け先!AE100="","追加","×")))</f>
        <v/>
      </c>
      <c r="AF100" t="str">
        <f>IF(OR(【Step1】変更前情報貼り付け先!$A100="",AF$1=""),"",IF(【Step1】変更前情報貼り付け先!AF100=【Step2】変更後情報貼り付け先!AF100,"〇",IF(【Step1】変更前情報貼り付け先!AF100="","追加","×")))</f>
        <v/>
      </c>
      <c r="AG100" t="str">
        <f>IF(OR(【Step1】変更前情報貼り付け先!$A100="",AG$1=""),"",IF(【Step1】変更前情報貼り付け先!AG100=【Step2】変更後情報貼り付け先!AG100,"〇",IF(【Step1】変更前情報貼り付け先!AG100="","追加","×")))</f>
        <v/>
      </c>
      <c r="AH100" t="str">
        <f>IF(OR(【Step1】変更前情報貼り付け先!$A100="",AH$1=""),"",IF(【Step1】変更前情報貼り付け先!AH100=【Step2】変更後情報貼り付け先!AH100,"〇",IF(【Step1】変更前情報貼り付け先!AH100="","追加","×")))</f>
        <v/>
      </c>
      <c r="AI100" t="str">
        <f>IF(OR(【Step1】変更前情報貼り付け先!$A100="",AI$1=""),"",IF(【Step1】変更前情報貼り付け先!AI100=【Step2】変更後情報貼り付け先!AI100,"〇",IF(【Step1】変更前情報貼り付け先!AI100="","追加","×")))</f>
        <v/>
      </c>
      <c r="AJ100" t="str">
        <f>IF(OR(【Step1】変更前情報貼り付け先!$A100="",AJ$1=""),"",IF(【Step1】変更前情報貼り付け先!AJ100=【Step2】変更後情報貼り付け先!AJ100,"〇",IF(【Step1】変更前情報貼り付け先!AJ100="","追加","×")))</f>
        <v/>
      </c>
      <c r="AK100" t="str">
        <f>IF(OR(【Step1】変更前情報貼り付け先!$A100="",AK$1=""),"",IF(【Step1】変更前情報貼り付け先!AK100=【Step2】変更後情報貼り付け先!AK100,"〇",IF(【Step1】変更前情報貼り付け先!AK100="","追加","×")))</f>
        <v/>
      </c>
      <c r="AL100" t="str">
        <f>IF(OR(【Step1】変更前情報貼り付け先!$A100="",AL$1=""),"",IF(【Step1】変更前情報貼り付け先!AL100=【Step2】変更後情報貼り付け先!AL100,"〇",IF(【Step1】変更前情報貼り付け先!AL100="","追加","×")))</f>
        <v/>
      </c>
      <c r="AM100" t="str">
        <f>IF(OR(【Step1】変更前情報貼り付け先!$A100="",AM$1=""),"",IF(【Step1】変更前情報貼り付け先!AM100=【Step2】変更後情報貼り付け先!AM100,"〇",IF(【Step1】変更前情報貼り付け先!AM100="","追加","×")))</f>
        <v/>
      </c>
      <c r="AN100" t="str">
        <f>IF(OR(【Step1】変更前情報貼り付け先!$A100="",AN$1=""),"",IF(【Step1】変更前情報貼り付け先!AN100=【Step2】変更後情報貼り付け先!AN100,"〇",IF(【Step1】変更前情報貼り付け先!AN100="","追加","×")))</f>
        <v/>
      </c>
      <c r="AO100" t="str">
        <f>IF(OR(【Step1】変更前情報貼り付け先!$A100="",AO$1=""),"",IF(【Step1】変更前情報貼り付け先!AO100=【Step2】変更後情報貼り付け先!AO100,"〇",IF(【Step1】変更前情報貼り付け先!AO100="","追加","×")))</f>
        <v/>
      </c>
      <c r="AP100" t="str">
        <f>IF(OR(【Step1】変更前情報貼り付け先!$A100="",AP$1=""),"",IF(【Step1】変更前情報貼り付け先!AP100=【Step2】変更後情報貼り付け先!AP100,"〇",IF(【Step1】変更前情報貼り付け先!AP100="","追加","×")))</f>
        <v/>
      </c>
      <c r="AQ100" t="str">
        <f>IF(OR(【Step1】変更前情報貼り付け先!$A100="",AQ$1=""),"",IF(【Step1】変更前情報貼り付け先!AQ100=【Step2】変更後情報貼り付け先!AQ100,"〇",IF(【Step1】変更前情報貼り付け先!AQ100="","追加","×")))</f>
        <v/>
      </c>
      <c r="AR100" t="str">
        <f>IF(OR(【Step1】変更前情報貼り付け先!$A100="",AR$1=""),"",IF(【Step1】変更前情報貼り付け先!AR100=【Step2】変更後情報貼り付け先!AR100,"〇",IF(【Step1】変更前情報貼り付け先!AR100="","追加","×")))</f>
        <v/>
      </c>
      <c r="AS100" t="str">
        <f>IF(OR(【Step1】変更前情報貼り付け先!$A100="",AS$1=""),"",IF(【Step1】変更前情報貼り付け先!AS100=【Step2】変更後情報貼り付け先!AS100,"〇",IF(【Step1】変更前情報貼り付け先!AS100="","追加","×")))</f>
        <v/>
      </c>
      <c r="AT100" t="str">
        <f>IF(OR(【Step1】変更前情報貼り付け先!$A100="",AT$1=""),"",IF(【Step1】変更前情報貼り付け先!AT100=【Step2】変更後情報貼り付け先!AT100,"〇",IF(【Step1】変更前情報貼り付け先!AT100="","追加","×")))</f>
        <v/>
      </c>
      <c r="AU100" t="str">
        <f>IF(OR(【Step1】変更前情報貼り付け先!$A100="",AU$1=""),"",IF(【Step1】変更前情報貼り付け先!AU100=【Step2】変更後情報貼り付け先!AU100,"〇",IF(【Step1】変更前情報貼り付け先!AU100="","追加","×")))</f>
        <v/>
      </c>
      <c r="AV100" t="str">
        <f>IF(OR(【Step1】変更前情報貼り付け先!$A100="",AV$1=""),"",IF(【Step1】変更前情報貼り付け先!AV100=【Step2】変更後情報貼り付け先!AV100,"〇",IF(【Step1】変更前情報貼り付け先!AV100="","追加","×")))</f>
        <v/>
      </c>
      <c r="AW100" t="str">
        <f>IF(OR(【Step1】変更前情報貼り付け先!$A100="",AW$1=""),"",IF(【Step1】変更前情報貼り付け先!AW100=【Step2】変更後情報貼り付け先!AW100,"〇",IF(【Step1】変更前情報貼り付け先!AW100="","追加","×")))</f>
        <v/>
      </c>
      <c r="AX100" t="str">
        <f>IF(OR(【Step1】変更前情報貼り付け先!$A100="",AX$1=""),"",IF(【Step1】変更前情報貼り付け先!AX100=【Step2】変更後情報貼り付け先!AX100,"〇",IF(【Step1】変更前情報貼り付け先!AX100="","追加","×")))</f>
        <v/>
      </c>
      <c r="AY100" t="str">
        <f>IF(OR(【Step1】変更前情報貼り付け先!$A100="",AY$1=""),"",IF(【Step1】変更前情報貼り付け先!AY100=【Step2】変更後情報貼り付け先!AY100,"〇",IF(【Step1】変更前情報貼り付け先!AY100="","追加","×")))</f>
        <v/>
      </c>
      <c r="AZ100" t="str">
        <f>IF(OR(【Step1】変更前情報貼り付け先!$A100="",AZ$1=""),"",IF(【Step1】変更前情報貼り付け先!AZ100=【Step2】変更後情報貼り付け先!AZ100,"〇",IF(【Step1】変更前情報貼り付け先!AZ100="","追加","×")))</f>
        <v/>
      </c>
      <c r="BA100" t="str">
        <f>IF(OR(【Step1】変更前情報貼り付け先!$A100="",BA$1=""),"",IF(【Step1】変更前情報貼り付け先!BA100=【Step2】変更後情報貼り付け先!BA100,"〇",IF(【Step1】変更前情報貼り付け先!BA100="","追加","×")))</f>
        <v/>
      </c>
      <c r="BB100" t="str">
        <f>IF(OR(【Step1】変更前情報貼り付け先!$A100="",BB$1=""),"",IF(【Step1】変更前情報貼り付け先!BB100=【Step2】変更後情報貼り付け先!BB100,"〇",IF(【Step1】変更前情報貼り付け先!BB100="","追加","×")))</f>
        <v/>
      </c>
      <c r="BC100" t="str">
        <f>IF(OR(【Step1】変更前情報貼り付け先!$A100="",BC$1=""),"",IF(【Step1】変更前情報貼り付け先!BC100=【Step2】変更後情報貼り付け先!BC100,"〇",IF(【Step1】変更前情報貼り付け先!BC100="","追加","×")))</f>
        <v/>
      </c>
      <c r="BD100" t="str">
        <f>IF(OR(【Step1】変更前情報貼り付け先!$A100="",BD$1=""),"",IF(【Step1】変更前情報貼り付け先!BD100=【Step2】変更後情報貼り付け先!BD100,"〇",IF(【Step1】変更前情報貼り付け先!BD100="","追加","×")))</f>
        <v/>
      </c>
      <c r="BE100" t="str">
        <f>IF(OR(【Step1】変更前情報貼り付け先!$A100="",BE$1=""),"",IF(【Step1】変更前情報貼り付け先!BE100=【Step2】変更後情報貼り付け先!BE100,"〇",IF(【Step1】変更前情報貼り付け先!BE100="","追加","×")))</f>
        <v/>
      </c>
      <c r="BF100" t="str">
        <f>IF(OR(【Step1】変更前情報貼り付け先!$A100="",BF$1=""),"",IF(【Step1】変更前情報貼り付け先!BF100=【Step2】変更後情報貼り付け先!BF100,"〇",IF(【Step1】変更前情報貼り付け先!BF100="","追加","×")))</f>
        <v/>
      </c>
      <c r="BG100" t="str">
        <f>IF(OR(【Step1】変更前情報貼り付け先!$A100="",BG$1=""),"",IF(【Step1】変更前情報貼り付け先!BG100=【Step2】変更後情報貼り付け先!BG100,"〇",IF(【Step1】変更前情報貼り付け先!BG100="","追加","×")))</f>
        <v/>
      </c>
      <c r="BH100" t="str">
        <f>IF(OR(【Step1】変更前情報貼り付け先!$A100="",BH$1=""),"",IF(【Step1】変更前情報貼り付け先!BH100=【Step2】変更後情報貼り付け先!BH100,"〇",IF(【Step1】変更前情報貼り付け先!BH100="","追加","×")))</f>
        <v/>
      </c>
      <c r="BI100" t="str">
        <f>IF(OR(【Step1】変更前情報貼り付け先!$A100="",BI$1=""),"",IF(【Step1】変更前情報貼り付け先!BI100=【Step2】変更後情報貼り付け先!BI100,"〇",IF(【Step1】変更前情報貼り付け先!BI100="","追加","×")))</f>
        <v/>
      </c>
      <c r="BJ100" t="str">
        <f>IF(OR(【Step1】変更前情報貼り付け先!$A100="",BJ$1=""),"",IF(【Step1】変更前情報貼り付け先!BJ100=【Step2】変更後情報貼り付け先!BJ100,"〇",IF(【Step1】変更前情報貼り付け先!BJ100="","追加","×")))</f>
        <v/>
      </c>
      <c r="BK100" t="str">
        <f>IF(OR(【Step1】変更前情報貼り付け先!$A100="",BK$1=""),"",IF(【Step1】変更前情報貼り付け先!BK100=【Step2】変更後情報貼り付け先!BK100,"〇",IF(【Step1】変更前情報貼り付け先!BK100="","追加","×")))</f>
        <v/>
      </c>
      <c r="BL100" t="str">
        <f>IF(OR(【Step1】変更前情報貼り付け先!$A100="",BL$1=""),"",IF(【Step1】変更前情報貼り付け先!BL100=【Step2】変更後情報貼り付け先!BL100,"〇",IF(【Step1】変更前情報貼り付け先!BL100="","追加","×")))</f>
        <v/>
      </c>
      <c r="BM100" t="str">
        <f>IF(OR(【Step1】変更前情報貼り付け先!$A100="",BM$1=""),"",IF(【Step1】変更前情報貼り付け先!BM100=【Step2】変更後情報貼り付け先!BM100,"〇",IF(【Step1】変更前情報貼り付け先!BM100="","追加","×")))</f>
        <v/>
      </c>
      <c r="BN100" t="str">
        <f>IF(OR(【Step1】変更前情報貼り付け先!$A100="",BN$1=""),"",IF(【Step1】変更前情報貼り付け先!BN100=【Step2】変更後情報貼り付け先!BN100,"〇",IF(【Step1】変更前情報貼り付け先!BN100="","追加","×")))</f>
        <v/>
      </c>
      <c r="BO100" t="str">
        <f>IF(OR(【Step1】変更前情報貼り付け先!$A100="",BO$1=""),"",IF(【Step1】変更前情報貼り付け先!BO100=【Step2】変更後情報貼り付け先!BO100,"〇",IF(【Step1】変更前情報貼り付け先!BO100="","追加","×")))</f>
        <v/>
      </c>
      <c r="BP100" t="str">
        <f>IF(OR(【Step1】変更前情報貼り付け先!$A100="",BP$1=""),"",IF(【Step1】変更前情報貼り付け先!BP100=【Step2】変更後情報貼り付け先!BP100,"〇",IF(【Step1】変更前情報貼り付け先!BP100="","追加","×")))</f>
        <v/>
      </c>
      <c r="BQ100" t="str">
        <f>IF(OR(【Step1】変更前情報貼り付け先!$A100="",BQ$1=""),"",IF(【Step1】変更前情報貼り付け先!BQ100=【Step2】変更後情報貼り付け先!BQ100,"〇",IF(【Step1】変更前情報貼り付け先!BQ100="","追加","×")))</f>
        <v/>
      </c>
      <c r="BR100" t="str">
        <f>IF(OR(【Step1】変更前情報貼り付け先!$A100="",BR$1=""),"",IF(【Step1】変更前情報貼り付け先!BR100=【Step2】変更後情報貼り付け先!BR100,"〇",IF(【Step1】変更前情報貼り付け先!BR100="","追加","×")))</f>
        <v/>
      </c>
      <c r="BS100" t="str">
        <f>IF(OR(【Step1】変更前情報貼り付け先!$A100="",BS$1=""),"",IF(【Step1】変更前情報貼り付け先!BS100=【Step2】変更後情報貼り付け先!BS100,"〇",IF(【Step1】変更前情報貼り付け先!BS100="","追加","×")))</f>
        <v/>
      </c>
      <c r="BT100" t="str">
        <f>IF(OR(【Step1】変更前情報貼り付け先!$A100="",BT$1=""),"",IF(【Step1】変更前情報貼り付け先!BT100=【Step2】変更後情報貼り付け先!BT100,"〇",IF(【Step1】変更前情報貼り付け先!BT100="","追加","×")))</f>
        <v/>
      </c>
      <c r="BU100" t="str">
        <f>IF(OR(【Step1】変更前情報貼り付け先!$A100="",BU$1=""),"",IF(【Step1】変更前情報貼り付け先!BU100=【Step2】変更後情報貼り付け先!BU100,"〇",IF(【Step1】変更前情報貼り付け先!BU100="","追加","×")))</f>
        <v/>
      </c>
      <c r="BV100" t="str">
        <f>IF(OR(【Step1】変更前情報貼り付け先!$A100="",BV$1=""),"",IF(【Step1】変更前情報貼り付け先!BV100=【Step2】変更後情報貼り付け先!BV100,"〇",IF(【Step1】変更前情報貼り付け先!BV100="","追加","×")))</f>
        <v/>
      </c>
      <c r="BW100" t="str">
        <f>IF(OR(【Step1】変更前情報貼り付け先!$A100="",BW$1=""),"",IF(【Step1】変更前情報貼り付け先!BW100=【Step2】変更後情報貼り付け先!BW100,"〇",IF(【Step1】変更前情報貼り付け先!BW100="","追加","×")))</f>
        <v/>
      </c>
      <c r="BX100" t="str">
        <f>IF(OR(【Step1】変更前情報貼り付け先!$A100="",BX$1=""),"",IF(【Step1】変更前情報貼り付け先!BX100=【Step2】変更後情報貼り付け先!BX100,"〇",IF(【Step1】変更前情報貼り付け先!BX100="","追加","×")))</f>
        <v/>
      </c>
      <c r="BY100" t="str">
        <f>IF(OR(【Step1】変更前情報貼り付け先!$A100="",BY$1=""),"",IF(【Step1】変更前情報貼り付け先!BY100=【Step2】変更後情報貼り付け先!BY100,"〇",IF(【Step1】変更前情報貼り付け先!BY100="","追加","×")))</f>
        <v/>
      </c>
      <c r="BZ100" t="str">
        <f>IF(OR(【Step1】変更前情報貼り付け先!$A100="",BZ$1=""),"",IF(【Step1】変更前情報貼り付け先!BZ100=【Step2】変更後情報貼り付け先!BZ100,"〇",IF(【Step1】変更前情報貼り付け先!BZ100="","追加","×")))</f>
        <v/>
      </c>
      <c r="CA100" t="str">
        <f>IF(OR(【Step1】変更前情報貼り付け先!$A100="",CA$1=""),"",IF(【Step1】変更前情報貼り付け先!CA100=【Step2】変更後情報貼り付け先!CA100,"〇",IF(【Step1】変更前情報貼り付け先!CA100="","追加","×")))</f>
        <v/>
      </c>
      <c r="CB100" t="str">
        <f>IF(OR(【Step1】変更前情報貼り付け先!$A100="",CB$1=""),"",IF(【Step1】変更前情報貼り付け先!CB100=【Step2】変更後情報貼り付け先!CB100,"〇",IF(【Step1】変更前情報貼り付け先!CB100="","追加","×")))</f>
        <v/>
      </c>
      <c r="CC100" t="str">
        <f>IF(OR(【Step1】変更前情報貼り付け先!$A100="",CC$1=""),"",IF(【Step1】変更前情報貼り付け先!CC100=【Step2】変更後情報貼り付け先!CC100,"〇",IF(【Step1】変更前情報貼り付け先!CC100="","追加","×")))</f>
        <v/>
      </c>
      <c r="CD100" t="str">
        <f>IF(OR(【Step1】変更前情報貼り付け先!$A100="",CD$1=""),"",IF(【Step1】変更前情報貼り付け先!CD100=【Step2】変更後情報貼り付け先!CD100,"〇",IF(【Step1】変更前情報貼り付け先!CD100="","追加","×")))</f>
        <v/>
      </c>
      <c r="CE100" t="str">
        <f>IF(OR(【Step1】変更前情報貼り付け先!$A100="",CE$1=""),"",IF(【Step1】変更前情報貼り付け先!CE100=【Step2】変更後情報貼り付け先!CE100,"〇",IF(【Step1】変更前情報貼り付け先!CE100="","追加","×")))</f>
        <v/>
      </c>
      <c r="CF100" t="str">
        <f>IF(OR(【Step1】変更前情報貼り付け先!$A100="",CF$1=""),"",IF(【Step1】変更前情報貼り付け先!CF100=【Step2】変更後情報貼り付け先!CF100,"〇",IF(【Step1】変更前情報貼り付け先!CF100="","追加","×")))</f>
        <v/>
      </c>
      <c r="CG100" t="str">
        <f>IF(OR(【Step1】変更前情報貼り付け先!$A100="",CG$1=""),"",IF(【Step1】変更前情報貼り付け先!CG100=【Step2】変更後情報貼り付け先!CG100,"〇",IF(【Step1】変更前情報貼り付け先!CG100="","追加","×")))</f>
        <v/>
      </c>
      <c r="CH100" t="str">
        <f>IF(OR(【Step1】変更前情報貼り付け先!$A100="",CH$1=""),"",IF(【Step1】変更前情報貼り付け先!CH100=【Step2】変更後情報貼り付け先!CH100,"〇",IF(【Step1】変更前情報貼り付け先!CH100="","追加","×")))</f>
        <v/>
      </c>
      <c r="CI100" t="str">
        <f>IF(OR(【Step1】変更前情報貼り付け先!$A100="",CI$1=""),"",IF(【Step1】変更前情報貼り付け先!CI100=【Step2】変更後情報貼り付け先!CI100,"〇",IF(【Step1】変更前情報貼り付け先!CI100="","追加","×")))</f>
        <v/>
      </c>
      <c r="CJ100" t="str">
        <f>IF(OR(【Step1】変更前情報貼り付け先!$A100="",CJ$1=""),"",IF(【Step1】変更前情報貼り付け先!CJ100=【Step2】変更後情報貼り付け先!CJ100,"〇",IF(【Step1】変更前情報貼り付け先!CJ100="","追加","×")))</f>
        <v/>
      </c>
      <c r="CK100" t="str">
        <f>IF(OR(【Step1】変更前情報貼り付け先!$A100="",CK$1=""),"",IF(【Step1】変更前情報貼り付け先!CK100=【Step2】変更後情報貼り付け先!CK100,"〇",IF(【Step1】変更前情報貼り付け先!CK100="","追加","×")))</f>
        <v/>
      </c>
      <c r="CL100" t="str">
        <f>IF(OR(【Step1】変更前情報貼り付け先!$A100="",CL$1=""),"",IF(【Step1】変更前情報貼り付け先!CL100=【Step2】変更後情報貼り付け先!CL100,"〇",IF(【Step1】変更前情報貼り付け先!CL100="","追加","×")))</f>
        <v/>
      </c>
      <c r="CM100" t="str">
        <f>IF(OR(【Step1】変更前情報貼り付け先!$A100="",CM$1=""),"",IF(【Step1】変更前情報貼り付け先!CM100=【Step2】変更後情報貼り付け先!CM100,"〇",IF(【Step1】変更前情報貼り付け先!CM100="","追加","×")))</f>
        <v/>
      </c>
      <c r="CN100" t="str">
        <f>IF(OR(【Step1】変更前情報貼り付け先!$A100="",CN$1=""),"",IF(【Step1】変更前情報貼り付け先!CN100=【Step2】変更後情報貼り付け先!CN100,"〇",IF(【Step1】変更前情報貼り付け先!CN100="","追加","×")))</f>
        <v/>
      </c>
      <c r="CO100" t="str">
        <f>IF(OR(【Step1】変更前情報貼り付け先!$A100="",CO$1=""),"",IF(【Step1】変更前情報貼り付け先!CO100=【Step2】変更後情報貼り付け先!CO100,"〇",IF(【Step1】変更前情報貼り付け先!CO100="","追加","×")))</f>
        <v/>
      </c>
      <c r="CP100" t="str">
        <f>IF(OR(【Step1】変更前情報貼り付け先!$A100="",CP$1=""),"",IF(【Step1】変更前情報貼り付け先!CP100=【Step2】変更後情報貼り付け先!CP100,"〇",IF(【Step1】変更前情報貼り付け先!CP100="","追加","×")))</f>
        <v/>
      </c>
      <c r="CQ100" t="str">
        <f>IF(OR(【Step1】変更前情報貼り付け先!$A100="",CQ$1=""),"",IF(【Step1】変更前情報貼り付け先!CQ100=【Step2】変更後情報貼り付け先!CQ100,"〇",IF(【Step1】変更前情報貼り付け先!CQ100="","追加","×")))</f>
        <v/>
      </c>
      <c r="CR100" t="str">
        <f>IF(OR(【Step1】変更前情報貼り付け先!$A100="",CR$1=""),"",IF(【Step1】変更前情報貼り付け先!CR100=【Step2】変更後情報貼り付け先!CR100,"〇",IF(【Step1】変更前情報貼り付け先!CR100="","追加","×")))</f>
        <v/>
      </c>
      <c r="CS100" t="str">
        <f>IF(OR(【Step1】変更前情報貼り付け先!$A100="",CS$1=""),"",IF(【Step1】変更前情報貼り付け先!CS100=【Step2】変更後情報貼り付け先!CS100,"〇",IF(【Step1】変更前情報貼り付け先!CS100="","追加","×")))</f>
        <v/>
      </c>
      <c r="CT100" t="str">
        <f>IF(OR(【Step1】変更前情報貼り付け先!$A100="",CT$1=""),"",IF(【Step1】変更前情報貼り付け先!CT100=【Step2】変更後情報貼り付け先!CT100,"〇",IF(【Step1】変更前情報貼り付け先!CT100="","追加","×")))</f>
        <v/>
      </c>
      <c r="CU100" t="str">
        <f>IF(OR(【Step1】変更前情報貼り付け先!$A100="",CU$1=""),"",IF(【Step1】変更前情報貼り付け先!CU100=【Step2】変更後情報貼り付け先!CU100,"〇",IF(【Step1】変更前情報貼り付け先!CU100="","追加","×")))</f>
        <v/>
      </c>
      <c r="CV100" t="str">
        <f>IF(OR(【Step1】変更前情報貼り付け先!$A100="",CV$1=""),"",IF(【Step1】変更前情報貼り付け先!CV100=【Step2】変更後情報貼り付け先!CV100,"〇",IF(【Step1】変更前情報貼り付け先!CV100="","追加","×")))</f>
        <v/>
      </c>
      <c r="CW100" t="str">
        <f>IF(OR(【Step1】変更前情報貼り付け先!$A100="",CW$1=""),"",IF(【Step1】変更前情報貼り付け先!CW100=【Step2】変更後情報貼り付け先!CW100,"〇",IF(【Step1】変更前情報貼り付け先!CW100="","追加","×")))</f>
        <v/>
      </c>
      <c r="CX100" t="str">
        <f>IF(OR(【Step1】変更前情報貼り付け先!$A100="",CX$1=""),"",IF(【Step1】変更前情報貼り付け先!CX100=【Step2】変更後情報貼り付け先!CX100,"〇",IF(【Step1】変更前情報貼り付け先!CX100="","追加","×")))</f>
        <v/>
      </c>
      <c r="CY100" t="str">
        <f>IF(OR(【Step1】変更前情報貼り付け先!$A100="",CY$1=""),"",IF(【Step1】変更前情報貼り付け先!CY100=【Step2】変更後情報貼り付け先!CY100,"〇",IF(【Step1】変更前情報貼り付け先!CY100="","追加","×")))</f>
        <v/>
      </c>
      <c r="CZ100" t="str">
        <f>IF(OR(【Step1】変更前情報貼り付け先!$A100="",CZ$1=""),"",IF(【Step1】変更前情報貼り付け先!CZ100=【Step2】変更後情報貼り付け先!CZ100,"〇",IF(【Step1】変更前情報貼り付け先!CZ100="","追加","×")))</f>
        <v/>
      </c>
      <c r="DA100" t="str">
        <f>IF(OR(【Step1】変更前情報貼り付け先!$A100="",DA$1=""),"",IF(【Step1】変更前情報貼り付け先!DA100=【Step2】変更後情報貼り付け先!DA100,"〇",IF(【Step1】変更前情報貼り付け先!DA100="","追加","×")))</f>
        <v/>
      </c>
      <c r="DB100" t="str">
        <f>IF(OR(【Step1】変更前情報貼り付け先!$A100="",DB$1=""),"",IF(【Step1】変更前情報貼り付け先!DB100=【Step2】変更後情報貼り付け先!DB100,"〇",IF(【Step1】変更前情報貼り付け先!DB100="","追加","×")))</f>
        <v/>
      </c>
      <c r="DC100" t="str">
        <f>IF(OR(【Step1】変更前情報貼り付け先!$A100="",DC$1=""),"",IF(【Step1】変更前情報貼り付け先!DC100=【Step2】変更後情報貼り付け先!DC100,"〇",IF(【Step1】変更前情報貼り付け先!DC100="","追加","×")))</f>
        <v/>
      </c>
      <c r="DD100" t="str">
        <f>IF(OR(【Step1】変更前情報貼り付け先!$A100="",DD$1=""),"",IF(【Step1】変更前情報貼り付け先!DD100=【Step2】変更後情報貼り付け先!DD100,"〇",IF(【Step1】変更前情報貼り付け先!DD100="","追加","×")))</f>
        <v/>
      </c>
      <c r="DE100" t="str">
        <f>IF(OR(【Step1】変更前情報貼り付け先!$A100="",DE$1=""),"",IF(【Step1】変更前情報貼り付け先!DE100=【Step2】変更後情報貼り付け先!DE100,"〇",IF(【Step1】変更前情報貼り付け先!DE100="","追加","×")))</f>
        <v/>
      </c>
      <c r="DF100" t="str">
        <f>IF(OR(【Step1】変更前情報貼り付け先!$A100="",DF$1=""),"",IF(【Step1】変更前情報貼り付け先!DF100=【Step2】変更後情報貼り付け先!DF100,"〇",IF(【Step1】変更前情報貼り付け先!DF100="","追加","×")))</f>
        <v/>
      </c>
      <c r="DG100" t="str">
        <f>IF(OR(【Step1】変更前情報貼り付け先!$A100="",DG$1=""),"",IF(【Step1】変更前情報貼り付け先!DG100=【Step2】変更後情報貼り付け先!DG100,"〇",IF(【Step1】変更前情報貼り付け先!DG100="","追加","×")))</f>
        <v/>
      </c>
      <c r="DH100" t="str">
        <f>IF(OR(【Step1】変更前情報貼り付け先!$A100="",DH$1=""),"",IF(【Step1】変更前情報貼り付け先!DH100=【Step2】変更後情報貼り付け先!DH100,"〇",IF(【Step1】変更前情報貼り付け先!DH100="","追加","×")))</f>
        <v/>
      </c>
      <c r="DI100" t="str">
        <f>IF(OR(【Step1】変更前情報貼り付け先!$A100="",DI$1=""),"",IF(【Step1】変更前情報貼り付け先!DI100=【Step2】変更後情報貼り付け先!DI100,"〇",IF(【Step1】変更前情報貼り付け先!DI100="","追加","×")))</f>
        <v/>
      </c>
      <c r="DJ100" t="str">
        <f>IF(OR(【Step1】変更前情報貼り付け先!$A100="",DJ$1=""),"",IF(【Step1】変更前情報貼り付け先!DJ100=【Step2】変更後情報貼り付け先!DJ100,"〇",IF(【Step1】変更前情報貼り付け先!DJ100="","追加","×")))</f>
        <v/>
      </c>
      <c r="DK100" t="str">
        <f>IF(OR(【Step1】変更前情報貼り付け先!$A100="",DK$1=""),"",IF(【Step1】変更前情報貼り付け先!DK100=【Step2】変更後情報貼り付け先!DK100,"〇",IF(【Step1】変更前情報貼り付け先!DK100="","追加","×")))</f>
        <v/>
      </c>
      <c r="DL100" t="str">
        <f>IF(OR(【Step1】変更前情報貼り付け先!$A100="",DL$1=""),"",IF(【Step1】変更前情報貼り付け先!DL100=【Step2】変更後情報貼り付け先!DL100,"〇",IF(【Step1】変更前情報貼り付け先!DL100="","追加","×")))</f>
        <v/>
      </c>
      <c r="DM100" t="str">
        <f>IF(OR(【Step1】変更前情報貼り付け先!$A100="",DM$1=""),"",IF(【Step1】変更前情報貼り付け先!DM100=【Step2】変更後情報貼り付け先!DM100,"〇",IF(【Step1】変更前情報貼り付け先!DM100="","追加","×")))</f>
        <v/>
      </c>
      <c r="DN100" t="str">
        <f>IF(OR(【Step1】変更前情報貼り付け先!$A100="",DN$1=""),"",IF(【Step1】変更前情報貼り付け先!DN100=【Step2】変更後情報貼り付け先!DN100,"〇",IF(【Step1】変更前情報貼り付け先!DN100="","追加","×")))</f>
        <v/>
      </c>
      <c r="DO100" t="str">
        <f>IF(OR(【Step1】変更前情報貼り付け先!$A100="",DO$1=""),"",IF(【Step1】変更前情報貼り付け先!DO100=【Step2】変更後情報貼り付け先!DO100,"〇",IF(【Step1】変更前情報貼り付け先!DO100="","追加","×")))</f>
        <v/>
      </c>
      <c r="DP100" t="str">
        <f>IF(OR(【Step1】変更前情報貼り付け先!$A100="",DP$1=""),"",IF(【Step1】変更前情報貼り付け先!DP100=【Step2】変更後情報貼り付け先!DP100,"〇",IF(【Step1】変更前情報貼り付け先!DP100="","追加","×")))</f>
        <v/>
      </c>
      <c r="DQ100" t="str">
        <f>IF(OR(【Step1】変更前情報貼り付け先!$A100="",DQ$1=""),"",IF(【Step1】変更前情報貼り付け先!DQ100=【Step2】変更後情報貼り付け先!DQ100,"〇",IF(【Step1】変更前情報貼り付け先!DQ100="","追加","×")))</f>
        <v/>
      </c>
      <c r="DR100" t="str">
        <f>IF(OR(【Step1】変更前情報貼り付け先!$A100="",DR$1=""),"",IF(【Step1】変更前情報貼り付け先!DR100=【Step2】変更後情報貼り付け先!DR100,"〇",IF(【Step1】変更前情報貼り付け先!DR100="","追加","×")))</f>
        <v/>
      </c>
      <c r="DS100" t="str">
        <f>IF(OR(【Step1】変更前情報貼り付け先!$A100="",DS$1=""),"",IF(【Step1】変更前情報貼り付け先!DS100=【Step2】変更後情報貼り付け先!DS100,"〇",IF(【Step1】変更前情報貼り付け先!DS100="","追加","×")))</f>
        <v/>
      </c>
      <c r="DT100" t="str">
        <f>IF(OR(【Step1】変更前情報貼り付け先!$A100="",DT$1=""),"",IF(【Step1】変更前情報貼り付け先!DT100=【Step2】変更後情報貼り付け先!DT100,"〇",IF(【Step1】変更前情報貼り付け先!DT100="","追加","×")))</f>
        <v/>
      </c>
      <c r="DU100" t="str">
        <f>IF(OR(【Step1】変更前情報貼り付け先!$A100="",DU$1=""),"",IF(【Step1】変更前情報貼り付け先!DU100=【Step2】変更後情報貼り付け先!DU100,"〇",IF(【Step1】変更前情報貼り付け先!DU100="","追加","×")))</f>
        <v/>
      </c>
      <c r="DV100" t="str">
        <f>IF(OR(【Step1】変更前情報貼り付け先!$A100="",DV$1=""),"",IF(【Step1】変更前情報貼り付け先!DV100=【Step2】変更後情報貼り付け先!DV100,"〇",IF(【Step1】変更前情報貼り付け先!DV100="","追加","×")))</f>
        <v/>
      </c>
      <c r="DW100" t="str">
        <f>IF(OR(【Step1】変更前情報貼り付け先!$A100="",DW$1=""),"",IF(【Step1】変更前情報貼り付け先!DW100=【Step2】変更後情報貼り付け先!DW100,"〇",IF(【Step1】変更前情報貼り付け先!DW100="","追加","×")))</f>
        <v/>
      </c>
      <c r="DX100" t="str">
        <f>IF(OR(【Step1】変更前情報貼り付け先!$A100="",DX$1=""),"",IF(【Step1】変更前情報貼り付け先!DX100=【Step2】変更後情報貼り付け先!DX100,"〇",IF(【Step1】変更前情報貼り付け先!DX100="","追加","×")))</f>
        <v/>
      </c>
      <c r="DY100" t="str">
        <f>IF(OR(【Step1】変更前情報貼り付け先!$A100="",DY$1=""),"",IF(【Step1】変更前情報貼り付け先!DY100=【Step2】変更後情報貼り付け先!DY100,"〇",IF(【Step1】変更前情報貼り付け先!DY100="","追加","×")))</f>
        <v/>
      </c>
      <c r="DZ100" t="str">
        <f>IF(OR(【Step1】変更前情報貼り付け先!$A100="",DZ$1=""),"",IF(【Step1】変更前情報貼り付け先!DZ100=【Step2】変更後情報貼り付け先!DZ100,"〇",IF(【Step1】変更前情報貼り付け先!DZ100="","追加","×")))</f>
        <v/>
      </c>
      <c r="EA100" t="str">
        <f>IF(OR(【Step1】変更前情報貼り付け先!$A100="",EA$1=""),"",IF(【Step1】変更前情報貼り付け先!EA100=【Step2】変更後情報貼り付け先!EA100,"〇",IF(【Step1】変更前情報貼り付け先!EA100="","追加","×")))</f>
        <v/>
      </c>
      <c r="EB100" t="str">
        <f>IF(OR(【Step1】変更前情報貼り付け先!$A100="",EB$1=""),"",IF(【Step1】変更前情報貼り付け先!EB100=【Step2】変更後情報貼り付け先!EB100,"〇",IF(【Step1】変更前情報貼り付け先!EB100="","追加","×")))</f>
        <v/>
      </c>
      <c r="EC100" t="str">
        <f>IF(OR(【Step1】変更前情報貼り付け先!$A100="",EC$1=""),"",IF(【Step1】変更前情報貼り付け先!EC100=【Step2】変更後情報貼り付け先!EC100,"〇",IF(【Step1】変更前情報貼り付け先!EC100="","追加","×")))</f>
        <v/>
      </c>
      <c r="ED100" t="str">
        <f>IF(OR(【Step1】変更前情報貼り付け先!$A100="",ED$1=""),"",IF(【Step1】変更前情報貼り付け先!ED100=【Step2】変更後情報貼り付け先!ED100,"〇",IF(【Step1】変更前情報貼り付け先!ED100="","追加","×")))</f>
        <v/>
      </c>
      <c r="EE100" t="str">
        <f>IF(OR(【Step1】変更前情報貼り付け先!$A100="",EE$1=""),"",IF(【Step1】変更前情報貼り付け先!EE100=【Step2】変更後情報貼り付け先!EE100,"〇",IF(【Step1】変更前情報貼り付け先!EE100="","追加","×")))</f>
        <v/>
      </c>
      <c r="EF100" t="str">
        <f>IF(OR(【Step1】変更前情報貼り付け先!$A100="",EF$1=""),"",IF(【Step1】変更前情報貼り付け先!EF100=【Step2】変更後情報貼り付け先!EF100,"〇",IF(【Step1】変更前情報貼り付け先!EF100="","追加","×")))</f>
        <v/>
      </c>
      <c r="EG100" t="str">
        <f>IF(OR(【Step1】変更前情報貼り付け先!$A100="",EG$1=""),"",IF(【Step1】変更前情報貼り付け先!EG100=【Step2】変更後情報貼り付け先!EG100,"〇",IF(【Step1】変更前情報貼り付け先!EG100="","追加","×")))</f>
        <v/>
      </c>
      <c r="EH100" t="str">
        <f>IF(OR(【Step1】変更前情報貼り付け先!$A100="",EH$1=""),"",IF(【Step1】変更前情報貼り付け先!EH100=【Step2】変更後情報貼り付け先!EH100,"〇",IF(【Step1】変更前情報貼り付け先!EH100="","追加","×")))</f>
        <v/>
      </c>
      <c r="EI100" t="str">
        <f>IF(OR(【Step1】変更前情報貼り付け先!$A100="",EI$1=""),"",IF(【Step1】変更前情報貼り付け先!EI100=【Step2】変更後情報貼り付け先!EI100,"〇",IF(【Step1】変更前情報貼り付け先!EI100="","追加","×")))</f>
        <v/>
      </c>
      <c r="EJ100" t="str">
        <f>IF(OR(【Step1】変更前情報貼り付け先!$A100="",EJ$1=""),"",IF(【Step1】変更前情報貼り付け先!EJ100=【Step2】変更後情報貼り付け先!EJ100,"〇",IF(【Step1】変更前情報貼り付け先!EJ100="","追加","×")))</f>
        <v/>
      </c>
      <c r="EK100" t="str">
        <f>IF(OR(【Step1】変更前情報貼り付け先!$A100="",EK$1=""),"",IF(【Step1】変更前情報貼り付け先!EK100=【Step2】変更後情報貼り付け先!EK100,"〇",IF(【Step1】変更前情報貼り付け先!EK100="","追加","×")))</f>
        <v/>
      </c>
      <c r="EL100" t="str">
        <f>IF(OR(【Step1】変更前情報貼り付け先!$A100="",EL$1=""),"",IF(【Step1】変更前情報貼り付け先!EL100=【Step2】変更後情報貼り付け先!EL100,"〇",IF(【Step1】変更前情報貼り付け先!EL100="","追加","×")))</f>
        <v/>
      </c>
      <c r="EM100" t="str">
        <f>IF(OR(【Step1】変更前情報貼り付け先!$A100="",EM$1=""),"",IF(【Step1】変更前情報貼り付け先!EM100=【Step2】変更後情報貼り付け先!EM100,"〇",IF(【Step1】変更前情報貼り付け先!EM100="","追加","×")))</f>
        <v/>
      </c>
      <c r="EN100" t="str">
        <f>IF(OR(【Step1】変更前情報貼り付け先!$A100="",EN$1=""),"",IF(【Step1】変更前情報貼り付け先!EN100=【Step2】変更後情報貼り付け先!EN100,"〇",IF(【Step1】変更前情報貼り付け先!EN100="","追加","×")))</f>
        <v/>
      </c>
      <c r="EO100" t="str">
        <f>IF(OR(【Step1】変更前情報貼り付け先!$A100="",EO$1=""),"",IF(【Step1】変更前情報貼り付け先!EO100=【Step2】変更後情報貼り付け先!EO100,"〇",IF(【Step1】変更前情報貼り付け先!EO100="","追加","×")))</f>
        <v/>
      </c>
      <c r="EP100" t="str">
        <f>IF(OR(【Step1】変更前情報貼り付け先!$A100="",EP$1=""),"",IF(【Step1】変更前情報貼り付け先!EP100=【Step2】変更後情報貼り付け先!EP100,"〇",IF(【Step1】変更前情報貼り付け先!EP100="","追加","×")))</f>
        <v/>
      </c>
      <c r="EQ100" t="str">
        <f>IF(OR(【Step1】変更前情報貼り付け先!$A100="",EQ$1=""),"",IF(【Step1】変更前情報貼り付け先!EQ100=【Step2】変更後情報貼り付け先!EQ100,"〇",IF(【Step1】変更前情報貼り付け先!EQ100="","追加","×")))</f>
        <v/>
      </c>
      <c r="ER100" t="str">
        <f>IF(OR(【Step1】変更前情報貼り付け先!$A100="",ER$1=""),"",IF(【Step1】変更前情報貼り付け先!ER100=【Step2】変更後情報貼り付け先!ER100,"〇",IF(【Step1】変更前情報貼り付け先!ER100="","追加","×")))</f>
        <v/>
      </c>
      <c r="ES100" t="str">
        <f>IF(OR(【Step1】変更前情報貼り付け先!$A100="",ES$1=""),"",IF(【Step1】変更前情報貼り付け先!ES100=【Step2】変更後情報貼り付け先!ES100,"〇",IF(【Step1】変更前情報貼り付け先!ES100="","追加","×")))</f>
        <v/>
      </c>
      <c r="ET100" t="str">
        <f>IF(OR(【Step1】変更前情報貼り付け先!$A100="",ET$1=""),"",IF(【Step1】変更前情報貼り付け先!ET100=【Step2】変更後情報貼り付け先!ET100,"〇",IF(【Step1】変更前情報貼り付け先!ET100="","追加","×")))</f>
        <v/>
      </c>
      <c r="EU100" t="str">
        <f>IF(OR(【Step1】変更前情報貼り付け先!$A100="",EU$1=""),"",IF(【Step1】変更前情報貼り付け先!EU100=【Step2】変更後情報貼り付け先!EU100,"〇",IF(【Step1】変更前情報貼り付け先!EU100="","追加","×")))</f>
        <v/>
      </c>
      <c r="EV100" t="str">
        <f>IF(OR(【Step1】変更前情報貼り付け先!$A100="",EV$1=""),"",IF(【Step1】変更前情報貼り付け先!EV100=【Step2】変更後情報貼り付け先!EV100,"〇",IF(【Step1】変更前情報貼り付け先!EV100="","追加","×")))</f>
        <v/>
      </c>
      <c r="EW100" t="str">
        <f>IF(OR(【Step1】変更前情報貼り付け先!$A100="",EW$1=""),"",IF(【Step1】変更前情報貼り付け先!EW100=【Step2】変更後情報貼り付け先!EW100,"〇",IF(【Step1】変更前情報貼り付け先!EW100="","追加","×")))</f>
        <v/>
      </c>
      <c r="EX100" t="str">
        <f>IF(OR(【Step1】変更前情報貼り付け先!$A100="",EX$1=""),"",IF(【Step1】変更前情報貼り付け先!EX100=【Step2】変更後情報貼り付け先!EX100,"〇",IF(【Step1】変更前情報貼り付け先!EX100="","追加","×")))</f>
        <v/>
      </c>
      <c r="EY100" t="str">
        <f>IF(OR(【Step1】変更前情報貼り付け先!$A100="",EY$1=""),"",IF(【Step1】変更前情報貼り付け先!EY100=【Step2】変更後情報貼り付け先!EY100,"〇",IF(【Step1】変更前情報貼り付け先!EY100="","追加","×")))</f>
        <v/>
      </c>
      <c r="EZ100" t="str">
        <f>IF(OR(【Step1】変更前情報貼り付け先!$A100="",EZ$1=""),"",IF(【Step1】変更前情報貼り付け先!EZ100=【Step2】変更後情報貼り付け先!EZ100,"〇",IF(【Step1】変更前情報貼り付け先!EZ100="","追加","×")))</f>
        <v/>
      </c>
      <c r="FA100" t="str">
        <f>IF(OR(【Step1】変更前情報貼り付け先!$A100="",FA$1=""),"",IF(【Step1】変更前情報貼り付け先!FA100=【Step2】変更後情報貼り付け先!FA100,"〇",IF(【Step1】変更前情報貼り付け先!FA100="","追加","×")))</f>
        <v/>
      </c>
      <c r="FB100" t="str">
        <f>IF(OR(【Step1】変更前情報貼り付け先!$A100="",FB$1=""),"",IF(【Step1】変更前情報貼り付け先!FB100=【Step2】変更後情報貼り付け先!FB100,"〇",IF(【Step1】変更前情報貼り付け先!FB100="","追加","×")))</f>
        <v/>
      </c>
      <c r="FC100" t="str">
        <f>IF(OR(【Step1】変更前情報貼り付け先!$A100="",FC$1=""),"",IF(【Step1】変更前情報貼り付け先!FC100=【Step2】変更後情報貼り付け先!FC100,"〇",IF(【Step1】変更前情報貼り付け先!FC100="","追加","×")))</f>
        <v/>
      </c>
      <c r="FD100" t="str">
        <f>IF(OR(【Step1】変更前情報貼り付け先!$A100="",FD$1=""),"",IF(【Step1】変更前情報貼り付け先!FD100=【Step2】変更後情報貼り付け先!FD100,"〇",IF(【Step1】変更前情報貼り付け先!FD100="","追加","×")))</f>
        <v/>
      </c>
      <c r="FE100" t="str">
        <f>IF(OR(【Step1】変更前情報貼り付け先!$A100="",FE$1=""),"",IF(【Step1】変更前情報貼り付け先!FE100=【Step2】変更後情報貼り付け先!FE100,"〇",IF(【Step1】変更前情報貼り付け先!FE100="","追加","×")))</f>
        <v/>
      </c>
      <c r="FF100" t="str">
        <f>IF(OR(【Step1】変更前情報貼り付け先!$A100="",FF$1=""),"",IF(【Step1】変更前情報貼り付け先!FF100=【Step2】変更後情報貼り付け先!FF100,"〇",IF(【Step1】変更前情報貼り付け先!FF100="","追加","×")))</f>
        <v/>
      </c>
      <c r="FG100" t="str">
        <f>IF(OR(【Step1】変更前情報貼り付け先!$A100="",FG$1=""),"",IF(【Step1】変更前情報貼り付け先!FG100=【Step2】変更後情報貼り付け先!FG100,"〇",IF(【Step1】変更前情報貼り付け先!FG100="","追加","×")))</f>
        <v/>
      </c>
      <c r="FH100" t="str">
        <f>IF(OR(【Step1】変更前情報貼り付け先!$A100="",FH$1=""),"",IF(【Step1】変更前情報貼り付け先!FH100=【Step2】変更後情報貼り付け先!FH100,"〇",IF(【Step1】変更前情報貼り付け先!FH100="","追加","×")))</f>
        <v/>
      </c>
      <c r="FI100" t="str">
        <f>IF(OR(【Step1】変更前情報貼り付け先!$A100="",FI$1=""),"",IF(【Step1】変更前情報貼り付け先!FI100=【Step2】変更後情報貼り付け先!FI100,"〇",IF(【Step1】変更前情報貼り付け先!FI100="","追加","×")))</f>
        <v/>
      </c>
      <c r="FJ100" t="str">
        <f>IF(OR(【Step1】変更前情報貼り付け先!$A100="",FJ$1=""),"",IF(【Step1】変更前情報貼り付け先!FJ100=【Step2】変更後情報貼り付け先!FJ100,"〇",IF(【Step1】変更前情報貼り付け先!FJ100="","追加","×")))</f>
        <v/>
      </c>
      <c r="FK100" t="str">
        <f>IF(OR(【Step1】変更前情報貼り付け先!$A100="",FK$1=""),"",IF(【Step1】変更前情報貼り付け先!FK100=【Step2】変更後情報貼り付け先!FK100,"〇",IF(【Step1】変更前情報貼り付け先!FK100="","追加","×")))</f>
        <v/>
      </c>
      <c r="FL100" t="str">
        <f>IF(OR(【Step1】変更前情報貼り付け先!$A100="",FL$1=""),"",IF(【Step1】変更前情報貼り付け先!FL100=【Step2】変更後情報貼り付け先!FL100,"〇",IF(【Step1】変更前情報貼り付け先!FL100="","追加","×")))</f>
        <v/>
      </c>
      <c r="FM100" t="str">
        <f>IF(OR(【Step1】変更前情報貼り付け先!$A100="",FM$1=""),"",IF(【Step1】変更前情報貼り付け先!FM100=【Step2】変更後情報貼り付け先!FM100,"〇",IF(【Step1】変更前情報貼り付け先!FM100="","追加","×")))</f>
        <v/>
      </c>
      <c r="FN100" t="str">
        <f>IF(OR(【Step1】変更前情報貼り付け先!$A100="",FN$1=""),"",IF(【Step1】変更前情報貼り付け先!FN100=【Step2】変更後情報貼り付け先!FN100,"〇",IF(【Step1】変更前情報貼り付け先!FN100="","追加","×")))</f>
        <v/>
      </c>
      <c r="FO100" t="str">
        <f>IF(OR(【Step1】変更前情報貼り付け先!$A100="",FO$1=""),"",IF(【Step1】変更前情報貼り付け先!FO100=【Step2】変更後情報貼り付け先!FO100,"〇",IF(【Step1】変更前情報貼り付け先!FO100="","追加","×")))</f>
        <v/>
      </c>
      <c r="FP100" t="str">
        <f>IF(OR(【Step1】変更前情報貼り付け先!$A100="",FP$1=""),"",IF(【Step1】変更前情報貼り付け先!FP100=【Step2】変更後情報貼り付け先!FP100,"〇",IF(【Step1】変更前情報貼り付け先!FP100="","追加","×")))</f>
        <v/>
      </c>
      <c r="FQ100" t="str">
        <f>IF(OR(【Step1】変更前情報貼り付け先!$A100="",FQ$1=""),"",IF(【Step1】変更前情報貼り付け先!FQ100=【Step2】変更後情報貼り付け先!FQ100,"〇",IF(【Step1】変更前情報貼り付け先!FQ100="","追加","×")))</f>
        <v/>
      </c>
      <c r="FR100" t="str">
        <f>IF(OR(【Step1】変更前情報貼り付け先!$A100="",FR$1=""),"",IF(【Step1】変更前情報貼り付け先!FR100=【Step2】変更後情報貼り付け先!FR100,"〇",IF(【Step1】変更前情報貼り付け先!FR100="","追加","×")))</f>
        <v/>
      </c>
      <c r="FS100" t="str">
        <f>IF(OR(【Step1】変更前情報貼り付け先!$A100="",FS$1=""),"",IF(【Step1】変更前情報貼り付け先!FS100=【Step2】変更後情報貼り付け先!FS100,"〇",IF(【Step1】変更前情報貼り付け先!FS100="","追加","×")))</f>
        <v/>
      </c>
      <c r="FT100" t="str">
        <f>IF(OR(【Step1】変更前情報貼り付け先!$A100="",FT$1=""),"",IF(【Step1】変更前情報貼り付け先!FT100=【Step2】変更後情報貼り付け先!FT100,"〇",IF(【Step1】変更前情報貼り付け先!FT100="","追加","×")))</f>
        <v/>
      </c>
      <c r="FU100" t="str">
        <f>IF(OR(【Step1】変更前情報貼り付け先!$A100="",FU$1=""),"",IF(【Step1】変更前情報貼り付け先!FU100=【Step2】変更後情報貼り付け先!FU100,"〇",IF(【Step1】変更前情報貼り付け先!FU100="","追加","×")))</f>
        <v/>
      </c>
      <c r="FV100" t="str">
        <f>IF(OR(【Step1】変更前情報貼り付け先!$A100="",FV$1=""),"",IF(【Step1】変更前情報貼り付け先!FV100=【Step2】変更後情報貼り付け先!FV100,"〇",IF(【Step1】変更前情報貼り付け先!FV100="","追加","×")))</f>
        <v/>
      </c>
      <c r="FW100" t="str">
        <f>IF(OR(【Step1】変更前情報貼り付け先!$A100="",FW$1=""),"",IF(【Step1】変更前情報貼り付け先!FW100=【Step2】変更後情報貼り付け先!FW100,"〇",IF(【Step1】変更前情報貼り付け先!FW100="","追加","×")))</f>
        <v/>
      </c>
      <c r="FX100" t="str">
        <f>IF(OR(【Step1】変更前情報貼り付け先!$A100="",FX$1=""),"",IF(【Step1】変更前情報貼り付け先!FX100=【Step2】変更後情報貼り付け先!FX100,"〇",IF(【Step1】変更前情報貼り付け先!FX100="","追加","×")))</f>
        <v/>
      </c>
      <c r="FY100" t="str">
        <f>IF(OR(【Step1】変更前情報貼り付け先!$A100="",FY$1=""),"",IF(【Step1】変更前情報貼り付け先!FY100=【Step2】変更後情報貼り付け先!FY100,"〇",IF(【Step1】変更前情報貼り付け先!FY100="","追加","×")))</f>
        <v/>
      </c>
      <c r="FZ100" t="str">
        <f>IF(OR(【Step1】変更前情報貼り付け先!$A100="",FZ$1=""),"",IF(【Step1】変更前情報貼り付け先!FZ100=【Step2】変更後情報貼り付け先!FZ100,"〇",IF(【Step1】変更前情報貼り付け先!FZ100="","追加","×")))</f>
        <v/>
      </c>
      <c r="GA100" t="str">
        <f>IF(OR(【Step1】変更前情報貼り付け先!$A100="",GA$1=""),"",IF(【Step1】変更前情報貼り付け先!GA100=【Step2】変更後情報貼り付け先!GA100,"〇",IF(【Step1】変更前情報貼り付け先!GA100="","追加","×")))</f>
        <v/>
      </c>
      <c r="GB100" t="str">
        <f>IF(OR(【Step1】変更前情報貼り付け先!$A100="",GB$1=""),"",IF(【Step1】変更前情報貼り付け先!GB100=【Step2】変更後情報貼り付け先!GB100,"〇",IF(【Step1】変更前情報貼り付け先!GB100="","追加","×")))</f>
        <v/>
      </c>
      <c r="GC100" t="str">
        <f>IF(OR(【Step1】変更前情報貼り付け先!$A100="",GC$1=""),"",IF(【Step1】変更前情報貼り付け先!GC100=【Step2】変更後情報貼り付け先!GC100,"〇",IF(【Step1】変更前情報貼り付け先!GC100="","追加","×")))</f>
        <v/>
      </c>
      <c r="GD100" t="str">
        <f>IF(OR(【Step1】変更前情報貼り付け先!$A100="",GD$1=""),"",IF(【Step1】変更前情報貼り付け先!GD100=【Step2】変更後情報貼り付け先!GD100,"〇",IF(【Step1】変更前情報貼り付け先!GD100="","追加","×")))</f>
        <v/>
      </c>
      <c r="GE100" t="str">
        <f>IF(OR(【Step1】変更前情報貼り付け先!$A100="",GE$1=""),"",IF(【Step1】変更前情報貼り付け先!GE100=【Step2】変更後情報貼り付け先!GE100,"〇",IF(【Step1】変更前情報貼り付け先!GE100="","追加","×")))</f>
        <v/>
      </c>
      <c r="GF100" t="str">
        <f>IF(OR(【Step1】変更前情報貼り付け先!$A100="",GF$1=""),"",IF(【Step1】変更前情報貼り付け先!GF100=【Step2】変更後情報貼り付け先!GF100,"〇",IF(【Step1】変更前情報貼り付け先!GF100="","追加","×")))</f>
        <v/>
      </c>
      <c r="GG100" t="str">
        <f>IF(OR(【Step1】変更前情報貼り付け先!$A100="",GG$1=""),"",IF(【Step1】変更前情報貼り付け先!GG100=【Step2】変更後情報貼り付け先!GG100,"〇",IF(【Step1】変更前情報貼り付け先!GG100="","追加","×")))</f>
        <v/>
      </c>
      <c r="GH100" t="str">
        <f>IF(OR(【Step1】変更前情報貼り付け先!$A100="",GH$1=""),"",IF(【Step1】変更前情報貼り付け先!GH100=【Step2】変更後情報貼り付け先!GH100,"〇",IF(【Step1】変更前情報貼り付け先!GH100="","追加","×")))</f>
        <v/>
      </c>
      <c r="GI100" t="str">
        <f>IF(OR(【Step1】変更前情報貼り付け先!$A100="",GI$1=""),"",IF(【Step1】変更前情報貼り付け先!GI100=【Step2】変更後情報貼り付け先!GI100,"〇",IF(【Step1】変更前情報貼り付け先!GI100="","追加","×")))</f>
        <v/>
      </c>
      <c r="GJ100" t="str">
        <f>IF(OR(【Step1】変更前情報貼り付け先!$A100="",GJ$1=""),"",IF(【Step1】変更前情報貼り付け先!GJ100=【Step2】変更後情報貼り付け先!GJ100,"〇",IF(【Step1】変更前情報貼り付け先!GJ100="","追加","×")))</f>
        <v/>
      </c>
      <c r="GK100" t="str">
        <f>IF(OR(【Step1】変更前情報貼り付け先!$A100="",GK$1=""),"",IF(【Step1】変更前情報貼り付け先!GK100=【Step2】変更後情報貼り付け先!GK100,"〇",IF(【Step1】変更前情報貼り付け先!GK100="","追加","×")))</f>
        <v/>
      </c>
      <c r="GL100" t="str">
        <f>IF(OR(【Step1】変更前情報貼り付け先!$A100="",GL$1=""),"",IF(【Step1】変更前情報貼り付け先!GL100=【Step2】変更後情報貼り付け先!GL100,"〇",IF(【Step1】変更前情報貼り付け先!GL100="","追加","×")))</f>
        <v/>
      </c>
      <c r="GM100" t="str">
        <f>IF(OR(【Step1】変更前情報貼り付け先!$A100="",GM$1=""),"",IF(【Step1】変更前情報貼り付け先!GM100=【Step2】変更後情報貼り付け先!GM100,"〇",IF(【Step1】変更前情報貼り付け先!GM100="","追加","×")))</f>
        <v/>
      </c>
      <c r="GN100" t="str">
        <f>IF(OR(【Step1】変更前情報貼り付け先!$A100="",GN$1=""),"",IF(【Step1】変更前情報貼り付け先!GN100=【Step2】変更後情報貼り付け先!GN100,"〇",IF(【Step1】変更前情報貼り付け先!GN100="","追加","×")))</f>
        <v/>
      </c>
      <c r="GO100" t="str">
        <f>IF(OR(【Step1】変更前情報貼り付け先!$A100="",GO$1=""),"",IF(【Step1】変更前情報貼り付け先!GO100=【Step2】変更後情報貼り付け先!GO100,"〇",IF(【Step1】変更前情報貼り付け先!GO100="","追加","×")))</f>
        <v/>
      </c>
      <c r="GP100" t="str">
        <f>IF(OR(【Step1】変更前情報貼り付け先!$A100="",GP$1=""),"",IF(【Step1】変更前情報貼り付け先!GP100=【Step2】変更後情報貼り付け先!GP100,"〇",IF(【Step1】変更前情報貼り付け先!GP100="","追加","×")))</f>
        <v/>
      </c>
      <c r="GQ100" t="str">
        <f>IF(OR(【Step1】変更前情報貼り付け先!$A100="",GQ$1=""),"",IF(【Step1】変更前情報貼り付け先!GQ100=【Step2】変更後情報貼り付け先!GQ100,"〇",IF(【Step1】変更前情報貼り付け先!GQ100="","追加","×")))</f>
        <v/>
      </c>
      <c r="GR100" t="str">
        <f>IF(OR(【Step1】変更前情報貼り付け先!$A100="",GR$1=""),"",IF(【Step1】変更前情報貼り付け先!GR100=【Step2】変更後情報貼り付け先!GR100,"〇",IF(【Step1】変更前情報貼り付け先!GR100="","追加","×")))</f>
        <v/>
      </c>
      <c r="GS100" t="str">
        <f>IF(OR(【Step1】変更前情報貼り付け先!$A100="",GS$1=""),"",IF(【Step1】変更前情報貼り付け先!GS100=【Step2】変更後情報貼り付け先!GS100,"〇",IF(【Step1】変更前情報貼り付け先!GS100="","追加","×")))</f>
        <v/>
      </c>
      <c r="GT100" t="str">
        <f>IF(OR(【Step1】変更前情報貼り付け先!$A100="",GT$1=""),"",IF(【Step1】変更前情報貼り付け先!GT100=【Step2】変更後情報貼り付け先!GT100,"〇",IF(【Step1】変更前情報貼り付け先!GT100="","追加","×")))</f>
        <v/>
      </c>
      <c r="GU100" t="str">
        <f>IF(OR(【Step1】変更前情報貼り付け先!$A100="",GU$1=""),"",IF(【Step1】変更前情報貼り付け先!GU100=【Step2】変更後情報貼り付け先!GU100,"〇",IF(【Step1】変更前情報貼り付け先!GU100="","追加","×")))</f>
        <v/>
      </c>
      <c r="GV100" t="str">
        <f>IF(OR(【Step1】変更前情報貼り付け先!$A100="",GV$1=""),"",IF(【Step1】変更前情報貼り付け先!GV100=【Step2】変更後情報貼り付け先!GV100,"〇",IF(【Step1】変更前情報貼り付け先!GV100="","追加","×")))</f>
        <v/>
      </c>
      <c r="GW100" t="str">
        <f>IF(OR(【Step1】変更前情報貼り付け先!$A100="",GW$1=""),"",IF(【Step1】変更前情報貼り付け先!GW100=【Step2】変更後情報貼り付け先!GW100,"〇",IF(【Step1】変更前情報貼り付け先!GW100="","追加","×")))</f>
        <v/>
      </c>
      <c r="GX100" t="str">
        <f>IF(OR(【Step1】変更前情報貼り付け先!$A100="",GX$1=""),"",IF(【Step1】変更前情報貼り付け先!GX100=【Step2】変更後情報貼り付け先!GX100,"〇",IF(【Step1】変更前情報貼り付け先!GX100="","追加","×")))</f>
        <v/>
      </c>
      <c r="GY100" t="str">
        <f>IF(OR(【Step1】変更前情報貼り付け先!$A100="",GY$1=""),"",IF(【Step1】変更前情報貼り付け先!GY100=【Step2】変更後情報貼り付け先!GY100,"〇",IF(【Step1】変更前情報貼り付け先!GY100="","追加","×")))</f>
        <v/>
      </c>
      <c r="GZ100" t="str">
        <f>IF(OR(【Step1】変更前情報貼り付け先!$A100="",GZ$1=""),"",IF(【Step1】変更前情報貼り付け先!GZ100=【Step2】変更後情報貼り付け先!GZ100,"〇",IF(【Step1】変更前情報貼り付け先!GZ100="","追加","×")))</f>
        <v/>
      </c>
      <c r="HA100" t="str">
        <f>IF(OR(【Step1】変更前情報貼り付け先!$A100="",HA$1=""),"",IF(【Step1】変更前情報貼り付け先!HA100=【Step2】変更後情報貼り付け先!HA100,"〇",IF(【Step1】変更前情報貼り付け先!HA100="","追加","×")))</f>
        <v/>
      </c>
      <c r="HB100" t="str">
        <f>IF(OR(【Step1】変更前情報貼り付け先!$A100="",HB$1=""),"",IF(【Step1】変更前情報貼り付け先!HB100=【Step2】変更後情報貼り付け先!HB100,"〇",IF(【Step1】変更前情報貼り付け先!HB100="","追加","×")))</f>
        <v/>
      </c>
      <c r="HC100" t="str">
        <f>IF(OR(【Step1】変更前情報貼り付け先!$A100="",HC$1=""),"",IF(【Step1】変更前情報貼り付け先!HC100=【Step2】変更後情報貼り付け先!HC100,"〇",IF(【Step1】変更前情報貼り付け先!HC100="","追加","×")))</f>
        <v/>
      </c>
      <c r="HD100" t="str">
        <f>IF(OR(【Step1】変更前情報貼り付け先!$A100="",HD$1=""),"",IF(【Step1】変更前情報貼り付け先!HD100=【Step2】変更後情報貼り付け先!HD100,"〇",IF(【Step1】変更前情報貼り付け先!HD100="","追加","×")))</f>
        <v/>
      </c>
      <c r="HE100" t="str">
        <f>IF(OR(【Step1】変更前情報貼り付け先!$A100="",HE$1=""),"",IF(【Step1】変更前情報貼り付け先!HE100=【Step2】変更後情報貼り付け先!HE100,"〇",IF(【Step1】変更前情報貼り付け先!HE100="","追加","×")))</f>
        <v/>
      </c>
      <c r="HF100" t="str">
        <f>IF(OR(【Step1】変更前情報貼り付け先!$A100="",HF$1=""),"",IF(【Step1】変更前情報貼り付け先!HF100=【Step2】変更後情報貼り付け先!HF100,"〇",IF(【Step1】変更前情報貼り付け先!HF100="","追加","×")))</f>
        <v/>
      </c>
      <c r="HG100" t="str">
        <f>IF(OR(【Step1】変更前情報貼り付け先!$A100="",HG$1=""),"",IF(【Step1】変更前情報貼り付け先!HG100=【Step2】変更後情報貼り付け先!HG100,"〇",IF(【Step1】変更前情報貼り付け先!HG100="","追加","×")))</f>
        <v/>
      </c>
      <c r="HH100" t="str">
        <f>IF(OR(【Step1】変更前情報貼り付け先!$A100="",HH$1=""),"",IF(【Step1】変更前情報貼り付け先!HH100=【Step2】変更後情報貼り付け先!HH100,"〇",IF(【Step1】変更前情報貼り付け先!HH100="","追加","×")))</f>
        <v/>
      </c>
      <c r="HI100" t="str">
        <f>IF(OR(【Step1】変更前情報貼り付け先!$A100="",HI$1=""),"",IF(【Step1】変更前情報貼り付け先!HI100=【Step2】変更後情報貼り付け先!HI100,"〇",IF(【Step1】変更前情報貼り付け先!HI100="","追加","×")))</f>
        <v/>
      </c>
      <c r="HJ100" t="str">
        <f>IF(OR(【Step1】変更前情報貼り付け先!$A100="",HJ$1=""),"",IF(【Step1】変更前情報貼り付け先!HJ100=【Step2】変更後情報貼り付け先!HJ100,"〇",IF(【Step1】変更前情報貼り付け先!HJ100="","追加","×")))</f>
        <v/>
      </c>
      <c r="HK100" t="str">
        <f>IF(OR(【Step1】変更前情報貼り付け先!$A100="",HK$1=""),"",IF(【Step1】変更前情報貼り付け先!HK100=【Step2】変更後情報貼り付け先!HK100,"〇",IF(【Step1】変更前情報貼り付け先!HK100="","追加","×")))</f>
        <v/>
      </c>
      <c r="HL100" t="str">
        <f>IF(OR(【Step1】変更前情報貼り付け先!$A100="",HL$1=""),"",IF(【Step1】変更前情報貼り付け先!HL100=【Step2】変更後情報貼り付け先!HL100,"〇",IF(【Step1】変更前情報貼り付け先!HL100="","追加","×")))</f>
        <v/>
      </c>
      <c r="HM100" t="str">
        <f>IF(OR(【Step1】変更前情報貼り付け先!$A100="",HM$1=""),"",IF(【Step1】変更前情報貼り付け先!HM100=【Step2】変更後情報貼り付け先!HM100,"〇",IF(【Step1】変更前情報貼り付け先!HM100="","追加","×")))</f>
        <v/>
      </c>
      <c r="HN100" t="str">
        <f>IF(OR(【Step1】変更前情報貼り付け先!$A100="",HN$1=""),"",IF(【Step1】変更前情報貼り付け先!HN100=【Step2】変更後情報貼り付け先!HN100,"〇",IF(【Step1】変更前情報貼り付け先!HN100="","追加","×")))</f>
        <v/>
      </c>
      <c r="HO100" t="str">
        <f>IF(OR(【Step1】変更前情報貼り付け先!$A100="",HO$1=""),"",IF(【Step1】変更前情報貼り付け先!HO100=【Step2】変更後情報貼り付け先!HO100,"〇",IF(【Step1】変更前情報貼り付け先!HO100="","追加","×")))</f>
        <v/>
      </c>
      <c r="HP100" t="str">
        <f>IF(OR(【Step1】変更前情報貼り付け先!$A100="",HP$1=""),"",IF(【Step1】変更前情報貼り付け先!HP100=【Step2】変更後情報貼り付け先!HP100,"〇",IF(【Step1】変更前情報貼り付け先!HP100="","追加","×")))</f>
        <v/>
      </c>
      <c r="HQ100" t="str">
        <f>IF(OR(【Step1】変更前情報貼り付け先!$A100="",HQ$1=""),"",IF(【Step1】変更前情報貼り付け先!HQ100=【Step2】変更後情報貼り付け先!HQ100,"〇",IF(【Step1】変更前情報貼り付け先!HQ100="","追加","×")))</f>
        <v/>
      </c>
      <c r="HR100" t="str">
        <f>IF(OR(【Step1】変更前情報貼り付け先!$A100="",HR$1=""),"",IF(【Step1】変更前情報貼り付け先!HR100=【Step2】変更後情報貼り付け先!HR100,"〇",IF(【Step1】変更前情報貼り付け先!HR100="","追加","×")))</f>
        <v/>
      </c>
      <c r="HS100" t="str">
        <f>IF(OR(【Step1】変更前情報貼り付け先!$A100="",HS$1=""),"",IF(【Step1】変更前情報貼り付け先!HS100=【Step2】変更後情報貼り付け先!HS100,"〇",IF(【Step1】変更前情報貼り付け先!HS100="","追加","×")))</f>
        <v/>
      </c>
      <c r="HT100" t="str">
        <f>IF(OR(【Step1】変更前情報貼り付け先!$A100="",HT$1=""),"",IF(【Step1】変更前情報貼り付け先!HT100=【Step2】変更後情報貼り付け先!HT100,"〇",IF(【Step1】変更前情報貼り付け先!HT100="","追加","×")))</f>
        <v/>
      </c>
      <c r="HU100" t="str">
        <f>IF(OR(【Step1】変更前情報貼り付け先!$A100="",HU$1=""),"",IF(【Step1】変更前情報貼り付け先!HU100=【Step2】変更後情報貼り付け先!HU100,"〇",IF(【Step1】変更前情報貼り付け先!HU100="","追加","×")))</f>
        <v/>
      </c>
      <c r="HV100" t="str">
        <f>IF(OR(【Step1】変更前情報貼り付け先!$A100="",HV$1=""),"",IF(【Step1】変更前情報貼り付け先!HV100=【Step2】変更後情報貼り付け先!HV100,"〇",IF(【Step1】変更前情報貼り付け先!HV100="","追加","×")))</f>
        <v/>
      </c>
      <c r="HW100" t="str">
        <f>IF(OR(【Step1】変更前情報貼り付け先!$A100="",HW$1=""),"",IF(【Step1】変更前情報貼り付け先!HW100=【Step2】変更後情報貼り付け先!HW100,"〇",IF(【Step1】変更前情報貼り付け先!HW100="","追加","×")))</f>
        <v/>
      </c>
      <c r="HX100" t="str">
        <f>IF(OR(【Step1】変更前情報貼り付け先!$A100="",HX$1=""),"",IF(【Step1】変更前情報貼り付け先!HX100=【Step2】変更後情報貼り付け先!HX100,"〇",IF(【Step1】変更前情報貼り付け先!HX100="","追加","×")))</f>
        <v/>
      </c>
      <c r="HY100" t="str">
        <f>IF(OR(【Step1】変更前情報貼り付け先!$A100="",HY$1=""),"",IF(【Step1】変更前情報貼り付け先!HY100=【Step2】変更後情報貼り付け先!HY100,"〇",IF(【Step1】変更前情報貼り付け先!HY100="","追加","×")))</f>
        <v/>
      </c>
      <c r="HZ100" t="str">
        <f>IF(OR(【Step1】変更前情報貼り付け先!$A100="",HZ$1=""),"",IF(【Step1】変更前情報貼り付け先!HZ100=【Step2】変更後情報貼り付け先!HZ100,"〇",IF(【Step1】変更前情報貼り付け先!HZ100="","追加","×")))</f>
        <v/>
      </c>
      <c r="IA100" t="str">
        <f>IF(OR(【Step1】変更前情報貼り付け先!$A100="",IA$1=""),"",IF(【Step1】変更前情報貼り付け先!IA100=【Step2】変更後情報貼り付け先!IA100,"〇",IF(【Step1】変更前情報貼り付け先!IA100="","追加","×")))</f>
        <v/>
      </c>
      <c r="IB100" t="str">
        <f>IF(OR(【Step1】変更前情報貼り付け先!$A100="",IB$1=""),"",IF(【Step1】変更前情報貼り付け先!IB100=【Step2】変更後情報貼り付け先!IB100,"〇",IF(【Step1】変更前情報貼り付け先!IB100="","追加","×")))</f>
        <v/>
      </c>
      <c r="IC100" t="str">
        <f>IF(OR(【Step1】変更前情報貼り付け先!$A100="",IC$1=""),"",IF(【Step1】変更前情報貼り付け先!IC100=【Step2】変更後情報貼り付け先!IC100,"〇",IF(【Step1】変更前情報貼り付け先!IC100="","追加","×")))</f>
        <v/>
      </c>
      <c r="ID100" t="str">
        <f>IF(OR(【Step1】変更前情報貼り付け先!$A100="",ID$1=""),"",IF(【Step1】変更前情報貼り付け先!ID100=【Step2】変更後情報貼り付け先!ID100,"〇",IF(【Step1】変更前情報貼り付け先!ID100="","追加","×")))</f>
        <v/>
      </c>
      <c r="IE100" t="str">
        <f>IF(OR(【Step1】変更前情報貼り付け先!$A100="",IE$1=""),"",IF(【Step1】変更前情報貼り付け先!IE100=【Step2】変更後情報貼り付け先!IE100,"〇",IF(【Step1】変更前情報貼り付け先!IE100="","追加","×")))</f>
        <v/>
      </c>
      <c r="IF100" t="str">
        <f>IF(OR(【Step1】変更前情報貼り付け先!$A100="",IF$1=""),"",IF(【Step1】変更前情報貼り付け先!IF100=【Step2】変更後情報貼り付け先!IF100,"〇",IF(【Step1】変更前情報貼り付け先!IF100="","追加","×")))</f>
        <v/>
      </c>
      <c r="IG100" t="str">
        <f>IF(OR(【Step1】変更前情報貼り付け先!$A100="",IG$1=""),"",IF(【Step1】変更前情報貼り付け先!IG100=【Step2】変更後情報貼り付け先!IG100,"〇",IF(【Step1】変更前情報貼り付け先!IG100="","追加","×")))</f>
        <v/>
      </c>
      <c r="IH100" t="str">
        <f>IF(OR(【Step1】変更前情報貼り付け先!$A100="",IH$1=""),"",IF(【Step1】変更前情報貼り付け先!IH100=【Step2】変更後情報貼り付け先!IH100,"〇",IF(【Step1】変更前情報貼り付け先!IH100="","追加","×")))</f>
        <v/>
      </c>
      <c r="II100" t="str">
        <f>IF(OR(【Step1】変更前情報貼り付け先!$A100="",II$1=""),"",IF(【Step1】変更前情報貼り付け先!II100=【Step2】変更後情報貼り付け先!II100,"〇",IF(【Step1】変更前情報貼り付け先!II100="","追加","×")))</f>
        <v/>
      </c>
      <c r="IJ100" t="str">
        <f>IF(OR(【Step1】変更前情報貼り付け先!$A100="",IJ$1=""),"",IF(【Step1】変更前情報貼り付け先!IJ100=【Step2】変更後情報貼り付け先!IJ100,"〇",IF(【Step1】変更前情報貼り付け先!IJ100="","追加","×")))</f>
        <v/>
      </c>
      <c r="IK100" t="str">
        <f>IF(OR(【Step1】変更前情報貼り付け先!$A100="",IK$1=""),"",IF(【Step1】変更前情報貼り付け先!IK100=【Step2】変更後情報貼り付け先!IK100,"〇",IF(【Step1】変更前情報貼り付け先!IK100="","追加","×")))</f>
        <v/>
      </c>
      <c r="IL100" t="str">
        <f>IF(OR(【Step1】変更前情報貼り付け先!$A100="",IL$1=""),"",IF(【Step1】変更前情報貼り付け先!IL100=【Step2】変更後情報貼り付け先!IL100,"〇",IF(【Step1】変更前情報貼り付け先!IL100="","追加","×")))</f>
        <v/>
      </c>
      <c r="IM100" t="str">
        <f>IF(OR(【Step1】変更前情報貼り付け先!$A100="",IM$1=""),"",IF(【Step1】変更前情報貼り付け先!IM100=【Step2】変更後情報貼り付け先!IM100,"〇",IF(【Step1】変更前情報貼り付け先!IM100="","追加","×")))</f>
        <v/>
      </c>
      <c r="IN100" t="str">
        <f>IF(OR(【Step1】変更前情報貼り付け先!$A100="",IN$1=""),"",IF(【Step1】変更前情報貼り付け先!IN100=【Step2】変更後情報貼り付け先!IN100,"〇",IF(【Step1】変更前情報貼り付け先!IN100="","追加","×")))</f>
        <v/>
      </c>
      <c r="IO100" t="str">
        <f>IF(OR(【Step1】変更前情報貼り付け先!$A100="",IO$1=""),"",IF(【Step1】変更前情報貼り付け先!IO100=【Step2】変更後情報貼り付け先!IO100,"〇",IF(【Step1】変更前情報貼り付け先!IO100="","追加","×")))</f>
        <v/>
      </c>
      <c r="IP100" t="str">
        <f>IF(OR(【Step1】変更前情報貼り付け先!$A100="",IP$1=""),"",IF(【Step1】変更前情報貼り付け先!IP100=【Step2】変更後情報貼り付け先!IP100,"〇",IF(【Step1】変更前情報貼り付け先!IP100="","追加","×")))</f>
        <v/>
      </c>
      <c r="IQ100" t="str">
        <f>IF(OR(【Step1】変更前情報貼り付け先!$A100="",IQ$1=""),"",IF(【Step1】変更前情報貼り付け先!IQ100=【Step2】変更後情報貼り付け先!IQ100,"〇",IF(【Step1】変更前情報貼り付け先!IQ100="","追加","×")))</f>
        <v/>
      </c>
      <c r="IR100" t="str">
        <f>IF(OR(【Step1】変更前情報貼り付け先!$A100="",IR$1=""),"",IF(【Step1】変更前情報貼り付け先!IR100=【Step2】変更後情報貼り付け先!IR100,"〇",IF(【Step1】変更前情報貼り付け先!IR100="","追加","×")))</f>
        <v/>
      </c>
      <c r="IS100" t="str">
        <f>IF(OR(【Step1】変更前情報貼り付け先!$A100="",IS$1=""),"",IF(【Step1】変更前情報貼り付け先!IS100=【Step2】変更後情報貼り付け先!IS100,"〇",IF(【Step1】変更前情報貼り付け先!IS100="","追加","×")))</f>
        <v/>
      </c>
      <c r="IT100" t="str">
        <f>IF(OR(【Step1】変更前情報貼り付け先!$A100="",IT$1=""),"",IF(【Step1】変更前情報貼り付け先!IT100=【Step2】変更後情報貼り付け先!IT100,"〇",IF(【Step1】変更前情報貼り付け先!IT100="","追加","×")))</f>
        <v/>
      </c>
      <c r="IU100" t="str">
        <f>IF(OR(【Step1】変更前情報貼り付け先!$A100="",IU$1=""),"",IF(【Step1】変更前情報貼り付け先!IU100=【Step2】変更後情報貼り付け先!IU100,"〇",IF(【Step1】変更前情報貼り付け先!IU100="","追加","×")))</f>
        <v/>
      </c>
      <c r="IV100" t="str">
        <f>IF(OR(【Step1】変更前情報貼り付け先!$A100="",IV$1=""),"",IF(【Step1】変更前情報貼り付け先!IV100=【Step2】変更後情報貼り付け先!IV100,"〇",IF(【Step1】変更前情報貼り付け先!IV100="","追加","×")))</f>
        <v/>
      </c>
      <c r="IW100" t="str">
        <f>IF(OR(【Step1】変更前情報貼り付け先!$A100="",IW$1=""),"",IF(【Step1】変更前情報貼り付け先!IW100=【Step2】変更後情報貼り付け先!IW100,"〇",IF(【Step1】変更前情報貼り付け先!IW100="","追加","×")))</f>
        <v/>
      </c>
      <c r="IX100" t="str">
        <f>IF(OR(【Step1】変更前情報貼り付け先!$A100="",IX$1=""),"",IF(【Step1】変更前情報貼り付け先!IX100=【Step2】変更後情報貼り付け先!IX100,"〇",IF(【Step1】変更前情報貼り付け先!IX100="","追加","×")))</f>
        <v/>
      </c>
      <c r="IY100" t="str">
        <f>IF(OR(【Step1】変更前情報貼り付け先!$A100="",IY$1=""),"",IF(【Step1】変更前情報貼り付け先!IY100=【Step2】変更後情報貼り付け先!IY100,"〇",IF(【Step1】変更前情報貼り付け先!IY100="","追加","×")))</f>
        <v/>
      </c>
      <c r="IZ100" t="str">
        <f>IF(OR(【Step1】変更前情報貼り付け先!$A100="",IZ$1=""),"",IF(【Step1】変更前情報貼り付け先!IZ100=【Step2】変更後情報貼り付け先!IZ100,"〇",IF(【Step1】変更前情報貼り付け先!IZ100="","追加","×")))</f>
        <v/>
      </c>
      <c r="JA100" t="str">
        <f>IF(OR(【Step1】変更前情報貼り付け先!$A100="",JA$1=""),"",IF(【Step1】変更前情報貼り付け先!JA100=【Step2】変更後情報貼り付け先!JA100,"〇",IF(【Step1】変更前情報貼り付け先!JA100="","追加","×")))</f>
        <v/>
      </c>
      <c r="JB100" t="str">
        <f>IF(OR(【Step1】変更前情報貼り付け先!$A100="",JB$1=""),"",IF(【Step1】変更前情報貼り付け先!JB100=【Step2】変更後情報貼り付け先!JB100,"〇",IF(【Step1】変更前情報貼り付け先!JB100="","追加","×")))</f>
        <v/>
      </c>
      <c r="JC100" t="str">
        <f>IF(OR(【Step1】変更前情報貼り付け先!$A100="",JC$1=""),"",IF(【Step1】変更前情報貼り付け先!JC100=【Step2】変更後情報貼り付け先!JC100,"〇",IF(【Step1】変更前情報貼り付け先!JC100="","追加","×")))</f>
        <v/>
      </c>
      <c r="JD100" t="str">
        <f>IF(OR(【Step1】変更前情報貼り付け先!$A100="",JD$1=""),"",IF(【Step1】変更前情報貼り付け先!JD100=【Step2】変更後情報貼り付け先!JD100,"〇",IF(【Step1】変更前情報貼り付け先!JD100="","追加","×")))</f>
        <v/>
      </c>
      <c r="JE100" t="str">
        <f>IF(OR(【Step1】変更前情報貼り付け先!$A100="",JE$1=""),"",IF(【Step1】変更前情報貼り付け先!JE100=【Step2】変更後情報貼り付け先!JE100,"〇",IF(【Step1】変更前情報貼り付け先!JE100="","追加","×")))</f>
        <v/>
      </c>
      <c r="JF100" t="str">
        <f>IF(OR(【Step1】変更前情報貼り付け先!$A100="",JF$1=""),"",IF(【Step1】変更前情報貼り付け先!JF100=【Step2】変更後情報貼り付け先!JF100,"〇",IF(【Step1】変更前情報貼り付け先!JF100="","追加","×")))</f>
        <v/>
      </c>
      <c r="JG100" t="str">
        <f>IF(OR(【Step1】変更前情報貼り付け先!$A100="",JG$1=""),"",IF(【Step1】変更前情報貼り付け先!JG100=【Step2】変更後情報貼り付け先!JG100,"〇",IF(【Step1】変更前情報貼り付け先!JG100="","追加","×")))</f>
        <v/>
      </c>
      <c r="JH100" t="str">
        <f>IF(OR(【Step1】変更前情報貼り付け先!$A100="",JH$1=""),"",IF(【Step1】変更前情報貼り付け先!JH100=【Step2】変更後情報貼り付け先!JH100,"〇",IF(【Step1】変更前情報貼り付け先!JH100="","追加","×")))</f>
        <v/>
      </c>
      <c r="JI100" t="str">
        <f>IF(OR(【Step1】変更前情報貼り付け先!$A100="",JI$1=""),"",IF(【Step1】変更前情報貼り付け先!JI100=【Step2】変更後情報貼り付け先!JI100,"〇",IF(【Step1】変更前情報貼り付け先!JI100="","追加","×")))</f>
        <v/>
      </c>
      <c r="JJ100" t="str">
        <f>IF(OR(【Step1】変更前情報貼り付け先!$A100="",JJ$1=""),"",IF(【Step1】変更前情報貼り付け先!JJ100=【Step2】変更後情報貼り付け先!JJ100,"〇",IF(【Step1】変更前情報貼り付け先!JJ100="","追加","×")))</f>
        <v/>
      </c>
      <c r="JK100" t="str">
        <f>IF(OR(【Step1】変更前情報貼り付け先!$A100="",JK$1=""),"",IF(【Step1】変更前情報貼り付け先!JK100=【Step2】変更後情報貼り付け先!JK100,"〇",IF(【Step1】変更前情報貼り付け先!JK100="","追加","×")))</f>
        <v/>
      </c>
      <c r="JL100" t="str">
        <f>IF(OR(【Step1】変更前情報貼り付け先!$A100="",JL$1=""),"",IF(【Step1】変更前情報貼り付け先!JL100=【Step2】変更後情報貼り付け先!JL100,"〇",IF(【Step1】変更前情報貼り付け先!JL100="","追加","×")))</f>
        <v/>
      </c>
      <c r="JM100" t="str">
        <f>IF(OR(【Step1】変更前情報貼り付け先!$A100="",JM$1=""),"",IF(【Step1】変更前情報貼り付け先!JM100=【Step2】変更後情報貼り付け先!JM100,"〇",IF(【Step1】変更前情報貼り付け先!JM100="","追加","×")))</f>
        <v/>
      </c>
      <c r="JN100" t="str">
        <f>IF(OR(【Step1】変更前情報貼り付け先!$A100="",JN$1=""),"",IF(【Step1】変更前情報貼り付け先!JN100=【Step2】変更後情報貼り付け先!JN100,"〇",IF(【Step1】変更前情報貼り付け先!JN100="","追加","×")))</f>
        <v/>
      </c>
      <c r="JO100" t="str">
        <f>IF(OR(【Step1】変更前情報貼り付け先!$A100="",JO$1=""),"",IF(【Step1】変更前情報貼り付け先!JO100=【Step2】変更後情報貼り付け先!JO100,"〇",IF(【Step1】変更前情報貼り付け先!JO100="","追加","×")))</f>
        <v/>
      </c>
      <c r="JP100" t="str">
        <f>IF(OR(【Step1】変更前情報貼り付け先!$A100="",JP$1=""),"",IF(【Step1】変更前情報貼り付け先!JP100=【Step2】変更後情報貼り付け先!JP100,"〇",IF(【Step1】変更前情報貼り付け先!JP100="","追加","×")))</f>
        <v/>
      </c>
      <c r="JQ100" t="str">
        <f>IF(OR(【Step1】変更前情報貼り付け先!$A100="",JQ$1=""),"",IF(【Step1】変更前情報貼り付け先!JQ100=【Step2】変更後情報貼り付け先!JQ100,"〇",IF(【Step1】変更前情報貼り付け先!JQ100="","追加","×")))</f>
        <v/>
      </c>
      <c r="JR100" t="str">
        <f>IF(OR(【Step1】変更前情報貼り付け先!$A100="",JR$1=""),"",IF(【Step1】変更前情報貼り付け先!JR100=【Step2】変更後情報貼り付け先!JR100,"〇",IF(【Step1】変更前情報貼り付け先!JR100="","追加","×")))</f>
        <v/>
      </c>
      <c r="JS100" t="str">
        <f>IF(OR(【Step1】変更前情報貼り付け先!$A100="",JS$1=""),"",IF(【Step1】変更前情報貼り付け先!JS100=【Step2】変更後情報貼り付け先!JS100,"〇",IF(【Step1】変更前情報貼り付け先!JS100="","追加","×")))</f>
        <v/>
      </c>
      <c r="JT100" t="str">
        <f>IF(OR(【Step1】変更前情報貼り付け先!$A100="",JT$1=""),"",IF(【Step1】変更前情報貼り付け先!JT100=【Step2】変更後情報貼り付け先!JT100,"〇",IF(【Step1】変更前情報貼り付け先!JT100="","追加","×")))</f>
        <v/>
      </c>
      <c r="JU100" t="str">
        <f>IF(OR(【Step1】変更前情報貼り付け先!$A100="",JU$1=""),"",IF(【Step1】変更前情報貼り付け先!JU100=【Step2】変更後情報貼り付け先!JU100,"〇",IF(【Step1】変更前情報貼り付け先!JU100="","追加","×")))</f>
        <v/>
      </c>
      <c r="JV100" t="str">
        <f>IF(OR(【Step1】変更前情報貼り付け先!$A100="",JV$1=""),"",IF(【Step1】変更前情報貼り付け先!JV100=【Step2】変更後情報貼り付け先!JV100,"〇",IF(【Step1】変更前情報貼り付け先!JV100="","追加","×")))</f>
        <v/>
      </c>
      <c r="JW100" t="str">
        <f>IF(OR(【Step1】変更前情報貼り付け先!$A100="",JW$1=""),"",IF(【Step1】変更前情報貼り付け先!JW100=【Step2】変更後情報貼り付け先!JW100,"〇",IF(【Step1】変更前情報貼り付け先!JW100="","追加","×")))</f>
        <v/>
      </c>
      <c r="JX100" t="str">
        <f>IF(OR(【Step1】変更前情報貼り付け先!$A100="",JX$1=""),"",IF(【Step1】変更前情報貼り付け先!JX100=【Step2】変更後情報貼り付け先!JX100,"〇",IF(【Step1】変更前情報貼り付け先!JX100="","追加","×")))</f>
        <v/>
      </c>
      <c r="JY100" t="str">
        <f>IF(OR(【Step1】変更前情報貼り付け先!$A100="",JY$1=""),"",IF(【Step1】変更前情報貼り付け先!JY100=【Step2】変更後情報貼り付け先!JY100,"〇",IF(【Step1】変更前情報貼り付け先!JY100="","追加","×")))</f>
        <v/>
      </c>
      <c r="JZ100" t="str">
        <f>IF(OR(【Step1】変更前情報貼り付け先!$A100="",JZ$1=""),"",IF(【Step1】変更前情報貼り付け先!JZ100=【Step2】変更後情報貼り付け先!JZ100,"〇",IF(【Step1】変更前情報貼り付け先!JZ100="","追加","×")))</f>
        <v/>
      </c>
      <c r="KA100" t="str">
        <f>IF(OR(【Step1】変更前情報貼り付け先!$A100="",KA$1=""),"",IF(【Step1】変更前情報貼り付け先!KA100=【Step2】変更後情報貼り付け先!KA100,"〇",IF(【Step1】変更前情報貼り付け先!KA100="","追加","×")))</f>
        <v/>
      </c>
      <c r="KB100" t="str">
        <f>IF(OR(【Step1】変更前情報貼り付け先!$A100="",KB$1=""),"",IF(【Step1】変更前情報貼り付け先!KB100=【Step2】変更後情報貼り付け先!KB100,"〇",IF(【Step1】変更前情報貼り付け先!KB100="","追加","×")))</f>
        <v/>
      </c>
      <c r="KC100" t="str">
        <f>IF(OR(【Step1】変更前情報貼り付け先!$A100="",KC$1=""),"",IF(【Step1】変更前情報貼り付け先!KC100=【Step2】変更後情報貼り付け先!KC100,"〇",IF(【Step1】変更前情報貼り付け先!KC100="","追加","×")))</f>
        <v/>
      </c>
      <c r="KD100" t="str">
        <f>IF(OR(【Step1】変更前情報貼り付け先!$A100="",KD$1=""),"",IF(【Step1】変更前情報貼り付け先!KD100=【Step2】変更後情報貼り付け先!KD100,"〇",IF(【Step1】変更前情報貼り付け先!KD100="","追加","×")))</f>
        <v/>
      </c>
      <c r="KE100" t="str">
        <f>IF(OR(【Step1】変更前情報貼り付け先!$A100="",KE$1=""),"",IF(【Step1】変更前情報貼り付け先!KE100=【Step2】変更後情報貼り付け先!KE100,"〇",IF(【Step1】変更前情報貼り付け先!KE100="","追加","×")))</f>
        <v/>
      </c>
      <c r="KF100" t="str">
        <f>IF(OR(【Step1】変更前情報貼り付け先!$A100="",KF$1=""),"",IF(【Step1】変更前情報貼り付け先!KF100=【Step2】変更後情報貼り付け先!KF100,"〇",IF(【Step1】変更前情報貼り付け先!KF100="","追加","×")))</f>
        <v/>
      </c>
      <c r="KG100" t="str">
        <f>IF(OR(【Step1】変更前情報貼り付け先!$A100="",KG$1=""),"",IF(【Step1】変更前情報貼り付け先!KG100=【Step2】変更後情報貼り付け先!KG100,"〇",IF(【Step1】変更前情報貼り付け先!KG100="","追加","×")))</f>
        <v/>
      </c>
      <c r="KH100" t="str">
        <f>IF(OR(【Step1】変更前情報貼り付け先!$A100="",KH$1=""),"",IF(【Step1】変更前情報貼り付け先!KH100=【Step2】変更後情報貼り付け先!KH100,"〇",IF(【Step1】変更前情報貼り付け先!KH100="","追加","×")))</f>
        <v/>
      </c>
      <c r="KI100" t="str">
        <f>IF(OR(【Step1】変更前情報貼り付け先!$A100="",KI$1=""),"",IF(【Step1】変更前情報貼り付け先!KI100=【Step2】変更後情報貼り付け先!KI100,"〇",IF(【Step1】変更前情報貼り付け先!KI100="","追加","×")))</f>
        <v/>
      </c>
      <c r="KJ100" t="str">
        <f>IF(OR(【Step1】変更前情報貼り付け先!$A100="",KJ$1=""),"",IF(【Step1】変更前情報貼り付け先!KJ100=【Step2】変更後情報貼り付け先!KJ100,"〇",IF(【Step1】変更前情報貼り付け先!KJ100="","追加","×")))</f>
        <v/>
      </c>
      <c r="KK100" t="str">
        <f>IF(OR(【Step1】変更前情報貼り付け先!$A100="",KK$1=""),"",IF(【Step1】変更前情報貼り付け先!KK100=【Step2】変更後情報貼り付け先!KK100,"〇",IF(【Step1】変更前情報貼り付け先!KK100="","追加","×")))</f>
        <v/>
      </c>
      <c r="KL100" t="str">
        <f>IF(OR(【Step1】変更前情報貼り付け先!$A100="",KL$1=""),"",IF(【Step1】変更前情報貼り付け先!KL100=【Step2】変更後情報貼り付け先!KL100,"〇",IF(【Step1】変更前情報貼り付け先!KL100="","追加","×")))</f>
        <v/>
      </c>
      <c r="KM100" t="str">
        <f>IF(OR(【Step1】変更前情報貼り付け先!$A100="",KM$1=""),"",IF(【Step1】変更前情報貼り付け先!KM100=【Step2】変更後情報貼り付け先!KM100,"〇",IF(【Step1】変更前情報貼り付け先!KM100="","追加","×")))</f>
        <v/>
      </c>
      <c r="KN100" t="str">
        <f>IF(OR(【Step1】変更前情報貼り付け先!$A100="",KN$1=""),"",IF(【Step1】変更前情報貼り付け先!KN100=【Step2】変更後情報貼り付け先!KN100,"〇",IF(【Step1】変更前情報貼り付け先!KN100="","追加","×")))</f>
        <v/>
      </c>
      <c r="KO100" t="str">
        <f>IF(OR(【Step1】変更前情報貼り付け先!$A100="",KO$1=""),"",IF(【Step1】変更前情報貼り付け先!KO100=【Step2】変更後情報貼り付け先!KO100,"〇",IF(【Step1】変更前情報貼り付け先!KO100="","追加","×")))</f>
        <v/>
      </c>
      <c r="KP100" t="str">
        <f>IF(OR(【Step1】変更前情報貼り付け先!$A100="",KP$1=""),"",IF(【Step1】変更前情報貼り付け先!KP100=【Step2】変更後情報貼り付け先!KP100,"〇",IF(【Step1】変更前情報貼り付け先!KP100="","追加","×")))</f>
        <v/>
      </c>
      <c r="KQ100" t="str">
        <f>IF(OR(【Step1】変更前情報貼り付け先!$A100="",KQ$1=""),"",IF(【Step1】変更前情報貼り付け先!KQ100=【Step2】変更後情報貼り付け先!KQ100,"〇",IF(【Step1】変更前情報貼り付け先!KQ100="","追加","×")))</f>
        <v/>
      </c>
      <c r="KR100" t="str">
        <f>IF(OR(【Step1】変更前情報貼り付け先!$A100="",KR$1=""),"",IF(【Step1】変更前情報貼り付け先!KR100=【Step2】変更後情報貼り付け先!KR100,"〇",IF(【Step1】変更前情報貼り付け先!KR100="","追加","×")))</f>
        <v/>
      </c>
      <c r="KS100" t="str">
        <f>IF(OR(【Step1】変更前情報貼り付け先!$A100="",KS$1=""),"",IF(【Step1】変更前情報貼り付け先!KS100=【Step2】変更後情報貼り付け先!KS100,"〇",IF(【Step1】変更前情報貼り付け先!KS100="","追加","×")))</f>
        <v/>
      </c>
      <c r="KT100" t="str">
        <f>IF(OR(【Step1】変更前情報貼り付け先!$A100="",KT$1=""),"",IF(【Step1】変更前情報貼り付け先!KT100=【Step2】変更後情報貼り付け先!KT100,"〇",IF(【Step1】変更前情報貼り付け先!KT100="","追加","×")))</f>
        <v/>
      </c>
      <c r="KU100" t="str">
        <f>IF(OR(【Step1】変更前情報貼り付け先!$A100="",KU$1=""),"",IF(【Step1】変更前情報貼り付け先!KU100=【Step2】変更後情報貼り付け先!KU100,"〇",IF(【Step1】変更前情報貼り付け先!KU100="","追加","×")))</f>
        <v/>
      </c>
      <c r="KV100" t="str">
        <f>IF(OR(【Step1】変更前情報貼り付け先!$A100="",KV$1=""),"",IF(【Step1】変更前情報貼り付け先!KV100=【Step2】変更後情報貼り付け先!KV100,"〇",IF(【Step1】変更前情報貼り付け先!KV100="","追加","×")))</f>
        <v/>
      </c>
      <c r="KW100" t="str">
        <f>IF(OR(【Step1】変更前情報貼り付け先!$A100="",KW$1=""),"",IF(【Step1】変更前情報貼り付け先!KW100=【Step2】変更後情報貼り付け先!KW100,"〇",IF(【Step1】変更前情報貼り付け先!KW100="","追加","×")))</f>
        <v/>
      </c>
      <c r="KX100" t="str">
        <f>IF(OR(【Step1】変更前情報貼り付け先!$A100="",KX$1=""),"",IF(【Step1】変更前情報貼り付け先!KX100=【Step2】変更後情報貼り付け先!KX100,"〇",IF(【Step1】変更前情報貼り付け先!KX100="","追加","×")))</f>
        <v/>
      </c>
      <c r="KY100" t="str">
        <f>IF(OR(【Step1】変更前情報貼り付け先!$A100="",KY$1=""),"",IF(【Step1】変更前情報貼り付け先!KY100=【Step2】変更後情報貼り付け先!KY100,"〇",IF(【Step1】変更前情報貼り付け先!KY100="","追加","×")))</f>
        <v/>
      </c>
      <c r="KZ100" t="str">
        <f>IF(OR(【Step1】変更前情報貼り付け先!$A100="",KZ$1=""),"",IF(【Step1】変更前情報貼り付け先!KZ100=【Step2】変更後情報貼り付け先!KZ100,"〇",IF(【Step1】変更前情報貼り付け先!KZ100="","追加","×")))</f>
        <v/>
      </c>
      <c r="LA100" t="str">
        <f>IF(OR(【Step1】変更前情報貼り付け先!$A100="",LA$1=""),"",IF(【Step1】変更前情報貼り付け先!LA100=【Step2】変更後情報貼り付け先!LA100,"〇",IF(【Step1】変更前情報貼り付け先!LA100="","追加","×")))</f>
        <v/>
      </c>
      <c r="LB100" t="str">
        <f>IF(OR(【Step1】変更前情報貼り付け先!$A100="",LB$1=""),"",IF(【Step1】変更前情報貼り付け先!LB100=【Step2】変更後情報貼り付け先!LB100,"〇",IF(【Step1】変更前情報貼り付け先!LB100="","追加","×")))</f>
        <v/>
      </c>
      <c r="LC100" t="str">
        <f>IF(OR(【Step1】変更前情報貼り付け先!$A100="",LC$1=""),"",IF(【Step1】変更前情報貼り付け先!LC100=【Step2】変更後情報貼り付け先!LC100,"〇",IF(【Step1】変更前情報貼り付け先!LC100="","追加","×")))</f>
        <v/>
      </c>
      <c r="LD100" t="str">
        <f>IF(OR(【Step1】変更前情報貼り付け先!$A100="",LD$1=""),"",IF(【Step1】変更前情報貼り付け先!LD100=【Step2】変更後情報貼り付け先!LD100,"〇",IF(【Step1】変更前情報貼り付け先!LD100="","追加","×")))</f>
        <v/>
      </c>
      <c r="LE100" t="str">
        <f>IF(OR(【Step1】変更前情報貼り付け先!$A100="",LE$1=""),"",IF(【Step1】変更前情報貼り付け先!LE100=【Step2】変更後情報貼り付け先!LE100,"〇",IF(【Step1】変更前情報貼り付け先!LE100="","追加","×")))</f>
        <v/>
      </c>
      <c r="LF100" t="str">
        <f>IF(OR(【Step1】変更前情報貼り付け先!$A100="",LF$1=""),"",IF(【Step1】変更前情報貼り付け先!LF100=【Step2】変更後情報貼り付け先!LF100,"〇",IF(【Step1】変更前情報貼り付け先!LF100="","追加","×")))</f>
        <v/>
      </c>
      <c r="LG100" t="str">
        <f>IF(OR(【Step1】変更前情報貼り付け先!$A100="",LG$1=""),"",IF(【Step1】変更前情報貼り付け先!LG100=【Step2】変更後情報貼り付け先!LG100,"〇",IF(【Step1】変更前情報貼り付け先!LG100="","追加","×")))</f>
        <v/>
      </c>
      <c r="LH100" t="str">
        <f>IF(OR(【Step1】変更前情報貼り付け先!$A100="",LH$1=""),"",IF(【Step1】変更前情報貼り付け先!LH100=【Step2】変更後情報貼り付け先!LH100,"〇",IF(【Step1】変更前情報貼り付け先!LH100="","追加","×")))</f>
        <v/>
      </c>
      <c r="LI100" t="str">
        <f>IF(OR(【Step1】変更前情報貼り付け先!$A100="",LI$1=""),"",IF(【Step1】変更前情報貼り付け先!LI100=【Step2】変更後情報貼り付け先!LI100,"〇",IF(【Step1】変更前情報貼り付け先!LI100="","追加","×")))</f>
        <v/>
      </c>
      <c r="LJ100" t="str">
        <f>IF(OR(【Step1】変更前情報貼り付け先!$A100="",LJ$1=""),"",IF(【Step1】変更前情報貼り付け先!LJ100=【Step2】変更後情報貼り付け先!LJ100,"〇",IF(【Step1】変更前情報貼り付け先!LJ100="","追加","×")))</f>
        <v/>
      </c>
      <c r="LK100" t="str">
        <f>IF(OR(【Step1】変更前情報貼り付け先!$A100="",LK$1=""),"",IF(【Step1】変更前情報貼り付け先!LK100=【Step2】変更後情報貼り付け先!LK100,"〇",IF(【Step1】変更前情報貼り付け先!LK100="","追加","×")))</f>
        <v/>
      </c>
      <c r="LL100" t="str">
        <f>IF(OR(【Step1】変更前情報貼り付け先!$A100="",LL$1=""),"",IF(【Step1】変更前情報貼り付け先!LL100=【Step2】変更後情報貼り付け先!LL100,"〇",IF(【Step1】変更前情報貼り付け先!LL100="","追加","×")))</f>
        <v/>
      </c>
      <c r="LM100" t="str">
        <f>IF(OR(【Step1】変更前情報貼り付け先!$A100="",LM$1=""),"",IF(【Step1】変更前情報貼り付け先!LM100=【Step2】変更後情報貼り付け先!LM100,"〇",IF(【Step1】変更前情報貼り付け先!LM100="","追加","×")))</f>
        <v/>
      </c>
      <c r="LN100" t="str">
        <f>IF(OR(【Step1】変更前情報貼り付け先!$A100="",LN$1=""),"",IF(【Step1】変更前情報貼り付け先!LN100=【Step2】変更後情報貼り付け先!LN100,"〇",IF(【Step1】変更前情報貼り付け先!LN100="","追加","×")))</f>
        <v/>
      </c>
      <c r="LO100" t="str">
        <f>IF(OR(【Step1】変更前情報貼り付け先!$A100="",LO$1=""),"",IF(【Step1】変更前情報貼り付け先!LO100=【Step2】変更後情報貼り付け先!LO100,"〇",IF(【Step1】変更前情報貼り付け先!LO100="","追加","×")))</f>
        <v/>
      </c>
      <c r="LP100" t="str">
        <f>IF(OR(【Step1】変更前情報貼り付け先!$A100="",LP$1=""),"",IF(【Step1】変更前情報貼り付け先!LP100=【Step2】変更後情報貼り付け先!LP100,"〇",IF(【Step1】変更前情報貼り付け先!LP100="","追加","×")))</f>
        <v/>
      </c>
      <c r="LQ100" t="str">
        <f>IF(OR(【Step1】変更前情報貼り付け先!$A100="",LQ$1=""),"",IF(【Step1】変更前情報貼り付け先!LQ100=【Step2】変更後情報貼り付け先!LQ100,"〇",IF(【Step1】変更前情報貼り付け先!LQ100="","追加","×")))</f>
        <v/>
      </c>
      <c r="LR100" t="str">
        <f>IF(OR(【Step1】変更前情報貼り付け先!$A100="",LR$1=""),"",IF(【Step1】変更前情報貼り付け先!LR100=【Step2】変更後情報貼り付け先!LR100,"〇",IF(【Step1】変更前情報貼り付け先!LR100="","追加","×")))</f>
        <v/>
      </c>
      <c r="LS100" t="str">
        <f>IF(OR(【Step1】変更前情報貼り付け先!$A100="",LS$1=""),"",IF(【Step1】変更前情報貼り付け先!LS100=【Step2】変更後情報貼り付け先!LS100,"〇",IF(【Step1】変更前情報貼り付け先!LS100="","追加","×")))</f>
        <v/>
      </c>
      <c r="LT100" t="str">
        <f>IF(OR(【Step1】変更前情報貼り付け先!$A100="",LT$1=""),"",IF(【Step1】変更前情報貼り付け先!LT100=【Step2】変更後情報貼り付け先!LT100,"〇",IF(【Step1】変更前情報貼り付け先!LT100="","追加","×")))</f>
        <v/>
      </c>
      <c r="LU100" t="str">
        <f>IF(OR(【Step1】変更前情報貼り付け先!$A100="",LU$1=""),"",IF(【Step1】変更前情報貼り付け先!LU100=【Step2】変更後情報貼り付け先!LU100,"〇",IF(【Step1】変更前情報貼り付け先!LU100="","追加","×")))</f>
        <v/>
      </c>
      <c r="LV100" t="str">
        <f>IF(OR(【Step1】変更前情報貼り付け先!$A100="",LV$1=""),"",IF(【Step1】変更前情報貼り付け先!LV100=【Step2】変更後情報貼り付け先!LV100,"〇",IF(【Step1】変更前情報貼り付け先!LV100="","追加","×")))</f>
        <v/>
      </c>
      <c r="LW100" t="str">
        <f>IF(OR(【Step1】変更前情報貼り付け先!$A100="",LW$1=""),"",IF(【Step1】変更前情報貼り付け先!LW100=【Step2】変更後情報貼り付け先!LW100,"〇",IF(【Step1】変更前情報貼り付け先!LW100="","追加","×")))</f>
        <v/>
      </c>
      <c r="LX100" t="str">
        <f>IF(OR(【Step1】変更前情報貼り付け先!$A100="",LX$1=""),"",IF(【Step1】変更前情報貼り付け先!LX100=【Step2】変更後情報貼り付け先!LX100,"〇",IF(【Step1】変更前情報貼り付け先!LX100="","追加","×")))</f>
        <v/>
      </c>
      <c r="LY100" t="str">
        <f>IF(OR(【Step1】変更前情報貼り付け先!$A100="",LY$1=""),"",IF(【Step1】変更前情報貼り付け先!LY100=【Step2】変更後情報貼り付け先!LY100,"〇",IF(【Step1】変更前情報貼り付け先!LY100="","追加","×")))</f>
        <v/>
      </c>
      <c r="LZ100" t="str">
        <f>IF(OR(【Step1】変更前情報貼り付け先!$A100="",LZ$1=""),"",IF(【Step1】変更前情報貼り付け先!LZ100=【Step2】変更後情報貼り付け先!LZ100,"〇",IF(【Step1】変更前情報貼り付け先!LZ100="","追加","×")))</f>
        <v/>
      </c>
      <c r="MA100" t="str">
        <f>IF(OR(【Step1】変更前情報貼り付け先!$A100="",MA$1=""),"",IF(【Step1】変更前情報貼り付け先!MA100=【Step2】変更後情報貼り付け先!MA100,"〇",IF(【Step1】変更前情報貼り付け先!MA100="","追加","×")))</f>
        <v/>
      </c>
      <c r="MB100" t="str">
        <f>IF(OR(【Step1】変更前情報貼り付け先!$A100="",MB$1=""),"",IF(【Step1】変更前情報貼り付け先!MB100=【Step2】変更後情報貼り付け先!MB100,"〇",IF(【Step1】変更前情報貼り付け先!MB100="","追加","×")))</f>
        <v/>
      </c>
      <c r="MC100" t="str">
        <f>IF(OR(【Step1】変更前情報貼り付け先!$A100="",MC$1=""),"",IF(【Step1】変更前情報貼り付け先!MC100=【Step2】変更後情報貼り付け先!MC100,"〇",IF(【Step1】変更前情報貼り付け先!MC100="","追加","×")))</f>
        <v/>
      </c>
      <c r="MD100" t="str">
        <f>IF(OR(【Step1】変更前情報貼り付け先!$A100="",MD$1=""),"",IF(【Step1】変更前情報貼り付け先!MD100=【Step2】変更後情報貼り付け先!MD100,"〇",IF(【Step1】変更前情報貼り付け先!MD100="","追加","×")))</f>
        <v/>
      </c>
      <c r="ME100" t="str">
        <f>IF(OR(【Step1】変更前情報貼り付け先!$A100="",ME$1=""),"",IF(【Step1】変更前情報貼り付け先!ME100=【Step2】変更後情報貼り付け先!ME100,"〇",IF(【Step1】変更前情報貼り付け先!ME100="","追加","×")))</f>
        <v/>
      </c>
      <c r="MF100" t="str">
        <f>IF(OR(【Step1】変更前情報貼り付け先!$A100="",MF$1=""),"",IF(【Step1】変更前情報貼り付け先!MF100=【Step2】変更後情報貼り付け先!MF100,"〇",IF(【Step1】変更前情報貼り付け先!MF100="","追加","×")))</f>
        <v/>
      </c>
      <c r="MG100" t="str">
        <f>IF(OR(【Step1】変更前情報貼り付け先!$A100="",MG$1=""),"",IF(【Step1】変更前情報貼り付け先!MG100=【Step2】変更後情報貼り付け先!MG100,"〇",IF(【Step1】変更前情報貼り付け先!MG100="","追加","×")))</f>
        <v/>
      </c>
      <c r="MH100" t="str">
        <f>IF(OR(【Step1】変更前情報貼り付け先!$A100="",MH$1=""),"",IF(【Step1】変更前情報貼り付け先!MH100=【Step2】変更後情報貼り付け先!MH100,"〇",IF(【Step1】変更前情報貼り付け先!MH100="","追加","×")))</f>
        <v/>
      </c>
      <c r="MI100" t="str">
        <f>IF(OR(【Step1】変更前情報貼り付け先!$A100="",MI$1=""),"",IF(【Step1】変更前情報貼り付け先!MI100=【Step2】変更後情報貼り付け先!MI100,"〇",IF(【Step1】変更前情報貼り付け先!MI100="","追加","×")))</f>
        <v/>
      </c>
      <c r="MJ100" t="str">
        <f>IF(OR(【Step1】変更前情報貼り付け先!$A100="",MJ$1=""),"",IF(【Step1】変更前情報貼り付け先!MJ100=【Step2】変更後情報貼り付け先!MJ100,"〇",IF(【Step1】変更前情報貼り付け先!MJ100="","追加","×")))</f>
        <v/>
      </c>
      <c r="MK100" t="str">
        <f>IF(OR(【Step1】変更前情報貼り付け先!$A100="",MK$1=""),"",IF(【Step1】変更前情報貼り付け先!MK100=【Step2】変更後情報貼り付け先!MK100,"〇",IF(【Step1】変更前情報貼り付け先!MK100="","追加","×")))</f>
        <v/>
      </c>
      <c r="ML100" t="str">
        <f>IF(OR(【Step1】変更前情報貼り付け先!$A100="",ML$1=""),"",IF(【Step1】変更前情報貼り付け先!ML100=【Step2】変更後情報貼り付け先!ML100,"〇",IF(【Step1】変更前情報貼り付け先!ML100="","追加","×")))</f>
        <v/>
      </c>
      <c r="MM100" t="str">
        <f>IF(OR(【Step1】変更前情報貼り付け先!$A100="",MM$1=""),"",IF(【Step1】変更前情報貼り付け先!MM100=【Step2】変更後情報貼り付け先!MM100,"〇",IF(【Step1】変更前情報貼り付け先!MM100="","追加","×")))</f>
        <v/>
      </c>
      <c r="MN100" t="str">
        <f>IF(OR(【Step1】変更前情報貼り付け先!$A100="",MN$1=""),"",IF(【Step1】変更前情報貼り付け先!MN100=【Step2】変更後情報貼り付け先!MN100,"〇",IF(【Step1】変更前情報貼り付け先!MN100="","追加","×")))</f>
        <v/>
      </c>
      <c r="MO100" t="str">
        <f>IF(OR(【Step1】変更前情報貼り付け先!$A100="",MO$1=""),"",IF(【Step1】変更前情報貼り付け先!MO100=【Step2】変更後情報貼り付け先!MO100,"〇",IF(【Step1】変更前情報貼り付け先!MO100="","追加","×")))</f>
        <v/>
      </c>
      <c r="MP100" t="str">
        <f>IF(OR(【Step1】変更前情報貼り付け先!$A100="",MP$1=""),"",IF(【Step1】変更前情報貼り付け先!MP100=【Step2】変更後情報貼り付け先!MP100,"〇",IF(【Step1】変更前情報貼り付け先!MP100="","追加","×")))</f>
        <v/>
      </c>
      <c r="MQ100" t="str">
        <f>IF(OR(【Step1】変更前情報貼り付け先!$A100="",MQ$1=""),"",IF(【Step1】変更前情報貼り付け先!MQ100=【Step2】変更後情報貼り付け先!MQ100,"〇",IF(【Step1】変更前情報貼り付け先!MQ100="","追加","×")))</f>
        <v/>
      </c>
      <c r="MR100" t="str">
        <f>IF(OR(【Step1】変更前情報貼り付け先!$A100="",MR$1=""),"",IF(【Step1】変更前情報貼り付け先!MR100=【Step2】変更後情報貼り付け先!MR100,"〇",IF(【Step1】変更前情報貼り付け先!MR100="","追加","×")))</f>
        <v/>
      </c>
      <c r="MS100" t="str">
        <f>IF(OR(【Step1】変更前情報貼り付け先!$A100="",MS$1=""),"",IF(【Step1】変更前情報貼り付け先!MS100=【Step2】変更後情報貼り付け先!MS100,"〇",IF(【Step1】変更前情報貼り付け先!MS100="","追加","×")))</f>
        <v/>
      </c>
      <c r="MT100" t="str">
        <f>IF(OR(【Step1】変更前情報貼り付け先!$A100="",MT$1=""),"",IF(【Step1】変更前情報貼り付け先!MT100=【Step2】変更後情報貼り付け先!MT100,"〇",IF(【Step1】変更前情報貼り付け先!MT100="","追加","×")))</f>
        <v/>
      </c>
      <c r="MU100" t="str">
        <f>IF(OR(【Step1】変更前情報貼り付け先!$A100="",MU$1=""),"",IF(【Step1】変更前情報貼り付け先!MU100=【Step2】変更後情報貼り付け先!MU100,"〇",IF(【Step1】変更前情報貼り付け先!MU100="","追加","×")))</f>
        <v/>
      </c>
      <c r="MV100" t="str">
        <f>IF(OR(【Step1】変更前情報貼り付け先!$A100="",MV$1=""),"",IF(【Step1】変更前情報貼り付け先!MV100=【Step2】変更後情報貼り付け先!MV100,"〇",IF(【Step1】変更前情報貼り付け先!MV100="","追加","×")))</f>
        <v/>
      </c>
      <c r="MW100" t="str">
        <f>IF(OR(【Step1】変更前情報貼り付け先!$A100="",MW$1=""),"",IF(【Step1】変更前情報貼り付け先!MW100=【Step2】変更後情報貼り付け先!MW100,"〇",IF(【Step1】変更前情報貼り付け先!MW100="","追加","×")))</f>
        <v/>
      </c>
      <c r="MX100" t="str">
        <f>IF(OR(【Step1】変更前情報貼り付け先!$A100="",MX$1=""),"",IF(【Step1】変更前情報貼り付け先!MX100=【Step2】変更後情報貼り付け先!MX100,"〇",IF(【Step1】変更前情報貼り付け先!MX100="","追加","×")))</f>
        <v/>
      </c>
      <c r="MY100" t="str">
        <f>IF(OR(【Step1】変更前情報貼り付け先!$A100="",MY$1=""),"",IF(【Step1】変更前情報貼り付け先!MY100=【Step2】変更後情報貼り付け先!MY100,"〇",IF(【Step1】変更前情報貼り付け先!MY100="","追加","×")))</f>
        <v/>
      </c>
      <c r="MZ100" t="str">
        <f>IF(OR(【Step1】変更前情報貼り付け先!$A100="",MZ$1=""),"",IF(【Step1】変更前情報貼り付け先!MZ100=【Step2】変更後情報貼り付け先!MZ100,"〇",IF(【Step1】変更前情報貼り付け先!MZ100="","追加","×")))</f>
        <v/>
      </c>
      <c r="NA100" t="str">
        <f>IF(OR(【Step1】変更前情報貼り付け先!$A100="",NA$1=""),"",IF(【Step1】変更前情報貼り付け先!NA100=【Step2】変更後情報貼り付け先!NA100,"〇",IF(【Step1】変更前情報貼り付け先!NA100="","追加","×")))</f>
        <v/>
      </c>
      <c r="NB100" t="str">
        <f>IF(OR(【Step1】変更前情報貼り付け先!$A100="",NB$1=""),"",IF(【Step1】変更前情報貼り付け先!NB100=【Step2】変更後情報貼り付け先!NB100,"〇",IF(【Step1】変更前情報貼り付け先!NB100="","追加","×")))</f>
        <v/>
      </c>
      <c r="NC100" t="str">
        <f>IF(OR(【Step1】変更前情報貼り付け先!$A100="",NC$1=""),"",IF(【Step1】変更前情報貼り付け先!NC100=【Step2】変更後情報貼り付け先!NC100,"〇",IF(【Step1】変更前情報貼り付け先!NC100="","追加","×")))</f>
        <v/>
      </c>
      <c r="ND100" t="str">
        <f>IF(OR(【Step1】変更前情報貼り付け先!$A100="",ND$1=""),"",IF(【Step1】変更前情報貼り付け先!ND100=【Step2】変更後情報貼り付け先!ND100,"〇",IF(【Step1】変更前情報貼り付け先!ND100="","追加","×")))</f>
        <v/>
      </c>
      <c r="NE100" t="str">
        <f>IF(OR(【Step1】変更前情報貼り付け先!$A100="",NE$1=""),"",IF(【Step1】変更前情報貼り付け先!NE100=【Step2】変更後情報貼り付け先!NE100,"〇",IF(【Step1】変更前情報貼り付け先!NE100="","追加","×")))</f>
        <v/>
      </c>
      <c r="NF100" t="str">
        <f>IF(OR(【Step1】変更前情報貼り付け先!$A100="",NF$1=""),"",IF(【Step1】変更前情報貼り付け先!NF100=【Step2】変更後情報貼り付け先!NF100,"〇",IF(【Step1】変更前情報貼り付け先!NF100="","追加","×")))</f>
        <v/>
      </c>
      <c r="NG100" t="str">
        <f>IF(OR(【Step1】変更前情報貼り付け先!$A100="",NG$1=""),"",IF(【Step1】変更前情報貼り付け先!NG100=【Step2】変更後情報貼り付け先!NG100,"〇",IF(【Step1】変更前情報貼り付け先!NG100="","追加","×")))</f>
        <v/>
      </c>
      <c r="NH100" t="str">
        <f>IF(OR(【Step1】変更前情報貼り付け先!$A100="",NH$1=""),"",IF(【Step1】変更前情報貼り付け先!NH100=【Step2】変更後情報貼り付け先!NH100,"〇",IF(【Step1】変更前情報貼り付け先!NH100="","追加","×")))</f>
        <v/>
      </c>
      <c r="NI100" t="str">
        <f>IF(OR(【Step1】変更前情報貼り付け先!$A100="",NI$1=""),"",IF(【Step1】変更前情報貼り付け先!NI100=【Step2】変更後情報貼り付け先!NI100,"〇",IF(【Step1】変更前情報貼り付け先!NI100="","追加","×")))</f>
        <v/>
      </c>
      <c r="NJ100" t="str">
        <f>IF(OR(【Step1】変更前情報貼り付け先!$A100="",NJ$1=""),"",IF(【Step1】変更前情報貼り付け先!NJ100=【Step2】変更後情報貼り付け先!NJ100,"〇",IF(【Step1】変更前情報貼り付け先!NJ100="","追加","×")))</f>
        <v/>
      </c>
      <c r="NK100" t="str">
        <f>IF(OR(【Step1】変更前情報貼り付け先!$A100="",NK$1=""),"",IF(【Step1】変更前情報貼り付け先!NK100=【Step2】変更後情報貼り付け先!NK100,"〇",IF(【Step1】変更前情報貼り付け先!NK100="","追加","×")))</f>
        <v/>
      </c>
      <c r="NL100" t="str">
        <f>IF(OR(【Step1】変更前情報貼り付け先!$A100="",NL$1=""),"",IF(【Step1】変更前情報貼り付け先!NL100=【Step2】変更後情報貼り付け先!NL100,"〇",IF(【Step1】変更前情報貼り付け先!NL100="","追加","×")))</f>
        <v/>
      </c>
      <c r="NM100" t="str">
        <f>IF(OR(【Step1】変更前情報貼り付け先!$A100="",NM$1=""),"",IF(【Step1】変更前情報貼り付け先!NM100=【Step2】変更後情報貼り付け先!NM100,"〇",IF(【Step1】変更前情報貼り付け先!NM100="","追加","×")))</f>
        <v/>
      </c>
      <c r="NN100" t="str">
        <f>IF(OR(【Step1】変更前情報貼り付け先!$A100="",NN$1=""),"",IF(【Step1】変更前情報貼り付け先!NN100=【Step2】変更後情報貼り付け先!NN100,"〇",IF(【Step1】変更前情報貼り付け先!NN100="","追加","×")))</f>
        <v/>
      </c>
      <c r="NO100" t="str">
        <f>IF(OR(【Step1】変更前情報貼り付け先!$A100="",NO$1=""),"",IF(【Step1】変更前情報貼り付け先!NO100=【Step2】変更後情報貼り付け先!NO100,"〇",IF(【Step1】変更前情報貼り付け先!NO100="","追加","×")))</f>
        <v/>
      </c>
      <c r="NP100" t="str">
        <f>IF(OR(【Step1】変更前情報貼り付け先!$A100="",NP$1=""),"",IF(【Step1】変更前情報貼り付け先!NP100=【Step2】変更後情報貼り付け先!NP100,"〇",IF(【Step1】変更前情報貼り付け先!NP100="","追加","×")))</f>
        <v/>
      </c>
      <c r="NQ100" t="str">
        <f>IF(OR(【Step1】変更前情報貼り付け先!$A100="",NQ$1=""),"",IF(【Step1】変更前情報貼り付け先!NQ100=【Step2】変更後情報貼り付け先!NQ100,"〇",IF(【Step1】変更前情報貼り付け先!NQ100="","追加","×")))</f>
        <v/>
      </c>
      <c r="NR100" t="str">
        <f>IF(OR(【Step1】変更前情報貼り付け先!$A100="",NR$1=""),"",IF(【Step1】変更前情報貼り付け先!NR100=【Step2】変更後情報貼り付け先!NR100,"〇",IF(【Step1】変更前情報貼り付け先!NR100="","追加","×")))</f>
        <v/>
      </c>
      <c r="NS100" t="str">
        <f>IF(OR(【Step1】変更前情報貼り付け先!$A100="",NS$1=""),"",IF(【Step1】変更前情報貼り付け先!NS100=【Step2】変更後情報貼り付け先!NS100,"〇",IF(【Step1】変更前情報貼り付け先!NS100="","追加","×")))</f>
        <v/>
      </c>
      <c r="NT100" t="str">
        <f>IF(OR(【Step1】変更前情報貼り付け先!$A100="",NT$1=""),"",IF(【Step1】変更前情報貼り付け先!NT100=【Step2】変更後情報貼り付け先!NT100,"〇",IF(【Step1】変更前情報貼り付け先!NT100="","追加","×")))</f>
        <v/>
      </c>
      <c r="NU100" t="str">
        <f>IF(OR(【Step1】変更前情報貼り付け先!$A100="",NU$1=""),"",IF(【Step1】変更前情報貼り付け先!NU100=【Step2】変更後情報貼り付け先!NU100,"〇",IF(【Step1】変更前情報貼り付け先!NU100="","追加","×")))</f>
        <v/>
      </c>
      <c r="NV100" t="str">
        <f>IF(OR(【Step1】変更前情報貼り付け先!$A100="",NV$1=""),"",IF(【Step1】変更前情報貼り付け先!NV100=【Step2】変更後情報貼り付け先!NV100,"〇",IF(【Step1】変更前情報貼り付け先!NV100="","追加","×")))</f>
        <v/>
      </c>
      <c r="NW100" t="str">
        <f>IF(OR(【Step1】変更前情報貼り付け先!$A100="",NW$1=""),"",IF(【Step1】変更前情報貼り付け先!NW100=【Step2】変更後情報貼り付け先!NW100,"〇",IF(【Step1】変更前情報貼り付け先!NW100="","追加","×")))</f>
        <v/>
      </c>
      <c r="NX100" t="str">
        <f>IF(OR(【Step1】変更前情報貼り付け先!$A100="",NX$1=""),"",IF(【Step1】変更前情報貼り付け先!NX100=【Step2】変更後情報貼り付け先!NX100,"〇",IF(【Step1】変更前情報貼り付け先!NX100="","追加","×")))</f>
        <v/>
      </c>
      <c r="NY100" t="str">
        <f>IF(OR(【Step1】変更前情報貼り付け先!$A100="",NY$1=""),"",IF(【Step1】変更前情報貼り付け先!NY100=【Step2】変更後情報貼り付け先!NY100,"〇",IF(【Step1】変更前情報貼り付け先!NY100="","追加","×")))</f>
        <v/>
      </c>
      <c r="NZ100" t="str">
        <f>IF(OR(【Step1】変更前情報貼り付け先!$A100="",NZ$1=""),"",IF(【Step1】変更前情報貼り付け先!NZ100=【Step2】変更後情報貼り付け先!NZ100,"〇",IF(【Step1】変更前情報貼り付け先!NZ100="","追加","×")))</f>
        <v/>
      </c>
      <c r="OA100" t="str">
        <f>IF(OR(【Step1】変更前情報貼り付け先!$A100="",OA$1=""),"",IF(【Step1】変更前情報貼り付け先!OA100=【Step2】変更後情報貼り付け先!OA100,"〇",IF(【Step1】変更前情報貼り付け先!OA100="","追加","×")))</f>
        <v/>
      </c>
      <c r="OB100" t="str">
        <f>IF(OR(【Step1】変更前情報貼り付け先!$A100="",OB$1=""),"",IF(【Step1】変更前情報貼り付け先!OB100=【Step2】変更後情報貼り付け先!OB100,"〇",IF(【Step1】変更前情報貼り付け先!OB100="","追加","×")))</f>
        <v/>
      </c>
      <c r="OC100" t="str">
        <f>IF(OR(【Step1】変更前情報貼り付け先!$A100="",OC$1=""),"",IF(【Step1】変更前情報貼り付け先!OC100=【Step2】変更後情報貼り付け先!OC100,"〇",IF(【Step1】変更前情報貼り付け先!OC100="","追加","×")))</f>
        <v/>
      </c>
      <c r="OD100" t="str">
        <f>IF(OR(【Step1】変更前情報貼り付け先!$A100="",OD$1=""),"",IF(【Step1】変更前情報貼り付け先!OD100=【Step2】変更後情報貼り付け先!OD100,"〇",IF(【Step1】変更前情報貼り付け先!OD100="","追加","×")))</f>
        <v/>
      </c>
      <c r="OE100" t="str">
        <f>IF(OR(【Step1】変更前情報貼り付け先!$A100="",OE$1=""),"",IF(【Step1】変更前情報貼り付け先!OE100=【Step2】変更後情報貼り付け先!OE100,"〇",IF(【Step1】変更前情報貼り付け先!OE100="","追加","×")))</f>
        <v/>
      </c>
      <c r="OF100" t="str">
        <f>IF(OR(【Step1】変更前情報貼り付け先!$A100="",OF$1=""),"",IF(【Step1】変更前情報貼り付け先!OF100=【Step2】変更後情報貼り付け先!OF100,"〇",IF(【Step1】変更前情報貼り付け先!OF100="","追加","×")))</f>
        <v/>
      </c>
      <c r="OG100" t="str">
        <f>IF(OR(【Step1】変更前情報貼り付け先!$A100="",OG$1=""),"",IF(【Step1】変更前情報貼り付け先!OG100=【Step2】変更後情報貼り付け先!OG100,"〇",IF(【Step1】変更前情報貼り付け先!OG100="","追加","×")))</f>
        <v/>
      </c>
      <c r="OH100" t="str">
        <f>IF(OR(【Step1】変更前情報貼り付け先!$A100="",OH$1=""),"",IF(【Step1】変更前情報貼り付け先!OH100=【Step2】変更後情報貼り付け先!OH100,"〇",IF(【Step1】変更前情報貼り付け先!OH100="","追加","×")))</f>
        <v/>
      </c>
      <c r="OI100" t="str">
        <f>IF(OR(【Step1】変更前情報貼り付け先!$A100="",OI$1=""),"",IF(【Step1】変更前情報貼り付け先!OI100=【Step2】変更後情報貼り付け先!OI100,"〇",IF(【Step1】変更前情報貼り付け先!OI100="","追加","×")))</f>
        <v/>
      </c>
      <c r="OJ100" t="str">
        <f>IF(OR(【Step1】変更前情報貼り付け先!$A100="",OJ$1=""),"",IF(【Step1】変更前情報貼り付け先!OJ100=【Step2】変更後情報貼り付け先!OJ100,"〇",IF(【Step1】変更前情報貼り付け先!OJ100="","追加","×")))</f>
        <v/>
      </c>
      <c r="OK100" t="str">
        <f>IF(OR(【Step1】変更前情報貼り付け先!$A100="",OK$1=""),"",IF(【Step1】変更前情報貼り付け先!OK100=【Step2】変更後情報貼り付け先!OK100,"〇",IF(【Step1】変更前情報貼り付け先!OK100="","追加","×")))</f>
        <v/>
      </c>
      <c r="OL100" t="str">
        <f>IF(OR(【Step1】変更前情報貼り付け先!$A100="",OL$1=""),"",IF(【Step1】変更前情報貼り付け先!OL100=【Step2】変更後情報貼り付け先!OL100,"〇",IF(【Step1】変更前情報貼り付け先!OL100="","追加","×")))</f>
        <v/>
      </c>
      <c r="OM100" t="str">
        <f>IF(OR(【Step1】変更前情報貼り付け先!$A100="",OM$1=""),"",IF(【Step1】変更前情報貼り付け先!OM100=【Step2】変更後情報貼り付け先!OM100,"〇",IF(【Step1】変更前情報貼り付け先!OM100="","追加","×")))</f>
        <v/>
      </c>
      <c r="ON100" t="str">
        <f>IF(OR(【Step1】変更前情報貼り付け先!$A100="",ON$1=""),"",IF(【Step1】変更前情報貼り付け先!ON100=【Step2】変更後情報貼り付け先!ON100,"〇",IF(【Step1】変更前情報貼り付け先!ON100="","追加","×")))</f>
        <v/>
      </c>
      <c r="OO100" t="str">
        <f>IF(OR(【Step1】変更前情報貼り付け先!$A100="",OO$1=""),"",IF(【Step1】変更前情報貼り付け先!OO100=【Step2】変更後情報貼り付け先!OO100,"〇",IF(【Step1】変更前情報貼り付け先!OO100="","追加","×")))</f>
        <v/>
      </c>
      <c r="OP100" t="str">
        <f>IF(OR(【Step1】変更前情報貼り付け先!$A100="",OP$1=""),"",IF(【Step1】変更前情報貼り付け先!OP100=【Step2】変更後情報貼り付け先!OP100,"〇",IF(【Step1】変更前情報貼り付け先!OP100="","追加","×")))</f>
        <v/>
      </c>
      <c r="OQ100" t="str">
        <f>IF(OR(【Step1】変更前情報貼り付け先!$A100="",OQ$1=""),"",IF(【Step1】変更前情報貼り付け先!OQ100=【Step2】変更後情報貼り付け先!OQ100,"〇",IF(【Step1】変更前情報貼り付け先!OQ100="","追加","×")))</f>
        <v/>
      </c>
      <c r="OR100" t="str">
        <f>IF(OR(【Step1】変更前情報貼り付け先!$A100="",OR$1=""),"",IF(【Step1】変更前情報貼り付け先!OR100=【Step2】変更後情報貼り付け先!OR100,"〇",IF(【Step1】変更前情報貼り付け先!OR100="","追加","×")))</f>
        <v/>
      </c>
      <c r="OS100" t="str">
        <f>IF(OR(【Step1】変更前情報貼り付け先!$A100="",OS$1=""),"",IF(【Step1】変更前情報貼り付け先!OS100=【Step2】変更後情報貼り付け先!OS100,"〇",IF(【Step1】変更前情報貼り付け先!OS100="","追加","×")))</f>
        <v/>
      </c>
      <c r="OT100" t="str">
        <f>IF(OR(【Step1】変更前情報貼り付け先!$A100="",OT$1=""),"",IF(【Step1】変更前情報貼り付け先!OT100=【Step2】変更後情報貼り付け先!OT100,"〇",IF(【Step1】変更前情報貼り付け先!OT100="","追加","×")))</f>
        <v/>
      </c>
      <c r="OU100" t="str">
        <f>IF(OR(【Step1】変更前情報貼り付け先!$A100="",OU$1=""),"",IF(【Step1】変更前情報貼り付け先!OU100=【Step2】変更後情報貼り付け先!OU100,"〇",IF(【Step1】変更前情報貼り付け先!OU100="","追加","×")))</f>
        <v/>
      </c>
      <c r="OV100" t="str">
        <f>IF(OR(【Step1】変更前情報貼り付け先!$A100="",OV$1=""),"",IF(【Step1】変更前情報貼り付け先!OV100=【Step2】変更後情報貼り付け先!OV100,"〇",IF(【Step1】変更前情報貼り付け先!OV100="","追加","×")))</f>
        <v/>
      </c>
      <c r="OW100" t="str">
        <f>IF(OR(【Step1】変更前情報貼り付け先!$A100="",OW$1=""),"",IF(【Step1】変更前情報貼り付け先!OW100=【Step2】変更後情報貼り付け先!OW100,"〇",IF(【Step1】変更前情報貼り付け先!OW100="","追加","×")))</f>
        <v/>
      </c>
      <c r="OX100" t="str">
        <f>IF(OR(【Step1】変更前情報貼り付け先!$A100="",OX$1=""),"",IF(【Step1】変更前情報貼り付け先!OX100=【Step2】変更後情報貼り付け先!OX100,"〇",IF(【Step1】変更前情報貼り付け先!OX100="","追加","×")))</f>
        <v/>
      </c>
      <c r="OY100" t="str">
        <f>IF(OR(【Step1】変更前情報貼り付け先!$A100="",OY$1=""),"",IF(【Step1】変更前情報貼り付け先!OY100=【Step2】変更後情報貼り付け先!OY100,"〇",IF(【Step1】変更前情報貼り付け先!OY100="","追加","×")))</f>
        <v/>
      </c>
      <c r="OZ100" t="str">
        <f>IF(OR(【Step1】変更前情報貼り付け先!$A100="",OZ$1=""),"",IF(【Step1】変更前情報貼り付け先!OZ100=【Step2】変更後情報貼り付け先!OZ100,"〇",IF(【Step1】変更前情報貼り付け先!OZ100="","追加","×")))</f>
        <v/>
      </c>
      <c r="PA100" t="str">
        <f>IF(OR(【Step1】変更前情報貼り付け先!$A100="",PA$1=""),"",IF(【Step1】変更前情報貼り付け先!PA100=【Step2】変更後情報貼り付け先!PA100,"〇",IF(【Step1】変更前情報貼り付け先!PA100="","追加","×")))</f>
        <v/>
      </c>
      <c r="PB100" t="str">
        <f>IF(OR(【Step1】変更前情報貼り付け先!$A100="",PB$1=""),"",IF(【Step1】変更前情報貼り付け先!PB100=【Step2】変更後情報貼り付け先!PB100,"〇",IF(【Step1】変更前情報貼り付け先!PB100="","追加","×")))</f>
        <v/>
      </c>
      <c r="PC100" t="str">
        <f>IF(OR(【Step1】変更前情報貼り付け先!$A100="",PC$1=""),"",IF(【Step1】変更前情報貼り付け先!PC100=【Step2】変更後情報貼り付け先!PC100,"〇",IF(【Step1】変更前情報貼り付け先!PC100="","追加","×")))</f>
        <v/>
      </c>
      <c r="PD100" t="str">
        <f>IF(OR(【Step1】変更前情報貼り付け先!$A100="",PD$1=""),"",IF(【Step1】変更前情報貼り付け先!PD100=【Step2】変更後情報貼り付け先!PD100,"〇",IF(【Step1】変更前情報貼り付け先!PD100="","追加","×")))</f>
        <v/>
      </c>
      <c r="PE100" t="str">
        <f>IF(OR(【Step1】変更前情報貼り付け先!$A100="",PE$1=""),"",IF(【Step1】変更前情報貼り付け先!PE100=【Step2】変更後情報貼り付け先!PE100,"〇",IF(【Step1】変更前情報貼り付け先!PE100="","追加","×")))</f>
        <v/>
      </c>
      <c r="PF100" t="str">
        <f>IF(OR(【Step1】変更前情報貼り付け先!$A100="",PF$1=""),"",IF(【Step1】変更前情報貼り付け先!PF100=【Step2】変更後情報貼り付け先!PF100,"〇",IF(【Step1】変更前情報貼り付け先!PF100="","追加","×")))</f>
        <v/>
      </c>
      <c r="PG100" t="str">
        <f>IF(OR(【Step1】変更前情報貼り付け先!$A100="",PG$1=""),"",IF(【Step1】変更前情報貼り付け先!PG100=【Step2】変更後情報貼り付け先!PG100,"〇",IF(【Step1】変更前情報貼り付け先!PG100="","追加","×")))</f>
        <v/>
      </c>
      <c r="PH100" t="str">
        <f>IF(OR(【Step1】変更前情報貼り付け先!$A100="",PH$1=""),"",IF(【Step1】変更前情報貼り付け先!PH100=【Step2】変更後情報貼り付け先!PH100,"〇",IF(【Step1】変更前情報貼り付け先!PH100="","追加","×")))</f>
        <v/>
      </c>
      <c r="PI100" t="str">
        <f>IF(OR(【Step1】変更前情報貼り付け先!$A100="",PI$1=""),"",IF(【Step1】変更前情報貼り付け先!PI100=【Step2】変更後情報貼り付け先!PI100,"〇",IF(【Step1】変更前情報貼り付け先!PI100="","追加","×")))</f>
        <v/>
      </c>
      <c r="PJ100" t="str">
        <f>IF(OR(【Step1】変更前情報貼り付け先!$A100="",PJ$1=""),"",IF(【Step1】変更前情報貼り付け先!PJ100=【Step2】変更後情報貼り付け先!PJ100,"〇",IF(【Step1】変更前情報貼り付け先!PJ100="","追加","×")))</f>
        <v/>
      </c>
      <c r="PK100" t="str">
        <f>IF(OR(【Step1】変更前情報貼り付け先!$A100="",PK$1=""),"",IF(【Step1】変更前情報貼り付け先!PK100=【Step2】変更後情報貼り付け先!PK100,"〇",IF(【Step1】変更前情報貼り付け先!PK100="","追加","×")))</f>
        <v/>
      </c>
      <c r="PL100" t="str">
        <f>IF(OR(【Step1】変更前情報貼り付け先!$A100="",PL$1=""),"",IF(【Step1】変更前情報貼り付け先!PL100=【Step2】変更後情報貼り付け先!PL100,"〇",IF(【Step1】変更前情報貼り付け先!PL100="","追加","×")))</f>
        <v/>
      </c>
      <c r="PM100" t="str">
        <f>IF(OR(【Step1】変更前情報貼り付け先!$A100="",PM$1=""),"",IF(【Step1】変更前情報貼り付け先!PM100=【Step2】変更後情報貼り付け先!PM100,"〇",IF(【Step1】変更前情報貼り付け先!PM100="","追加","×")))</f>
        <v/>
      </c>
      <c r="PN100" t="str">
        <f>IF(OR(【Step1】変更前情報貼り付け先!$A100="",PN$1=""),"",IF(【Step1】変更前情報貼り付け先!PN100=【Step2】変更後情報貼り付け先!PN100,"〇",IF(【Step1】変更前情報貼り付け先!PN100="","追加","×")))</f>
        <v/>
      </c>
      <c r="PO100" t="str">
        <f>IF(OR(【Step1】変更前情報貼り付け先!$A100="",PO$1=""),"",IF(【Step1】変更前情報貼り付け先!PO100=【Step2】変更後情報貼り付け先!PO100,"〇",IF(【Step1】変更前情報貼り付け先!PO100="","追加","×")))</f>
        <v/>
      </c>
      <c r="PP100" t="str">
        <f>IF(OR(【Step1】変更前情報貼り付け先!$A100="",PP$1=""),"",IF(【Step1】変更前情報貼り付け先!PP100=【Step2】変更後情報貼り付け先!PP100,"〇",IF(【Step1】変更前情報貼り付け先!PP100="","追加","×")))</f>
        <v/>
      </c>
      <c r="PQ100" t="str">
        <f>IF(OR(【Step1】変更前情報貼り付け先!$A100="",PQ$1=""),"",IF(【Step1】変更前情報貼り付け先!PQ100=【Step2】変更後情報貼り付け先!PQ100,"〇",IF(【Step1】変更前情報貼り付け先!PQ100="","追加","×")))</f>
        <v/>
      </c>
      <c r="PR100" t="str">
        <f>IF(OR(【Step1】変更前情報貼り付け先!$A100="",PR$1=""),"",IF(【Step1】変更前情報貼り付け先!PR100=【Step2】変更後情報貼り付け先!PR100,"〇",IF(【Step1】変更前情報貼り付け先!PR100="","追加","×")))</f>
        <v/>
      </c>
      <c r="PS100" t="str">
        <f>IF(OR(【Step1】変更前情報貼り付け先!$A100="",PS$1=""),"",IF(【Step1】変更前情報貼り付け先!PS100=【Step2】変更後情報貼り付け先!PS100,"〇",IF(【Step1】変更前情報貼り付け先!PS100="","追加","×")))</f>
        <v/>
      </c>
      <c r="PT100" t="str">
        <f>IF(OR(【Step1】変更前情報貼り付け先!$A100="",PT$1=""),"",IF(【Step1】変更前情報貼り付け先!PT100=【Step2】変更後情報貼り付け先!PT100,"〇",IF(【Step1】変更前情報貼り付け先!PT100="","追加","×")))</f>
        <v/>
      </c>
      <c r="PU100" t="str">
        <f>IF(OR(【Step1】変更前情報貼り付け先!$A100="",PU$1=""),"",IF(【Step1】変更前情報貼り付け先!PU100=【Step2】変更後情報貼り付け先!PU100,"〇",IF(【Step1】変更前情報貼り付け先!PU100="","追加","×")))</f>
        <v/>
      </c>
      <c r="PV100" t="str">
        <f>IF(OR(【Step1】変更前情報貼り付け先!$A100="",PV$1=""),"",IF(【Step1】変更前情報貼り付け先!PV100=【Step2】変更後情報貼り付け先!PV100,"〇",IF(【Step1】変更前情報貼り付け先!PV100="","追加","×")))</f>
        <v/>
      </c>
      <c r="PW100" t="str">
        <f>IF(OR(【Step1】変更前情報貼り付け先!$A100="",PW$1=""),"",IF(【Step1】変更前情報貼り付け先!PW100=【Step2】変更後情報貼り付け先!PW100,"〇",IF(【Step1】変更前情報貼り付け先!PW100="","追加","×")))</f>
        <v/>
      </c>
      <c r="PX100" t="str">
        <f>IF(OR(【Step1】変更前情報貼り付け先!$A100="",PX$1=""),"",IF(【Step1】変更前情報貼り付け先!PX100=【Step2】変更後情報貼り付け先!PX100,"〇",IF(【Step1】変更前情報貼り付け先!PX100="","追加","×")))</f>
        <v/>
      </c>
      <c r="PY100" t="str">
        <f>IF(OR(【Step1】変更前情報貼り付け先!$A100="",PY$1=""),"",IF(【Step1】変更前情報貼り付け先!PY100=【Step2】変更後情報貼り付け先!PY100,"〇",IF(【Step1】変更前情報貼り付け先!PY100="","追加","×")))</f>
        <v/>
      </c>
      <c r="PZ100" t="str">
        <f>IF(OR(【Step1】変更前情報貼り付け先!$A100="",PZ$1=""),"",IF(【Step1】変更前情報貼り付け先!PZ100=【Step2】変更後情報貼り付け先!PZ100,"〇",IF(【Step1】変更前情報貼り付け先!PZ100="","追加","×")))</f>
        <v/>
      </c>
      <c r="QA100" t="str">
        <f>IF(OR(【Step1】変更前情報貼り付け先!$A100="",QA$1=""),"",IF(【Step1】変更前情報貼り付け先!QA100=【Step2】変更後情報貼り付け先!QA100,"〇",IF(【Step1】変更前情報貼り付け先!QA100="","追加","×")))</f>
        <v/>
      </c>
      <c r="QB100" t="str">
        <f>IF(OR(【Step1】変更前情報貼り付け先!$A100="",QB$1=""),"",IF(【Step1】変更前情報貼り付け先!QB100=【Step2】変更後情報貼り付け先!QB100,"〇",IF(【Step1】変更前情報貼り付け先!QB100="","追加","×")))</f>
        <v/>
      </c>
      <c r="QC100" t="str">
        <f>IF(OR(【Step1】変更前情報貼り付け先!$A100="",QC$1=""),"",IF(【Step1】変更前情報貼り付け先!QC100=【Step2】変更後情報貼り付け先!QC100,"〇",IF(【Step1】変更前情報貼り付け先!QC100="","追加","×")))</f>
        <v/>
      </c>
      <c r="QD100" t="str">
        <f>IF(OR(【Step1】変更前情報貼り付け先!$A100="",QD$1=""),"",IF(【Step1】変更前情報貼り付け先!QD100=【Step2】変更後情報貼り付け先!QD100,"〇",IF(【Step1】変更前情報貼り付け先!QD100="","追加","×")))</f>
        <v/>
      </c>
      <c r="QE100" t="str">
        <f>IF(OR(【Step1】変更前情報貼り付け先!$A100="",QE$1=""),"",IF(【Step1】変更前情報貼り付け先!QE100=【Step2】変更後情報貼り付け先!QE100,"〇",IF(【Step1】変更前情報貼り付け先!QE100="","追加","×")))</f>
        <v/>
      </c>
      <c r="QF100" t="str">
        <f>IF(OR(【Step1】変更前情報貼り付け先!$A100="",QF$1=""),"",IF(【Step1】変更前情報貼り付け先!QF100=【Step2】変更後情報貼り付け先!QF100,"〇",IF(【Step1】変更前情報貼り付け先!QF100="","追加","×")))</f>
        <v/>
      </c>
      <c r="QG100" t="str">
        <f>IF(OR(【Step1】変更前情報貼り付け先!$A100="",QG$1=""),"",IF(【Step1】変更前情報貼り付け先!QG100=【Step2】変更後情報貼り付け先!QG100,"〇",IF(【Step1】変更前情報貼り付け先!QG100="","追加","×")))</f>
        <v/>
      </c>
      <c r="QH100" t="str">
        <f>IF(OR(【Step1】変更前情報貼り付け先!$A100="",QH$1=""),"",IF(【Step1】変更前情報貼り付け先!QH100=【Step2】変更後情報貼り付け先!QH100,"〇",IF(【Step1】変更前情報貼り付け先!QH100="","追加","×")))</f>
        <v/>
      </c>
      <c r="QI100" t="str">
        <f>IF(OR(【Step1】変更前情報貼り付け先!$A100="",QI$1=""),"",IF(【Step1】変更前情報貼り付け先!QI100=【Step2】変更後情報貼り付け先!QI100,"〇",IF(【Step1】変更前情報貼り付け先!QI100="","追加","×")))</f>
        <v/>
      </c>
      <c r="QJ100" t="str">
        <f>IF(OR(【Step1】変更前情報貼り付け先!$A100="",QJ$1=""),"",IF(【Step1】変更前情報貼り付け先!QJ100=【Step2】変更後情報貼り付け先!QJ100,"〇",IF(【Step1】変更前情報貼り付け先!QJ100="","追加","×")))</f>
        <v/>
      </c>
      <c r="QK100" t="str">
        <f>IF(OR(【Step1】変更前情報貼り付け先!$A100="",QK$1=""),"",IF(【Step1】変更前情報貼り付け先!QK100=【Step2】変更後情報貼り付け先!QK100,"〇",IF(【Step1】変更前情報貼り付け先!QK100="","追加","×")))</f>
        <v/>
      </c>
      <c r="QL100" t="str">
        <f>IF(OR(【Step1】変更前情報貼り付け先!$A100="",QL$1=""),"",IF(【Step1】変更前情報貼り付け先!QL100=【Step2】変更後情報貼り付け先!QL100,"〇",IF(【Step1】変更前情報貼り付け先!QL100="","追加","×")))</f>
        <v/>
      </c>
      <c r="QM100" t="str">
        <f>IF(OR(【Step1】変更前情報貼り付け先!$A100="",QM$1=""),"",IF(【Step1】変更前情報貼り付け先!QM100=【Step2】変更後情報貼り付け先!QM100,"〇",IF(【Step1】変更前情報貼り付け先!QM100="","追加","×")))</f>
        <v/>
      </c>
      <c r="QN100" t="str">
        <f>IF(OR(【Step1】変更前情報貼り付け先!$A100="",QN$1=""),"",IF(【Step1】変更前情報貼り付け先!QN100=【Step2】変更後情報貼り付け先!QN100,"〇",IF(【Step1】変更前情報貼り付け先!QN100="","追加","×")))</f>
        <v/>
      </c>
      <c r="QO100" t="str">
        <f>IF(OR(【Step1】変更前情報貼り付け先!$A100="",QO$1=""),"",IF(【Step1】変更前情報貼り付け先!QO100=【Step2】変更後情報貼り付け先!QO100,"〇",IF(【Step1】変更前情報貼り付け先!QO100="","追加","×")))</f>
        <v/>
      </c>
      <c r="QP100" t="str">
        <f>IF(OR(【Step1】変更前情報貼り付け先!$A100="",QP$1=""),"",IF(【Step1】変更前情報貼り付け先!QP100=【Step2】変更後情報貼り付け先!QP100,"〇",IF(【Step1】変更前情報貼り付け先!QP100="","追加","×")))</f>
        <v/>
      </c>
      <c r="QQ100" t="str">
        <f>IF(OR(【Step1】変更前情報貼り付け先!$A100="",QQ$1=""),"",IF(【Step1】変更前情報貼り付け先!QQ100=【Step2】変更後情報貼り付け先!QQ100,"〇",IF(【Step1】変更前情報貼り付け先!QQ100="","追加","×")))</f>
        <v/>
      </c>
      <c r="QR100" t="str">
        <f>IF(OR(【Step1】変更前情報貼り付け先!$A100="",QR$1=""),"",IF(【Step1】変更前情報貼り付け先!QR100=【Step2】変更後情報貼り付け先!QR100,"〇",IF(【Step1】変更前情報貼り付け先!QR100="","追加","×")))</f>
        <v/>
      </c>
      <c r="QS100" t="str">
        <f>IF(OR(【Step1】変更前情報貼り付け先!$A100="",QS$1=""),"",IF(【Step1】変更前情報貼り付け先!QS100=【Step2】変更後情報貼り付け先!QS100,"〇",IF(【Step1】変更前情報貼り付け先!QS100="","追加","×")))</f>
        <v/>
      </c>
      <c r="QT100" t="str">
        <f>IF(OR(【Step1】変更前情報貼り付け先!$A100="",QT$1=""),"",IF(【Step1】変更前情報貼り付け先!QT100=【Step2】変更後情報貼り付け先!QT100,"〇",IF(【Step1】変更前情報貼り付け先!QT100="","追加","×")))</f>
        <v/>
      </c>
      <c r="QU100" t="str">
        <f>IF(OR(【Step1】変更前情報貼り付け先!$A100="",QU$1=""),"",IF(【Step1】変更前情報貼り付け先!QU100=【Step2】変更後情報貼り付け先!QU100,"〇",IF(【Step1】変更前情報貼り付け先!QU100="","追加","×")))</f>
        <v/>
      </c>
      <c r="QV100" t="str">
        <f>IF(OR(【Step1】変更前情報貼り付け先!$A100="",QV$1=""),"",IF(【Step1】変更前情報貼り付け先!QV100=【Step2】変更後情報貼り付け先!QV100,"〇",IF(【Step1】変更前情報貼り付け先!QV100="","追加","×")))</f>
        <v/>
      </c>
      <c r="QW100" t="str">
        <f>IF(OR(【Step1】変更前情報貼り付け先!$A100="",QW$1=""),"",IF(【Step1】変更前情報貼り付け先!QW100=【Step2】変更後情報貼り付け先!QW100,"〇",IF(【Step1】変更前情報貼り付け先!QW100="","追加","×")))</f>
        <v/>
      </c>
      <c r="QX100" t="str">
        <f>IF(OR(【Step1】変更前情報貼り付け先!$A100="",QX$1=""),"",IF(【Step1】変更前情報貼り付け先!QX100=【Step2】変更後情報貼り付け先!QX100,"〇",IF(【Step1】変更前情報貼り付け先!QX100="","追加","×")))</f>
        <v/>
      </c>
      <c r="QY100" t="str">
        <f>IF(OR(【Step1】変更前情報貼り付け先!$A100="",QY$1=""),"",IF(【Step1】変更前情報貼り付け先!QY100=【Step2】変更後情報貼り付け先!QY100,"〇",IF(【Step1】変更前情報貼り付け先!QY100="","追加","×")))</f>
        <v/>
      </c>
      <c r="QZ100" t="str">
        <f>IF(OR(【Step1】変更前情報貼り付け先!$A100="",QZ$1=""),"",IF(【Step1】変更前情報貼り付け先!QZ100=【Step2】変更後情報貼り付け先!QZ100,"〇",IF(【Step1】変更前情報貼り付け先!QZ100="","追加","×")))</f>
        <v/>
      </c>
      <c r="RA100" t="str">
        <f>IF(OR(【Step1】変更前情報貼り付け先!$A100="",RA$1=""),"",IF(【Step1】変更前情報貼り付け先!RA100=【Step2】変更後情報貼り付け先!RA100,"〇",IF(【Step1】変更前情報貼り付け先!RA100="","追加","×")))</f>
        <v/>
      </c>
      <c r="RB100" t="str">
        <f>IF(OR(【Step1】変更前情報貼り付け先!$A100="",RB$1=""),"",IF(【Step1】変更前情報貼り付け先!RB100=【Step2】変更後情報貼り付け先!RB100,"〇",IF(【Step1】変更前情報貼り付け先!RB100="","追加","×")))</f>
        <v/>
      </c>
      <c r="RC100" t="str">
        <f>IF(OR(【Step1】変更前情報貼り付け先!$A100="",RC$1=""),"",IF(【Step1】変更前情報貼り付け先!RC100=【Step2】変更後情報貼り付け先!RC100,"〇",IF(【Step1】変更前情報貼り付け先!RC100="","追加","×")))</f>
        <v/>
      </c>
      <c r="RD100" t="str">
        <f>IF(OR(【Step1】変更前情報貼り付け先!$A100="",RD$1=""),"",IF(【Step1】変更前情報貼り付け先!RD100=【Step2】変更後情報貼り付け先!RD100,"〇",IF(【Step1】変更前情報貼り付け先!RD100="","追加","×")))</f>
        <v/>
      </c>
      <c r="RE100" t="str">
        <f>IF(OR(【Step1】変更前情報貼り付け先!$A100="",RE$1=""),"",IF(【Step1】変更前情報貼り付け先!RE100=【Step2】変更後情報貼り付け先!RE100,"〇",IF(【Step1】変更前情報貼り付け先!RE100="","追加","×")))</f>
        <v/>
      </c>
      <c r="RF100" t="str">
        <f>IF(OR(【Step1】変更前情報貼り付け先!$A100="",RF$1=""),"",IF(【Step1】変更前情報貼り付け先!RF100=【Step2】変更後情報貼り付け先!RF100,"〇",IF(【Step1】変更前情報貼り付け先!RF100="","追加","×")))</f>
        <v/>
      </c>
      <c r="RG100" t="str">
        <f>IF(OR(【Step1】変更前情報貼り付け先!$A100="",RG$1=""),"",IF(【Step1】変更前情報貼り付け先!RG100=【Step2】変更後情報貼り付け先!RG100,"〇",IF(【Step1】変更前情報貼り付け先!RG100="","追加","×")))</f>
        <v/>
      </c>
      <c r="RH100" t="str">
        <f>IF(OR(【Step1】変更前情報貼り付け先!$A100="",RH$1=""),"",IF(【Step1】変更前情報貼り付け先!RH100=【Step2】変更後情報貼り付け先!RH100,"〇",IF(【Step1】変更前情報貼り付け先!RH100="","追加","×")))</f>
        <v/>
      </c>
      <c r="RI100" t="str">
        <f>IF(OR(【Step1】変更前情報貼り付け先!$A100="",RI$1=""),"",IF(【Step1】変更前情報貼り付け先!RI100=【Step2】変更後情報貼り付け先!RI100,"〇",IF(【Step1】変更前情報貼り付け先!RI100="","追加","×")))</f>
        <v/>
      </c>
      <c r="RJ100" t="str">
        <f>IF(OR(【Step1】変更前情報貼り付け先!$A100="",RJ$1=""),"",IF(【Step1】変更前情報貼り付け先!RJ100=【Step2】変更後情報貼り付け先!RJ100,"〇",IF(【Step1】変更前情報貼り付け先!RJ100="","追加","×")))</f>
        <v/>
      </c>
      <c r="RK100" t="str">
        <f>IF(OR(【Step1】変更前情報貼り付け先!$A100="",RK$1=""),"",IF(【Step1】変更前情報貼り付け先!RK100=【Step2】変更後情報貼り付け先!RK100,"〇",IF(【Step1】変更前情報貼り付け先!RK100="","追加","×")))</f>
        <v/>
      </c>
      <c r="RL100" t="str">
        <f>IF(OR(【Step1】変更前情報貼り付け先!$A100="",RL$1=""),"",IF(【Step1】変更前情報貼り付け先!RL100=【Step2】変更後情報貼り付け先!RL100,"〇",IF(【Step1】変更前情報貼り付け先!RL100="","追加","×")))</f>
        <v/>
      </c>
      <c r="RM100" t="str">
        <f>IF(OR(【Step1】変更前情報貼り付け先!$A100="",RM$1=""),"",IF(【Step1】変更前情報貼り付け先!RM100=【Step2】変更後情報貼り付け先!RM100,"〇",IF(【Step1】変更前情報貼り付け先!RM100="","追加","×")))</f>
        <v/>
      </c>
      <c r="RN100" t="str">
        <f>IF(OR(【Step1】変更前情報貼り付け先!$A100="",RN$1=""),"",IF(【Step1】変更前情報貼り付け先!RN100=【Step2】変更後情報貼り付け先!RN100,"〇",IF(【Step1】変更前情報貼り付け先!RN100="","追加","×")))</f>
        <v/>
      </c>
      <c r="RO100" t="str">
        <f>IF(OR(【Step1】変更前情報貼り付け先!$A100="",RO$1=""),"",IF(【Step1】変更前情報貼り付け先!RO100=【Step2】変更後情報貼り付け先!RO100,"〇",IF(【Step1】変更前情報貼り付け先!RO100="","追加","×")))</f>
        <v/>
      </c>
      <c r="RP100" t="str">
        <f>IF(OR(【Step1】変更前情報貼り付け先!$A100="",RP$1=""),"",IF(【Step1】変更前情報貼り付け先!RP100=【Step2】変更後情報貼り付け先!RP100,"〇",IF(【Step1】変更前情報貼り付け先!RP100="","追加","×")))</f>
        <v/>
      </c>
      <c r="RQ100" t="str">
        <f>IF(OR(【Step1】変更前情報貼り付け先!$A100="",RQ$1=""),"",IF(【Step1】変更前情報貼り付け先!RQ100=【Step2】変更後情報貼り付け先!RQ100,"〇",IF(【Step1】変更前情報貼り付け先!RQ100="","追加","×")))</f>
        <v/>
      </c>
      <c r="RR100" t="str">
        <f>IF(OR(【Step1】変更前情報貼り付け先!$A100="",RR$1=""),"",IF(【Step1】変更前情報貼り付け先!RR100=【Step2】変更後情報貼り付け先!RR100,"〇",IF(【Step1】変更前情報貼り付け先!RR100="","追加","×")))</f>
        <v/>
      </c>
      <c r="RS100" t="str">
        <f>IF(OR(【Step1】変更前情報貼り付け先!$A100="",RS$1=""),"",IF(【Step1】変更前情報貼り付け先!RS100=【Step2】変更後情報貼り付け先!RS100,"〇",IF(【Step1】変更前情報貼り付け先!RS100="","追加","×")))</f>
        <v/>
      </c>
      <c r="RT100" t="str">
        <f>IF(OR(【Step1】変更前情報貼り付け先!$A100="",RT$1=""),"",IF(【Step1】変更前情報貼り付け先!RT100=【Step2】変更後情報貼り付け先!RT100,"〇",IF(【Step1】変更前情報貼り付け先!RT100="","追加","×")))</f>
        <v/>
      </c>
      <c r="RU100" t="str">
        <f>IF(OR(【Step1】変更前情報貼り付け先!$A100="",RU$1=""),"",IF(【Step1】変更前情報貼り付け先!RU100=【Step2】変更後情報貼り付け先!RU100,"〇",IF(【Step1】変更前情報貼り付け先!RU100="","追加","×")))</f>
        <v/>
      </c>
      <c r="RV100" t="str">
        <f>IF(OR(【Step1】変更前情報貼り付け先!$A100="",RV$1=""),"",IF(【Step1】変更前情報貼り付け先!RV100=【Step2】変更後情報貼り付け先!RV100,"〇",IF(【Step1】変更前情報貼り付け先!RV100="","追加","×")))</f>
        <v/>
      </c>
      <c r="RW100" t="str">
        <f>IF(OR(【Step1】変更前情報貼り付け先!$A100="",RW$1=""),"",IF(【Step1】変更前情報貼り付け先!RW100=【Step2】変更後情報貼り付け先!RW100,"〇",IF(【Step1】変更前情報貼り付け先!RW100="","追加","×")))</f>
        <v/>
      </c>
      <c r="RX100" t="str">
        <f>IF(OR(【Step1】変更前情報貼り付け先!$A100="",RX$1=""),"",IF(【Step1】変更前情報貼り付け先!RX100=【Step2】変更後情報貼り付け先!RX100,"〇",IF(【Step1】変更前情報貼り付け先!RX100="","追加","×")))</f>
        <v/>
      </c>
      <c r="RY100" t="str">
        <f>IF(OR(【Step1】変更前情報貼り付け先!$A100="",RY$1=""),"",IF(【Step1】変更前情報貼り付け先!RY100=【Step2】変更後情報貼り付け先!RY100,"〇",IF(【Step1】変更前情報貼り付け先!RY100="","追加","×")))</f>
        <v/>
      </c>
      <c r="RZ100" t="str">
        <f>IF(OR(【Step1】変更前情報貼り付け先!$A100="",RZ$1=""),"",IF(【Step1】変更前情報貼り付け先!RZ100=【Step2】変更後情報貼り付け先!RZ100,"〇",IF(【Step1】変更前情報貼り付け先!RZ100="","追加","×")))</f>
        <v/>
      </c>
      <c r="SA100" t="str">
        <f>IF(OR(【Step1】変更前情報貼り付け先!$A100="",SA$1=""),"",IF(【Step1】変更前情報貼り付け先!SA100=【Step2】変更後情報貼り付け先!SA100,"〇",IF(【Step1】変更前情報貼り付け先!SA100="","追加","×")))</f>
        <v/>
      </c>
      <c r="SB100" t="str">
        <f>IF(OR(【Step1】変更前情報貼り付け先!$A100="",SB$1=""),"",IF(【Step1】変更前情報貼り付け先!SB100=【Step2】変更後情報貼り付け先!SB100,"〇",IF(【Step1】変更前情報貼り付け先!SB100="","追加","×")))</f>
        <v/>
      </c>
      <c r="SC100" t="str">
        <f>IF(OR(【Step1】変更前情報貼り付け先!$A100="",SC$1=""),"",IF(【Step1】変更前情報貼り付け先!SC100=【Step2】変更後情報貼り付け先!SC100,"〇",IF(【Step1】変更前情報貼り付け先!SC100="","追加","×")))</f>
        <v/>
      </c>
      <c r="SD100" t="str">
        <f>IF(OR(【Step1】変更前情報貼り付け先!$A100="",SD$1=""),"",IF(【Step1】変更前情報貼り付け先!SD100=【Step2】変更後情報貼り付け先!SD100,"〇",IF(【Step1】変更前情報貼り付け先!SD100="","追加","×")))</f>
        <v/>
      </c>
      <c r="SE100" t="str">
        <f>IF(OR(【Step1】変更前情報貼り付け先!$A100="",SE$1=""),"",IF(【Step1】変更前情報貼り付け先!SE100=【Step2】変更後情報貼り付け先!SE100,"〇",IF(【Step1】変更前情報貼り付け先!SE100="","追加","×")))</f>
        <v/>
      </c>
      <c r="SF100" t="str">
        <f>IF(OR(【Step1】変更前情報貼り付け先!$A100="",SF$1=""),"",IF(【Step1】変更前情報貼り付け先!SF100=【Step2】変更後情報貼り付け先!SF100,"〇",IF(【Step1】変更前情報貼り付け先!SF100="","追加","×")))</f>
        <v/>
      </c>
      <c r="SG100" t="str">
        <f>IF(OR(【Step1】変更前情報貼り付け先!$A100="",SG$1=""),"",IF(【Step1】変更前情報貼り付け先!SG100=【Step2】変更後情報貼り付け先!SG100,"〇",IF(【Step1】変更前情報貼り付け先!SG100="","追加","×")))</f>
        <v/>
      </c>
      <c r="SH100" t="str">
        <f>IF(OR(【Step1】変更前情報貼り付け先!$A100="",SH$1=""),"",IF(【Step1】変更前情報貼り付け先!SH100=【Step2】変更後情報貼り付け先!SH100,"〇",IF(【Step1】変更前情報貼り付け先!SH100="","追加","×")))</f>
        <v/>
      </c>
      <c r="SI100" t="str">
        <f>IF(OR(【Step1】変更前情報貼り付け先!$A100="",SI$1=""),"",IF(【Step1】変更前情報貼り付け先!SI100=【Step2】変更後情報貼り付け先!SI100,"〇",IF(【Step1】変更前情報貼り付け先!SI100="","追加","×")))</f>
        <v/>
      </c>
      <c r="SJ100" t="str">
        <f>IF(OR(【Step1】変更前情報貼り付け先!$A100="",SJ$1=""),"",IF(【Step1】変更前情報貼り付け先!SJ100=【Step2】変更後情報貼り付け先!SJ100,"〇",IF(【Step1】変更前情報貼り付け先!SJ100="","追加","×")))</f>
        <v/>
      </c>
      <c r="SK100" t="str">
        <f>IF(OR(【Step1】変更前情報貼り付け先!$A100="",SK$1=""),"",IF(【Step1】変更前情報貼り付け先!SK100=【Step2】変更後情報貼り付け先!SK100,"〇",IF(【Step1】変更前情報貼り付け先!SK100="","追加","×")))</f>
        <v/>
      </c>
      <c r="SL100" t="str">
        <f>IF(OR(【Step1】変更前情報貼り付け先!$A100="",SL$1=""),"",IF(【Step1】変更前情報貼り付け先!SL100=【Step2】変更後情報貼り付け先!SL100,"〇",IF(【Step1】変更前情報貼り付け先!SL100="","追加","×")))</f>
        <v/>
      </c>
      <c r="SM100" t="str">
        <f>IF(OR(【Step1】変更前情報貼り付け先!$A100="",SM$1=""),"",IF(【Step1】変更前情報貼り付け先!SM100=【Step2】変更後情報貼り付け先!SM100,"〇",IF(【Step1】変更前情報貼り付け先!SM100="","追加","×")))</f>
        <v/>
      </c>
      <c r="SN100" t="str">
        <f>IF(OR(【Step1】変更前情報貼り付け先!$A100="",SN$1=""),"",IF(【Step1】変更前情報貼り付け先!SN100=【Step2】変更後情報貼り付け先!SN100,"〇",IF(【Step1】変更前情報貼り付け先!SN100="","追加","×")))</f>
        <v/>
      </c>
      <c r="SO100" t="str">
        <f>IF(OR(【Step1】変更前情報貼り付け先!$A100="",SO$1=""),"",IF(【Step1】変更前情報貼り付け先!SO100=【Step2】変更後情報貼り付け先!SO100,"〇",IF(【Step1】変更前情報貼り付け先!SO100="","追加","×")))</f>
        <v/>
      </c>
      <c r="SP100" t="str">
        <f>IF(OR(【Step1】変更前情報貼り付け先!$A100="",SP$1=""),"",IF(【Step1】変更前情報貼り付け先!SP100=【Step2】変更後情報貼り付け先!SP100,"〇",IF(【Step1】変更前情報貼り付け先!SP100="","追加","×")))</f>
        <v/>
      </c>
      <c r="SQ100" t="str">
        <f>IF(OR(【Step1】変更前情報貼り付け先!$A100="",SQ$1=""),"",IF(【Step1】変更前情報貼り付け先!SQ100=【Step2】変更後情報貼り付け先!SQ100,"〇",IF(【Step1】変更前情報貼り付け先!SQ100="","追加","×")))</f>
        <v/>
      </c>
      <c r="SR100" t="str">
        <f>IF(OR(【Step1】変更前情報貼り付け先!$A100="",SR$1=""),"",IF(【Step1】変更前情報貼り付け先!SR100=【Step2】変更後情報貼り付け先!SR100,"〇",IF(【Step1】変更前情報貼り付け先!SR100="","追加","×")))</f>
        <v/>
      </c>
      <c r="SS100" t="str">
        <f>IF(OR(【Step1】変更前情報貼り付け先!$A100="",SS$1=""),"",IF(【Step1】変更前情報貼り付け先!SS100=【Step2】変更後情報貼り付け先!SS100,"〇",IF(【Step1】変更前情報貼り付け先!SS100="","追加","×")))</f>
        <v/>
      </c>
      <c r="ST100" t="str">
        <f>IF(OR(【Step1】変更前情報貼り付け先!$A100="",ST$1=""),"",IF(【Step1】変更前情報貼り付け先!ST100=【Step2】変更後情報貼り付け先!ST100,"〇",IF(【Step1】変更前情報貼り付け先!ST100="","追加","×")))</f>
        <v/>
      </c>
      <c r="SU100" t="str">
        <f>IF(OR(【Step1】変更前情報貼り付け先!$A100="",SU$1=""),"",IF(【Step1】変更前情報貼り付け先!SU100=【Step2】変更後情報貼り付け先!SU100,"〇",IF(【Step1】変更前情報貼り付け先!SU100="","追加","×")))</f>
        <v/>
      </c>
      <c r="SV100" t="str">
        <f>IF(OR(【Step1】変更前情報貼り付け先!$A100="",SV$1=""),"",IF(【Step1】変更前情報貼り付け先!SV100=【Step2】変更後情報貼り付け先!SV100,"〇",IF(【Step1】変更前情報貼り付け先!SV100="","追加","×")))</f>
        <v/>
      </c>
      <c r="SW100" t="str">
        <f>IF(OR(【Step1】変更前情報貼り付け先!$A100="",SW$1=""),"",IF(【Step1】変更前情報貼り付け先!SW100=【Step2】変更後情報貼り付け先!SW100,"〇",IF(【Step1】変更前情報貼り付け先!SW100="","追加","×")))</f>
        <v/>
      </c>
      <c r="SX100" t="str">
        <f>IF(OR(【Step1】変更前情報貼り付け先!$A100="",SX$1=""),"",IF(【Step1】変更前情報貼り付け先!SX100=【Step2】変更後情報貼り付け先!SX100,"〇",IF(【Step1】変更前情報貼り付け先!SX100="","追加","×")))</f>
        <v/>
      </c>
      <c r="SY100" t="str">
        <f>IF(OR(【Step1】変更前情報貼り付け先!$A100="",SY$1=""),"",IF(【Step1】変更前情報貼り付け先!SY100=【Step2】変更後情報貼り付け先!SY100,"〇",IF(【Step1】変更前情報貼り付け先!SY100="","追加","×")))</f>
        <v/>
      </c>
      <c r="SZ100" t="str">
        <f>IF(OR(【Step1】変更前情報貼り付け先!$A100="",SZ$1=""),"",IF(【Step1】変更前情報貼り付け先!SZ100=【Step2】変更後情報貼り付け先!SZ100,"〇",IF(【Step1】変更前情報貼り付け先!SZ100="","追加","×")))</f>
        <v/>
      </c>
      <c r="TA100" t="str">
        <f>IF(OR(【Step1】変更前情報貼り付け先!$A100="",TA$1=""),"",IF(【Step1】変更前情報貼り付け先!TA100=【Step2】変更後情報貼り付け先!TA100,"〇",IF(【Step1】変更前情報貼り付け先!TA100="","追加","×")))</f>
        <v/>
      </c>
      <c r="TB100" t="str">
        <f>IF(OR(【Step1】変更前情報貼り付け先!$A100="",TB$1=""),"",IF(【Step1】変更前情報貼り付け先!TB100=【Step2】変更後情報貼り付け先!TB100,"〇",IF(【Step1】変更前情報貼り付け先!TB100="","追加","×")))</f>
        <v/>
      </c>
      <c r="TC100" t="str">
        <f>IF(OR(【Step1】変更前情報貼り付け先!$A100="",TC$1=""),"",IF(【Step1】変更前情報貼り付け先!TC100=【Step2】変更後情報貼り付け先!TC100,"〇",IF(【Step1】変更前情報貼り付け先!TC100="","追加","×")))</f>
        <v/>
      </c>
      <c r="TD100" t="str">
        <f>IF(OR(【Step1】変更前情報貼り付け先!$A100="",TD$1=""),"",IF(【Step1】変更前情報貼り付け先!TD100=【Step2】変更後情報貼り付け先!TD100,"〇",IF(【Step1】変更前情報貼り付け先!TD100="","追加","×")))</f>
        <v/>
      </c>
      <c r="TE100" t="str">
        <f>IF(OR(【Step1】変更前情報貼り付け先!$A100="",TE$1=""),"",IF(【Step1】変更前情報貼り付け先!TE100=【Step2】変更後情報貼り付け先!TE100,"〇",IF(【Step1】変更前情報貼り付け先!TE100="","追加","×")))</f>
        <v/>
      </c>
      <c r="TF100" t="str">
        <f>IF(OR(【Step1】変更前情報貼り付け先!$A100="",TF$1=""),"",IF(【Step1】変更前情報貼り付け先!TF100=【Step2】変更後情報貼り付け先!TF100,"〇",IF(【Step1】変更前情報貼り付け先!TF100="","追加","×")))</f>
        <v/>
      </c>
      <c r="TG100" t="str">
        <f>IF(OR(【Step1】変更前情報貼り付け先!$A100="",TG$1=""),"",IF(【Step1】変更前情報貼り付け先!TG100=【Step2】変更後情報貼り付け先!TG100,"〇",IF(【Step1】変更前情報貼り付け先!TG100="","追加","×")))</f>
        <v/>
      </c>
      <c r="TH100" t="str">
        <f>IF(OR(【Step1】変更前情報貼り付け先!$A100="",TH$1=""),"",IF(【Step1】変更前情報貼り付け先!TH100=【Step2】変更後情報貼り付け先!TH100,"〇",IF(【Step1】変更前情報貼り付け先!TH100="","追加","×")))</f>
        <v/>
      </c>
      <c r="TI100" t="str">
        <f>IF(OR(【Step1】変更前情報貼り付け先!$A100="",TI$1=""),"",IF(【Step1】変更前情報貼り付け先!TI100=【Step2】変更後情報貼り付け先!TI100,"〇",IF(【Step1】変更前情報貼り付け先!TI100="","追加","×")))</f>
        <v/>
      </c>
      <c r="TJ100" t="str">
        <f>IF(OR(【Step1】変更前情報貼り付け先!$A100="",TJ$1=""),"",IF(【Step1】変更前情報貼り付け先!TJ100=【Step2】変更後情報貼り付け先!TJ100,"〇",IF(【Step1】変更前情報貼り付け先!TJ100="","追加","×")))</f>
        <v/>
      </c>
      <c r="TK100" t="str">
        <f>IF(OR(【Step1】変更前情報貼り付け先!$A100="",TK$1=""),"",IF(【Step1】変更前情報貼り付け先!TK100=【Step2】変更後情報貼り付け先!TK100,"〇",IF(【Step1】変更前情報貼り付け先!TK100="","追加","×")))</f>
        <v/>
      </c>
      <c r="TL100" t="str">
        <f>IF(OR(【Step1】変更前情報貼り付け先!$A100="",TL$1=""),"",IF(【Step1】変更前情報貼り付け先!TL100=【Step2】変更後情報貼り付け先!TL100,"〇",IF(【Step1】変更前情報貼り付け先!TL100="","追加","×")))</f>
        <v/>
      </c>
      <c r="TM100" t="str">
        <f>IF(OR(【Step1】変更前情報貼り付け先!$A100="",TM$1=""),"",IF(【Step1】変更前情報貼り付け先!TM100=【Step2】変更後情報貼り付け先!TM100,"〇",IF(【Step1】変更前情報貼り付け先!TM100="","追加","×")))</f>
        <v/>
      </c>
      <c r="TN100" t="str">
        <f>IF(OR(【Step1】変更前情報貼り付け先!$A100="",TN$1=""),"",IF(【Step1】変更前情報貼り付け先!TN100=【Step2】変更後情報貼り付け先!TN100,"〇",IF(【Step1】変更前情報貼り付け先!TN100="","追加","×")))</f>
        <v/>
      </c>
      <c r="TO100" t="str">
        <f>IF(OR(【Step1】変更前情報貼り付け先!$A100="",TO$1=""),"",IF(【Step1】変更前情報貼り付け先!TO100=【Step2】変更後情報貼り付け先!TO100,"〇",IF(【Step1】変更前情報貼り付け先!TO100="","追加","×")))</f>
        <v/>
      </c>
      <c r="TP100" t="str">
        <f>IF(OR(【Step1】変更前情報貼り付け先!$A100="",TP$1=""),"",IF(【Step1】変更前情報貼り付け先!TP100=【Step2】変更後情報貼り付け先!TP100,"〇",IF(【Step1】変更前情報貼り付け先!TP100="","追加","×")))</f>
        <v/>
      </c>
      <c r="TQ100" t="str">
        <f>IF(OR(【Step1】変更前情報貼り付け先!$A100="",TQ$1=""),"",IF(【Step1】変更前情報貼り付け先!TQ100=【Step2】変更後情報貼り付け先!TQ100,"〇",IF(【Step1】変更前情報貼り付け先!TQ100="","追加","×")))</f>
        <v/>
      </c>
      <c r="TR100" t="str">
        <f>IF(OR(【Step1】変更前情報貼り付け先!$A100="",TR$1=""),"",IF(【Step1】変更前情報貼り付け先!TR100=【Step2】変更後情報貼り付け先!TR100,"〇",IF(【Step1】変更前情報貼り付け先!TR100="","追加","×")))</f>
        <v/>
      </c>
      <c r="TS100" t="str">
        <f>IF(OR(【Step1】変更前情報貼り付け先!$A100="",TS$1=""),"",IF(【Step1】変更前情報貼り付け先!TS100=【Step2】変更後情報貼り付け先!TS100,"〇",IF(【Step1】変更前情報貼り付け先!TS100="","追加","×")))</f>
        <v/>
      </c>
      <c r="TT100" t="str">
        <f>IF(OR(【Step1】変更前情報貼り付け先!$A100="",TT$1=""),"",IF(【Step1】変更前情報貼り付け先!TT100=【Step2】変更後情報貼り付け先!TT100,"〇",IF(【Step1】変更前情報貼り付け先!TT100="","追加","×")))</f>
        <v/>
      </c>
      <c r="TU100" t="str">
        <f>IF(OR(【Step1】変更前情報貼り付け先!$A100="",TU$1=""),"",IF(【Step1】変更前情報貼り付け先!TU100=【Step2】変更後情報貼り付け先!TU100,"〇",IF(【Step1】変更前情報貼り付け先!TU100="","追加","×")))</f>
        <v/>
      </c>
      <c r="TV100" t="str">
        <f>IF(OR(【Step1】変更前情報貼り付け先!$A100="",TV$1=""),"",IF(【Step1】変更前情報貼り付け先!TV100=【Step2】変更後情報貼り付け先!TV100,"〇",IF(【Step1】変更前情報貼り付け先!TV100="","追加","×")))</f>
        <v/>
      </c>
      <c r="TW100" t="str">
        <f>IF(OR(【Step1】変更前情報貼り付け先!$A100="",TW$1=""),"",IF(【Step1】変更前情報貼り付け先!TW100=【Step2】変更後情報貼り付け先!TW100,"〇",IF(【Step1】変更前情報貼り付け先!TW100="","追加","×")))</f>
        <v/>
      </c>
    </row>
  </sheetData>
  <phoneticPr fontId="1"/>
  <conditionalFormatting sqref="A1:XFD1048576">
    <cfRule type="cellIs" dxfId="1" priority="1" operator="equal">
      <formula>"×"</formula>
    </cfRule>
    <cfRule type="cellIs" dxfId="0" priority="2" operator="equal">
      <formula>"追加"</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4</vt:i4>
      </vt:variant>
    </vt:vector>
  </HeadingPairs>
  <TitlesOfParts>
    <vt:vector size="4" baseType="lpstr">
      <vt:lpstr>使い方</vt:lpstr>
      <vt:lpstr>【Step1】変更前情報貼り付け先</vt:lpstr>
      <vt:lpstr>【Step2】変更後情報貼り付け先</vt:lpstr>
      <vt:lpstr>【Step3】ずれがないか確認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今井 裕美</dc:creator>
  <cp:lastModifiedBy>梅原 薫子</cp:lastModifiedBy>
  <dcterms:created xsi:type="dcterms:W3CDTF">2021-07-21T02:50:51Z</dcterms:created>
  <dcterms:modified xsi:type="dcterms:W3CDTF">2024-08-23T12:28:04Z</dcterms:modified>
</cp:coreProperties>
</file>